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OPEN DATA 2025\master\"/>
    </mc:Choice>
  </mc:AlternateContent>
  <xr:revisionPtr revIDLastSave="0" documentId="13_ncr:40009_{9022E98C-56CA-4903-88D3-760101D851A9}" xr6:coauthVersionLast="47" xr6:coauthVersionMax="47" xr10:uidLastSave="{00000000-0000-0000-0000-000000000000}"/>
  <bookViews>
    <workbookView xWindow="-120" yWindow="-120" windowWidth="20730" windowHeight="11160" activeTab="1"/>
  </bookViews>
  <sheets>
    <sheet name="Sheet1" sheetId="2" r:id="rId1"/>
    <sheet name="Sheet2" sheetId="3" r:id="rId2"/>
    <sheet name="Fakir Miskin-2025 (3)" sheetId="1" r:id="rId3"/>
  </sheets>
  <calcPr calcId="0"/>
  <pivotCaches>
    <pivotCache cacheId="2" r:id="rId4"/>
  </pivotCaches>
</workbook>
</file>

<file path=xl/sharedStrings.xml><?xml version="1.0" encoding="utf-8"?>
<sst xmlns="http://schemas.openxmlformats.org/spreadsheetml/2006/main" count="193505" uniqueCount="49851">
  <si>
    <t>DTKS_ID</t>
  </si>
  <si>
    <t>NKK</t>
  </si>
  <si>
    <t>NIK</t>
  </si>
  <si>
    <t>Nama</t>
  </si>
  <si>
    <t>Tempat_Lahir</t>
  </si>
  <si>
    <t>Tanggal_Lahir</t>
  </si>
  <si>
    <t>Usia</t>
  </si>
  <si>
    <t>Jenis_Kelamin</t>
  </si>
  <si>
    <t>Ayah</t>
  </si>
  <si>
    <t>Ibu</t>
  </si>
  <si>
    <t>Alamat</t>
  </si>
  <si>
    <t>Kode_Kelurahan_Desa</t>
  </si>
  <si>
    <t>Kelurahan_Desa</t>
  </si>
  <si>
    <t>Kecamatan</t>
  </si>
  <si>
    <t>Kabupaten_Kota</t>
  </si>
  <si>
    <t>Provinsi</t>
  </si>
  <si>
    <t>Pendidikan</t>
  </si>
  <si>
    <t>Kriteria</t>
  </si>
  <si>
    <t>ID_ARTDTKS</t>
  </si>
  <si>
    <t>HubKRT</t>
  </si>
  <si>
    <t>Status_Perkawinan</t>
  </si>
  <si>
    <t>Status_Cacat/Disabilitas</t>
  </si>
  <si>
    <t>Pekerjaan</t>
  </si>
  <si>
    <t>Penghasilan_Perbulan</t>
  </si>
  <si>
    <t>Nama_Gadis_Ibu_Kandung</t>
  </si>
  <si>
    <t>Program_Bantuan</t>
  </si>
  <si>
    <t>Tahun</t>
  </si>
  <si>
    <t>Keterangan</t>
  </si>
  <si>
    <t>Latitude</t>
  </si>
  <si>
    <t>Longitude</t>
  </si>
  <si>
    <t>Photo_ID</t>
  </si>
  <si>
    <t>Dibuat_Oleh</t>
  </si>
  <si>
    <t>Dibuat_Pada</t>
  </si>
  <si>
    <t>Dimutakhirkan_Oleh</t>
  </si>
  <si>
    <t>Dimutakhirkan_Pada</t>
  </si>
  <si>
    <t>Divalidasi_Oleh</t>
  </si>
  <si>
    <t>Divalidasi_Pada</t>
  </si>
  <si>
    <t>6BA11AEE-15B2-48C9-A1B9-63229B56DCCA</t>
  </si>
  <si>
    <t>6306041908070090</t>
  </si>
  <si>
    <t>6306040107780123</t>
  </si>
  <si>
    <t>SYAMSURI</t>
  </si>
  <si>
    <t>BAKARUNG</t>
  </si>
  <si>
    <t>46</t>
  </si>
  <si>
    <t>Laki-laki</t>
  </si>
  <si>
    <t>BAKARUNG,RT : 002,RW : 001</t>
  </si>
  <si>
    <t>6306042011</t>
  </si>
  <si>
    <t>ANGKINANG</t>
  </si>
  <si>
    <t>KABUPATEN HULU SUNGAI SELATAN</t>
  </si>
  <si>
    <t>KALIMANTAN SELATAN</t>
  </si>
  <si>
    <t>Memiliki Sumber Mata Pencaharian Tetapi Tidak Mampu Memenuhi Kebutuhan Dasar yang Layak</t>
  </si>
  <si>
    <t>Petugas Data HS Selatan</t>
  </si>
  <si>
    <t>FE7E3570-D4C3-400E-8D96-6149BDF72786</t>
  </si>
  <si>
    <t>6306041408070212</t>
  </si>
  <si>
    <t>6306040107810065</t>
  </si>
  <si>
    <t>MUHIDIN</t>
  </si>
  <si>
    <t>WAWARAN</t>
  </si>
  <si>
    <t>43</t>
  </si>
  <si>
    <t>TANIRAN KUBAH,RT : 004,RW : 002</t>
  </si>
  <si>
    <t>6306042009</t>
  </si>
  <si>
    <t>TANIRAN KUBAH</t>
  </si>
  <si>
    <t>67B71F2D-E03F-46AE-A3B8-1745A4FAA6CA</t>
  </si>
  <si>
    <t>6306041010190001</t>
  </si>
  <si>
    <t>6306050107850301</t>
  </si>
  <si>
    <t>AMIS</t>
  </si>
  <si>
    <t>KANDANGAN</t>
  </si>
  <si>
    <t>39</t>
  </si>
  <si>
    <t>TANIRAN SELATAN,RT : 004,RW : 002</t>
  </si>
  <si>
    <t>6306042010</t>
  </si>
  <si>
    <t>TANIRAN SELATAN</t>
  </si>
  <si>
    <t>1482D116-9C93-4F6B-A65D-B4DDD3F367FF</t>
  </si>
  <si>
    <t>6306041410160001</t>
  </si>
  <si>
    <t>6305111009760001</t>
  </si>
  <si>
    <t>HENDRI ASTARI</t>
  </si>
  <si>
    <t>HATUNGUN</t>
  </si>
  <si>
    <t>48</t>
  </si>
  <si>
    <t>TAWIA,RT : 005,RW : 002</t>
  </si>
  <si>
    <t>6306042008</t>
  </si>
  <si>
    <t>TAWIA</t>
  </si>
  <si>
    <t>6A0F0F8F-F145-4129-93B4-61BB6EAAC815</t>
  </si>
  <si>
    <t>6306041308070216</t>
  </si>
  <si>
    <t>6306040807710002</t>
  </si>
  <si>
    <t>ZAINAL MA'RUF</t>
  </si>
  <si>
    <t>TANIRAN</t>
  </si>
  <si>
    <t>53</t>
  </si>
  <si>
    <t>TANIRAN KUBAH,RT : 001,RW : 001</t>
  </si>
  <si>
    <t>EB67E6C8-ED6E-4FE6-A8FD-113EA4D606F1</t>
  </si>
  <si>
    <t>6306042008070063</t>
  </si>
  <si>
    <t>6306040107670162</t>
  </si>
  <si>
    <t>AHMAD KUSASI</t>
  </si>
  <si>
    <t>57</t>
  </si>
  <si>
    <t>TAWIA,RT : 002,RW : 001</t>
  </si>
  <si>
    <t>F6B8BCB5-6B26-4C66-9720-2B24629A76C1</t>
  </si>
  <si>
    <t>6306041405180002</t>
  </si>
  <si>
    <t>6306040111960001</t>
  </si>
  <si>
    <t>TARMIZI</t>
  </si>
  <si>
    <t>26</t>
  </si>
  <si>
    <t>210BA70B-D607-4A48-947F-BCB20283C8B4</t>
  </si>
  <si>
    <t>6306042308070001</t>
  </si>
  <si>
    <t>6306040107620183</t>
  </si>
  <si>
    <t>IRHAM</t>
  </si>
  <si>
    <t>3D3B2484-F7DB-42BE-A4F8-AEAE5A50CBF1</t>
  </si>
  <si>
    <t>6306043007070002</t>
  </si>
  <si>
    <t>6306040805640003</t>
  </si>
  <si>
    <t>JON AIDA</t>
  </si>
  <si>
    <t>TELAGA SILI SILI</t>
  </si>
  <si>
    <t>60</t>
  </si>
  <si>
    <t>DESA TELAGA SILI SILI,RT : 004,RW : 002</t>
  </si>
  <si>
    <t>6306042006</t>
  </si>
  <si>
    <t>TELAGA SILI-SILI</t>
  </si>
  <si>
    <t>5EF02BB7-A14B-4B3F-BE52-66943112D381</t>
  </si>
  <si>
    <t>6306042607070048</t>
  </si>
  <si>
    <t>6306040107730185</t>
  </si>
  <si>
    <t>SYURYANADI</t>
  </si>
  <si>
    <t>51</t>
  </si>
  <si>
    <t>Yusri</t>
  </si>
  <si>
    <t>Kasmerah</t>
  </si>
  <si>
    <t>TELAGA SILI-SILI,RT : 002,RW : 001</t>
  </si>
  <si>
    <t>Tidak Tamat SD</t>
  </si>
  <si>
    <t>BPNT|BPJS Kesehatan</t>
  </si>
  <si>
    <t>680c62716317550467b7de50|680c628bd568a3046e08001e|680c62a252c4d1047c919a7a</t>
  </si>
  <si>
    <t>Supervisor HS Selatan</t>
  </si>
  <si>
    <t>0A60FE9A-6129-41C2-9E3D-2EFD3C57E420</t>
  </si>
  <si>
    <t>6306041408070102</t>
  </si>
  <si>
    <t>6306040107650101</t>
  </si>
  <si>
    <t>BAHRUNI</t>
  </si>
  <si>
    <t>59</t>
  </si>
  <si>
    <t>DESA TELAGA SILI-SILI,RT : 001,RW : 001</t>
  </si>
  <si>
    <t>220B3E4A-6714-4479-93AC-A37C82068772</t>
  </si>
  <si>
    <t>6306042607070073</t>
  </si>
  <si>
    <t>6306040107650128</t>
  </si>
  <si>
    <t>JAMHARI</t>
  </si>
  <si>
    <t>42FF48C7-76D9-4449-B234-567A303BA836</t>
  </si>
  <si>
    <t>6306041208070249</t>
  </si>
  <si>
    <t>6306040103850001</t>
  </si>
  <si>
    <t>MUHAMMAD BASUKI</t>
  </si>
  <si>
    <t>40</t>
  </si>
  <si>
    <t>ANGKINANG,RT : 004,RW : 002</t>
  </si>
  <si>
    <t>6306042005</t>
  </si>
  <si>
    <t>SD Sederajat</t>
  </si>
  <si>
    <t>DA80DE64-66F0-4556-A77E-69B854EA7EC1</t>
  </si>
  <si>
    <t>6306040108070094</t>
  </si>
  <si>
    <t>6306042602820001</t>
  </si>
  <si>
    <t>KASTALANI</t>
  </si>
  <si>
    <t>KAYU ABANG. H. S. S</t>
  </si>
  <si>
    <t>KAYU ABANG KEC.ANGKINANG. KAB. H.S.S.,RT : 004,RW : 002</t>
  </si>
  <si>
    <t>6306042004</t>
  </si>
  <si>
    <t>KAYU ABANG</t>
  </si>
  <si>
    <t>CE796945-898A-4F48-BBC8-2307DD756350</t>
  </si>
  <si>
    <t>6306041009130005</t>
  </si>
  <si>
    <t>6306040911860001</t>
  </si>
  <si>
    <t>SURIANI</t>
  </si>
  <si>
    <t>38</t>
  </si>
  <si>
    <t>SURIANI,RT : 004,RW : 002</t>
  </si>
  <si>
    <t>A456CB44-62ED-4F09-BBA9-A744246097BB</t>
  </si>
  <si>
    <t>6306040908070153</t>
  </si>
  <si>
    <t>6306040106650001</t>
  </si>
  <si>
    <t>NURDIN</t>
  </si>
  <si>
    <t>BARIKIN</t>
  </si>
  <si>
    <t>BAMBAN,RT : 001,RW : 001</t>
  </si>
  <si>
    <t>6306042002</t>
  </si>
  <si>
    <t>BAMBAN</t>
  </si>
  <si>
    <t>FF945B94-0CD0-4451-9F05-20FA9C9C2BB9</t>
  </si>
  <si>
    <t>6306041911120008</t>
  </si>
  <si>
    <t>6306042109890001</t>
  </si>
  <si>
    <t>NASRULLAH</t>
  </si>
  <si>
    <t>TUMBANG MALAHOI</t>
  </si>
  <si>
    <t>35</t>
  </si>
  <si>
    <t>BAMBAN,RT : 003,RW : 002</t>
  </si>
  <si>
    <t>C09F46A8-7F46-4B7B-8BBF-7E33F7344678</t>
  </si>
  <si>
    <t>6306041308070338</t>
  </si>
  <si>
    <t>6306040412650001</t>
  </si>
  <si>
    <t>RUSTAM EFFENDI</t>
  </si>
  <si>
    <t>BAMBAN UTARA</t>
  </si>
  <si>
    <t>BAMBAN UTARA,RT : 004,RW : 002</t>
  </si>
  <si>
    <t>6306042001</t>
  </si>
  <si>
    <t>85597232-8365-4A68-9E03-B7708914CE38</t>
  </si>
  <si>
    <t>6306043001080013</t>
  </si>
  <si>
    <t>6306041206800001</t>
  </si>
  <si>
    <t>JONI SETIAWAN</t>
  </si>
  <si>
    <t>GUMBIL</t>
  </si>
  <si>
    <t>44</t>
  </si>
  <si>
    <t>BAMBAN UTARA,RT : 001,RW : 001</t>
  </si>
  <si>
    <t>F3673E52-CADB-4A7E-A912-749230BB74B5</t>
  </si>
  <si>
    <t>6306040904130001</t>
  </si>
  <si>
    <t>6306040107670207</t>
  </si>
  <si>
    <t>MISTANI</t>
  </si>
  <si>
    <t>BAKARUNG,RT : 001,RW : 001</t>
  </si>
  <si>
    <t>D1CE29E9-5EB0-4412-9FFC-375AE7B41DB8</t>
  </si>
  <si>
    <t>6306040602130006</t>
  </si>
  <si>
    <t>6306042502890001</t>
  </si>
  <si>
    <t>SISRAPIJI ALPIANUR</t>
  </si>
  <si>
    <t>BAKARUNG SELATAN</t>
  </si>
  <si>
    <t>36</t>
  </si>
  <si>
    <t>BAKARUNG,RT : 005,RW : 002</t>
  </si>
  <si>
    <t>842348D0-E261-4D0A-B8DA-2A29F03ADE52</t>
  </si>
  <si>
    <t>6306042608070010</t>
  </si>
  <si>
    <t>6306040107720161</t>
  </si>
  <si>
    <t>HERMANSYAH</t>
  </si>
  <si>
    <t>52</t>
  </si>
  <si>
    <t>79F1F42C-8C58-48E4-AEAD-1E5D347679E1</t>
  </si>
  <si>
    <t>6306041208070113</t>
  </si>
  <si>
    <t>6306042206780001</t>
  </si>
  <si>
    <t>MUHAMMAD YAMIN</t>
  </si>
  <si>
    <t>867C1931-90EA-477D-BF73-9A69E01654C3</t>
  </si>
  <si>
    <t>6306043112130001</t>
  </si>
  <si>
    <t>6306050211750004</t>
  </si>
  <si>
    <t>HUSAINI</t>
  </si>
  <si>
    <t>49</t>
  </si>
  <si>
    <t>BAKARUNG,RT : 004,RW : 002</t>
  </si>
  <si>
    <t>BFC07359-86E7-4F72-8FB3-BCC9ADC29950</t>
  </si>
  <si>
    <t>6306041807110002</t>
  </si>
  <si>
    <t>6306044507750002</t>
  </si>
  <si>
    <t>NORAIDA FITRI</t>
  </si>
  <si>
    <t>Perempuan</t>
  </si>
  <si>
    <t>8C242508-34E4-4772-B36D-4FFC4A418305</t>
  </si>
  <si>
    <t>6306042708070017</t>
  </si>
  <si>
    <t>6306040107770157</t>
  </si>
  <si>
    <t>RAHMANUDDIN</t>
  </si>
  <si>
    <t>47</t>
  </si>
  <si>
    <t>4884CC5B-A2CD-439A-B297-B27C0D4798AB</t>
  </si>
  <si>
    <t>6306041208070102</t>
  </si>
  <si>
    <t>6306040507810001</t>
  </si>
  <si>
    <t>RUSDI</t>
  </si>
  <si>
    <t>6B5C4AA1-B9BD-4C99-A76C-A39A0B82372D</t>
  </si>
  <si>
    <t>6306041908070091</t>
  </si>
  <si>
    <t>6306040604650001</t>
  </si>
  <si>
    <t>SALAMAT</t>
  </si>
  <si>
    <t>B9169FDE-19CB-4FE0-863B-4989B91FE710</t>
  </si>
  <si>
    <t>6306040908120003</t>
  </si>
  <si>
    <t>6306040610850001</t>
  </si>
  <si>
    <t>MASHUR</t>
  </si>
  <si>
    <t>C4AD1B94-75A0-4650-8C04-BBBF359656B0</t>
  </si>
  <si>
    <t>6306041208070152</t>
  </si>
  <si>
    <t>6306041002670002</t>
  </si>
  <si>
    <t>M.YUNANI</t>
  </si>
  <si>
    <t>RANTAUAN</t>
  </si>
  <si>
    <t>58</t>
  </si>
  <si>
    <t>6942D562-D501-4483-8479-D87F3343865A</t>
  </si>
  <si>
    <t>6306042608070027</t>
  </si>
  <si>
    <t>6306040107640093</t>
  </si>
  <si>
    <t>ZAINAL ABIDIN</t>
  </si>
  <si>
    <t>15D013D3-AEA2-471F-B25F-E5275A79E4B7</t>
  </si>
  <si>
    <t>6306042608070003</t>
  </si>
  <si>
    <t>6306040107730172</t>
  </si>
  <si>
    <t>MAKBULAN</t>
  </si>
  <si>
    <t>5693F747-A76D-488B-A70D-DB9DBFC36E45</t>
  </si>
  <si>
    <t>6306040209130012</t>
  </si>
  <si>
    <t>6306041010750002</t>
  </si>
  <si>
    <t>SARIADI</t>
  </si>
  <si>
    <t>B0C6FA12-8E09-4E78-9495-1C3B46AEF696</t>
  </si>
  <si>
    <t>6306041808070008</t>
  </si>
  <si>
    <t>6306041202680004</t>
  </si>
  <si>
    <t>NORDIANSYAH</t>
  </si>
  <si>
    <t>24637046-30BC-474F-ADC5-E3E6AEDA6E6D</t>
  </si>
  <si>
    <t>6306041808070021</t>
  </si>
  <si>
    <t>6306040103810002</t>
  </si>
  <si>
    <t>KAMARUDIN</t>
  </si>
  <si>
    <t>F1732D3C-24C3-41EC-A4AD-AD0D0A945995</t>
  </si>
  <si>
    <t>6306042508070034</t>
  </si>
  <si>
    <t>6306040902740002</t>
  </si>
  <si>
    <t>MUHAMMAD ISWANSYAH</t>
  </si>
  <si>
    <t>EAE1B2E6-EBC4-43A9-A998-303F37143CA2</t>
  </si>
  <si>
    <t>6306042508070006</t>
  </si>
  <si>
    <t>6306042706730001</t>
  </si>
  <si>
    <t>SAMSUL BAHRI</t>
  </si>
  <si>
    <t>0FD19714-4F33-4C5D-A29A-8CDD6DA71D3A</t>
  </si>
  <si>
    <t>6306041108070077</t>
  </si>
  <si>
    <t>6306040107740064</t>
  </si>
  <si>
    <t>YUSUP</t>
  </si>
  <si>
    <t>BAGAMBIR</t>
  </si>
  <si>
    <t>50</t>
  </si>
  <si>
    <t>BEECFDB5-83BA-4F99-8AFD-C821A07E0FEE</t>
  </si>
  <si>
    <t>6306042011130005</t>
  </si>
  <si>
    <t>6306040606750001</t>
  </si>
  <si>
    <t>SALIMI</t>
  </si>
  <si>
    <t>BAMBAN SELATAN</t>
  </si>
  <si>
    <t>5EC64491-3700-4DC9-8476-D5F612418613</t>
  </si>
  <si>
    <t>6306040908070014</t>
  </si>
  <si>
    <t>6306041105770003</t>
  </si>
  <si>
    <t>MAHYUNI</t>
  </si>
  <si>
    <t>JL.A YANI KM.12 BAMBAN-UTARA KEC.ANGKINANG,RT : 003,RW : 002</t>
  </si>
  <si>
    <t>114AD517-160D-41E1-9F1C-92D9DAB4A1CF</t>
  </si>
  <si>
    <t>6306041408070437</t>
  </si>
  <si>
    <t>6306040107730160</t>
  </si>
  <si>
    <t>SAHRUDIN</t>
  </si>
  <si>
    <t>BAMBAN UTARA,RT : 002,RW : 001</t>
  </si>
  <si>
    <t>860C7680-34F4-4A75-AC89-84FBC4804542</t>
  </si>
  <si>
    <t>6306041308070309</t>
  </si>
  <si>
    <t>6306040109770001</t>
  </si>
  <si>
    <t>ABDUL HADI</t>
  </si>
  <si>
    <t>A3EB20FD-0F14-425C-8CEB-9C497FB3DCC9</t>
  </si>
  <si>
    <t>6306041108070006</t>
  </si>
  <si>
    <t>6306041205690002</t>
  </si>
  <si>
    <t>TABERI</t>
  </si>
  <si>
    <t>55</t>
  </si>
  <si>
    <t>4A583040-BCD3-4382-801D-7B7E630EA66E</t>
  </si>
  <si>
    <t>6306041509150004</t>
  </si>
  <si>
    <t>6305050410840002</t>
  </si>
  <si>
    <t>M. SABERI</t>
  </si>
  <si>
    <t>DESA BAMBAN UTARA,RT : 001,RW : 001</t>
  </si>
  <si>
    <t>ECA4B163-D9B1-41F2-94C9-C53AC0D7B185</t>
  </si>
  <si>
    <t>6306040612180004</t>
  </si>
  <si>
    <t>6306044507710001</t>
  </si>
  <si>
    <t>RUSIAH</t>
  </si>
  <si>
    <t>ECAD472B-6589-4738-B2F1-F3E16D632925</t>
  </si>
  <si>
    <t>6306041408070407</t>
  </si>
  <si>
    <t>6306041110670001</t>
  </si>
  <si>
    <t>SA'DIA</t>
  </si>
  <si>
    <t>20F63108-929F-47FB-BF6B-4F68CF32A487</t>
  </si>
  <si>
    <t>6306040104190004</t>
  </si>
  <si>
    <t>6306041005860001</t>
  </si>
  <si>
    <t>ABDUL HALIK</t>
  </si>
  <si>
    <t>25EC2E9C-BEAC-4DE4-B54D-8B3FDCD366B4</t>
  </si>
  <si>
    <t>6306042508070043</t>
  </si>
  <si>
    <t>6306040107660086</t>
  </si>
  <si>
    <t>SAR'I</t>
  </si>
  <si>
    <t>519FEE8D-79C9-4218-9566-158AE03A7D8C</t>
  </si>
  <si>
    <t>6306040702180001</t>
  </si>
  <si>
    <t>6306044205720001</t>
  </si>
  <si>
    <t>ASMAH</t>
  </si>
  <si>
    <t>TANIRAN TENGAH</t>
  </si>
  <si>
    <t>TANIRAN SELATAN,RT : 003,RW : 002</t>
  </si>
  <si>
    <t>D5E79E2A-4A7A-4F2E-93E3-86C474F472DB</t>
  </si>
  <si>
    <t>6306042308070058</t>
  </si>
  <si>
    <t>6306040408810005</t>
  </si>
  <si>
    <t>ALFIANNOR</t>
  </si>
  <si>
    <t>LIMAMAR</t>
  </si>
  <si>
    <t>D4A8EA7D-C6D7-4BE3-BB5F-9BABC9B392EE</t>
  </si>
  <si>
    <t>6306042201180003</t>
  </si>
  <si>
    <t>6306041206930002</t>
  </si>
  <si>
    <t>ALPIANNOR</t>
  </si>
  <si>
    <t>31</t>
  </si>
  <si>
    <t>MINA</t>
  </si>
  <si>
    <t>TANIRAN SELATAN,RT : 001,RW : 001</t>
  </si>
  <si>
    <t>SMP Sederajat</t>
  </si>
  <si>
    <t>6838f90e2b413a2441a1c9b9|6838f91d6da5122448e88b03|6838f92d1204c224567a26cc</t>
  </si>
  <si>
    <t>B8435204-7E10-4E49-A69B-68E609399EEA</t>
  </si>
  <si>
    <t>6306042008070035</t>
  </si>
  <si>
    <t>6306042808740001</t>
  </si>
  <si>
    <t>MUHAMMAD</t>
  </si>
  <si>
    <t>2F3463AC-92A7-439B-ADF4-E92D4EE54D9F</t>
  </si>
  <si>
    <t>6306042712160003</t>
  </si>
  <si>
    <t>6306050107930161</t>
  </si>
  <si>
    <t>TUHRIANSYAH</t>
  </si>
  <si>
    <t>SIMPANG EMPAT LUNGAU</t>
  </si>
  <si>
    <t>33</t>
  </si>
  <si>
    <t>300B519E-C301-4975-8A76-D21DCCCEBBCF</t>
  </si>
  <si>
    <t>6306040304170001</t>
  </si>
  <si>
    <t>6306041001950002</t>
  </si>
  <si>
    <t>RIFANI</t>
  </si>
  <si>
    <t>30</t>
  </si>
  <si>
    <t>85F63BA3-91EC-4CE9-BBC5-DBF84FAB216B</t>
  </si>
  <si>
    <t>6306040505100001</t>
  </si>
  <si>
    <t>6306040507780001</t>
  </si>
  <si>
    <t>ASWAN AZWARI</t>
  </si>
  <si>
    <t>CC58DB61-D856-48EE-8100-C674CFAFE49A</t>
  </si>
  <si>
    <t>6306041208070121</t>
  </si>
  <si>
    <t>6306040306760001</t>
  </si>
  <si>
    <t>AMIRUDDIN</t>
  </si>
  <si>
    <t xml:space="preserve">TANIRAN </t>
  </si>
  <si>
    <t>32631931-518F-401A-AA00-BC3D789C4368</t>
  </si>
  <si>
    <t>6306040503180004</t>
  </si>
  <si>
    <t>6407181010770001</t>
  </si>
  <si>
    <t>IBNI SELAMAT</t>
  </si>
  <si>
    <t>BALIKPAPAN</t>
  </si>
  <si>
    <t>DESA TANIRAN KUBAH,RT : 004,RW : 002</t>
  </si>
  <si>
    <t>53D70ED1-BB98-4AC6-A260-8B9292C59632</t>
  </si>
  <si>
    <t>6306042811130004</t>
  </si>
  <si>
    <t>6308020904920005</t>
  </si>
  <si>
    <t>ARMA ANGGARA</t>
  </si>
  <si>
    <t>MARABAHAN</t>
  </si>
  <si>
    <t>32</t>
  </si>
  <si>
    <t>TANIRAN KUBAH,RT : 002,RW : 001</t>
  </si>
  <si>
    <t>85D90D19-96C8-4C8E-80E0-D32771CC44BC</t>
  </si>
  <si>
    <t>6306042809120012</t>
  </si>
  <si>
    <t>6306041507880001</t>
  </si>
  <si>
    <t>MULIADI</t>
  </si>
  <si>
    <t>TANIRAN KUBAH,RT : 002,RW : 002</t>
  </si>
  <si>
    <t>8E0EE206-24AF-4C83-8728-236FFBD119C8</t>
  </si>
  <si>
    <t>6306041206130006</t>
  </si>
  <si>
    <t>6306040307680001</t>
  </si>
  <si>
    <t>HAMBRAN</t>
  </si>
  <si>
    <t>RUMPIANG</t>
  </si>
  <si>
    <t>56</t>
  </si>
  <si>
    <t>044897D0-9939-4917-AD61-B3508B950E14</t>
  </si>
  <si>
    <t>6306041308070163</t>
  </si>
  <si>
    <t>6306040107670114</t>
  </si>
  <si>
    <t>RUSDI.M</t>
  </si>
  <si>
    <t>DDEBE109-B5A8-4980-B3B0-D9F2E54409B7</t>
  </si>
  <si>
    <t>6306041411190001</t>
  </si>
  <si>
    <t>6306040505000001</t>
  </si>
  <si>
    <t>MUHAMMAD RIDHUNI</t>
  </si>
  <si>
    <t>HULU SUNGAI SELATAN</t>
  </si>
  <si>
    <t>24</t>
  </si>
  <si>
    <t>3107FB03-D90C-4348-8E89-A1A8E1F1105D</t>
  </si>
  <si>
    <t>6306042208070145</t>
  </si>
  <si>
    <t>6306040903770002</t>
  </si>
  <si>
    <t>AHMADI</t>
  </si>
  <si>
    <t>AWAYAN</t>
  </si>
  <si>
    <t>TANIRAN KUBAH,RT : 003,RW : 002</t>
  </si>
  <si>
    <t>10331F73-9C6D-4EE2-A154-DFD74707508E</t>
  </si>
  <si>
    <t>6306041308070192</t>
  </si>
  <si>
    <t>6306040107700077</t>
  </si>
  <si>
    <t>MASLAN</t>
  </si>
  <si>
    <t>54</t>
  </si>
  <si>
    <t>5554CCE3-4774-4FBD-B0CA-E7CCDEAAB82C</t>
  </si>
  <si>
    <t>6306041408070370</t>
  </si>
  <si>
    <t>6306040402670001</t>
  </si>
  <si>
    <t>MARJUNI</t>
  </si>
  <si>
    <t>E314C43F-2E92-47F3-9577-9BDA6DFD7AEE</t>
  </si>
  <si>
    <t>6306041108070173</t>
  </si>
  <si>
    <t>6306040410640001</t>
  </si>
  <si>
    <t>SA'ALUDDIN</t>
  </si>
  <si>
    <t>JLN KERAMAT TANIRAN KUBAH,RT : 001,RW : 001</t>
  </si>
  <si>
    <t>7DFF010B-9C28-4BFE-B9E1-6833117E8F56</t>
  </si>
  <si>
    <t>6306040807150002</t>
  </si>
  <si>
    <t>6306082901900003</t>
  </si>
  <si>
    <t>IRWANSYAH</t>
  </si>
  <si>
    <t>HAMAYUNG</t>
  </si>
  <si>
    <t>A2B62EBF-40D0-403C-9BD8-08A4784DB9A1</t>
  </si>
  <si>
    <t>6306041211130033</t>
  </si>
  <si>
    <t>6306040107890137</t>
  </si>
  <si>
    <t>JAINAL ARIFIN</t>
  </si>
  <si>
    <t>PAKUAN PEMATANG</t>
  </si>
  <si>
    <t>F9A1FDE7-E40E-4CDE-8F4C-67D27E561240</t>
  </si>
  <si>
    <t>6306041208070094</t>
  </si>
  <si>
    <t>6306040107670104</t>
  </si>
  <si>
    <t>SAHRAN</t>
  </si>
  <si>
    <t>SEI KUPANG</t>
  </si>
  <si>
    <t>F9D8FCFC-4868-4E01-BD47-1D78B71701ED</t>
  </si>
  <si>
    <t>6306041108070217</t>
  </si>
  <si>
    <t>6306040406710002</t>
  </si>
  <si>
    <t>SALAPUDIN</t>
  </si>
  <si>
    <t>AB9760D8-A187-4299-BD81-CB2D9B23F55F</t>
  </si>
  <si>
    <t>6306041308070326</t>
  </si>
  <si>
    <t>6306040107670123</t>
  </si>
  <si>
    <t>ARDANI</t>
  </si>
  <si>
    <t>BD636AC7-43AB-4596-BE6B-16A2F31B1846</t>
  </si>
  <si>
    <t>6306041309160001</t>
  </si>
  <si>
    <t>6306041711920001</t>
  </si>
  <si>
    <t>AHMAD JAYADI</t>
  </si>
  <si>
    <t>SUNGAI KUPANG</t>
  </si>
  <si>
    <t>0EF43A3D-6BBC-41F1-96A2-DE733AA33F62</t>
  </si>
  <si>
    <t>6306041208070050</t>
  </si>
  <si>
    <t>6306042807720002</t>
  </si>
  <si>
    <t>SADERI</t>
  </si>
  <si>
    <t>BANJARMASIN</t>
  </si>
  <si>
    <t>E3F8865E-7BE4-4E18-9F1B-6AD1625F9EAE</t>
  </si>
  <si>
    <t>6306040405200002</t>
  </si>
  <si>
    <t>6306071109990001</t>
  </si>
  <si>
    <t>HAIRIL</t>
  </si>
  <si>
    <t>NEGARA</t>
  </si>
  <si>
    <t>25</t>
  </si>
  <si>
    <t>B0A58643-4103-4642-820A-91B486DA9133</t>
  </si>
  <si>
    <t>6306041508070188</t>
  </si>
  <si>
    <t>6306042610710001</t>
  </si>
  <si>
    <t>RUSLI</t>
  </si>
  <si>
    <t>E0A19BAC-46AB-4B99-AD5B-914812A69163</t>
  </si>
  <si>
    <t>6306041308070166</t>
  </si>
  <si>
    <t>6306040107720095</t>
  </si>
  <si>
    <t>MARIANI</t>
  </si>
  <si>
    <t>294BF2A3-85B5-4C19-A461-6E9E135F8CD9</t>
  </si>
  <si>
    <t>6306041408070305</t>
  </si>
  <si>
    <t>6306040107650105</t>
  </si>
  <si>
    <t>HARLI</t>
  </si>
  <si>
    <t>024AB09D-8DBC-413C-AEE3-0751ECF6775E</t>
  </si>
  <si>
    <t>6306042208070138</t>
  </si>
  <si>
    <t>6306040303640001</t>
  </si>
  <si>
    <t>JUMBERI</t>
  </si>
  <si>
    <t>BINJAI TIGA</t>
  </si>
  <si>
    <t>61</t>
  </si>
  <si>
    <t>0D7B3360-8553-4071-B8B6-B6DBD08554CB</t>
  </si>
  <si>
    <t>6306041208070137</t>
  </si>
  <si>
    <t>6306041310720001</t>
  </si>
  <si>
    <t>TASJUDIN</t>
  </si>
  <si>
    <t>8F423207-E2C1-4A55-AB9A-A7C4488CDB5E</t>
  </si>
  <si>
    <t>6306042006190003</t>
  </si>
  <si>
    <t>6306042512980002</t>
  </si>
  <si>
    <t>HENDRA RAMADHAN</t>
  </si>
  <si>
    <t>1B2B49B6-1B92-438D-893B-F39615EA3D5C</t>
  </si>
  <si>
    <t>6306041802100001</t>
  </si>
  <si>
    <t>6306042212840003</t>
  </si>
  <si>
    <t>AHMAD SUANDI ADLIN</t>
  </si>
  <si>
    <t>TABIHI</t>
  </si>
  <si>
    <t>DS TAWIA,RT : 002,RW : 001</t>
  </si>
  <si>
    <t>6B847A66-EE24-4D0B-9F2A-DF3FDA5A073E</t>
  </si>
  <si>
    <t>6306041608070045</t>
  </si>
  <si>
    <t>6306041007790003</t>
  </si>
  <si>
    <t>ARBUDIN</t>
  </si>
  <si>
    <t>45</t>
  </si>
  <si>
    <t>81004FA7-7699-428D-938F-271A72AAB3E0</t>
  </si>
  <si>
    <t>6306041608070060</t>
  </si>
  <si>
    <t>6306040107720122</t>
  </si>
  <si>
    <t>ARDIANSYAH</t>
  </si>
  <si>
    <t>8C8FEA65-8D2F-4FAF-BFD9-26CB53E5DC20</t>
  </si>
  <si>
    <t>6306042108070143</t>
  </si>
  <si>
    <t>6306041606710001</t>
  </si>
  <si>
    <t>SYAHRANI</t>
  </si>
  <si>
    <t>TAWIA,RT : 003,RW : 002</t>
  </si>
  <si>
    <t>1E4A74BB-4015-4E7B-B468-162CFDF1CC8A</t>
  </si>
  <si>
    <t>6306043010170002</t>
  </si>
  <si>
    <t>6306045104890004</t>
  </si>
  <si>
    <t>SITI NORBAYAH</t>
  </si>
  <si>
    <t>TAWIA,RT : 004,RW : 002</t>
  </si>
  <si>
    <t>CC279AA1-4486-4A57-BF24-C81C6A2918B3</t>
  </si>
  <si>
    <t>6306041608070082</t>
  </si>
  <si>
    <t>6306040107690057</t>
  </si>
  <si>
    <t>DARMANSYAH</t>
  </si>
  <si>
    <t>D37D1D7D-DBB5-42B8-B043-F311EB5683FD</t>
  </si>
  <si>
    <t>6306042208070031</t>
  </si>
  <si>
    <t>6306040107720145</t>
  </si>
  <si>
    <t>JAMADI</t>
  </si>
  <si>
    <t>5AE3FAE1-EDD9-4DED-8022-D60062B138B8</t>
  </si>
  <si>
    <t>6306042209160003</t>
  </si>
  <si>
    <t>6306052312890001</t>
  </si>
  <si>
    <t>AKHMAD JARKASI</t>
  </si>
  <si>
    <t>ALABIO</t>
  </si>
  <si>
    <t>21D0D888-2B40-4B62-AFF4-3933E6ADE8AA</t>
  </si>
  <si>
    <t>6306041804190001</t>
  </si>
  <si>
    <t>6306043005850001</t>
  </si>
  <si>
    <t>M. ZAINAL ILMI</t>
  </si>
  <si>
    <t>B8D9BCEC-DD2F-43F2-860D-009B17644B2F</t>
  </si>
  <si>
    <t>6306042606150002</t>
  </si>
  <si>
    <t>6306042512830001</t>
  </si>
  <si>
    <t>AHMAD SULTANI</t>
  </si>
  <si>
    <t>KALUMPANG</t>
  </si>
  <si>
    <t>41</t>
  </si>
  <si>
    <t>457203BC-A13F-4E83-A6BE-B359C05DC61C</t>
  </si>
  <si>
    <t>6306040603150001</t>
  </si>
  <si>
    <t>6306051408920003</t>
  </si>
  <si>
    <t>JASMAN</t>
  </si>
  <si>
    <t>83C88FDA-31EA-4BA5-9A52-311CFBBB6238</t>
  </si>
  <si>
    <t>6306040804160001</t>
  </si>
  <si>
    <t>6203011511910002</t>
  </si>
  <si>
    <t>MUHAMMAD FADILLAH IRSYAD</t>
  </si>
  <si>
    <t>CFB9C833-3936-4DBB-A05A-620BF40E4DD1</t>
  </si>
  <si>
    <t>6306041908070005</t>
  </si>
  <si>
    <t>6306042710750002</t>
  </si>
  <si>
    <t>ABDURRAHMAN</t>
  </si>
  <si>
    <t>66110902-3F24-4F24-B9DC-A7A860F8E576</t>
  </si>
  <si>
    <t>6306042108070177</t>
  </si>
  <si>
    <t>6306040107670175</t>
  </si>
  <si>
    <t>AHMAD</t>
  </si>
  <si>
    <t>3E4B5768-6329-4014-AB3E-019FA8058029</t>
  </si>
  <si>
    <t>6306041508070027</t>
  </si>
  <si>
    <t>6306040107670140</t>
  </si>
  <si>
    <t>USRA</t>
  </si>
  <si>
    <t>7467D523-ADEE-4294-AFAE-DDEB8133CE21</t>
  </si>
  <si>
    <t>6306041608070017</t>
  </si>
  <si>
    <t>6306040107870116</t>
  </si>
  <si>
    <t>BASERAN</t>
  </si>
  <si>
    <t>PANATAI ULIN</t>
  </si>
  <si>
    <t>37</t>
  </si>
  <si>
    <t>2E761631-16B5-4113-AFFA-DC8D3547DB66</t>
  </si>
  <si>
    <t>6306040308070058</t>
  </si>
  <si>
    <t>6306040107670076</t>
  </si>
  <si>
    <t>SAMSUDIN</t>
  </si>
  <si>
    <t>5AFADCAD-C366-480B-9B34-B07B77C78E30</t>
  </si>
  <si>
    <t>6306040108070106</t>
  </si>
  <si>
    <t>6306043004820001</t>
  </si>
  <si>
    <t>MUHAMMAD NOR</t>
  </si>
  <si>
    <t>88D856F1-D2CD-4BF6-9CFC-DE3EC1413E2A</t>
  </si>
  <si>
    <t>6306041508070085</t>
  </si>
  <si>
    <t>6306040107760128</t>
  </si>
  <si>
    <t>AMALUDDIN</t>
  </si>
  <si>
    <t>81E406B2-0B72-4203-8B32-2CA1A427D1E1</t>
  </si>
  <si>
    <t>6306041409160001</t>
  </si>
  <si>
    <t>6306044303730003</t>
  </si>
  <si>
    <t>HIDRA HAYATI</t>
  </si>
  <si>
    <t>0BB190DE-A117-49A4-A288-0204222BAC01</t>
  </si>
  <si>
    <t>6306041508070082</t>
  </si>
  <si>
    <t>6306040308700001</t>
  </si>
  <si>
    <t>SYAHRUDIN</t>
  </si>
  <si>
    <t>KAYU ABANG,RT : 001,RW : 002</t>
  </si>
  <si>
    <t>4E9C745A-5217-44B4-9408-6BA95726E728</t>
  </si>
  <si>
    <t>6306040308070029</t>
  </si>
  <si>
    <t>6306040107660063</t>
  </si>
  <si>
    <t>RAMLI</t>
  </si>
  <si>
    <t>ANDANG H. S. T</t>
  </si>
  <si>
    <t>3001B2E6-52C6-46F1-B829-79EE13939A79</t>
  </si>
  <si>
    <t>6306040208070133</t>
  </si>
  <si>
    <t>6306040106720001</t>
  </si>
  <si>
    <t>RANI</t>
  </si>
  <si>
    <t>KAYU ABANG,RT : 003,RW : 002</t>
  </si>
  <si>
    <t>E1CC2A29-8555-4664-B99D-685592DA09AE</t>
  </si>
  <si>
    <t>6306043008180001</t>
  </si>
  <si>
    <t>6306040107740077</t>
  </si>
  <si>
    <t>F62E0626-9C76-47F4-9693-9C1EC01D1839</t>
  </si>
  <si>
    <t>6306041705160002</t>
  </si>
  <si>
    <t>6306041310910002</t>
  </si>
  <si>
    <t>SUPIANOR</t>
  </si>
  <si>
    <t>TAWIA,RT : 001,RW : 001</t>
  </si>
  <si>
    <t>925B3DAF-FA2C-42B3-B9A6-D7644BEB848B</t>
  </si>
  <si>
    <t>6306042808180005</t>
  </si>
  <si>
    <t>6306040107890125</t>
  </si>
  <si>
    <t>HADERIANSYAH</t>
  </si>
  <si>
    <t>TAWIA TIMUR</t>
  </si>
  <si>
    <t>4F27A391-7B16-42E2-BD04-FB56B21E1AED</t>
  </si>
  <si>
    <t>6306040209130002</t>
  </si>
  <si>
    <t>6306040107750132</t>
  </si>
  <si>
    <t>AHMAD ANJANI</t>
  </si>
  <si>
    <t>BAJAYAU</t>
  </si>
  <si>
    <t>A68AE610-6072-4DC0-859F-6B2867556878</t>
  </si>
  <si>
    <t>6306041408070350</t>
  </si>
  <si>
    <t>6306040107760111</t>
  </si>
  <si>
    <t>MISRANI</t>
  </si>
  <si>
    <t>E1D48E4C-B530-4D9F-974E-1BA8BD5AED14</t>
  </si>
  <si>
    <t>6306042108070244</t>
  </si>
  <si>
    <t>6306040107710097</t>
  </si>
  <si>
    <t>ARBANI</t>
  </si>
  <si>
    <t>1781A34F-A800-4ECB-BDD6-0986A7A36197</t>
  </si>
  <si>
    <t>6306040108070090</t>
  </si>
  <si>
    <t>6306040411700001</t>
  </si>
  <si>
    <t>MULYADI</t>
  </si>
  <si>
    <t>NAGARA H. S. S</t>
  </si>
  <si>
    <t>6D85C795-C10F-49F3-95C6-71A5D253FF86</t>
  </si>
  <si>
    <t>6306041209120009</t>
  </si>
  <si>
    <t>6306040107900122</t>
  </si>
  <si>
    <t>SALIHIN</t>
  </si>
  <si>
    <t>34</t>
  </si>
  <si>
    <t>2624F820-38EE-451D-AA3D-FE457BEF5C45</t>
  </si>
  <si>
    <t>6306040308070010</t>
  </si>
  <si>
    <t>6306040404670002</t>
  </si>
  <si>
    <t>NORIFANSYAH</t>
  </si>
  <si>
    <t>KAYU ABANG KEC. ANGKINANG KAB. HSS,RT : 004,RW : 002</t>
  </si>
  <si>
    <t>E9FCB566-9FB9-43F8-B28B-B77F3C22799C</t>
  </si>
  <si>
    <t>6306040208070032</t>
  </si>
  <si>
    <t>6306040107680159</t>
  </si>
  <si>
    <t>ABDUL GANI</t>
  </si>
  <si>
    <t>PANGGANG HIJAU</t>
  </si>
  <si>
    <t>12E194FC-25FC-4297-887F-A05C256B2567</t>
  </si>
  <si>
    <t>6306041106130003</t>
  </si>
  <si>
    <t>6306041711900003</t>
  </si>
  <si>
    <t>KASDILAH</t>
  </si>
  <si>
    <t>KAYU ABANG KEC. ANGKINANG,RT : 004,RW : 002</t>
  </si>
  <si>
    <t>AF086A31-DED9-41B5-9169-55A117E5E2D0</t>
  </si>
  <si>
    <t>6306040108070063</t>
  </si>
  <si>
    <t>6306041203720001</t>
  </si>
  <si>
    <t>NORMAN</t>
  </si>
  <si>
    <t>304A50C3-4069-4DD0-B583-87E5714AD63B</t>
  </si>
  <si>
    <t>6306040208070122</t>
  </si>
  <si>
    <t>6306040702760001</t>
  </si>
  <si>
    <t>ABDIN</t>
  </si>
  <si>
    <t>E0B8728B-F429-4B00-80A9-D5E95A0BB706</t>
  </si>
  <si>
    <t>6306041508070039</t>
  </si>
  <si>
    <t>6306041105640001</t>
  </si>
  <si>
    <t>BASRANI</t>
  </si>
  <si>
    <t>SAKIJANG S. HALANG</t>
  </si>
  <si>
    <t>2F69FFFA-6DE5-416D-96A8-42BBB61904B1</t>
  </si>
  <si>
    <t>6306040108070065</t>
  </si>
  <si>
    <t>6306042710750001</t>
  </si>
  <si>
    <t>RAHMADI</t>
  </si>
  <si>
    <t>D404ECE8-D9D1-4C28-820C-881A3483FE6E</t>
  </si>
  <si>
    <t>6306040608180003</t>
  </si>
  <si>
    <t>6306042210950001</t>
  </si>
  <si>
    <t>SARMANSYAH</t>
  </si>
  <si>
    <t>5DA6D4AB-2296-4EE2-BE81-3CF0B56DA079</t>
  </si>
  <si>
    <t>6306041508070094</t>
  </si>
  <si>
    <t>6306040808770002</t>
  </si>
  <si>
    <t>M. ADUN</t>
  </si>
  <si>
    <t>KAYU ABANG,RT : 002,RW : 001</t>
  </si>
  <si>
    <t>B601C35E-1598-47C5-BA0D-7C90EA9DF794</t>
  </si>
  <si>
    <t>6306041508070012</t>
  </si>
  <si>
    <t>6306040804770001</t>
  </si>
  <si>
    <t>RAHMAD</t>
  </si>
  <si>
    <t>EB798A9F-55E6-46FF-A158-0490BC6C87BE</t>
  </si>
  <si>
    <t>6306042310120003</t>
  </si>
  <si>
    <t>6306040506730001</t>
  </si>
  <si>
    <t>SARIANSYAH</t>
  </si>
  <si>
    <t>ANGKINANG SELATAN</t>
  </si>
  <si>
    <t>M.Isa</t>
  </si>
  <si>
    <t>Misram</t>
  </si>
  <si>
    <t>ANGKINANG SELATAN,RT : 002,RW : 001</t>
  </si>
  <si>
    <t>6306042007</t>
  </si>
  <si>
    <t>67fa0b7640ccdc047a68254a|67fa0b7640ccdc047a68254b|67fe193631297290c02ca879</t>
  </si>
  <si>
    <t>5FF593AE-32C4-4642-958D-0BDFB9412412</t>
  </si>
  <si>
    <t>6306040906150001</t>
  </si>
  <si>
    <t>6306040101820002</t>
  </si>
  <si>
    <t>ZAINURIANSYAH</t>
  </si>
  <si>
    <t>4C9E7B74-9ECE-4BFF-BA21-D9F5F1406B27</t>
  </si>
  <si>
    <t>6306041305200001</t>
  </si>
  <si>
    <t>6306042908000001</t>
  </si>
  <si>
    <t>ZUL HENDRA</t>
  </si>
  <si>
    <t>ANJIRAN</t>
  </si>
  <si>
    <t>IRBANI</t>
  </si>
  <si>
    <t>RISNANI</t>
  </si>
  <si>
    <t>ANGKINANG SELATAN,RT : 001,RW : 001</t>
  </si>
  <si>
    <t>ATENSI|BPNT|BPJS Kesehatan</t>
  </si>
  <si>
    <t>67f881971e25690487e6fd1a|67f881971e25690487e6fd1b|67fcdd5e1e25690487e73e31</t>
  </si>
  <si>
    <t>8AABB9C0-5457-495D-AB95-2DDB6C86DBB8</t>
  </si>
  <si>
    <t>6306043001170001</t>
  </si>
  <si>
    <t>6307011003930002</t>
  </si>
  <si>
    <t>ZAINUDIN</t>
  </si>
  <si>
    <t>GUNTUNG</t>
  </si>
  <si>
    <t>Syarkawi</t>
  </si>
  <si>
    <t>Rabiah</t>
  </si>
  <si>
    <t>RS-RTLH|BPJS Kesehatan</t>
  </si>
  <si>
    <t>6804e0cd63fa2d044cceecf4|6804e0cd63fa2d044cceecf5|6804e0cd63fa2d044cceecf6</t>
  </si>
  <si>
    <t>29B647BE-D35B-408D-8849-CB49F2934648</t>
  </si>
  <si>
    <t>6306041010160003</t>
  </si>
  <si>
    <t>6307051802930004</t>
  </si>
  <si>
    <t>MUSLIADI</t>
  </si>
  <si>
    <t>BAMBAN SELATAN,RT : 003,RW : 002</t>
  </si>
  <si>
    <t>6306042003</t>
  </si>
  <si>
    <t>89A5EE4D-BC12-4DCA-B393-5CD7C3777F8A</t>
  </si>
  <si>
    <t>6306040509070071</t>
  </si>
  <si>
    <t>6371042601750004</t>
  </si>
  <si>
    <t>BAMBAN SELATAN,RT : 004,RW : 002</t>
  </si>
  <si>
    <t>65485D83-1397-4270-81B5-B33B72CB551A</t>
  </si>
  <si>
    <t>6306040509070004</t>
  </si>
  <si>
    <t>6306040107700110</t>
  </si>
  <si>
    <t>MASRUNI</t>
  </si>
  <si>
    <t>BAMBAN SELATAN,RT : 002,RW : 001</t>
  </si>
  <si>
    <t>8CB29113-F24A-4B5A-B82C-4D53898284FD</t>
  </si>
  <si>
    <t>6306040509070254</t>
  </si>
  <si>
    <t>6306040105650002</t>
  </si>
  <si>
    <t>FAHMIDDIN</t>
  </si>
  <si>
    <t>AMUNTAI</t>
  </si>
  <si>
    <t>85652812-E6CF-486A-9767-B0C45480D734</t>
  </si>
  <si>
    <t>6306042112110007</t>
  </si>
  <si>
    <t>6306020107770080</t>
  </si>
  <si>
    <t>MUHAMMAD SAINI</t>
  </si>
  <si>
    <t>ABAN</t>
  </si>
  <si>
    <t>AYAU</t>
  </si>
  <si>
    <t>JL. A. YANI,RT : 003,RW : 002</t>
  </si>
  <si>
    <t>67f8adc01708000480e82fef|67f8adc01708000480e82ff0|67fdfb721402af8d934368c0</t>
  </si>
  <si>
    <t>64CBD1CA-0003-40F4-B84B-49C52B65BEDC</t>
  </si>
  <si>
    <t>6306041304150002</t>
  </si>
  <si>
    <t>6306100202910001</t>
  </si>
  <si>
    <t>PITRIADI</t>
  </si>
  <si>
    <t>HULU BANYU</t>
  </si>
  <si>
    <t>TELAGA SILI SILI,RT : 004,RW : 002</t>
  </si>
  <si>
    <t>E8FB4C09-B5B7-4294-B58B-D351CA6209D8</t>
  </si>
  <si>
    <t>6306041408070160</t>
  </si>
  <si>
    <t>6306040403640001</t>
  </si>
  <si>
    <t>MISLIANI</t>
  </si>
  <si>
    <t>CUTRI</t>
  </si>
  <si>
    <t>SALASIAH</t>
  </si>
  <si>
    <t>ANGKINANG SELATAN,RT : 003,RW : 002</t>
  </si>
  <si>
    <t>PKH|BPJS Kesehatan</t>
  </si>
  <si>
    <t>67f9b4f7e6e8770305f96af2|67f9b4f7e6e8770305f96af3</t>
  </si>
  <si>
    <t>3837D106-9CC1-43DF-BDAC-A88D814BD305</t>
  </si>
  <si>
    <t>6306042607070058</t>
  </si>
  <si>
    <t>6306041208740003</t>
  </si>
  <si>
    <t>8A638720-73A5-43AA-962F-31494469CBDD</t>
  </si>
  <si>
    <t>6306042509120008</t>
  </si>
  <si>
    <t>6306040107690087</t>
  </si>
  <si>
    <t>BASERI</t>
  </si>
  <si>
    <t>KAPUH</t>
  </si>
  <si>
    <t>BAMBAN SELATAN,RT : 001,RW : 001</t>
  </si>
  <si>
    <t>442AAEFC-0F82-452D-B14A-CFA66182A3D0</t>
  </si>
  <si>
    <t>6306042011190001</t>
  </si>
  <si>
    <t>6306041008870003</t>
  </si>
  <si>
    <t>ILMI SADANI</t>
  </si>
  <si>
    <t>PAKUAN</t>
  </si>
  <si>
    <t>54F9EE75-EACF-4101-BD73-E4A70691E070</t>
  </si>
  <si>
    <t>6306041604130002</t>
  </si>
  <si>
    <t>6306040506770003</t>
  </si>
  <si>
    <t>SA'DILLAH</t>
  </si>
  <si>
    <t>7A4E23AD-1EC1-4787-85B4-7AC549505403</t>
  </si>
  <si>
    <t>6306041508160002</t>
  </si>
  <si>
    <t>6306030107910064</t>
  </si>
  <si>
    <t>SAPUANI</t>
  </si>
  <si>
    <t>AMBUTUN</t>
  </si>
  <si>
    <t>81B098BA-4BF7-4DC5-BBAB-291B98FEC81D</t>
  </si>
  <si>
    <t>6306042407170004</t>
  </si>
  <si>
    <t>6306040107870167</t>
  </si>
  <si>
    <t>JAHRANI</t>
  </si>
  <si>
    <t>C0365CB4-B712-4E0D-8A73-FC1AC3C2AB9A</t>
  </si>
  <si>
    <t>6306042209150001</t>
  </si>
  <si>
    <t>6306030310780001</t>
  </si>
  <si>
    <t>NORMANSYAH</t>
  </si>
  <si>
    <t>A35ACBFB-A158-47D1-8ED3-6177DE068131</t>
  </si>
  <si>
    <t>6306041710120009</t>
  </si>
  <si>
    <t>6306040512810001</t>
  </si>
  <si>
    <t>WAGIYANTO</t>
  </si>
  <si>
    <t>15A18F95-ADBB-44E0-A594-596CDE3E7EDB</t>
  </si>
  <si>
    <t>6306042909150001</t>
  </si>
  <si>
    <t>6301080305820002</t>
  </si>
  <si>
    <t>M.JAINI</t>
  </si>
  <si>
    <t>TELAGA SILI SILI NO. 23,RT : 003,RW : 002</t>
  </si>
  <si>
    <t>C3B1D83D-D70E-402D-A415-11AD7749F456</t>
  </si>
  <si>
    <t>6306042607070001</t>
  </si>
  <si>
    <t>6306041606770001</t>
  </si>
  <si>
    <t>ILMI</t>
  </si>
  <si>
    <t>TELAGA SILI-SILI,RT : 004,RW : 002</t>
  </si>
  <si>
    <t>1F47C848-6312-42F0-A0A2-7AF0729CA9FA</t>
  </si>
  <si>
    <t>6306042003200002</t>
  </si>
  <si>
    <t>6306041512930001</t>
  </si>
  <si>
    <t>ALFIANOR</t>
  </si>
  <si>
    <t>1683F073-FC5E-407D-95E0-D80673652619</t>
  </si>
  <si>
    <t>6306042707070014</t>
  </si>
  <si>
    <t>6306040107670063</t>
  </si>
  <si>
    <t>SANDERI</t>
  </si>
  <si>
    <t>Salmi</t>
  </si>
  <si>
    <t>Masdiah</t>
  </si>
  <si>
    <t>RS-RTLH|BPNT|BPJS Kesehatan</t>
  </si>
  <si>
    <t>67ff4fae1402af8d934388ae|67ff4fdc5aaf708dbff6caaf|67ff50081402af8d934388b1</t>
  </si>
  <si>
    <t>479FBAAE-7784-44ED-95E8-211B936E77E2</t>
  </si>
  <si>
    <t>6306042506180001</t>
  </si>
  <si>
    <t>6307021102880002</t>
  </si>
  <si>
    <t>KAHAKAN</t>
  </si>
  <si>
    <t>Sahdan</t>
  </si>
  <si>
    <t>Kartinah</t>
  </si>
  <si>
    <t>TELAGA SILI SILI,RT : 003,RW : 002</t>
  </si>
  <si>
    <t>BPNT</t>
  </si>
  <si>
    <t>68008eef5aaf708dbff6e71f|68008f5d40ccdc047a68a2d9|68008fa51e25690487e794a6</t>
  </si>
  <si>
    <t>8DE731CC-DE19-466C-A192-73C0CA129929</t>
  </si>
  <si>
    <t>6306042707070018</t>
  </si>
  <si>
    <t>6306042409670001</t>
  </si>
  <si>
    <t>KAMSI</t>
  </si>
  <si>
    <t>Aman</t>
  </si>
  <si>
    <t>Saniam</t>
  </si>
  <si>
    <t>RS-RTLH|BPNT</t>
  </si>
  <si>
    <t>67ff7c6f31297290c02cca8f|67ff7c6f31297290c02cca90|67ff7c6f31297290c02cca91</t>
  </si>
  <si>
    <t>EBA51E7F-2DA0-4F9E-96EE-314258AD87FB</t>
  </si>
  <si>
    <t>6306042211190001</t>
  </si>
  <si>
    <t>6306061005980001</t>
  </si>
  <si>
    <t>SURNANDI</t>
  </si>
  <si>
    <t>BAYUR</t>
  </si>
  <si>
    <t>C8A2C4C2-5A39-4831-B3E7-BF6297C87345</t>
  </si>
  <si>
    <t>6306042607070086</t>
  </si>
  <si>
    <t>6306042605720001</t>
  </si>
  <si>
    <t>ABDUL RAHIM</t>
  </si>
  <si>
    <t xml:space="preserve">Muhammad </t>
  </si>
  <si>
    <t>Diang hanyar</t>
  </si>
  <si>
    <t>67ff8a501e25690487e7804a|67ff8a501e25690487e7804b|67ff8a501e25690487e7804c</t>
  </si>
  <si>
    <t>04974AE3-1201-4CEB-A963-4D02C03816C9</t>
  </si>
  <si>
    <t>6306042709190001</t>
  </si>
  <si>
    <t>6306060406900001</t>
  </si>
  <si>
    <t>MUHAMMAD RISWAN</t>
  </si>
  <si>
    <t>PAMUJAAN -SIMPUR</t>
  </si>
  <si>
    <t>Sahminan</t>
  </si>
  <si>
    <t>Nursani Adawiah</t>
  </si>
  <si>
    <t>TELAGA SILI-SILI,RT : 003,RW : 002</t>
  </si>
  <si>
    <t>BPJS Kesehatan|BPNT</t>
  </si>
  <si>
    <t>6801ac915aaf708dbff73437|6801ac9f5aaf708dbff7343a|6806064d74ae4f04769aa016</t>
  </si>
  <si>
    <t>32FC691D-820E-4955-AF21-FADB65895DEA</t>
  </si>
  <si>
    <t>6306042512100009</t>
  </si>
  <si>
    <t>6306040603840001</t>
  </si>
  <si>
    <t>NURDIN HARIYANTO</t>
  </si>
  <si>
    <t>ANGKINANG,RT : 001,RW : 001</t>
  </si>
  <si>
    <t>A4C06667-1629-492F-9940-6CE4A9EF8655</t>
  </si>
  <si>
    <t>6306040708070013</t>
  </si>
  <si>
    <t>6306040107650082</t>
  </si>
  <si>
    <t>MAWARDI</t>
  </si>
  <si>
    <t>ANGKINANG KM 8.5,RT : 002,RW : 001</t>
  </si>
  <si>
    <t>8A0EA109-2455-4D7F-A2A3-3D8C9FC41FC8</t>
  </si>
  <si>
    <t>6306040909150004</t>
  </si>
  <si>
    <t>6306030503710001</t>
  </si>
  <si>
    <t>AZHAR</t>
  </si>
  <si>
    <t>MANDAMPA</t>
  </si>
  <si>
    <t>C41E80B2-AEA4-483C-A837-043D16C6D490</t>
  </si>
  <si>
    <t>6306041610180002</t>
  </si>
  <si>
    <t>6306041205690001</t>
  </si>
  <si>
    <t>HAIRANI</t>
  </si>
  <si>
    <t>LOK BINUANG</t>
  </si>
  <si>
    <t>ANGKINANG,RT : 003,RW : 002</t>
  </si>
  <si>
    <t>97281E44-120C-439E-8C2A-8387F39E139B</t>
  </si>
  <si>
    <t>6306041208190002</t>
  </si>
  <si>
    <t>6306050308840001</t>
  </si>
  <si>
    <t>SMA Sederajat</t>
  </si>
  <si>
    <t>C2CA671F-5D0C-4E34-A537-72F04CAF7C94</t>
  </si>
  <si>
    <t>6306040908070237</t>
  </si>
  <si>
    <t>6306041208820001</t>
  </si>
  <si>
    <t>FAKHRUDDIN</t>
  </si>
  <si>
    <t>42</t>
  </si>
  <si>
    <t>D68831FD-A47C-4C28-927B-8CB972FE4F36</t>
  </si>
  <si>
    <t>6306042609180001</t>
  </si>
  <si>
    <t>6306040502930002</t>
  </si>
  <si>
    <t>ALFIAN RAHMAN</t>
  </si>
  <si>
    <t>SUNGAI HANYAR</t>
  </si>
  <si>
    <t>268792F6-C231-44D3-850A-63827CBEF19E</t>
  </si>
  <si>
    <t>6306041408070230</t>
  </si>
  <si>
    <t>6306040107660077</t>
  </si>
  <si>
    <t>SYAFRUDIN</t>
  </si>
  <si>
    <t>1E0A7344-276D-41DC-B862-4758AF92774E</t>
  </si>
  <si>
    <t>6306040708070025</t>
  </si>
  <si>
    <t>6306040107570250</t>
  </si>
  <si>
    <t>MAHDI</t>
  </si>
  <si>
    <t>ANGKINANG,RT : 002,RW : 001</t>
  </si>
  <si>
    <t>E3DB431F-2B95-426E-8156-8C5E57285B41</t>
  </si>
  <si>
    <t>6306042110150001</t>
  </si>
  <si>
    <t>6306040907920002</t>
  </si>
  <si>
    <t>M. RISWANDI</t>
  </si>
  <si>
    <t>6FAA3C6D-8EAE-46C7-8F72-D9CCB354063F</t>
  </si>
  <si>
    <t>6306040411240003</t>
  </si>
  <si>
    <t>6306040107700070</t>
  </si>
  <si>
    <t>MURJANI</t>
  </si>
  <si>
    <t>72508657-09DE-47EC-821E-9E6A21CDD483</t>
  </si>
  <si>
    <t>6306041904100001</t>
  </si>
  <si>
    <t>6306040411810002</t>
  </si>
  <si>
    <t>NOORDIN EFFENDY</t>
  </si>
  <si>
    <t>DESA ANGKINANG,RT : 004,RW : 011</t>
  </si>
  <si>
    <t>317EB18E-EA73-4129-ACBD-E7872489DDEA</t>
  </si>
  <si>
    <t>6306041108070248</t>
  </si>
  <si>
    <t>6306040207640001</t>
  </si>
  <si>
    <t>ABDUR RAHMAN</t>
  </si>
  <si>
    <t>E1DA0AAA-A36E-4BCF-8618-FD35283819B6</t>
  </si>
  <si>
    <t>6306040305170001</t>
  </si>
  <si>
    <t>6307030403930003</t>
  </si>
  <si>
    <t>SUNGAI KUDUNG</t>
  </si>
  <si>
    <t>97A5B438-CD03-4BD5-83A0-9D3C8ECC31B4</t>
  </si>
  <si>
    <t>6306042611180003</t>
  </si>
  <si>
    <t>6306042110890001</t>
  </si>
  <si>
    <t>AHMAD SUHAIB</t>
  </si>
  <si>
    <t>F2F5E1B6-33BB-4B7F-8770-6B0D8B90AE63</t>
  </si>
  <si>
    <t>6306040708070014</t>
  </si>
  <si>
    <t>6306042604740002</t>
  </si>
  <si>
    <t>MUSNARI</t>
  </si>
  <si>
    <t>817F6EE0-3DB6-4CC3-97D0-DA2177FAA2D6</t>
  </si>
  <si>
    <t>6306042910120006</t>
  </si>
  <si>
    <t>6306043006810002</t>
  </si>
  <si>
    <t>YUHANIS</t>
  </si>
  <si>
    <t>KLATEN</t>
  </si>
  <si>
    <t>C59D07E4-7A8B-444B-B94C-00C55A56F91A</t>
  </si>
  <si>
    <t>6306040609070089</t>
  </si>
  <si>
    <t>6306040911650001</t>
  </si>
  <si>
    <t>GAMBAH LUAR</t>
  </si>
  <si>
    <t>9F6F99D9-D942-4194-A480-B326C8A6BAD3</t>
  </si>
  <si>
    <t>6306043007180003</t>
  </si>
  <si>
    <t>6306033012950003</t>
  </si>
  <si>
    <t>SANDI ARIADI</t>
  </si>
  <si>
    <t>PANDULANGAN</t>
  </si>
  <si>
    <t>29</t>
  </si>
  <si>
    <t>33C20EB5-D36A-4701-9C2A-3CFE72911D9B</t>
  </si>
  <si>
    <t>6306042508110001</t>
  </si>
  <si>
    <t>6306040107820161</t>
  </si>
  <si>
    <t>LOKDALAM</t>
  </si>
  <si>
    <t>1680688A-F519-4998-B100-78B307CFED15</t>
  </si>
  <si>
    <t>6306042907130002</t>
  </si>
  <si>
    <t>6306040301870001</t>
  </si>
  <si>
    <t>SAIDANI</t>
  </si>
  <si>
    <t>PAKUAN PAMATANG</t>
  </si>
  <si>
    <t>CB2D3F2B-2C54-4A18-8BC3-7824E56E3495</t>
  </si>
  <si>
    <t>6306040702120001</t>
  </si>
  <si>
    <t>6306040107700125</t>
  </si>
  <si>
    <t>JAILANIANSYAH</t>
  </si>
  <si>
    <t>4DE58F59-0D5B-482F-954F-D8858F9BFD9D</t>
  </si>
  <si>
    <t>6306040108070059</t>
  </si>
  <si>
    <t>6306042403820001</t>
  </si>
  <si>
    <t>SAMSURI</t>
  </si>
  <si>
    <t>KAYU ABANG. H.S.S.</t>
  </si>
  <si>
    <t>B0F68C7F-4A16-4E26-BD24-12DBA8A697CE</t>
  </si>
  <si>
    <t>6306040108070051</t>
  </si>
  <si>
    <t>6306041609700003</t>
  </si>
  <si>
    <t>JASANI</t>
  </si>
  <si>
    <t>3DACEFEC-5EC8-4E49-9DB5-C1AFF241842A</t>
  </si>
  <si>
    <t>6306041508070153</t>
  </si>
  <si>
    <t>6306041204720002</t>
  </si>
  <si>
    <t>HAMDI</t>
  </si>
  <si>
    <t>FAC1662B-6F47-45ED-8B10-20D0C77E189D</t>
  </si>
  <si>
    <t>6306040108070113</t>
  </si>
  <si>
    <t>6306040705700001</t>
  </si>
  <si>
    <t>A. YANI</t>
  </si>
  <si>
    <t>991FF0C1-86EB-48EB-B6EA-311E3AB980DF</t>
  </si>
  <si>
    <t>6306041508070019</t>
  </si>
  <si>
    <t>6306042505820001</t>
  </si>
  <si>
    <t>ALIANI</t>
  </si>
  <si>
    <t>7CF056A5-D7DB-4050-AF8E-10D76B1A6AB6</t>
  </si>
  <si>
    <t>6306043007150001</t>
  </si>
  <si>
    <t>6306040806950003</t>
  </si>
  <si>
    <t>SAPARNI</t>
  </si>
  <si>
    <t>22165C2B-B02A-4635-89F6-F7900A9F1D48</t>
  </si>
  <si>
    <t>6306040108070068</t>
  </si>
  <si>
    <t>6306040607700002</t>
  </si>
  <si>
    <t>KASRANI</t>
  </si>
  <si>
    <t>AA3AF2EA-791B-405E-9F16-53FBA7F7D370</t>
  </si>
  <si>
    <t>6306042005160003</t>
  </si>
  <si>
    <t>6306040512940001</t>
  </si>
  <si>
    <t>MUHAMMAD AINI</t>
  </si>
  <si>
    <t>209459BE-AB1F-435A-8BEF-39CE02A29682</t>
  </si>
  <si>
    <t>6306041408070172</t>
  </si>
  <si>
    <t>6306041207670001</t>
  </si>
  <si>
    <t>MUHAMMAD YUSUP</t>
  </si>
  <si>
    <t>1C36EA10-272E-4A50-849A-EDF05C538D1D</t>
  </si>
  <si>
    <t>6306041508070096</t>
  </si>
  <si>
    <t>6306040810670001</t>
  </si>
  <si>
    <t>HARDAN</t>
  </si>
  <si>
    <t>06F81A0A-EF0C-4721-BAFF-5E5F8F9286A3</t>
  </si>
  <si>
    <t>6306040511200001</t>
  </si>
  <si>
    <t>6306040411810001</t>
  </si>
  <si>
    <t>MASTUNI</t>
  </si>
  <si>
    <t>60078AE2-FF78-43FE-B9BE-DB06895690FE</t>
  </si>
  <si>
    <t>6306040308070011</t>
  </si>
  <si>
    <t>6306040107640069</t>
  </si>
  <si>
    <t>IBRAHIM</t>
  </si>
  <si>
    <t>1A823EC6-B9C9-42EA-8F71-431FEA39F65B</t>
  </si>
  <si>
    <t>6306040208070047</t>
  </si>
  <si>
    <t>6306040107700059</t>
  </si>
  <si>
    <t>PANGGANG HUJAU</t>
  </si>
  <si>
    <t>6AEB3E0C-0B6A-4148-A26D-2231C5B55026</t>
  </si>
  <si>
    <t>6306040103170003</t>
  </si>
  <si>
    <t>6306042212900001</t>
  </si>
  <si>
    <t>KAYU ABANG,RT : 004,RW : 002</t>
  </si>
  <si>
    <t>9B0C5D37-F206-4D21-93E2-39EABC934825</t>
  </si>
  <si>
    <t>6306042602180002</t>
  </si>
  <si>
    <t>6306042510900001</t>
  </si>
  <si>
    <t>SUHAIMI</t>
  </si>
  <si>
    <t>TANGANG</t>
  </si>
  <si>
    <t>22E9AF84-3347-403E-9EA6-AD0D453684D2</t>
  </si>
  <si>
    <t>6306042502200001</t>
  </si>
  <si>
    <t>6306041712950001</t>
  </si>
  <si>
    <t>DIDI HERWINDI</t>
  </si>
  <si>
    <t>DA5DB2B6-CEB6-4C71-8301-40719ACA0C7E</t>
  </si>
  <si>
    <t>6306041211190002</t>
  </si>
  <si>
    <t>6306042401940002</t>
  </si>
  <si>
    <t>AKHMAD RAZI YAHYA</t>
  </si>
  <si>
    <t>BAMBAN,RT : 004,RW : 002</t>
  </si>
  <si>
    <t>9CD08D4D-7691-41CF-9ACC-C87D80EBEB9D</t>
  </si>
  <si>
    <t>6306040609070001</t>
  </si>
  <si>
    <t>6306041703810002</t>
  </si>
  <si>
    <t>SALIDI NOOR</t>
  </si>
  <si>
    <t>BAMBAN,RT : 002,RW : 001</t>
  </si>
  <si>
    <t>E46CC104-7A66-470E-8A5E-553F30F1E998</t>
  </si>
  <si>
    <t>6306041912190001</t>
  </si>
  <si>
    <t>6306040607930002</t>
  </si>
  <si>
    <t>SUGIANTO</t>
  </si>
  <si>
    <t>36DB1FD5-24FD-4B48-ADBC-C1DEFF222F96</t>
  </si>
  <si>
    <t>6306041711090003</t>
  </si>
  <si>
    <t>6306040610730004</t>
  </si>
  <si>
    <t>MASDI</t>
  </si>
  <si>
    <t>LOKNYIUR</t>
  </si>
  <si>
    <t>JL. MARTAJIWA,RT : 002,RW : 001</t>
  </si>
  <si>
    <t>235EB684-3449-429D-9231-C2B0AB2C9256</t>
  </si>
  <si>
    <t>6306043003200003</t>
  </si>
  <si>
    <t>6306051108970001</t>
  </si>
  <si>
    <t>28</t>
  </si>
  <si>
    <t>CDC52905-9954-4540-BF08-9ACD82651D4C</t>
  </si>
  <si>
    <t>6306042409120003</t>
  </si>
  <si>
    <t>6306040407860001</t>
  </si>
  <si>
    <t>ZULHINDRI</t>
  </si>
  <si>
    <t>36AADF65-AD63-4E42-AAC2-33225F06121D</t>
  </si>
  <si>
    <t>6306040201130005</t>
  </si>
  <si>
    <t>6306040810740002</t>
  </si>
  <si>
    <t>MULIANI</t>
  </si>
  <si>
    <t>7BECDCEA-F9EA-4E78-B3AC-44AFA94C77AC</t>
  </si>
  <si>
    <t>6306042501120001</t>
  </si>
  <si>
    <t>6306044602650002</t>
  </si>
  <si>
    <t>MURNI</t>
  </si>
  <si>
    <t>89F8FCAA-5738-445A-842A-D15A900AD026</t>
  </si>
  <si>
    <t>6306043001080006</t>
  </si>
  <si>
    <t>6306040107650118</t>
  </si>
  <si>
    <t>RUSLAN</t>
  </si>
  <si>
    <t>PANGGUNG</t>
  </si>
  <si>
    <t>A4C30EB0-5EF4-481F-BA38-D52E0B6D4586</t>
  </si>
  <si>
    <t>6306041408070359</t>
  </si>
  <si>
    <t>6306040107660095</t>
  </si>
  <si>
    <t>MARDIKATI</t>
  </si>
  <si>
    <t>FEEDE808-1AC6-473B-9BAE-575831E6233E</t>
  </si>
  <si>
    <t>6306042009170003</t>
  </si>
  <si>
    <t>6306040107990058</t>
  </si>
  <si>
    <t>SYARIFULLAH</t>
  </si>
  <si>
    <t>27</t>
  </si>
  <si>
    <t>F65DBD2E-D703-4624-8A99-EB2DEF826B11</t>
  </si>
  <si>
    <t>6306041010110003</t>
  </si>
  <si>
    <t>6306041803650001</t>
  </si>
  <si>
    <t>ABDURAHIM</t>
  </si>
  <si>
    <t>7EFD8D4E-7937-4AB9-A29E-78559C1E311B</t>
  </si>
  <si>
    <t>6306041408070353</t>
  </si>
  <si>
    <t>6306040107700080</t>
  </si>
  <si>
    <t>PAHRI</t>
  </si>
  <si>
    <t>5BEF3865-7906-40C4-94D0-BA3ADC207167</t>
  </si>
  <si>
    <t>6306042809120009</t>
  </si>
  <si>
    <t>6306040709800003</t>
  </si>
  <si>
    <t>SAM'ANI</t>
  </si>
  <si>
    <t>A10C79F0-3BB7-4414-A204-3DF59C6ED6DB</t>
  </si>
  <si>
    <t>6306043001080021</t>
  </si>
  <si>
    <t>6306040107680182</t>
  </si>
  <si>
    <t>SAINI</t>
  </si>
  <si>
    <t>3BFA2726-A1ED-455D-BACA-78665FD7C01C</t>
  </si>
  <si>
    <t>6306041008070056</t>
  </si>
  <si>
    <t>6306040107650088</t>
  </si>
  <si>
    <t>MURSIDI</t>
  </si>
  <si>
    <t>54C24D28-B701-4087-A771-5E60615B03EC</t>
  </si>
  <si>
    <t>6306040108070020</t>
  </si>
  <si>
    <t>6306042511810001</t>
  </si>
  <si>
    <t>YUNANI</t>
  </si>
  <si>
    <t>Atam</t>
  </si>
  <si>
    <t>Badar</t>
  </si>
  <si>
    <t>BPJS Kesehatan|PKH</t>
  </si>
  <si>
    <t>6800861d5aaf708dbff6e66e|680086b731297290c02cdfdf|680086b731297290c02cdfe0</t>
  </si>
  <si>
    <t>89917E96-4CA0-4206-98E2-9B07F90D63B2</t>
  </si>
  <si>
    <t>6306040409120005</t>
  </si>
  <si>
    <t>6306041011820001</t>
  </si>
  <si>
    <t>Mawardi</t>
  </si>
  <si>
    <t>Maskinah</t>
  </si>
  <si>
    <t>6802018b1402af8d9343bd8a|6802018b1402af8d9343bd8b|6802019831297290c02cfd08</t>
  </si>
  <si>
    <t>7DA3C106-C7C7-40D8-97CE-CA25E3FEC32B</t>
  </si>
  <si>
    <t>6306041408070344</t>
  </si>
  <si>
    <t>6306040107720113</t>
  </si>
  <si>
    <t>SAIRUDIN</t>
  </si>
  <si>
    <t>AD5A6E29-8735-4175-9109-77BC7B356C55</t>
  </si>
  <si>
    <t>6306041110130001</t>
  </si>
  <si>
    <t>6306040101810003</t>
  </si>
  <si>
    <t>M. RIJANI</t>
  </si>
  <si>
    <t>6AAFC106-2B40-48EB-BF3D-3559BB7B0C5D</t>
  </si>
  <si>
    <t>6306041408070280</t>
  </si>
  <si>
    <t>6306040107730158</t>
  </si>
  <si>
    <t>AHMAD YUNANI</t>
  </si>
  <si>
    <t>E20D1FA6-FEDD-4567-9A4E-C5ABB84039D0</t>
  </si>
  <si>
    <t>6306041208070148</t>
  </si>
  <si>
    <t>6306040107770098</t>
  </si>
  <si>
    <t>SABERAN</t>
  </si>
  <si>
    <t>PARINCAHAN</t>
  </si>
  <si>
    <t>50A7AE19-3ECB-46F1-9356-F7C242A4808B</t>
  </si>
  <si>
    <t>6306041408070434</t>
  </si>
  <si>
    <t>6306040712680001</t>
  </si>
  <si>
    <t>LAHMUDIN</t>
  </si>
  <si>
    <t>TANIRAN KAB. HSS</t>
  </si>
  <si>
    <t>DC89D11D-844A-42BA-86DB-AC2769D9CA1A</t>
  </si>
  <si>
    <t>6306041306130007</t>
  </si>
  <si>
    <t>6306040107750110</t>
  </si>
  <si>
    <t>RONNY</t>
  </si>
  <si>
    <t>4FF4D175-3FF3-4BB3-BBBF-069FD8FBE428</t>
  </si>
  <si>
    <t>6306041203120002</t>
  </si>
  <si>
    <t>6306040406800002</t>
  </si>
  <si>
    <t>SAHLANI</t>
  </si>
  <si>
    <t>51E552AD-8634-4448-B327-4C1739690D5F</t>
  </si>
  <si>
    <t>6306040108070117</t>
  </si>
  <si>
    <t>6306040908670001</t>
  </si>
  <si>
    <t>WADI</t>
  </si>
  <si>
    <t>66C5F858-096B-4A52-ACD2-D55488773594</t>
  </si>
  <si>
    <t>6306041408070347</t>
  </si>
  <si>
    <t>6306040107890101</t>
  </si>
  <si>
    <t>NORPANSYAH</t>
  </si>
  <si>
    <t>31EB4AE6-B098-4E55-B580-08A6424E4150</t>
  </si>
  <si>
    <t>6306041208070263</t>
  </si>
  <si>
    <t>6306040205700002</t>
  </si>
  <si>
    <t>77EC0D40-F80A-414F-9E21-B900AF0C5AFB</t>
  </si>
  <si>
    <t>6306041408070441</t>
  </si>
  <si>
    <t>6306040107810068</t>
  </si>
  <si>
    <t>ABD.HADI</t>
  </si>
  <si>
    <t>9CD78972-B0EA-46E1-A1E5-0B43425BCA8A</t>
  </si>
  <si>
    <t>6306042301180003</t>
  </si>
  <si>
    <t>6306042504800001</t>
  </si>
  <si>
    <t>AKHMAD RUSDIANSYAH</t>
  </si>
  <si>
    <t>JL. A. YANI KM.12,RT : 003,RW : 002</t>
  </si>
  <si>
    <t>FE923C2E-7166-42C3-BA79-8785A1AB08A8</t>
  </si>
  <si>
    <t>6306041408070161</t>
  </si>
  <si>
    <t>6306041809820001</t>
  </si>
  <si>
    <t>JUNI SETIAWAN</t>
  </si>
  <si>
    <t>27F18BC7-98B9-4AD6-8F63-ABFFB994BA9F</t>
  </si>
  <si>
    <t>6306040108070061</t>
  </si>
  <si>
    <t>6306040602670001</t>
  </si>
  <si>
    <t>DC1D5F75-59F4-4F2A-BDB0-07DB93144134</t>
  </si>
  <si>
    <t>6306041508070151</t>
  </si>
  <si>
    <t>6306040505770001</t>
  </si>
  <si>
    <t>MAHLI</t>
  </si>
  <si>
    <t>B8D66E02-6885-4491-B7DB-97A62C8A0560</t>
  </si>
  <si>
    <t>6306041308070337</t>
  </si>
  <si>
    <t>6306040107720103</t>
  </si>
  <si>
    <t>A48E1796-D2A8-4507-AAA6-A632E6068397</t>
  </si>
  <si>
    <t>6306041408070107</t>
  </si>
  <si>
    <t>6306040606730006</t>
  </si>
  <si>
    <t>BADERUDIN</t>
  </si>
  <si>
    <t>DARDIMAN</t>
  </si>
  <si>
    <t>HALIMAH</t>
  </si>
  <si>
    <t>67fe28975aaf708dbff6b0d2|67fe28a01402af8d9343707b|67fe28a7deabc98ca38f48c8</t>
  </si>
  <si>
    <t>A36785C4-3970-42AF-A15C-5F6703C4CF68</t>
  </si>
  <si>
    <t>6306041408070432</t>
  </si>
  <si>
    <t>6306040103830002</t>
  </si>
  <si>
    <t>ASERIANSYAH</t>
  </si>
  <si>
    <t>734B3DFB-8C3B-4C80-A8C1-4D843FE2DA62</t>
  </si>
  <si>
    <t>6306042208070036</t>
  </si>
  <si>
    <t>6306040107640101</t>
  </si>
  <si>
    <t>SYARJUNI</t>
  </si>
  <si>
    <t>D7111BBA-FCDE-4E46-96A1-CF1EE623DE41</t>
  </si>
  <si>
    <t>6306041408070496</t>
  </si>
  <si>
    <t>6306040812730001</t>
  </si>
  <si>
    <t>SAIPULLAH</t>
  </si>
  <si>
    <t>PAKUMPAYAN</t>
  </si>
  <si>
    <t>Yusran.m</t>
  </si>
  <si>
    <t>Norjannah</t>
  </si>
  <si>
    <t>ANGKINANG SELATAN,RT : 004,RW : 002</t>
  </si>
  <si>
    <t>6805941eb75c4b0460c32d97|6805945dd568a3046e0742ed|6805946752c4d1047c90dd48</t>
  </si>
  <si>
    <t>7090ABF6-E495-42F4-A82E-7518FA189123</t>
  </si>
  <si>
    <t>6306041008070011</t>
  </si>
  <si>
    <t>6306041908770001</t>
  </si>
  <si>
    <t>ABDULLAH</t>
  </si>
  <si>
    <t>NAGARA</t>
  </si>
  <si>
    <t>94D8E772-D0E1-459B-B91F-0EEE68B9A2C6</t>
  </si>
  <si>
    <t>6306042108070114</t>
  </si>
  <si>
    <t>6306041204790001</t>
  </si>
  <si>
    <t>TANIRAN SELATANA,RT : 002,RW : 001</t>
  </si>
  <si>
    <t>08AF6D26-4B1E-4974-AC75-A06E91AEE4DD</t>
  </si>
  <si>
    <t>6306040509070168</t>
  </si>
  <si>
    <t>6306040204680002</t>
  </si>
  <si>
    <t>ABDUL MAJID</t>
  </si>
  <si>
    <t>EEC655A4-1DE7-4C98-8D1B-331E0C48C3F0</t>
  </si>
  <si>
    <t>6306040509070154</t>
  </si>
  <si>
    <t>6306041608760002</t>
  </si>
  <si>
    <t>8132C06D-DD86-4311-ACC3-6D9610A02733</t>
  </si>
  <si>
    <t>6306040903170001</t>
  </si>
  <si>
    <t>6306051104920002</t>
  </si>
  <si>
    <t>YASIR</t>
  </si>
  <si>
    <t>JL. TAWIA,RT : 004,RW : 002</t>
  </si>
  <si>
    <t>6071E1CA-B986-47AF-88E0-B10E74DA9BCE</t>
  </si>
  <si>
    <t>6306042108070237</t>
  </si>
  <si>
    <t>6306042912790003</t>
  </si>
  <si>
    <t>AMAR MA'RUF</t>
  </si>
  <si>
    <t>77DF5550-F3D1-43D4-A5F7-BB2A709BF377</t>
  </si>
  <si>
    <t>6306040611130005</t>
  </si>
  <si>
    <t>6306040107890094</t>
  </si>
  <si>
    <t>FAUZI RAHMAN</t>
  </si>
  <si>
    <t>Dahri</t>
  </si>
  <si>
    <t>Masnun</t>
  </si>
  <si>
    <t>6801be831e25690487e7a720|6801be9640ccdc047a68b5de|6801bea440ccdc047a68b5e1</t>
  </si>
  <si>
    <t>21358CEC-4D2D-42C0-BC9F-F63FFC7EC71C</t>
  </si>
  <si>
    <t>6306041408070187</t>
  </si>
  <si>
    <t>6306040308670001</t>
  </si>
  <si>
    <t>SULIMAN</t>
  </si>
  <si>
    <t>1E588A7A-AB02-4F83-989E-F59FB5557219</t>
  </si>
  <si>
    <t>6306041406120004</t>
  </si>
  <si>
    <t>6306041005900001</t>
  </si>
  <si>
    <t>AHMAD BUDIANOR</t>
  </si>
  <si>
    <t>67B89800-4172-40E8-967B-A97FC0F2FF9F</t>
  </si>
  <si>
    <t>6306043001080016</t>
  </si>
  <si>
    <t>6306040107780141</t>
  </si>
  <si>
    <t>DIMAN</t>
  </si>
  <si>
    <t>D4692FFD-F73A-4E63-B61F-CEC2E921CD89</t>
  </si>
  <si>
    <t>6306040212130002</t>
  </si>
  <si>
    <t>6306040607820002</t>
  </si>
  <si>
    <t>JARKANI</t>
  </si>
  <si>
    <t>F79580F1-92D2-430A-8DC7-97AD925DFBD6</t>
  </si>
  <si>
    <t>6306042809120011</t>
  </si>
  <si>
    <t>6306040310870001</t>
  </si>
  <si>
    <t>SURIANSYAH</t>
  </si>
  <si>
    <t>6907EA25-ED32-419F-976D-F0624C883EAB</t>
  </si>
  <si>
    <t>6306041208070106</t>
  </si>
  <si>
    <t>6306040107670105</t>
  </si>
  <si>
    <t>RAMADHANI</t>
  </si>
  <si>
    <t>1380D892-CB48-4B93-A364-4A3D1DCEFC88</t>
  </si>
  <si>
    <t>6306041408070381</t>
  </si>
  <si>
    <t>6306041212690001</t>
  </si>
  <si>
    <t>M. IKBAL</t>
  </si>
  <si>
    <t>FD067DE5-04BF-4950-A051-049033BD1036</t>
  </si>
  <si>
    <t>6306041209120018</t>
  </si>
  <si>
    <t>6306041204870001</t>
  </si>
  <si>
    <t>MUHYANI</t>
  </si>
  <si>
    <t>6BA37657-9AAD-4AC2-B38E-A95C8DD68119</t>
  </si>
  <si>
    <t>6306040308070073</t>
  </si>
  <si>
    <t>6306043112700002</t>
  </si>
  <si>
    <t>ELES TOMASKUP</t>
  </si>
  <si>
    <t>631DBF6B-68BC-42D1-810D-AACBB5EDE117</t>
  </si>
  <si>
    <t>6306040108070064</t>
  </si>
  <si>
    <t>6306040607720001</t>
  </si>
  <si>
    <t>MASRANI</t>
  </si>
  <si>
    <t>BAF6D9A7-3DBB-49D9-82D7-1ED280DDF649</t>
  </si>
  <si>
    <t>6306040208070099</t>
  </si>
  <si>
    <t>6306040708700002</t>
  </si>
  <si>
    <t>JUM'ANI</t>
  </si>
  <si>
    <t>A62E2A37-5530-40A0-8247-942FFCF7C4DD</t>
  </si>
  <si>
    <t>6306041212110004</t>
  </si>
  <si>
    <t>6306040508700001</t>
  </si>
  <si>
    <t>MUHRAN</t>
  </si>
  <si>
    <t>4714BBE4-B732-49FE-A0D4-152CFB2F2C0C</t>
  </si>
  <si>
    <t>6306041209120011</t>
  </si>
  <si>
    <t>6306042810800003</t>
  </si>
  <si>
    <t>AHMAD SABANI</t>
  </si>
  <si>
    <t>84A50DE8-4C88-4E7A-92D8-F2CECECAC08B</t>
  </si>
  <si>
    <t>6306040410120021</t>
  </si>
  <si>
    <t>6307070107760125</t>
  </si>
  <si>
    <t>MUHAMMAD SAIFULAH</t>
  </si>
  <si>
    <t>BARABAI</t>
  </si>
  <si>
    <t>DBDAAA26-BB26-4B15-A18E-55BAB5AAEF02</t>
  </si>
  <si>
    <t>6306041608070029</t>
  </si>
  <si>
    <t>6306040309770001</t>
  </si>
  <si>
    <t>TARMIJI</t>
  </si>
  <si>
    <t>0F46B3F5-6B14-4FBC-9AC4-1A0C1634B719</t>
  </si>
  <si>
    <t>6306041511110003</t>
  </si>
  <si>
    <t>6306041910820001</t>
  </si>
  <si>
    <t>SARDI</t>
  </si>
  <si>
    <t>TAMBAN</t>
  </si>
  <si>
    <t>C0381D5C-AD45-480E-9056-E6A37B71BEBD</t>
  </si>
  <si>
    <t>6306041608070022</t>
  </si>
  <si>
    <t>6306040505670001</t>
  </si>
  <si>
    <t>SAHRUNI</t>
  </si>
  <si>
    <t>0390FBCA-C261-4E99-B89A-786B0E7EB795</t>
  </si>
  <si>
    <t>6306042801080007</t>
  </si>
  <si>
    <t>6306041909870005</t>
  </si>
  <si>
    <t>RUSLI SALMAN</t>
  </si>
  <si>
    <t>1AD6C659-F9BB-4ECA-8B15-0D179EAE189C</t>
  </si>
  <si>
    <t>6306041606150005</t>
  </si>
  <si>
    <t>6306040810850001</t>
  </si>
  <si>
    <t>RUSMAN</t>
  </si>
  <si>
    <t>D75B21DA-7BAB-46EA-9917-C34BF79FE076</t>
  </si>
  <si>
    <t>6306040208070057</t>
  </si>
  <si>
    <t>6306041902760002</t>
  </si>
  <si>
    <t>DIANTO</t>
  </si>
  <si>
    <t>659865A3-04AC-44B5-A689-23E643EB6C44</t>
  </si>
  <si>
    <t>6306040308070067</t>
  </si>
  <si>
    <t>6306040404700003</t>
  </si>
  <si>
    <t>MANSYAH</t>
  </si>
  <si>
    <t>DA48A5A3-2577-4ABB-8F4C-B82B776A6AFB</t>
  </si>
  <si>
    <t>6306040208070147</t>
  </si>
  <si>
    <t>6306041806760001</t>
  </si>
  <si>
    <t>6188825E-73A7-495B-A2ED-FD0360C67C95</t>
  </si>
  <si>
    <t>6306040908070069</t>
  </si>
  <si>
    <t>6306040107800058</t>
  </si>
  <si>
    <t>M. SAFI'I</t>
  </si>
  <si>
    <t>DB9E55C8-2421-4846-BDAE-5222A86D591A</t>
  </si>
  <si>
    <t>6306041408070185</t>
  </si>
  <si>
    <t>6306040808820002</t>
  </si>
  <si>
    <t>ASMADI</t>
  </si>
  <si>
    <t>E739E4A4-1ED8-40EA-B29A-64E4E8F7E485</t>
  </si>
  <si>
    <t>6306042008070022</t>
  </si>
  <si>
    <t>6306040107760127</t>
  </si>
  <si>
    <t>MASRAN</t>
  </si>
  <si>
    <t>3C476CB0-B0CF-4250-9513-051854D8C4EE</t>
  </si>
  <si>
    <t>6306042108070158</t>
  </si>
  <si>
    <t>6306041208760002</t>
  </si>
  <si>
    <t>BAHDI</t>
  </si>
  <si>
    <t>Aberan</t>
  </si>
  <si>
    <t>Ana</t>
  </si>
  <si>
    <t>TANIRAN SELATAN,RT : 002,RW : 001</t>
  </si>
  <si>
    <t>RS-RTLH|PKH|Jamkesmas PBI</t>
  </si>
  <si>
    <t>6831540b8753a5d92ab455be|6831541b933a30d959f4d8db|6831541b933a30d959f4d8dc</t>
  </si>
  <si>
    <t>E77EFF57-C19D-48E5-A2E4-092E31060D24</t>
  </si>
  <si>
    <t>6306042008070081</t>
  </si>
  <si>
    <t>6306042008760001</t>
  </si>
  <si>
    <t>FAHRUDIN NOOR</t>
  </si>
  <si>
    <t>66A355D7-98E4-4F56-B1C7-D8D069F6E42C</t>
  </si>
  <si>
    <t>6306041308120002</t>
  </si>
  <si>
    <t>6306040705820004</t>
  </si>
  <si>
    <t>6CE8CF97-C0D5-450C-BF65-160303D06AF5</t>
  </si>
  <si>
    <t>6306042107100004</t>
  </si>
  <si>
    <t>6306040805730001</t>
  </si>
  <si>
    <t>MAHRANI</t>
  </si>
  <si>
    <t>9B8D99EB-D858-440C-8630-F57886584478</t>
  </si>
  <si>
    <t>6306042008070213</t>
  </si>
  <si>
    <t>6306041011860001</t>
  </si>
  <si>
    <t>Saberi</t>
  </si>
  <si>
    <t>Saniah</t>
  </si>
  <si>
    <t>PKH|RS-RTLH|BPJS Kesehatan</t>
  </si>
  <si>
    <t>683135c08753a5d92ab45403|683135d798b451ed492a86c5|683135d798b451ed492a86c6</t>
  </si>
  <si>
    <t>F0B8B41F-CD70-4679-A9D2-C2FBF4A7AADD</t>
  </si>
  <si>
    <t>6306042208070133</t>
  </si>
  <si>
    <t>6306040103730001</t>
  </si>
  <si>
    <t>FADLI RAHMANI</t>
  </si>
  <si>
    <t>F82BEC5F-98F6-45E9-B94B-80315DE1EB8B</t>
  </si>
  <si>
    <t>6306040810120007</t>
  </si>
  <si>
    <t>6306040101720003</t>
  </si>
  <si>
    <t>ZAINUDDIN</t>
  </si>
  <si>
    <t>SAWANG</t>
  </si>
  <si>
    <t>D324EF20-28B9-4668-AB65-FE5D76AEFE96</t>
  </si>
  <si>
    <t>6306040512120006</t>
  </si>
  <si>
    <t>6306040206900003</t>
  </si>
  <si>
    <t>RIJANI</t>
  </si>
  <si>
    <t>AD4D4CD2-77CA-4926-840C-6CF3A2398E5A</t>
  </si>
  <si>
    <t>6306041103140001</t>
  </si>
  <si>
    <t>6306040404830003</t>
  </si>
  <si>
    <t>IBRAMSYAH</t>
  </si>
  <si>
    <t>Masrani</t>
  </si>
  <si>
    <t>Arbainah</t>
  </si>
  <si>
    <t>68313a7e8753a5d92ab4545e|68313a8d933a30d959f4d7c0|68313a8d933a30d959f4d7c1</t>
  </si>
  <si>
    <t>F95AAB0C-0FD7-419B-B814-0B2F0B0348F8</t>
  </si>
  <si>
    <t>6306042008070162</t>
  </si>
  <si>
    <t>6306040102690001</t>
  </si>
  <si>
    <t>SILAHUDDIN</t>
  </si>
  <si>
    <t>Muhammad Farid</t>
  </si>
  <si>
    <t xml:space="preserve">Siti Khadijah </t>
  </si>
  <si>
    <t>6831404e98b451ed492a87bb|6831405b06a0a2cf30bee26a|6831405b06a0a2cf30bee26b</t>
  </si>
  <si>
    <t>C62E7F55-637C-4D1F-809C-FCBF526F7111</t>
  </si>
  <si>
    <t>6306042108070139</t>
  </si>
  <si>
    <t>6306041004670002</t>
  </si>
  <si>
    <t>ABDUL RAHMAN SIDIK</t>
  </si>
  <si>
    <t>F8E4EEB4-94A9-4B06-92DF-38CCCCB4D9E3</t>
  </si>
  <si>
    <t>6306042108070044</t>
  </si>
  <si>
    <t>6306040107710094</t>
  </si>
  <si>
    <t>DAMANHURI</t>
  </si>
  <si>
    <t>57FE1D62-4B12-4166-B59B-EE78832D2722</t>
  </si>
  <si>
    <t>6306042008070026</t>
  </si>
  <si>
    <t>6306040107830124</t>
  </si>
  <si>
    <t>AGUS SALIM PAHMI</t>
  </si>
  <si>
    <t>71EBD632-D3EF-449F-A1FF-3CCBD1ED38E0</t>
  </si>
  <si>
    <t>6306042108070215</t>
  </si>
  <si>
    <t>6306041011670001</t>
  </si>
  <si>
    <t>C4B6BEEE-29C5-4E91-9822-97E3CBD52CED</t>
  </si>
  <si>
    <t>6306042210070002</t>
  </si>
  <si>
    <t>6306040608690001</t>
  </si>
  <si>
    <t>JAMRANI</t>
  </si>
  <si>
    <t>3B5FA840-4487-4240-80C5-307DB4A7D94E</t>
  </si>
  <si>
    <t>6306042108070049</t>
  </si>
  <si>
    <t>6306040107730167</t>
  </si>
  <si>
    <t>MUHAMAD SADIKIN</t>
  </si>
  <si>
    <t>D59BEFC7-60FB-4B6C-827F-111B468F0E5E</t>
  </si>
  <si>
    <t>6306042008070244</t>
  </si>
  <si>
    <t>6306041010750001</t>
  </si>
  <si>
    <t>RUSPANDI</t>
  </si>
  <si>
    <t>E3FA66A6-0132-456B-A0EF-4AD72FDCC33A</t>
  </si>
  <si>
    <t>6306042304140001</t>
  </si>
  <si>
    <t>6306041608840001</t>
  </si>
  <si>
    <t>SAFRUDIN</t>
  </si>
  <si>
    <t>ANJIR,RT : 004,RW : 002</t>
  </si>
  <si>
    <t>5908FA3E-8523-429E-8EF9-15D830CB0811</t>
  </si>
  <si>
    <t>6306040911120005</t>
  </si>
  <si>
    <t>6306041606820001</t>
  </si>
  <si>
    <t>ALIANSYAH</t>
  </si>
  <si>
    <t>E156615C-C771-4B09-9C3C-9B4059C040D4</t>
  </si>
  <si>
    <t>6306041508070218</t>
  </si>
  <si>
    <t>6306040604830001</t>
  </si>
  <si>
    <t>RUSDI. A</t>
  </si>
  <si>
    <t>MANARAP BARU</t>
  </si>
  <si>
    <t>Jaji</t>
  </si>
  <si>
    <t>RUSMINAH</t>
  </si>
  <si>
    <t>6809d5d074ae4f04769b0eee|6809d5d074ae4f04769b0eef|6809d5f6d568a3046e07c270</t>
  </si>
  <si>
    <t>D1CA1BDD-40B8-492B-B592-CDCB051B38F5</t>
  </si>
  <si>
    <t>6306041904100002</t>
  </si>
  <si>
    <t>6306041903710001</t>
  </si>
  <si>
    <t>ASYIKINNOR</t>
  </si>
  <si>
    <t>Nunci</t>
  </si>
  <si>
    <t>Salasiah</t>
  </si>
  <si>
    <t>JL. A. YANI,RT : 001,RW : 002</t>
  </si>
  <si>
    <t>68058bb76317550467b71fb1|68058bb76317550467b71fb2|68058bb76317550467b71fb3</t>
  </si>
  <si>
    <t>BCF22A37-EA04-4252-A53B-24628ADE15CD</t>
  </si>
  <si>
    <t>6306040709120003</t>
  </si>
  <si>
    <t>6306040101800003</t>
  </si>
  <si>
    <t>SAPIAH</t>
  </si>
  <si>
    <t>6805914752c4d1047c90dca3|6805914752c4d1047c90dca4|6805914752c4d1047c90dca5</t>
  </si>
  <si>
    <t>EC4DD68E-0BF1-4526-9750-7E42D70A7BBB</t>
  </si>
  <si>
    <t>6306041111150001</t>
  </si>
  <si>
    <t>6306042003840001</t>
  </si>
  <si>
    <t>ERVIANTO SASMITA</t>
  </si>
  <si>
    <t>M.BASUNI MANSUR</t>
  </si>
  <si>
    <t>SUMIATI</t>
  </si>
  <si>
    <t>PKH</t>
  </si>
  <si>
    <t>67fe1c1c1e25690487e75aa6|67fe1c27deabc98ca38f4668|67fe1c2f1e25690487e75aad</t>
  </si>
  <si>
    <t>180FF57B-A45A-4F0F-8195-703DDB3DADF4</t>
  </si>
  <si>
    <t>6306040409120010</t>
  </si>
  <si>
    <t>6306040408760002</t>
  </si>
  <si>
    <t>SAPUWAN HADI</t>
  </si>
  <si>
    <t>KAWI</t>
  </si>
  <si>
    <t>MURNIAH</t>
  </si>
  <si>
    <t>67f8be1a40ccdc047a68121a|67f8be1a40ccdc047a68121b|6804df39d568a3046e073b5c</t>
  </si>
  <si>
    <t>71B1D93F-7D1F-49B6-BFE3-E21764BB67D7</t>
  </si>
  <si>
    <t>6306041111130036</t>
  </si>
  <si>
    <t>6306040501780001</t>
  </si>
  <si>
    <t>SYARIFUDDIN NOR</t>
  </si>
  <si>
    <t>JUMBERAH</t>
  </si>
  <si>
    <t>PKH|KKS|BPJS Kesehatan</t>
  </si>
  <si>
    <t>67f8b11b1708000480e82fff|67f8b11b1708000480e83000|67fdfbc11e25690487e75515</t>
  </si>
  <si>
    <t>C18965CF-D536-4A53-BF85-670541974AF4</t>
  </si>
  <si>
    <t>6306041408070007</t>
  </si>
  <si>
    <t>6306040205750001</t>
  </si>
  <si>
    <t>HAMDAN</t>
  </si>
  <si>
    <t>MASNIAH</t>
  </si>
  <si>
    <t>68059c3d52c4d1047c90de94|68059c3d52c4d1047c90de95|68059c69b75c4b0460c32f73</t>
  </si>
  <si>
    <t>43058AFB-3FF0-4A65-9129-467F2B0BA7C0</t>
  </si>
  <si>
    <t>6306041308070354</t>
  </si>
  <si>
    <t>6306040202720002</t>
  </si>
  <si>
    <t>BAHARUDIN</t>
  </si>
  <si>
    <t>5725292F-B79C-44AA-B291-A6F237E6B662</t>
  </si>
  <si>
    <t>6306041610120009</t>
  </si>
  <si>
    <t>6306040107720082</t>
  </si>
  <si>
    <t>LUKDALAM</t>
  </si>
  <si>
    <t>771B0B3D-0C10-410C-BCFA-BAAFFCC30034</t>
  </si>
  <si>
    <t>6306040908070043</t>
  </si>
  <si>
    <t>6306041505730001</t>
  </si>
  <si>
    <t>BUDIANOR</t>
  </si>
  <si>
    <t>KALAKA</t>
  </si>
  <si>
    <t>AF1BF95E-103E-4FC0-B311-875EAA352B39</t>
  </si>
  <si>
    <t>6306042012110012</t>
  </si>
  <si>
    <t>6306042512740001</t>
  </si>
  <si>
    <t>BAMBAN UTARA,RT : 003,RW : 002</t>
  </si>
  <si>
    <t>CD5EAEA1-60F2-4B69-9E0A-C3BB164AA7D2</t>
  </si>
  <si>
    <t>6306042402140006</t>
  </si>
  <si>
    <t>6306041905700001</t>
  </si>
  <si>
    <t>SUPIANI</t>
  </si>
  <si>
    <t>JL. SUNGAI HANYAR,RT : 004,RW : 002</t>
  </si>
  <si>
    <t>96FDF40E-7D4F-4DFF-A6AA-80C3E8B75D1A</t>
  </si>
  <si>
    <t>6306041502110001</t>
  </si>
  <si>
    <t>6306052211840001</t>
  </si>
  <si>
    <t>FAHMI</t>
  </si>
  <si>
    <t>JL. A.YANI KM 8,5,RT : 002,RW : 001</t>
  </si>
  <si>
    <t>3EEB7EB6-F37F-4D77-99B4-8A26F4224001</t>
  </si>
  <si>
    <t>6306040708070038</t>
  </si>
  <si>
    <t>6306040107770067</t>
  </si>
  <si>
    <t>UTUH HASNI</t>
  </si>
  <si>
    <t>MARGASARI</t>
  </si>
  <si>
    <t>A06FD557-840A-4B18-A25A-1B0CEA33420A</t>
  </si>
  <si>
    <t>6306043107120010</t>
  </si>
  <si>
    <t>6306040209820002</t>
  </si>
  <si>
    <t>ZAKARIA</t>
  </si>
  <si>
    <t>SUNGAIM HANYAR,RT : 004,RW : 002</t>
  </si>
  <si>
    <t>25F4041E-7281-45E0-8A8A-6982A4BFDD58</t>
  </si>
  <si>
    <t>6306040708070001</t>
  </si>
  <si>
    <t>6306042003680001</t>
  </si>
  <si>
    <t>MARHAWI</t>
  </si>
  <si>
    <t>GAMBAH</t>
  </si>
  <si>
    <t>F69C61DD-D70D-4CFB-B296-EC49E70798E6</t>
  </si>
  <si>
    <t>6306042310190001</t>
  </si>
  <si>
    <t>6371013110740004</t>
  </si>
  <si>
    <t>YULIUL AHDI</t>
  </si>
  <si>
    <t>PADANG</t>
  </si>
  <si>
    <t>SUNGAI HANYAR NO. 89,RT : 004,RW : 002</t>
  </si>
  <si>
    <t>5B8A5884-300D-4308-922A-010A4A30461A</t>
  </si>
  <si>
    <t>6306042709120010</t>
  </si>
  <si>
    <t>6306042512720001</t>
  </si>
  <si>
    <t>M. ZULKARNAIN</t>
  </si>
  <si>
    <t>539B6C65-068D-4D42-89D1-27AB37606698</t>
  </si>
  <si>
    <t>6306042910120007</t>
  </si>
  <si>
    <t>6306032212720001</t>
  </si>
  <si>
    <t>SUWANDI</t>
  </si>
  <si>
    <t>DESA ANGKINANG,RT : 003,RW : 002</t>
  </si>
  <si>
    <t>D7FD65E6-8DEC-4588-9555-F8311E4B5FA2</t>
  </si>
  <si>
    <t>6306041706130007</t>
  </si>
  <si>
    <t>6306041106840001</t>
  </si>
  <si>
    <t>WINDA SUKMA</t>
  </si>
  <si>
    <t>6EFDC9E6-B0E0-40EC-B466-70F419D93458</t>
  </si>
  <si>
    <t>6306041407150002</t>
  </si>
  <si>
    <t>6306040704780001</t>
  </si>
  <si>
    <t>76680759-CFFF-4CC5-BAF6-B60C8FE1C863</t>
  </si>
  <si>
    <t>6306042604120008</t>
  </si>
  <si>
    <t>6306040107780116</t>
  </si>
  <si>
    <t>A.TAUFIK</t>
  </si>
  <si>
    <t>E397A23D-4B23-4887-B40B-EDEB88FC7F58</t>
  </si>
  <si>
    <t>6306041008070128</t>
  </si>
  <si>
    <t>6306041904770002</t>
  </si>
  <si>
    <t>BADARUDDIN</t>
  </si>
  <si>
    <t>E6161547-7E59-4B4B-8FE7-2CA3B3DB26D8</t>
  </si>
  <si>
    <t>6306040908070163</t>
  </si>
  <si>
    <t>6306041403770001</t>
  </si>
  <si>
    <t>BD1A37AB-55F2-445B-8069-9E9523A6E718</t>
  </si>
  <si>
    <t>6306041208070228</t>
  </si>
  <si>
    <t>6306042410730002</t>
  </si>
  <si>
    <t>BASERANI</t>
  </si>
  <si>
    <t>858B6FFE-4C6E-4D49-9910-012FD2638C39</t>
  </si>
  <si>
    <t>6306042803160004</t>
  </si>
  <si>
    <t>6306040705900003</t>
  </si>
  <si>
    <t>MUHAN</t>
  </si>
  <si>
    <t>E20C9115-74D1-4EBC-B3EF-51B4E0794A5B</t>
  </si>
  <si>
    <t>6306041308070005</t>
  </si>
  <si>
    <t>6306040109740001</t>
  </si>
  <si>
    <t>ARBAINI</t>
  </si>
  <si>
    <t>SUNGAI TABUK</t>
  </si>
  <si>
    <t>8CA02DBF-AFDC-48B7-B3C3-F8EA145AD471</t>
  </si>
  <si>
    <t>6306041308070008</t>
  </si>
  <si>
    <t>6306040107730155</t>
  </si>
  <si>
    <t>SAKARANI</t>
  </si>
  <si>
    <t>SARINTAN</t>
  </si>
  <si>
    <t>719F68F6-D8CC-4478-A0CA-DC0BACD0A03F</t>
  </si>
  <si>
    <t>6306041308070162</t>
  </si>
  <si>
    <t>6306040107720193</t>
  </si>
  <si>
    <t>AKHMAD KUSASI</t>
  </si>
  <si>
    <t>1CB3FE9E-0857-4F6D-B5AF-93B7D1822492</t>
  </si>
  <si>
    <t>6306041509120005</t>
  </si>
  <si>
    <t>6306041704810001</t>
  </si>
  <si>
    <t>HENDRA YANTO</t>
  </si>
  <si>
    <t>FE899762-F300-4EF4-A9A4-9DF5078EA877</t>
  </si>
  <si>
    <t>6306041308070150</t>
  </si>
  <si>
    <t>6306041710780001</t>
  </si>
  <si>
    <t>60137FFD-03C5-4F33-8FB8-32E448DB1A2A</t>
  </si>
  <si>
    <t>6306041911130008</t>
  </si>
  <si>
    <t>6306040810730001</t>
  </si>
  <si>
    <t>ZAINUDDIN ARINI</t>
  </si>
  <si>
    <t>95A44484-63B3-4232-B414-95702AAF02A9</t>
  </si>
  <si>
    <t>6306040708070018</t>
  </si>
  <si>
    <t>6306041312790001</t>
  </si>
  <si>
    <t>ROLLY ANDRIANI</t>
  </si>
  <si>
    <t>9BC866F8-7EB7-4D79-932A-70077D380866</t>
  </si>
  <si>
    <t>6306041308070146</t>
  </si>
  <si>
    <t>6306040107640080</t>
  </si>
  <si>
    <t>M.RAFI'I</t>
  </si>
  <si>
    <t>F7507454-5D34-40FB-BB2F-86F5B882D702</t>
  </si>
  <si>
    <t>6306041911130003</t>
  </si>
  <si>
    <t>6306040307860001</t>
  </si>
  <si>
    <t>AGUS RINO</t>
  </si>
  <si>
    <t>A53DF9C8-44C4-486B-AB8B-D42E643447A7</t>
  </si>
  <si>
    <t>6306041110120010</t>
  </si>
  <si>
    <t>6306040307800003</t>
  </si>
  <si>
    <t>JUMLI</t>
  </si>
  <si>
    <t>71A55531-67A8-4AA5-9335-AFA914F06B49</t>
  </si>
  <si>
    <t>6306040903150001</t>
  </si>
  <si>
    <t>6306041609700004</t>
  </si>
  <si>
    <t>SARIM</t>
  </si>
  <si>
    <t>JEPARA</t>
  </si>
  <si>
    <t>4AFCC460-2470-4C4F-9287-467DD0FBB2F8</t>
  </si>
  <si>
    <t>6306040407120004</t>
  </si>
  <si>
    <t>6306041010800002</t>
  </si>
  <si>
    <t>JOHANSYAH</t>
  </si>
  <si>
    <t>C421E88E-6644-41E7-9E2C-5B18D28757AA</t>
  </si>
  <si>
    <t>6306040908070186</t>
  </si>
  <si>
    <t>6306040203710001</t>
  </si>
  <si>
    <t>KASYIM</t>
  </si>
  <si>
    <t>9E297DF9-5BC8-4005-A912-7BA241EC4287</t>
  </si>
  <si>
    <t>6306041308070184</t>
  </si>
  <si>
    <t>6306041010730005</t>
  </si>
  <si>
    <t>A42C9F36-4EA3-414A-AFFF-E5BC6C641E34</t>
  </si>
  <si>
    <t>6306041008150006</t>
  </si>
  <si>
    <t>6371021405820008</t>
  </si>
  <si>
    <t>MUHAMMAD YAMANI</t>
  </si>
  <si>
    <t>BEE63F15-9B0F-4345-9E0D-584AE6AC8456</t>
  </si>
  <si>
    <t>6306040506120004</t>
  </si>
  <si>
    <t>6306040506890004</t>
  </si>
  <si>
    <t>FANSYAH</t>
  </si>
  <si>
    <t>E2A1F565-D298-4567-B999-3F5C07CD9EB2</t>
  </si>
  <si>
    <t>6306041208070259</t>
  </si>
  <si>
    <t>6306040107840103</t>
  </si>
  <si>
    <t>32ABAE8B-7589-4B65-BE2B-2CA976381A1B</t>
  </si>
  <si>
    <t>6306040110120004</t>
  </si>
  <si>
    <t>6306042002890002</t>
  </si>
  <si>
    <t>SARIFUDIN</t>
  </si>
  <si>
    <t>PAKET C</t>
  </si>
  <si>
    <t>C845AF74-3003-4396-B562-941DD1FAD165</t>
  </si>
  <si>
    <t>6306042910130001</t>
  </si>
  <si>
    <t>6306040107910095</t>
  </si>
  <si>
    <t>SAMSUDINOR</t>
  </si>
  <si>
    <t>C9E17ACE-5E48-475E-B8D3-0661873794C3</t>
  </si>
  <si>
    <t>6306042306150005</t>
  </si>
  <si>
    <t>6307051509740001</t>
  </si>
  <si>
    <t>RIDHA AKHMADI</t>
  </si>
  <si>
    <t>KAMBAT UTARA</t>
  </si>
  <si>
    <t>CF7A74FA-84F5-41B9-A36D-20C0D806B509</t>
  </si>
  <si>
    <t>6306040410120007</t>
  </si>
  <si>
    <t>6306041103860003</t>
  </si>
  <si>
    <t>MARDIANSYAH</t>
  </si>
  <si>
    <t>BALIK PAPAN</t>
  </si>
  <si>
    <t>789DCB10-8B0A-42B3-946C-05A8B89265A6</t>
  </si>
  <si>
    <t>6306041108070131</t>
  </si>
  <si>
    <t>6306041107660001</t>
  </si>
  <si>
    <t>TUKACIL ANSYARI</t>
  </si>
  <si>
    <t>LUKDALAM H. S. S</t>
  </si>
  <si>
    <t>5B4A308E-D973-41AD-9135-82F9AE8AA9BD</t>
  </si>
  <si>
    <t>6306040708070041</t>
  </si>
  <si>
    <t>6306040307740004</t>
  </si>
  <si>
    <t>FATURRAHMAN</t>
  </si>
  <si>
    <t>427CC79E-7811-4A3B-9558-88B891A47ACE</t>
  </si>
  <si>
    <t>6306042607070067</t>
  </si>
  <si>
    <t>6306040107770061</t>
  </si>
  <si>
    <t>MUHLIYADI</t>
  </si>
  <si>
    <t>Udik</t>
  </si>
  <si>
    <t>Damai</t>
  </si>
  <si>
    <t>68005e0cdeabc98ca38f70f2|68005e27deabc98ca38f70f5|68005e3f1e25690487e7896e</t>
  </si>
  <si>
    <t>4884C30B-7C71-4CDD-9142-DB7A18731227</t>
  </si>
  <si>
    <t>6306041208070265</t>
  </si>
  <si>
    <t>6306040310790001</t>
  </si>
  <si>
    <t>ARTUNI</t>
  </si>
  <si>
    <t>E4E6F027-9340-4226-8D9A-F4271695A409</t>
  </si>
  <si>
    <t>6306042503140003</t>
  </si>
  <si>
    <t>6306040107870058</t>
  </si>
  <si>
    <t>ASMUNI</t>
  </si>
  <si>
    <t>619057E3-D633-415C-91E9-0AFCF1490E33</t>
  </si>
  <si>
    <t>6306041408070002</t>
  </si>
  <si>
    <t>6306040107670126</t>
  </si>
  <si>
    <t>ABERANSYAH</t>
  </si>
  <si>
    <t>20A01369-01AA-401D-ABDE-A79231E85188</t>
  </si>
  <si>
    <t>6306042607070059</t>
  </si>
  <si>
    <t>6306040107750061</t>
  </si>
  <si>
    <t>ANSARI</t>
  </si>
  <si>
    <t>ANDANG</t>
  </si>
  <si>
    <t>Syahdat</t>
  </si>
  <si>
    <t>Rahayu</t>
  </si>
  <si>
    <t>6816e2430637e30468668067|6816e285afe2c1046f2d6c53|6816e2bb0637e3046866808a</t>
  </si>
  <si>
    <t>0F6BB984-A582-401F-A8B5-36293E96F8C9</t>
  </si>
  <si>
    <t>6306040805140001</t>
  </si>
  <si>
    <t>6307012009690002</t>
  </si>
  <si>
    <t>JANTARMAS</t>
  </si>
  <si>
    <t>DS TELAGA SILI-SILI,RT : 001,RW : 001</t>
  </si>
  <si>
    <t>9604F843-FB66-4CAF-9BD3-2511C213F961</t>
  </si>
  <si>
    <t>6306041707120004</t>
  </si>
  <si>
    <t>6306040107860131</t>
  </si>
  <si>
    <t>HADERI</t>
  </si>
  <si>
    <t>Rusli</t>
  </si>
  <si>
    <t>Jumberah</t>
  </si>
  <si>
    <t>68009f4cdeabc98ca38f7b27|68009f4cdeabc98ca38f7b28|68009f5cdeabc98ca38f7b2b</t>
  </si>
  <si>
    <t>1D5F5776-B223-4C21-8AFC-92D32ACA11DE</t>
  </si>
  <si>
    <t>6306040108070026</t>
  </si>
  <si>
    <t>6306041306730002</t>
  </si>
  <si>
    <t>HAMBERI</t>
  </si>
  <si>
    <t>Tarmiji</t>
  </si>
  <si>
    <t>Masriah</t>
  </si>
  <si>
    <t>68008a081402af8d9343a311|68008acddeabc98ca38f7a97|68008ae140ccdc047a68a27c</t>
  </si>
  <si>
    <t>F8CEF94E-FCBE-456C-89C0-7A8FABD8C45E</t>
  </si>
  <si>
    <t>6306042210120015</t>
  </si>
  <si>
    <t>6306040803770005</t>
  </si>
  <si>
    <t>JUNAIDI KHAIRUL</t>
  </si>
  <si>
    <t xml:space="preserve">Ardiansyah </t>
  </si>
  <si>
    <t>Barniah</t>
  </si>
  <si>
    <t>TELAGA SILI SILI,RT : 001,RW : 001</t>
  </si>
  <si>
    <t>680f2e6f6317550467b825f9|680f2e6f6317550467b825fa|680f2e8574ae4f04769c1596</t>
  </si>
  <si>
    <t>DD36C81B-E41D-4FEA-92AA-9ED315C3BF77</t>
  </si>
  <si>
    <t>6306042607070064</t>
  </si>
  <si>
    <t>6306041007790002</t>
  </si>
  <si>
    <t>Ramli</t>
  </si>
  <si>
    <t>Rasunah</t>
  </si>
  <si>
    <t>6801b1f61402af8d9343b51a|6801b203deabc98ca38fc78b|6801b20fdeabc98ca38fc78e</t>
  </si>
  <si>
    <t>3F3D00D0-A43B-4BF6-88C5-762662DF190E</t>
  </si>
  <si>
    <t>6306041406120002</t>
  </si>
  <si>
    <t>6306040811740001</t>
  </si>
  <si>
    <t>HADI SOFYAN</t>
  </si>
  <si>
    <t>BANYU WANGI</t>
  </si>
  <si>
    <t>TELAGA SILI SILI,RT : 002,RW : 004</t>
  </si>
  <si>
    <t>EA17269F-990D-4257-A3CD-2410D2F3CA59</t>
  </si>
  <si>
    <t>6306040108070023</t>
  </si>
  <si>
    <t>6306042103690001</t>
  </si>
  <si>
    <t>MUHAMMAD UWI</t>
  </si>
  <si>
    <t>Mukeri</t>
  </si>
  <si>
    <t>Amnah</t>
  </si>
  <si>
    <t>680f32406317550467b82646|680f324a52c4d1047c91e66b|680f325f63fa2d044ccfffa0</t>
  </si>
  <si>
    <t>28C3C680-9147-4058-812F-CF21BFF1981D</t>
  </si>
  <si>
    <t>6306040208070012</t>
  </si>
  <si>
    <t>6306041207810001</t>
  </si>
  <si>
    <t>RIKALDI</t>
  </si>
  <si>
    <t>Bunyamin</t>
  </si>
  <si>
    <t>Sam'iyah</t>
  </si>
  <si>
    <t>680074fe1402af8d93439e7b|6800752f31297290c02cdac2|680bce47d568a3046e07f246</t>
  </si>
  <si>
    <t>C6563DD8-C620-46A5-BE42-78622B9AD87F</t>
  </si>
  <si>
    <t>6306040409120007</t>
  </si>
  <si>
    <t>6306042303840001</t>
  </si>
  <si>
    <t>Gaslan</t>
  </si>
  <si>
    <t>Tasmiah</t>
  </si>
  <si>
    <t>PAKET B</t>
  </si>
  <si>
    <t>6801f6451402af8d9343bbc5|6801f65240ccdc047a68bb6c|6801f65e5aaf708dbff73bf3</t>
  </si>
  <si>
    <t>F0099266-6162-4629-9A74-7AC17DAC3E5C</t>
  </si>
  <si>
    <t>6306042607070046</t>
  </si>
  <si>
    <t>6306041212700002</t>
  </si>
  <si>
    <t>DARKANI</t>
  </si>
  <si>
    <t>Mursal</t>
  </si>
  <si>
    <t>Ujum</t>
  </si>
  <si>
    <t>BPJS Kesehatan|RS-RTLH</t>
  </si>
  <si>
    <t>6801ea77deabc98ca38fccac|6801ea77deabc98ca38fccad|6801ea77deabc98ca38fccae</t>
  </si>
  <si>
    <t>4F1F062E-C744-4FA3-9236-FF3DFFE6A4F2</t>
  </si>
  <si>
    <t>6306042607070062</t>
  </si>
  <si>
    <t>6306041701680001</t>
  </si>
  <si>
    <t>RIDUAN</t>
  </si>
  <si>
    <t>Gadlan</t>
  </si>
  <si>
    <t>Tasmiyah</t>
  </si>
  <si>
    <t>680bcfd0b75c4b0460c3df1b|680bcfd0b75c4b0460c3df1c|680bcfd0b75c4b0460c3df1d</t>
  </si>
  <si>
    <t>ED8C360F-8077-44F6-BBA8-AF78856EBD86</t>
  </si>
  <si>
    <t>6306043107070012</t>
  </si>
  <si>
    <t>6306040101730001</t>
  </si>
  <si>
    <t>DESA TELAGA SILI SILI</t>
  </si>
  <si>
    <t>Imas</t>
  </si>
  <si>
    <t>6801ba565aaf708dbff7360d|6801ba61deabc98ca38fc83c|6801ba7a5aaf708dbff73615</t>
  </si>
  <si>
    <t>751DC42B-BDC9-4B2C-B198-A8715F9AF58E</t>
  </si>
  <si>
    <t>6306041308070039</t>
  </si>
  <si>
    <t>6306040107750080</t>
  </si>
  <si>
    <t>AKHMAD JAUHARI</t>
  </si>
  <si>
    <t>Samsuni</t>
  </si>
  <si>
    <t>Irum</t>
  </si>
  <si>
    <t>680c44f1b75c4b0460c3e4ce|680c4505d568a3046e07f9eb|680c4538d568a3046e07f9f0</t>
  </si>
  <si>
    <t>D782C557-BD2A-4167-807D-C5E30BD9FE33</t>
  </si>
  <si>
    <t>6306041001130004</t>
  </si>
  <si>
    <t>6306040107860125</t>
  </si>
  <si>
    <t>SUPIAN</t>
  </si>
  <si>
    <t>Rudaini</t>
  </si>
  <si>
    <t>Sariyah</t>
  </si>
  <si>
    <t>6801f9ec1e25690487e7ad81|6801f9ec1e25690487e7ad82|6801fa121e25690487e7ad86</t>
  </si>
  <si>
    <t>3A08CF1E-CAAF-4C1F-BDD9-BA468DD7EC68</t>
  </si>
  <si>
    <t>6306042607070085</t>
  </si>
  <si>
    <t>6306040112730001</t>
  </si>
  <si>
    <t>SYARIFUDIN</t>
  </si>
  <si>
    <t>TANITI</t>
  </si>
  <si>
    <t>Busera</t>
  </si>
  <si>
    <t>Bustan</t>
  </si>
  <si>
    <t>6801fd615aaf708dbff73cf8|6801fd615aaf708dbff73cf9|6801fd6d1402af8d9343bce2</t>
  </si>
  <si>
    <t>266D7E18-2BB5-4C13-AA1A-B15C003D73A2</t>
  </si>
  <si>
    <t>6306042708130003</t>
  </si>
  <si>
    <t>6306040107870141</t>
  </si>
  <si>
    <t>ARDIAN</t>
  </si>
  <si>
    <t>43E72907-ABF7-40D6-AC27-9D6708FE0142</t>
  </si>
  <si>
    <t>6306042801080022</t>
  </si>
  <si>
    <t>6306042311790001</t>
  </si>
  <si>
    <t>SYAPAWIANSYAH</t>
  </si>
  <si>
    <t>4C9DA212-1D0C-455F-B0B0-01937BBB21CB</t>
  </si>
  <si>
    <t>6306043110130001</t>
  </si>
  <si>
    <t>6306060107810030</t>
  </si>
  <si>
    <t>NAPIAH</t>
  </si>
  <si>
    <t>E1A7D19A-8BE1-4490-92D5-1079C61AD701</t>
  </si>
  <si>
    <t>6306041508070016</t>
  </si>
  <si>
    <t>6306040107700083</t>
  </si>
  <si>
    <t>MUHAMMAD KUSASI</t>
  </si>
  <si>
    <t>23ED56A5-F1E8-45F5-981D-B30C0DFFA305</t>
  </si>
  <si>
    <t>6306040302150001</t>
  </si>
  <si>
    <t>6306040104850003</t>
  </si>
  <si>
    <t>ARMANSYAH</t>
  </si>
  <si>
    <t>C2B2D96A-6A10-4BD7-B680-A4E1BEC92E75</t>
  </si>
  <si>
    <t>6306041608070043</t>
  </si>
  <si>
    <t>6306040107770124</t>
  </si>
  <si>
    <t>ABDUL SIDIK</t>
  </si>
  <si>
    <t>EAFC4369-0889-4A98-805A-58203ABF7BCE</t>
  </si>
  <si>
    <t>6306041709150003</t>
  </si>
  <si>
    <t>6472021702850001</t>
  </si>
  <si>
    <t>HIDAYATULLAH</t>
  </si>
  <si>
    <t>SAMARINDA</t>
  </si>
  <si>
    <t>F95F5DE5-4D19-4206-B2E5-F93E4EA8876D</t>
  </si>
  <si>
    <t>6306041402130001</t>
  </si>
  <si>
    <t>6306040107760116</t>
  </si>
  <si>
    <t>C48D44A5-AC61-4966-BDE0-3ADCE57D4CC3</t>
  </si>
  <si>
    <t>6306040908070157</t>
  </si>
  <si>
    <t>6306041112700003</t>
  </si>
  <si>
    <t>SARMAN</t>
  </si>
  <si>
    <t>7FB0143A-A577-4FA4-A544-4ABFBAC622D4</t>
  </si>
  <si>
    <t>6306041108070294</t>
  </si>
  <si>
    <t>6306040107740068</t>
  </si>
  <si>
    <t>69A1F4DD-1CAD-46DF-896F-E04746E3EBCF</t>
  </si>
  <si>
    <t>6306040509070106</t>
  </si>
  <si>
    <t>6306040206730003</t>
  </si>
  <si>
    <t>MUHRI</t>
  </si>
  <si>
    <t>71429126-E06F-4313-992D-8F283E395DC1</t>
  </si>
  <si>
    <t>6306042911100001</t>
  </si>
  <si>
    <t>6306040206710001</t>
  </si>
  <si>
    <t>BAHTIAR</t>
  </si>
  <si>
    <t>42CEF9AE-0B40-42D3-A9CD-F2B7A1E277B7</t>
  </si>
  <si>
    <t>6306042208070070</t>
  </si>
  <si>
    <t>6306040107710100</t>
  </si>
  <si>
    <t>MAHYUDIN</t>
  </si>
  <si>
    <t>E4CF6481-7E53-403A-AC88-D96993A10360</t>
  </si>
  <si>
    <t>6306041006130006</t>
  </si>
  <si>
    <t>6306050805700004</t>
  </si>
  <si>
    <t>4F84AC3B-18E6-4444-949B-AD3B9C5F5097</t>
  </si>
  <si>
    <t>6306040609070096</t>
  </si>
  <si>
    <t>6306040506830001</t>
  </si>
  <si>
    <t>JUMANSYAH</t>
  </si>
  <si>
    <t>E7349D01-62E2-423E-A895-1F93BACCC480</t>
  </si>
  <si>
    <t>6306042208070035</t>
  </si>
  <si>
    <t>6306040107720146</t>
  </si>
  <si>
    <t>RAFLIS SYAMAN</t>
  </si>
  <si>
    <t>FD227DF1-4A1D-4109-AE60-6A5B1BF7EEBA</t>
  </si>
  <si>
    <t>6306041106130005</t>
  </si>
  <si>
    <t>6306040107700086</t>
  </si>
  <si>
    <t>HAMSAKA</t>
  </si>
  <si>
    <t>AC7BE86A-3067-435B-9CB1-CE1FC546B0D8</t>
  </si>
  <si>
    <t>6306042208070081</t>
  </si>
  <si>
    <t>6306040107710101</t>
  </si>
  <si>
    <t>KHAIRANSYAH</t>
  </si>
  <si>
    <t>B19D2702-E4D1-40BE-A032-2286F6FD6B54</t>
  </si>
  <si>
    <t>6306040509120003</t>
  </si>
  <si>
    <t>6306040104820003</t>
  </si>
  <si>
    <t>11911CC0-5F55-4433-B11B-FA55C85E3F25</t>
  </si>
  <si>
    <t>6306042008070282</t>
  </si>
  <si>
    <t>6306040107710093</t>
  </si>
  <si>
    <t>MUHAMMAD SANI</t>
  </si>
  <si>
    <t>DURIAN RABUNG</t>
  </si>
  <si>
    <t>D45E1048-1C29-47AC-86EA-7AA1A0C32B00</t>
  </si>
  <si>
    <t>6306042706120001</t>
  </si>
  <si>
    <t>6306041307680001</t>
  </si>
  <si>
    <t>HUMAIRI</t>
  </si>
  <si>
    <t>08F1F90F-DBB0-4FF0-B0B8-33E1F2AD23AB</t>
  </si>
  <si>
    <t>6306042401190001</t>
  </si>
  <si>
    <t>6306010107920086</t>
  </si>
  <si>
    <t>IDA MANGGALA</t>
  </si>
  <si>
    <t>CAC7A721-C96D-47C5-AA76-854F1A812983</t>
  </si>
  <si>
    <t>6306041408070483</t>
  </si>
  <si>
    <t>6306040307760001</t>
  </si>
  <si>
    <t>D045C824-AF5C-4029-9226-DC43355821DA</t>
  </si>
  <si>
    <t>6306042108070216</t>
  </si>
  <si>
    <t>6306041208760001</t>
  </si>
  <si>
    <t>ABDUL MUIN</t>
  </si>
  <si>
    <t>329048D2-E7BC-4BDF-94BD-6F897720AD68</t>
  </si>
  <si>
    <t>6306042207130003</t>
  </si>
  <si>
    <t>6306040107780122</t>
  </si>
  <si>
    <t>JAHRAN</t>
  </si>
  <si>
    <t>928587EF-644E-4396-8AB7-D2913C48C264</t>
  </si>
  <si>
    <t>6306040509120007</t>
  </si>
  <si>
    <t>6306041208770002</t>
  </si>
  <si>
    <t>JASRIADI</t>
  </si>
  <si>
    <t>FD06B20F-9D5B-48CC-87B0-C3BC59776578</t>
  </si>
  <si>
    <t>6306040209130008</t>
  </si>
  <si>
    <t>6306040107820165</t>
  </si>
  <si>
    <t>SABIRIN MUHTAR</t>
  </si>
  <si>
    <t>E6CFDDDA-5074-4AB5-BFEA-A1ECAC5F5BE3</t>
  </si>
  <si>
    <t>6306043009130001</t>
  </si>
  <si>
    <t>6306042506900003</t>
  </si>
  <si>
    <t>KASPUL ANWAR</t>
  </si>
  <si>
    <t>6D454865-C13E-4CB4-8D15-EA92FF8274E1</t>
  </si>
  <si>
    <t>6306042006130006</t>
  </si>
  <si>
    <t>6306041104720001</t>
  </si>
  <si>
    <t>6F4275CB-A9F7-4353-B4B6-7A8E0AA2FCE5</t>
  </si>
  <si>
    <t>6306041607120006</t>
  </si>
  <si>
    <t>6306040908820002</t>
  </si>
  <si>
    <t>EFC3C2B3-D781-4C68-83D5-FA0AA835116C</t>
  </si>
  <si>
    <t>6306041408070442</t>
  </si>
  <si>
    <t>6306040104800002</t>
  </si>
  <si>
    <t>NORDIN</t>
  </si>
  <si>
    <t>717C2D9E-9FD0-47D6-AF37-B5AA90812BD5</t>
  </si>
  <si>
    <t>6306040909120006</t>
  </si>
  <si>
    <t>6306041304910001</t>
  </si>
  <si>
    <t>SAIRAJI</t>
  </si>
  <si>
    <t>FC8C06FC-AB30-4E37-AE97-819746384AC5</t>
  </si>
  <si>
    <t>6306042705130003</t>
  </si>
  <si>
    <t>6306040107830141</t>
  </si>
  <si>
    <t>HARIANSYAH</t>
  </si>
  <si>
    <t>0047D7F5-3ED6-441E-A0DA-32AA697F2A96</t>
  </si>
  <si>
    <t>6306041508070144</t>
  </si>
  <si>
    <t>6306040107710115</t>
  </si>
  <si>
    <t>9F2683BE-78FB-42F0-85FC-4D8C3D940740</t>
  </si>
  <si>
    <t>6306041911120001</t>
  </si>
  <si>
    <t>6306040107850123</t>
  </si>
  <si>
    <t>FATHURRAHIM</t>
  </si>
  <si>
    <t>A2A1C882-D689-4CE2-B9E0-7A796B835159</t>
  </si>
  <si>
    <t>6306043108090003</t>
  </si>
  <si>
    <t>6306040505810003</t>
  </si>
  <si>
    <t>95FF68B0-9BC5-4406-94A3-49AD515CCB63</t>
  </si>
  <si>
    <t>6306041508070123</t>
  </si>
  <si>
    <t>6306040107770119</t>
  </si>
  <si>
    <t>BE1424E7-FCBE-42F6-8D98-BDC4A3DF1332</t>
  </si>
  <si>
    <t>6306042006130008</t>
  </si>
  <si>
    <t>6306040107850113</t>
  </si>
  <si>
    <t>KASPOL ANWAR</t>
  </si>
  <si>
    <t>B077264C-7C11-458E-AEF9-488D12F5AE9F</t>
  </si>
  <si>
    <t>6306042708090001</t>
  </si>
  <si>
    <t>6306040107870131</t>
  </si>
  <si>
    <t>ALFIANSYAH</t>
  </si>
  <si>
    <t>832EE792-7639-407D-A0CE-50FACB3E613B</t>
  </si>
  <si>
    <t>6306042008070143</t>
  </si>
  <si>
    <t>6306040107640099</t>
  </si>
  <si>
    <t>M.YUSUF</t>
  </si>
  <si>
    <t>79419204-C216-4BF2-A946-BAE763F590DC</t>
  </si>
  <si>
    <t>6306041106120002</t>
  </si>
  <si>
    <t>6306042705770001</t>
  </si>
  <si>
    <t>PARDI</t>
  </si>
  <si>
    <t>BELIMBING</t>
  </si>
  <si>
    <t>BAMBAN  UTARA,RT : 003,RW : 002</t>
  </si>
  <si>
    <t>FA269EAE-5DC1-42FE-AF1B-FCC69F0BAF5F</t>
  </si>
  <si>
    <t>6306041108070233</t>
  </si>
  <si>
    <t>6306041511650001</t>
  </si>
  <si>
    <t>AKH. SUPANDERI</t>
  </si>
  <si>
    <t>7FA94653-B6AE-48E8-8F22-4B29F1C01622</t>
  </si>
  <si>
    <t>6306040909130002</t>
  </si>
  <si>
    <t>6306040212760001</t>
  </si>
  <si>
    <t>MUHAMMAD NOOR</t>
  </si>
  <si>
    <t>A94E74A8-2157-4727-A53B-DD03E220F6AB</t>
  </si>
  <si>
    <t>6306041308130002</t>
  </si>
  <si>
    <t>6306041106900002</t>
  </si>
  <si>
    <t>GAJALI RAHMAN</t>
  </si>
  <si>
    <t>0B7B5303-9FC6-4C2B-8166-94B71546FA2E</t>
  </si>
  <si>
    <t>6306040609110001</t>
  </si>
  <si>
    <t>6306040607890001</t>
  </si>
  <si>
    <t>MUHAMMAD YUSUF</t>
  </si>
  <si>
    <t>TABUDARAT SELATAN</t>
  </si>
  <si>
    <t>JL.A YANI KM.12 ,RT : 003,RW : 002</t>
  </si>
  <si>
    <t>246F6520-E2AC-4479-8022-DB1F7562F4F5</t>
  </si>
  <si>
    <t>6306041204120004</t>
  </si>
  <si>
    <t>6306042505890001</t>
  </si>
  <si>
    <t>AKHMAD YADI</t>
  </si>
  <si>
    <t>AA14F957-5B09-41D5-8F51-A36FC6209DC0</t>
  </si>
  <si>
    <t>6306041008070091</t>
  </si>
  <si>
    <t>6306040108680001</t>
  </si>
  <si>
    <t>RAHIDANSYAH</t>
  </si>
  <si>
    <t>BAMBAN-UTARA</t>
  </si>
  <si>
    <t>1E309F51-1697-4453-B57E-60CFED107C3C</t>
  </si>
  <si>
    <t>6306042910090001</t>
  </si>
  <si>
    <t>6306041212790002</t>
  </si>
  <si>
    <t>SARDANI</t>
  </si>
  <si>
    <t>TATAH</t>
  </si>
  <si>
    <t>DS BAMBAN UTARA,RT : 003,RW : 002</t>
  </si>
  <si>
    <t>BF7EBDC1-9394-4CA7-B59F-A38274AECF85</t>
  </si>
  <si>
    <t>6306041208070021</t>
  </si>
  <si>
    <t>6306041505680001</t>
  </si>
  <si>
    <t>6C485BA5-D5DD-4E50-A62E-4ABC4E975324</t>
  </si>
  <si>
    <t>6306041509100001</t>
  </si>
  <si>
    <t>6306040204840001</t>
  </si>
  <si>
    <t>HENDRIANSYAH</t>
  </si>
  <si>
    <t>79959977-A35D-434F-BF0A-E5475A83DED0</t>
  </si>
  <si>
    <t>6306041108070182</t>
  </si>
  <si>
    <t>6306040107740066</t>
  </si>
  <si>
    <t>0FB1B09D-B4C8-477A-9F0E-D326255C988A</t>
  </si>
  <si>
    <t>6306041108070015</t>
  </si>
  <si>
    <t>6306041402770001</t>
  </si>
  <si>
    <t>7DEA5601-3B3E-4062-A840-70F1739115B4</t>
  </si>
  <si>
    <t>6306040908070054</t>
  </si>
  <si>
    <t>6306041102800002</t>
  </si>
  <si>
    <t>HURMANSYAH</t>
  </si>
  <si>
    <t>784EFF87-A596-43CA-A0FA-59093608E8FE</t>
  </si>
  <si>
    <t>6306042106100001</t>
  </si>
  <si>
    <t>6306040107830110</t>
  </si>
  <si>
    <t>YAMANI</t>
  </si>
  <si>
    <t>266CC1B5-0AF1-404E-933F-E7C56D30F5BA</t>
  </si>
  <si>
    <t>6306040908070105</t>
  </si>
  <si>
    <t>6306040707740001</t>
  </si>
  <si>
    <t>HABAU</t>
  </si>
  <si>
    <t>7CD2C129-5162-4834-BA7E-CE47CA6CD372</t>
  </si>
  <si>
    <t>6306040908070152</t>
  </si>
  <si>
    <t>6306040107680163</t>
  </si>
  <si>
    <t>C5564A0C-E1E6-4A97-926E-1D05C4A1AE95</t>
  </si>
  <si>
    <t>6306041010120014</t>
  </si>
  <si>
    <t>6306042404830001</t>
  </si>
  <si>
    <t>DD9A3DBB-3E38-43D4-A2E3-D204D132F4AB</t>
  </si>
  <si>
    <t>6306040909120012</t>
  </si>
  <si>
    <t>6306040704850002</t>
  </si>
  <si>
    <t>ABDILLAH MUHIDI</t>
  </si>
  <si>
    <t>BFDAFFA4-5772-4A49-844C-3C3A27113C4D</t>
  </si>
  <si>
    <t>6306042811130003</t>
  </si>
  <si>
    <t>6306040107750119</t>
  </si>
  <si>
    <t>861F362B-040D-486F-A8CA-BACFFB7C0A23</t>
  </si>
  <si>
    <t>6306042108070226</t>
  </si>
  <si>
    <t>6306040107820135</t>
  </si>
  <si>
    <t>TAUFIKUL HAIR</t>
  </si>
  <si>
    <t>558372F4-0EF2-46E3-959B-0236894CF1BB</t>
  </si>
  <si>
    <t>6306042108070113</t>
  </si>
  <si>
    <t>6306041808660004</t>
  </si>
  <si>
    <t>AKHMAD JAIDI</t>
  </si>
  <si>
    <t>8216D421-BCED-4078-B8B9-D807ED80A484</t>
  </si>
  <si>
    <t>6306041112190002</t>
  </si>
  <si>
    <t>3522120708740004</t>
  </si>
  <si>
    <t>IWAN PURNOMO</t>
  </si>
  <si>
    <t>BOJONEGORO</t>
  </si>
  <si>
    <t>029327E1-81D0-40B7-806E-F9B9A93A9585</t>
  </si>
  <si>
    <t>6306041608070077</t>
  </si>
  <si>
    <t>6306040107870120</t>
  </si>
  <si>
    <t>KASLANI</t>
  </si>
  <si>
    <t>76833FAC-1ADD-4B18-8A70-FFB35E18023C</t>
  </si>
  <si>
    <t>6306041608070007</t>
  </si>
  <si>
    <t>6306044107870084</t>
  </si>
  <si>
    <t>644BA544-601F-46D7-85B4-EDC9691D694D</t>
  </si>
  <si>
    <t>6306042008070163</t>
  </si>
  <si>
    <t>6306040107730164</t>
  </si>
  <si>
    <t>SAMSIR ALAM</t>
  </si>
  <si>
    <t>72FE1D48-EEBB-42CB-AAC5-94D295B96CCB</t>
  </si>
  <si>
    <t>6306042506150001</t>
  </si>
  <si>
    <t>6306041007780002</t>
  </si>
  <si>
    <t>DAC75DE1-FDF3-4F73-8552-B0A05DDFB930</t>
  </si>
  <si>
    <t>6306040307130002</t>
  </si>
  <si>
    <t>6306042507780001</t>
  </si>
  <si>
    <t>ACHMAD YANI</t>
  </si>
  <si>
    <t>894B14BC-E5D6-4981-954B-FF72AC301A8A</t>
  </si>
  <si>
    <t>6306042901080007</t>
  </si>
  <si>
    <t>6306040107800122</t>
  </si>
  <si>
    <t>BAHRANI</t>
  </si>
  <si>
    <t>65E9A0D8-BBD8-4090-B5F3-62B1700B86BE</t>
  </si>
  <si>
    <t>6306041908070044</t>
  </si>
  <si>
    <t>6306041903800003</t>
  </si>
  <si>
    <t>SARMADI</t>
  </si>
  <si>
    <t>2A915056-75B0-4CBD-96D3-A02D8CB0A489</t>
  </si>
  <si>
    <t>6306040603140001</t>
  </si>
  <si>
    <t>6306040107900112</t>
  </si>
  <si>
    <t>RUDIANSYAH</t>
  </si>
  <si>
    <t>0C688CB1-810F-4FD0-BA2E-58496DF5C093</t>
  </si>
  <si>
    <t>6306041408070325</t>
  </si>
  <si>
    <t>6306040407730001</t>
  </si>
  <si>
    <t>ACHMAD SAIRANI</t>
  </si>
  <si>
    <t>55240E91-5D64-4D11-BA80-B5C21E817721</t>
  </si>
  <si>
    <t>6306041309120011</t>
  </si>
  <si>
    <t>6306040107840138</t>
  </si>
  <si>
    <t>SUNAN PARISI</t>
  </si>
  <si>
    <t>DC430372-98E0-4904-B247-10910F5E4E1C</t>
  </si>
  <si>
    <t>6306041208070128</t>
  </si>
  <si>
    <t>6306040107710074</t>
  </si>
  <si>
    <t>8F4EA9F4-A796-476C-9BC9-B13B4A922612</t>
  </si>
  <si>
    <t>6306041208070067</t>
  </si>
  <si>
    <t>6306040107770090</t>
  </si>
  <si>
    <t>SAMSUDIN NOR</t>
  </si>
  <si>
    <t>DC7DF6BA-A6EE-4C2E-9A33-7A252D47A872</t>
  </si>
  <si>
    <t>6306042207130011</t>
  </si>
  <si>
    <t>6306040107670244</t>
  </si>
  <si>
    <t>HALIM</t>
  </si>
  <si>
    <t>40BC55A6-4017-43E1-BFC9-7FF7A29ED5BC</t>
  </si>
  <si>
    <t>6306041007120009</t>
  </si>
  <si>
    <t>6306040107860130</t>
  </si>
  <si>
    <t>3BE602A1-FBFC-459F-84E8-5FB4ADC77395</t>
  </si>
  <si>
    <t>6306042708120002</t>
  </si>
  <si>
    <t>6306042703840002</t>
  </si>
  <si>
    <t>EFDAF01B-695F-41BC-A349-ECC25A6DBE00</t>
  </si>
  <si>
    <t>6306040712110006</t>
  </si>
  <si>
    <t>6306040107810083</t>
  </si>
  <si>
    <t>MUHAMMAD SALIM</t>
  </si>
  <si>
    <t>192DD027-9AB9-40B8-A9FB-C523CB2401E1</t>
  </si>
  <si>
    <t>6306041208070181</t>
  </si>
  <si>
    <t>6306040107820097</t>
  </si>
  <si>
    <t>63DD60E8-03EC-4220-8A9F-226BF1566119</t>
  </si>
  <si>
    <t>6306041208070156</t>
  </si>
  <si>
    <t>6306040107810061</t>
  </si>
  <si>
    <t>SANDRI</t>
  </si>
  <si>
    <t>FE12E146-15C0-4058-990B-AFB9F21C33F4</t>
  </si>
  <si>
    <t>6306041208070153</t>
  </si>
  <si>
    <t>6306040803650001</t>
  </si>
  <si>
    <t>MAHMUD ZAINI</t>
  </si>
  <si>
    <t>9FE5E314-2837-44F2-A9B6-64B1662A2641</t>
  </si>
  <si>
    <t>6306041010190003</t>
  </si>
  <si>
    <t>6306042103790001</t>
  </si>
  <si>
    <t>ASNAWI</t>
  </si>
  <si>
    <t>TANIRAN KUBAH,RT : 003,RW : 001</t>
  </si>
  <si>
    <t>37B73D8D-C33E-4E4D-8CCD-1C2D240C2EE1</t>
  </si>
  <si>
    <t>6306041308070305</t>
  </si>
  <si>
    <t>6306040107760105</t>
  </si>
  <si>
    <t>SAPRUDIN</t>
  </si>
  <si>
    <t>A25504E0-89B0-441C-833E-D3D6A4DFDE19</t>
  </si>
  <si>
    <t>6306042506120003</t>
  </si>
  <si>
    <t>6306041304930002</t>
  </si>
  <si>
    <t>AHMAD HUSAINI</t>
  </si>
  <si>
    <t>TAPIN</t>
  </si>
  <si>
    <t>BF3321A5-2405-4921-A138-7B6C4596EF9C</t>
  </si>
  <si>
    <t>6306042101130003</t>
  </si>
  <si>
    <t>6306040107880088</t>
  </si>
  <si>
    <t>JAMIL RIPANI</t>
  </si>
  <si>
    <t>00E1D521-2966-4256-935A-5B807FB2C507</t>
  </si>
  <si>
    <t>6306041308070250</t>
  </si>
  <si>
    <t>6306041203680003</t>
  </si>
  <si>
    <t>HARTUBI</t>
  </si>
  <si>
    <t>2EF4AD02-EBE7-4ACF-AABC-DFC86BC47A32</t>
  </si>
  <si>
    <t>6306041308070351</t>
  </si>
  <si>
    <t>6306041605820002</t>
  </si>
  <si>
    <t>ABDURAHMAN</t>
  </si>
  <si>
    <t>9C267A55-BB82-4226-BB33-847616A2217E</t>
  </si>
  <si>
    <t>6306040112090001</t>
  </si>
  <si>
    <t>6306040701840002</t>
  </si>
  <si>
    <t>ABDUL HAMID</t>
  </si>
  <si>
    <t>DS. TANIRAN KUBAH,RT : 001,RW : 001</t>
  </si>
  <si>
    <t>A86F89CA-FDAB-4673-8585-7096E517E308</t>
  </si>
  <si>
    <t>6306041308070295</t>
  </si>
  <si>
    <t>6306040706810001</t>
  </si>
  <si>
    <t>HASAN</t>
  </si>
  <si>
    <t>0755BB0F-01BA-421B-A747-53C09D45930A</t>
  </si>
  <si>
    <t>6306041909120001</t>
  </si>
  <si>
    <t>6306041002850001</t>
  </si>
  <si>
    <t>6EA9E20C-35E1-4DAE-B002-61E31F493741</t>
  </si>
  <si>
    <t>6306041308070265</t>
  </si>
  <si>
    <t>6306040107820106</t>
  </si>
  <si>
    <t>SALMAN HUDI</t>
  </si>
  <si>
    <t>WAWARAN KECAMATAN ANGKINANG</t>
  </si>
  <si>
    <t>50785D37-1BA1-4470-8046-3600FCB23C24</t>
  </si>
  <si>
    <t>6306041508070224</t>
  </si>
  <si>
    <t>6306042802820001</t>
  </si>
  <si>
    <t>M. ARIFIN</t>
  </si>
  <si>
    <t>7ABF5DD6-CF0E-4945-AF8E-201D00C1FE1F</t>
  </si>
  <si>
    <t>6306040409120001</t>
  </si>
  <si>
    <t>6306040107770197</t>
  </si>
  <si>
    <t>3159DA2B-87FF-4391-BF48-9F69ED5FD711</t>
  </si>
  <si>
    <t>6306042208070135</t>
  </si>
  <si>
    <t>6306040911770002</t>
  </si>
  <si>
    <t>HUSNI</t>
  </si>
  <si>
    <t>6AB99934-3209-479F-B14C-18525A4C69CD</t>
  </si>
  <si>
    <t>6306041208070048</t>
  </si>
  <si>
    <t>6306040107850084</t>
  </si>
  <si>
    <t>IPANDI</t>
  </si>
  <si>
    <t>3BD71070-BD29-4804-AAB1-5EBBFCC1B7EB</t>
  </si>
  <si>
    <t>6306040808160004</t>
  </si>
  <si>
    <t>6306040107940094</t>
  </si>
  <si>
    <t>JUMRAN</t>
  </si>
  <si>
    <t>E00E5CB6-16B5-4AA3-8277-BAEC243FBE2C</t>
  </si>
  <si>
    <t>6306042609120004</t>
  </si>
  <si>
    <t>6306041109790002</t>
  </si>
  <si>
    <t>SAILANI</t>
  </si>
  <si>
    <t>87F3D378-C3E8-4894-8A9F-4452E4ADD95C</t>
  </si>
  <si>
    <t>6306041208070165</t>
  </si>
  <si>
    <t>6306040107770099</t>
  </si>
  <si>
    <t>RAMLIANOR</t>
  </si>
  <si>
    <t>RANTAWAN</t>
  </si>
  <si>
    <t>DEDA8660-8001-4502-841F-26F41C78EBD6</t>
  </si>
  <si>
    <t>6306041806120004</t>
  </si>
  <si>
    <t>6306040111820001</t>
  </si>
  <si>
    <t>MAHDIANI</t>
  </si>
  <si>
    <t>8FEB1F55-975A-409D-B891-B218211281E3</t>
  </si>
  <si>
    <t>6306041809130007</t>
  </si>
  <si>
    <t>6306040107920146</t>
  </si>
  <si>
    <t>ZAINAL IRFAN</t>
  </si>
  <si>
    <t>BAMBAN SELATAN,RT : 003,RW : 003</t>
  </si>
  <si>
    <t>8B4A9506-8C9C-4417-A96C-F24C8A43EC13</t>
  </si>
  <si>
    <t>6306042711170003</t>
  </si>
  <si>
    <t>6306042210790001</t>
  </si>
  <si>
    <t>ANTON</t>
  </si>
  <si>
    <t>8E16BBB6-9944-4E76-B66B-FB12B121F764</t>
  </si>
  <si>
    <t>6306040609070048</t>
  </si>
  <si>
    <t>6306040107740086</t>
  </si>
  <si>
    <t>MAHDI. M</t>
  </si>
  <si>
    <t>94D64762-C3A8-49A8-B365-978EFE5EBDDE</t>
  </si>
  <si>
    <t>6306040609070053</t>
  </si>
  <si>
    <t>6306042007670001</t>
  </si>
  <si>
    <t>JUMHADI</t>
  </si>
  <si>
    <t>E360F2ED-5932-4470-80B9-8E8758A1AC7B</t>
  </si>
  <si>
    <t>6306042212150001</t>
  </si>
  <si>
    <t>6306040107770175</t>
  </si>
  <si>
    <t>JEMILI</t>
  </si>
  <si>
    <t>6377375A-7DED-4069-9017-5F8279E248AF</t>
  </si>
  <si>
    <t>6306042909110003</t>
  </si>
  <si>
    <t>6306041710770002</t>
  </si>
  <si>
    <t>50AA8B65-6250-4EDF-B11D-23CE4C770F84</t>
  </si>
  <si>
    <t>6306040509070026</t>
  </si>
  <si>
    <t>6306040711770002</t>
  </si>
  <si>
    <t>MAS'UD</t>
  </si>
  <si>
    <t>CAE3F640-698D-4C4A-A689-A3C46EF1C957</t>
  </si>
  <si>
    <t>6306040409070103</t>
  </si>
  <si>
    <t>6306041103770001</t>
  </si>
  <si>
    <t>LONGAU</t>
  </si>
  <si>
    <t>PAKUAN PEMATANG,RT : 004,RW : 002</t>
  </si>
  <si>
    <t>D5A3A01E-0C81-4021-A91B-D22A751FEBD7</t>
  </si>
  <si>
    <t>6306041309070006</t>
  </si>
  <si>
    <t>6306040107670229</t>
  </si>
  <si>
    <t>8F64839F-5477-4FAC-8DA6-517D41520C5E</t>
  </si>
  <si>
    <t>6306040809120008</t>
  </si>
  <si>
    <t>6306040107820160</t>
  </si>
  <si>
    <t>M. YUSUP</t>
  </si>
  <si>
    <t>ECD94F43-2E9A-4293-913B-D8DC2F494E62</t>
  </si>
  <si>
    <t>6306040509070020</t>
  </si>
  <si>
    <t>6306042308690001</t>
  </si>
  <si>
    <t>MAHYUDDIN</t>
  </si>
  <si>
    <t>2D38BAFC-350B-4BA0-983E-CD294DE36EB7</t>
  </si>
  <si>
    <t>6306040409070003</t>
  </si>
  <si>
    <t>6306040107690072</t>
  </si>
  <si>
    <t>BAKRANI</t>
  </si>
  <si>
    <t>C5A9F399-8EA5-415F-99E8-04524D7132D6</t>
  </si>
  <si>
    <t>6306041308120004</t>
  </si>
  <si>
    <t>6306040910750001</t>
  </si>
  <si>
    <t>B34422BD-64CA-434F-A4BF-E1005BE99A70</t>
  </si>
  <si>
    <t>6306042012110007</t>
  </si>
  <si>
    <t>6306042104830001</t>
  </si>
  <si>
    <t>AKHMAD SANUSI</t>
  </si>
  <si>
    <t>TELAGA LANGSAT</t>
  </si>
  <si>
    <t>31FA02C4-6374-4CD1-88F9-F4C29E0438E5</t>
  </si>
  <si>
    <t>6306040509070024</t>
  </si>
  <si>
    <t>6306040101760004</t>
  </si>
  <si>
    <t>SUNADI</t>
  </si>
  <si>
    <t>6006AFD7-2652-4195-AE23-1CCD3B7A361D</t>
  </si>
  <si>
    <t>6306042611150004</t>
  </si>
  <si>
    <t>6306022010800001</t>
  </si>
  <si>
    <t>WAHYUDI HIDAYAT</t>
  </si>
  <si>
    <t>PAKUAN PAMATANG,RT : 003,RW : 002</t>
  </si>
  <si>
    <t>8152673C-315A-4298-944F-E4EA4ECA6577</t>
  </si>
  <si>
    <t>6306040509070081</t>
  </si>
  <si>
    <t>6306041806770002</t>
  </si>
  <si>
    <t>MUHYAR</t>
  </si>
  <si>
    <t>29293B4B-2500-435A-89DF-D82390702C01</t>
  </si>
  <si>
    <t>6306041809130006</t>
  </si>
  <si>
    <t>6306040512840002</t>
  </si>
  <si>
    <t>M.MISKANI</t>
  </si>
  <si>
    <t>AWANG BESAR</t>
  </si>
  <si>
    <t>5A256ECE-B43B-49B6-8A9C-1D18CFB60C9B</t>
  </si>
  <si>
    <t>6306041910120004</t>
  </si>
  <si>
    <t>6306040505760002</t>
  </si>
  <si>
    <t>SYAMSUNI</t>
  </si>
  <si>
    <t>E1C8ABC1-3395-4D6F-AE01-182C866E28B2</t>
  </si>
  <si>
    <t>6306041602160001</t>
  </si>
  <si>
    <t>6306032606770001</t>
  </si>
  <si>
    <t>FAHRURAJI</t>
  </si>
  <si>
    <t>PAKUAN TIMUR</t>
  </si>
  <si>
    <t>725D83D2-42AC-4426-A5D8-7212D3AEFA8F</t>
  </si>
  <si>
    <t>6306041311130016</t>
  </si>
  <si>
    <t>6306030107790039</t>
  </si>
  <si>
    <t>MUHLIS</t>
  </si>
  <si>
    <t>175F7DBF-4601-4312-A7CE-7B10E8B76243</t>
  </si>
  <si>
    <t>6306040609070060</t>
  </si>
  <si>
    <t>6306041003840001</t>
  </si>
  <si>
    <t>ARBAIN</t>
  </si>
  <si>
    <t>203BC772-CC58-4422-8197-237134569460</t>
  </si>
  <si>
    <t>6306041208070082</t>
  </si>
  <si>
    <t>6306040107720088</t>
  </si>
  <si>
    <t>9EF98123-30DC-408B-AF19-255AF1E34C4E</t>
  </si>
  <si>
    <t>6306040801140002</t>
  </si>
  <si>
    <t>6306051611870008</t>
  </si>
  <si>
    <t>MAULIDI</t>
  </si>
  <si>
    <t>3754C617-DB1E-47C7-9A3D-B20FFACB4B21</t>
  </si>
  <si>
    <t>6306041108070158</t>
  </si>
  <si>
    <t>6306041903770001</t>
  </si>
  <si>
    <t>ELYADI</t>
  </si>
  <si>
    <t>2809183A-3C67-4F3E-8056-A62D84623EAC</t>
  </si>
  <si>
    <t>6306040210120009</t>
  </si>
  <si>
    <t>6306041606840003</t>
  </si>
  <si>
    <t>SURIYADI</t>
  </si>
  <si>
    <t>C5BBACCC-AE05-48B9-96DC-AD83BF240F6C</t>
  </si>
  <si>
    <t>6306040908070270</t>
  </si>
  <si>
    <t>6306040107720079</t>
  </si>
  <si>
    <t>RAMLAN</t>
  </si>
  <si>
    <t>JL. TELUK YAKIN,RT : 003,RW : 002</t>
  </si>
  <si>
    <t>8B091507-5E63-4E4A-81DA-2377FBACDEA0</t>
  </si>
  <si>
    <t>6306042608070044</t>
  </si>
  <si>
    <t>6306040107730175</t>
  </si>
  <si>
    <t>PAHRURAZI</t>
  </si>
  <si>
    <t>TINGGIRAN LUAR</t>
  </si>
  <si>
    <t>C32E1964-899B-47E6-9F32-744AF1885316</t>
  </si>
  <si>
    <t>6306041008070032</t>
  </si>
  <si>
    <t>6306040303810003</t>
  </si>
  <si>
    <t>WARDANI</t>
  </si>
  <si>
    <t>489FBC26-4060-4289-AFE6-DCA16325C075</t>
  </si>
  <si>
    <t>6306040709110001</t>
  </si>
  <si>
    <t>6306040102890001</t>
  </si>
  <si>
    <t>MUHAMMAD RIFANI</t>
  </si>
  <si>
    <t>327891B7-6B56-4537-B41A-321CCDB57A10</t>
  </si>
  <si>
    <t>6306042608070053</t>
  </si>
  <si>
    <t>6306040107670204</t>
  </si>
  <si>
    <t>MUHAMMAD YUSERI</t>
  </si>
  <si>
    <t>8D4AB198-7204-4939-B503-22C944C79CB3</t>
  </si>
  <si>
    <t>6306041908070002</t>
  </si>
  <si>
    <t>6306040107640086</t>
  </si>
  <si>
    <t>SYAMSIAR</t>
  </si>
  <si>
    <t>A09A75D0-8375-4FD3-93AD-97FFEA804428</t>
  </si>
  <si>
    <t>6306041809130010</t>
  </si>
  <si>
    <t>6306040107730176</t>
  </si>
  <si>
    <t>0CBAB789-4B13-4898-94C2-554AECE24B92</t>
  </si>
  <si>
    <t>6306042608070019</t>
  </si>
  <si>
    <t>6306040107750106</t>
  </si>
  <si>
    <t>HASANUDIN</t>
  </si>
  <si>
    <t>1831C3C4-AC60-4102-B0EF-640A115B93B5</t>
  </si>
  <si>
    <t>6306041308070161</t>
  </si>
  <si>
    <t>6306042004650001</t>
  </si>
  <si>
    <t>ABDUL MUTALIB</t>
  </si>
  <si>
    <t>A9BEA3E9-29D5-415E-A8DE-1A095BAD47CF</t>
  </si>
  <si>
    <t>6306040908120005</t>
  </si>
  <si>
    <t>6306040710810002</t>
  </si>
  <si>
    <t>2CBAA16A-6B31-40D1-8911-3D52B982A447</t>
  </si>
  <si>
    <t>6306041908070004</t>
  </si>
  <si>
    <t>6306040107670155</t>
  </si>
  <si>
    <t>AKHMAD DARMAWI</t>
  </si>
  <si>
    <t>88B4FEB4-6BB4-4E88-AA28-7E89C8B36B48</t>
  </si>
  <si>
    <t>6306042608070065</t>
  </si>
  <si>
    <t>6306040510650001</t>
  </si>
  <si>
    <t>MARDANI</t>
  </si>
  <si>
    <t>5E28FEFD-66EA-4742-8709-B962C956F3D8</t>
  </si>
  <si>
    <t>6306041208070187</t>
  </si>
  <si>
    <t>6306040101660002</t>
  </si>
  <si>
    <t>SALMANSYAH</t>
  </si>
  <si>
    <t>C3331683-990B-4285-9927-A739102BAA7E</t>
  </si>
  <si>
    <t>6306041308070157</t>
  </si>
  <si>
    <t>6306040107700076</t>
  </si>
  <si>
    <t>BASUKI RAHMAT</t>
  </si>
  <si>
    <t>GAMBAH DALAM</t>
  </si>
  <si>
    <t>3A2BDF9B-9B22-41F5-B8B7-434BDBD050F0</t>
  </si>
  <si>
    <t>6306042608070026</t>
  </si>
  <si>
    <t>6306040107670202</t>
  </si>
  <si>
    <t>MUGENI</t>
  </si>
  <si>
    <t>E48D3AB0-92EC-42C8-BC81-FBB89D30004E</t>
  </si>
  <si>
    <t>6306040711170003</t>
  </si>
  <si>
    <t>6306040107830138</t>
  </si>
  <si>
    <t>BAHRUDIN</t>
  </si>
  <si>
    <t>6FED8764-8E8F-4775-8F51-955D46A5A94B</t>
  </si>
  <si>
    <t>6306040509070229</t>
  </si>
  <si>
    <t>6306041604810003</t>
  </si>
  <si>
    <t>IBNUL AMIN</t>
  </si>
  <si>
    <t>8E791DD6-E47A-43D2-94DF-79A61E4A5BD5</t>
  </si>
  <si>
    <t>6306040908070106</t>
  </si>
  <si>
    <t>6306040106750002</t>
  </si>
  <si>
    <t>303244B2-638F-42DF-80D5-80515FB48523</t>
  </si>
  <si>
    <t>6306041108070268</t>
  </si>
  <si>
    <t>6306040101720001</t>
  </si>
  <si>
    <t>20038527-7C2D-4931-8F37-8B43455A02DB</t>
  </si>
  <si>
    <t>6306040609070029</t>
  </si>
  <si>
    <t>6306040302650001</t>
  </si>
  <si>
    <t>MASJIDI</t>
  </si>
  <si>
    <t>5137CBA0-7855-4C64-992F-38122EB09F6A</t>
  </si>
  <si>
    <t>6306040509070099</t>
  </si>
  <si>
    <t>6306040107720172</t>
  </si>
  <si>
    <t>KAPUAS</t>
  </si>
  <si>
    <t>36896E86-7A2B-48E1-9213-6E040EE0E510</t>
  </si>
  <si>
    <t>6306041108070292</t>
  </si>
  <si>
    <t>6306042010670001</t>
  </si>
  <si>
    <t>EEA11DD9-FCAF-488E-BDD9-DFDCDD02F6CF</t>
  </si>
  <si>
    <t>6306041205160003</t>
  </si>
  <si>
    <t>6306040107800117</t>
  </si>
  <si>
    <t>KAMRANI</t>
  </si>
  <si>
    <t>CD83759E-6A18-40B4-B03B-EA69D952E778</t>
  </si>
  <si>
    <t>6306041006140001</t>
  </si>
  <si>
    <t>6306041203730001</t>
  </si>
  <si>
    <t>ABDUL SAMAD</t>
  </si>
  <si>
    <t>8E081C8E-697E-4A97-82E8-4B0392C92DC0</t>
  </si>
  <si>
    <t>6306040609070019</t>
  </si>
  <si>
    <t>6306040610730002</t>
  </si>
  <si>
    <t>SYARBAINI</t>
  </si>
  <si>
    <t>D22AA20F-F699-4C84-867F-FF42C61763B8</t>
  </si>
  <si>
    <t>6306042507180001</t>
  </si>
  <si>
    <t>6311072505810001</t>
  </si>
  <si>
    <t>ZAINAL ABDI</t>
  </si>
  <si>
    <t>MUNING BARU</t>
  </si>
  <si>
    <t>CE329572-BDDC-4A20-A610-47388F2677B5</t>
  </si>
  <si>
    <t>6306040609070034</t>
  </si>
  <si>
    <t>6306040108760001</t>
  </si>
  <si>
    <t>KHAIRUN NAWARI</t>
  </si>
  <si>
    <t>D61D4A9C-293A-4649-8136-83B4FC51E736</t>
  </si>
  <si>
    <t>6306040609070026</t>
  </si>
  <si>
    <t>6306042903730002</t>
  </si>
  <si>
    <t>MAHLAN</t>
  </si>
  <si>
    <t>KABUN</t>
  </si>
  <si>
    <t>7B43E8BF-CEEA-4186-A1D7-7336E4EDB337</t>
  </si>
  <si>
    <t>6306040208070024</t>
  </si>
  <si>
    <t>6306040607670003</t>
  </si>
  <si>
    <t>AMAT SUPIAN</t>
  </si>
  <si>
    <t>42E103C3-3B61-4147-A4A1-AF77ADF809F6</t>
  </si>
  <si>
    <t>6306040210120003</t>
  </si>
  <si>
    <t>6306042510730001</t>
  </si>
  <si>
    <t>8D215607-28C3-403B-BA53-2F1CC0C91D15</t>
  </si>
  <si>
    <t>6306042306150006</t>
  </si>
  <si>
    <t>6303132307820001</t>
  </si>
  <si>
    <t>MUHAMMAD YAHYA</t>
  </si>
  <si>
    <t>BABIRIK</t>
  </si>
  <si>
    <t>KAYU ABANG ,RT : 003,RW : 002</t>
  </si>
  <si>
    <t>93E80F8D-39B5-46D1-8713-ABFBEED674D6</t>
  </si>
  <si>
    <t>6306042409120007</t>
  </si>
  <si>
    <t>6306040905890001</t>
  </si>
  <si>
    <t>08A7E29A-A617-429A-BFF7-0F1D96F6B615</t>
  </si>
  <si>
    <t>6306041906130004</t>
  </si>
  <si>
    <t>6306040508900001</t>
  </si>
  <si>
    <t>AKHMAD MAULANA</t>
  </si>
  <si>
    <t>622AA17E-38C8-4957-B52D-1C33CB515500</t>
  </si>
  <si>
    <t>6306040208070131</t>
  </si>
  <si>
    <t>6306040107670072</t>
  </si>
  <si>
    <t>SABERANI</t>
  </si>
  <si>
    <t>53781371-3135-4403-A5EE-EB7F18164E17</t>
  </si>
  <si>
    <t>6306041508070145</t>
  </si>
  <si>
    <t>6306040104720001</t>
  </si>
  <si>
    <t>ISMAIL</t>
  </si>
  <si>
    <t>E0693913-6886-4371-9CCA-38270B6CEF1C</t>
  </si>
  <si>
    <t>6306041402170002</t>
  </si>
  <si>
    <t>6306040107700057</t>
  </si>
  <si>
    <t>ABDUL NAYAN</t>
  </si>
  <si>
    <t>55F6DC38-B718-4700-BCF5-D4ACEC679658</t>
  </si>
  <si>
    <t>6306042412140002</t>
  </si>
  <si>
    <t>6307031210820001</t>
  </si>
  <si>
    <t>KHAIRUDIN</t>
  </si>
  <si>
    <t>PANGGANG MARAK</t>
  </si>
  <si>
    <t>38A0C384-F744-4B1D-B438-FE0295007F7A</t>
  </si>
  <si>
    <t>6306041508070022</t>
  </si>
  <si>
    <t>6306040806640001</t>
  </si>
  <si>
    <t>NAWARI</t>
  </si>
  <si>
    <t>E344C49E-FBC1-494A-A186-93A73DCAF9C4</t>
  </si>
  <si>
    <t>6306040108070048</t>
  </si>
  <si>
    <t>6306040605700001</t>
  </si>
  <si>
    <t>HARMUNI</t>
  </si>
  <si>
    <t>69FC7C5D-AE81-4FB9-8885-28393BCFC667</t>
  </si>
  <si>
    <t>6306040208070087</t>
  </si>
  <si>
    <t>6306040608820001</t>
  </si>
  <si>
    <t>TABRANI</t>
  </si>
  <si>
    <t>A75BC935-7D63-432D-8BD1-1AB3280F4226</t>
  </si>
  <si>
    <t>6306043010090001</t>
  </si>
  <si>
    <t>6306040607700005</t>
  </si>
  <si>
    <t>NURMANSYAH</t>
  </si>
  <si>
    <t>F58EE494-0F3C-4646-8DBB-C0ED28AC3980</t>
  </si>
  <si>
    <t>6306040108070070</t>
  </si>
  <si>
    <t>6306040406770001</t>
  </si>
  <si>
    <t>0D536142-DF8D-4004-A8ED-603E32A7CBBE</t>
  </si>
  <si>
    <t>6306040208070139</t>
  </si>
  <si>
    <t>6306040107750066</t>
  </si>
  <si>
    <t>ZULKIFLI YAHYA</t>
  </si>
  <si>
    <t>68C4E8C1-6D11-4EA9-B573-0A3E978EC53B</t>
  </si>
  <si>
    <t>6306041408070170</t>
  </si>
  <si>
    <t>6306041008890001</t>
  </si>
  <si>
    <t>SAUKANI</t>
  </si>
  <si>
    <t>D9614023-DFCE-4E5F-9D26-AA77CF0342A8</t>
  </si>
  <si>
    <t>6306040208070137</t>
  </si>
  <si>
    <t>6306040107650131</t>
  </si>
  <si>
    <t>ARSUNI</t>
  </si>
  <si>
    <t>A16DCA61-B92D-4A0C-BA2D-F809721EA64F</t>
  </si>
  <si>
    <t>6306040108070085</t>
  </si>
  <si>
    <t>6306040908770001</t>
  </si>
  <si>
    <t>94F878C1-CE92-4DDB-9E7A-A736F3E6C4D6</t>
  </si>
  <si>
    <t>6306041408070131</t>
  </si>
  <si>
    <t>6306041005720003</t>
  </si>
  <si>
    <t>8B4D874B-1BE6-430E-B8AC-F47706AE90A3</t>
  </si>
  <si>
    <t>6306042109180001</t>
  </si>
  <si>
    <t>6303131103720002</t>
  </si>
  <si>
    <t>SAMSIAR</t>
  </si>
  <si>
    <t>DESA KAYU ABANG,RT : 002,RW : 001</t>
  </si>
  <si>
    <t>3921209B-8629-4C22-9251-28220314F399</t>
  </si>
  <si>
    <t>6306040710130004</t>
  </si>
  <si>
    <t>6306040107930084</t>
  </si>
  <si>
    <t>WARDI</t>
  </si>
  <si>
    <t>CE3405D3-4566-4F03-AF73-A821821B1CB4</t>
  </si>
  <si>
    <t>6306041912170001</t>
  </si>
  <si>
    <t>6307061005810010</t>
  </si>
  <si>
    <t>M. ALI IBRAHIM</t>
  </si>
  <si>
    <t>DESA TAWIA,RT : 002,RW : 001</t>
  </si>
  <si>
    <t>84ABE99F-0453-4F67-BB3E-32B94C31AABE</t>
  </si>
  <si>
    <t>6306042208070057</t>
  </si>
  <si>
    <t>6306041512800004</t>
  </si>
  <si>
    <t>KASMURI</t>
  </si>
  <si>
    <t>99280271-A26F-45C0-A2AC-81A4908D9A34</t>
  </si>
  <si>
    <t>6306042704160002</t>
  </si>
  <si>
    <t>6306040107900159</t>
  </si>
  <si>
    <t>ED2A5BFA-9415-432E-97A5-E1C2837727D0</t>
  </si>
  <si>
    <t>6306042208070061</t>
  </si>
  <si>
    <t>6306040107670191</t>
  </si>
  <si>
    <t>173BE7BE-E915-4859-B4FD-A567ADAE47A3</t>
  </si>
  <si>
    <t>6306042208070050</t>
  </si>
  <si>
    <t>6306040303770001</t>
  </si>
  <si>
    <t>KHAIRUL RAHMAN</t>
  </si>
  <si>
    <t>BB995413-277A-42C1-BC85-0B875552B586</t>
  </si>
  <si>
    <t>6306040701160001</t>
  </si>
  <si>
    <t>6306050107680427</t>
  </si>
  <si>
    <t>MAHMUD</t>
  </si>
  <si>
    <t>Herman</t>
  </si>
  <si>
    <t>Rukiah</t>
  </si>
  <si>
    <t>6801f00b31297290c02cf9e9|6801f00b31297290c02cf9ea|6801f00b31297290c02cf9eb</t>
  </si>
  <si>
    <t>F514F370-DD90-470A-BC99-FF234DECB043</t>
  </si>
  <si>
    <t>6306042607070036</t>
  </si>
  <si>
    <t>6306041407810001</t>
  </si>
  <si>
    <t>Rahmat</t>
  </si>
  <si>
    <t>Maimunah</t>
  </si>
  <si>
    <t>6801c16740ccdc047a68b669|6801c173deabc98ca38fc98a|6801c1915aaf708dbff7374a</t>
  </si>
  <si>
    <t>5AD7F53B-977A-41D2-9E94-61E08F636010</t>
  </si>
  <si>
    <t>6306040708070017</t>
  </si>
  <si>
    <t>6306040107720067</t>
  </si>
  <si>
    <t>DAYANI</t>
  </si>
  <si>
    <t>EA2D5A36-35CB-4936-B90E-91446FD1B5E2</t>
  </si>
  <si>
    <t>6306042008070239</t>
  </si>
  <si>
    <t>6306040706800001</t>
  </si>
  <si>
    <t>PANSURI</t>
  </si>
  <si>
    <t>BFDABA36-1AE0-46E0-A6AD-2F1F194D5749</t>
  </si>
  <si>
    <t>6306042904160002</t>
  </si>
  <si>
    <t>6311044411740001</t>
  </si>
  <si>
    <t>HAMPA RAYA</t>
  </si>
  <si>
    <t>A9EA7E8A-AA37-48E2-B939-7D350897AD92</t>
  </si>
  <si>
    <t>6306040612130004</t>
  </si>
  <si>
    <t>6306040911830003</t>
  </si>
  <si>
    <t>MUHAMMAD ZAINAL FAHMI</t>
  </si>
  <si>
    <t>54B5785A-3BA1-4CA8-9E01-F83BCE374528</t>
  </si>
  <si>
    <t>6306041208070110</t>
  </si>
  <si>
    <t>6306040107710073</t>
  </si>
  <si>
    <t>PARHAN</t>
  </si>
  <si>
    <t>DDA7F092-A914-4602-83E5-71DED58376CA</t>
  </si>
  <si>
    <t>6306041908070065</t>
  </si>
  <si>
    <t>6306040107670160</t>
  </si>
  <si>
    <t>JAMIATUL KASMARI</t>
  </si>
  <si>
    <t>JL.A.YANI KM.5 BAKARUNG,RT : 002,RW : 001</t>
  </si>
  <si>
    <t>56D5D744-8018-4C84-9461-BC0D41C28BE2</t>
  </si>
  <si>
    <t>6306040112200001</t>
  </si>
  <si>
    <t>6306046708730003</t>
  </si>
  <si>
    <t>NORHASANAH</t>
  </si>
  <si>
    <t>F717335B-D7CC-4B57-930D-D3B77EC3ED91</t>
  </si>
  <si>
    <t>6306042610180001</t>
  </si>
  <si>
    <t>6306061906950001</t>
  </si>
  <si>
    <t>AHMAD RIJALI</t>
  </si>
  <si>
    <t>SEI PARING</t>
  </si>
  <si>
    <t>6F4E180C-ADDE-42A5-AA1F-E594E14C892A</t>
  </si>
  <si>
    <t>6306040811190002</t>
  </si>
  <si>
    <t>6306041207000001</t>
  </si>
  <si>
    <t>RAHMADIANOR</t>
  </si>
  <si>
    <t>A5E09DAA-A721-4219-BC11-1A9261B0CE0B</t>
  </si>
  <si>
    <t>6306040909190002</t>
  </si>
  <si>
    <t>6306046109890001</t>
  </si>
  <si>
    <t>IDHAM FUADI</t>
  </si>
  <si>
    <t>DAF42042-558C-475E-A24D-F53E9EACB459</t>
  </si>
  <si>
    <t>6306041408070058</t>
  </si>
  <si>
    <t>6306044107640101</t>
  </si>
  <si>
    <t>SARPIAH</t>
  </si>
  <si>
    <t>Impis</t>
  </si>
  <si>
    <t>Marjanah</t>
  </si>
  <si>
    <t>680644e7b75c4b0460c34b4c|6806454163fa2d044ccf1357|6806454163fa2d044ccf1358</t>
  </si>
  <si>
    <t>CE3931A0-1627-4F5D-8951-2CA16D27ADA2</t>
  </si>
  <si>
    <t>6306040211180002</t>
  </si>
  <si>
    <t>6306041906960002</t>
  </si>
  <si>
    <t>TAUFIK RAHMAN</t>
  </si>
  <si>
    <t>FDD745D2-E654-4B1A-AA44-1733479B2A64</t>
  </si>
  <si>
    <t>6306043005160004</t>
  </si>
  <si>
    <t>6306040107890098</t>
  </si>
  <si>
    <t>JUMANI</t>
  </si>
  <si>
    <t>5445FDB7-4FB1-48E5-BFAD-86D04D2CE21C</t>
  </si>
  <si>
    <t>6306042512100004</t>
  </si>
  <si>
    <t>6306044107720234</t>
  </si>
  <si>
    <t>RUSMIATI</t>
  </si>
  <si>
    <t>450AF239-1952-4B60-B138-C38C5F42361B</t>
  </si>
  <si>
    <t>6306041509140002</t>
  </si>
  <si>
    <t>6306040107930125</t>
  </si>
  <si>
    <t>MURIA RIZKI</t>
  </si>
  <si>
    <t>JL.A.YANI KM.11 BAMBAN SELATAN,RT : 001,RW : 001</t>
  </si>
  <si>
    <t>51F43010-81CD-4FB1-9832-B55260F14D73</t>
  </si>
  <si>
    <t>6306041108070091</t>
  </si>
  <si>
    <t>6306040703860005</t>
  </si>
  <si>
    <t>AGUS SALIM</t>
  </si>
  <si>
    <t>640559BD-5CC6-4AED-8D3A-6B5137F4AF51</t>
  </si>
  <si>
    <t>6306042001200002</t>
  </si>
  <si>
    <t>6306040701870001</t>
  </si>
  <si>
    <t>FITRIADI</t>
  </si>
  <si>
    <t>4778C0E5-9E48-451E-8488-F813A8C6F44E</t>
  </si>
  <si>
    <t>6306040810150004</t>
  </si>
  <si>
    <t>6306044704680003</t>
  </si>
  <si>
    <t>4A571953-ED38-4D2D-A726-E19E82FA2055</t>
  </si>
  <si>
    <t>6306041008070030</t>
  </si>
  <si>
    <t>6306040107720080</t>
  </si>
  <si>
    <t>8430572B-A68E-419F-AA04-D32729AFC0A6</t>
  </si>
  <si>
    <t>6306041203180003</t>
  </si>
  <si>
    <t>6306046005660001</t>
  </si>
  <si>
    <t>RUKIAH</t>
  </si>
  <si>
    <t>ANJIR KAPUAS</t>
  </si>
  <si>
    <t>D409A234-8DF5-4DF2-BD06-B286A74E1DC3</t>
  </si>
  <si>
    <t>6306040104200001</t>
  </si>
  <si>
    <t>6306050107980164</t>
  </si>
  <si>
    <t>ABDUL HASAN</t>
  </si>
  <si>
    <t>BAKARUNG ,RT : 005,RW : 002</t>
  </si>
  <si>
    <t>81453976-3F72-4F8B-A8FA-8556F1B5A921</t>
  </si>
  <si>
    <t>6306040909120015</t>
  </si>
  <si>
    <t>6306040107690062</t>
  </si>
  <si>
    <t>SARMANI</t>
  </si>
  <si>
    <t>B5162BE1-F1CE-423D-A639-6AEA46358883</t>
  </si>
  <si>
    <t>6306040807190002</t>
  </si>
  <si>
    <t>6306044305010005</t>
  </si>
  <si>
    <t>NOR AINA LESTIA</t>
  </si>
  <si>
    <t>23</t>
  </si>
  <si>
    <t>6CC7C50A-848B-4888-BA0B-6BEF3A0EC420</t>
  </si>
  <si>
    <t>6306041108070133</t>
  </si>
  <si>
    <t>6306044107680218</t>
  </si>
  <si>
    <t>MASKANAH</t>
  </si>
  <si>
    <t>3FDBA2A0-A6B0-49F9-A01C-63F9E22C5EAE</t>
  </si>
  <si>
    <t>6306041807190001</t>
  </si>
  <si>
    <t>6306042308800002</t>
  </si>
  <si>
    <t>PATLIANSYAH</t>
  </si>
  <si>
    <t>B22B02AA-D411-43A0-AE3F-667341EB068E</t>
  </si>
  <si>
    <t>6306041710170003</t>
  </si>
  <si>
    <t>6306044107620213</t>
  </si>
  <si>
    <t>ISMAH</t>
  </si>
  <si>
    <t>6F05F9D4-6DE2-4B1F-A54E-515A2C426863</t>
  </si>
  <si>
    <t>6306040908070215</t>
  </si>
  <si>
    <t>6306040107720191</t>
  </si>
  <si>
    <t>6C577944-0C30-4B14-8FEC-472C453D0269</t>
  </si>
  <si>
    <t>6306042608070033</t>
  </si>
  <si>
    <t>6306040107670203</t>
  </si>
  <si>
    <t>ISRUN</t>
  </si>
  <si>
    <t>197039F7-00D4-4DE3-A05D-4095BEC4E622</t>
  </si>
  <si>
    <t>6306040712110001</t>
  </si>
  <si>
    <t>6306044107640095</t>
  </si>
  <si>
    <t>BAHRAH</t>
  </si>
  <si>
    <t>EB2CA93A-A548-41C9-A2C3-3A22E078AA9B</t>
  </si>
  <si>
    <t>6306041410190001</t>
  </si>
  <si>
    <t>6306040107010063</t>
  </si>
  <si>
    <t>MUKHLIS</t>
  </si>
  <si>
    <t>587600A0-2DDB-4B53-92D8-167F92B468DE</t>
  </si>
  <si>
    <t>6306041512140003</t>
  </si>
  <si>
    <t>6306040809920002</t>
  </si>
  <si>
    <t>364CD235-7BA7-4767-B03F-4C8D4E690F4A</t>
  </si>
  <si>
    <t>6306042103160002</t>
  </si>
  <si>
    <t>6306034908670001</t>
  </si>
  <si>
    <t>ARIYATI</t>
  </si>
  <si>
    <t>DESA BAMBAN UTARA,RT : 003,RW : 002</t>
  </si>
  <si>
    <t>88ED55E2-7591-4E6F-8E6C-3FF2625AE225</t>
  </si>
  <si>
    <t>6306042110200006</t>
  </si>
  <si>
    <t>6306044107840069</t>
  </si>
  <si>
    <t>RAFI' AH</t>
  </si>
  <si>
    <t>DSN. BAMBAN UTARA,RT : 002,RW : 001</t>
  </si>
  <si>
    <t>860A14C2-B47E-41AC-80E3-2F71964D4DFB</t>
  </si>
  <si>
    <t>6306040808070036</t>
  </si>
  <si>
    <t>6306044107720095</t>
  </si>
  <si>
    <t>WAHIDAH</t>
  </si>
  <si>
    <t>9E5DBBF9-08C2-4F30-BFBF-0E9DF79A7588</t>
  </si>
  <si>
    <t>6306042407170002</t>
  </si>
  <si>
    <t>6306044107700095</t>
  </si>
  <si>
    <t>JAHURA</t>
  </si>
  <si>
    <t>EE406FCF-2609-4A54-A769-048D1A419481</t>
  </si>
  <si>
    <t>6306040610160002</t>
  </si>
  <si>
    <t>6306044107670179</t>
  </si>
  <si>
    <t>RAHMANIAH</t>
  </si>
  <si>
    <t>2B54C2C4-B661-4228-AFA5-C5522FB37D65</t>
  </si>
  <si>
    <t>6306042005190003</t>
  </si>
  <si>
    <t>6306045405690001</t>
  </si>
  <si>
    <t>AMALIAH</t>
  </si>
  <si>
    <t>10F7C410-BE32-4F42-9E83-D312050CA16A</t>
  </si>
  <si>
    <t>6306042507170003</t>
  </si>
  <si>
    <t>6306050102950005</t>
  </si>
  <si>
    <t>BCEA1976-3057-4AE8-BB19-BE4F1C3FD6C6</t>
  </si>
  <si>
    <t>6306040604200001</t>
  </si>
  <si>
    <t>6306040503960003</t>
  </si>
  <si>
    <t>NOVI ALNA FARIN</t>
  </si>
  <si>
    <t>9E750790-87DA-4231-962B-BC22163C5B62</t>
  </si>
  <si>
    <t>6306042108070003</t>
  </si>
  <si>
    <t>6306044107670187</t>
  </si>
  <si>
    <t>NORBAYAH</t>
  </si>
  <si>
    <t>BF14CAA1-5957-4B75-B19A-BA9E2DFCE9EF</t>
  </si>
  <si>
    <t>6306042907190006</t>
  </si>
  <si>
    <t>6371033011960006</t>
  </si>
  <si>
    <t>MUHAMMAD FAHMI ILHAM</t>
  </si>
  <si>
    <t>Hamdi</t>
  </si>
  <si>
    <t>Marliyantina</t>
  </si>
  <si>
    <t>6806026a52c4d1047c90f163|6806026a52c4d1047c90f164|680602986317550467b735f6</t>
  </si>
  <si>
    <t>36893EB9-7FBA-4705-8275-732D3D06A736</t>
  </si>
  <si>
    <t>6306041905200001</t>
  </si>
  <si>
    <t>6306061211000001</t>
  </si>
  <si>
    <t>MUHAMMAD THALIB</t>
  </si>
  <si>
    <t>TEBING TINGGI</t>
  </si>
  <si>
    <t>Ishak</t>
  </si>
  <si>
    <t>Fatimah</t>
  </si>
  <si>
    <t>67f732980c8b33048ec20a9b|67f7334a1e25690487e6de2a|67fdcb8531297290c02c99f9</t>
  </si>
  <si>
    <t>22A184BA-E4FD-4B8D-8909-541EAAD422D0</t>
  </si>
  <si>
    <t>6306040710190002</t>
  </si>
  <si>
    <t>6306040107940102</t>
  </si>
  <si>
    <t>SYAHRULANSYAH</t>
  </si>
  <si>
    <t>DESA TANIRAN SELATAN,RT : 003,RW : 002</t>
  </si>
  <si>
    <t>0F8E8CC7-A3FB-4B2B-B549-3440AA12D239</t>
  </si>
  <si>
    <t>6306042108070024</t>
  </si>
  <si>
    <t>6306040107730166</t>
  </si>
  <si>
    <t>Aran</t>
  </si>
  <si>
    <t>Bastiah</t>
  </si>
  <si>
    <t>PKH|BPJS Kesehatan|RS-RTLH</t>
  </si>
  <si>
    <t>6804e83e63fa2d044cceee29|6804e83e63fa2d044cceee2a|6804e83e63fa2d044cceee2b</t>
  </si>
  <si>
    <t>AB5F584C-936D-448B-A5EF-E42C800290C7</t>
  </si>
  <si>
    <t>6306042308070063</t>
  </si>
  <si>
    <t>6306040703800001</t>
  </si>
  <si>
    <t>SAWALUDIN</t>
  </si>
  <si>
    <t>8A38CA3B-4241-4059-A88A-D0D6C346CAC6</t>
  </si>
  <si>
    <t>6306041909160002</t>
  </si>
  <si>
    <t>6306040107950095</t>
  </si>
  <si>
    <t>AKBAR</t>
  </si>
  <si>
    <t>6BF7F752-D0FC-4CC5-81CC-CC0C62BF8C18</t>
  </si>
  <si>
    <t>6306040303200002</t>
  </si>
  <si>
    <t>6306045507840002</t>
  </si>
  <si>
    <t>FATIMAH</t>
  </si>
  <si>
    <t>JL. KERAMAT DATU TANIRAN,RT : 001,RW : 001</t>
  </si>
  <si>
    <t>2C7B7183-9F82-4F90-895A-CF4FCEEFF47E</t>
  </si>
  <si>
    <t>6306040703180001</t>
  </si>
  <si>
    <t>6305080107810018</t>
  </si>
  <si>
    <t>DESA TANIRAH KUBAH,RT : 004,RW : 002</t>
  </si>
  <si>
    <t>28960626-860C-47AC-AA4A-C8570F953DA3</t>
  </si>
  <si>
    <t>6306041603200004</t>
  </si>
  <si>
    <t>6306040208930001</t>
  </si>
  <si>
    <t>AHLUN NAJAR</t>
  </si>
  <si>
    <t>744008D0-FFEB-4A3E-83BD-C4B749F45399</t>
  </si>
  <si>
    <t>6306042506150003</t>
  </si>
  <si>
    <t>6306042406870001</t>
  </si>
  <si>
    <t>ROMANSYAH</t>
  </si>
  <si>
    <t>20D5A06E-A41D-4B61-AC24-C688D1ECABF4</t>
  </si>
  <si>
    <t>6306042002200001</t>
  </si>
  <si>
    <t>6306040307000002</t>
  </si>
  <si>
    <t>MUHAMMAD WAHYU</t>
  </si>
  <si>
    <t>B47A63FC-7837-43E1-BC1C-87BE0B1882AC</t>
  </si>
  <si>
    <t>6306040507130002</t>
  </si>
  <si>
    <t>6306040607740002</t>
  </si>
  <si>
    <t>BADERUN</t>
  </si>
  <si>
    <t>4917055D-BD4A-4CBB-8BD8-627F5BA40CAF</t>
  </si>
  <si>
    <t>6306041408070299</t>
  </si>
  <si>
    <t>6306040409650001</t>
  </si>
  <si>
    <t>ABDUL MUHAR</t>
  </si>
  <si>
    <t>A8FC495D-3755-4D28-B337-568EA60F6287</t>
  </si>
  <si>
    <t>6306041703200003</t>
  </si>
  <si>
    <t>6306040107930104</t>
  </si>
  <si>
    <t>AEF1A20D-8363-4946-8E35-514019B055CE</t>
  </si>
  <si>
    <t>6306042606150001</t>
  </si>
  <si>
    <t>6309090904720001</t>
  </si>
  <si>
    <t>DESA TANIRAN KUBAH ,RT : 004,RW : 002</t>
  </si>
  <si>
    <t>7C57F866-EAC5-4474-A652-4D584131D886</t>
  </si>
  <si>
    <t>6306042104200001</t>
  </si>
  <si>
    <t>6306050111960002</t>
  </si>
  <si>
    <t>C1FF721D-7665-40C6-B18A-21FB2C49D6A7</t>
  </si>
  <si>
    <t>6306042304190001</t>
  </si>
  <si>
    <t>6306040107000079</t>
  </si>
  <si>
    <t>YADI MUHAMMAD SYAFIE</t>
  </si>
  <si>
    <t>8353AAD3-F9BF-4408-96E5-0B943E725C1C</t>
  </si>
  <si>
    <t>6306041108120003</t>
  </si>
  <si>
    <t>6306044107650085</t>
  </si>
  <si>
    <t>NORLIANI</t>
  </si>
  <si>
    <t>7642EE53-B279-40ED-A37D-18126C112476</t>
  </si>
  <si>
    <t>6306040312130008</t>
  </si>
  <si>
    <t>6301032203780006</t>
  </si>
  <si>
    <t>FAHRUZAIN</t>
  </si>
  <si>
    <t>SIMPUR</t>
  </si>
  <si>
    <t>0B37329B-8C67-4D33-BCE9-FAE9F8653F2C</t>
  </si>
  <si>
    <t>6306040409070001</t>
  </si>
  <si>
    <t>6306044107670239</t>
  </si>
  <si>
    <t>SANIAH</t>
  </si>
  <si>
    <t>A6ABEEA3-9B98-4D58-90DE-F0E6837F70DB</t>
  </si>
  <si>
    <t>6306042104170002</t>
  </si>
  <si>
    <t>6306041512960003</t>
  </si>
  <si>
    <t>73F4FE43-FB87-4260-BFB9-E1E26F50E565</t>
  </si>
  <si>
    <t>6306040504170001</t>
  </si>
  <si>
    <t>6306040406820003</t>
  </si>
  <si>
    <t>MISRANSYAH</t>
  </si>
  <si>
    <t>1BBCE7A6-511E-4B00-957D-E83E22400104</t>
  </si>
  <si>
    <t>6306040909140003</t>
  </si>
  <si>
    <t>6306040101950004</t>
  </si>
  <si>
    <t>A9F7F8EF-7DC6-458A-8CEF-CE95D50389C1</t>
  </si>
  <si>
    <t>6306042208070073</t>
  </si>
  <si>
    <t>6306040107870143</t>
  </si>
  <si>
    <t>SURIYANTO</t>
  </si>
  <si>
    <t>1B6640D7-F972-4C3B-AE79-BF6046565152</t>
  </si>
  <si>
    <t>6306041405200002</t>
  </si>
  <si>
    <t>6306046503030001</t>
  </si>
  <si>
    <t>MARDIANA</t>
  </si>
  <si>
    <t>21</t>
  </si>
  <si>
    <t>70554A1B-7F53-49A9-9ED2-C33DF39D03E1</t>
  </si>
  <si>
    <t>6306041407170002</t>
  </si>
  <si>
    <t>6306041106920003</t>
  </si>
  <si>
    <t>MAHDANI</t>
  </si>
  <si>
    <t>F67A2C43-CF8F-499E-8252-B9391E0BA32E</t>
  </si>
  <si>
    <t>6306042911170001</t>
  </si>
  <si>
    <t>6306042006930001</t>
  </si>
  <si>
    <t>SLAMET RIYADI</t>
  </si>
  <si>
    <t>A7A29B39-F825-4F67-BD20-BC3C94815604</t>
  </si>
  <si>
    <t>6306041301200001</t>
  </si>
  <si>
    <t>6306040107880094</t>
  </si>
  <si>
    <t>WAHIDINUR</t>
  </si>
  <si>
    <t>B3BEBD2E-06A0-4F97-9356-AFB6D18AAC1D</t>
  </si>
  <si>
    <t>6306040504130002</t>
  </si>
  <si>
    <t>6306040705900004</t>
  </si>
  <si>
    <t>AHMAD HAIRANI</t>
  </si>
  <si>
    <t>EE91CB5D-D71C-4836-A6A9-AD78375B8677</t>
  </si>
  <si>
    <t>6306041508130004</t>
  </si>
  <si>
    <t>6306040107820192</t>
  </si>
  <si>
    <t>RAHMI</t>
  </si>
  <si>
    <t>41504A12-D629-4F26-A9C6-9E9608566D7B</t>
  </si>
  <si>
    <t>6306041408070351</t>
  </si>
  <si>
    <t>6306044107670169</t>
  </si>
  <si>
    <t>SAMSURIAH</t>
  </si>
  <si>
    <t>3AE61DA4-341D-47A0-8A54-7FFE30744850</t>
  </si>
  <si>
    <t>6306042107200002</t>
  </si>
  <si>
    <t>6306044107770152</t>
  </si>
  <si>
    <t>JURIAH</t>
  </si>
  <si>
    <t>B56D6648-E76E-4246-A66B-7B53F42E1683</t>
  </si>
  <si>
    <t>6306043110110002</t>
  </si>
  <si>
    <t>6306041909920001</t>
  </si>
  <si>
    <t>RIFANSYAH</t>
  </si>
  <si>
    <t>E8A6DF58-FCB6-4579-82FC-737EE907F3EA</t>
  </si>
  <si>
    <t>6306041511130004</t>
  </si>
  <si>
    <t>6306040212930001</t>
  </si>
  <si>
    <t>MUHAMMAD SAIDINOR</t>
  </si>
  <si>
    <t>CE655177-72EC-499C-A21C-6B60E3CEE0E2</t>
  </si>
  <si>
    <t>6306040311120003</t>
  </si>
  <si>
    <t>6306044910730001</t>
  </si>
  <si>
    <t>MASMURAH</t>
  </si>
  <si>
    <t>16D456A4-B342-44FD-9CFC-6AA83026510F</t>
  </si>
  <si>
    <t>6306042009120006</t>
  </si>
  <si>
    <t>6306040107760136</t>
  </si>
  <si>
    <t>SYAMSUL BAHRI</t>
  </si>
  <si>
    <t>A024373F-A005-40AF-BA32-64FF3852DB5C</t>
  </si>
  <si>
    <t>6306041008160004</t>
  </si>
  <si>
    <t>6306044107800126</t>
  </si>
  <si>
    <t>RAJIATUL</t>
  </si>
  <si>
    <t>5BF61E47-41B4-4F52-8F21-60AB57F2EED0</t>
  </si>
  <si>
    <t>6306040112150002</t>
  </si>
  <si>
    <t>6306041005920001</t>
  </si>
  <si>
    <t>MUHAMMAD RANI</t>
  </si>
  <si>
    <t>73D8298E-0CF0-417F-AABC-6378D52961F4</t>
  </si>
  <si>
    <t>6306040406200002</t>
  </si>
  <si>
    <t>6306044107690061</t>
  </si>
  <si>
    <t>MARIATI</t>
  </si>
  <si>
    <t>D4082AE7-E0E1-4A18-852B-5CC520FBB44A</t>
  </si>
  <si>
    <t>6306042208070078</t>
  </si>
  <si>
    <t>6306040107820141</t>
  </si>
  <si>
    <t>7911BFE5-272D-4DA2-B403-5AAD43830348</t>
  </si>
  <si>
    <t>6306042603190002</t>
  </si>
  <si>
    <t>6306041510960001</t>
  </si>
  <si>
    <t>MUHAMMAD ILMI</t>
  </si>
  <si>
    <t>1CC228CD-2CDD-4CEA-9E68-59B9C92259DA</t>
  </si>
  <si>
    <t>6306042511150001</t>
  </si>
  <si>
    <t>6306041808900002</t>
  </si>
  <si>
    <t>RAKHMAT HIDAYAT</t>
  </si>
  <si>
    <t>AAD3CE50-A099-4BE9-B34D-54DC5755FBB7</t>
  </si>
  <si>
    <t>6306041608070059</t>
  </si>
  <si>
    <t>6306040107720121</t>
  </si>
  <si>
    <t>JUHANSYAH</t>
  </si>
  <si>
    <t>666C17EA-66D9-4E07-B08A-5596AF0EC333</t>
  </si>
  <si>
    <t>6306040503190002</t>
  </si>
  <si>
    <t>6306042104840001</t>
  </si>
  <si>
    <t>DESA TAWIA,RT : 004,RW : 002</t>
  </si>
  <si>
    <t>A85EFA31-5081-4F37-B321-696170BF316D</t>
  </si>
  <si>
    <t>6306041311130012</t>
  </si>
  <si>
    <t>6306044310870002</t>
  </si>
  <si>
    <t>MILDAWATI</t>
  </si>
  <si>
    <t>0DAC9F14-6F93-4913-B8EE-52BE436BE518</t>
  </si>
  <si>
    <t>6306042008070183</t>
  </si>
  <si>
    <t>6306040107710091</t>
  </si>
  <si>
    <t>SYAIFULLAH</t>
  </si>
  <si>
    <t>C2A8F892-4491-480E-ACC5-52E213E23C78</t>
  </si>
  <si>
    <t>6306042710150001</t>
  </si>
  <si>
    <t>6306044107690064</t>
  </si>
  <si>
    <t>SINAH</t>
  </si>
  <si>
    <t>JAMBU BURUNG</t>
  </si>
  <si>
    <t>1BF03233-3A42-41F3-B2CD-5018FF1942FB</t>
  </si>
  <si>
    <t>6306040210130005</t>
  </si>
  <si>
    <t>6271031402910006</t>
  </si>
  <si>
    <t>TAWIA BARAT,RT : 003,RW : 002</t>
  </si>
  <si>
    <t>163092C0-39D2-4586-A817-4A99F98B6C6C</t>
  </si>
  <si>
    <t>6306041409180002</t>
  </si>
  <si>
    <t>6306043006960001</t>
  </si>
  <si>
    <t>MARIANTO</t>
  </si>
  <si>
    <t>A64FAB7C-1E61-46CE-AD80-4903D49B73D4</t>
  </si>
  <si>
    <t>6306042010200002</t>
  </si>
  <si>
    <t>6306044107770195</t>
  </si>
  <si>
    <t>JL. REL,RT : 001,RW : 001</t>
  </si>
  <si>
    <t>62C91E62-3ACD-4181-9F9C-67342D7F6211</t>
  </si>
  <si>
    <t>6306040307180001</t>
  </si>
  <si>
    <t>6306044107660083</t>
  </si>
  <si>
    <t>SITI</t>
  </si>
  <si>
    <t>D92D5547-21F7-4E40-B1FF-5D6E005FCEAC</t>
  </si>
  <si>
    <t>6306040208070115</t>
  </si>
  <si>
    <t>6306040107670071</t>
  </si>
  <si>
    <t>USMAN</t>
  </si>
  <si>
    <t>9AB7BB5A-CA57-401B-A3FF-5EFA75229269</t>
  </si>
  <si>
    <t>6306041508070053</t>
  </si>
  <si>
    <t>6306045008770002</t>
  </si>
  <si>
    <t>IDA HARIANI</t>
  </si>
  <si>
    <t>0839B2DE-9A09-4D1B-9330-65DA88231190</t>
  </si>
  <si>
    <t>6306040108070105</t>
  </si>
  <si>
    <t>6306040306670001</t>
  </si>
  <si>
    <t>2936A5A8-8D83-4D43-AB0C-577F0E9E351F</t>
  </si>
  <si>
    <t>6306042807160001</t>
  </si>
  <si>
    <t>6306040903940002</t>
  </si>
  <si>
    <t>D765275B-B9C6-4535-8250-53977B7BA869</t>
  </si>
  <si>
    <t>6306041308070106</t>
  </si>
  <si>
    <t>6306040306650001</t>
  </si>
  <si>
    <t>YUSKANI</t>
  </si>
  <si>
    <t>B204D0B1-FB6C-449C-A48C-5432F12886A2</t>
  </si>
  <si>
    <t>6306042510160002</t>
  </si>
  <si>
    <t>6306041604920002</t>
  </si>
  <si>
    <t>35B19FD0-D359-46C9-81CC-4D485960592B</t>
  </si>
  <si>
    <t>6306042111180008</t>
  </si>
  <si>
    <t>6306040107910130</t>
  </si>
  <si>
    <t>629ADD54-F79B-4C20-9673-1A194B2B2876</t>
  </si>
  <si>
    <t>6306041707180003</t>
  </si>
  <si>
    <t>6306040403950002</t>
  </si>
  <si>
    <t>DIDI DARMUJI</t>
  </si>
  <si>
    <t>AB0D0BB6-3F32-4CCF-AF75-09DC43704C92</t>
  </si>
  <si>
    <t>6306040107130002</t>
  </si>
  <si>
    <t>6306044107710072</t>
  </si>
  <si>
    <t>MUSLIMAH</t>
  </si>
  <si>
    <t>20805433-6F0A-4F25-8BCF-011F8D4730D1</t>
  </si>
  <si>
    <t>6306042108070181</t>
  </si>
  <si>
    <t>6306040107650113</t>
  </si>
  <si>
    <t>6A20236F-3F06-49B1-8DF2-D4A1EC8925D2</t>
  </si>
  <si>
    <t>6306042712170004</t>
  </si>
  <si>
    <t>6306044107760093</t>
  </si>
  <si>
    <t>JAHRAH</t>
  </si>
  <si>
    <t>Jahri</t>
  </si>
  <si>
    <t>Jahratun</t>
  </si>
  <si>
    <t>67fe0c205aaf708dbff6aa38|67fe0c2e1402af8d93436b30|67fe0c3831297290c02ca639</t>
  </si>
  <si>
    <t>0361EB17-92FF-45DB-A305-344D7A7CC7C9</t>
  </si>
  <si>
    <t>6306041509150001</t>
  </si>
  <si>
    <t>6306040305930001</t>
  </si>
  <si>
    <t>RIBUT WAHIDI</t>
  </si>
  <si>
    <t>858792CA-0122-4BBB-873B-160DFF2F70EF</t>
  </si>
  <si>
    <t>6306041508070071</t>
  </si>
  <si>
    <t>6306040405910001</t>
  </si>
  <si>
    <t>RULI</t>
  </si>
  <si>
    <t>820B0B35-EBD7-4597-BAFA-079C63C9EBD2</t>
  </si>
  <si>
    <t>6306041901180001</t>
  </si>
  <si>
    <t>6306044107690046</t>
  </si>
  <si>
    <t>ASMIAH</t>
  </si>
  <si>
    <t>4588711C-4C6C-4BD8-A45F-03910D26AB22</t>
  </si>
  <si>
    <t>6306040410130006</t>
  </si>
  <si>
    <t>6306041108820001</t>
  </si>
  <si>
    <t>ABDUL SANI</t>
  </si>
  <si>
    <t>314CDEF7-6BDC-49E9-96AC-D05A06F351DF</t>
  </si>
  <si>
    <t>6306041508070185</t>
  </si>
  <si>
    <t>6306040406840001</t>
  </si>
  <si>
    <t>NORHUDA</t>
  </si>
  <si>
    <t>Amir</t>
  </si>
  <si>
    <t>Salabiah</t>
  </si>
  <si>
    <t>6809d52b63fa2d044ccf75d8|6809d52b63fa2d044ccf75d9|6809d537d568a3046e07c262</t>
  </si>
  <si>
    <t>6E297A20-D0C1-4CEE-9378-9AEA94A8CB3D</t>
  </si>
  <si>
    <t>6306041406160001</t>
  </si>
  <si>
    <t>6306040510900005</t>
  </si>
  <si>
    <t>AKHMAD SYARKAWI</t>
  </si>
  <si>
    <t>1717C3E2-9077-491E-8268-7C3F9861B782</t>
  </si>
  <si>
    <t>6306040509070140</t>
  </si>
  <si>
    <t>6306046106730001</t>
  </si>
  <si>
    <t>TITI ERNAWATI</t>
  </si>
  <si>
    <t>Madiuni</t>
  </si>
  <si>
    <t>Juma'anah</t>
  </si>
  <si>
    <t>67f8cf1040ccdc047a681475|67f8cf1040ccdc047a681476|67fe203d1402af8d93436f4d</t>
  </si>
  <si>
    <t>7C243BCB-A522-4B5E-8F73-4E23797CF548</t>
  </si>
  <si>
    <t>6306040107130003</t>
  </si>
  <si>
    <t>6306041009850002</t>
  </si>
  <si>
    <t>RISNOWANDI</t>
  </si>
  <si>
    <t>827ADD95-6953-4B91-A18C-D952CB3601FD</t>
  </si>
  <si>
    <t>6306041110180001</t>
  </si>
  <si>
    <t>6371041803820008</t>
  </si>
  <si>
    <t>HENDRA SAPUTRA</t>
  </si>
  <si>
    <t>AAEA8B0F-2CFE-4C13-B170-B58AE3DDF71A</t>
  </si>
  <si>
    <t>6306040409070100</t>
  </si>
  <si>
    <t>6306044107720215</t>
  </si>
  <si>
    <t>RUSINAH</t>
  </si>
  <si>
    <t>0C398DFA-BF03-4C74-8189-F5EB67EAFF8E</t>
  </si>
  <si>
    <t>6306042209200001</t>
  </si>
  <si>
    <t>6306045202680001</t>
  </si>
  <si>
    <t>SALAMIAH</t>
  </si>
  <si>
    <t>GUMBRI</t>
  </si>
  <si>
    <t>FISTIAH</t>
  </si>
  <si>
    <t>TELAGA SILI-SILI,RT : 005,RW : 002</t>
  </si>
  <si>
    <t>680bcbb774ae4f04769b424a|680bcbb774ae4f04769b424b|680bcbb774ae4f04769b424c</t>
  </si>
  <si>
    <t>27EC6C03-910D-4D6A-85CC-EC207CEED2B9</t>
  </si>
  <si>
    <t>6306043101080006</t>
  </si>
  <si>
    <t>6306044204680002</t>
  </si>
  <si>
    <t>SUNDRI</t>
  </si>
  <si>
    <t>TELAGA SILI-SILI,RT : 004,RW : 001</t>
  </si>
  <si>
    <t>BPJS Kesehatan</t>
  </si>
  <si>
    <t>6801c4acdeabc98ca38fc9de|6801c4c11402af8d9343b80d|6801c4d631297290c02cf6e2</t>
  </si>
  <si>
    <t>936323BC-6167-4B0D-AB69-E0367FCC12DB</t>
  </si>
  <si>
    <t>6306041001130003</t>
  </si>
  <si>
    <t>6306040705650002</t>
  </si>
  <si>
    <t>GAMBIR</t>
  </si>
  <si>
    <t>Salamat</t>
  </si>
  <si>
    <t>Samporna</t>
  </si>
  <si>
    <t>TELAGA SILI SILI,RT : 002,RW : 001</t>
  </si>
  <si>
    <t>68014f7840ccdc047a68b03f|68014f7840ccdc047a68b040|68014f7840ccdc047a68b041</t>
  </si>
  <si>
    <t>667AF8EA-C540-4E24-8200-DF5894AE5DC9</t>
  </si>
  <si>
    <t>6306040604160001</t>
  </si>
  <si>
    <t>6306045108830001</t>
  </si>
  <si>
    <t>ERLENA PATMAWATI</t>
  </si>
  <si>
    <t>46597B8D-1ED8-4C6B-B3E2-CAD6A7475999</t>
  </si>
  <si>
    <t>6306040510150004</t>
  </si>
  <si>
    <t>6306041408920001</t>
  </si>
  <si>
    <t>Jahran</t>
  </si>
  <si>
    <t>Amiyah</t>
  </si>
  <si>
    <t>6801cee45aaf708dbff73911|6801cee45aaf708dbff73912|6801cef3deabc98ca38fcb0c</t>
  </si>
  <si>
    <t>2C9C77B6-1DC3-4ED2-9583-CB83A53C05D1</t>
  </si>
  <si>
    <t>6306042801190001</t>
  </si>
  <si>
    <t>6306042704890001</t>
  </si>
  <si>
    <t>SURYADI</t>
  </si>
  <si>
    <t>A894FFCF-6070-4BFE-9783-B0E920B3BA7F</t>
  </si>
  <si>
    <t>6306043101080001</t>
  </si>
  <si>
    <t>6306044403640001</t>
  </si>
  <si>
    <t>IRMAS</t>
  </si>
  <si>
    <t>Gastan</t>
  </si>
  <si>
    <t>Maslian</t>
  </si>
  <si>
    <t>BPNT|RS-RTLH</t>
  </si>
  <si>
    <t>680f7f4274ae4f04769c1fba|680f7f4274ae4f04769c1fbb|680f7f4274ae4f04769c1fbc</t>
  </si>
  <si>
    <t>A3E6FAF7-8AC9-423F-B826-B2DDDC46E659</t>
  </si>
  <si>
    <t>6306040108070025</t>
  </si>
  <si>
    <t>6306042812640001</t>
  </si>
  <si>
    <t>SUNGAI BUNGUR</t>
  </si>
  <si>
    <t>8D20824F-AB04-49ED-B61E-B02378EE0E85</t>
  </si>
  <si>
    <t>6306042303150005</t>
  </si>
  <si>
    <t>6306044107680229</t>
  </si>
  <si>
    <t xml:space="preserve">Anang </t>
  </si>
  <si>
    <t>Rasiah</t>
  </si>
  <si>
    <t>680c6d0952c4d1047c919c1b|680c6d1f52c4d1047c919c1e|680c6d2e63fa2d044ccfb807</t>
  </si>
  <si>
    <t>E1BDF9D4-0E97-4078-A519-829E5A2F1220</t>
  </si>
  <si>
    <t>6306042707150003</t>
  </si>
  <si>
    <t>6306050802940003</t>
  </si>
  <si>
    <t>08D23824-E556-4CD8-BEBD-69BB00B15D9F</t>
  </si>
  <si>
    <t>6306041711200001</t>
  </si>
  <si>
    <t>6306044107670065</t>
  </si>
  <si>
    <t>DAMAI</t>
  </si>
  <si>
    <t>KALIURANG</t>
  </si>
  <si>
    <t>Atur</t>
  </si>
  <si>
    <t>67ff847331297290c02ccbe5|67ff847331297290c02ccbe6|67ff847331297290c02ccbe7</t>
  </si>
  <si>
    <t>CE10CC9E-62C3-4B28-B6EC-67A4E3ABA66B</t>
  </si>
  <si>
    <t>6306040809120003</t>
  </si>
  <si>
    <t>6306042403730001</t>
  </si>
  <si>
    <t>YUSNANI</t>
  </si>
  <si>
    <t>C2D2321A-35DB-45FD-B852-48C2D2898B59</t>
  </si>
  <si>
    <t>6306042209160002</t>
  </si>
  <si>
    <t>6306030107800099</t>
  </si>
  <si>
    <t>DEWA HUSADA</t>
  </si>
  <si>
    <t>HAMAK UTARA</t>
  </si>
  <si>
    <t>A6FE6F6F-7882-486C-8464-5C1EA663D41C</t>
  </si>
  <si>
    <t>6306041210200002</t>
  </si>
  <si>
    <t>6306045510770002</t>
  </si>
  <si>
    <t>BARSIAH</t>
  </si>
  <si>
    <t>C5DA639D-06B9-486B-A246-550945DEE4AC</t>
  </si>
  <si>
    <t>6306042509130005</t>
  </si>
  <si>
    <t>6306041111920003</t>
  </si>
  <si>
    <t>HENDRA</t>
  </si>
  <si>
    <t>Sanderi</t>
  </si>
  <si>
    <t xml:space="preserve">Titin Sumarni </t>
  </si>
  <si>
    <t>680c55adb75c4b0460c3e974|680c560263fa2d044ccfb3b2|680c560263fa2d044ccfb3b3</t>
  </si>
  <si>
    <t>C5A20DF4-9151-4DE6-8022-06AED74622A0</t>
  </si>
  <si>
    <t>6306042511200002</t>
  </si>
  <si>
    <t>6306044107950123</t>
  </si>
  <si>
    <t>YULIANTI</t>
  </si>
  <si>
    <t>KASMAWATI</t>
  </si>
  <si>
    <t>DESA TELAGA SILI-SILI,RT : 002,RW : 001</t>
  </si>
  <si>
    <t>680f341352c4d1047c91e6a1|680f34216317550467b8267c|680f342e74ae4f04769c1630</t>
  </si>
  <si>
    <t>A2187983-9D2D-4FAB-AFF1-DC1AECBB6C7A</t>
  </si>
  <si>
    <t>6306042603180002</t>
  </si>
  <si>
    <t>6306040405990004</t>
  </si>
  <si>
    <t>JUNI FURWANTO</t>
  </si>
  <si>
    <t>4E9A053E-075D-4944-A0F5-D2086324BF81</t>
  </si>
  <si>
    <t>6306041008070116</t>
  </si>
  <si>
    <t>6306044109700001</t>
  </si>
  <si>
    <t>MASTAH</t>
  </si>
  <si>
    <t>5FFE4A1F-7147-4CEC-8D81-BE4BDDA3BD9E</t>
  </si>
  <si>
    <t>6306040404170001</t>
  </si>
  <si>
    <t>6306044107670140</t>
  </si>
  <si>
    <t>SARAH</t>
  </si>
  <si>
    <t>9E972C80-53D0-428D-93B1-76B3807B8A29</t>
  </si>
  <si>
    <t>6306040407180004</t>
  </si>
  <si>
    <t>6306042307960001</t>
  </si>
  <si>
    <t>AYUDI RAHMAN</t>
  </si>
  <si>
    <t>E3D3E87C-9ACC-4046-8560-71E5F6304F0E</t>
  </si>
  <si>
    <t>6306040908070254</t>
  </si>
  <si>
    <t>6306045012640002</t>
  </si>
  <si>
    <t>SALJIAH</t>
  </si>
  <si>
    <t>5E24A78D-5D87-482B-AF65-537F9C3C9319</t>
  </si>
  <si>
    <t>6306041001170004</t>
  </si>
  <si>
    <t>6307016304890001</t>
  </si>
  <si>
    <t>NORKANAH</t>
  </si>
  <si>
    <t>1E7E45F7-38DB-4152-B47A-4A7B89F8EC1E</t>
  </si>
  <si>
    <t>6306041402120001</t>
  </si>
  <si>
    <t>6306044605720001</t>
  </si>
  <si>
    <t>FAHRANSYAH</t>
  </si>
  <si>
    <t>A32E4804-753F-4652-8984-47C291905487</t>
  </si>
  <si>
    <t>6306041108070300</t>
  </si>
  <si>
    <t>6306041503670001</t>
  </si>
  <si>
    <t>768CBE62-DD25-489B-BF8C-3E0B96B0BDA3</t>
  </si>
  <si>
    <t>6306042108180003</t>
  </si>
  <si>
    <t>6306040507850001</t>
  </si>
  <si>
    <t>YANDI</t>
  </si>
  <si>
    <t>LUKDALAM H</t>
  </si>
  <si>
    <t>FE12D6BD-3248-42C0-9D5B-FCEE4FA65AEF</t>
  </si>
  <si>
    <t>6306042108130002</t>
  </si>
  <si>
    <t>6306040104870005</t>
  </si>
  <si>
    <t>AKHMAD SAJALI</t>
  </si>
  <si>
    <t>DB0692AF-7169-4168-9BA1-03FF8630BFDD</t>
  </si>
  <si>
    <t>6306040510160001</t>
  </si>
  <si>
    <t>6306044107730205</t>
  </si>
  <si>
    <t>RABIATUL KAPSIAH</t>
  </si>
  <si>
    <t>TATAH BARIKIN</t>
  </si>
  <si>
    <t>C61FB421-A819-44B1-A8C0-EF31F2DB4E0A</t>
  </si>
  <si>
    <t>6306042410160002</t>
  </si>
  <si>
    <t>6303132909860001</t>
  </si>
  <si>
    <t>HAIRULLAH</t>
  </si>
  <si>
    <t>HANDIL KUIN</t>
  </si>
  <si>
    <t>A3D85364-D598-4C2D-93A1-D564EC380846</t>
  </si>
  <si>
    <t>6306041308070053</t>
  </si>
  <si>
    <t>6306040503800001</t>
  </si>
  <si>
    <t>MASHUDI</t>
  </si>
  <si>
    <t>AFB92215-4D8E-4A7F-A456-B9456A97DF89</t>
  </si>
  <si>
    <t>6306040912190002</t>
  </si>
  <si>
    <t>6306040907900002</t>
  </si>
  <si>
    <t>SAMRANI</t>
  </si>
  <si>
    <t>646B741F-3A8B-4DE4-BF28-AA3F3DE38759</t>
  </si>
  <si>
    <t>6306041508070127</t>
  </si>
  <si>
    <t>6306041505870002</t>
  </si>
  <si>
    <t>HENDERA GANDI</t>
  </si>
  <si>
    <t>630164CE-FA4F-42ED-B6F3-9BC26505DF0A</t>
  </si>
  <si>
    <t>6306041402140002</t>
  </si>
  <si>
    <t>6306040107870192</t>
  </si>
  <si>
    <t>ADC9AD80-CF79-47B2-8211-9C1EE395FD36</t>
  </si>
  <si>
    <t>6306040308070052</t>
  </si>
  <si>
    <t>6306045909670001</t>
  </si>
  <si>
    <t>MASTALIAH</t>
  </si>
  <si>
    <t>51CBBA5A-60D4-4D41-8D3C-980B51654F1D</t>
  </si>
  <si>
    <t>6306040712200002</t>
  </si>
  <si>
    <t>6306044302700002</t>
  </si>
  <si>
    <t>MASNAH</t>
  </si>
  <si>
    <t>DFFD42BA-6BDC-4202-9044-EF21AAA498B8</t>
  </si>
  <si>
    <t>6306041008070109</t>
  </si>
  <si>
    <t>6306040107700069</t>
  </si>
  <si>
    <t>363D8AA2-BA29-49FA-AE41-D9D76765EAB5</t>
  </si>
  <si>
    <t>6306041008070129</t>
  </si>
  <si>
    <t>6306044106660002</t>
  </si>
  <si>
    <t>95A665BF-06B7-4B44-8716-A7BB54BFE813</t>
  </si>
  <si>
    <t>6306042403160002</t>
  </si>
  <si>
    <t>6303034602880001</t>
  </si>
  <si>
    <t>NOR ALINAH</t>
  </si>
  <si>
    <t>BAMBAN BARAT</t>
  </si>
  <si>
    <t>DESA BAMBAN,RT : 003,RW :</t>
  </si>
  <si>
    <t>8E9BF79D-D380-446B-BAD5-8A2F41B6B274</t>
  </si>
  <si>
    <t>6306040509070218</t>
  </si>
  <si>
    <t>6306044310680002</t>
  </si>
  <si>
    <t>EEF6804B-594D-49BD-BD2E-7ACBF4FC6823</t>
  </si>
  <si>
    <t>6306041405190004</t>
  </si>
  <si>
    <t>6306046801730002</t>
  </si>
  <si>
    <t>ERNAWATI</t>
  </si>
  <si>
    <t>E592DBAF-A1A8-4472-836E-5ED091BF009A</t>
  </si>
  <si>
    <t>6306042908180003</t>
  </si>
  <si>
    <t>6306046002700001</t>
  </si>
  <si>
    <t>PUDAK</t>
  </si>
  <si>
    <t>21C1A001-87DA-4B6F-BF58-9492DFF56BD1</t>
  </si>
  <si>
    <t>6306041308070082</t>
  </si>
  <si>
    <t>6306041209810002</t>
  </si>
  <si>
    <t>MASLIADI</t>
  </si>
  <si>
    <t>B1625996-8CE0-4C20-806C-8D9341E434D7</t>
  </si>
  <si>
    <t>6306041109130004</t>
  </si>
  <si>
    <t>6306045002700002</t>
  </si>
  <si>
    <t>36EE021E-A1AB-4965-BFC6-872925F6AF04</t>
  </si>
  <si>
    <t>6306040208070062</t>
  </si>
  <si>
    <t>6306044107720087</t>
  </si>
  <si>
    <t>JUMRAH</t>
  </si>
  <si>
    <t>53D5CC07-EE25-4715-9EB9-84EA8FA0E242</t>
  </si>
  <si>
    <t>6306041308070111</t>
  </si>
  <si>
    <t>6306045107650001</t>
  </si>
  <si>
    <t>6879BDEC-6C5D-4549-9D72-F68DE70DEEF8</t>
  </si>
  <si>
    <t>6306040701140004</t>
  </si>
  <si>
    <t>6305034808710001</t>
  </si>
  <si>
    <t>7038BE28-8424-4454-9D74-D7E6BA45985A</t>
  </si>
  <si>
    <t>6306041308070360</t>
  </si>
  <si>
    <t>6306044107690084</t>
  </si>
  <si>
    <t>ASLAMIAH</t>
  </si>
  <si>
    <t>A1F40FE9-430E-4B7B-8A26-C308326C1997</t>
  </si>
  <si>
    <t>6306040909200002</t>
  </si>
  <si>
    <t>6306044107650121</t>
  </si>
  <si>
    <t>BANIAH</t>
  </si>
  <si>
    <t>1EE63619-5960-42A1-8276-B04EBD965871</t>
  </si>
  <si>
    <t>6306043001080011</t>
  </si>
  <si>
    <t>6306044107640123</t>
  </si>
  <si>
    <t>MASKAMAH</t>
  </si>
  <si>
    <t>34466E5E-475A-4362-A542-8B5B93AA3348</t>
  </si>
  <si>
    <t>6306042212120001</t>
  </si>
  <si>
    <t>6306040508890002</t>
  </si>
  <si>
    <t>MASRAWAN</t>
  </si>
  <si>
    <t>378B285A-7AE9-4388-9E62-8CDD22FA756A</t>
  </si>
  <si>
    <t>6306042008180002</t>
  </si>
  <si>
    <t>6306042002930003</t>
  </si>
  <si>
    <t>RUDI FIKILIZA</t>
  </si>
  <si>
    <t>83F577F4-516C-4E89-891A-738B935404D5</t>
  </si>
  <si>
    <t>6306040612110001</t>
  </si>
  <si>
    <t>6306044107670155</t>
  </si>
  <si>
    <t>NOR HAYATI</t>
  </si>
  <si>
    <t>E73468A5-3657-495C-BC01-E72AD01F791B</t>
  </si>
  <si>
    <t>6306041408070101</t>
  </si>
  <si>
    <t>6306044506670001</t>
  </si>
  <si>
    <t>JUJIAH</t>
  </si>
  <si>
    <t>DARDI</t>
  </si>
  <si>
    <t>MISRA</t>
  </si>
  <si>
    <t>67f8733a1708000480e8269d|67f8733a1708000480e8269e|67fe1b1140ccdc047a686b38</t>
  </si>
  <si>
    <t>1116F7F5-5967-42BE-B651-5E5666933D96</t>
  </si>
  <si>
    <t>6306043008160001</t>
  </si>
  <si>
    <t>6306045404680001</t>
  </si>
  <si>
    <t>HARMIATI</t>
  </si>
  <si>
    <t>43EF19AF-1C9B-4390-95A5-B83893A9823A</t>
  </si>
  <si>
    <t>6306041408070167</t>
  </si>
  <si>
    <t>6306040709720001</t>
  </si>
  <si>
    <t>KIFLI</t>
  </si>
  <si>
    <t>9CCE489D-78F1-4805-AA12-FC4A1907A12B</t>
  </si>
  <si>
    <t>6306042601170001</t>
  </si>
  <si>
    <t>6306044703700001</t>
  </si>
  <si>
    <t>MONALISA</t>
  </si>
  <si>
    <t>A368871E-1095-44CB-9E64-B3E9BCCED649</t>
  </si>
  <si>
    <t>6306040710130003</t>
  </si>
  <si>
    <t>6306044107810055</t>
  </si>
  <si>
    <t>ARBAINAH</t>
  </si>
  <si>
    <t>1DCC0F35-95D7-4E84-8EC6-1782F50039CB</t>
  </si>
  <si>
    <t>6306041308070159</t>
  </si>
  <si>
    <t>6306040103710002</t>
  </si>
  <si>
    <t>223F11CD-BF36-4272-A2B8-BD9B73EB999D</t>
  </si>
  <si>
    <t>6306040208070120</t>
  </si>
  <si>
    <t>6306044107660084</t>
  </si>
  <si>
    <t>IRNAH</t>
  </si>
  <si>
    <t>9BD134D5-B7C0-4370-BE3B-498BA7061105</t>
  </si>
  <si>
    <t>6306041411140001</t>
  </si>
  <si>
    <t>6306044107900123</t>
  </si>
  <si>
    <t>HUSNA</t>
  </si>
  <si>
    <t>AEF840C4-E5BD-4366-8270-BA84C49C88CC</t>
  </si>
  <si>
    <t>6306042210120021</t>
  </si>
  <si>
    <t>6306040107840121</t>
  </si>
  <si>
    <t>C4875982-D02C-4615-B63C-B09CA6B04D44</t>
  </si>
  <si>
    <t>6306041712100001</t>
  </si>
  <si>
    <t>6306041007720002</t>
  </si>
  <si>
    <t>NOR ABIDAH</t>
  </si>
  <si>
    <t>Busra</t>
  </si>
  <si>
    <t>Hamberah</t>
  </si>
  <si>
    <t>67fdce7b5aaf708dbff69dab|67fdce88deabc98ca38f37da|67fdce951e25690487e74ba6</t>
  </si>
  <si>
    <t>EE6E4C4C-454B-42F9-8CE2-5FB55799552C</t>
  </si>
  <si>
    <t>6306040107130007</t>
  </si>
  <si>
    <t>6306044107720180</t>
  </si>
  <si>
    <t>JAMSIAH</t>
  </si>
  <si>
    <t>BAHRI</t>
  </si>
  <si>
    <t>ARFAH</t>
  </si>
  <si>
    <t>6806008d6317550467b735b9|680600be74ae4f04769a9f60|68060102b75c4b0460c34339</t>
  </si>
  <si>
    <t>CEB29704-9198-4F4F-A023-14A812C3FE39</t>
  </si>
  <si>
    <t>6306040410130003</t>
  </si>
  <si>
    <t>6372044707750002</t>
  </si>
  <si>
    <t>NORMIATI</t>
  </si>
  <si>
    <t>Markuni</t>
  </si>
  <si>
    <t>Asmiah</t>
  </si>
  <si>
    <t>JL. A. YANI ,RT : 001,RW : 001</t>
  </si>
  <si>
    <t>67fcf63c1402af8d93435533|67fcf6461e25690487e740a0|67fcf65131297290c02c8f1b</t>
  </si>
  <si>
    <t>9DEC10F5-57EA-465B-BC67-F9478289B03F</t>
  </si>
  <si>
    <t>6306040107190004</t>
  </si>
  <si>
    <t>6306044107860080</t>
  </si>
  <si>
    <t>AIRANI</t>
  </si>
  <si>
    <t>31B8BF07-FD21-4617-90C5-534F5B28421C</t>
  </si>
  <si>
    <t>6306041811140002</t>
  </si>
  <si>
    <t>6306044111840002</t>
  </si>
  <si>
    <t>MASDIANA</t>
  </si>
  <si>
    <t>HAMAK  UTARA</t>
  </si>
  <si>
    <t>1B4DCE64-917C-4FC8-8E16-2725FC23501D</t>
  </si>
  <si>
    <t>6306041503740001</t>
  </si>
  <si>
    <t>6C55BC83-C0D4-4DA3-AFF9-E479AEF30EB4</t>
  </si>
  <si>
    <t>6306042805120002</t>
  </si>
  <si>
    <t>6306042308800001</t>
  </si>
  <si>
    <t>MAULIDI SYAHRI</t>
  </si>
  <si>
    <t>7E74A92C-5B61-49EE-AB91-5D575BDA1245</t>
  </si>
  <si>
    <t>6306042908140002</t>
  </si>
  <si>
    <t>6306047006850001</t>
  </si>
  <si>
    <t>MUNAWARAH</t>
  </si>
  <si>
    <t>Darman</t>
  </si>
  <si>
    <t>Haniah</t>
  </si>
  <si>
    <t>BPJS Kesehatan|PKH|RS-RTLH</t>
  </si>
  <si>
    <t>6806401b63fa2d044ccf12ea|680640476317550467b73caa|680640476317550467b73cab</t>
  </si>
  <si>
    <t>8EFEDE95-1B7C-47B9-8DF4-C703B93110CE</t>
  </si>
  <si>
    <t>6306041408070013</t>
  </si>
  <si>
    <t>6306044709800001</t>
  </si>
  <si>
    <t>NORHILALIAH</t>
  </si>
  <si>
    <t>Busri</t>
  </si>
  <si>
    <t>Saramah</t>
  </si>
  <si>
    <t>RS-RTLH|PKH|BPJS Kesehatan</t>
  </si>
  <si>
    <t>680c492963fa2d044ccfb0a6|680c4940d568a3046e07fae1|680f759cb75c4b0460c43ae9</t>
  </si>
  <si>
    <t>4B1847E0-6BEF-4876-AC06-172FF593F03C</t>
  </si>
  <si>
    <t>6306041404140001</t>
  </si>
  <si>
    <t>6306040107800071</t>
  </si>
  <si>
    <t>BAHRUN</t>
  </si>
  <si>
    <t>282B9FE3-6FE2-4A11-902F-D93E3497DACC</t>
  </si>
  <si>
    <t>6306041712120007</t>
  </si>
  <si>
    <t>6306045005740003</t>
  </si>
  <si>
    <t>MASLIANI</t>
  </si>
  <si>
    <t>Hamdi Tanda</t>
  </si>
  <si>
    <t>Siti Basrah</t>
  </si>
  <si>
    <t>68009aca1e25690487e794f5|68009aca1e25690487e794f6|68009aca1e25690487e794f7</t>
  </si>
  <si>
    <t>BE586C4A-6604-4531-9F68-3A26C77DAE29</t>
  </si>
  <si>
    <t>6306042607070052</t>
  </si>
  <si>
    <t>6306040304820002</t>
  </si>
  <si>
    <t>SAKRI</t>
  </si>
  <si>
    <t>DARMAN</t>
  </si>
  <si>
    <t>HANIAH</t>
  </si>
  <si>
    <t>680c696663fa2d044ccfb75a|680c697252c4d1047c919b70|680c697f74ae4f04769b5232</t>
  </si>
  <si>
    <t>C7F53CBB-CB00-4418-8D31-800598884DBA</t>
  </si>
  <si>
    <t>6306042011170004</t>
  </si>
  <si>
    <t>6306044309750003</t>
  </si>
  <si>
    <t>SITI AISYAH</t>
  </si>
  <si>
    <t xml:space="preserve">Kaspul Anwar </t>
  </si>
  <si>
    <t>Mastaniah</t>
  </si>
  <si>
    <t>TELAGA SILI-SILI,RT : 002,RW : 002</t>
  </si>
  <si>
    <t>680c4de2b75c4b0460c3e6f5|680c4e1952c4d1047c9196a4|680c4e406317550467b7da91</t>
  </si>
  <si>
    <t>1B212929-CD05-4AA3-9008-993B9CEABA7D</t>
  </si>
  <si>
    <t>6306041111130031</t>
  </si>
  <si>
    <t>6306040305880001</t>
  </si>
  <si>
    <t>MISLIYADY</t>
  </si>
  <si>
    <t>8CB4DA7D-585A-4A1B-8DD3-ACD01413A9F6</t>
  </si>
  <si>
    <t>6306042008070275</t>
  </si>
  <si>
    <t>6306044805800002</t>
  </si>
  <si>
    <t>13EA633F-E514-4C98-AF80-80D1D7F84BC3</t>
  </si>
  <si>
    <t>6306042706130001</t>
  </si>
  <si>
    <t>6306045210750002</t>
  </si>
  <si>
    <t>SITI MARIAM</t>
  </si>
  <si>
    <t>88331E22-C45A-4931-ADC1-3E016B9D6AE3</t>
  </si>
  <si>
    <t>6306041908070033</t>
  </si>
  <si>
    <t>6306040103770001</t>
  </si>
  <si>
    <t>ANJIR SERAPAT</t>
  </si>
  <si>
    <t>C24B892B-95EB-4DCB-8399-D9D2BEBFFBD9</t>
  </si>
  <si>
    <t>6306040609070091</t>
  </si>
  <si>
    <t>6306040107770177</t>
  </si>
  <si>
    <t>MUSLIH</t>
  </si>
  <si>
    <t>F60878A5-CBB4-420C-B89F-F958759EE68B</t>
  </si>
  <si>
    <t>6306042801190005</t>
  </si>
  <si>
    <t>6306044107670249</t>
  </si>
  <si>
    <t>49ADB64D-C890-4E3B-9ECC-F751E3CE9901</t>
  </si>
  <si>
    <t>6306042802170003</t>
  </si>
  <si>
    <t>6306046011860001</t>
  </si>
  <si>
    <t>MARLIYANI</t>
  </si>
  <si>
    <t>AAEF3700-51D5-4E7E-8B6A-A7A68E703297</t>
  </si>
  <si>
    <t>6306041209190003</t>
  </si>
  <si>
    <t>6306044107880088</t>
  </si>
  <si>
    <t>NORSIDAH</t>
  </si>
  <si>
    <t>2B12341F-1B2E-4A54-9289-1AD8B2D718F6</t>
  </si>
  <si>
    <t>6306041808140001</t>
  </si>
  <si>
    <t>6306054107720199</t>
  </si>
  <si>
    <t>HARTATI</t>
  </si>
  <si>
    <t>GAMBAH DALAM BARAT</t>
  </si>
  <si>
    <t>F75C75DD-ABA0-489C-8661-2EFAFD3B612B</t>
  </si>
  <si>
    <t>6306040805120003</t>
  </si>
  <si>
    <t>6306044107770196</t>
  </si>
  <si>
    <t>LATIFAH</t>
  </si>
  <si>
    <t>3136280A-6D67-4151-B3D6-0F65DD81F587</t>
  </si>
  <si>
    <t>6306040805170002</t>
  </si>
  <si>
    <t>6306044204770001</t>
  </si>
  <si>
    <t>MUJAIMAH</t>
  </si>
  <si>
    <t>DCCBE459-4D29-453F-A2E7-19998E1D3B10</t>
  </si>
  <si>
    <t>6306041108070196</t>
  </si>
  <si>
    <t>6306044107650086</t>
  </si>
  <si>
    <t>KURSIAH</t>
  </si>
  <si>
    <t>58314FF5-3DC9-4239-BC08-FD3A87C419DF</t>
  </si>
  <si>
    <t>6306041609130005</t>
  </si>
  <si>
    <t>6306044107770227</t>
  </si>
  <si>
    <t>SITI JAMILAH</t>
  </si>
  <si>
    <t>89A77C53-0403-4479-8194-E19A0EB3C1C1</t>
  </si>
  <si>
    <t>6306042108070138</t>
  </si>
  <si>
    <t>6306042809820001</t>
  </si>
  <si>
    <t>HADINUR HAKIM</t>
  </si>
  <si>
    <t>2476A027-B552-4907-A792-95F668434C97</t>
  </si>
  <si>
    <t>6306041710160004</t>
  </si>
  <si>
    <t>6306045204730002</t>
  </si>
  <si>
    <t>SRI BAYAH</t>
  </si>
  <si>
    <t>E376FEF3-1A23-4D93-80D2-7B51C82FD8E1</t>
  </si>
  <si>
    <t>6306042606130001</t>
  </si>
  <si>
    <t>6306045605780001</t>
  </si>
  <si>
    <t>ISTIKAMAH</t>
  </si>
  <si>
    <t>ANJIR</t>
  </si>
  <si>
    <t>CAF0A7BA-8F79-4E31-82DD-1E673D840590</t>
  </si>
  <si>
    <t>6306041905100002</t>
  </si>
  <si>
    <t>6306040407710001</t>
  </si>
  <si>
    <t>BA99A4B1-E7D1-4BBE-89C2-DB0522DD1360</t>
  </si>
  <si>
    <t>6306043108120005</t>
  </si>
  <si>
    <t>6306040102840003</t>
  </si>
  <si>
    <t>SAIFUL HUDA</t>
  </si>
  <si>
    <t>61DEECB1-2CF6-4968-8758-0F7F0E531AFC</t>
  </si>
  <si>
    <t>6306040509120015</t>
  </si>
  <si>
    <t>6306040810870001</t>
  </si>
  <si>
    <t>MULIANSAH</t>
  </si>
  <si>
    <t>E54F9DA3-E377-4D3F-81C4-8618249CA08D</t>
  </si>
  <si>
    <t>6306041208070125</t>
  </si>
  <si>
    <t>6306040107770094</t>
  </si>
  <si>
    <t>AHMAD BASAHIL</t>
  </si>
  <si>
    <t>B9A4567D-F8A1-4CC5-B492-5116493DB576</t>
  </si>
  <si>
    <t>6306041010190002</t>
  </si>
  <si>
    <t>6306044501800002</t>
  </si>
  <si>
    <t>RABIATUL ADAWIAH</t>
  </si>
  <si>
    <t>3391C3B3-0526-42B6-8882-8B2E57CA3D12</t>
  </si>
  <si>
    <t>6306041211190001</t>
  </si>
  <si>
    <t>6306040107770131</t>
  </si>
  <si>
    <t>SALMAN</t>
  </si>
  <si>
    <t>2E257F9D-ACA0-4D8B-BEED-E22C1B4311CC</t>
  </si>
  <si>
    <t>6306041608120001</t>
  </si>
  <si>
    <t>6306044707860003</t>
  </si>
  <si>
    <t>MINTAN</t>
  </si>
  <si>
    <t>92D47620-9B16-4E44-AD4E-AB1B31099B46</t>
  </si>
  <si>
    <t>6306042609110004</t>
  </si>
  <si>
    <t>6306042505820002</t>
  </si>
  <si>
    <t>SUHAILI</t>
  </si>
  <si>
    <t>FF34383F-7FE2-4966-9EF3-0B6B55262D87</t>
  </si>
  <si>
    <t>6306041607140002</t>
  </si>
  <si>
    <t>6306044107870130</t>
  </si>
  <si>
    <t>74743140-67F4-46F0-9D67-629AF9C9EBA7</t>
  </si>
  <si>
    <t>6306041807140001</t>
  </si>
  <si>
    <t>6306041605940001</t>
  </si>
  <si>
    <t>FADLIANSYAH</t>
  </si>
  <si>
    <t>77BFE1B0-FED9-4CAF-953D-18931191A922</t>
  </si>
  <si>
    <t>6306041710190002</t>
  </si>
  <si>
    <t>6306044107820162</t>
  </si>
  <si>
    <t>1C412D49-7B87-4CE6-89ED-2AE350F4E928</t>
  </si>
  <si>
    <t>6306043006140002</t>
  </si>
  <si>
    <t>6304150101770003</t>
  </si>
  <si>
    <t>BF02506D-1660-44F0-8711-2DD3A21579FD</t>
  </si>
  <si>
    <t>6306040311120011</t>
  </si>
  <si>
    <t>6306044107670248</t>
  </si>
  <si>
    <t>KASMIATI</t>
  </si>
  <si>
    <t>36E6399C-BA26-40DC-89DF-FD7BF747E520</t>
  </si>
  <si>
    <t>6306042404190002</t>
  </si>
  <si>
    <t>6306045908840003</t>
  </si>
  <si>
    <t>SALMAH</t>
  </si>
  <si>
    <t>49FD6BB8-F366-4A21-9502-333BB687D53E</t>
  </si>
  <si>
    <t>6306042806180001</t>
  </si>
  <si>
    <t>6306045410680001</t>
  </si>
  <si>
    <t>SITI JUBAIDAH</t>
  </si>
  <si>
    <t>PALANGKARAYA</t>
  </si>
  <si>
    <t>6BBBDAC8-1C48-4F16-BDB4-978ECE5981CC</t>
  </si>
  <si>
    <t>6306040310140004</t>
  </si>
  <si>
    <t>6306045010840002</t>
  </si>
  <si>
    <t>MASWINAH</t>
  </si>
  <si>
    <t>JL.PERUMNAS SEI.BATUNG,RT : 001,RW : 001</t>
  </si>
  <si>
    <t>4A6141F2-8AD9-4C93-B13D-CD2031F9C31C</t>
  </si>
  <si>
    <t>6306041108120005</t>
  </si>
  <si>
    <t>6306044107670238</t>
  </si>
  <si>
    <t>RASIAH</t>
  </si>
  <si>
    <t>4FC73945-EEEB-493C-8EBE-C63AEA5A588D</t>
  </si>
  <si>
    <t>6306040611120001</t>
  </si>
  <si>
    <t>6306044506750003</t>
  </si>
  <si>
    <t>RATNAWATI</t>
  </si>
  <si>
    <t>140E03C7-4461-4ED1-A439-CC2D0B39B180</t>
  </si>
  <si>
    <t>6306041605130003</t>
  </si>
  <si>
    <t>6306044107700103</t>
  </si>
  <si>
    <t>D48679D8-17D7-49E6-BB35-4C2F88513355</t>
  </si>
  <si>
    <t>6306042202170003</t>
  </si>
  <si>
    <t>6306045904710001</t>
  </si>
  <si>
    <t>SAINAH</t>
  </si>
  <si>
    <t>80FD06C8-0D7F-491B-96F2-D3ADC31E065B</t>
  </si>
  <si>
    <t>6306042508070026</t>
  </si>
  <si>
    <t>6306040107670197</t>
  </si>
  <si>
    <t>MUSA</t>
  </si>
  <si>
    <t>E5A92993-0538-4C6F-9A6B-1D8AAE123959</t>
  </si>
  <si>
    <t>6306041811130006</t>
  </si>
  <si>
    <t>6306040107860135</t>
  </si>
  <si>
    <t>HERMAN</t>
  </si>
  <si>
    <t>2938142D-C204-4CBF-B416-EBA2341B3B39</t>
  </si>
  <si>
    <t>6306041311130011</t>
  </si>
  <si>
    <t>6306040708900001</t>
  </si>
  <si>
    <t>MISRAN</t>
  </si>
  <si>
    <t>0E72ECDD-0757-4870-A55B-7E0605CAD372</t>
  </si>
  <si>
    <t>6306041408070122</t>
  </si>
  <si>
    <t>6306044204830002</t>
  </si>
  <si>
    <t>SINDRAWATI</t>
  </si>
  <si>
    <t>B902BE9D-BB33-475E-8C12-1CBFAAC2CEF5</t>
  </si>
  <si>
    <t>6306040204180004</t>
  </si>
  <si>
    <t>6304130301820002</t>
  </si>
  <si>
    <t>F41DA814-66AA-4ECE-9F5F-9B72FD4E08A1</t>
  </si>
  <si>
    <t>6306040609070107</t>
  </si>
  <si>
    <t>6306044107720230</t>
  </si>
  <si>
    <t>RUHANAH</t>
  </si>
  <si>
    <t>BD5BBBE3-EAC1-4DF4-81BC-02AE1B013552</t>
  </si>
  <si>
    <t>6306040810120016</t>
  </si>
  <si>
    <t>6306045201810001</t>
  </si>
  <si>
    <t>NURUL AZMI</t>
  </si>
  <si>
    <t>DD44F0AD-0001-4D50-9652-FBBFA33E65DB</t>
  </si>
  <si>
    <t>6306041111130041</t>
  </si>
  <si>
    <t>6306044107900127</t>
  </si>
  <si>
    <t>MARLINA</t>
  </si>
  <si>
    <t>5B3E0FAA-67CF-4B06-8D92-5D379C230E41</t>
  </si>
  <si>
    <t>6306042409120018</t>
  </si>
  <si>
    <t>6306044107820100</t>
  </si>
  <si>
    <t>JAMILAH</t>
  </si>
  <si>
    <t>07EE9605-1E8E-4AF3-9772-64CFBCB51B6B</t>
  </si>
  <si>
    <t>6306040311160001</t>
  </si>
  <si>
    <t>6306044107670183</t>
  </si>
  <si>
    <t>MAWARNI</t>
  </si>
  <si>
    <t>Darmawi</t>
  </si>
  <si>
    <t>Umbar</t>
  </si>
  <si>
    <t>6805ffcf52c4d1047c90f108|6805fffb6317550467b73591|6805fffb6317550467b73592</t>
  </si>
  <si>
    <t>73FCE1E4-E667-46AE-BEFC-8A6410DC7A32</t>
  </si>
  <si>
    <t>6306041108070260</t>
  </si>
  <si>
    <t>6306044502850001</t>
  </si>
  <si>
    <t>LAMRAH</t>
  </si>
  <si>
    <t>D280677A-8C97-4E54-B2AC-56B75E4023E7</t>
  </si>
  <si>
    <t>6306041208070103</t>
  </si>
  <si>
    <t>6306041103720002</t>
  </si>
  <si>
    <t>CA065AC1-9634-4E3C-848B-5F41D1D35ACE</t>
  </si>
  <si>
    <t>6306041408070361</t>
  </si>
  <si>
    <t>6306040203670001</t>
  </si>
  <si>
    <t>MUHYIDDIN</t>
  </si>
  <si>
    <t>52414B91-2DA3-42B5-8E3A-E9CD6F341FF7</t>
  </si>
  <si>
    <t>6306042805130003</t>
  </si>
  <si>
    <t>6306045508740001</t>
  </si>
  <si>
    <t>HAMDAH</t>
  </si>
  <si>
    <t>DCDFC1A1-CCFD-4397-9B5A-5692A8895B5A</t>
  </si>
  <si>
    <t>6306042704180001</t>
  </si>
  <si>
    <t>6306044107770234</t>
  </si>
  <si>
    <t>SITI AMINAH</t>
  </si>
  <si>
    <t>203B1808-F3AB-4E78-8AFC-2C503FE98EEE</t>
  </si>
  <si>
    <t>6306110412130001</t>
  </si>
  <si>
    <t>6271010206680002</t>
  </si>
  <si>
    <t>MUHAMAD JAINI</t>
  </si>
  <si>
    <t>BAJAYAU LAMA,RT : 002,RW : 001</t>
  </si>
  <si>
    <t>6306112007</t>
  </si>
  <si>
    <t>BAJAYAU LAMA</t>
  </si>
  <si>
    <t>DAHA BARAT</t>
  </si>
  <si>
    <t>64B178DA-75EE-4117-A318-A4B7ED7DEB26</t>
  </si>
  <si>
    <t>6306112910120006</t>
  </si>
  <si>
    <t>6306112701720001</t>
  </si>
  <si>
    <t>JUHANIS</t>
  </si>
  <si>
    <t>BATALAS</t>
  </si>
  <si>
    <t>BAJAYAU TENGAH,RT : 002,RW : 001</t>
  </si>
  <si>
    <t>6306112006</t>
  </si>
  <si>
    <t>BAJAYAU TENGAH</t>
  </si>
  <si>
    <t>A1F7E08F-E403-4791-B20E-F1664B5CB364</t>
  </si>
  <si>
    <t>6306110409070111</t>
  </si>
  <si>
    <t>6306110107760026</t>
  </si>
  <si>
    <t>SANI</t>
  </si>
  <si>
    <t>BAJAYAU,RT : 001,RW : 001</t>
  </si>
  <si>
    <t>6306112005</t>
  </si>
  <si>
    <t>6CFEA511-3D55-4048-AE78-16E38E3EC76C</t>
  </si>
  <si>
    <t>6306110911170001</t>
  </si>
  <si>
    <t>6306116209720001</t>
  </si>
  <si>
    <t>NORHAYATI</t>
  </si>
  <si>
    <t>BAJAYAU TENGAH,RT : 004,RW : 002</t>
  </si>
  <si>
    <t>011CB18F-0CA4-48EB-8276-1A5EDBD7C1EA</t>
  </si>
  <si>
    <t>6306110310160001</t>
  </si>
  <si>
    <t>6310042303760004</t>
  </si>
  <si>
    <t>TJ SELOR</t>
  </si>
  <si>
    <t>JL. PENGAMBANG, DESA TANJUNG SELOR KEC. DAHA BARAT, HSS - KALSEL,RT : 002,RW : 001</t>
  </si>
  <si>
    <t>6306112003</t>
  </si>
  <si>
    <t>TANJUNG SELOR</t>
  </si>
  <si>
    <t>2066FC91-00BC-4871-92CE-A6DA25E42F72</t>
  </si>
  <si>
    <t>6306110509070118</t>
  </si>
  <si>
    <t>6306111206770002</t>
  </si>
  <si>
    <t>DARSANI</t>
  </si>
  <si>
    <t>JL. PANGAMBANG,RT : 002,RW : 001</t>
  </si>
  <si>
    <t>FA04BC1F-D3EB-44A7-906D-D453B2FD8A18</t>
  </si>
  <si>
    <t>6306112402170002</t>
  </si>
  <si>
    <t>6306114511690001</t>
  </si>
  <si>
    <t>BARU</t>
  </si>
  <si>
    <t>ASRI</t>
  </si>
  <si>
    <t>ASMA</t>
  </si>
  <si>
    <t>BARU,RT : 004,RW : 002</t>
  </si>
  <si>
    <t>6306112002</t>
  </si>
  <si>
    <t>68104ccc63fa2d044cd0c7fc|68104ce76317550467b84608|68104ce76317550467b84609</t>
  </si>
  <si>
    <t>CA408826-46F5-465F-92D1-2E50AD8DECF5</t>
  </si>
  <si>
    <t>6306111110170001</t>
  </si>
  <si>
    <t>6306111209960001</t>
  </si>
  <si>
    <t>HAIRUDDIN</t>
  </si>
  <si>
    <t>BARU KECAMATAN DAHA BARAT,RT : 003,RW : 002</t>
  </si>
  <si>
    <t>17FC8317-0D53-4C40-8E96-8660FDE1C524</t>
  </si>
  <si>
    <t>6306110109070207</t>
  </si>
  <si>
    <t>6306110107720112</t>
  </si>
  <si>
    <t>SIANG GANTUNG</t>
  </si>
  <si>
    <t>JUHAIRIAH</t>
  </si>
  <si>
    <t>SIANG GANTUNG,RT : 004,RW : 002</t>
  </si>
  <si>
    <t>6306112001</t>
  </si>
  <si>
    <t>67d967248288ee4b3be827a0|67d9673dc4647c4b63f6e02e|67d9675c3a8ff64b87198f22</t>
  </si>
  <si>
    <t>BC7A17C7-5857-46B1-830A-817AA2C48EA9</t>
  </si>
  <si>
    <t>6306110109070173</t>
  </si>
  <si>
    <t>6306111906730001</t>
  </si>
  <si>
    <t>MARAN</t>
  </si>
  <si>
    <t>TAMBANGAN</t>
  </si>
  <si>
    <t>ED817846-7222-45C0-AD99-16159E515899</t>
  </si>
  <si>
    <t>6306110109070291</t>
  </si>
  <si>
    <t>6306110107670019</t>
  </si>
  <si>
    <t>ABAS</t>
  </si>
  <si>
    <t>SIANG GANTUNG,RT : 001,RW : 001</t>
  </si>
  <si>
    <t>02ED2B50-0379-4535-80B3-2D33A71A7FF2</t>
  </si>
  <si>
    <t>6306110109070181</t>
  </si>
  <si>
    <t>6306111207720001</t>
  </si>
  <si>
    <t>KARTI</t>
  </si>
  <si>
    <t>KADERI</t>
  </si>
  <si>
    <t>67d7cd658288ee4b3be7fde0|67d7cd7bc4647c4b63f6a0b7|67d7cd9b38b5f3bdb48f7865</t>
  </si>
  <si>
    <t>F99B086B-42C2-4E1B-8B54-3C33F5045DD1</t>
  </si>
  <si>
    <t>6306110309070026</t>
  </si>
  <si>
    <t>6306112202670001</t>
  </si>
  <si>
    <t>9DCB6F95-602C-4980-A9A1-39777CBA2BC7</t>
  </si>
  <si>
    <t>6306112307130006</t>
  </si>
  <si>
    <t>6311010706770002</t>
  </si>
  <si>
    <t>SEI PASANAN</t>
  </si>
  <si>
    <t>JL. BAJAYAU,RT : 002,RW : 001</t>
  </si>
  <si>
    <t>B3D8CC65-753A-4139-9546-AD889039366C</t>
  </si>
  <si>
    <t>6306110409070017</t>
  </si>
  <si>
    <t>6306110408740001</t>
  </si>
  <si>
    <t>SAMSUL</t>
  </si>
  <si>
    <t>BAJAYAU,RT : 004,RW : 002</t>
  </si>
  <si>
    <t>6FD3ECCD-6764-43B2-904B-E8C7E39ED032</t>
  </si>
  <si>
    <t>6306111503100002</t>
  </si>
  <si>
    <t>6306110102690001</t>
  </si>
  <si>
    <t>ASYURANI</t>
  </si>
  <si>
    <t>BAJAYAU,RT : 002,RW : 001</t>
  </si>
  <si>
    <t>7BAA1D22-F2C2-47F2-98EC-E97D6EDD1DF7</t>
  </si>
  <si>
    <t>6306112705100001</t>
  </si>
  <si>
    <t>6306111907740001</t>
  </si>
  <si>
    <t>M.DARSANI</t>
  </si>
  <si>
    <t>92D8CB67-DF0C-488C-A2F8-B67F174CA389</t>
  </si>
  <si>
    <t>6306110211120001</t>
  </si>
  <si>
    <t>6306110805800002</t>
  </si>
  <si>
    <t>BASUNI</t>
  </si>
  <si>
    <t>JL. BAJAYAU,RT : 003,RW : 002</t>
  </si>
  <si>
    <t>2D90A6CF-9CC2-497F-B80A-65CC6644AA2C</t>
  </si>
  <si>
    <t>6306111807180001</t>
  </si>
  <si>
    <t>6306114209850001</t>
  </si>
  <si>
    <t>SITI KAMILAH</t>
  </si>
  <si>
    <t>8E46995B-4E75-419D-A803-5B8E0544F901</t>
  </si>
  <si>
    <t>6306110409070002</t>
  </si>
  <si>
    <t>6306111105680002</t>
  </si>
  <si>
    <t>B777479D-E598-455A-8B69-A1FB4839BDA2</t>
  </si>
  <si>
    <t>6306110704160001</t>
  </si>
  <si>
    <t>6306112107950001</t>
  </si>
  <si>
    <t>9FF4D68A-EE80-4B24-84FE-24604B624BED</t>
  </si>
  <si>
    <t>6306110409070118</t>
  </si>
  <si>
    <t>6306110301670002</t>
  </si>
  <si>
    <t>670980B7-88BD-49B2-AE84-E6B57E892EFE</t>
  </si>
  <si>
    <t>6306110309070441</t>
  </si>
  <si>
    <t>6306112501770001</t>
  </si>
  <si>
    <t>BADAUN</t>
  </si>
  <si>
    <t>JL.BADAUN,RT : 003,RW : 002</t>
  </si>
  <si>
    <t>6306112004</t>
  </si>
  <si>
    <t>32816DF7-C140-4299-8DA5-15F0A38C444F</t>
  </si>
  <si>
    <t>6306110509070244</t>
  </si>
  <si>
    <t>6306111312710001</t>
  </si>
  <si>
    <t>MUHAMMAD YANI</t>
  </si>
  <si>
    <t>JL.PANGAMBANG,RT : 002,RW : 001</t>
  </si>
  <si>
    <t>F9C588FB-E471-4457-A571-2B84D9E0D7C4</t>
  </si>
  <si>
    <t>6306110509070196</t>
  </si>
  <si>
    <t>6306110506760001</t>
  </si>
  <si>
    <t>KAMARULLAH</t>
  </si>
  <si>
    <t>JL. PANGAMBANG,RT : 001,RW : 001</t>
  </si>
  <si>
    <t>CDA8991B-6769-4CFB-91FB-8663575E1510</t>
  </si>
  <si>
    <t>6306110509070255</t>
  </si>
  <si>
    <t>6306110205770001</t>
  </si>
  <si>
    <t>AINI</t>
  </si>
  <si>
    <t>F629D621-DBB1-4CBA-820D-DBCC219C1D8C</t>
  </si>
  <si>
    <t>6306110409070342</t>
  </si>
  <si>
    <t>6306110107690022</t>
  </si>
  <si>
    <t>MASTO</t>
  </si>
  <si>
    <t>JL. PANGAMBANG,RT : 004,RW : 002</t>
  </si>
  <si>
    <t>CB93A907-ED50-47E9-AF9D-A14672080DEC</t>
  </si>
  <si>
    <t>6306110409070405</t>
  </si>
  <si>
    <t>6306111206750001</t>
  </si>
  <si>
    <t>JL.PANGAMBANG,RT : 001,RW : 001</t>
  </si>
  <si>
    <t>87646032-791F-414D-A1A2-665D72E0F553</t>
  </si>
  <si>
    <t>6306112412100002</t>
  </si>
  <si>
    <t>6306110506840003</t>
  </si>
  <si>
    <t>USUF</t>
  </si>
  <si>
    <t>BAJAYAU LAMA,RT : 004,RW : 002</t>
  </si>
  <si>
    <t>7B620C85-09C0-4D54-A2C5-A0444AF3AEB3</t>
  </si>
  <si>
    <t>6306110309070269</t>
  </si>
  <si>
    <t>6306110107790016</t>
  </si>
  <si>
    <t>BAJAYAU LAMA,RT : 003,RW : 003</t>
  </si>
  <si>
    <t>83038D4C-3C3C-4E3C-AF6D-6E3A76B1C6BD</t>
  </si>
  <si>
    <t>6306110309070402</t>
  </si>
  <si>
    <t>6306111701830001</t>
  </si>
  <si>
    <t>9E50B271-1E37-4934-9F0A-C023CCBE394B</t>
  </si>
  <si>
    <t>6306111901180002</t>
  </si>
  <si>
    <t>6304091212790002</t>
  </si>
  <si>
    <t>NANANG MISRANI</t>
  </si>
  <si>
    <t>MENGKATIP</t>
  </si>
  <si>
    <t>TANJUNG SELOR,RT : 002,RW : 001</t>
  </si>
  <si>
    <t>B765A774-7B48-4AE3-903F-BC3C14B9A396</t>
  </si>
  <si>
    <t>6306110409070362</t>
  </si>
  <si>
    <t>6306112104650001</t>
  </si>
  <si>
    <t>3995B4E0-E395-4445-8E76-E77BD57E9D7D</t>
  </si>
  <si>
    <t>6306110704080041</t>
  </si>
  <si>
    <t>6306110107820116</t>
  </si>
  <si>
    <t>SALIH</t>
  </si>
  <si>
    <t>TANJUNG SELOR,RT : 001,RW : 001</t>
  </si>
  <si>
    <t>B88A1CEF-7E02-444D-99EA-227FB399DF13</t>
  </si>
  <si>
    <t>6306110309070124</t>
  </si>
  <si>
    <t>6306110906780001</t>
  </si>
  <si>
    <t>JL. PANGAMBANG,RT : 003,RW : 002</t>
  </si>
  <si>
    <t>AB708346-A2C1-4CBA-91BE-8F13F6EFC8F8</t>
  </si>
  <si>
    <t>6306113004180001</t>
  </si>
  <si>
    <t>6306110109940001</t>
  </si>
  <si>
    <t>6FA83110-D8C3-4340-9B22-463CFE1AAF04</t>
  </si>
  <si>
    <t>6306111811200002</t>
  </si>
  <si>
    <t>6306110407860002</t>
  </si>
  <si>
    <t>MARHAT</t>
  </si>
  <si>
    <t>1EE3C492-6410-4625-8B97-E4BA1727315F</t>
  </si>
  <si>
    <t>6306112412100005</t>
  </si>
  <si>
    <t>6306111401730001</t>
  </si>
  <si>
    <t>C188BE57-87D9-41C8-A1D9-337D34B69A0B</t>
  </si>
  <si>
    <t>6306113108070073</t>
  </si>
  <si>
    <t>6306112711810001</t>
  </si>
  <si>
    <t>SU'AIB</t>
  </si>
  <si>
    <t>JL. TANJUNG SELOR,RT : 004,RW : 002</t>
  </si>
  <si>
    <t>AD098CC5-07BE-45D3-B62A-F26A5B188E36</t>
  </si>
  <si>
    <t>6306110309070429</t>
  </si>
  <si>
    <t>6306111912650001</t>
  </si>
  <si>
    <t>CUNI</t>
  </si>
  <si>
    <t>D3C6473A-E010-48E4-8277-7C3CEA63C94F</t>
  </si>
  <si>
    <t>6306110409070163</t>
  </si>
  <si>
    <t>6306111010760002</t>
  </si>
  <si>
    <t>JAINAL</t>
  </si>
  <si>
    <t>82809E6E-C694-4278-AB40-7E0A0BEEF119</t>
  </si>
  <si>
    <t>6306110509070025</t>
  </si>
  <si>
    <t>6306110107680016</t>
  </si>
  <si>
    <t>6C055C82-981E-46DB-8B2A-E779DEB2474F</t>
  </si>
  <si>
    <t>6306110109070108</t>
  </si>
  <si>
    <t>6306111302750001</t>
  </si>
  <si>
    <t>M.ZAIDI</t>
  </si>
  <si>
    <t>BAJAYAU LAMA,RT : 001,RW : 001</t>
  </si>
  <si>
    <t>E720EDB1-46DB-4944-80A3-1CB1828500ED</t>
  </si>
  <si>
    <t>6306110509070107</t>
  </si>
  <si>
    <t>6306110803790001</t>
  </si>
  <si>
    <t>TALIB</t>
  </si>
  <si>
    <t>CCD81257-9521-4BFF-A6E0-916DA1DAE549</t>
  </si>
  <si>
    <t>6306110409070183</t>
  </si>
  <si>
    <t>6306111705710001</t>
  </si>
  <si>
    <t>JARNI</t>
  </si>
  <si>
    <t>73C10A57-3F2A-4E5C-8A31-2F2AA10EAE69</t>
  </si>
  <si>
    <t>6306110509070177</t>
  </si>
  <si>
    <t>6306110501690001</t>
  </si>
  <si>
    <t>ANIL</t>
  </si>
  <si>
    <t>B742DEBA-A72A-433C-BF36-3D05F100355B</t>
  </si>
  <si>
    <t>6306110309070679</t>
  </si>
  <si>
    <t>6306110107780022</t>
  </si>
  <si>
    <t>BARU,RT : 002,RW : 001</t>
  </si>
  <si>
    <t>152BE389-3ADF-4984-91C2-69469B581F48</t>
  </si>
  <si>
    <t>6306111905160001</t>
  </si>
  <si>
    <t>6301010307860002</t>
  </si>
  <si>
    <t>JAINUDIN</t>
  </si>
  <si>
    <t>KURAU</t>
  </si>
  <si>
    <t>JL. PENGAMBANGAN,RT : 001,RW :</t>
  </si>
  <si>
    <t>A91F965C-FF75-4251-B866-264A7D3A109B</t>
  </si>
  <si>
    <t>6306111310110004</t>
  </si>
  <si>
    <t>6306111701860001</t>
  </si>
  <si>
    <t>HENDRI</t>
  </si>
  <si>
    <t>E6D96459-E460-460C-B36A-8BF3994A98AB</t>
  </si>
  <si>
    <t>6306110409070134</t>
  </si>
  <si>
    <t>6306111112700001</t>
  </si>
  <si>
    <t>AMAT</t>
  </si>
  <si>
    <t>BAJAYAU TENGAH,RT : 001,RW : 001</t>
  </si>
  <si>
    <t>1C3ED79A-A524-4B29-ACC1-4D628E37D8CD</t>
  </si>
  <si>
    <t>6306110309070677</t>
  </si>
  <si>
    <t>6306110107780038</t>
  </si>
  <si>
    <t>BAHRUL ILMI</t>
  </si>
  <si>
    <t>0FDB095D-9496-45FF-813A-754E4A883DC8</t>
  </si>
  <si>
    <t>6306110809160001</t>
  </si>
  <si>
    <t>6311020209660001</t>
  </si>
  <si>
    <t>NAHAR</t>
  </si>
  <si>
    <t>9D6CAD2B-B0A5-4066-ACB9-F4C9A0CDE81B</t>
  </si>
  <si>
    <t>6306110509070023</t>
  </si>
  <si>
    <t>6306110107680014</t>
  </si>
  <si>
    <t>BANUA HANYAR</t>
  </si>
  <si>
    <t>6BB85709-84D2-4372-8291-269C977AC66F</t>
  </si>
  <si>
    <t>6306111009070002</t>
  </si>
  <si>
    <t>6306111411700001</t>
  </si>
  <si>
    <t>SARKAWI</t>
  </si>
  <si>
    <t>PALANG PISAU</t>
  </si>
  <si>
    <t>BAJAYAU TENGAH,RT : 003,RW : 002</t>
  </si>
  <si>
    <t>E92DD2F7-8898-48E0-A05C-AA7A3978A0CD</t>
  </si>
  <si>
    <t>6306110309070197</t>
  </si>
  <si>
    <t>6306111707770001</t>
  </si>
  <si>
    <t>ALI</t>
  </si>
  <si>
    <t>5BE4CFDD-0B5B-43EF-BFAF-6D358A61EABB</t>
  </si>
  <si>
    <t>6306112205180001</t>
  </si>
  <si>
    <t>6306112202940002</t>
  </si>
  <si>
    <t>BARU,RT : 003,RW : 002</t>
  </si>
  <si>
    <t>A92A65D7-9D46-4AAD-B385-DA958BC11D37</t>
  </si>
  <si>
    <t>6306110604110003</t>
  </si>
  <si>
    <t>6306110204670003</t>
  </si>
  <si>
    <t>JL. PENGAMBANG,RT : 001,RW : 001</t>
  </si>
  <si>
    <t>984F3A11-8882-4FBF-A1A4-A7618573C6C8</t>
  </si>
  <si>
    <t>6306110309070617</t>
  </si>
  <si>
    <t>6306112504740001</t>
  </si>
  <si>
    <t>BARU KECAMATAN DAHA BARAT,RT : 001,RW : 001</t>
  </si>
  <si>
    <t>D1DED988-B7E6-46B1-B98A-718104A8199C</t>
  </si>
  <si>
    <t>6306110309070110</t>
  </si>
  <si>
    <t>6306111709800001</t>
  </si>
  <si>
    <t>ALIK</t>
  </si>
  <si>
    <t>SEBANGAU</t>
  </si>
  <si>
    <t>6928AFDA-FDE9-4E5A-B28D-572C31A21C1E</t>
  </si>
  <si>
    <t>6306110111110005</t>
  </si>
  <si>
    <t>6306112805850001</t>
  </si>
  <si>
    <t>6E1073BD-C0D4-4B0C-95B4-DC064C30684B</t>
  </si>
  <si>
    <t>6306112402170001</t>
  </si>
  <si>
    <t>6306110202940002</t>
  </si>
  <si>
    <t>E80DC1A9-6DB6-44DB-A2A1-8943178438E1</t>
  </si>
  <si>
    <t>6306110812150001</t>
  </si>
  <si>
    <t>6306110204970001</t>
  </si>
  <si>
    <t>BONTANG</t>
  </si>
  <si>
    <t>4CA9F9B6-8C62-4597-995B-BFC5A6313082</t>
  </si>
  <si>
    <t>6306112501180002</t>
  </si>
  <si>
    <t>6306110312850001</t>
  </si>
  <si>
    <t>2D676FD0-2ED0-4865-A870-47DAB7EB4D31</t>
  </si>
  <si>
    <t>6306110309070496</t>
  </si>
  <si>
    <t>6306111311820001</t>
  </si>
  <si>
    <t>SURIAN</t>
  </si>
  <si>
    <t>JL. MALAMBUN,RT : 004,RW : 002</t>
  </si>
  <si>
    <t>55F3B47C-129C-464D-AE04-45443BE6676B</t>
  </si>
  <si>
    <t>6306110309070261</t>
  </si>
  <si>
    <t>6306110911730001</t>
  </si>
  <si>
    <t>D32CD2B5-306B-41AE-ACBF-5EF86F041FD3</t>
  </si>
  <si>
    <t>6306111912110001</t>
  </si>
  <si>
    <t>6306112108640001</t>
  </si>
  <si>
    <t>DUAN</t>
  </si>
  <si>
    <t>PALINGKAU</t>
  </si>
  <si>
    <t>BFBA73A2-76FB-4416-A6C3-6B54C45DA14D</t>
  </si>
  <si>
    <t>6306111902190001</t>
  </si>
  <si>
    <t>6306110801880001</t>
  </si>
  <si>
    <t>CD7BFF59-AFB2-4A62-A523-BA7C0B2B1569</t>
  </si>
  <si>
    <t>6306111309120005</t>
  </si>
  <si>
    <t>6306111708890002</t>
  </si>
  <si>
    <t>FATHUR RAHIM</t>
  </si>
  <si>
    <t>HAMBUKU</t>
  </si>
  <si>
    <t>268D0F7E-C3F5-4DD1-BF8E-A37596A88594</t>
  </si>
  <si>
    <t>6306113108070034</t>
  </si>
  <si>
    <t>6306110107650024</t>
  </si>
  <si>
    <t>SIANG GANTUNG,RT : 002,RW : 001</t>
  </si>
  <si>
    <t>372B67C0-9D59-47DC-A3C1-3AE80B8EAD01</t>
  </si>
  <si>
    <t>6306111111140001</t>
  </si>
  <si>
    <t>6306070107830523</t>
  </si>
  <si>
    <t>ABIDIN</t>
  </si>
  <si>
    <t>HAMNI</t>
  </si>
  <si>
    <t>HAMIDAH</t>
  </si>
  <si>
    <t>BPJS Kesehatan|BPNT|PKH</t>
  </si>
  <si>
    <t>67fbbad340ccdc047a6835af|67fbbadb79d1cd046daef2e2|67fbbae91e25690487e72602</t>
  </si>
  <si>
    <t>D73DB1E3-6FAB-4998-B2D0-39C3E6357001</t>
  </si>
  <si>
    <t>6306110109070003</t>
  </si>
  <si>
    <t>6306112311790001</t>
  </si>
  <si>
    <t>SIANG GANTUNG,RT : 003,RW : 004</t>
  </si>
  <si>
    <t>7A191EBC-529A-4755-B9D7-EA9ABED52CAE</t>
  </si>
  <si>
    <t>6306110211170001</t>
  </si>
  <si>
    <t>6306110507890001</t>
  </si>
  <si>
    <t>B5FE30A9-3AC7-4A36-8DDA-4D25AFFC717C</t>
  </si>
  <si>
    <t>6306113108070024</t>
  </si>
  <si>
    <t>6306110107750044</t>
  </si>
  <si>
    <t>ADAN</t>
  </si>
  <si>
    <t>JIBAI</t>
  </si>
  <si>
    <t>JAMRAH</t>
  </si>
  <si>
    <t>67d95dbb847c5248bd62bd4f|67d95de53a8ff64b87198ea3|67d95dfac4647c4b63f6dfeb</t>
  </si>
  <si>
    <t>E3EC0CB3-8FD7-4CE6-8924-03F6BF065E4F</t>
  </si>
  <si>
    <t>6306110109070015</t>
  </si>
  <si>
    <t>6306110305770001</t>
  </si>
  <si>
    <t>GAZALI RAHMAN</t>
  </si>
  <si>
    <t>SYAHRUN</t>
  </si>
  <si>
    <t>AMINAH</t>
  </si>
  <si>
    <t>67dabcd88288ee4b3be84501|67dabd0d38b5f3bdb48feb9a|67dabd1c8288ee4b3be84504</t>
  </si>
  <si>
    <t>7DB10E4A-C57D-4D8A-9310-F375997CE38D</t>
  </si>
  <si>
    <t>6306112303200003</t>
  </si>
  <si>
    <t>6306110107950037</t>
  </si>
  <si>
    <t>ARTANI</t>
  </si>
  <si>
    <t>SIANG GATUNG,RT : 004,RW : 002</t>
  </si>
  <si>
    <t>67d8f53bc4647c4b63f6ba96|67d8f54f883286bd9b94efa6|67d8f55e8288ee4b3be81928</t>
  </si>
  <si>
    <t>8C965A4F-E16E-407F-8BCE-85B52FD6A148</t>
  </si>
  <si>
    <t>6306110109070164</t>
  </si>
  <si>
    <t>6306110106650001</t>
  </si>
  <si>
    <t>HUDARI</t>
  </si>
  <si>
    <t>JAMHAR</t>
  </si>
  <si>
    <t>JAWAHIR</t>
  </si>
  <si>
    <t>67d6d03c3a8ff64b8718f745|67d6d05cc4647c4b63f68e18|67d6d0929505b54aa86a3a05</t>
  </si>
  <si>
    <t>42531D01-0D90-4EE7-B322-4ADAB5F9EE47</t>
  </si>
  <si>
    <t>6306112710170001</t>
  </si>
  <si>
    <t>6305060302890001</t>
  </si>
  <si>
    <t>BASRI</t>
  </si>
  <si>
    <t>SUNGAI SALAI</t>
  </si>
  <si>
    <t>MUHDAR</t>
  </si>
  <si>
    <t>ARSINAH</t>
  </si>
  <si>
    <t>DESA SIANG GANTUNG,RT : 002,RW : 001</t>
  </si>
  <si>
    <t>67dc1d49883286bd9b95432f|67dc1d683a8ff64b8719cdef|67dc1d82883286bd9b95433b</t>
  </si>
  <si>
    <t>EFDFA2FD-C8F7-431C-B85A-88EEEE550F22</t>
  </si>
  <si>
    <t>6306110109070268</t>
  </si>
  <si>
    <t>6306110107700039</t>
  </si>
  <si>
    <t>BARIHUN</t>
  </si>
  <si>
    <t>DANAU PANGGANG</t>
  </si>
  <si>
    <t>KADIR</t>
  </si>
  <si>
    <t>KARAMAH</t>
  </si>
  <si>
    <t>680ed7ac52c4d1047c91d0aa|680ed7ac52c4d1047c91d0ab|680ed7ac52c4d1047c91d0ac</t>
  </si>
  <si>
    <t>42C7B02E-6EFE-4F17-AD17-67D7357AD479</t>
  </si>
  <si>
    <t>6306113108070026</t>
  </si>
  <si>
    <t>6306110107760028</t>
  </si>
  <si>
    <t>LANCI</t>
  </si>
  <si>
    <t>BASTIAH</t>
  </si>
  <si>
    <t>67d961d438b5f3bdb48fa74e|67d96215847c5248bd62bd8c|67d9623c8288ee4b3be82780</t>
  </si>
  <si>
    <t>3E9F5C2F-B6FD-4EDE-BCC6-930CD5F62ED2</t>
  </si>
  <si>
    <t>6306112311110004</t>
  </si>
  <si>
    <t>6306072010820001</t>
  </si>
  <si>
    <t>ABDUL AZIZ</t>
  </si>
  <si>
    <t>SIANG GANTUNG,RT : 003,RW : 002</t>
  </si>
  <si>
    <t>1059F307-4CD8-41C0-BC9E-2146AB7A97C6</t>
  </si>
  <si>
    <t>6306110109070168</t>
  </si>
  <si>
    <t>6306110107700048</t>
  </si>
  <si>
    <t>RAHMAT</t>
  </si>
  <si>
    <t>MASJAM</t>
  </si>
  <si>
    <t>67d915e38288ee4b3be81e87|67d915fcc4647c4b63f6d7f8|67d91615c4647c4b63f6d7fd</t>
  </si>
  <si>
    <t>50F08056-94BF-4B6E-8788-4E376DADABF7</t>
  </si>
  <si>
    <t>6306113108070087</t>
  </si>
  <si>
    <t>6306111010640001</t>
  </si>
  <si>
    <t>BAYAN</t>
  </si>
  <si>
    <t>6AEBB931-5C5D-4060-9FCD-7F85E12F28D9</t>
  </si>
  <si>
    <t>6306112410140001</t>
  </si>
  <si>
    <t>6306111206920001</t>
  </si>
  <si>
    <t>302B893C-1D53-4466-97F9-01FEEDF66AB6</t>
  </si>
  <si>
    <t>6306110309070004</t>
  </si>
  <si>
    <t>6306110107670021</t>
  </si>
  <si>
    <t>TUJI</t>
  </si>
  <si>
    <t>GAMPA</t>
  </si>
  <si>
    <t>JUNAI</t>
  </si>
  <si>
    <t>ROSITA</t>
  </si>
  <si>
    <t>67d92781883286bd9b94f6b5|67d92799c4647c4b63f6dad4|67d927ab883286bd9b94f6c2</t>
  </si>
  <si>
    <t>242ADF73-DB40-43F0-BB58-5F2B07292D98</t>
  </si>
  <si>
    <t>6306113108070055</t>
  </si>
  <si>
    <t>6306110107790001</t>
  </si>
  <si>
    <t>KASIM</t>
  </si>
  <si>
    <t>ABDUL GAFAR</t>
  </si>
  <si>
    <t>BASNAH</t>
  </si>
  <si>
    <t>6803a16d1e25690487e7c737|6803a18040ccdc047a68d52e|6803a19b31297290c02d1510</t>
  </si>
  <si>
    <t>2458F9E8-8042-4A35-AAE7-CB562AC18678</t>
  </si>
  <si>
    <t>6306112505120002</t>
  </si>
  <si>
    <t>6306111205810001</t>
  </si>
  <si>
    <t>BANUN</t>
  </si>
  <si>
    <t>680b40ac52c4d1047c918334|680b40b5b75c4b0460c3d30f|680b40bcd568a3046e07e6fe</t>
  </si>
  <si>
    <t>52FAB61B-8F94-406C-9FC3-BAF93ADF8F61</t>
  </si>
  <si>
    <t>6306113108070005</t>
  </si>
  <si>
    <t>6306111110670001</t>
  </si>
  <si>
    <t>MUHAMMAD, S</t>
  </si>
  <si>
    <t>SAHMINAN</t>
  </si>
  <si>
    <t>SIAH</t>
  </si>
  <si>
    <t>67d6c848eb0e9848ef160ad2|67d6c8908288ee4b3be7eae6|67d6c8b89505b54aa86a3963</t>
  </si>
  <si>
    <t>EC4FC39A-347E-49B3-A063-9218960C6425</t>
  </si>
  <si>
    <t>6306110109070161</t>
  </si>
  <si>
    <t>6306112507770002</t>
  </si>
  <si>
    <t>TUHALUS</t>
  </si>
  <si>
    <t>SAMIAH</t>
  </si>
  <si>
    <t>67dba977847c5248bd62f1b8|67dba98c883286bd9b953828|67dba9a438b5f3bdb4900419</t>
  </si>
  <si>
    <t>88DAC855-C42C-41DD-B41C-905F8D83BBCC</t>
  </si>
  <si>
    <t>6306111609200001</t>
  </si>
  <si>
    <t>6306111201970001</t>
  </si>
  <si>
    <t>AHMAD FIRDAUS</t>
  </si>
  <si>
    <t>JL. SIANG GANTUNG,RT : 003,RW : 002</t>
  </si>
  <si>
    <t>86EACCD7-9885-40E7-9D7B-30CA07A44FD7</t>
  </si>
  <si>
    <t>6306113108070008</t>
  </si>
  <si>
    <t>6306110107730028</t>
  </si>
  <si>
    <t>JAMIAT</t>
  </si>
  <si>
    <t>BARUH JAYA</t>
  </si>
  <si>
    <t>HAIRIAH</t>
  </si>
  <si>
    <t>67d8faa83a8ff64b87198232|67d8fabe847c5248bd6297c0|67d8fad78288ee4b3be81a57</t>
  </si>
  <si>
    <t>49FA948E-6052-43DB-9C95-B260F024500D</t>
  </si>
  <si>
    <t>6306110109070084</t>
  </si>
  <si>
    <t>6306110206770001</t>
  </si>
  <si>
    <t>KAYAN</t>
  </si>
  <si>
    <t>TARMUM</t>
  </si>
  <si>
    <t>MUJNAH</t>
  </si>
  <si>
    <t>67d98371847c5248bd62c061|67d9838dc4647c4b63f6e2bb|67d983ba3a8ff64b871991bc</t>
  </si>
  <si>
    <t>E936478B-276B-44D0-92D7-3739519D0964</t>
  </si>
  <si>
    <t>6306111910170001</t>
  </si>
  <si>
    <t>6306111107710001</t>
  </si>
  <si>
    <t>KHAIRI</t>
  </si>
  <si>
    <t>058CDCE8-745F-44C9-A9B7-8A2CA8472635</t>
  </si>
  <si>
    <t>6306113108070040</t>
  </si>
  <si>
    <t>6306110107650002</t>
  </si>
  <si>
    <t>SARHAT</t>
  </si>
  <si>
    <t>SALEH</t>
  </si>
  <si>
    <t>ASIAH</t>
  </si>
  <si>
    <t>67fbaf730c8b33048ec25446|67fbaf7fe6e8770305f98302|67fbaf8a1e25690487e7251f</t>
  </si>
  <si>
    <t>5B481F26-A77E-48F7-A62C-354922CE7176</t>
  </si>
  <si>
    <t>6306110511070002</t>
  </si>
  <si>
    <t>6306112703700001</t>
  </si>
  <si>
    <t>JUNI</t>
  </si>
  <si>
    <t>ANJIR JALARAN</t>
  </si>
  <si>
    <t>JLN. PANGAMBANG,RT : 002,RW : 001</t>
  </si>
  <si>
    <t>6C82BD10-0F90-499C-9EBF-AE429B2C6AC3</t>
  </si>
  <si>
    <t>6306110309070346</t>
  </si>
  <si>
    <t>6306112108820001</t>
  </si>
  <si>
    <t>AMAT SUUN</t>
  </si>
  <si>
    <t>ED80FDB4-8581-4CF9-ACA1-FBF83EEA437D</t>
  </si>
  <si>
    <t>6306110409120001</t>
  </si>
  <si>
    <t>6306110104890001</t>
  </si>
  <si>
    <t>PARIGI</t>
  </si>
  <si>
    <t>0295E7AC-1C34-4E85-AC90-E61837D90E0A</t>
  </si>
  <si>
    <t>6306110309070251</t>
  </si>
  <si>
    <t>6306111303740001</t>
  </si>
  <si>
    <t>AHMAD. M</t>
  </si>
  <si>
    <t>771FEAEC-B386-412E-8137-C94E80A50C05</t>
  </si>
  <si>
    <t>6306110309070427</t>
  </si>
  <si>
    <t>6306111401770001</t>
  </si>
  <si>
    <t>NOR HADI</t>
  </si>
  <si>
    <t>A22338D7-6B23-498F-BD32-8148D284F4EF</t>
  </si>
  <si>
    <t>6306111106120002</t>
  </si>
  <si>
    <t>6306110102800001</t>
  </si>
  <si>
    <t>MUHAMMAD SALEH</t>
  </si>
  <si>
    <t>PENABUSAN</t>
  </si>
  <si>
    <t>aini</t>
  </si>
  <si>
    <t>wati</t>
  </si>
  <si>
    <t>JL. SIANG GANTUNG,RT : 001,RW : 001</t>
  </si>
  <si>
    <t>PKH|BPJS Kesehatan|KIP</t>
  </si>
  <si>
    <t>680ef181b75c4b0460c4280e|680ef181b75c4b0460c4280f|680ef181b75c4b0460c42810</t>
  </si>
  <si>
    <t>80683546-BFE4-44A9-ACD9-07D004C20A11</t>
  </si>
  <si>
    <t>6306110409070223</t>
  </si>
  <si>
    <t>6306110101700003</t>
  </si>
  <si>
    <t>AHMAD GAJALI</t>
  </si>
  <si>
    <t>C14A15A6-220E-480E-ADA1-75780789864E</t>
  </si>
  <si>
    <t>6306110109070254</t>
  </si>
  <si>
    <t>6306110107720022</t>
  </si>
  <si>
    <t>PAHANI</t>
  </si>
  <si>
    <t>KAMSINA</t>
  </si>
  <si>
    <t>67fb5db50c8b33048ec24f66|67fb5dc779d1cd046daeee83|67fb5dd140ccdc047a683045</t>
  </si>
  <si>
    <t>980238D1-D87D-4F36-AB4B-291EB454E012</t>
  </si>
  <si>
    <t>6306110309070599</t>
  </si>
  <si>
    <t>6306110505720001</t>
  </si>
  <si>
    <t>JAILANI</t>
  </si>
  <si>
    <t>635C049A-E192-4B84-AB12-96FA8294C1DA</t>
  </si>
  <si>
    <t>6306110509070221</t>
  </si>
  <si>
    <t>6306111505680001</t>
  </si>
  <si>
    <t>DAHNI</t>
  </si>
  <si>
    <t>7D17A9A4-5673-4143-9A06-B823418390FC</t>
  </si>
  <si>
    <t>6306112603120001</t>
  </si>
  <si>
    <t>6306112003860001</t>
  </si>
  <si>
    <t>SUPIANNOR</t>
  </si>
  <si>
    <t>DS. BARU</t>
  </si>
  <si>
    <t>CF982C37-3318-48A7-8ADD-5180F10F89A7</t>
  </si>
  <si>
    <t>6306110309070309</t>
  </si>
  <si>
    <t>6306110107770052</t>
  </si>
  <si>
    <t>ARMAN</t>
  </si>
  <si>
    <t>ANAGAH UTUH</t>
  </si>
  <si>
    <t>JL.BADAUN,RT : 002,RW : 001</t>
  </si>
  <si>
    <t>BPNT|PKH|BPJS Kesehatan|KIP|PRS</t>
  </si>
  <si>
    <t>683c899c2b413a2441a1d768|683cd7288b285124259ce296|683cd72fcbe03f244fde82f5</t>
  </si>
  <si>
    <t>57841927-0CB8-4D7B-B8E3-61A4772CB112</t>
  </si>
  <si>
    <t>6306110409070316</t>
  </si>
  <si>
    <t>6306111903710001</t>
  </si>
  <si>
    <t>M. TAUFIK</t>
  </si>
  <si>
    <t>56B0306F-1500-4070-AF0A-C637C064FC11</t>
  </si>
  <si>
    <t>6306110309070545</t>
  </si>
  <si>
    <t>6306110302800001</t>
  </si>
  <si>
    <t>YUNI</t>
  </si>
  <si>
    <t>BAJAYAU BARU</t>
  </si>
  <si>
    <t>162465D6-E7FB-42BA-BD01-240CE69F90E6</t>
  </si>
  <si>
    <t>6306110109070008</t>
  </si>
  <si>
    <t>6306110107720007</t>
  </si>
  <si>
    <t>RUMAN</t>
  </si>
  <si>
    <t>KADRI</t>
  </si>
  <si>
    <t>67dc19343a8ff64b8719cd78|67dc19583a8ff64b8719cd7b|67dc197c3a8ff64b8719cd7e</t>
  </si>
  <si>
    <t>F7F50C65-F269-44EE-9435-A2E9090A623D</t>
  </si>
  <si>
    <t>6306110509070024</t>
  </si>
  <si>
    <t>6306111010780001</t>
  </si>
  <si>
    <t>75167E77-04B5-41B3-9330-82816B3A06B0</t>
  </si>
  <si>
    <t>6306110309070297</t>
  </si>
  <si>
    <t>6306112206860001</t>
  </si>
  <si>
    <t>BUNAYAN</t>
  </si>
  <si>
    <t>JLN. BAJAYAU LAMA,RT : 002,RW : 001</t>
  </si>
  <si>
    <t>D30FCB2A-39B6-43CA-B140-0C32A7795172</t>
  </si>
  <si>
    <t>6306110309070536</t>
  </si>
  <si>
    <t>6306110107670040</t>
  </si>
  <si>
    <t>UTUH</t>
  </si>
  <si>
    <t>C277A6BE-7FE3-4BD6-8052-67108C96F020</t>
  </si>
  <si>
    <t>6306110309070544</t>
  </si>
  <si>
    <t>6306111204770002</t>
  </si>
  <si>
    <t>B4FED4A7-0EC5-4B1B-AAF8-06E32A6A8917</t>
  </si>
  <si>
    <t>6306112209120004</t>
  </si>
  <si>
    <t>6306110506740001</t>
  </si>
  <si>
    <t>UMAR</t>
  </si>
  <si>
    <t>SUNGAI GARUDA</t>
  </si>
  <si>
    <t>05FCB4E6-48A2-4995-A2D9-72319ECFD2E7</t>
  </si>
  <si>
    <t>6306110409070128</t>
  </si>
  <si>
    <t>6306110302780002</t>
  </si>
  <si>
    <t>GATUT</t>
  </si>
  <si>
    <t>FA53D44C-F298-40C4-A320-49DAEF35F2D1</t>
  </si>
  <si>
    <t>6306110309070670</t>
  </si>
  <si>
    <t>6306110107820073</t>
  </si>
  <si>
    <t>HAMBERANI</t>
  </si>
  <si>
    <t>65636E06-3D8A-4271-9D74-5419CF678220</t>
  </si>
  <si>
    <t>6306110509070022</t>
  </si>
  <si>
    <t>6306110107720083</t>
  </si>
  <si>
    <t>INANSYAH</t>
  </si>
  <si>
    <t>FA1B9591-F9C1-4C8A-BC60-902DFB701175</t>
  </si>
  <si>
    <t>6306110109070182</t>
  </si>
  <si>
    <t>6306111710800001</t>
  </si>
  <si>
    <t>BAJAYAU-TENGAH,RT : 004,RW : 002</t>
  </si>
  <si>
    <t>4A51641D-573E-40CE-BD0D-8ED4F5D9ACE6</t>
  </si>
  <si>
    <t>6306110409070060</t>
  </si>
  <si>
    <t>6306110107720110</t>
  </si>
  <si>
    <t>SURI</t>
  </si>
  <si>
    <t>9678B3EC-5457-4E2E-8AEC-2B24607A0C23</t>
  </si>
  <si>
    <t>6306112407120006</t>
  </si>
  <si>
    <t>6306070111720002</t>
  </si>
  <si>
    <t>YANI</t>
  </si>
  <si>
    <t>JL. BAJAYAU TENGAH,RT : 001,RW : 001</t>
  </si>
  <si>
    <t>8E8FFE90-B85F-4890-B10F-D3FB59C3FDED</t>
  </si>
  <si>
    <t>6306110106120002</t>
  </si>
  <si>
    <t>6306110107710022</t>
  </si>
  <si>
    <t>FALANGKAI</t>
  </si>
  <si>
    <t>C6908D3C-E609-4CB5-90C4-3F3550951FBC</t>
  </si>
  <si>
    <t>6306110509070095</t>
  </si>
  <si>
    <t>6306110709800002</t>
  </si>
  <si>
    <t>3BE28DF6-D0B4-44A5-87CC-96EBEF322FD8</t>
  </si>
  <si>
    <t>6306110309070123</t>
  </si>
  <si>
    <t>6306111103760002</t>
  </si>
  <si>
    <t>B54EE931-F7CF-44EF-94C0-359B7D4667C2</t>
  </si>
  <si>
    <t>6306112704120004</t>
  </si>
  <si>
    <t>6306110806740001</t>
  </si>
  <si>
    <t>0AA72135-1843-46A5-B9AF-20D8A9D4E5CF</t>
  </si>
  <si>
    <t>6306110409070290</t>
  </si>
  <si>
    <t>6306110107730018</t>
  </si>
  <si>
    <t>5B5826C1-2A1C-4372-9E93-AEF5D97F288F</t>
  </si>
  <si>
    <t>6306111004130002</t>
  </si>
  <si>
    <t>6306111712910001</t>
  </si>
  <si>
    <t>92815204-7683-49D6-B785-CF855A1CFEB1</t>
  </si>
  <si>
    <t>6306110309070517</t>
  </si>
  <si>
    <t>6306111510810001</t>
  </si>
  <si>
    <t>SAR' AT</t>
  </si>
  <si>
    <t>5BB0CD50-D40F-41F7-87ED-8CAC09CB1C27</t>
  </si>
  <si>
    <t>6306111912110004</t>
  </si>
  <si>
    <t>6306111111840002</t>
  </si>
  <si>
    <t>M. HARUN</t>
  </si>
  <si>
    <t>SAMUDA</t>
  </si>
  <si>
    <t>601C9B34-F4E3-4ACD-9718-B10C1E14459C</t>
  </si>
  <si>
    <t>6306110309070200</t>
  </si>
  <si>
    <t>6306110507860001</t>
  </si>
  <si>
    <t>00F0F9A1-3543-40E6-9654-D1DC6B72F273</t>
  </si>
  <si>
    <t>6306110309070655</t>
  </si>
  <si>
    <t>6306111508800001</t>
  </si>
  <si>
    <t>MADI</t>
  </si>
  <si>
    <t>51B4329E-B76A-4585-92FF-C08C2A1026D0</t>
  </si>
  <si>
    <t>6306111310110002</t>
  </si>
  <si>
    <t>6306110503890001</t>
  </si>
  <si>
    <t>HANAFI</t>
  </si>
  <si>
    <t>1EF3DA2B-91A2-47D0-BACB-B098A9CCB970</t>
  </si>
  <si>
    <t>6306111507110001</t>
  </si>
  <si>
    <t>6306080107770409</t>
  </si>
  <si>
    <t>SAHLAN</t>
  </si>
  <si>
    <t>JL. MALAMBUN,RT :,RW :</t>
  </si>
  <si>
    <t>3C2E4E93-A46B-4EC3-824B-C8B1E8B561DB</t>
  </si>
  <si>
    <t>6306110409070370</t>
  </si>
  <si>
    <t>6306110102710001</t>
  </si>
  <si>
    <t>9697E6D9-E733-4E4C-9BEC-CA785965FD43</t>
  </si>
  <si>
    <t>6306110309070547</t>
  </si>
  <si>
    <t>6306110502770001</t>
  </si>
  <si>
    <t>JASMUNI</t>
  </si>
  <si>
    <t>2257A258-1247-494F-9FF0-054C114E541D</t>
  </si>
  <si>
    <t>6306110609070003</t>
  </si>
  <si>
    <t>6306110705760001</t>
  </si>
  <si>
    <t>M.NOOR</t>
  </si>
  <si>
    <t>697E8FEF-5CEA-461A-901F-B54D73675C9A</t>
  </si>
  <si>
    <t>6306110411130001</t>
  </si>
  <si>
    <t>6306110107790032</t>
  </si>
  <si>
    <t>A073E548-5D68-4155-A806-B99ADE3CD417</t>
  </si>
  <si>
    <t>6306111604150001</t>
  </si>
  <si>
    <t>6371042501760007</t>
  </si>
  <si>
    <t>JL. BARU,RT : 001,RW : 002</t>
  </si>
  <si>
    <t>A3994F78-E546-48E3-A3D8-CA5D4A2BF29E</t>
  </si>
  <si>
    <t>6306110409070192</t>
  </si>
  <si>
    <t>6306110111770001</t>
  </si>
  <si>
    <t>FF68C5B5-39E8-4B5E-9E7E-7CC90264CADF</t>
  </si>
  <si>
    <t>6306110309070188</t>
  </si>
  <si>
    <t>6306111009760001</t>
  </si>
  <si>
    <t>HAMRUNI</t>
  </si>
  <si>
    <t>52B86E74-386B-4188-A67C-5B854A16F81F</t>
  </si>
  <si>
    <t>6306110309070119</t>
  </si>
  <si>
    <t>6306112105740001</t>
  </si>
  <si>
    <t>FF36AEF2-67F7-4CE9-9C40-A687227CF885</t>
  </si>
  <si>
    <t>6306112605110002</t>
  </si>
  <si>
    <t>6306112504690001</t>
  </si>
  <si>
    <t>JL. MALAMBUN,RT : 003,RW : 002</t>
  </si>
  <si>
    <t>8E1A57C5-D555-44AC-A6CA-BE14C4AAD8B0</t>
  </si>
  <si>
    <t>6306110706130002</t>
  </si>
  <si>
    <t>6306112906850001</t>
  </si>
  <si>
    <t>SAIFULLAH</t>
  </si>
  <si>
    <t>385FBDBA-F086-4D7B-98FD-39D6EA1C4885</t>
  </si>
  <si>
    <t>6306110309070546</t>
  </si>
  <si>
    <t>6306110805800001</t>
  </si>
  <si>
    <t>37E22927-069B-47B7-B69F-E76D76735F43</t>
  </si>
  <si>
    <t>6306111208110001</t>
  </si>
  <si>
    <t>6306110107790042</t>
  </si>
  <si>
    <t>24D76581-0729-494F-8118-B74F659C00C6</t>
  </si>
  <si>
    <t>6306110309070535</t>
  </si>
  <si>
    <t>6306110107720052</t>
  </si>
  <si>
    <t>982D349D-7D37-474B-8F16-10A84A18DEC4</t>
  </si>
  <si>
    <t>6306110409070243</t>
  </si>
  <si>
    <t>6306111103730001</t>
  </si>
  <si>
    <t>EEB011D8-B3F4-4CE7-A41A-801D818E4841</t>
  </si>
  <si>
    <t>6306110509070014</t>
  </si>
  <si>
    <t>6306113001780001</t>
  </si>
  <si>
    <t>UDIN</t>
  </si>
  <si>
    <t>F8826A2C-27E6-419F-8644-804A8A66BC27</t>
  </si>
  <si>
    <t>6306110309070532</t>
  </si>
  <si>
    <t>6306111204770001</t>
  </si>
  <si>
    <t>0D811597-DAC9-48F2-8775-0FE966A9A2DD</t>
  </si>
  <si>
    <t>6306110309070578</t>
  </si>
  <si>
    <t>6306111501780001</t>
  </si>
  <si>
    <t>BARU,RT : 001,RW : 001</t>
  </si>
  <si>
    <t>09D8C447-8774-4EC6-9C2B-B03D3C879BBC</t>
  </si>
  <si>
    <t>6306110509070083</t>
  </si>
  <si>
    <t>6306110107690028</t>
  </si>
  <si>
    <t>SYAHMAD</t>
  </si>
  <si>
    <t>D51198F4-F39D-4329-BE7C-71408E61C31B</t>
  </si>
  <si>
    <t>6306110309070061</t>
  </si>
  <si>
    <t>6306111508780001</t>
  </si>
  <si>
    <t>BALAH PAIKAT</t>
  </si>
  <si>
    <t>0E51B17A-63CD-40F3-B7FA-C111EE7D2C7F</t>
  </si>
  <si>
    <t>6306110509070085</t>
  </si>
  <si>
    <t>6306111502680001</t>
  </si>
  <si>
    <t>iderus</t>
  </si>
  <si>
    <t>kasrah</t>
  </si>
  <si>
    <t>KKS|BPJS Kesehatan|PKH|KIP|BPNT</t>
  </si>
  <si>
    <t>681055f96317550467b84895|6810561c74ae4f04769c38a0|6810736252c4d1047c920cc1</t>
  </si>
  <si>
    <t>27F50529-D75C-4C68-A9B3-84736DCB29F9</t>
  </si>
  <si>
    <t>6306111304180001</t>
  </si>
  <si>
    <t>6306111305890001</t>
  </si>
  <si>
    <t>AFFD898A-2D71-4341-A701-3CD884C7A8A7</t>
  </si>
  <si>
    <t>6306110309070165</t>
  </si>
  <si>
    <t>6306111110780001</t>
  </si>
  <si>
    <t>12D14125-52A8-468C-AA7B-9E7CD04A9FFF</t>
  </si>
  <si>
    <t>6306110409070212</t>
  </si>
  <si>
    <t>6306110201800001</t>
  </si>
  <si>
    <t>ASRA</t>
  </si>
  <si>
    <t>B7F799F5-2292-4E2E-AE27-A7D5D951FC93</t>
  </si>
  <si>
    <t>6306111503130003</t>
  </si>
  <si>
    <t>6306110811890002</t>
  </si>
  <si>
    <t>A5532970-AAA4-49FB-86B2-A8D308442591</t>
  </si>
  <si>
    <t>6306110509070031</t>
  </si>
  <si>
    <t>6306110604670002</t>
  </si>
  <si>
    <t>9478A369-CCA4-4E2B-9BA2-4BA067413B98</t>
  </si>
  <si>
    <t>6306110409070264</t>
  </si>
  <si>
    <t>6306111009740002</t>
  </si>
  <si>
    <t>ABDUL AZIS</t>
  </si>
  <si>
    <t xml:space="preserve">BAJAYAU </t>
  </si>
  <si>
    <t>8F29841F-7204-440A-9C66-D2404998EDC1</t>
  </si>
  <si>
    <t>6306112202130006</t>
  </si>
  <si>
    <t>6306110107850020</t>
  </si>
  <si>
    <t>MUARA PAMANGKIH</t>
  </si>
  <si>
    <t>38F8BF27-5896-4D12-8150-E0C24D4A3AA9</t>
  </si>
  <si>
    <t>6306110309070538</t>
  </si>
  <si>
    <t>6306110507800001</t>
  </si>
  <si>
    <t>MAHRAN</t>
  </si>
  <si>
    <t>74445E67-664E-4326-9A5D-65E12F2F3804</t>
  </si>
  <si>
    <t>6306110704080006</t>
  </si>
  <si>
    <t>6306111704820001</t>
  </si>
  <si>
    <t>FITRIANSYAH</t>
  </si>
  <si>
    <t>JL. BADAUN,RT : 001,RW : 001</t>
  </si>
  <si>
    <t>B81FC31A-9EC7-4110-A2F2-BE8AAEB6EE03</t>
  </si>
  <si>
    <t>6306110409120010</t>
  </si>
  <si>
    <t>6306110209800001</t>
  </si>
  <si>
    <t>NGADNAN</t>
  </si>
  <si>
    <t>JAWA TENGAH</t>
  </si>
  <si>
    <t>A5E31492-3F1D-44DA-A7E2-7DB71385C21D</t>
  </si>
  <si>
    <t>6306110309070335</t>
  </si>
  <si>
    <t>6306110910720001</t>
  </si>
  <si>
    <t>MAR'IE</t>
  </si>
  <si>
    <t>BADERI</t>
  </si>
  <si>
    <t>HAMSIAH</t>
  </si>
  <si>
    <t>683c83296da5122448e899bc|683c83296da5122448e899bd|683c83296da5122448e899be</t>
  </si>
  <si>
    <t>C4EF017E-9C53-42EF-A085-2FA898826D5F</t>
  </si>
  <si>
    <t>6306110309070311</t>
  </si>
  <si>
    <t>6306110709680001</t>
  </si>
  <si>
    <t>ANUH</t>
  </si>
  <si>
    <t>89C355F0-268C-48C9-B82E-36428AD81928</t>
  </si>
  <si>
    <t>6306110409070312</t>
  </si>
  <si>
    <t>6306110410710001</t>
  </si>
  <si>
    <t>ADIMIN</t>
  </si>
  <si>
    <t>0766331C-6C9D-4A7B-B089-CDB827C6D686</t>
  </si>
  <si>
    <t>6306110803130001</t>
  </si>
  <si>
    <t>6307030312900003</t>
  </si>
  <si>
    <t>KHAIDIR</t>
  </si>
  <si>
    <t>MAHANG BARU</t>
  </si>
  <si>
    <t>MASTAR</t>
  </si>
  <si>
    <t>BADAUN,RT : 004,RW : 002</t>
  </si>
  <si>
    <t>683c75ad1204c224567a3520|683c75d42b413a2441a1d74c|683c75d42b413a2441a1d74d</t>
  </si>
  <si>
    <t>AB48924C-BF4D-4F5B-A89D-F198721F76F8</t>
  </si>
  <si>
    <t>6306110409070280</t>
  </si>
  <si>
    <t>6306111204820002</t>
  </si>
  <si>
    <t>ASRAN</t>
  </si>
  <si>
    <t>SITAH</t>
  </si>
  <si>
    <t>DESA BADAUN,RT : 004,RW : 002</t>
  </si>
  <si>
    <t>683c4887cbe03f244fde808d|683c488e6da5122448e898e9|683c48952b413a2441a1d64f</t>
  </si>
  <si>
    <t>DE4C3643-3A5C-47A8-9589-D3C64ECD323C</t>
  </si>
  <si>
    <t>6306112309110001</t>
  </si>
  <si>
    <t>6306110208680001</t>
  </si>
  <si>
    <t>OMAN</t>
  </si>
  <si>
    <t>IBAT</t>
  </si>
  <si>
    <t>SITI ROKAYAH</t>
  </si>
  <si>
    <t>JL BADAUN,RT : 003,RW : 002</t>
  </si>
  <si>
    <t>683c7cdd1204c224567a354b|683c7cdd1204c224567a354c|683c7cdd1204c224567a354d</t>
  </si>
  <si>
    <t>F9B3B08C-E0C4-4FA9-A4A1-487188577270</t>
  </si>
  <si>
    <t>6306110704080014</t>
  </si>
  <si>
    <t>6306111404770001</t>
  </si>
  <si>
    <t>MAHMUDIN</t>
  </si>
  <si>
    <t>MUNA</t>
  </si>
  <si>
    <t>TUAH</t>
  </si>
  <si>
    <t>JL. BADAUN,RT : 004,RW : 002</t>
  </si>
  <si>
    <t>683c52a98b285124259ce055|683c52b12ae25e243355d61e|683c52bccbe03f244fde80e1</t>
  </si>
  <si>
    <t>E376D347-B828-4461-8BE3-134F6FEE6C60</t>
  </si>
  <si>
    <t>6306110409070380</t>
  </si>
  <si>
    <t>6306112705680001</t>
  </si>
  <si>
    <t>PADLAN</t>
  </si>
  <si>
    <t>7A795E3D-B784-438D-A44E-6A598A1E7936</t>
  </si>
  <si>
    <t>6306110409070207</t>
  </si>
  <si>
    <t>6306110301730001</t>
  </si>
  <si>
    <t>976E49D2-989B-4567-9728-F7F4A1513148</t>
  </si>
  <si>
    <t>6306110409070418</t>
  </si>
  <si>
    <t>6306111304760001</t>
  </si>
  <si>
    <t>KAMRAN</t>
  </si>
  <si>
    <t>BB37D933-AEF9-4121-A326-F6193093E38A</t>
  </si>
  <si>
    <t>6306110102180002</t>
  </si>
  <si>
    <t>6306111104820001</t>
  </si>
  <si>
    <t>DARDIANSYAH</t>
  </si>
  <si>
    <t>69E9719F-E6CB-4E2B-9CC8-680A00034A7C</t>
  </si>
  <si>
    <t>6306110409070410</t>
  </si>
  <si>
    <t>6306110103700001</t>
  </si>
  <si>
    <t>E2A481A3-11EB-45C3-AA0B-0CBAD1E93D34</t>
  </si>
  <si>
    <t>6306110309070386</t>
  </si>
  <si>
    <t>6306111403830001</t>
  </si>
  <si>
    <t>CB9CFFE6-5CE6-444A-A114-4E956C730B15</t>
  </si>
  <si>
    <t>6306110509070125</t>
  </si>
  <si>
    <t>6306110107670084</t>
  </si>
  <si>
    <t>5F362671-C4CB-4CAE-A616-EBD688448C2B</t>
  </si>
  <si>
    <t>6306110309070139</t>
  </si>
  <si>
    <t>6306110302870001</t>
  </si>
  <si>
    <t>C16DDAE6-0217-4D90-BE9D-850842E4A609</t>
  </si>
  <si>
    <t>6306110411130002</t>
  </si>
  <si>
    <t>6306112308820001</t>
  </si>
  <si>
    <t>184A42A0-8E31-4DF1-8EAE-4422A466D2C1</t>
  </si>
  <si>
    <t>6306110409070242</t>
  </si>
  <si>
    <t>6306110107700023</t>
  </si>
  <si>
    <t>70BF0FC0-0C8B-4BBF-92FE-8CC1D9A0A113</t>
  </si>
  <si>
    <t>6306110409070195</t>
  </si>
  <si>
    <t>6306111803750001</t>
  </si>
  <si>
    <t>ABDUSAMAD</t>
  </si>
  <si>
    <t>977AAFCB-C670-4A96-8E40-496F542AA212</t>
  </si>
  <si>
    <t>6306110409070267</t>
  </si>
  <si>
    <t>6306111105830001</t>
  </si>
  <si>
    <t>SARLAN</t>
  </si>
  <si>
    <t>DC9328D4-FC0D-4CF6-B5B4-D113E07FA7F3</t>
  </si>
  <si>
    <t>6306110109070031</t>
  </si>
  <si>
    <t>6306110304800002</t>
  </si>
  <si>
    <t>HAMSAN</t>
  </si>
  <si>
    <t xml:space="preserve">BADERI </t>
  </si>
  <si>
    <t>67d97239883286bd9b94fd7b|67d9725e8288ee4b3be82867|67d9727d883286bd9b94fd7f</t>
  </si>
  <si>
    <t>C7FB72DC-0441-4C5D-B722-FD3068E95F4B</t>
  </si>
  <si>
    <t>6306111809120007</t>
  </si>
  <si>
    <t>6306111701890001</t>
  </si>
  <si>
    <t>ANSALANI</t>
  </si>
  <si>
    <t>HAMBUKU RAYA</t>
  </si>
  <si>
    <t>MATYUNAN</t>
  </si>
  <si>
    <t>ANIAH</t>
  </si>
  <si>
    <t>BPNT|PKH|BPJS Kesehatan</t>
  </si>
  <si>
    <t>680b414774ae4f04769b3656|680b414eb75c4b0460c3d33f|680b415374ae4f04769b3659</t>
  </si>
  <si>
    <t>529D30D0-00CF-4A2C-81A8-1204EE5830C4</t>
  </si>
  <si>
    <t>6306113108070076</t>
  </si>
  <si>
    <t>6306112312810001</t>
  </si>
  <si>
    <t>AHMAD YANI</t>
  </si>
  <si>
    <t>BAINAH</t>
  </si>
  <si>
    <t>BPJS Kesehatan|PKH|BPNT|KIP</t>
  </si>
  <si>
    <t>680f96f952c4d1047c91f3d1|680f970652c4d1047c91f3d6|680f971763fa2d044cd00cb6</t>
  </si>
  <si>
    <t>F8E0A82E-5AEA-4D39-B862-8387DDE9266C</t>
  </si>
  <si>
    <t>6306113108070062</t>
  </si>
  <si>
    <t>6306110104770001</t>
  </si>
  <si>
    <t>KAMINTING BATU</t>
  </si>
  <si>
    <t>ABD. RAHMAN</t>
  </si>
  <si>
    <t>SAHRIAH</t>
  </si>
  <si>
    <t>BPNT|PKH|BPJS Kesehatan|KIP</t>
  </si>
  <si>
    <t>680b3e566317550467b7c54e|680b3e5d63fa2d044ccf9c38|680b3e6374ae4f04769b35bb</t>
  </si>
  <si>
    <t>D35736C6-2149-474E-80CF-67CEBF22583B</t>
  </si>
  <si>
    <t>6306113108070065</t>
  </si>
  <si>
    <t>6306110805840001</t>
  </si>
  <si>
    <t>BAUN</t>
  </si>
  <si>
    <t>MASTAN</t>
  </si>
  <si>
    <t>680b3fe474ae4f04769b3617|680b3fedd568a3046e07e69b|680b3ff374ae4f04769b361c</t>
  </si>
  <si>
    <t>F82335F9-8519-47DD-A341-E15DE41F69CD</t>
  </si>
  <si>
    <t>6306113108120001</t>
  </si>
  <si>
    <t>6306110107780042</t>
  </si>
  <si>
    <t>TABAT</t>
  </si>
  <si>
    <t>E80A6510-43B9-4B43-8E5F-4F8D6A911D47</t>
  </si>
  <si>
    <t>6306113108070043</t>
  </si>
  <si>
    <t>6306110107660001</t>
  </si>
  <si>
    <t>AYUB</t>
  </si>
  <si>
    <t>SAMIDERI</t>
  </si>
  <si>
    <t>MURAH</t>
  </si>
  <si>
    <t>67fb628c40ccdc047a6830cc|67fb629579d1cd046daeeef7|67fb629f1708000480e84ede</t>
  </si>
  <si>
    <t>2A33C05D-F6B2-474C-BAA4-2696CCB38B99</t>
  </si>
  <si>
    <t>6306113108070071</t>
  </si>
  <si>
    <t>6306110107720005</t>
  </si>
  <si>
    <t>AMRAN</t>
  </si>
  <si>
    <t>HAMLAN</t>
  </si>
  <si>
    <t>HINDUN</t>
  </si>
  <si>
    <t>BPJS Kesehatan|PKH|BPNT</t>
  </si>
  <si>
    <t>67fbb536e6e8770305f9837a|67fbb5571e25690487e7257a|67fbb56c1e25690487e7257d</t>
  </si>
  <si>
    <t>6F147D26-1350-49C4-80FA-E27D5B581931</t>
  </si>
  <si>
    <t>6306110109070286</t>
  </si>
  <si>
    <t>6306110804840001</t>
  </si>
  <si>
    <t>WAHYU</t>
  </si>
  <si>
    <t>01930665-75EC-41C3-A9CF-610609695233</t>
  </si>
  <si>
    <t>6306110309070048</t>
  </si>
  <si>
    <t>6306110901670001</t>
  </si>
  <si>
    <t>3FB484C4-329F-4CEA-BB66-2C0C5BDD2B2E</t>
  </si>
  <si>
    <t>6306110109070052</t>
  </si>
  <si>
    <t>6306112304670001</t>
  </si>
  <si>
    <t>MASRI</t>
  </si>
  <si>
    <t>NAPSIAH</t>
  </si>
  <si>
    <t>67dac010883286bd9b952046|67dac01e38b5f3bdb48febf5|67dac032c4647c4b63f6fe7a</t>
  </si>
  <si>
    <t>2ACABC99-53C9-4F0D-A01D-B2609CD60A96</t>
  </si>
  <si>
    <t>6306110109070188</t>
  </si>
  <si>
    <t>6306111309750001</t>
  </si>
  <si>
    <t>HAIS</t>
  </si>
  <si>
    <t>AHIM</t>
  </si>
  <si>
    <t>MASDIAH</t>
  </si>
  <si>
    <t>67d8f10838b5f3bdb48f9842|67d8f11e38b5f3bdb48f9847|67d8f12e38b5f3bdb48f984d</t>
  </si>
  <si>
    <t>A69D3178-13B3-4AF4-AE45-36F4F418CAAF</t>
  </si>
  <si>
    <t>6306110309070486</t>
  </si>
  <si>
    <t>6306111103710001</t>
  </si>
  <si>
    <t>HAMLI</t>
  </si>
  <si>
    <t>IKAH</t>
  </si>
  <si>
    <t>680b42446317550467b7c66a|680b424ab75c4b0460c3d3ae|680b424f63fa2d044ccf9d41</t>
  </si>
  <si>
    <t>1F5FE53E-960A-47B7-BB10-6F72E31AA10A</t>
  </si>
  <si>
    <t>6306110109070299</t>
  </si>
  <si>
    <t>6306110107670020</t>
  </si>
  <si>
    <t>926C1849-F0A9-48FF-8EF2-A5D6AB8C9BE6</t>
  </si>
  <si>
    <t>6306110309070466</t>
  </si>
  <si>
    <t>6306112707780001</t>
  </si>
  <si>
    <t>SALAHUDDIN</t>
  </si>
  <si>
    <t>680f96b352c4d1047c91f3ce|680f974074ae4f04769c2395|680f97906317550467b83298</t>
  </si>
  <si>
    <t>A6799934-F2B4-44DD-8EA0-BB7B4FBA48EC</t>
  </si>
  <si>
    <t>6306110109070261</t>
  </si>
  <si>
    <t>6306110107700053</t>
  </si>
  <si>
    <t>ANHAR</t>
  </si>
  <si>
    <t>ALI HANAPIAH</t>
  </si>
  <si>
    <t>KARTASIAH</t>
  </si>
  <si>
    <t>67e29d7f79d1cd046dae1fbf|67e29d9df97a08045e2b16cd|67e29dc00c8b33048ec184ef</t>
  </si>
  <si>
    <t>CE6D9B6B-01D8-40CC-AB87-1285CE2DA6B5</t>
  </si>
  <si>
    <t>6306113108070081</t>
  </si>
  <si>
    <t>6306111912730001</t>
  </si>
  <si>
    <t>AMINUDIN</t>
  </si>
  <si>
    <t>GUMRI</t>
  </si>
  <si>
    <t>IYAH</t>
  </si>
  <si>
    <t>BPJS Kesehatan|KIP|BPNT</t>
  </si>
  <si>
    <t>68039c17deabc98ca38fe7ab|68039c275aaf708dbff756f1|68039c3231297290c02d1455</t>
  </si>
  <si>
    <t>953D4044-154B-4CDC-8D45-691F683FD5B8</t>
  </si>
  <si>
    <t>6306110109070213</t>
  </si>
  <si>
    <t>6306110107670101</t>
  </si>
  <si>
    <t>2D2B5FB6-D541-4D71-8E6B-0007AF2FFB86</t>
  </si>
  <si>
    <t>6306110109070313</t>
  </si>
  <si>
    <t>6306110612690001</t>
  </si>
  <si>
    <t>asra</t>
  </si>
  <si>
    <t>mahani</t>
  </si>
  <si>
    <t>680ee6cc6317550467b8162b|680ee6cc6317550467b8162c|680ee6cc6317550467b8162d</t>
  </si>
  <si>
    <t>2CF57D6F-12B9-4012-BA17-275C5A55D9AA</t>
  </si>
  <si>
    <t>6306110109070038</t>
  </si>
  <si>
    <t>6306110411770001</t>
  </si>
  <si>
    <t>MUKMIN</t>
  </si>
  <si>
    <t>BADARIAH</t>
  </si>
  <si>
    <t>67daba3c3a8ff64b8719ad01|67daba55c4647c4b63f6fdc8|67daba7a847c5248bd62db2d</t>
  </si>
  <si>
    <t>2C9A9B45-D3BB-491A-A110-C5447F1AB4D4</t>
  </si>
  <si>
    <t>6306111709130005</t>
  </si>
  <si>
    <t>6306070807830002</t>
  </si>
  <si>
    <t>BANJARBARU</t>
  </si>
  <si>
    <t>JL.SIANG GANTUNG,RT : 004,RW : 002</t>
  </si>
  <si>
    <t>A3E4B190-3E87-4862-8BF0-47E749E14698</t>
  </si>
  <si>
    <t>6306110309070463</t>
  </si>
  <si>
    <t>6306110107700054</t>
  </si>
  <si>
    <t>IBERAHIM</t>
  </si>
  <si>
    <t>ABUL</t>
  </si>
  <si>
    <t>HAWA</t>
  </si>
  <si>
    <t>680ee10a63fa2d044ccfed0a|680ee13c74ae4f04769b8747|680ee13c74ae4f04769b8748</t>
  </si>
  <si>
    <t>76064611-FC2E-46F6-A038-06E3E05E5FEA</t>
  </si>
  <si>
    <t>6306110409070205</t>
  </si>
  <si>
    <t>6306111401700001</t>
  </si>
  <si>
    <t>9395CEEB-D200-404F-8448-C8C6210EF9F4</t>
  </si>
  <si>
    <t>6306110309070322</t>
  </si>
  <si>
    <t>6306113112850001</t>
  </si>
  <si>
    <t>36F84EAF-1406-4134-8E55-FFD7E44A39ED</t>
  </si>
  <si>
    <t>6306110309070041</t>
  </si>
  <si>
    <t>6306110308820001</t>
  </si>
  <si>
    <t>M. NAFIAH</t>
  </si>
  <si>
    <t>03DA3FCC-BFF5-49C8-8B68-5DDA20AED6BC</t>
  </si>
  <si>
    <t>6306112511100002</t>
  </si>
  <si>
    <t>6306110107710021</t>
  </si>
  <si>
    <t>CCB9EA88-6065-413B-A173-E1D998C33977</t>
  </si>
  <si>
    <t>6306110109070145</t>
  </si>
  <si>
    <t>6306110204720003</t>
  </si>
  <si>
    <t>74ABDDDB-0A2E-410A-B40F-DE4B69728C9E</t>
  </si>
  <si>
    <t>6306110611120003</t>
  </si>
  <si>
    <t>6306070107820869</t>
  </si>
  <si>
    <t>BIANI</t>
  </si>
  <si>
    <t>JL BAJAYAU LAMA,RT : 003,RW : 002</t>
  </si>
  <si>
    <t>BF5DCFB4-C6D9-4F32-BB1D-E18DB0E3BBA7</t>
  </si>
  <si>
    <t>6306110109070179</t>
  </si>
  <si>
    <t>6306111206780001</t>
  </si>
  <si>
    <t>4AB5D1AA-8792-4A03-BA2D-43A4AC6231ED</t>
  </si>
  <si>
    <t>6306110109070130</t>
  </si>
  <si>
    <t>6306110101730001</t>
  </si>
  <si>
    <t>SAMAD</t>
  </si>
  <si>
    <t>E22DE185-1A52-4E13-A822-FC0C31DAEB0D</t>
  </si>
  <si>
    <t>6306110704080053</t>
  </si>
  <si>
    <t>6306110107860036</t>
  </si>
  <si>
    <t>IDUP</t>
  </si>
  <si>
    <t>0C9F8577-DF36-4E15-B364-FCD67C2A467F</t>
  </si>
  <si>
    <t>6306110309070236</t>
  </si>
  <si>
    <t>6306110107790039</t>
  </si>
  <si>
    <t>E933FF05-287C-4536-B5C3-B90DB2584E69</t>
  </si>
  <si>
    <t>6306110309070342</t>
  </si>
  <si>
    <t>6306111607730001</t>
  </si>
  <si>
    <t>AKHMAD SAYUNI</t>
  </si>
  <si>
    <t>48B0E8FD-1354-4EF6-83BB-080A12999A8D</t>
  </si>
  <si>
    <t>6306110809120007</t>
  </si>
  <si>
    <t>6306110107780045</t>
  </si>
  <si>
    <t>IDA</t>
  </si>
  <si>
    <t>670DE6AD-3ED3-4D3C-B742-3F4018907D18</t>
  </si>
  <si>
    <t>6306110409070022</t>
  </si>
  <si>
    <t>6306110107750047</t>
  </si>
  <si>
    <t>MANI</t>
  </si>
  <si>
    <t>5B533CCE-4660-4B5F-913C-B873632523A2</t>
  </si>
  <si>
    <t>6306110409070132</t>
  </si>
  <si>
    <t>6306110107680015</t>
  </si>
  <si>
    <t>C33F189D-C866-41C1-B0BB-283BF2E134BF</t>
  </si>
  <si>
    <t>6306110901120002</t>
  </si>
  <si>
    <t>6306111003750001</t>
  </si>
  <si>
    <t>RUDI</t>
  </si>
  <si>
    <t>SUNGAI RASAU</t>
  </si>
  <si>
    <t>5A1D4535-34B0-45F6-806F-061C24705AE4</t>
  </si>
  <si>
    <t>6306110409070013</t>
  </si>
  <si>
    <t>6306110107730025</t>
  </si>
  <si>
    <t>JUHRAN</t>
  </si>
  <si>
    <t>5FE2D09F-F192-4035-B9AD-C8271A154FE6</t>
  </si>
  <si>
    <t>6306110109070289</t>
  </si>
  <si>
    <t>6306112008700001</t>
  </si>
  <si>
    <t>BAHRAN</t>
  </si>
  <si>
    <t>BAJAYAU,RT : 003,RW : 002</t>
  </si>
  <si>
    <t>E715EC8E-1090-408C-A3E5-773677BCA389</t>
  </si>
  <si>
    <t>6306113108070096</t>
  </si>
  <si>
    <t>6306110508760001</t>
  </si>
  <si>
    <t>21B98323-FD61-4C16-A433-507EE4240277</t>
  </si>
  <si>
    <t>6306110309070629</t>
  </si>
  <si>
    <t>6306110106720001</t>
  </si>
  <si>
    <t>539B7549-68C5-454E-AF9E-A31157A1EF59</t>
  </si>
  <si>
    <t>6306113108070095</t>
  </si>
  <si>
    <t>6306113112720001</t>
  </si>
  <si>
    <t>HERY SUPERYANTO</t>
  </si>
  <si>
    <t>9E310084-A34D-427F-B70D-A87619FAFF95</t>
  </si>
  <si>
    <t>6306110111110003</t>
  </si>
  <si>
    <t>6306111010730001</t>
  </si>
  <si>
    <t>EFC26D42-AB94-4CEA-88E7-D86AA0BF0C61</t>
  </si>
  <si>
    <t>6306110309070613</t>
  </si>
  <si>
    <t>6306111109820001</t>
  </si>
  <si>
    <t>PADELI</t>
  </si>
  <si>
    <t>BED33B03-3DFA-4A69-9721-96A072919579</t>
  </si>
  <si>
    <t>6306113108070049</t>
  </si>
  <si>
    <t>6306110205750001</t>
  </si>
  <si>
    <t>SALAM</t>
  </si>
  <si>
    <t>GALUH</t>
  </si>
  <si>
    <t>67fb682a0c8b33048ec250b5|67fb6832e6e8770305f97f8a|67fb684679d1cd046daeef58</t>
  </si>
  <si>
    <t>39B19D07-754B-48FD-A51E-7EFA5EB204E4</t>
  </si>
  <si>
    <t>6306110309070409</t>
  </si>
  <si>
    <t>6306111508740001</t>
  </si>
  <si>
    <t>ALUI</t>
  </si>
  <si>
    <t>BUAS-BUAS</t>
  </si>
  <si>
    <t>FAFEC397-4226-4C02-8DEF-B84BED52CD5E</t>
  </si>
  <si>
    <t>6306110309070553</t>
  </si>
  <si>
    <t>6306110411760001</t>
  </si>
  <si>
    <t>RAHIM</t>
  </si>
  <si>
    <t>4796730E-DA9B-4814-A2BF-C50178962D87</t>
  </si>
  <si>
    <t>6306111601150002</t>
  </si>
  <si>
    <t>6306114801670001</t>
  </si>
  <si>
    <t>CAHAYA</t>
  </si>
  <si>
    <t>E18A6A8A-D0B9-4EEC-BD4B-A6A1E544F2E3</t>
  </si>
  <si>
    <t>6306110409070041</t>
  </si>
  <si>
    <t>6306114107670050</t>
  </si>
  <si>
    <t>UTIH</t>
  </si>
  <si>
    <t>9D782913-4409-417F-863B-A6A6C0B1E20F</t>
  </si>
  <si>
    <t>6306111106120004</t>
  </si>
  <si>
    <t>6306114107800055</t>
  </si>
  <si>
    <t>CAMAH</t>
  </si>
  <si>
    <t>CDDF714F-5EA3-46DE-A3E8-693EEB0393D8</t>
  </si>
  <si>
    <t>6306111209180001</t>
  </si>
  <si>
    <t>6203070707920003</t>
  </si>
  <si>
    <t>MUHAMAD SAYUTI</t>
  </si>
  <si>
    <t>MAMPAI</t>
  </si>
  <si>
    <t>0909E95D-87C8-483F-A885-F3D7C98DC7CA</t>
  </si>
  <si>
    <t>6306110509070097</t>
  </si>
  <si>
    <t>6306114107720099</t>
  </si>
  <si>
    <t>JAM'AH</t>
  </si>
  <si>
    <t>3BBADA68-264A-4C72-9F92-D8E70ED895F8</t>
  </si>
  <si>
    <t>6306110412120002</t>
  </si>
  <si>
    <t>6306115811660001</t>
  </si>
  <si>
    <t>RASINAH</t>
  </si>
  <si>
    <t>B35659E4-F732-4FF5-A3E6-4CDDE17E02B5</t>
  </si>
  <si>
    <t>6306112010200001</t>
  </si>
  <si>
    <t>6306114107680004</t>
  </si>
  <si>
    <t>MARFUAH</t>
  </si>
  <si>
    <t>916AC1A2-BE0D-40F8-8B43-DAFCFBF21A04</t>
  </si>
  <si>
    <t>6306112310130002</t>
  </si>
  <si>
    <t>6306111804800001</t>
  </si>
  <si>
    <t>MAHLUPI</t>
  </si>
  <si>
    <t>09C4823C-B90C-4A77-AA78-82889F13356F</t>
  </si>
  <si>
    <t>6306112511140001</t>
  </si>
  <si>
    <t>6306116005740001</t>
  </si>
  <si>
    <t>JARMAS</t>
  </si>
  <si>
    <t>JL. MALAMBUIN,RT : 003,RW : 002</t>
  </si>
  <si>
    <t>0718C1A3-25CE-4AE7-B48B-4CDFD6665DAC</t>
  </si>
  <si>
    <t>6306111912110003</t>
  </si>
  <si>
    <t>6306110408860001</t>
  </si>
  <si>
    <t>KAMARRUDIN</t>
  </si>
  <si>
    <t>0DE0338A-6081-40BD-84C0-CFA61E3F2D4F</t>
  </si>
  <si>
    <t>6306110201200001</t>
  </si>
  <si>
    <t>6306110606970001</t>
  </si>
  <si>
    <t>8717B6E5-070D-45E5-AAE7-23F9DC353FF1</t>
  </si>
  <si>
    <t>6306110109070080</t>
  </si>
  <si>
    <t>6306114304670002</t>
  </si>
  <si>
    <t>UNTUNG</t>
  </si>
  <si>
    <t>AJI</t>
  </si>
  <si>
    <t>67d97eb038b5f3bdb48fa996|67d97ec5883286bd9b94fee5|67d97edcc4647c4b63f6e221</t>
  </si>
  <si>
    <t>8F3CE14A-C795-4F3B-B502-1EAA543B2C29</t>
  </si>
  <si>
    <t>6306111709130003</t>
  </si>
  <si>
    <t>6306114107670106</t>
  </si>
  <si>
    <t>SAIMAH</t>
  </si>
  <si>
    <t>2E55471F-4A2A-47BA-9080-F34D8BA53E02</t>
  </si>
  <si>
    <t>6306111612190001</t>
  </si>
  <si>
    <t>6306114707950001</t>
  </si>
  <si>
    <t>757A3B35-9862-4D44-958B-C05A880878EF</t>
  </si>
  <si>
    <t>6306112312160001</t>
  </si>
  <si>
    <t>6305064507710001</t>
  </si>
  <si>
    <t>ISNAWATI</t>
  </si>
  <si>
    <t>SAWAJA</t>
  </si>
  <si>
    <t>36FA79FE-FED3-4A2D-B348-2B8AEC8A29C6</t>
  </si>
  <si>
    <t>6306112910140001</t>
  </si>
  <si>
    <t>6308021408920004</t>
  </si>
  <si>
    <t>SUNGAI DURAIT HILIR</t>
  </si>
  <si>
    <t>A0EFF44F-0AE3-499C-8C09-0CDFEFC4F9A6</t>
  </si>
  <si>
    <t>6306112205190001</t>
  </si>
  <si>
    <t>6306110203970001</t>
  </si>
  <si>
    <t>JAKARIA</t>
  </si>
  <si>
    <t>45B4B44A-DC55-44D6-B341-EEF38AC3ED46</t>
  </si>
  <si>
    <t>6306111803150001</t>
  </si>
  <si>
    <t>6306111508920001</t>
  </si>
  <si>
    <t>HAMRANI</t>
  </si>
  <si>
    <t>28F92469-5E21-4BF8-A680-D477703EBDBC</t>
  </si>
  <si>
    <t>6306112001160003</t>
  </si>
  <si>
    <t>6306114506690001</t>
  </si>
  <si>
    <t>MARPUAH</t>
  </si>
  <si>
    <t>D935DD25-6CAA-4824-BB46-D9BE4883E75C</t>
  </si>
  <si>
    <t>6306112306200002</t>
  </si>
  <si>
    <t>6306116904770001</t>
  </si>
  <si>
    <t>ANITA</t>
  </si>
  <si>
    <t>AFEF9281-54F9-4383-B991-DB717F1CEF2B</t>
  </si>
  <si>
    <t>6306110309070182</t>
  </si>
  <si>
    <t>6306115005670001</t>
  </si>
  <si>
    <t>RAHMAN</t>
  </si>
  <si>
    <t>63660C43-8D05-4C25-9E8E-CBE4D71DA7FF</t>
  </si>
  <si>
    <t>6306110409070167</t>
  </si>
  <si>
    <t>6306117006740001</t>
  </si>
  <si>
    <t>HAMRIAH</t>
  </si>
  <si>
    <t>D4DD2757-2CBA-4C7E-8539-C10B187929C9</t>
  </si>
  <si>
    <t>6306110411130007</t>
  </si>
  <si>
    <t>6306111505910004</t>
  </si>
  <si>
    <t>UNDUL</t>
  </si>
  <si>
    <t>63B3FECD-BFF9-47D7-9218-825CBDE0F170</t>
  </si>
  <si>
    <t>6306110803180001</t>
  </si>
  <si>
    <t>6306114105720001</t>
  </si>
  <si>
    <t>RATNA</t>
  </si>
  <si>
    <t>JL.TANJUNG SELOR,RT : 004,RW : 002</t>
  </si>
  <si>
    <t>32F88A7C-7BBD-4882-9850-795B30C0D5C9</t>
  </si>
  <si>
    <t>6306112304180002</t>
  </si>
  <si>
    <t>6306115703720001</t>
  </si>
  <si>
    <t>292A9AC9-F11A-41DA-A915-4381A151321F</t>
  </si>
  <si>
    <t>6306111907160001</t>
  </si>
  <si>
    <t>6306112712790001</t>
  </si>
  <si>
    <t>SAIRI</t>
  </si>
  <si>
    <t>E4A36406-66B5-4920-8623-3108EA1A9D7E</t>
  </si>
  <si>
    <t>6306110109070157</t>
  </si>
  <si>
    <t>6306114107660001</t>
  </si>
  <si>
    <t>66C98749-624D-45E3-90A0-4BDC51717B0A</t>
  </si>
  <si>
    <t>6306112311110001</t>
  </si>
  <si>
    <t>6306114901690001</t>
  </si>
  <si>
    <t>3C914DBE-2C48-497C-8867-423401846CB8</t>
  </si>
  <si>
    <t>6306110302200001</t>
  </si>
  <si>
    <t>6306070512920002</t>
  </si>
  <si>
    <t>10C383E4-128D-48A2-823E-3173BCAAAB58</t>
  </si>
  <si>
    <t>6306110309070398</t>
  </si>
  <si>
    <t>6306115412680001</t>
  </si>
  <si>
    <t>AMAH</t>
  </si>
  <si>
    <t>8DACB572-55DE-49DE-9BA1-F41899609BE7</t>
  </si>
  <si>
    <t>6306112409130001</t>
  </si>
  <si>
    <t>6306115107750001</t>
  </si>
  <si>
    <t>RUSMINI</t>
  </si>
  <si>
    <t>DFF40F77-93CD-4505-B912-DD9DED36A539</t>
  </si>
  <si>
    <t>6306110309070673</t>
  </si>
  <si>
    <t>6306115505670001</t>
  </si>
  <si>
    <t>8E96EAC3-87E8-4AA3-A580-D2D3BD1F4D15</t>
  </si>
  <si>
    <t>6306110409070059</t>
  </si>
  <si>
    <t>6306114107680024</t>
  </si>
  <si>
    <t>MASNUN</t>
  </si>
  <si>
    <t>6F37C0A7-8B6A-402E-AFC4-906D746DFAF1</t>
  </si>
  <si>
    <t>6306110104140001</t>
  </si>
  <si>
    <t>6306115909670001</t>
  </si>
  <si>
    <t>IDAH</t>
  </si>
  <si>
    <t>7ACA7AC0-680E-4D8A-9FD1-8DE42B8A47D4</t>
  </si>
  <si>
    <t>6306112704120001</t>
  </si>
  <si>
    <t>6306110107700041</t>
  </si>
  <si>
    <t>MARBAWI</t>
  </si>
  <si>
    <t>1AC3952E-4DDD-416B-88EF-5E27D61C1D25</t>
  </si>
  <si>
    <t>6306110309070113</t>
  </si>
  <si>
    <t>6306114107720127</t>
  </si>
  <si>
    <t>JUM'AH</t>
  </si>
  <si>
    <t>BA83EDC2-E2C0-49E9-B983-695C641E04FE</t>
  </si>
  <si>
    <t>6306112303110004</t>
  </si>
  <si>
    <t>6306115107650002</t>
  </si>
  <si>
    <t>MIAH</t>
  </si>
  <si>
    <t>C3323218-9562-4EF8-A6B2-7848924BC57D</t>
  </si>
  <si>
    <t>6306110309070658</t>
  </si>
  <si>
    <t>6306114110730001</t>
  </si>
  <si>
    <t>ISAR</t>
  </si>
  <si>
    <t>77002859-5CA0-4F83-9508-5D9F7C375398</t>
  </si>
  <si>
    <t>6306112005160001</t>
  </si>
  <si>
    <t>6306114107700031</t>
  </si>
  <si>
    <t>JAMIAH</t>
  </si>
  <si>
    <t>8D95CE52-A52D-45CF-8DA5-3F869D3CB837</t>
  </si>
  <si>
    <t>6306111603120001</t>
  </si>
  <si>
    <t>6306114107670083</t>
  </si>
  <si>
    <t>NOR ASIAH</t>
  </si>
  <si>
    <t>61D3318F-C0E0-40F5-8CDF-D19BAAF8C751</t>
  </si>
  <si>
    <t>6306110712180001</t>
  </si>
  <si>
    <t>6306115003640001</t>
  </si>
  <si>
    <t>ST. BULQIS</t>
  </si>
  <si>
    <t>275F5B7C-2A4F-4086-B24C-C96D09C47A9A</t>
  </si>
  <si>
    <t>6306110302200003</t>
  </si>
  <si>
    <t>6306115205980001</t>
  </si>
  <si>
    <t>PATMAWATI</t>
  </si>
  <si>
    <t>F12DB81A-22AC-41DC-9525-C554DAE49D4A</t>
  </si>
  <si>
    <t>6306110312140004</t>
  </si>
  <si>
    <t>6306114107680007</t>
  </si>
  <si>
    <t>9AC3F46D-14E8-466A-9C92-A8200186309F</t>
  </si>
  <si>
    <t>6306110309070687</t>
  </si>
  <si>
    <t>6306114107710007</t>
  </si>
  <si>
    <t>ASNAWIAH</t>
  </si>
  <si>
    <t>F8DA7831-D23C-4524-8631-A8105134BBEE</t>
  </si>
  <si>
    <t>6306111007180001</t>
  </si>
  <si>
    <t>6306110411980001</t>
  </si>
  <si>
    <t>SABARUDIN</t>
  </si>
  <si>
    <t>JL. DESA BARU,RT : 001,RW : 001</t>
  </si>
  <si>
    <t>0055AE8C-20B2-4053-BF31-75CA28AE8CF2</t>
  </si>
  <si>
    <t>6306113006140001</t>
  </si>
  <si>
    <t>6306114107690020</t>
  </si>
  <si>
    <t>SAWIAH</t>
  </si>
  <si>
    <t>7A6C6B43-0265-4C76-AB6E-401B938DE315</t>
  </si>
  <si>
    <t>6306112609160001</t>
  </si>
  <si>
    <t>6306115603770001</t>
  </si>
  <si>
    <t>IRMIDAH</t>
  </si>
  <si>
    <t>FEDF416B-A117-4212-952F-281F96AC2651</t>
  </si>
  <si>
    <t>6306110309070621</t>
  </si>
  <si>
    <t>6306111011840001</t>
  </si>
  <si>
    <t>SAPWANI</t>
  </si>
  <si>
    <t>846F77FF-707B-4DD3-A662-0768B32C09A5</t>
  </si>
  <si>
    <t>6306110411110003</t>
  </si>
  <si>
    <t>6306114502650001</t>
  </si>
  <si>
    <t>BARU KECAMATAN DAHA BARAT,RT : 004,RW : 002</t>
  </si>
  <si>
    <t>92ADF377-C4CA-4692-9070-0A8C0E304FBE</t>
  </si>
  <si>
    <t>6306112108170001</t>
  </si>
  <si>
    <t>6306111506920002</t>
  </si>
  <si>
    <t>MUHAMMAD ZAINUDDIN</t>
  </si>
  <si>
    <t>6037D5A9-0DAC-4AFA-B498-ECD558EEFE10</t>
  </si>
  <si>
    <t>6306110608180001</t>
  </si>
  <si>
    <t>6306111008940001</t>
  </si>
  <si>
    <t>0E6802C6-B473-47E1-A227-A8EC77EFCA10</t>
  </si>
  <si>
    <t>6306110109070092</t>
  </si>
  <si>
    <t>6306114107640020</t>
  </si>
  <si>
    <t>PARIDAH</t>
  </si>
  <si>
    <t>50AEBCF0-E50D-48EF-9E5C-A4AAC574E3F9</t>
  </si>
  <si>
    <t>6306110409120017</t>
  </si>
  <si>
    <t>6306115004730002</t>
  </si>
  <si>
    <t>ALUS</t>
  </si>
  <si>
    <t>ABD MANAF</t>
  </si>
  <si>
    <t>ARFIAH</t>
  </si>
  <si>
    <t>JL. SIANG GANTUNG,RT : 004,RW : 002</t>
  </si>
  <si>
    <t>67d924dc3a8ff64b871988a5|67d924fd8288ee4b3be82153|67d9251b38b5f3bdb48fa187</t>
  </si>
  <si>
    <t>AD73CA78-4A5D-4B3E-BC5B-9311E4785595</t>
  </si>
  <si>
    <t>6306110907180001</t>
  </si>
  <si>
    <t>6306111707910001</t>
  </si>
  <si>
    <t>SURIADI</t>
  </si>
  <si>
    <t>AEFBE7A4-255B-432E-8932-99E6A516653D</t>
  </si>
  <si>
    <t>6306112212100001</t>
  </si>
  <si>
    <t>6306114209800002</t>
  </si>
  <si>
    <t>RATU</t>
  </si>
  <si>
    <t>FATMAH</t>
  </si>
  <si>
    <t>67dab0cc883286bd9b951f00|67dab0fa883286bd9b951f0a|67dab1178288ee4b3be843fa</t>
  </si>
  <si>
    <t>E92EAE55-3113-4F60-8D46-E864E55E726E</t>
  </si>
  <si>
    <t>6306110106120009</t>
  </si>
  <si>
    <t>6306116807710001</t>
  </si>
  <si>
    <t>HADIJAH</t>
  </si>
  <si>
    <t>127527D6-687F-4AED-8A92-4CD7B7A4485B</t>
  </si>
  <si>
    <t>6306110409070151</t>
  </si>
  <si>
    <t>6306114107800045</t>
  </si>
  <si>
    <t>NURSIMAH</t>
  </si>
  <si>
    <t>C77893D5-DF39-4F44-921B-7BA672DEAA58</t>
  </si>
  <si>
    <t>6306111709130002</t>
  </si>
  <si>
    <t>6306114506780002</t>
  </si>
  <si>
    <t>JL. BAJAYAU,RT : 001,RW : 001</t>
  </si>
  <si>
    <t>826BB075-F53A-4DD4-9AF5-B35494D4961E</t>
  </si>
  <si>
    <t>6306110109070271</t>
  </si>
  <si>
    <t>6306114204820002</t>
  </si>
  <si>
    <t>LIA</t>
  </si>
  <si>
    <t>855D9288-786E-4BDE-B371-859D3D67BC04</t>
  </si>
  <si>
    <t>6306111406120018</t>
  </si>
  <si>
    <t>6306114805890001</t>
  </si>
  <si>
    <t>TINI</t>
  </si>
  <si>
    <t>EED6FF19-305A-45CA-BDA9-85619FC3FDA2</t>
  </si>
  <si>
    <t>6306112111110001</t>
  </si>
  <si>
    <t>6306117112700002</t>
  </si>
  <si>
    <t>JL. BAJAYAU,RT : 004,RW : 002</t>
  </si>
  <si>
    <t>700B0B3C-5287-4FC4-AC5C-EFC02064A280</t>
  </si>
  <si>
    <t>6306110509070005</t>
  </si>
  <si>
    <t>6306110107650014</t>
  </si>
  <si>
    <t>1CB126BA-2DB8-4C88-A8D8-1447E75128B1</t>
  </si>
  <si>
    <t>6306110309070676</t>
  </si>
  <si>
    <t>6306110107770069</t>
  </si>
  <si>
    <t>7CD60B8C-956D-4EB6-B8ED-2B25315A6785</t>
  </si>
  <si>
    <t>6306110509070061</t>
  </si>
  <si>
    <t>6306115102680002</t>
  </si>
  <si>
    <t>A4809663-980B-40D0-93B9-3A881DBC064B</t>
  </si>
  <si>
    <t>6306111702150003</t>
  </si>
  <si>
    <t>6306114107690014</t>
  </si>
  <si>
    <t>MASNI</t>
  </si>
  <si>
    <t>800B8B2B-81D2-41B6-BFA2-DD51A0DA47F8</t>
  </si>
  <si>
    <t>6306110309070630</t>
  </si>
  <si>
    <t>6306114407760001</t>
  </si>
  <si>
    <t>HUSNAH</t>
  </si>
  <si>
    <t>6CC4ACED-D395-4C4A-A54F-B1363D0D0357</t>
  </si>
  <si>
    <t>6306112304180004</t>
  </si>
  <si>
    <t>6306115207900001</t>
  </si>
  <si>
    <t>MAISARAH</t>
  </si>
  <si>
    <t>B16A0DCA-CAF2-497E-ABEF-BE1040E2C7D6</t>
  </si>
  <si>
    <t>6306110312140003</t>
  </si>
  <si>
    <t>6306114305740003</t>
  </si>
  <si>
    <t>HASANAH</t>
  </si>
  <si>
    <t>FEFCBC19-BBDD-42CF-B764-5DDB22D7C458</t>
  </si>
  <si>
    <t>6306110111160001</t>
  </si>
  <si>
    <t>6306115211690001</t>
  </si>
  <si>
    <t>SITI AISAH</t>
  </si>
  <si>
    <t>PANGAMBANG,RT : 001,RW : 003</t>
  </si>
  <si>
    <t>622C2894-E550-480A-8441-D4F9BF0C2340</t>
  </si>
  <si>
    <t>6306112206170001</t>
  </si>
  <si>
    <t>6271016009900008</t>
  </si>
  <si>
    <t>MUNIRAH</t>
  </si>
  <si>
    <t>3053189B-A619-4373-9FCA-6D2F9D037A8C</t>
  </si>
  <si>
    <t>6306111407150001</t>
  </si>
  <si>
    <t>6306114612850001</t>
  </si>
  <si>
    <t>NAFISAH</t>
  </si>
  <si>
    <t>NORSAM</t>
  </si>
  <si>
    <t>680b42f263fa2d044ccf9d55|680b42f774ae4f04769b36cf|680b42fd52c4d1047c91838b</t>
  </si>
  <si>
    <t>4A6A276B-F81E-4659-A671-7D372D2153F6</t>
  </si>
  <si>
    <t>6306112710140002</t>
  </si>
  <si>
    <t>6306074107720641</t>
  </si>
  <si>
    <t>ASNAH</t>
  </si>
  <si>
    <t>IJUM</t>
  </si>
  <si>
    <t>67dc0edb38b5f3bdb4900dba|67dc0f188288ee4b3be8675a|67dc0f40c4647c4b63f71f66</t>
  </si>
  <si>
    <t>933A66F5-73D6-4806-BA3F-8F7F35C62257</t>
  </si>
  <si>
    <t>6306113105160001</t>
  </si>
  <si>
    <t>6306115812810001</t>
  </si>
  <si>
    <t>MISNAWATI</t>
  </si>
  <si>
    <t>0FF4F01D-0F10-41C6-AF8E-2682173C14E5</t>
  </si>
  <si>
    <t>6306112910120003</t>
  </si>
  <si>
    <t>6306114107840021</t>
  </si>
  <si>
    <t>YANTI</t>
  </si>
  <si>
    <t>447CFB39-E95D-4FE9-ABB1-08B4D9AB1653</t>
  </si>
  <si>
    <t>6306113005140001</t>
  </si>
  <si>
    <t>6306115208880001</t>
  </si>
  <si>
    <t>50D5535D-79F5-47D7-88C6-44BB6D638C79</t>
  </si>
  <si>
    <t>6306071810180003</t>
  </si>
  <si>
    <t>6306070107910551</t>
  </si>
  <si>
    <t>ARIFIN</t>
  </si>
  <si>
    <t>JL. BUNGA TANJUNG,RT : 005,RW : 003</t>
  </si>
  <si>
    <t>6306072014</t>
  </si>
  <si>
    <t>DAHA SELATAN</t>
  </si>
  <si>
    <t>2040A3C4-3C8E-45A6-A522-8FC13DFF2D8D</t>
  </si>
  <si>
    <t>6306072208070281</t>
  </si>
  <si>
    <t>6306071507940001</t>
  </si>
  <si>
    <t>SAMUDA JL KYAI A.BASYAR,RT : 003,RW : 002</t>
  </si>
  <si>
    <t>6306072016</t>
  </si>
  <si>
    <t>C197E3BA-3838-4EFC-B9AD-DB44C314292C</t>
  </si>
  <si>
    <t>6306072208070029</t>
  </si>
  <si>
    <t>6306070106860003</t>
  </si>
  <si>
    <t>JAMRIANNOR</t>
  </si>
  <si>
    <t>H.S.S</t>
  </si>
  <si>
    <t>JL. KYAI A.BASYAR,RT : 002,RW : 001</t>
  </si>
  <si>
    <t>7F33A825-EB12-47BD-A45B-1B0CC5BFDA46</t>
  </si>
  <si>
    <t>6306072108070368</t>
  </si>
  <si>
    <t>6306070107770548</t>
  </si>
  <si>
    <t>MUHAMMAD ZAINAL ARIFIN</t>
  </si>
  <si>
    <t>JL. KYAI A. BASYAR,RT : 004,RW : 002</t>
  </si>
  <si>
    <t>CFC5DDED-AA89-4937-A27B-D419E6FB76B3</t>
  </si>
  <si>
    <t>6306072208070262</t>
  </si>
  <si>
    <t>6306070107770884</t>
  </si>
  <si>
    <t>NANANG</t>
  </si>
  <si>
    <t>78966907-9157-45A1-9268-30C688602D01</t>
  </si>
  <si>
    <t>6306071208070165</t>
  </si>
  <si>
    <t>6306070107720358</t>
  </si>
  <si>
    <t>IJUN</t>
  </si>
  <si>
    <t>BARUH JAYA JL. PELITA,RT : 014,RW : 007</t>
  </si>
  <si>
    <t>6306072015</t>
  </si>
  <si>
    <t>1D401E89-C0D1-4053-B327-770470492C6A</t>
  </si>
  <si>
    <t>6306071908070155</t>
  </si>
  <si>
    <t>6306072011770001</t>
  </si>
  <si>
    <t>SUBELI</t>
  </si>
  <si>
    <t>JL. KYAI A BASYAR,RT : 001,RW : 001</t>
  </si>
  <si>
    <t>C510B898-AF81-47AA-B297-0EA9D743F43D</t>
  </si>
  <si>
    <t>6306071208070133</t>
  </si>
  <si>
    <t>6306070107670340</t>
  </si>
  <si>
    <t>JL. PELITA,RT : 014,RW : 007</t>
  </si>
  <si>
    <t>2AE983E0-1084-458C-A1A3-D68A637A6E6C</t>
  </si>
  <si>
    <t>6306073112100017</t>
  </si>
  <si>
    <t>6306070107770871</t>
  </si>
  <si>
    <t>BARUH JAYA JL. PELITA,RT : 007,RW : 004</t>
  </si>
  <si>
    <t>12E4872E-B0F3-42C5-AB84-12508A29D367</t>
  </si>
  <si>
    <t>6306071308070088</t>
  </si>
  <si>
    <t>6306070107820448</t>
  </si>
  <si>
    <t>BARASMI</t>
  </si>
  <si>
    <t>JL.SUNGAI BAGANDI,RT : 013,RW : 007</t>
  </si>
  <si>
    <t>A820E9DF-8D1B-4F2B-9986-9449CCFB2444</t>
  </si>
  <si>
    <t>6306070609070026</t>
  </si>
  <si>
    <t>6306071110670002</t>
  </si>
  <si>
    <t>TAMBANGAN,RT : 009,RW : 005</t>
  </si>
  <si>
    <t>F035BC16-8707-4C46-A9E0-1ABD532A2A67</t>
  </si>
  <si>
    <t>6306070409070188</t>
  </si>
  <si>
    <t>6306070107770808</t>
  </si>
  <si>
    <t>JL. TAMBANGAN,RT : 011,RW : 006</t>
  </si>
  <si>
    <t>52E78EB1-500B-4252-9E44-4B845F116F96</t>
  </si>
  <si>
    <t>6306073008070062</t>
  </si>
  <si>
    <t>6306070107860628</t>
  </si>
  <si>
    <t>JL. TAMBANGAN,RT : 007,RW : 004</t>
  </si>
  <si>
    <t>AB34CD34-B839-4A93-AE65-407DAD4DA697</t>
  </si>
  <si>
    <t>6306072908070090</t>
  </si>
  <si>
    <t>6306071112720006</t>
  </si>
  <si>
    <t>LUTFI</t>
  </si>
  <si>
    <t>TAMBANGAN,RT : 004,RW : 002</t>
  </si>
  <si>
    <t>DD3797EB-7637-453A-990C-F931795B88D5</t>
  </si>
  <si>
    <t>6306073108070286</t>
  </si>
  <si>
    <t>6306070107680485</t>
  </si>
  <si>
    <t>TAMBANGAN,RT : 006,RW : 003</t>
  </si>
  <si>
    <t>7B7D0206-8150-432B-9D01-EFC4D1426888</t>
  </si>
  <si>
    <t>6306070510070008</t>
  </si>
  <si>
    <t>6306070107770812</t>
  </si>
  <si>
    <t>M. AMIN</t>
  </si>
  <si>
    <t>JL. KEMINTING BATU,RT : 001,RW : 001</t>
  </si>
  <si>
    <t>CECFD6A6-4A8B-4203-9A45-9FFDBC6EE4A1</t>
  </si>
  <si>
    <t>6306072008070262</t>
  </si>
  <si>
    <t>6306071605770001</t>
  </si>
  <si>
    <t>BANUA HANYAR,RT : 006,RW : 003</t>
  </si>
  <si>
    <t>6306072013</t>
  </si>
  <si>
    <t>6FEB2B4E-3202-441F-ABC3-6CF526DED050</t>
  </si>
  <si>
    <t>6306072606180004</t>
  </si>
  <si>
    <t>6306070107830564</t>
  </si>
  <si>
    <t>JL.SENTOSA DESA PARIGI,RT : 001,RW : 001</t>
  </si>
  <si>
    <t>6306072012</t>
  </si>
  <si>
    <t>BF3034E7-F964-48B7-8E6D-79489F3116E6</t>
  </si>
  <si>
    <t>6306072308070144</t>
  </si>
  <si>
    <t>6306070501670002</t>
  </si>
  <si>
    <t>AJI SURIYANI</t>
  </si>
  <si>
    <t>JL.PELAYAR DESA PARIGI,RT : 004,RW : 002</t>
  </si>
  <si>
    <t>C63A7A92-9E90-4F92-AAC7-F2BD19065E9D</t>
  </si>
  <si>
    <t>6306071608070280</t>
  </si>
  <si>
    <t>6306070101700003</t>
  </si>
  <si>
    <t>SAMLI</t>
  </si>
  <si>
    <t>JL.PELAYAR,RT : 002,RW : 001</t>
  </si>
  <si>
    <t>21946D34-B85C-4C74-BA63-111F3933BB47</t>
  </si>
  <si>
    <t>6306070904180008</t>
  </si>
  <si>
    <t>6371011303680009</t>
  </si>
  <si>
    <t>ARSUN</t>
  </si>
  <si>
    <t>JL. HARAPAN,RT :,RW :</t>
  </si>
  <si>
    <t>6306072011</t>
  </si>
  <si>
    <t>HABIRAU TENGAH</t>
  </si>
  <si>
    <t>EC80A74F-06E1-4743-B4D9-8A32F83CFEE7</t>
  </si>
  <si>
    <t>6306071501180001</t>
  </si>
  <si>
    <t>6306071206890004</t>
  </si>
  <si>
    <t>646E0294-935D-43D2-B7B6-DABDC772B08B</t>
  </si>
  <si>
    <t>6306070409070110</t>
  </si>
  <si>
    <t>6306072005650001</t>
  </si>
  <si>
    <t>MASTUR</t>
  </si>
  <si>
    <t>JL. VETERAN HABIRAU TENGAH,RT : 005,RW : 002</t>
  </si>
  <si>
    <t>4F64FE90-E125-49E7-9F9C-D97447E689AE</t>
  </si>
  <si>
    <t>6306071108070061</t>
  </si>
  <si>
    <t>6306070203700002</t>
  </si>
  <si>
    <t>RAKHMAT NISPUAN</t>
  </si>
  <si>
    <t>JL. GERILYA,RT : 004,RW : 002</t>
  </si>
  <si>
    <t>6306072010</t>
  </si>
  <si>
    <t>HABIRAU</t>
  </si>
  <si>
    <t>F37781EE-0966-43AE-8941-61B0E22E4FFE</t>
  </si>
  <si>
    <t>6306070408170003</t>
  </si>
  <si>
    <t>6306071402860001</t>
  </si>
  <si>
    <t>JL. HABIB,RT : 003,RW : 002</t>
  </si>
  <si>
    <t>6306072009</t>
  </si>
  <si>
    <t>SUNGAI PINANG</t>
  </si>
  <si>
    <t>472C86FF-18A9-4689-AB87-0EF434318535</t>
  </si>
  <si>
    <t>6306072008070045</t>
  </si>
  <si>
    <t>6306070107800446</t>
  </si>
  <si>
    <t>MASLANI</t>
  </si>
  <si>
    <t>JALAN HABIB,RT : 003,RW : 002</t>
  </si>
  <si>
    <t>A962825E-F023-4C02-AF02-73C3BF170EC6</t>
  </si>
  <si>
    <t>6306072506120008</t>
  </si>
  <si>
    <t>6306070107820830</t>
  </si>
  <si>
    <t>MUHSIN</t>
  </si>
  <si>
    <t>E1FBFA5D-F696-425D-B2D1-060CD979EE0A</t>
  </si>
  <si>
    <t>6306071511180002</t>
  </si>
  <si>
    <t>6306081809870003</t>
  </si>
  <si>
    <t>ANWAR HADIMI</t>
  </si>
  <si>
    <t>TUMBUKAN BANYU,RT : 006,RW : 003</t>
  </si>
  <si>
    <t>6306072008</t>
  </si>
  <si>
    <t>TUMBUKAN BANYU</t>
  </si>
  <si>
    <t>C9655917-531D-45C2-89B6-B2DE8F325904</t>
  </si>
  <si>
    <t>6306072508070345</t>
  </si>
  <si>
    <t>6306070107720714</t>
  </si>
  <si>
    <t>ZAINAL ARIFIN</t>
  </si>
  <si>
    <t>JL. PANDAI BESI DESA TUMBUKAN BANYU,RT : 006,RW : 003</t>
  </si>
  <si>
    <t>6DA2C3F2-D703-427A-83BE-95BC8F73B8C6</t>
  </si>
  <si>
    <t>6306071608070604</t>
  </si>
  <si>
    <t>6306070907730002</t>
  </si>
  <si>
    <t>SYARIFUDDIN</t>
  </si>
  <si>
    <t>JL.PIHANIN RAYA,RT : 003,RW : 002</t>
  </si>
  <si>
    <t>6306072007</t>
  </si>
  <si>
    <t>PIHANIN RAYA</t>
  </si>
  <si>
    <t>2CDEBA84-95D8-4E3B-8294-D5E292F24683</t>
  </si>
  <si>
    <t>6306070708190002</t>
  </si>
  <si>
    <t>6307040107750089</t>
  </si>
  <si>
    <t>BINJAI PAMANGKIH</t>
  </si>
  <si>
    <t>JL. SEI BATANG ALAI,RT : 006,RW : 003</t>
  </si>
  <si>
    <t>2CC25A19-E143-41F2-B7EA-10E8520490CB</t>
  </si>
  <si>
    <t>6306071608070416</t>
  </si>
  <si>
    <t>6306070202700001</t>
  </si>
  <si>
    <t>JL.PIHANIN RAYA,RT : 005,RW : 003</t>
  </si>
  <si>
    <t>65964EA7-E41E-4DEC-BA7C-81282B91DDA3</t>
  </si>
  <si>
    <t>6306071008110003</t>
  </si>
  <si>
    <t>6306082901680001</t>
  </si>
  <si>
    <t>ASERI</t>
  </si>
  <si>
    <t>PIHANIN RAYA,RT : 005,RW : 003</t>
  </si>
  <si>
    <t>6B64CBC9-47BE-4B4F-B5F7-1A2E63A88940</t>
  </si>
  <si>
    <t>6306072606120023</t>
  </si>
  <si>
    <t>6306080107900281</t>
  </si>
  <si>
    <t>JL. PANDAN SARI,RT : 001,RW : 001</t>
  </si>
  <si>
    <t>6306072006</t>
  </si>
  <si>
    <t>PANDAN SARI</t>
  </si>
  <si>
    <t>16CB59C3-8FA3-434B-A863-50FABC143A32</t>
  </si>
  <si>
    <t>6306071510180002</t>
  </si>
  <si>
    <t>6306071708980004</t>
  </si>
  <si>
    <t>MUHAMMAD REZQY AGUS DARMAWAN</t>
  </si>
  <si>
    <t>JL. PANDAN SARI,RT : 002,RW : 001</t>
  </si>
  <si>
    <t>2BE4D82E-BDB3-4507-BF5B-A9BE9FFD0657</t>
  </si>
  <si>
    <t>6306070110190005</t>
  </si>
  <si>
    <t>6402110107670016</t>
  </si>
  <si>
    <t>JL. PANDAN SARI,RT : 004,RW : 002</t>
  </si>
  <si>
    <t>2188904B-8BFB-4652-B8C9-813953C77934</t>
  </si>
  <si>
    <t>6306070408070063</t>
  </si>
  <si>
    <t>6306070205710002</t>
  </si>
  <si>
    <t>JL. PANDAN SARI,RT : 003,RW : 002</t>
  </si>
  <si>
    <t>71DE7359-F838-4078-A341-23A491FD469E</t>
  </si>
  <si>
    <t>6306071712120006</t>
  </si>
  <si>
    <t>6306070504850003</t>
  </si>
  <si>
    <t>SARWANI</t>
  </si>
  <si>
    <t>JL. NEGARA KANDANGAN,RT : 005,RW : 002</t>
  </si>
  <si>
    <t>6306072004</t>
  </si>
  <si>
    <t>E5C73AE9-243A-49F2-83A7-215321596BD4</t>
  </si>
  <si>
    <t>6306070908070049</t>
  </si>
  <si>
    <t>6306071303740003</t>
  </si>
  <si>
    <t>ERLIANSYAH</t>
  </si>
  <si>
    <t>BINTARA,RT : 004,RW : 001</t>
  </si>
  <si>
    <t>6306072005</t>
  </si>
  <si>
    <t>BAYANAN</t>
  </si>
  <si>
    <t>9F019A8B-3F6D-488E-BF95-BAC70EEB835E</t>
  </si>
  <si>
    <t>6306070711070055</t>
  </si>
  <si>
    <t>6306070107700354</t>
  </si>
  <si>
    <t>YAMIN</t>
  </si>
  <si>
    <t>BANJAR BARU</t>
  </si>
  <si>
    <t>86DB0759-ABF1-4D4F-AAF5-61639D31E9BF</t>
  </si>
  <si>
    <t>6306071001120013</t>
  </si>
  <si>
    <t>6306073112690010</t>
  </si>
  <si>
    <t>JAWAWI</t>
  </si>
  <si>
    <t>JL. NEGARA KANDANGAN,RT : 001,RW : 001</t>
  </si>
  <si>
    <t>1FDB7D37-103F-450A-973B-A3958A1740FD</t>
  </si>
  <si>
    <t>6306070911070199</t>
  </si>
  <si>
    <t>6306070107660342</t>
  </si>
  <si>
    <t>JL. NEGARA. KANDANGAN,RT : 001,RW : 001</t>
  </si>
  <si>
    <t>7CE31BF3-FE60-42A0-A4A4-CF98A9A08BCB</t>
  </si>
  <si>
    <t>6306070711070167</t>
  </si>
  <si>
    <t>6306070107670840</t>
  </si>
  <si>
    <t>HAMRAN</t>
  </si>
  <si>
    <t xml:space="preserve"> MUNING TENGAH</t>
  </si>
  <si>
    <t>38E2C4B3-4531-4E13-9CC4-4ED068C9207A</t>
  </si>
  <si>
    <t>6306072508070434</t>
  </si>
  <si>
    <t>6306070107670708</t>
  </si>
  <si>
    <t>MIRI DOLLY</t>
  </si>
  <si>
    <t>JL. NEGARA KANDANGAN,RT : 002,RW : 001</t>
  </si>
  <si>
    <t>6306072003</t>
  </si>
  <si>
    <t>MUNING TENGAH</t>
  </si>
  <si>
    <t>0DFDAD91-7E7A-4AF4-95F9-B8C76D174D12</t>
  </si>
  <si>
    <t>6306070309190002</t>
  </si>
  <si>
    <t>6306070101960008</t>
  </si>
  <si>
    <t>JL. NEGARA KANDANGAN,RT : 003,RW : 002</t>
  </si>
  <si>
    <t>76826E33-1DB4-4CA1-98FB-C3C6F6B280FF</t>
  </si>
  <si>
    <t>6306072508070518</t>
  </si>
  <si>
    <t>6306070107840498</t>
  </si>
  <si>
    <t>MUNING DALAM</t>
  </si>
  <si>
    <t>JL.PERINTIS RAYA,RT : 001,RW : 001</t>
  </si>
  <si>
    <t>6306072002</t>
  </si>
  <si>
    <t>81FDF732-653E-4B15-8578-5D72EE0650BD</t>
  </si>
  <si>
    <t>6306071908070164</t>
  </si>
  <si>
    <t>6306071709750001</t>
  </si>
  <si>
    <t>MANTA'AS</t>
  </si>
  <si>
    <t>6306072001</t>
  </si>
  <si>
    <t>0B0389C4-DF71-4DED-A021-44EE37832D8D</t>
  </si>
  <si>
    <t>6306070412130001</t>
  </si>
  <si>
    <t>6305050505830001</t>
  </si>
  <si>
    <t>JL. PELAYAR,RT : 003,RW : 002</t>
  </si>
  <si>
    <t>88466391-83FA-48E4-A49F-7D11BD8F1164</t>
  </si>
  <si>
    <t>6306071408070522</t>
  </si>
  <si>
    <t>6306070107720432</t>
  </si>
  <si>
    <t>37FF95DF-4507-4BCA-8E8E-3BE11E2E22DA</t>
  </si>
  <si>
    <t>6306072208070011</t>
  </si>
  <si>
    <t>6306071203680002</t>
  </si>
  <si>
    <t>HIDUP</t>
  </si>
  <si>
    <t>JL.PELAYAR,RT : 005,RW : 002</t>
  </si>
  <si>
    <t>8301DCCD-3FB1-4054-BF0A-BA0D87594319</t>
  </si>
  <si>
    <t>6306071208110003</t>
  </si>
  <si>
    <t>6306070502870005</t>
  </si>
  <si>
    <t>JL. PELAYAR DESA PARIGI,RT : 003,RW : 002</t>
  </si>
  <si>
    <t>5EF5F197-4EDA-4C0A-8892-5A283BAB73AF</t>
  </si>
  <si>
    <t>6306072308070228</t>
  </si>
  <si>
    <t>6306071903670001</t>
  </si>
  <si>
    <t>AJAT</t>
  </si>
  <si>
    <t>HSS</t>
  </si>
  <si>
    <t>JL.PELAYAR ,RT : 005,RW : 002</t>
  </si>
  <si>
    <t>9C02D22D-C7C0-4AC0-90A7-C9E1D68EFD44</t>
  </si>
  <si>
    <t>6306072606140004</t>
  </si>
  <si>
    <t>6306071406930002</t>
  </si>
  <si>
    <t>JL.SENTOSA,RT : 001,RW : 001</t>
  </si>
  <si>
    <t>AE5B3D1B-57E0-4F18-ABF8-8007AA58E5FE</t>
  </si>
  <si>
    <t>6306072108070623</t>
  </si>
  <si>
    <t>6306070107690298</t>
  </si>
  <si>
    <t>M SALEH</t>
  </si>
  <si>
    <t>2DAE1470-D2B6-434D-9BC7-368EAABAD29A</t>
  </si>
  <si>
    <t>6306071608070346</t>
  </si>
  <si>
    <t>6306070107770477</t>
  </si>
  <si>
    <t>IRHAMSYAH</t>
  </si>
  <si>
    <t>JL.PELAYAR DESA PARIGI,RT : 002,RW : 001</t>
  </si>
  <si>
    <t>B2EDE4C7-F4C4-44C7-A437-FBA19AAC6BB3</t>
  </si>
  <si>
    <t>6306071608070231</t>
  </si>
  <si>
    <t>6306070107730443</t>
  </si>
  <si>
    <t>SAMSUNI</t>
  </si>
  <si>
    <t>JL. PELAYAR,RT : 004,RW : 002</t>
  </si>
  <si>
    <t>AA3ED34D-E2B9-43E4-B743-C1DACF617D0D</t>
  </si>
  <si>
    <t>6306070712180002</t>
  </si>
  <si>
    <t>6306072805890002</t>
  </si>
  <si>
    <t>IWAN</t>
  </si>
  <si>
    <t>JL. SENTOSA,RT : 001,RW : 001</t>
  </si>
  <si>
    <t>EF65E787-AD85-464C-BA69-F86F0FA7F73D</t>
  </si>
  <si>
    <t>6306071002140008</t>
  </si>
  <si>
    <t>6306071703880005</t>
  </si>
  <si>
    <t>FB8D3D57-D936-46B1-8DA2-4912128925AB</t>
  </si>
  <si>
    <t>6306072907190001</t>
  </si>
  <si>
    <t>6306070201990002</t>
  </si>
  <si>
    <t>JL. PELAYAR,RT : 005,RW : 002</t>
  </si>
  <si>
    <t>FAF1F6EF-BAC0-4E73-9C83-40F6C8541A21</t>
  </si>
  <si>
    <t>6306072108070454</t>
  </si>
  <si>
    <t>6306071103830005</t>
  </si>
  <si>
    <t>JL.PELAYAR DESA PARIGI NO.62,RT : 005,RW : 002</t>
  </si>
  <si>
    <t>0E05C3C7-C7E0-4A38-8571-BCD716E7E1F6</t>
  </si>
  <si>
    <t>6306071508070494</t>
  </si>
  <si>
    <t>6306072303830004</t>
  </si>
  <si>
    <t>DC656AB9-9010-439E-B254-8CC8EF22A75E</t>
  </si>
  <si>
    <t>6306071306190004</t>
  </si>
  <si>
    <t>6306082812940001</t>
  </si>
  <si>
    <t>12CB771A-3C6F-4F79-8C03-8389BFE17EFB</t>
  </si>
  <si>
    <t>6306073108070271</t>
  </si>
  <si>
    <t>6306072911700001</t>
  </si>
  <si>
    <t>IHAN</t>
  </si>
  <si>
    <t>SUNGAI PUTING</t>
  </si>
  <si>
    <t>JL. PELAYAR,RT : 001,RW : 001</t>
  </si>
  <si>
    <t>BD55720A-3BCE-455B-B9D0-1658D7FE6417</t>
  </si>
  <si>
    <t>6306070109070266</t>
  </si>
  <si>
    <t>6306070107650383</t>
  </si>
  <si>
    <t>JAMALI</t>
  </si>
  <si>
    <t>7B7272B4-157D-49AA-97D0-1B3E0B2CA7B3</t>
  </si>
  <si>
    <t>6306070109070095</t>
  </si>
  <si>
    <t>6306073112780007</t>
  </si>
  <si>
    <t>JL. PELAYAR,RT : 002,RW : 001</t>
  </si>
  <si>
    <t>5B1D7211-16AD-4136-9F3C-3A04B15577DC</t>
  </si>
  <si>
    <t>6306071710110002</t>
  </si>
  <si>
    <t>6306081111870004</t>
  </si>
  <si>
    <t>JL VETERAN,RT : 006,RW : 002</t>
  </si>
  <si>
    <t>0B335B74-B1F3-4D5D-8757-367B932D1A29</t>
  </si>
  <si>
    <t>6306070309070050</t>
  </si>
  <si>
    <t>6306072005720002</t>
  </si>
  <si>
    <t>FIRAMLI</t>
  </si>
  <si>
    <t>JL. VETRAN HABIRAU TENGAH,RT : 005,RW : 002</t>
  </si>
  <si>
    <t>C96E5258-3530-4E54-9038-B208E1445011</t>
  </si>
  <si>
    <t>6306071608070230</t>
  </si>
  <si>
    <t>6306072802680002</t>
  </si>
  <si>
    <t>JL. VETERAN,RT : 005,RW : 002</t>
  </si>
  <si>
    <t>DBB4435A-478E-4868-AC16-C4ACF9E961A0</t>
  </si>
  <si>
    <t>6306070109070412</t>
  </si>
  <si>
    <t>6306071509650001</t>
  </si>
  <si>
    <t>JL.VETERAN,RT : 006,RW : 002</t>
  </si>
  <si>
    <t>375DA327-C65A-4FC2-878D-EA9DAAE48955</t>
  </si>
  <si>
    <t>6306073011180002</t>
  </si>
  <si>
    <t>6306051211940001</t>
  </si>
  <si>
    <t>MUHAMMAD RISWANDI</t>
  </si>
  <si>
    <t>JL.PELAYAR,RT : 001,RW : 001</t>
  </si>
  <si>
    <t>A66A43B8-E53C-482C-BC60-750E45D7B695</t>
  </si>
  <si>
    <t>6306070409070007</t>
  </si>
  <si>
    <t>6306071206770001</t>
  </si>
  <si>
    <t>10CF01E2-B7BB-4A77-8DAB-A5D79FD15601</t>
  </si>
  <si>
    <t>6306070109070273</t>
  </si>
  <si>
    <t>6306070407720002</t>
  </si>
  <si>
    <t>DAUD</t>
  </si>
  <si>
    <t>JL. PELAYAR NO. 09 HABIRAU TENGAH NEGARA,RT : 002,RW : 001</t>
  </si>
  <si>
    <t>4FA00189-B9AA-4A96-9EE4-60D96897F9E3</t>
  </si>
  <si>
    <t>6306070308160001</t>
  </si>
  <si>
    <t>6306073009860002</t>
  </si>
  <si>
    <t>SYAHRI RAMADHAN</t>
  </si>
  <si>
    <t>325D2D5E-B4CC-4F0E-891D-054B99B8983B</t>
  </si>
  <si>
    <t>6306070907180005</t>
  </si>
  <si>
    <t>6306072109680001</t>
  </si>
  <si>
    <t>KUSAIRI</t>
  </si>
  <si>
    <t>C1EF42AA-C1E2-4C17-8134-823DF7AE3357</t>
  </si>
  <si>
    <t>6306070109070113</t>
  </si>
  <si>
    <t>6306070310650002</t>
  </si>
  <si>
    <t>DIAN KHALID</t>
  </si>
  <si>
    <t>B6027611-E2A4-4BBA-A586-678E746F73CC</t>
  </si>
  <si>
    <t>6306071204180003</t>
  </si>
  <si>
    <t>6306070803870004</t>
  </si>
  <si>
    <t>TAUFIK</t>
  </si>
  <si>
    <t>JL. HARAPAN,RT : 003,RW : 002</t>
  </si>
  <si>
    <t>829A4183-5CB8-4732-87CB-D8A2FA4443BB</t>
  </si>
  <si>
    <t>6306070109070401</t>
  </si>
  <si>
    <t>6306073012640001</t>
  </si>
  <si>
    <t>MAKSUM</t>
  </si>
  <si>
    <t>JL.VETERAN,RT : 006,RW : 003</t>
  </si>
  <si>
    <t>E5B8324A-05C3-4080-A1E1-FDF0CC2D395D</t>
  </si>
  <si>
    <t>6306070409070101</t>
  </si>
  <si>
    <t>6306070509670003</t>
  </si>
  <si>
    <t>12EAEE79-C311-496C-9AD9-5E1BDD079486</t>
  </si>
  <si>
    <t>6306070309070020</t>
  </si>
  <si>
    <t>6306070112640002</t>
  </si>
  <si>
    <t>JL. PELAYAR HABIRAU TENGAH NEGARA,RT : 002,RW : 001</t>
  </si>
  <si>
    <t>24C3CD48-C5CA-499C-9C46-6384D1D72A74</t>
  </si>
  <si>
    <t>6306070109070259</t>
  </si>
  <si>
    <t>6306070304720004</t>
  </si>
  <si>
    <t>ABDUL BASITH</t>
  </si>
  <si>
    <t>518DA926-6B09-4928-9244-A68796B335CA</t>
  </si>
  <si>
    <t>6306070109070053</t>
  </si>
  <si>
    <t>6306070906770006</t>
  </si>
  <si>
    <t>NANGLUS</t>
  </si>
  <si>
    <t>JL. PELAYAR NO. 09 HABIRAU TENGAH,RT : 002,RW : 001</t>
  </si>
  <si>
    <t>38F40619-4AC3-4E6B-8AC8-62AEC1918CB1</t>
  </si>
  <si>
    <t>6306071810170002</t>
  </si>
  <si>
    <t>6306070108720004</t>
  </si>
  <si>
    <t>AJI SAMSUDIN</t>
  </si>
  <si>
    <t>JL. PELAYAR,RT : 003,RW : 001</t>
  </si>
  <si>
    <t>DCDEE372-B357-49CA-96F7-A612A301A16A</t>
  </si>
  <si>
    <t>6306071408070536</t>
  </si>
  <si>
    <t>6306071103760001</t>
  </si>
  <si>
    <t>JUNAIDI</t>
  </si>
  <si>
    <t>JL. RAHAYU,RT : 001,RW : 001</t>
  </si>
  <si>
    <t>106DAFCA-4F34-445F-B3F6-865C3B3BD015</t>
  </si>
  <si>
    <t>6306073108070152</t>
  </si>
  <si>
    <t>6306072306780001</t>
  </si>
  <si>
    <t>80196786-87EE-46D1-9781-965095E7EF10</t>
  </si>
  <si>
    <t>6306070301120015</t>
  </si>
  <si>
    <t>6306071711640001</t>
  </si>
  <si>
    <t>JL. TUKANG GARIT,RT : 012,RW : 006</t>
  </si>
  <si>
    <t>D7C3D04F-E389-4FAC-B62A-AB8CC4A617DB</t>
  </si>
  <si>
    <t>6306073108070024</t>
  </si>
  <si>
    <t>6306071011670002</t>
  </si>
  <si>
    <t>M. AINI</t>
  </si>
  <si>
    <t>JL.BUNGA TANJUNG-TAMBANGAN,RT : 008,RW : 004</t>
  </si>
  <si>
    <t>6FC48C4E-1BC6-4B1F-B2BF-491471E71D60</t>
  </si>
  <si>
    <t>6306073108070281</t>
  </si>
  <si>
    <t>6306070107640363</t>
  </si>
  <si>
    <t>ALI BAHRUN</t>
  </si>
  <si>
    <t>JL. TAMBANGAN,RT : 010,RW : 005</t>
  </si>
  <si>
    <t>6CD74C80-EB9D-40D9-BE79-FA8B522B235B</t>
  </si>
  <si>
    <t>6306070408110001</t>
  </si>
  <si>
    <t>6306071104820005</t>
  </si>
  <si>
    <t>MUHAMMAD RAZALI</t>
  </si>
  <si>
    <t>JL. TAMBANGAN,RT : 004,RW : 002</t>
  </si>
  <si>
    <t>3C21F6E9-18B3-422D-8641-B5CAD03BCF44</t>
  </si>
  <si>
    <t>6306073108070185</t>
  </si>
  <si>
    <t>6306070303680001</t>
  </si>
  <si>
    <t>MAHRAINI</t>
  </si>
  <si>
    <t>TAMBANGAN ,RT : 006,RW : 003</t>
  </si>
  <si>
    <t>E9C93041-3A89-4175-ADEB-EF35EC0C06F7</t>
  </si>
  <si>
    <t>6306070309070039</t>
  </si>
  <si>
    <t>6306071211650001</t>
  </si>
  <si>
    <t>JL. TAMBANGAN,RT : 009,RW : 005</t>
  </si>
  <si>
    <t>9B98A625-A413-49CB-AAF3-08EC51FFD9F6</t>
  </si>
  <si>
    <t>6306071302170005</t>
  </si>
  <si>
    <t>6306074602750005</t>
  </si>
  <si>
    <t>RUSNAH</t>
  </si>
  <si>
    <t>JL. KAMINTING BATU,RT : 001,RW : 001</t>
  </si>
  <si>
    <t>950CC1E0-E600-4D1E-895B-5AD778BE94B7</t>
  </si>
  <si>
    <t>6306071904180005</t>
  </si>
  <si>
    <t>6306070107640285</t>
  </si>
  <si>
    <t>JL. BUNGA TANJUNG,RT : 007,RW : 004</t>
  </si>
  <si>
    <t>A9AFD1DB-434D-4A27-BB3B-106658D4CD51</t>
  </si>
  <si>
    <t>6306072901130011</t>
  </si>
  <si>
    <t>6306070107710371</t>
  </si>
  <si>
    <t>JASTAN</t>
  </si>
  <si>
    <t>8E8490A8-E81F-4576-95CB-BE9DD25F84AF</t>
  </si>
  <si>
    <t>6306071808070281</t>
  </si>
  <si>
    <t>6306072105640001</t>
  </si>
  <si>
    <t>JUMRI</t>
  </si>
  <si>
    <t>JALAN INPRES,RT : 002,RW : 001</t>
  </si>
  <si>
    <t>C3D8DEEF-6126-44A8-ACCB-E09832153B94</t>
  </si>
  <si>
    <t>6306072012160001</t>
  </si>
  <si>
    <t>6306080103870001</t>
  </si>
  <si>
    <t>10334EA4-03C6-4A50-AB80-4E5764B14B78</t>
  </si>
  <si>
    <t>6306070203170005</t>
  </si>
  <si>
    <t>6306080107950180</t>
  </si>
  <si>
    <t>ABDUL WAHID</t>
  </si>
  <si>
    <t>JL.INPRES,RT : 005,RW : 002</t>
  </si>
  <si>
    <t>9B3FB655-F908-4F24-8562-178978F41CDE</t>
  </si>
  <si>
    <t>6306073108070183</t>
  </si>
  <si>
    <t>6306070107760460</t>
  </si>
  <si>
    <t>MUKSIT</t>
  </si>
  <si>
    <t>JL.TAMBANGAN,RT : 006,RW : 003</t>
  </si>
  <si>
    <t>ADF15180-FE5A-49B1-B457-C2A792C69F1D</t>
  </si>
  <si>
    <t>6306073108070266</t>
  </si>
  <si>
    <t>6306070508720002</t>
  </si>
  <si>
    <t>JL. TAMBANGAN,RT : 005,RW : 003</t>
  </si>
  <si>
    <t>47DD3B5E-B820-45C1-9DD5-49C2EEFBE532</t>
  </si>
  <si>
    <t>6306073108070137</t>
  </si>
  <si>
    <t>6306074504750003</t>
  </si>
  <si>
    <t>73C30D91-7AA9-4C0B-9066-31879DC897EF</t>
  </si>
  <si>
    <t>6306070811180003</t>
  </si>
  <si>
    <t>6306074107720738</t>
  </si>
  <si>
    <t>NORLINA</t>
  </si>
  <si>
    <t>BFDEE810-C2E9-49CB-BBBD-2BDEA5F02843</t>
  </si>
  <si>
    <t>6306073108070188</t>
  </si>
  <si>
    <t>6306072709790001</t>
  </si>
  <si>
    <t>HARUN</t>
  </si>
  <si>
    <t>59F6FE8C-5CD2-4A9F-9E05-85AF262AE4EC</t>
  </si>
  <si>
    <t>6306071508070176</t>
  </si>
  <si>
    <t>6306070506650002</t>
  </si>
  <si>
    <t>JL. INPRES HABIRAU,RT : 005,RW : 002</t>
  </si>
  <si>
    <t>4C3EA11C-1BDF-4DE5-BFA6-7E8AF49394ED</t>
  </si>
  <si>
    <t>6306072908070013</t>
  </si>
  <si>
    <t>6306070912670001</t>
  </si>
  <si>
    <t>B2F80A2B-F7AD-4CC0-B865-971B0C51E5F7</t>
  </si>
  <si>
    <t>6306071212120011</t>
  </si>
  <si>
    <t>6306071907890001</t>
  </si>
  <si>
    <t>IDERIS</t>
  </si>
  <si>
    <t>JL. TAMBANGAN,RT : 012,RW : 006</t>
  </si>
  <si>
    <t>B09AA0FB-0D4A-4C57-ADE7-CB64ED1ED07B</t>
  </si>
  <si>
    <t>6306072611190006</t>
  </si>
  <si>
    <t>6308011707880001</t>
  </si>
  <si>
    <t>JL.PELAYAR,RT : 003,RW : 001</t>
  </si>
  <si>
    <t>6625EB9F-F1C2-4209-9338-80E022DD2421</t>
  </si>
  <si>
    <t>6306071902180002</t>
  </si>
  <si>
    <t>6306070107940575</t>
  </si>
  <si>
    <t>PAKAPURAN KECIL</t>
  </si>
  <si>
    <t>JL. RAHAYU,RT : 002,RW : 001</t>
  </si>
  <si>
    <t>79A01EBA-88AD-46FC-949C-8AAF85434C33</t>
  </si>
  <si>
    <t>6306071408070211</t>
  </si>
  <si>
    <t>6306071512800001</t>
  </si>
  <si>
    <t>M. YUSUF</t>
  </si>
  <si>
    <t>AA12AA2B-D668-47A5-8D75-3EEA4CD17A27</t>
  </si>
  <si>
    <t>6306072804150004</t>
  </si>
  <si>
    <t>6306071711880001</t>
  </si>
  <si>
    <t>M. HANAFIAH</t>
  </si>
  <si>
    <t>7E1CC3D3-539A-4C5E-906E-061B5AC97CBC</t>
  </si>
  <si>
    <t>6306070309150001</t>
  </si>
  <si>
    <t>6306071708910002</t>
  </si>
  <si>
    <t>FADLI</t>
  </si>
  <si>
    <t>HABIRAU,RT : 003,RW : 001</t>
  </si>
  <si>
    <t>BE8B57B2-3004-41EB-BC69-C08A469DAD01</t>
  </si>
  <si>
    <t>6306070409190001</t>
  </si>
  <si>
    <t>6306070108960001</t>
  </si>
  <si>
    <t>M. ASWANI</t>
  </si>
  <si>
    <t>BARARAWA</t>
  </si>
  <si>
    <t>E4E0BB79-EBC5-40D9-9D85-5705A79F9C6B</t>
  </si>
  <si>
    <t>6306073108070252</t>
  </si>
  <si>
    <t>6306070910700001</t>
  </si>
  <si>
    <t>12294E7E-1691-489F-92AE-2E6F27C88233</t>
  </si>
  <si>
    <t>6306072908070042</t>
  </si>
  <si>
    <t>6306072508820001</t>
  </si>
  <si>
    <t>JL.TAMBANGAN,RT : 004,RW : 002</t>
  </si>
  <si>
    <t>6A2E3FA3-87C7-494D-A29C-0E1839F24CD7</t>
  </si>
  <si>
    <t>6306071608070644</t>
  </si>
  <si>
    <t>6306071506670003</t>
  </si>
  <si>
    <t>HALIL</t>
  </si>
  <si>
    <t>67cfb77ac95a0b4091616888|67cfb7925b2bbb6ce8457ac7|67cfb7b25b2bbb6ce8457aca</t>
  </si>
  <si>
    <t>9801396E-B8F9-4F4C-86BC-1843C7B35A94</t>
  </si>
  <si>
    <t>6306071608070388</t>
  </si>
  <si>
    <t>6306070107760491</t>
  </si>
  <si>
    <t>HAMDANI</t>
  </si>
  <si>
    <t>70751681-A2E7-4C9B-9814-DEC727AEFFB4</t>
  </si>
  <si>
    <t>6306070910070015</t>
  </si>
  <si>
    <t>6306070107670818</t>
  </si>
  <si>
    <t>0C4DC4A7-A9FF-4518-8BE4-3A5B5FE96DF2</t>
  </si>
  <si>
    <t>6306073108070249</t>
  </si>
  <si>
    <t>6306070708670002</t>
  </si>
  <si>
    <t>5D6AD43D-004D-4B19-9DB7-4E2872AE0854</t>
  </si>
  <si>
    <t>6306073108070279</t>
  </si>
  <si>
    <t>6306073112710007</t>
  </si>
  <si>
    <t>MUHAMMAD NOR ISMAIL</t>
  </si>
  <si>
    <t>JL. BUNGA TANJUNG DESA TAMBANGAN,RT : 005,RW : 003</t>
  </si>
  <si>
    <t>374A430D-A387-4FDA-8B23-703248B35CF0</t>
  </si>
  <si>
    <t>6306071504160001</t>
  </si>
  <si>
    <t>6306072712910002</t>
  </si>
  <si>
    <t>ABRAR</t>
  </si>
  <si>
    <t>7B67B437-A606-4B3D-A362-6DF7906B78C2</t>
  </si>
  <si>
    <t>6306073105180001</t>
  </si>
  <si>
    <t>6306070107650286</t>
  </si>
  <si>
    <t>D2094D92-FF19-4D5A-A36C-006403DD2BC4</t>
  </si>
  <si>
    <t>6306071808070218</t>
  </si>
  <si>
    <t>6306070107680517</t>
  </si>
  <si>
    <t>MASNAWIAH</t>
  </si>
  <si>
    <t>JL. INPRES,RT : 002,RW : 001</t>
  </si>
  <si>
    <t>67cfb45fc95a0b4091616831|67cfb47ac95a0b4091616834|67cfb49068e1e16bd8fd385f</t>
  </si>
  <si>
    <t>AD6850C8-AF19-41D6-A92D-B740EDF19B32</t>
  </si>
  <si>
    <t>6306071212190001</t>
  </si>
  <si>
    <t>6306073001940001</t>
  </si>
  <si>
    <t>PADLI</t>
  </si>
  <si>
    <t>0F8FF5AD-FC21-412F-AF63-13602765C22F</t>
  </si>
  <si>
    <t>6306070109070423</t>
  </si>
  <si>
    <t>6306071010730004</t>
  </si>
  <si>
    <t>JL.KEMINTING BATU TAMBANGAN DAHA SELATAN HSS KALSEL,RT : 003,RW : 002</t>
  </si>
  <si>
    <t>CF6F995F-49F4-469F-A9EB-CB99E6D1CE5D</t>
  </si>
  <si>
    <t>6306072010110001</t>
  </si>
  <si>
    <t>6306080107830326</t>
  </si>
  <si>
    <t>JARKASI</t>
  </si>
  <si>
    <t>B089C2DA-B99F-4C67-A0A4-74A357159320</t>
  </si>
  <si>
    <t>6306073008070185</t>
  </si>
  <si>
    <t>6306070107800538</t>
  </si>
  <si>
    <t>40C90CE5-4BC5-47C9-855D-DE272B7AF935</t>
  </si>
  <si>
    <t>6306070903170003</t>
  </si>
  <si>
    <t>6306072610900002</t>
  </si>
  <si>
    <t>SYAHRIL</t>
  </si>
  <si>
    <t>MUNING BARU KEC. DAHA SELATAN</t>
  </si>
  <si>
    <t>TAMBANGAN,RT : 011,RW : 006</t>
  </si>
  <si>
    <t>4129688D-6029-4169-9808-2B449D8317F0</t>
  </si>
  <si>
    <t>6306070109070201</t>
  </si>
  <si>
    <t>6306070804770001</t>
  </si>
  <si>
    <t>MASJUNI</t>
  </si>
  <si>
    <t>JL.BUNGA TANJUNG -TAMBANGAN,RT : 008,RW : 004</t>
  </si>
  <si>
    <t>CA3C609A-A238-4487-B25F-61793DB7DB59</t>
  </si>
  <si>
    <t>6306070109070445</t>
  </si>
  <si>
    <t>6306070107640360</t>
  </si>
  <si>
    <t>AD11913F-7DE3-40A1-86B5-E2A8103C3CB7</t>
  </si>
  <si>
    <t>6306072407120020</t>
  </si>
  <si>
    <t>6306070109790002</t>
  </si>
  <si>
    <t>HASANUDDIN</t>
  </si>
  <si>
    <t>JL. INPRES,RT : 005,RW : 002</t>
  </si>
  <si>
    <t>113E7D48-A6B2-4843-8BCF-7ACA5EC4A03A</t>
  </si>
  <si>
    <t>6306071002100001</t>
  </si>
  <si>
    <t>6306070107740399</t>
  </si>
  <si>
    <t>HIDAYAT</t>
  </si>
  <si>
    <t>JL. INPRES,RT : 003,RW : 002</t>
  </si>
  <si>
    <t>2683B76F-C6A8-4F84-BB23-8938A8E5DD0A</t>
  </si>
  <si>
    <t>6306073008070067</t>
  </si>
  <si>
    <t>6306070107660356</t>
  </si>
  <si>
    <t>RAHMANI</t>
  </si>
  <si>
    <t>RAWANA</t>
  </si>
  <si>
    <t>JL. BUNGA TANJUNG DESA. TAMBANGAN,RT : 007,RW : 004</t>
  </si>
  <si>
    <t>5E834AAB-C55B-467C-AA8D-33931A713E5C</t>
  </si>
  <si>
    <t>6306070109070384</t>
  </si>
  <si>
    <t>6306071008600001</t>
  </si>
  <si>
    <t>JL.KEMINTING BATU,RT : 003,RW : 002</t>
  </si>
  <si>
    <t>18F2CC8F-B2CC-455A-918E-7289E288F4FE</t>
  </si>
  <si>
    <t>6306073108070247</t>
  </si>
  <si>
    <t>6306073112710009</t>
  </si>
  <si>
    <t>FB36190C-4828-4DE8-B891-BDD1CB97F9A7</t>
  </si>
  <si>
    <t>6306070309070103</t>
  </si>
  <si>
    <t>6306073112680018</t>
  </si>
  <si>
    <t>77666986-DECF-4F52-A1B5-9A81E03E2B79</t>
  </si>
  <si>
    <t>6306070409070171</t>
  </si>
  <si>
    <t>6306071007700004</t>
  </si>
  <si>
    <t>6888E5F3-7DF0-4C2B-943A-C36C42E5FE62</t>
  </si>
  <si>
    <t>6306073108070390</t>
  </si>
  <si>
    <t>6306070107720783</t>
  </si>
  <si>
    <t>SYUKRI</t>
  </si>
  <si>
    <t>JL.KEMINTING BATU TAMBANGAN,RT : 003,RW : 002</t>
  </si>
  <si>
    <t>6BD59D28-2C9A-45FC-9AC4-93ED720CAB8C</t>
  </si>
  <si>
    <t>6306071808070416</t>
  </si>
  <si>
    <t>6306070107730454</t>
  </si>
  <si>
    <t>KELADAN</t>
  </si>
  <si>
    <t>SUNGAI PINANG JL. PANDAI BESI,RT : 002,RW : 001</t>
  </si>
  <si>
    <t>69D01050-027D-43BE-A51D-78C8432DD24F</t>
  </si>
  <si>
    <t>6306072208070436</t>
  </si>
  <si>
    <t>6306070107760431</t>
  </si>
  <si>
    <t>HILMI</t>
  </si>
  <si>
    <t>JALAN MAWAR,RT : 004,RW : 002</t>
  </si>
  <si>
    <t>F9E3FFE7-0714-47CC-9469-EEF4C6DEA9FC</t>
  </si>
  <si>
    <t>6306072708070126</t>
  </si>
  <si>
    <t>6306070703780004</t>
  </si>
  <si>
    <t>03A65326-A7B1-4576-A17C-EDED5D35A4EB</t>
  </si>
  <si>
    <t>6306071010070016</t>
  </si>
  <si>
    <t>6306071101730002</t>
  </si>
  <si>
    <t>98CB86D3-4100-457C-81AC-676BC15A11F2</t>
  </si>
  <si>
    <t>6306071605190001</t>
  </si>
  <si>
    <t>6306071408930001</t>
  </si>
  <si>
    <t>NOR IFANSYAH</t>
  </si>
  <si>
    <t>TAMBANGAN,RT : 009,RW : 004</t>
  </si>
  <si>
    <t>43D95BDC-E5B2-4379-8426-2DE9250345D9</t>
  </si>
  <si>
    <t>6306072308070117</t>
  </si>
  <si>
    <t>6306070107670623</t>
  </si>
  <si>
    <t>H S S</t>
  </si>
  <si>
    <t>JL. SIMPANG JADI MAKMUR,RT : 007,RW : 003</t>
  </si>
  <si>
    <t>2E668BEE-0832-46B9-A907-6BF61FDE611F</t>
  </si>
  <si>
    <t>6306072308070310</t>
  </si>
  <si>
    <t>6306070707770007</t>
  </si>
  <si>
    <t>JL KYAI A.BASYAR,RT : 003,RW : 002</t>
  </si>
  <si>
    <t>4641AFDE-CE0F-4094-81A1-959020B5E2C6</t>
  </si>
  <si>
    <t>6306072508070166</t>
  </si>
  <si>
    <t>6306070107720698</t>
  </si>
  <si>
    <t>NORADIN</t>
  </si>
  <si>
    <t>JL. SIMP JD MAKMUR,RT : 008,RW : 004</t>
  </si>
  <si>
    <t>6763CE7C-03B8-4525-ACCF-EA270BDF53B6</t>
  </si>
  <si>
    <t>6306070702180002</t>
  </si>
  <si>
    <t>6306070904900001</t>
  </si>
  <si>
    <t>JL. KYAI A. BASYAR,RT : 003,RW : 002</t>
  </si>
  <si>
    <t>75D8AE86-5E3C-4DD5-B19C-5AF696784B24</t>
  </si>
  <si>
    <t>6306072910120008</t>
  </si>
  <si>
    <t>6306070107770805</t>
  </si>
  <si>
    <t>ALI RAHMAN</t>
  </si>
  <si>
    <t>JL. KYAI A BASYAR,RT : 003,RW : 002</t>
  </si>
  <si>
    <t>2ECF8166-A19B-4859-86D5-6EFE2EEF2EC1</t>
  </si>
  <si>
    <t>6306072008070164</t>
  </si>
  <si>
    <t>6306070812640001</t>
  </si>
  <si>
    <t>JALAN PANDAI BESI,RT : 003,RW : 002</t>
  </si>
  <si>
    <t>3ACB2095-79C8-4E53-88A6-E0752DDA4999</t>
  </si>
  <si>
    <t>6306073006140007</t>
  </si>
  <si>
    <t>6306080107900341</t>
  </si>
  <si>
    <t>PAUJI</t>
  </si>
  <si>
    <t>JL.KAMINTING BATU,RT : 003,RW : 002</t>
  </si>
  <si>
    <t>442C265B-C0AC-4924-8CAD-C5EF976AFDA9</t>
  </si>
  <si>
    <t>6306072408070381</t>
  </si>
  <si>
    <t>6306071611670001</t>
  </si>
  <si>
    <t>JL. SIMPANG JADI MAKMUR,RT : 008,RW : 004</t>
  </si>
  <si>
    <t>F85CD1DA-E27C-4BDE-8650-A16787E3604A</t>
  </si>
  <si>
    <t>6306072608070359</t>
  </si>
  <si>
    <t>6306070107680480</t>
  </si>
  <si>
    <t>IDERUS</t>
  </si>
  <si>
    <t>JL.KYAI A BASYAR,RT : 007,RW : 004</t>
  </si>
  <si>
    <t>C1151A4F-9097-4CFD-938C-A6D30459BFE4</t>
  </si>
  <si>
    <t>6306072208070057</t>
  </si>
  <si>
    <t>6306070407650001</t>
  </si>
  <si>
    <t>SABERI</t>
  </si>
  <si>
    <t>7B1B64C4-095A-4A1D-B42B-7AA4D2B003C0</t>
  </si>
  <si>
    <t>6306072308070304</t>
  </si>
  <si>
    <t>6306070107700376</t>
  </si>
  <si>
    <t>GAZALI</t>
  </si>
  <si>
    <t>JL. SIMPANG JADI MAKMUR DS. SAMUDA,RT : 005,RW : 003</t>
  </si>
  <si>
    <t>4D923CC9-310E-46C0-961E-A0AA4F428063</t>
  </si>
  <si>
    <t>6306072208070278</t>
  </si>
  <si>
    <t>6306070107670594</t>
  </si>
  <si>
    <t>9EA2BF1D-6CA9-42B6-BCAC-E1A9583EE43D</t>
  </si>
  <si>
    <t>6306072408070387</t>
  </si>
  <si>
    <t>6306070107740343</t>
  </si>
  <si>
    <t>D6B99C75-A686-41EB-8348-A25B407F2CF8</t>
  </si>
  <si>
    <t>6306072508070351</t>
  </si>
  <si>
    <t>6306072005860003</t>
  </si>
  <si>
    <t>SYAIFUL</t>
  </si>
  <si>
    <t>JL. SIMPANG JATI MAKMUR,RT : 006,RW : 003</t>
  </si>
  <si>
    <t>1CC6AF9A-E447-40E9-BDCE-0DAE5679A493</t>
  </si>
  <si>
    <t>6306072708070155</t>
  </si>
  <si>
    <t>6306070107670741</t>
  </si>
  <si>
    <t>LEMAN</t>
  </si>
  <si>
    <t>JL. SIMPANG JADI MAKMUR,RT : 006,RW : 003</t>
  </si>
  <si>
    <t>EC6CAA95-9E5F-4A29-BAC0-9F2797D793E5</t>
  </si>
  <si>
    <t>6306072508070051</t>
  </si>
  <si>
    <t>6306072010680001</t>
  </si>
  <si>
    <t>RUSTAM</t>
  </si>
  <si>
    <t>35932ABD-9E91-4DAA-A08A-E82E4D0A792B</t>
  </si>
  <si>
    <t>6306070610120030</t>
  </si>
  <si>
    <t>6306070107870655</t>
  </si>
  <si>
    <t>ABDUL GAPUR</t>
  </si>
  <si>
    <t>JL. KYAI A BASYAR,RT : 002,RW : 001</t>
  </si>
  <si>
    <t>34D4389B-CB58-42D9-9A25-030F724FC9A5</t>
  </si>
  <si>
    <t>6306072001200005</t>
  </si>
  <si>
    <t>6306072105890003</t>
  </si>
  <si>
    <t>BIRSANI</t>
  </si>
  <si>
    <t>JL. INPRES,RT : 004,RW : 002</t>
  </si>
  <si>
    <t>44C6046E-6ED6-4A94-97A1-7E6BA24ED626</t>
  </si>
  <si>
    <t>6306070702120013</t>
  </si>
  <si>
    <t>6306070803710001</t>
  </si>
  <si>
    <t>JIMRAN</t>
  </si>
  <si>
    <t>JL. KYAI A BASYAR,RT : 004,RW : 002</t>
  </si>
  <si>
    <t>ACD345CC-9A39-4AD5-8FBF-12CB0CC5DE3E</t>
  </si>
  <si>
    <t>6306072108070163</t>
  </si>
  <si>
    <t>6306070407700001</t>
  </si>
  <si>
    <t>TAJUDDIN</t>
  </si>
  <si>
    <t>RANTAU</t>
  </si>
  <si>
    <t>08C610B2-042F-4302-B5BE-EF83CD534C82</t>
  </si>
  <si>
    <t>6306072108070115</t>
  </si>
  <si>
    <t>6306070701850001</t>
  </si>
  <si>
    <t>SARBANI</t>
  </si>
  <si>
    <t>JL MAWAR,RT : 004,RW : 002</t>
  </si>
  <si>
    <t>6720FF07-A94B-4D9B-A862-6E52D2AFF251</t>
  </si>
  <si>
    <t>6306072108070009</t>
  </si>
  <si>
    <t>6306070107690289</t>
  </si>
  <si>
    <t>SAMSUDDIN</t>
  </si>
  <si>
    <t>CB209D35-51DE-49AB-95CF-CB6BACCCC352</t>
  </si>
  <si>
    <t>6306071609190001</t>
  </si>
  <si>
    <t>6306070703950005</t>
  </si>
  <si>
    <t>MURSYID</t>
  </si>
  <si>
    <t>JL. PANDAI BESI,RT : 002,RW : 001</t>
  </si>
  <si>
    <t>09406C9B-3F60-4741-9D65-7660F10D7959</t>
  </si>
  <si>
    <t>6306072208070205</t>
  </si>
  <si>
    <t>6306070107700284</t>
  </si>
  <si>
    <t>YUSRI</t>
  </si>
  <si>
    <t>2639DA00-F7C4-4B57-AE67-79FDE42D4143</t>
  </si>
  <si>
    <t>6306072308070130</t>
  </si>
  <si>
    <t>6306070107670625</t>
  </si>
  <si>
    <t>JAMRI</t>
  </si>
  <si>
    <t>JL. K. H. A. BASYAR,RT : 005,RW : 003</t>
  </si>
  <si>
    <t>BC128F00-7663-4086-A702-DB00DAC784B8</t>
  </si>
  <si>
    <t>6306071908070257</t>
  </si>
  <si>
    <t>6306071012740001</t>
  </si>
  <si>
    <t>M. ARSAD</t>
  </si>
  <si>
    <t>1C8A850D-A440-42A8-9864-BF2348BEC9A1</t>
  </si>
  <si>
    <t>6306070708120011</t>
  </si>
  <si>
    <t>6306071010860003</t>
  </si>
  <si>
    <t>MUHAMAD ALI</t>
  </si>
  <si>
    <t>BANGKUANG</t>
  </si>
  <si>
    <t>JL.MAWAR,RT : 004,RW : 002</t>
  </si>
  <si>
    <t>0FC35F5F-2991-45B2-BC1F-F57E237085A6</t>
  </si>
  <si>
    <t>6306072008070180</t>
  </si>
  <si>
    <t>6306070107660345</t>
  </si>
  <si>
    <t>ASLI</t>
  </si>
  <si>
    <t>07130D4A-36C3-4B2F-B305-FF89E0D3D34F</t>
  </si>
  <si>
    <t>6306071004080052</t>
  </si>
  <si>
    <t>6306070107730519</t>
  </si>
  <si>
    <t>F8662992-C8E4-4ADF-BA86-A32819C7FCDD</t>
  </si>
  <si>
    <t>6306071608070530</t>
  </si>
  <si>
    <t>6306070107750306</t>
  </si>
  <si>
    <t>JL. PANDAI BESI,RT : 001,RW : 001</t>
  </si>
  <si>
    <t>CFBC7827-5AAE-4DBC-9A4A-2162C9400D16</t>
  </si>
  <si>
    <t>6306072410070007</t>
  </si>
  <si>
    <t>6306070107770819</t>
  </si>
  <si>
    <t>C2074DF4-EC7D-432C-9258-E7A686E4E48B</t>
  </si>
  <si>
    <t>6306072208070054</t>
  </si>
  <si>
    <t>6306070106770005</t>
  </si>
  <si>
    <t>A24EF90C-48B5-4512-936D-3E765F701AC1</t>
  </si>
  <si>
    <t>6306070408160001</t>
  </si>
  <si>
    <t>6306071706910002</t>
  </si>
  <si>
    <t>1929435F-786B-478F-8FD7-06AAFEF965EB</t>
  </si>
  <si>
    <t>6306071004080053</t>
  </si>
  <si>
    <t>6306070107720875</t>
  </si>
  <si>
    <t>TAMBANGAN,RT : 001,RW : 001</t>
  </si>
  <si>
    <t>DB44C6B9-8C29-4262-ABFC-D31717481255</t>
  </si>
  <si>
    <t>6306071409120002</t>
  </si>
  <si>
    <t>6306071102800001</t>
  </si>
  <si>
    <t>4DC79C6A-0DD2-4B8B-A3BB-5AC0D4290E56</t>
  </si>
  <si>
    <t>6306072206120002</t>
  </si>
  <si>
    <t>6306070107840586</t>
  </si>
  <si>
    <t>D698D87D-65A1-4DA5-B567-5E1DA939D119</t>
  </si>
  <si>
    <t>6306072108070600</t>
  </si>
  <si>
    <t>6306070107670568</t>
  </si>
  <si>
    <t>H. S. S</t>
  </si>
  <si>
    <t>9C2B8169-CDFB-49C3-8E29-95CB891BF61F</t>
  </si>
  <si>
    <t>6306072408070416</t>
  </si>
  <si>
    <t>6306071202720001</t>
  </si>
  <si>
    <t>9CBA302E-CDF0-4FEA-97A2-DFAF0214D6E3</t>
  </si>
  <si>
    <t>6306072212170001</t>
  </si>
  <si>
    <t>6203010709870003</t>
  </si>
  <si>
    <t>JL. KYAI A BASAR,RT : 002,RW : 001</t>
  </si>
  <si>
    <t>7DEADDDA-3C97-49F9-864A-A53B879F91D5</t>
  </si>
  <si>
    <t>6306072601160004</t>
  </si>
  <si>
    <t>6306075505650001</t>
  </si>
  <si>
    <t>PATIMAH</t>
  </si>
  <si>
    <t>SEI PINANG</t>
  </si>
  <si>
    <t>JL.HABIB,RT : 003,RW : 002</t>
  </si>
  <si>
    <t>27A7031F-C74F-4FE8-90BA-C1E13CA16960</t>
  </si>
  <si>
    <t>6306070406120001</t>
  </si>
  <si>
    <t>6306072003680003</t>
  </si>
  <si>
    <t>RAHIMAN ANTASARI</t>
  </si>
  <si>
    <t>BATOLA</t>
  </si>
  <si>
    <t>JL. PANDAI BESI,RT : 003,RW : 002</t>
  </si>
  <si>
    <t>4DBDCA2B-62C4-409A-BE06-44296BA3173F</t>
  </si>
  <si>
    <t>6306072003120007</t>
  </si>
  <si>
    <t>6306070107860699</t>
  </si>
  <si>
    <t>YUSUF</t>
  </si>
  <si>
    <t>JL. KYAI A BASYAR,RT : 005,RW : 003</t>
  </si>
  <si>
    <t>9CCD4249-9808-43AC-8BEE-0D3E986478F6</t>
  </si>
  <si>
    <t>6306071108070105</t>
  </si>
  <si>
    <t>6306070410790001</t>
  </si>
  <si>
    <t>AB702AE8-FFF6-49CE-BF22-6EF4EBEF349D</t>
  </si>
  <si>
    <t>6306071208070168</t>
  </si>
  <si>
    <t>6306070303730003</t>
  </si>
  <si>
    <t>BADRUN</t>
  </si>
  <si>
    <t>9AA3004F-2EB2-4869-A901-3F096F56A451</t>
  </si>
  <si>
    <t>6306072408070268</t>
  </si>
  <si>
    <t>6306070107720672</t>
  </si>
  <si>
    <t>JL. NUSA INDAH,RT : 006,RW : 003</t>
  </si>
  <si>
    <t>4516D2BD-4362-4AEC-A6DF-BAB7DE86DE95</t>
  </si>
  <si>
    <t>6306070811190002</t>
  </si>
  <si>
    <t>6306070107920425</t>
  </si>
  <si>
    <t>F458E16D-F646-4ECB-B2A8-65755BD71AB4</t>
  </si>
  <si>
    <t>6306072008070226</t>
  </si>
  <si>
    <t>6306070107750335</t>
  </si>
  <si>
    <t>6552C3F6-846D-4B2B-A8A2-D78AD74A56C3</t>
  </si>
  <si>
    <t>6306072402200005</t>
  </si>
  <si>
    <t>6371010612740005</t>
  </si>
  <si>
    <t>ITUR HERRYANSYAH</t>
  </si>
  <si>
    <t>ALI, ALM</t>
  </si>
  <si>
    <t>KASTAN, ALM</t>
  </si>
  <si>
    <t>JL. SUKARAMAI,RT : 001,RW : 001</t>
  </si>
  <si>
    <t>67d6f0459505b54aa86a3a5d|67d6f051847c5248bd61b9b8|67d8e1cbc4647c4b63f6b454</t>
  </si>
  <si>
    <t>6C65F286-75DE-4739-8E0B-FDC14D908AEF</t>
  </si>
  <si>
    <t>6306072308070265</t>
  </si>
  <si>
    <t>6306070107720632</t>
  </si>
  <si>
    <t>LAMRAN</t>
  </si>
  <si>
    <t>JL. NUSA INDAH,RT : 005,RW : 003</t>
  </si>
  <si>
    <t>C4FC647F-722E-4327-95DC-39282DC50996</t>
  </si>
  <si>
    <t>6306070406130013</t>
  </si>
  <si>
    <t>6306072206890002</t>
  </si>
  <si>
    <t>93FFB0AD-651C-4F33-99E9-EBDCDAC89140</t>
  </si>
  <si>
    <t>6306070805180004</t>
  </si>
  <si>
    <t>6306071707910002</t>
  </si>
  <si>
    <t>ANWARI</t>
  </si>
  <si>
    <t>CF8F6995-EE1B-4A2B-9148-9C63E479C204</t>
  </si>
  <si>
    <t>6306072008070188</t>
  </si>
  <si>
    <t>6306070106780003</t>
  </si>
  <si>
    <t>NOR PUADI</t>
  </si>
  <si>
    <t>JL PANDAI BESI,RT : 003,RW : 002</t>
  </si>
  <si>
    <t>A08E9F46-FA85-4985-8630-A21C97333CC3</t>
  </si>
  <si>
    <t>6306070804200001</t>
  </si>
  <si>
    <t>6306082806960001</t>
  </si>
  <si>
    <t>HARDIANI</t>
  </si>
  <si>
    <t>336B2FAC-F4EF-4455-819D-946425832490</t>
  </si>
  <si>
    <t>6306072808070029</t>
  </si>
  <si>
    <t>6306070107670746</t>
  </si>
  <si>
    <t>HUSNAN</t>
  </si>
  <si>
    <t>JL.INPRES,RT : 003,RW : 002</t>
  </si>
  <si>
    <t>47FACAD8-7BB9-4607-91ED-1B6C887BA561</t>
  </si>
  <si>
    <t>6306072108070032</t>
  </si>
  <si>
    <t>6306070107700270</t>
  </si>
  <si>
    <t>33DD7278-7210-4E39-9777-3C3D41BC9FF0</t>
  </si>
  <si>
    <t>6306072108070142</t>
  </si>
  <si>
    <t>6306070107810438</t>
  </si>
  <si>
    <t>FAISAL</t>
  </si>
  <si>
    <t>JALAN PANDAI BESI,RT : 004,RW : 002</t>
  </si>
  <si>
    <t>761079B0-B354-48E8-9A28-97AF0ECEA562</t>
  </si>
  <si>
    <t>6306072708070013</t>
  </si>
  <si>
    <t>6306070107710347</t>
  </si>
  <si>
    <t>SAM'UN</t>
  </si>
  <si>
    <t>JL. SATRIA TUMBUKAN BANYU,RT : 001,RW : 001</t>
  </si>
  <si>
    <t>88BAABA1-3B27-4A00-BCB5-59EC5EFB8141</t>
  </si>
  <si>
    <t>6306072403200002</t>
  </si>
  <si>
    <t>6371051201880003</t>
  </si>
  <si>
    <t>JL. PELABUHAN,RT : 003,RW : 002</t>
  </si>
  <si>
    <t>9952D7B1-0291-4FEF-A600-7E5EE322E7CC</t>
  </si>
  <si>
    <t>6306071702160001</t>
  </si>
  <si>
    <t>6472031206750013</t>
  </si>
  <si>
    <t>HARIS</t>
  </si>
  <si>
    <t>JL. PANDAI BESI,RT : 006,RW : 003</t>
  </si>
  <si>
    <t>B269849A-39DB-493B-BE72-8A14520D98DE</t>
  </si>
  <si>
    <t>6306071408070058</t>
  </si>
  <si>
    <t>6306070107670393</t>
  </si>
  <si>
    <t>BARUH JAYA JL. BAGANDI,RT : 013,RW : 007</t>
  </si>
  <si>
    <t>9103546E-8E28-4A96-B078-D15DC11238D5</t>
  </si>
  <si>
    <t>6306072308070271</t>
  </si>
  <si>
    <t>6306070107660313</t>
  </si>
  <si>
    <t>MIDHAN</t>
  </si>
  <si>
    <t>22614D37-D4AA-4F68-A808-B504819C77CE</t>
  </si>
  <si>
    <t>6306071208070078</t>
  </si>
  <si>
    <t>6306070107720350</t>
  </si>
  <si>
    <t>ALI UMAR</t>
  </si>
  <si>
    <t>DC081E0E-0C37-4A2F-AE81-BCF9CF607AC2</t>
  </si>
  <si>
    <t>6306070401170003</t>
  </si>
  <si>
    <t>6306070711850001</t>
  </si>
  <si>
    <t>BUDI DARMAWAN</t>
  </si>
  <si>
    <t>JL.BUNGA TANJUNG,RT : 005,RW : 003</t>
  </si>
  <si>
    <t>F96BA9A1-5F70-4E10-A315-1884A815F1E6</t>
  </si>
  <si>
    <t>6306070109070320</t>
  </si>
  <si>
    <t>6306070107770776</t>
  </si>
  <si>
    <t>JL. KAMINITING BATU,RT : 002,RW : 001</t>
  </si>
  <si>
    <t>B861771A-7FD9-48AC-9DBD-EBAB41F4E48F</t>
  </si>
  <si>
    <t>6306071607130002</t>
  </si>
  <si>
    <t>6306070107890397</t>
  </si>
  <si>
    <t>4F1F7710-32A0-458E-A309-8035982EFFE8</t>
  </si>
  <si>
    <t>6306070309070021</t>
  </si>
  <si>
    <t>6306072805790001</t>
  </si>
  <si>
    <t>27A970D2-90D2-4B7F-9163-F9BFFCCE9FF0</t>
  </si>
  <si>
    <t>6306070109070414</t>
  </si>
  <si>
    <t>6306071006720001</t>
  </si>
  <si>
    <t>JL. KAMINTING BATU,RT : 002,RW : 001</t>
  </si>
  <si>
    <t>3A0F7CFA-4D6B-4398-8357-DF2E10F8126D</t>
  </si>
  <si>
    <t>6306072410130002</t>
  </si>
  <si>
    <t>6306070107830524</t>
  </si>
  <si>
    <t>JL.TAMBANGAN ,RT : 010,RW : 005</t>
  </si>
  <si>
    <t>4D4933A3-469B-4546-BAC6-DCEED457144A</t>
  </si>
  <si>
    <t>6306072310070015</t>
  </si>
  <si>
    <t>6306070107640364</t>
  </si>
  <si>
    <t>JOHRAN</t>
  </si>
  <si>
    <t>8EABEA5F-B564-49C6-9BD5-E8AC516164F9</t>
  </si>
  <si>
    <t>6306071004080072</t>
  </si>
  <si>
    <t>6306070107720877</t>
  </si>
  <si>
    <t>B595E20F-41B5-4A0C-8828-2F1EB0EBBD29</t>
  </si>
  <si>
    <t>6306073008070012</t>
  </si>
  <si>
    <t>6306070701720001</t>
  </si>
  <si>
    <t>BC948C85-8D35-4A25-8F7A-9082D2F8FB73</t>
  </si>
  <si>
    <t>6306072308070666</t>
  </si>
  <si>
    <t>6306071710770001</t>
  </si>
  <si>
    <t>AKHYAN NOR</t>
  </si>
  <si>
    <t>JL. KERTAK HANYAR NO. 45,RT : 003,RW : 002</t>
  </si>
  <si>
    <t>A782A508-CF81-4B4F-945C-6F5D0CD68243</t>
  </si>
  <si>
    <t>6306070702180001</t>
  </si>
  <si>
    <t>6306072102920001</t>
  </si>
  <si>
    <t>MANSYUR</t>
  </si>
  <si>
    <t>7E1573F9-D0B7-4178-A0FF-E5EDE1D7CFB1</t>
  </si>
  <si>
    <t>6306071606150001</t>
  </si>
  <si>
    <t>6306080304870007</t>
  </si>
  <si>
    <t>SAIFUL ANWAR</t>
  </si>
  <si>
    <t>JL. SATRIA,RT : 002,RW : 001</t>
  </si>
  <si>
    <t>DBF13C34-D0F1-4600-97A4-4BC27918478F</t>
  </si>
  <si>
    <t>6306070111110004</t>
  </si>
  <si>
    <t>6306070504730005</t>
  </si>
  <si>
    <t>JL. LINGKAR SELATAN,RT : 001,RW : 001</t>
  </si>
  <si>
    <t>026DFFCD-E3BD-433A-8E52-FE439565B417</t>
  </si>
  <si>
    <t>6306072308070152</t>
  </si>
  <si>
    <t>6306070107690302</t>
  </si>
  <si>
    <t>BERAHIM</t>
  </si>
  <si>
    <t>C557B723-1CD2-4B0B-A5A8-F4A87F54D64C</t>
  </si>
  <si>
    <t>6306070510070005</t>
  </si>
  <si>
    <t>6306070104710002</t>
  </si>
  <si>
    <t>ARUL</t>
  </si>
  <si>
    <t>614F0DFD-1D7B-4FBA-93BE-74FF39DAB9DB</t>
  </si>
  <si>
    <t>6306071307170004</t>
  </si>
  <si>
    <t>6306070107890539</t>
  </si>
  <si>
    <t>ILYAS</t>
  </si>
  <si>
    <t>TAMBANGAN,RT : 012,RW : 006</t>
  </si>
  <si>
    <t>11B400FC-DDAD-488F-98CB-14D88CDF3110</t>
  </si>
  <si>
    <t>6306070409070068</t>
  </si>
  <si>
    <t>6306070510710001</t>
  </si>
  <si>
    <t>ABDUL KHAIR</t>
  </si>
  <si>
    <t>408B8863-23CB-428A-B8B0-E1F414DA67E7</t>
  </si>
  <si>
    <t>6306071908070365</t>
  </si>
  <si>
    <t>6306072812730001</t>
  </si>
  <si>
    <t>52FF2A90-47DB-4992-9C49-EDA8472EE378</t>
  </si>
  <si>
    <t>6306072308070563</t>
  </si>
  <si>
    <t>6306070107640353</t>
  </si>
  <si>
    <t>54202B25-B278-40C7-92C1-E238F10ECB65</t>
  </si>
  <si>
    <t>6306071108070133</t>
  </si>
  <si>
    <t>6306070107700224</t>
  </si>
  <si>
    <t>WARSUNI</t>
  </si>
  <si>
    <t>JL. PELITA,RT : 007,RW : 004</t>
  </si>
  <si>
    <t>A94A5F6D-4353-440C-9FC7-CDF1F06CCD50</t>
  </si>
  <si>
    <t>6306071208070151</t>
  </si>
  <si>
    <t>6306070107670342</t>
  </si>
  <si>
    <t>FAUJI</t>
  </si>
  <si>
    <t>F767F4C3-D202-44AA-B6F9-6A8BF60A33C4</t>
  </si>
  <si>
    <t>6306071408070393</t>
  </si>
  <si>
    <t>6306072910670001</t>
  </si>
  <si>
    <t>MASLI</t>
  </si>
  <si>
    <t>JL.KACA PIRING,RT : 008,RW : 004</t>
  </si>
  <si>
    <t>77D919BE-1AAB-4108-8729-339482329038</t>
  </si>
  <si>
    <t>6306072508070024</t>
  </si>
  <si>
    <t>6306071211670006</t>
  </si>
  <si>
    <t>ANAL.S</t>
  </si>
  <si>
    <t>RAWIYAH</t>
  </si>
  <si>
    <t>JLN.SUKA RAMAI,RT : 003,RW : 002</t>
  </si>
  <si>
    <t>67de4bff8288ee4b3be88488|67de4c2b8288ee4b3be884b0|67de4c49c4647c4b63f80eba</t>
  </si>
  <si>
    <t>86683693-EFB9-437E-B042-8A2F4882B1D2</t>
  </si>
  <si>
    <t>6306072408070124</t>
  </si>
  <si>
    <t>6306070107700298</t>
  </si>
  <si>
    <t>WAHYUNI</t>
  </si>
  <si>
    <t>JL. KACA PIRING,RT : 004,RW : 002</t>
  </si>
  <si>
    <t>FE96FFCC-0117-499B-8E69-44CED76EA20E</t>
  </si>
  <si>
    <t>6306071108070188</t>
  </si>
  <si>
    <t>6306070107720337</t>
  </si>
  <si>
    <t>TUHALUI</t>
  </si>
  <si>
    <t>44348219-0290-4F06-8BC2-6CB9A0102F8D</t>
  </si>
  <si>
    <t>6306071208070084</t>
  </si>
  <si>
    <t>6306070107770367</t>
  </si>
  <si>
    <t>JAMILI</t>
  </si>
  <si>
    <t>JL. SUNGAI BAGANDI,RT : 013,RW : 007</t>
  </si>
  <si>
    <t>B57DEF69-8026-4455-9FAB-A2155101AEFF</t>
  </si>
  <si>
    <t>6306071108070239</t>
  </si>
  <si>
    <t>6306070107750266</t>
  </si>
  <si>
    <t>4CD4919F-49A8-4347-B92C-73551B9A972A</t>
  </si>
  <si>
    <t>6306071108070200</t>
  </si>
  <si>
    <t>6306070107640260</t>
  </si>
  <si>
    <t>F4E3E566-6047-457A-8AC0-2A78AFC9DDA8</t>
  </si>
  <si>
    <t>6306071001190007</t>
  </si>
  <si>
    <t>6306071803960003</t>
  </si>
  <si>
    <t>MUHAMMAD AINUL YAKIN</t>
  </si>
  <si>
    <t>BANUA HANYAR,RT : 006,RW : 004</t>
  </si>
  <si>
    <t>19644AB7-6F9B-4CE9-A094-881146FAFE92</t>
  </si>
  <si>
    <t>6306071908070141</t>
  </si>
  <si>
    <t>6306070407780002</t>
  </si>
  <si>
    <t>WARDIANSYAH</t>
  </si>
  <si>
    <t>BANUA HANYAR,RT : 008,RW : 004</t>
  </si>
  <si>
    <t>8775C18C-0157-413E-A01C-F225403A5180</t>
  </si>
  <si>
    <t>6306071810110005</t>
  </si>
  <si>
    <t>6306074811730002</t>
  </si>
  <si>
    <t>DIJAH</t>
  </si>
  <si>
    <t>D179E8B8-6A56-4CD2-B5F8-FC83F428C390</t>
  </si>
  <si>
    <t>6306072408070026</t>
  </si>
  <si>
    <t>6306070107710309</t>
  </si>
  <si>
    <t>6F42D2D3-A46F-4E77-A50E-25051212BA3B</t>
  </si>
  <si>
    <t>6306070910200001</t>
  </si>
  <si>
    <t>6305051910930001</t>
  </si>
  <si>
    <t>JASRAN</t>
  </si>
  <si>
    <t>BARUH JAYA,RT : 005,RW : 003</t>
  </si>
  <si>
    <t>BF71F939-221C-4154-A212-2678D2B3E2B5</t>
  </si>
  <si>
    <t>6306071408070178</t>
  </si>
  <si>
    <t>6306070107750281</t>
  </si>
  <si>
    <t>TAMRIN</t>
  </si>
  <si>
    <t>JL SUKA RAMAI,RT : 001,RW : 001</t>
  </si>
  <si>
    <t>58DB55EF-26A9-49C8-A748-30F335C8AD83</t>
  </si>
  <si>
    <t>6306070704150009</t>
  </si>
  <si>
    <t>6306070104730002</t>
  </si>
  <si>
    <t>63A69B98-7B36-430A-8FA7-7B1B340850A4</t>
  </si>
  <si>
    <t>6306071408070062</t>
  </si>
  <si>
    <t>6306070301720004</t>
  </si>
  <si>
    <t>JL. SUNGAI BAGANDI,RT : 003,RW : 002</t>
  </si>
  <si>
    <t>72F9CFA4-ED47-4FDD-B6FF-66EE16F6740A</t>
  </si>
  <si>
    <t>6306072408070337</t>
  </si>
  <si>
    <t>6306072810660001</t>
  </si>
  <si>
    <t>BARUH JAYA JL. NUSA INDAH,RT : 006,RW : 003</t>
  </si>
  <si>
    <t>D94984EC-E267-41DD-84DF-AC3797A48C45</t>
  </si>
  <si>
    <t>6306071808070147</t>
  </si>
  <si>
    <t>6306070107680524</t>
  </si>
  <si>
    <t>IJUH</t>
  </si>
  <si>
    <t>APUN</t>
  </si>
  <si>
    <t>JL. SUKA RAMAI,RT : 002,RW : 001</t>
  </si>
  <si>
    <t>67d8e6f88288ee4b3be8149e|67d8e71e8288ee4b3be814a1|67d8e735c4647c4b63f6b63b</t>
  </si>
  <si>
    <t>630F047D-361D-4214-8350-B0E42C526B54</t>
  </si>
  <si>
    <t>6306072608070278</t>
  </si>
  <si>
    <t>6306072803640001</t>
  </si>
  <si>
    <t>AMAN</t>
  </si>
  <si>
    <t>706B7930-2BCF-4074-BB87-7006C18D18C4</t>
  </si>
  <si>
    <t>6306071108070244</t>
  </si>
  <si>
    <t>6306070107670325</t>
  </si>
  <si>
    <t>B99F10DF-E85C-425E-8C4B-66DED420D9CE</t>
  </si>
  <si>
    <t>6306071308070265</t>
  </si>
  <si>
    <t>6306070107670381</t>
  </si>
  <si>
    <t>USIN</t>
  </si>
  <si>
    <t>BECFAA80-481F-400F-80CA-8EB7093D1A47</t>
  </si>
  <si>
    <t>6306072212160002</t>
  </si>
  <si>
    <t>6306074107860480</t>
  </si>
  <si>
    <t>C7D052FB-EABB-4761-99A2-D7BB10D1E8C1</t>
  </si>
  <si>
    <t>6306072008070145</t>
  </si>
  <si>
    <t>6306070107730539</t>
  </si>
  <si>
    <t>BANUA HANYAR,RT : 003,RW : 002</t>
  </si>
  <si>
    <t>572048BE-8CE3-4BA8-8739-618649910F07</t>
  </si>
  <si>
    <t>6306072208070051</t>
  </si>
  <si>
    <t>6306070308690002</t>
  </si>
  <si>
    <t>SELAMAT</t>
  </si>
  <si>
    <t>JL. BANUA HANYAR,RT : 007,RW : 004</t>
  </si>
  <si>
    <t>1BEC5C27-FA18-4D84-878A-47D59388FB34</t>
  </si>
  <si>
    <t>6306072904160001</t>
  </si>
  <si>
    <t>6306073012900001</t>
  </si>
  <si>
    <t>JARMANSYAH</t>
  </si>
  <si>
    <t>BANUA HANYAR,RT : 002,RW : 001</t>
  </si>
  <si>
    <t>6D4C4E0E-2035-4D9E-89A5-5867026454D5</t>
  </si>
  <si>
    <t>6306072208070173</t>
  </si>
  <si>
    <t>6306070105680002</t>
  </si>
  <si>
    <t>7A3B153B-664E-4F71-8832-91F045802297</t>
  </si>
  <si>
    <t>6306071908070396</t>
  </si>
  <si>
    <t>6306071306750001</t>
  </si>
  <si>
    <t>BANUA HANYAR,RT : 001,RW : 001</t>
  </si>
  <si>
    <t>460E512F-0890-4DD1-ACF3-2E2DBF128852</t>
  </si>
  <si>
    <t>6306072208070187</t>
  </si>
  <si>
    <t>6306070107670587</t>
  </si>
  <si>
    <t>5E9ADDA1-A38E-415D-AD35-4174EA10499C</t>
  </si>
  <si>
    <t>6306072208070144</t>
  </si>
  <si>
    <t>6306070107770575</t>
  </si>
  <si>
    <t>DARMAWAN</t>
  </si>
  <si>
    <t>SAMUDA JL KYAI A.BASYAR,RT : 001,RW : 002</t>
  </si>
  <si>
    <t>3CF88361-50B7-4324-91E0-AB0B5F65CB40</t>
  </si>
  <si>
    <t>6306072508070132</t>
  </si>
  <si>
    <t>6306070107720691</t>
  </si>
  <si>
    <t>HARTAWANSYAH</t>
  </si>
  <si>
    <t>BC5E7185-AA26-4E59-B522-D535BF7DD626</t>
  </si>
  <si>
    <t>6306070501160003</t>
  </si>
  <si>
    <t>6303120107850082</t>
  </si>
  <si>
    <t>AHMAD ROYANI</t>
  </si>
  <si>
    <t>SIMPANG TIGA</t>
  </si>
  <si>
    <t>JL. SAMUDA ,RT : 003,RW : 002</t>
  </si>
  <si>
    <t>FC94B300-6D89-418D-833C-D4FCC20CF8EB</t>
  </si>
  <si>
    <t>6306072208070286</t>
  </si>
  <si>
    <t>6306070107750467</t>
  </si>
  <si>
    <t>078DA4B4-66A8-49C6-A807-7DF7AFF1D292</t>
  </si>
  <si>
    <t>6306072208070219</t>
  </si>
  <si>
    <t>6306070505780003</t>
  </si>
  <si>
    <t>MUNTIAR</t>
  </si>
  <si>
    <t>35E5AFCC-7390-4AFD-892D-227A38804D4A</t>
  </si>
  <si>
    <t>6306072508070473</t>
  </si>
  <si>
    <t>6306070107670888</t>
  </si>
  <si>
    <t>EBFC9685-375D-4ACE-9621-2B19ECCCF759</t>
  </si>
  <si>
    <t>6306072108070252</t>
  </si>
  <si>
    <t>6306070107670552</t>
  </si>
  <si>
    <t>LALUI</t>
  </si>
  <si>
    <t>KYAI A. BASYAR,RT : 001,RW : 001</t>
  </si>
  <si>
    <t>932E6CEA-E79D-45C6-9EAA-4DCA596E1648</t>
  </si>
  <si>
    <t>6306071508070203</t>
  </si>
  <si>
    <t>6306070107670442</t>
  </si>
  <si>
    <t>67d8e3cac4647c4b63f6b521|67d8e3ec8288ee4b3be813b7|67d8e43cc4647c4b63f6b54c</t>
  </si>
  <si>
    <t>DA624EFF-11FD-4693-8FEE-4E187646AE46</t>
  </si>
  <si>
    <t>6306072408070302</t>
  </si>
  <si>
    <t>6306073112810010</t>
  </si>
  <si>
    <t>JL. NUSA INDAH,RT : 007,RW : 003</t>
  </si>
  <si>
    <t>E8FFDB8D-DDCA-4C98-8093-CBF835BFBC0D</t>
  </si>
  <si>
    <t>6306071508070272</t>
  </si>
  <si>
    <t>6306070107640272</t>
  </si>
  <si>
    <t>ABUK</t>
  </si>
  <si>
    <t>-</t>
  </si>
  <si>
    <t>BUSU</t>
  </si>
  <si>
    <t>BARUH JAYA JL SUKA RAMAI,RT : 001,RW : 001</t>
  </si>
  <si>
    <t>67d7e59a3a8ff64b871966ac|67d7e5a7883286bd9b94d64f|67d7e5bc847c5248bd627b15</t>
  </si>
  <si>
    <t>57856E19-A5C6-4373-BA24-18C07C61A92E</t>
  </si>
  <si>
    <t>6306071308070105</t>
  </si>
  <si>
    <t>6306070107720384</t>
  </si>
  <si>
    <t>JALI</t>
  </si>
  <si>
    <t>KURDI</t>
  </si>
  <si>
    <t>MASITAH</t>
  </si>
  <si>
    <t>JL. KACA PIRING,RT : 010,RW : 005</t>
  </si>
  <si>
    <t>RS-RTLH|BPJS Kesehatan|BPNT</t>
  </si>
  <si>
    <t>6806f361d568a3046e076801|6806f37552c4d1047c91028a|6806f38963fa2d044ccf1ad0</t>
  </si>
  <si>
    <t>F98A2F8F-9CD8-48B7-9920-447789CEB61A</t>
  </si>
  <si>
    <t>6306072408070101</t>
  </si>
  <si>
    <t>6306070107720660</t>
  </si>
  <si>
    <t>554E04B6-8DE1-4B77-A486-8DD55D6189A0</t>
  </si>
  <si>
    <t>6306071208070095</t>
  </si>
  <si>
    <t>6306070107770369</t>
  </si>
  <si>
    <t>SANANG</t>
  </si>
  <si>
    <t>JL. KACA PIRING,RT : 007,RW : 004</t>
  </si>
  <si>
    <t>FEE753F0-4078-4482-836C-1F1B9B30DD3E</t>
  </si>
  <si>
    <t>6306072408070252</t>
  </si>
  <si>
    <t>6306070107670671</t>
  </si>
  <si>
    <t>HARUN BAYUNI</t>
  </si>
  <si>
    <t>5267F1FD-B153-45D2-BD77-FFF3AEC55E29</t>
  </si>
  <si>
    <t>6306071908070174</t>
  </si>
  <si>
    <t>6306070812730002</t>
  </si>
  <si>
    <t>ABDUS SALAM</t>
  </si>
  <si>
    <t>DJAINAL</t>
  </si>
  <si>
    <t>JL. SUKARAMAI DESA BARUH JAYA,RT : 002,RW : 001</t>
  </si>
  <si>
    <t>683979f32ae25e243355ccc8|68397a3ecbe03f244fde7880|6840d406181a76a1e9a4bb0f</t>
  </si>
  <si>
    <t>E171C474-A9ED-4AE9-88D6-6378103FF318</t>
  </si>
  <si>
    <t>6306073107130005</t>
  </si>
  <si>
    <t>6306070107650395</t>
  </si>
  <si>
    <t>KARANI</t>
  </si>
  <si>
    <t>AE271808-962A-4145-8062-210B84985AD6</t>
  </si>
  <si>
    <t>6306072408070443</t>
  </si>
  <si>
    <t>6306071211670005</t>
  </si>
  <si>
    <t>SURYANI</t>
  </si>
  <si>
    <t>E547F6BA-1A1C-4F28-8B57-7062BB47D4E0</t>
  </si>
  <si>
    <t>6306071308070090</t>
  </si>
  <si>
    <t>6306070107720379</t>
  </si>
  <si>
    <t>BADERUDDIN</t>
  </si>
  <si>
    <t>DDD17BE0-9A5A-43BE-8F9F-121F60D4E323</t>
  </si>
  <si>
    <t>6306071908070369</t>
  </si>
  <si>
    <t>6306070205650001</t>
  </si>
  <si>
    <t>SAIN</t>
  </si>
  <si>
    <t>2EBA5B62-1675-45E5-9440-67A5AC31C1D0</t>
  </si>
  <si>
    <t>6306071908070357</t>
  </si>
  <si>
    <t>6306070712700002</t>
  </si>
  <si>
    <t>AWI</t>
  </si>
  <si>
    <t>BBE32999-5B7A-4557-897D-0B14CCFBEE33</t>
  </si>
  <si>
    <t>6306072008070240</t>
  </si>
  <si>
    <t>6306070307650002</t>
  </si>
  <si>
    <t>SHALEH</t>
  </si>
  <si>
    <t>JL.BANUA HANYAR,RT : 003,RW : 002</t>
  </si>
  <si>
    <t>835DBF1F-F5A1-45B8-9696-B4BF70543BDF</t>
  </si>
  <si>
    <t>6306071908070201</t>
  </si>
  <si>
    <t>6306074301730001</t>
  </si>
  <si>
    <t>C31A7E28-2125-48E4-A953-4E0FD7F80C67</t>
  </si>
  <si>
    <t>6306072008070258</t>
  </si>
  <si>
    <t>6306070107760496</t>
  </si>
  <si>
    <t>JL. BANUA HANYAR,RT : 001,RW : 001</t>
  </si>
  <si>
    <t>3506DC09-EBD5-4009-90B6-7EF444F100C4</t>
  </si>
  <si>
    <t>6306072811160001</t>
  </si>
  <si>
    <t>6306072003950003</t>
  </si>
  <si>
    <t>AMRULLAH</t>
  </si>
  <si>
    <t>JL. SIMPANG JADI MAKMUR,RT : 005,RW : 003</t>
  </si>
  <si>
    <t>34E07FC6-08FD-41B7-AFD7-20A8B0981E1E</t>
  </si>
  <si>
    <t>6306072308070383</t>
  </si>
  <si>
    <t>6306070107670640</t>
  </si>
  <si>
    <t>MIRHAN</t>
  </si>
  <si>
    <t>1CDC4438-A633-4D9B-BF81-A5FD2AED0CF2</t>
  </si>
  <si>
    <t>6306072008070440</t>
  </si>
  <si>
    <t>6306070807670001</t>
  </si>
  <si>
    <t>SYARWANI</t>
  </si>
  <si>
    <t>JL.KYAI. A. BASYAR,RT : 003,RW : 002</t>
  </si>
  <si>
    <t>FB974403-1259-4E41-AFD4-D9BFF92201F6</t>
  </si>
  <si>
    <t>6306072108070571</t>
  </si>
  <si>
    <t>6306070107720563</t>
  </si>
  <si>
    <t>WARNI</t>
  </si>
  <si>
    <t>01EA0257-2FD2-44DF-9A29-F8F668B86E4C</t>
  </si>
  <si>
    <t>6306072308070107</t>
  </si>
  <si>
    <t>6306072305680001</t>
  </si>
  <si>
    <t>A869C349-B99C-42A5-A7A8-1F74595A0C4D</t>
  </si>
  <si>
    <t>6306072308070096</t>
  </si>
  <si>
    <t>6306072308730001</t>
  </si>
  <si>
    <t>SUFIANI</t>
  </si>
  <si>
    <t>ED97012E-62C5-4BF2-8952-4618E653779D</t>
  </si>
  <si>
    <t>6306072408070310</t>
  </si>
  <si>
    <t>6306071211700001</t>
  </si>
  <si>
    <t>DESA BARUH JAYA JLN.SUKA RAMAI,RT : 003,RW : 002</t>
  </si>
  <si>
    <t>70AD3D39-7BB6-4B56-BBFA-061470B8EDFD</t>
  </si>
  <si>
    <t>6306071108070167</t>
  </si>
  <si>
    <t>6306070107720334</t>
  </si>
  <si>
    <t>0D6526CC-DA7F-4E33-9925-13935A06EDBD</t>
  </si>
  <si>
    <t>6306071408120010</t>
  </si>
  <si>
    <t>6306073112840007</t>
  </si>
  <si>
    <t>JASMI</t>
  </si>
  <si>
    <t>JL. KACA PIRING,RT : 009,RW : 005</t>
  </si>
  <si>
    <t>EA238854-DE55-4F88-B5BE-631468840EB7</t>
  </si>
  <si>
    <t>6306072308070060</t>
  </si>
  <si>
    <t>6306070107750378</t>
  </si>
  <si>
    <t>ARPAN</t>
  </si>
  <si>
    <t>BARUH JAYA JL. NUSA INDAH,RT : 005,RW : 003</t>
  </si>
  <si>
    <t>E0B91C00-E62E-404F-88A3-E344D92223D8</t>
  </si>
  <si>
    <t>6306071208070030</t>
  </si>
  <si>
    <t>6306073112650001</t>
  </si>
  <si>
    <t>549A6B42-622A-4AEA-A839-1E54DBC9AAC8</t>
  </si>
  <si>
    <t>6306071008070144</t>
  </si>
  <si>
    <t>6306070706710001</t>
  </si>
  <si>
    <t>JL BINTARA,RT : 004,RW : 002</t>
  </si>
  <si>
    <t>65A975D7-4201-48AF-8A3B-A20ADB516BAC</t>
  </si>
  <si>
    <t>6306070908070075</t>
  </si>
  <si>
    <t>6306070910660001</t>
  </si>
  <si>
    <t>IRAWAN</t>
  </si>
  <si>
    <t>JL. PERINDUSTRIAN,RT : 001,RW : 001</t>
  </si>
  <si>
    <t>10AA9510-E348-4361-85C4-6EC2ECD3AB2F</t>
  </si>
  <si>
    <t>6306072610100001</t>
  </si>
  <si>
    <t>6306070407780001</t>
  </si>
  <si>
    <t>RASLI</t>
  </si>
  <si>
    <t>JL. MUSYAWARAH,RT : 005,RW : 003</t>
  </si>
  <si>
    <t>AD78D39D-EA08-4AC8-9332-0AE65B5CA8CD</t>
  </si>
  <si>
    <t>6306071108070057</t>
  </si>
  <si>
    <t>6306070107670907</t>
  </si>
  <si>
    <t>JL. BINTARA,RT : 003,RW : 002</t>
  </si>
  <si>
    <t>0DAAC28F-539B-4D0B-B264-EDC0E8A3DDBC</t>
  </si>
  <si>
    <t>6306072202160002</t>
  </si>
  <si>
    <t>6308020409940003</t>
  </si>
  <si>
    <t>MUHAMMAD FAHRURAJI</t>
  </si>
  <si>
    <t>MURUNG PANTI HILIR</t>
  </si>
  <si>
    <t>JL. BINTARA ,RT : 004,RW : 002</t>
  </si>
  <si>
    <t>3DE99F71-C5E2-4881-9B94-050CE87AD1D8</t>
  </si>
  <si>
    <t>6306072508070507</t>
  </si>
  <si>
    <t>6306070506820002</t>
  </si>
  <si>
    <t>NOOR HIDAYAT</t>
  </si>
  <si>
    <t>JL. SEKOLAH ISLAM,RT : 001,RW : 001</t>
  </si>
  <si>
    <t>4DB3603B-2E24-4D47-B718-9FD000328882</t>
  </si>
  <si>
    <t>6306071008070050</t>
  </si>
  <si>
    <t>6306070107780516</t>
  </si>
  <si>
    <t>YULIANSYAH</t>
  </si>
  <si>
    <t>CC01958F-792A-49FD-85EF-DFFCDA791C45</t>
  </si>
  <si>
    <t>6306071108070159</t>
  </si>
  <si>
    <t>6306070206730001</t>
  </si>
  <si>
    <t>ANANG TARMIJI</t>
  </si>
  <si>
    <t>5A22AA71-C873-4F80-8C11-660E2033DA17</t>
  </si>
  <si>
    <t>6306070908070037</t>
  </si>
  <si>
    <t>6306070107680422</t>
  </si>
  <si>
    <t>SALAMUN</t>
  </si>
  <si>
    <t>JL.BINTARA,RT : 004,RW : 002</t>
  </si>
  <si>
    <t>A5AB0CF1-7B62-44F7-82D4-4F66DAF24CC1</t>
  </si>
  <si>
    <t>6306071108070049</t>
  </si>
  <si>
    <t>6306070107720902</t>
  </si>
  <si>
    <t>A6BCA1A8-3FE2-41B4-8490-68F2EC0B94DD</t>
  </si>
  <si>
    <t>6306071008070055</t>
  </si>
  <si>
    <t>6306070307640003</t>
  </si>
  <si>
    <t>JL. LINGKAR SELATAN,RT : 004,RW : 002</t>
  </si>
  <si>
    <t>D2D0C41E-B495-4B1E-B9CA-A71BD48580DD</t>
  </si>
  <si>
    <t>6306072408070029</t>
  </si>
  <si>
    <t>6306070107720657</t>
  </si>
  <si>
    <t>ABD. MUIN</t>
  </si>
  <si>
    <t>SAWIYAH</t>
  </si>
  <si>
    <t>67e218911708000480e7749f|67e218a21708000480e774a2|67e218b41e25690487e61a1a</t>
  </si>
  <si>
    <t>ADFECE17-9C1C-4BE5-8EB6-C1C7783576EA</t>
  </si>
  <si>
    <t>6306071208070105</t>
  </si>
  <si>
    <t>6306070107670333</t>
  </si>
  <si>
    <t>BBB8F50F-5652-4B88-974C-04B6EB359977</t>
  </si>
  <si>
    <t>6306071808070123</t>
  </si>
  <si>
    <t>6306070107650296</t>
  </si>
  <si>
    <t>TAINI</t>
  </si>
  <si>
    <t>BASERAH</t>
  </si>
  <si>
    <t>TANGLUNG</t>
  </si>
  <si>
    <t>JL. SUKA RAMAI ,RT : 002,RW : 001</t>
  </si>
  <si>
    <t>67d8e4998288ee4b3be813cf|67d8e4ae883286bd9b94ea24|67d8e4c4883286bd9b94ea27</t>
  </si>
  <si>
    <t>CFF9D40C-2C5F-48D6-B410-1FB273472E52</t>
  </si>
  <si>
    <t>6306070704080023</t>
  </si>
  <si>
    <t>6306071509660003</t>
  </si>
  <si>
    <t>BARUH JAYA,RT : 001,RW : 001</t>
  </si>
  <si>
    <t>4F562B4B-1CFD-4328-AFDD-0654B4FAD2EA</t>
  </si>
  <si>
    <t>6306070205120004</t>
  </si>
  <si>
    <t>6306071003780002</t>
  </si>
  <si>
    <t>JAMI</t>
  </si>
  <si>
    <t>JL. BINTARA,RT : 004,RW : 002</t>
  </si>
  <si>
    <t>C958FA13-8D22-4B65-95AD-DB4B2193F33D</t>
  </si>
  <si>
    <t>6306071108070097</t>
  </si>
  <si>
    <t>6306070107660288</t>
  </si>
  <si>
    <t>JL BINTARA,RT : 004,RW : 001</t>
  </si>
  <si>
    <t>866EBE3D-F39B-4E76-A113-62211D71DC70</t>
  </si>
  <si>
    <t>6306071008070025</t>
  </si>
  <si>
    <t>6306070107640255</t>
  </si>
  <si>
    <t>472FC797-0B17-444F-8FAF-5DB1F5C838B9</t>
  </si>
  <si>
    <t>6306070506200001</t>
  </si>
  <si>
    <t>6306080402950001</t>
  </si>
  <si>
    <t>MAULANA IQBAL</t>
  </si>
  <si>
    <t>ABD8F155-ECB7-497E-8F56-9446E415D257</t>
  </si>
  <si>
    <t>6306070904080014</t>
  </si>
  <si>
    <t>6306070107680495</t>
  </si>
  <si>
    <t>7A73F910-F8FB-4BF9-9531-98FB253565FF</t>
  </si>
  <si>
    <t>6306070908070063</t>
  </si>
  <si>
    <t>6306070305700001</t>
  </si>
  <si>
    <t>8CC8B1D4-9EAD-4313-871F-84BC92BBE3AF</t>
  </si>
  <si>
    <t>6306072608070299</t>
  </si>
  <si>
    <t>6306070611750002</t>
  </si>
  <si>
    <t>C228E341-DFF0-4074-81D5-44EE2830B0B7</t>
  </si>
  <si>
    <t>6306071008070150</t>
  </si>
  <si>
    <t>6306070811650001</t>
  </si>
  <si>
    <t>F4CA676D-1A1F-4B8A-A0F8-02671EFAB2A1</t>
  </si>
  <si>
    <t>6306071208070183</t>
  </si>
  <si>
    <t>6306070107670346</t>
  </si>
  <si>
    <t>MAWI</t>
  </si>
  <si>
    <t>1A669A03-E980-49CB-9972-36AF8E7408AC</t>
  </si>
  <si>
    <t>6306071508070303</t>
  </si>
  <si>
    <t>6306070107670449</t>
  </si>
  <si>
    <t>67da48c33a8ff64b8719a1b2|67da491e8288ee4b3be8394f|67da493e847c5248bd62d124</t>
  </si>
  <si>
    <t>0775D996-D67F-4C0F-9277-FE903BD3A0CD</t>
  </si>
  <si>
    <t>6306072008070290</t>
  </si>
  <si>
    <t>6306071502660003</t>
  </si>
  <si>
    <t>JAMRAN</t>
  </si>
  <si>
    <t>JL.BANUA HANYAR,RT : 002,RW : 001</t>
  </si>
  <si>
    <t>2DBB11D7-9977-4DD2-BDC4-4C9708A92E1F</t>
  </si>
  <si>
    <t>6306072008070255</t>
  </si>
  <si>
    <t>6306070510790003</t>
  </si>
  <si>
    <t>MUSRAD</t>
  </si>
  <si>
    <t>BANUA HANYAR NO 7,RT : 002,RW : 001</t>
  </si>
  <si>
    <t>EEE17F92-21A3-400B-AD98-9C425195F20E</t>
  </si>
  <si>
    <t>6306072408070211</t>
  </si>
  <si>
    <t>6306070102690001</t>
  </si>
  <si>
    <t>32122620-71D0-4D83-A51F-8AA781500199</t>
  </si>
  <si>
    <t>6306072508070298</t>
  </si>
  <si>
    <t>6306070305690001</t>
  </si>
  <si>
    <t>PANDI</t>
  </si>
  <si>
    <t>1A92ECE7-79B5-4421-A511-DA648BEC26DF</t>
  </si>
  <si>
    <t>6306071909160002</t>
  </si>
  <si>
    <t>6306071008970003</t>
  </si>
  <si>
    <t>1C8CA97F-DD37-49B2-99D9-DEB6D2C8B4CF</t>
  </si>
  <si>
    <t>6306072308070452</t>
  </si>
  <si>
    <t>6306070807770001</t>
  </si>
  <si>
    <t>KARNO</t>
  </si>
  <si>
    <t>D386C678-028E-489F-9B30-86FB3BF6E4A1</t>
  </si>
  <si>
    <t>6306071908070031</t>
  </si>
  <si>
    <t>6306070107670507</t>
  </si>
  <si>
    <t>JL. BANUA HANYAR,RT : 003,RW : 001</t>
  </si>
  <si>
    <t>718965D3-540E-426B-9FD6-44530A313486</t>
  </si>
  <si>
    <t>6306070604200005</t>
  </si>
  <si>
    <t>6306071704960002</t>
  </si>
  <si>
    <t>JL. BANUA HANYAR,RT : 006,RW : 003</t>
  </si>
  <si>
    <t>84B205B4-BD52-4AB9-8ABB-77AC8EE6DA3C</t>
  </si>
  <si>
    <t>6306072508070319</t>
  </si>
  <si>
    <t>6306070107640354</t>
  </si>
  <si>
    <t>JAMHIR</t>
  </si>
  <si>
    <t>57A6C89A-EA49-43A9-98D3-DE256CF82BD3</t>
  </si>
  <si>
    <t>6306072408070105</t>
  </si>
  <si>
    <t>6306070107680513</t>
  </si>
  <si>
    <t>SUNI</t>
  </si>
  <si>
    <t>67e21bea79d1cd046dae0e7a|67e21c1140ccdc047a6756db|67e21c2d79d1cd046dae0e88</t>
  </si>
  <si>
    <t>430229E4-2EFA-456E-A17C-0C256B2CDF27</t>
  </si>
  <si>
    <t>6306072308070251</t>
  </si>
  <si>
    <t>6306070107700292</t>
  </si>
  <si>
    <t>WAHYUDI</t>
  </si>
  <si>
    <t>1795F5D8-FEF9-4E10-9D45-4C56C94AFC33</t>
  </si>
  <si>
    <t>6306072408070009</t>
  </si>
  <si>
    <t>6306070107670652</t>
  </si>
  <si>
    <t>MUHAMMAD HAYAT</t>
  </si>
  <si>
    <t>DAHRI</t>
  </si>
  <si>
    <t>ALUH</t>
  </si>
  <si>
    <t>67e2452840ccdc047a676134|67e2453cf97a08045e2b104e|67e2456879d1cd046dae18ed</t>
  </si>
  <si>
    <t>5FE305B9-F2EA-4561-AA83-7A4E2871CD43</t>
  </si>
  <si>
    <t>6306071208070155</t>
  </si>
  <si>
    <t>6306070107710260</t>
  </si>
  <si>
    <t>ASRANI</t>
  </si>
  <si>
    <t>5DFFD59E-840A-42A7-AC10-FEC0F239B778</t>
  </si>
  <si>
    <t>6306071508070081</t>
  </si>
  <si>
    <t>6306070907770003</t>
  </si>
  <si>
    <t>SAMHAR</t>
  </si>
  <si>
    <t>JL. KACA PIRING,RT : 011,RW : 006</t>
  </si>
  <si>
    <t>67f72fa579d1cd046daea7e0|67f72fbb79d1cd046daea7e3|67f72fd440ccdc047a67ea61</t>
  </si>
  <si>
    <t>B407BA49-7BBD-4DB8-9BAC-64C5EDA17480</t>
  </si>
  <si>
    <t>6306071008070073</t>
  </si>
  <si>
    <t>6306072305640001</t>
  </si>
  <si>
    <t>SYAMSUDIN</t>
  </si>
  <si>
    <t>06CE866B-2FE7-4617-8D78-BF844AD31248</t>
  </si>
  <si>
    <t>6306072911160002</t>
  </si>
  <si>
    <t>6303080203870006</t>
  </si>
  <si>
    <t>SYAMSUL</t>
  </si>
  <si>
    <t>PAKU</t>
  </si>
  <si>
    <t>DESA BAYANAN,RT : 003,RW : 002</t>
  </si>
  <si>
    <t>E7FBC264-9C4C-4F57-9480-EE9ED1C7DD71</t>
  </si>
  <si>
    <t>6306071208070027</t>
  </si>
  <si>
    <t>6306071606790001</t>
  </si>
  <si>
    <t>SYAIRI</t>
  </si>
  <si>
    <t>66AA5E2B-CAD1-49B1-97B1-15183E25C313</t>
  </si>
  <si>
    <t>6306071411180002</t>
  </si>
  <si>
    <t>6306070604930001</t>
  </si>
  <si>
    <t>BUDI</t>
  </si>
  <si>
    <t>B480868A-8FE3-4919-A4F5-A03BE9079E9E</t>
  </si>
  <si>
    <t>6306070711190002</t>
  </si>
  <si>
    <t>6306072306950001</t>
  </si>
  <si>
    <t>MUKTI</t>
  </si>
  <si>
    <t>BD0FF341-42FE-4148-9D9B-7577C91962D4</t>
  </si>
  <si>
    <t>6306072008070253</t>
  </si>
  <si>
    <t>6306070704700002</t>
  </si>
  <si>
    <t>7C998987-C4D5-421A-B7C2-1A02CCE18700</t>
  </si>
  <si>
    <t>6306070911070194</t>
  </si>
  <si>
    <t>6306070205790002</t>
  </si>
  <si>
    <t>937701D8-91F9-421F-A654-091D880FCAA5</t>
  </si>
  <si>
    <t>6306070911070122</t>
  </si>
  <si>
    <t>6306070512720002</t>
  </si>
  <si>
    <t>JL. NEGARA. KANDANGAN,RT : 002,RW : 001</t>
  </si>
  <si>
    <t>F47887DC-2747-4B47-A05E-E66C7F1BA95D</t>
  </si>
  <si>
    <t>6306071311070010</t>
  </si>
  <si>
    <t>6306071511670002</t>
  </si>
  <si>
    <t>DA27895F-0742-41FA-9ECD-9A7F84E3C0D0</t>
  </si>
  <si>
    <t>6306070911070002</t>
  </si>
  <si>
    <t>6306080107890350</t>
  </si>
  <si>
    <t>AL AMIN</t>
  </si>
  <si>
    <t>JL NEGARA KANDANGAN,RT : 002,RW : 001</t>
  </si>
  <si>
    <t>81FE4463-F894-4D4F-A3D0-049FA9996591</t>
  </si>
  <si>
    <t>6306071908070167</t>
  </si>
  <si>
    <t>6306070107670511</t>
  </si>
  <si>
    <t>MARHASAN</t>
  </si>
  <si>
    <t>MASRUPAH</t>
  </si>
  <si>
    <t>67d91ff7c4647c4b63f6d9b8|67d9200338b5f3bdb48fa07e|67d920108288ee4b3be82077</t>
  </si>
  <si>
    <t>920B4682-184D-474F-A7E5-CC92C7C9F32B</t>
  </si>
  <si>
    <t>6306073103110003</t>
  </si>
  <si>
    <t>6306070107670887</t>
  </si>
  <si>
    <t>BULHASAN</t>
  </si>
  <si>
    <t>5808E309-EABA-494B-8ADA-B14E86073EFB</t>
  </si>
  <si>
    <t>6306072111110001</t>
  </si>
  <si>
    <t>6306070402810001</t>
  </si>
  <si>
    <t>3E8483E3-105F-4EF9-A363-7FA31E5529B6</t>
  </si>
  <si>
    <t>6306071208070142</t>
  </si>
  <si>
    <t>6306070107670341</t>
  </si>
  <si>
    <t>NANAL</t>
  </si>
  <si>
    <t>3CE287DD-7D2B-457E-A935-4893865BE48D</t>
  </si>
  <si>
    <t>6306070711070375</t>
  </si>
  <si>
    <t>6306072606730001</t>
  </si>
  <si>
    <t>JL. NEGARA KANDANGAN BANJAR BARU,RT : 002,RW : 001</t>
  </si>
  <si>
    <t>12CA81C1-21B7-4A32-AD9B-55152A0D0463</t>
  </si>
  <si>
    <t>6306070911070145</t>
  </si>
  <si>
    <t>6306070706720002</t>
  </si>
  <si>
    <t>MUHAMMAD UJAL</t>
  </si>
  <si>
    <t>00446047-AF24-42F5-97C8-A0A6312D75EA</t>
  </si>
  <si>
    <t>6306070612160004</t>
  </si>
  <si>
    <t>6306072011780002</t>
  </si>
  <si>
    <t>SARNO WIDODO</t>
  </si>
  <si>
    <t>PURWOREJO</t>
  </si>
  <si>
    <t>JL. NEGARA KANDANGAN BANJAR BARU,RT : 003,RW : 002</t>
  </si>
  <si>
    <t>4FF2DF9D-67CB-483F-9C2C-C5DA74803F1F</t>
  </si>
  <si>
    <t>6306072608070173</t>
  </si>
  <si>
    <t>6306071412750002</t>
  </si>
  <si>
    <t>MUHAMMAD ARIFIN</t>
  </si>
  <si>
    <t>C44A733E-3E71-41F2-94D7-98734D210E13</t>
  </si>
  <si>
    <t>6306073110110003</t>
  </si>
  <si>
    <t>6306070112680006</t>
  </si>
  <si>
    <t>JL. PELABAUHAN,RT : 003,RW : 002</t>
  </si>
  <si>
    <t>6243080F-64B2-4BF4-8585-66B698024C89</t>
  </si>
  <si>
    <t>6306072508070305</t>
  </si>
  <si>
    <t>6306070605670004</t>
  </si>
  <si>
    <t>E457421F-FE4F-4A78-863B-6420464B851E</t>
  </si>
  <si>
    <t>6306070711070340</t>
  </si>
  <si>
    <t>6306071110670001</t>
  </si>
  <si>
    <t>ABAU</t>
  </si>
  <si>
    <t>JL. NEGARA KANDANGAN ,RT : 002,RW : 001</t>
  </si>
  <si>
    <t>06402BEC-668C-4B00-82BB-B2C684900549</t>
  </si>
  <si>
    <t>6306072012190001</t>
  </si>
  <si>
    <t>6306070107930430</t>
  </si>
  <si>
    <t>18310F9F-02FF-4052-849E-F31932EFEEB6</t>
  </si>
  <si>
    <t>6306072308070661</t>
  </si>
  <si>
    <t>6306070107790377</t>
  </si>
  <si>
    <t>FAHRUDIN</t>
  </si>
  <si>
    <t>UTUH BARKAT</t>
  </si>
  <si>
    <t>JL. SUKA RAMAI,RT : 003,RW : 002</t>
  </si>
  <si>
    <t>67e247d879d1cd046dae1925|67e247e840ccdc047a6761af|67e247fd79d1cd046dae1930</t>
  </si>
  <si>
    <t>D488375D-DF7B-4D04-AD14-F3BDDF8D89FF</t>
  </si>
  <si>
    <t>6306072307130009</t>
  </si>
  <si>
    <t>6306070107870439</t>
  </si>
  <si>
    <t>JL. KACA PIRING,RT : 009,RW : 004</t>
  </si>
  <si>
    <t>2D8E3C61-7653-48DD-861B-00FC180B0D32</t>
  </si>
  <si>
    <t>6306071108070164</t>
  </si>
  <si>
    <t>6306070107790297</t>
  </si>
  <si>
    <t>6984D51B-DA25-406E-87B7-DAC08FA46845</t>
  </si>
  <si>
    <t>6306071308070025</t>
  </si>
  <si>
    <t>6306070107720373</t>
  </si>
  <si>
    <t>BARUH JAYA,RT : 009,RW : 005</t>
  </si>
  <si>
    <t>11DA061F-3B32-446D-B6E9-8A94FF9AD2D5</t>
  </si>
  <si>
    <t>6306072911110003</t>
  </si>
  <si>
    <t>6306072502700003</t>
  </si>
  <si>
    <t>JL NEGARA KANDANGAN,RT : 001,RW : 001</t>
  </si>
  <si>
    <t>07764CA8-3EEC-46B2-8EFD-B98847B32819</t>
  </si>
  <si>
    <t>6306072408070332</t>
  </si>
  <si>
    <t>6306070503670002</t>
  </si>
  <si>
    <t>SALIM</t>
  </si>
  <si>
    <t>027E8D50-41BE-4FD4-A3AA-95864AB9AB06</t>
  </si>
  <si>
    <t>6306072408070339</t>
  </si>
  <si>
    <t>6306071211670003</t>
  </si>
  <si>
    <t>NURLI</t>
  </si>
  <si>
    <t>MARHUSIN</t>
  </si>
  <si>
    <t>PATMAH</t>
  </si>
  <si>
    <t>67de6497847c5248bd6318d2|67de64a6c4647c4b63f81052|67de64b6883286bd9b957373</t>
  </si>
  <si>
    <t>0C953D33-A15D-458A-9787-2264DFFD27D2</t>
  </si>
  <si>
    <t>6306071208070071</t>
  </si>
  <si>
    <t>6306070107710258</t>
  </si>
  <si>
    <t>8D042AFE-1FA8-4EAE-96FC-A254288A9103</t>
  </si>
  <si>
    <t>6306071311070019</t>
  </si>
  <si>
    <t>6306071210700002</t>
  </si>
  <si>
    <t>IDRUS</t>
  </si>
  <si>
    <t>JL. NEGARA. KANDANGAN,RT : 003,RW : 002</t>
  </si>
  <si>
    <t>16D4C24A-1EBB-444D-A6E4-5A6A672DC742</t>
  </si>
  <si>
    <t>6306070911070058</t>
  </si>
  <si>
    <t>6306070107700361</t>
  </si>
  <si>
    <t>JL.NEGARA KANDANGAN,RT : 001,RW : 001</t>
  </si>
  <si>
    <t>D89517DA-78B2-42C0-9384-69491452B2E3</t>
  </si>
  <si>
    <t>6306070711070366</t>
  </si>
  <si>
    <t>6306070511640001</t>
  </si>
  <si>
    <t>SAHIDUN</t>
  </si>
  <si>
    <t>BA64C1B0-1532-4BC0-B41F-91B14F889FFD</t>
  </si>
  <si>
    <t>6306070711070351</t>
  </si>
  <si>
    <t>6306072105690001</t>
  </si>
  <si>
    <t>TUMBUKAN BANYU DAHA SELATAN</t>
  </si>
  <si>
    <t>817526E6-ABB2-4B80-8FB3-5685CFFE7BC7</t>
  </si>
  <si>
    <t>6306071908070326</t>
  </si>
  <si>
    <t>6306070106820003</t>
  </si>
  <si>
    <t>BANUA HANYAR,RT : 006,RW : 011</t>
  </si>
  <si>
    <t>E7C78043-5555-4916-B14B-97B7C7381B37</t>
  </si>
  <si>
    <t>6306071908070227</t>
  </si>
  <si>
    <t>6306071208670002</t>
  </si>
  <si>
    <t>BARZAT</t>
  </si>
  <si>
    <t>C6769B13-45B1-473E-B994-AFABA4E274A3</t>
  </si>
  <si>
    <t>6306071908070275</t>
  </si>
  <si>
    <t>6306070604800002</t>
  </si>
  <si>
    <t>MASRUDIN</t>
  </si>
  <si>
    <t>BANUA HANYAR NO 40,RT : 002,RW : 001</t>
  </si>
  <si>
    <t>E8339A70-1242-40ED-B499-7F73F87938C1</t>
  </si>
  <si>
    <t>6306070911070077</t>
  </si>
  <si>
    <t>6306072101730001</t>
  </si>
  <si>
    <t>HAMRI</t>
  </si>
  <si>
    <t>20DDDE37-0CE2-4AFE-A3A5-A4B0426FB064</t>
  </si>
  <si>
    <t>6306070911070167</t>
  </si>
  <si>
    <t>6306073112660005</t>
  </si>
  <si>
    <t>D43B49E1-74D2-45FD-A7A5-2545B16C4F03</t>
  </si>
  <si>
    <t>6306070711070149</t>
  </si>
  <si>
    <t>6306070107650357</t>
  </si>
  <si>
    <t>GHANI</t>
  </si>
  <si>
    <t>69378060-2911-4EA0-82E9-C88DC864D74F</t>
  </si>
  <si>
    <t>6306072708070102</t>
  </si>
  <si>
    <t>6306071911760002</t>
  </si>
  <si>
    <t>UDIN YANA</t>
  </si>
  <si>
    <t>JL.NEGARA KANDANGAN,RT : 004,RW : 002</t>
  </si>
  <si>
    <t>9D02055F-6816-44E2-88D8-F95D534FC2C2</t>
  </si>
  <si>
    <t>6306070507180002</t>
  </si>
  <si>
    <t>6306071004940002</t>
  </si>
  <si>
    <t>M.AINI</t>
  </si>
  <si>
    <t>JL. NEGARA KANDANGAN,RT : 004,RW : 002</t>
  </si>
  <si>
    <t>0BCAAEB4-53F6-4FE9-AF41-D644C1F807A5</t>
  </si>
  <si>
    <t>6306072808070152</t>
  </si>
  <si>
    <t>6306071912710001</t>
  </si>
  <si>
    <t>SAI'AT</t>
  </si>
  <si>
    <t>KACIL</t>
  </si>
  <si>
    <t>96FF2812-5E79-42BD-BF1F-DEF9E605D3A5</t>
  </si>
  <si>
    <t>6306072608070139</t>
  </si>
  <si>
    <t>6306070107720729</t>
  </si>
  <si>
    <t>6811CAC4-AC9F-4BD5-9B17-1998D589B29A</t>
  </si>
  <si>
    <t>6306072808070072</t>
  </si>
  <si>
    <t>6306071808640001</t>
  </si>
  <si>
    <t>BASIRUN</t>
  </si>
  <si>
    <t>B7742416-1361-4702-A5DB-EED69507E61C</t>
  </si>
  <si>
    <t>6306072808070157</t>
  </si>
  <si>
    <t>6306071812660001</t>
  </si>
  <si>
    <t>84614F54-96AB-4813-8D91-845D2667D001</t>
  </si>
  <si>
    <t>6306072408070261</t>
  </si>
  <si>
    <t>6306070107670673</t>
  </si>
  <si>
    <t>CB63FC57-A26B-4A26-9D6B-DFDA7244CC3C</t>
  </si>
  <si>
    <t>6306070102180001</t>
  </si>
  <si>
    <t>6306081006950006</t>
  </si>
  <si>
    <t>SANDI</t>
  </si>
  <si>
    <t>JL.KARTAK HANYAR,RT : 003,RW : 002</t>
  </si>
  <si>
    <t>18F4E9B9-B351-473B-8FED-9F9116753B88</t>
  </si>
  <si>
    <t>6306072708070109</t>
  </si>
  <si>
    <t>6306073009670001</t>
  </si>
  <si>
    <t>20B3CBA5-8FFD-415C-8019-2E96CC748360</t>
  </si>
  <si>
    <t>6306072608070304</t>
  </si>
  <si>
    <t>6306070107790405</t>
  </si>
  <si>
    <t>DARLAN</t>
  </si>
  <si>
    <t>EBF0B391-B692-423D-A607-30BC052C7E3D</t>
  </si>
  <si>
    <t>6306072508070383</t>
  </si>
  <si>
    <t>6306073012750002</t>
  </si>
  <si>
    <t>SAIDI</t>
  </si>
  <si>
    <t>KUALA KAPUAS</t>
  </si>
  <si>
    <t>E1126B46-6DC7-42AA-8759-FC12D54DFBD3</t>
  </si>
  <si>
    <t>6306071910090006</t>
  </si>
  <si>
    <t>6306070910740001</t>
  </si>
  <si>
    <t>FBC8DBFB-A338-439F-B84A-C210F65FE5F1</t>
  </si>
  <si>
    <t>6306070305190001</t>
  </si>
  <si>
    <t>6306080401960001</t>
  </si>
  <si>
    <t>SALDI RAFIANNOR</t>
  </si>
  <si>
    <t>C7D2F32B-E143-4F37-A1DC-9409AA24929A</t>
  </si>
  <si>
    <t>6306071111190001</t>
  </si>
  <si>
    <t>6306031010950001</t>
  </si>
  <si>
    <t>ALPIYANOR</t>
  </si>
  <si>
    <t>181137B5-2BC6-469B-92A3-82D252AF2648</t>
  </si>
  <si>
    <t>6306072808070167</t>
  </si>
  <si>
    <t>6306070601620003</t>
  </si>
  <si>
    <t>TABERANI</t>
  </si>
  <si>
    <t>420A7792-C65C-4C9B-893D-5D34EA87982E</t>
  </si>
  <si>
    <t>6306072708070110</t>
  </si>
  <si>
    <t>6306070603750001</t>
  </si>
  <si>
    <t>TAWAR</t>
  </si>
  <si>
    <t>F8CEDDEF-0C82-4B44-A057-2F0EEA543DA8</t>
  </si>
  <si>
    <t>6306072508070526</t>
  </si>
  <si>
    <t>6306070107690316</t>
  </si>
  <si>
    <t>JAHRI</t>
  </si>
  <si>
    <t>967DEFED-138B-41BD-8F7D-2D3A35C77CC3</t>
  </si>
  <si>
    <t>6306070409120003</t>
  </si>
  <si>
    <t>6306110205910001</t>
  </si>
  <si>
    <t>DESA BADAUN</t>
  </si>
  <si>
    <t>JL BANUA HANYAR,RT : 006,RW : 003</t>
  </si>
  <si>
    <t>A22FDBD8-0263-4048-A86F-B85F730404E1</t>
  </si>
  <si>
    <t>6306071908070079</t>
  </si>
  <si>
    <t>6306070705820002</t>
  </si>
  <si>
    <t>BANUA HANYAR,RT : 007,RW : 004</t>
  </si>
  <si>
    <t>0B66FA45-F4B2-4984-A7FC-FC0ABAA079C5</t>
  </si>
  <si>
    <t>6306072008070296</t>
  </si>
  <si>
    <t>6306070305640001</t>
  </si>
  <si>
    <t>JASNI</t>
  </si>
  <si>
    <t>428D7AFF-348D-4E99-AD63-CDCD2162CBCA</t>
  </si>
  <si>
    <t>6306072208070527</t>
  </si>
  <si>
    <t>6306070502650001</t>
  </si>
  <si>
    <t>6C615F68-EFFA-46E8-84D7-2D925FFF362C</t>
  </si>
  <si>
    <t>6306072008070119</t>
  </si>
  <si>
    <t>6306070107650385</t>
  </si>
  <si>
    <t>ASRUN</t>
  </si>
  <si>
    <t>B07916D6-E07E-48B2-90C5-76681297490E</t>
  </si>
  <si>
    <t>6306071905110006</t>
  </si>
  <si>
    <t>6306071312630001</t>
  </si>
  <si>
    <t>ANWAR</t>
  </si>
  <si>
    <t>E664B4F4-43F3-4A63-904A-FD6429A06F85</t>
  </si>
  <si>
    <t>6306071908070116</t>
  </si>
  <si>
    <t>6306070205800002</t>
  </si>
  <si>
    <t>JL BANUA HANYAR,RT : 008,RW : 004</t>
  </si>
  <si>
    <t>1379E013-A553-41B2-B35B-45057DBF5709</t>
  </si>
  <si>
    <t>6306072008070123</t>
  </si>
  <si>
    <t>6306072109700002</t>
  </si>
  <si>
    <t>JL. BANUA HANYAR,RT : 003,RW : 002</t>
  </si>
  <si>
    <t>FB146DD5-886A-44CA-8536-8B4B014C341B</t>
  </si>
  <si>
    <t>6306072808070163</t>
  </si>
  <si>
    <t>6306070107670750</t>
  </si>
  <si>
    <t>JUDAR</t>
  </si>
  <si>
    <t>E8EE8A6F-DC22-430B-866F-863646F07EB7</t>
  </si>
  <si>
    <t>6306072808070077</t>
  </si>
  <si>
    <t>6306070107720750</t>
  </si>
  <si>
    <t>8691EF6F-EAB4-4DC6-B213-354840DDF370</t>
  </si>
  <si>
    <t>6306072305190002</t>
  </si>
  <si>
    <t>6306070107680452</t>
  </si>
  <si>
    <t>32814D04-5A23-4A23-B994-F613838966AD</t>
  </si>
  <si>
    <t>6306072007200007</t>
  </si>
  <si>
    <t>6306075904730001</t>
  </si>
  <si>
    <t>SAKDIAH</t>
  </si>
  <si>
    <t>JL.BANUA HANYAR,RT : 005,RW : 002</t>
  </si>
  <si>
    <t>A6FF6D71-F470-46AD-A1B0-B38B4B2CF812</t>
  </si>
  <si>
    <t>6306070708070021</t>
  </si>
  <si>
    <t>6306070706700001</t>
  </si>
  <si>
    <t>JL.PIHANIN RAYA,RT : 002,RW : 001</t>
  </si>
  <si>
    <t>1418663B-8109-4F8B-A4BF-604401197064</t>
  </si>
  <si>
    <t>6306072008070185</t>
  </si>
  <si>
    <t>6306073004760001</t>
  </si>
  <si>
    <t>CAMAN</t>
  </si>
  <si>
    <t>PIHANIN RAYA,RT : 003,RW : 002</t>
  </si>
  <si>
    <t>B8B91F3D-EE44-4517-A0EE-162520CDE9C7</t>
  </si>
  <si>
    <t>6306072803160009</t>
  </si>
  <si>
    <t>6306070107900577</t>
  </si>
  <si>
    <t>HAIRI</t>
  </si>
  <si>
    <t>873B4BB1-35DE-46F7-AF46-E3C19F89DEEB</t>
  </si>
  <si>
    <t>6306072608070160</t>
  </si>
  <si>
    <t>6306071812760001</t>
  </si>
  <si>
    <t>9CF292AA-312E-4CF7-9274-4F90FFC0ABFF</t>
  </si>
  <si>
    <t>6306071608070375</t>
  </si>
  <si>
    <t>6306071903700002</t>
  </si>
  <si>
    <t>3E728F13-6626-466D-B4C7-E12EC1D4F8B3</t>
  </si>
  <si>
    <t>6306071703170002</t>
  </si>
  <si>
    <t>6306071812940003</t>
  </si>
  <si>
    <t>JL. PIHANIN RAYA,RT : 005,RW : 003</t>
  </si>
  <si>
    <t>6C3B0F9A-04B0-4B69-BD58-4CE02A71F285</t>
  </si>
  <si>
    <t>6306072108070271</t>
  </si>
  <si>
    <t>6306070506670001</t>
  </si>
  <si>
    <t>BANUA HANYAR,RT : 004,RW : 002</t>
  </si>
  <si>
    <t>86E2718A-66F6-4B8F-94E9-BEA9BC83D8D3</t>
  </si>
  <si>
    <t>6306072508070308</t>
  </si>
  <si>
    <t>6306070705670003</t>
  </si>
  <si>
    <t>MARSIKAN</t>
  </si>
  <si>
    <t>784E8BB8-2882-438C-AA4E-9935145514EE</t>
  </si>
  <si>
    <t>6306072208070389</t>
  </si>
  <si>
    <t>6306071709670002</t>
  </si>
  <si>
    <t>25F95188-323D-4C31-9E47-B3909192D6B8</t>
  </si>
  <si>
    <t>6306072008070248</t>
  </si>
  <si>
    <t>6306072201700001</t>
  </si>
  <si>
    <t>FFBD64C4-13E1-4C32-9712-C494B09BAB0F</t>
  </si>
  <si>
    <t>6306072008070307</t>
  </si>
  <si>
    <t>6306072501700001</t>
  </si>
  <si>
    <t>FEF09B9C-164A-4897-A913-24C9D6822BA2</t>
  </si>
  <si>
    <t>6306072208070407</t>
  </si>
  <si>
    <t>6306070508650001</t>
  </si>
  <si>
    <t>UTUH SADERI</t>
  </si>
  <si>
    <t>JL.BANUA HANYAR,RT : 005,RW : 003</t>
  </si>
  <si>
    <t>26616CF1-2382-4BF6-9315-E4BD7212F1D3</t>
  </si>
  <si>
    <t>6306070808070062</t>
  </si>
  <si>
    <t>6306072906730001</t>
  </si>
  <si>
    <t>BAHAR</t>
  </si>
  <si>
    <t>JL. PIHANIN RAYA N0.26,RT : 004,RW : 002</t>
  </si>
  <si>
    <t>58913F15-20B6-4F0C-A778-DCD4D9B50FB3</t>
  </si>
  <si>
    <t>6306072008070271</t>
  </si>
  <si>
    <t>6306070512670002</t>
  </si>
  <si>
    <t>JAMDI</t>
  </si>
  <si>
    <t>689D54F2-E9D2-41E8-A149-BEC2BCDA2D50</t>
  </si>
  <si>
    <t>6306072608140007</t>
  </si>
  <si>
    <t>6306080107900333</t>
  </si>
  <si>
    <t>C4B768DD-B72C-41E8-9FF6-228947D227E8</t>
  </si>
  <si>
    <t>6306070301110015</t>
  </si>
  <si>
    <t>6306070410850002</t>
  </si>
  <si>
    <t>SANI. AS</t>
  </si>
  <si>
    <t>4AD4B9DC-6C95-421D-A8B5-9177C7D00B80</t>
  </si>
  <si>
    <t>6306070804080046</t>
  </si>
  <si>
    <t>6306070107760475</t>
  </si>
  <si>
    <t>81247613-FC12-4119-84CF-A528C1C14EF9</t>
  </si>
  <si>
    <t>6306071408070107</t>
  </si>
  <si>
    <t>6306070107820467</t>
  </si>
  <si>
    <t>ARFAN</t>
  </si>
  <si>
    <t>JL. PERINTIS RAYA,RT : 004,RW : 002</t>
  </si>
  <si>
    <t>5DB69BB6-A2A8-4065-8542-B0ABB14C74CF</t>
  </si>
  <si>
    <t>6306071908070293</t>
  </si>
  <si>
    <t>6306070107650303</t>
  </si>
  <si>
    <t>KHALID</t>
  </si>
  <si>
    <t>MUNING BARU,RT : 003,RW : 002</t>
  </si>
  <si>
    <t>938A6322-F28F-4D67-BEE7-59580EE12095</t>
  </si>
  <si>
    <t>6306071508070038</t>
  </si>
  <si>
    <t>6306072207650001</t>
  </si>
  <si>
    <t>JL.NEGARA-KANDANGAN,RT : 004,RW : 002</t>
  </si>
  <si>
    <t>2D2BD5D2-D0E3-4A43-8E96-7040A4889AFF</t>
  </si>
  <si>
    <t>6306071508070454</t>
  </si>
  <si>
    <t>6306070107720459</t>
  </si>
  <si>
    <t>JL.NEGARA KANDANGAN KM.6,RT : 002,RW : 001</t>
  </si>
  <si>
    <t>3FF77D29-459F-43D0-B4A2-AD054BCC6A2E</t>
  </si>
  <si>
    <t>6306071508070139</t>
  </si>
  <si>
    <t>6306070209760002</t>
  </si>
  <si>
    <t>BURHANUDDIN</t>
  </si>
  <si>
    <t>2698A056-3CD3-46EE-88AD-6F2AF139E715</t>
  </si>
  <si>
    <t>6306070808070063</t>
  </si>
  <si>
    <t>6306072512810002</t>
  </si>
  <si>
    <t>JL. PIHANIN RAYA,RT : 004,RW : 002</t>
  </si>
  <si>
    <t>423E51CF-AB93-4515-88D7-B2180B1A2CBF</t>
  </si>
  <si>
    <t>6306070708070145</t>
  </si>
  <si>
    <t>6306070701680001</t>
  </si>
  <si>
    <t>SABAH</t>
  </si>
  <si>
    <t>JL.SEI BATANG ALAI,RT : 006,RW : 003</t>
  </si>
  <si>
    <t>E05EEACC-377C-48F2-86DB-DAAEDEA26D42</t>
  </si>
  <si>
    <t>6306070708070098</t>
  </si>
  <si>
    <t>6306070107660280</t>
  </si>
  <si>
    <t>JL.SEI BATANG ALAI RMH SUSUN,RT : 006,RW : 003</t>
  </si>
  <si>
    <t>E8C2300A-3CED-4A1C-9EF9-C2A4173D28FD</t>
  </si>
  <si>
    <t>6306071608070243</t>
  </si>
  <si>
    <t>6306070410780002</t>
  </si>
  <si>
    <t>533F2AA4-7913-4551-A9D7-EBFBA4F9B463</t>
  </si>
  <si>
    <t>6306071908070315</t>
  </si>
  <si>
    <t>6306070603700001</t>
  </si>
  <si>
    <t>0766498F-0648-4980-9DA7-5BC088ED8C45</t>
  </si>
  <si>
    <t>6306070704150007</t>
  </si>
  <si>
    <t>6306070107720572</t>
  </si>
  <si>
    <t>015C0E55-15DD-49D1-8FC6-DDF71FB009A4</t>
  </si>
  <si>
    <t>6306071503180002</t>
  </si>
  <si>
    <t>6306071103830004</t>
  </si>
  <si>
    <t>ABDUL KADIR</t>
  </si>
  <si>
    <t>FE7FC3DE-9634-4E22-8A6D-CF26C5B934BD</t>
  </si>
  <si>
    <t>6306072308070414</t>
  </si>
  <si>
    <t>6306110107670103</t>
  </si>
  <si>
    <t>A27D9609-CC11-4E2E-96D1-4C01E8A1FB84</t>
  </si>
  <si>
    <t>6306072008070272</t>
  </si>
  <si>
    <t>6306072508710001</t>
  </si>
  <si>
    <t>AMBAU</t>
  </si>
  <si>
    <t>JL. BANUA HANYAR,RT : 002,RW : 001</t>
  </si>
  <si>
    <t>89583ACD-E540-47C5-BE95-37192950D16A</t>
  </si>
  <si>
    <t>6306072705150003</t>
  </si>
  <si>
    <t>6306074101800011</t>
  </si>
  <si>
    <t>AISYAH</t>
  </si>
  <si>
    <t>JL.BANUA HANYAR,RT : 004,RW : 002</t>
  </si>
  <si>
    <t>0C5CC1EE-57F3-43C2-8A3B-161E369D6655</t>
  </si>
  <si>
    <t>6306070409070173</t>
  </si>
  <si>
    <t>6306071007700003</t>
  </si>
  <si>
    <t>J.LPIHANIN RAYA,RT : 003,RW : 002</t>
  </si>
  <si>
    <t>2E13A8E4-59C2-4F5A-8438-42FD4494B8CA</t>
  </si>
  <si>
    <t>6306072108070018</t>
  </si>
  <si>
    <t>6306072307700001</t>
  </si>
  <si>
    <t>M. YANSAH</t>
  </si>
  <si>
    <t>750687F4-F739-40C8-AF2D-4BBD1FE9AF4B</t>
  </si>
  <si>
    <t>6306070608070004</t>
  </si>
  <si>
    <t>6306070107650375</t>
  </si>
  <si>
    <t>MAHNIT</t>
  </si>
  <si>
    <t>PIHANIN RAYA,RT : 006,RW : 003</t>
  </si>
  <si>
    <t>15BBADF1-2839-4659-B037-4E900FA002BA</t>
  </si>
  <si>
    <t>6306070608070098</t>
  </si>
  <si>
    <t>6306070107670304</t>
  </si>
  <si>
    <t>EFD48DC0-94D9-423B-9F07-2B657639BE6C</t>
  </si>
  <si>
    <t>6306070608070030</t>
  </si>
  <si>
    <t>6306073001700003</t>
  </si>
  <si>
    <t>JL. PIHANIN RAYA,RT : 006,RW : 003</t>
  </si>
  <si>
    <t>E5DB61AE-1257-4AF0-A17E-195A0C7C0ED9</t>
  </si>
  <si>
    <t>6306070708070128</t>
  </si>
  <si>
    <t>6306070406790001</t>
  </si>
  <si>
    <t>24625144-FEEA-44EF-942A-ED73379AB9FA</t>
  </si>
  <si>
    <t>6306071908070331</t>
  </si>
  <si>
    <t>6306071312700001</t>
  </si>
  <si>
    <t>KAILANI</t>
  </si>
  <si>
    <t>JL. NEGARA KANDANGAN ,RT : 003,RW : 002</t>
  </si>
  <si>
    <t>1A675EA3-AFC5-4BAD-9919-2CD8B52C9E25</t>
  </si>
  <si>
    <t>6306071808070133</t>
  </si>
  <si>
    <t>6306070107700248</t>
  </si>
  <si>
    <t>IMBERAN</t>
  </si>
  <si>
    <t>F5181DDC-FDC9-4698-B5D8-78FA6EA7DC35</t>
  </si>
  <si>
    <t>6306071508070416</t>
  </si>
  <si>
    <t>6306070107740407</t>
  </si>
  <si>
    <t>4B383933-A516-4A47-8242-8F01FF0818D1</t>
  </si>
  <si>
    <t>6306071908070304</t>
  </si>
  <si>
    <t>6306070107720502</t>
  </si>
  <si>
    <t>YANOR</t>
  </si>
  <si>
    <t>SURABAYA</t>
  </si>
  <si>
    <t>JL. NEGARA KANDANGAN KM. 8,RT : 003,RW : 002</t>
  </si>
  <si>
    <t>285E533D-200E-40DC-938D-8435C49AD307</t>
  </si>
  <si>
    <t>6306071808070162</t>
  </si>
  <si>
    <t>6306071504660003</t>
  </si>
  <si>
    <t>B9D352BA-5801-41A8-A193-03AE05792821</t>
  </si>
  <si>
    <t>6306071908070284</t>
  </si>
  <si>
    <t>6306070107700392</t>
  </si>
  <si>
    <t>BANGKAU</t>
  </si>
  <si>
    <t>07BE7BF7-D928-4311-9393-AD163FC10559</t>
  </si>
  <si>
    <t>6306071604140001</t>
  </si>
  <si>
    <t>6304070103880001</t>
  </si>
  <si>
    <t>HATNI</t>
  </si>
  <si>
    <t>SINAR BARU</t>
  </si>
  <si>
    <t>JL. KANDANGAN NEGARA NO.26,RT : 002,RW : 001</t>
  </si>
  <si>
    <t>C1C413E2-FEAA-4B83-8F7B-8D89B07AAC57</t>
  </si>
  <si>
    <t>6306073101180002</t>
  </si>
  <si>
    <t>6308020102840003</t>
  </si>
  <si>
    <t>SADI</t>
  </si>
  <si>
    <t>SUNGAI DURAIT TENGAH</t>
  </si>
  <si>
    <t>JL. NEGARA,RT : 004,RW : 002</t>
  </si>
  <si>
    <t>7A040959-B417-43F8-A662-E41406F8437F</t>
  </si>
  <si>
    <t>6306071808070017</t>
  </si>
  <si>
    <t>6306070203650001</t>
  </si>
  <si>
    <t>AMPARAYA</t>
  </si>
  <si>
    <t>198E0B51-2698-4966-A548-229766104D43</t>
  </si>
  <si>
    <t>6306071608070216</t>
  </si>
  <si>
    <t>6306070107780532</t>
  </si>
  <si>
    <t>979DCDDC-19DE-469F-ADB8-EC4A0089663E</t>
  </si>
  <si>
    <t>6306072102170003</t>
  </si>
  <si>
    <t>6306071806870001</t>
  </si>
  <si>
    <t>MUHAMMAD YANOR</t>
  </si>
  <si>
    <t>3F4E4819-C333-4A20-8ADF-156F039AE734</t>
  </si>
  <si>
    <t>6306071508070155</t>
  </si>
  <si>
    <t>6306071705780002</t>
  </si>
  <si>
    <t>98FBE0EC-4FB6-4792-922B-E31FB09429ED</t>
  </si>
  <si>
    <t>6306070301180004</t>
  </si>
  <si>
    <t>6306070502970001</t>
  </si>
  <si>
    <t>7D09B5E4-3321-4F16-9F2C-5DA75B208D40</t>
  </si>
  <si>
    <t>6306070708070042</t>
  </si>
  <si>
    <t>6306071211660001</t>
  </si>
  <si>
    <t>BAKRAN</t>
  </si>
  <si>
    <t>PIHANIN RAYA,RT : 001,RW : 001</t>
  </si>
  <si>
    <t>56451140-AEA2-415F-B550-0E38B57812EC</t>
  </si>
  <si>
    <t>6306072308070213</t>
  </si>
  <si>
    <t>6306073112700008</t>
  </si>
  <si>
    <t>JL.PELAYAR DESA PARIGI,RT : 005,RW : 002</t>
  </si>
  <si>
    <t>6866A735-AE03-459A-ABF4-67D0DD325D3E</t>
  </si>
  <si>
    <t>6306072901150007</t>
  </si>
  <si>
    <t>6306080501910002</t>
  </si>
  <si>
    <t>AHMAD GAZALI</t>
  </si>
  <si>
    <t>CB305CE9-DA69-4912-B491-CFDB87322E4A</t>
  </si>
  <si>
    <t>6306071808070025</t>
  </si>
  <si>
    <t>6306070107640284</t>
  </si>
  <si>
    <t>JL.PELAYAR ,RT : 004,RW : 002</t>
  </si>
  <si>
    <t>7F8300C3-8947-4CCD-864F-9E583D5502F8</t>
  </si>
  <si>
    <t>6306072208070241</t>
  </si>
  <si>
    <t>6306070107640301</t>
  </si>
  <si>
    <t>ZAINUL ABIDIN</t>
  </si>
  <si>
    <t>69B8B6A5-A642-4131-8074-C59E03E15D16</t>
  </si>
  <si>
    <t>6306070508070065</t>
  </si>
  <si>
    <t>6306070107720907</t>
  </si>
  <si>
    <t>RASUL ARIFIN</t>
  </si>
  <si>
    <t>1731556A-21F7-4DFC-A7AF-B1DB98D5175D</t>
  </si>
  <si>
    <t>6306072211160001</t>
  </si>
  <si>
    <t>6306081212910002</t>
  </si>
  <si>
    <t>SUKRAN</t>
  </si>
  <si>
    <t>PAKAPURAN KACIL</t>
  </si>
  <si>
    <t>PANDAN SARI,RT : 001,RW : 001</t>
  </si>
  <si>
    <t>4F448A80-80F0-4FD3-89FE-19A08A39523A</t>
  </si>
  <si>
    <t>6306070608070225</t>
  </si>
  <si>
    <t>6306071307740001</t>
  </si>
  <si>
    <t>FB5FD9DE-1739-4077-ADEC-1FB3B288E279</t>
  </si>
  <si>
    <t>6306071612150002</t>
  </si>
  <si>
    <t>6306080604950002</t>
  </si>
  <si>
    <t>KAMALUDIN</t>
  </si>
  <si>
    <t>D047F4B2-1BA8-4C35-BD44-D0B3203DC22A</t>
  </si>
  <si>
    <t>6306071802200002</t>
  </si>
  <si>
    <t>6306071905970001</t>
  </si>
  <si>
    <t>ARIE PUTERA UTAMA</t>
  </si>
  <si>
    <t>F95BC2DF-0F9B-44A3-8F5B-86DA4F0B8BA9</t>
  </si>
  <si>
    <t>6306072211180007</t>
  </si>
  <si>
    <t>6306110107940031</t>
  </si>
  <si>
    <t>MUHAMMAD SAID</t>
  </si>
  <si>
    <t>EDC19E05-A51C-434C-8631-877745592478</t>
  </si>
  <si>
    <t>6306073010120020</t>
  </si>
  <si>
    <t>6306071004860005</t>
  </si>
  <si>
    <t>JL PELAYAR,RT : 005,RW : 002</t>
  </si>
  <si>
    <t>797D1A92-520E-4966-B58E-95A86E590EC1</t>
  </si>
  <si>
    <t>6306072308070156</t>
  </si>
  <si>
    <t>6306073112690012</t>
  </si>
  <si>
    <t>JL.PELAYAR,RT : 004,RW : 002</t>
  </si>
  <si>
    <t>7E637ED9-C77E-48B9-B169-8CE9206C5AD2</t>
  </si>
  <si>
    <t>6306072108070428</t>
  </si>
  <si>
    <t>6306070107640297</t>
  </si>
  <si>
    <t>HULU SUNGAI  SELATAN</t>
  </si>
  <si>
    <t>2CFAD44F-FD91-40A7-81EF-D3BA0452074E</t>
  </si>
  <si>
    <t>6306071608070174</t>
  </si>
  <si>
    <t>6306072112650001</t>
  </si>
  <si>
    <t>SAHRANI</t>
  </si>
  <si>
    <t>53AE0F43-E9F8-4D17-B57E-43EA3DBC06C0</t>
  </si>
  <si>
    <t>6306072308070554</t>
  </si>
  <si>
    <t>6306070202780003</t>
  </si>
  <si>
    <t>JL SENTOSA,RT : 001,RW : 001</t>
  </si>
  <si>
    <t>2267C6C2-DE55-4C86-A383-F094D71F098C</t>
  </si>
  <si>
    <t>6306071706190001</t>
  </si>
  <si>
    <t>6306070604970001</t>
  </si>
  <si>
    <t>BANI</t>
  </si>
  <si>
    <t>82E31D08-D169-4821-8FE2-CC3783F3BE0C</t>
  </si>
  <si>
    <t>6306071808200004</t>
  </si>
  <si>
    <t>6306070806880001</t>
  </si>
  <si>
    <t>KURSANI</t>
  </si>
  <si>
    <t>5DB85E0E-2A71-4143-ADF8-CB29E9E3CB44</t>
  </si>
  <si>
    <t>6306070508070026</t>
  </si>
  <si>
    <t>6306073112690002</t>
  </si>
  <si>
    <t>7CD09CC0-0546-4E08-9279-4429869F54C6</t>
  </si>
  <si>
    <t>6306070408070045</t>
  </si>
  <si>
    <t>6306070107750483</t>
  </si>
  <si>
    <t>BA050FDF-B524-4FD3-9377-0F909098FB89</t>
  </si>
  <si>
    <t>6306072208070017</t>
  </si>
  <si>
    <t>6306070107670577</t>
  </si>
  <si>
    <t>HELMI</t>
  </si>
  <si>
    <t>AF9241BE-ECA3-4D26-AFC2-1B94AB08C918</t>
  </si>
  <si>
    <t>6306072308070012</t>
  </si>
  <si>
    <t>6306070107710366</t>
  </si>
  <si>
    <t>67E47D72-6346-4F2C-BEC2-B58D3E71A06D</t>
  </si>
  <si>
    <t>6306071803150001</t>
  </si>
  <si>
    <t>6306080101840006</t>
  </si>
  <si>
    <t>PARIGI,RT : 003,RW : 002</t>
  </si>
  <si>
    <t>A4354AE3-E15E-4A43-81F0-5FB8D45445A7</t>
  </si>
  <si>
    <t>6306072108070486</t>
  </si>
  <si>
    <t>6306070608630002</t>
  </si>
  <si>
    <t>MASRUN</t>
  </si>
  <si>
    <t>JL.SENTOSA ,RT : 001,RW : 001</t>
  </si>
  <si>
    <t>EE52BB59-A9CD-4A97-AEE2-85361D2C1702</t>
  </si>
  <si>
    <t>6306071910200001</t>
  </si>
  <si>
    <t>3514142407850001</t>
  </si>
  <si>
    <t>ALIFUL LAIDI</t>
  </si>
  <si>
    <t>BANGIL</t>
  </si>
  <si>
    <t>2C0E4CC3-4A81-4D68-ABCA-5DABC3CA6ED9</t>
  </si>
  <si>
    <t>6306070508070099</t>
  </si>
  <si>
    <t>6306070507700001</t>
  </si>
  <si>
    <t>SABRIANSYAH</t>
  </si>
  <si>
    <t>JL.  PANDAN SARI,RT : 002,RW : 001</t>
  </si>
  <si>
    <t>65BBEAD4-A528-4121-99FA-A24BCADBF117</t>
  </si>
  <si>
    <t>6306070604180002</t>
  </si>
  <si>
    <t>6306070111910002</t>
  </si>
  <si>
    <t>MUHAMMAD ABDUH</t>
  </si>
  <si>
    <t>JLN. PANDAN SARI,RT : 004,RW : 002</t>
  </si>
  <si>
    <t>27DCF8E1-831F-470E-AB0D-3E088005D3A3</t>
  </si>
  <si>
    <t>6306071010120002</t>
  </si>
  <si>
    <t>6305040107840003</t>
  </si>
  <si>
    <t>HERMAN FILANI</t>
  </si>
  <si>
    <t>JL.PANDAN SARI,RT : 003,RW : 002</t>
  </si>
  <si>
    <t>0C849D05-C4CA-47CA-94FC-066845DDF394</t>
  </si>
  <si>
    <t>6306070708070029</t>
  </si>
  <si>
    <t>6306073112800003</t>
  </si>
  <si>
    <t>JL.PANDAN SARI,RT : 002,RW : 001</t>
  </si>
  <si>
    <t>FCCC2B53-2C71-48BD-84ED-398CE1A769AB</t>
  </si>
  <si>
    <t>6306071106120001</t>
  </si>
  <si>
    <t>6306070911640001</t>
  </si>
  <si>
    <t>RAFI'I</t>
  </si>
  <si>
    <t>0714DD48-4000-4B20-807F-2F1D61BB4522</t>
  </si>
  <si>
    <t>6306070608070167</t>
  </si>
  <si>
    <t>6306070107750489</t>
  </si>
  <si>
    <t>ABIDIN NOR</t>
  </si>
  <si>
    <t>93DAD588-72B8-485B-A014-EB7623B92E03</t>
  </si>
  <si>
    <t>6306070408070072</t>
  </si>
  <si>
    <t>6306070206710001</t>
  </si>
  <si>
    <t>IRIANSYAH</t>
  </si>
  <si>
    <t>7B2EF613-CB20-45FF-883B-FB8D3B3A34E5</t>
  </si>
  <si>
    <t>6306071006190004</t>
  </si>
  <si>
    <t>6402111103960001</t>
  </si>
  <si>
    <t>KAB HSS</t>
  </si>
  <si>
    <t>D8CC4740-DFC0-448C-A506-F9AA6281FBEB</t>
  </si>
  <si>
    <t>6306070406180003</t>
  </si>
  <si>
    <t>6306070502900003</t>
  </si>
  <si>
    <t>EE5CB293-222B-422D-B0F6-2081F8FD69A8</t>
  </si>
  <si>
    <t>6306072110200002</t>
  </si>
  <si>
    <t>6306070903960002</t>
  </si>
  <si>
    <t>SUBLI</t>
  </si>
  <si>
    <t>JL. PANAN SARI,RT : 002,RW : 001</t>
  </si>
  <si>
    <t>AB50B8DB-0138-424F-BDE5-9F4C237C93B1</t>
  </si>
  <si>
    <t>6306070508070033</t>
  </si>
  <si>
    <t>6306070107750464</t>
  </si>
  <si>
    <t>JL.PANDAN SARI,RT : 001,RW : 001</t>
  </si>
  <si>
    <t>1E93787C-E164-4E43-A098-3DEF2054F8BA</t>
  </si>
  <si>
    <t>6306071806120003</t>
  </si>
  <si>
    <t>6306071512690001</t>
  </si>
  <si>
    <t>ARDI</t>
  </si>
  <si>
    <t>30B3B2E4-B3A1-4FEA-B9A8-14E7521AB6EE</t>
  </si>
  <si>
    <t>6306070608070180</t>
  </si>
  <si>
    <t>6306070107820860</t>
  </si>
  <si>
    <t>B779E76D-E613-4CCB-875F-B15D68C2CBA6</t>
  </si>
  <si>
    <t>6306070708070026</t>
  </si>
  <si>
    <t>6306073112650008</t>
  </si>
  <si>
    <t>CF8DCCD7-9874-48EA-9CBA-C92B26C5EE4B</t>
  </si>
  <si>
    <t>6306072208070006</t>
  </si>
  <si>
    <t>6306070405670002</t>
  </si>
  <si>
    <t>ABD. HAKIM</t>
  </si>
  <si>
    <t>11F48613-BE78-44A5-A57E-255154A270E3</t>
  </si>
  <si>
    <t>6306072008070398</t>
  </si>
  <si>
    <t>6306071805730001</t>
  </si>
  <si>
    <t>0531519B-DABA-4BF8-BC0C-49E918E78DF3</t>
  </si>
  <si>
    <t>6306072508070295</t>
  </si>
  <si>
    <t>6306070107720710</t>
  </si>
  <si>
    <t>JL BANUA HANYAR,RT : 001,RW : 001</t>
  </si>
  <si>
    <t>0A63F995-6B0E-44EF-906D-548309E9629C</t>
  </si>
  <si>
    <t>6306070508070146</t>
  </si>
  <si>
    <t>6306071606710001</t>
  </si>
  <si>
    <t>8A18CD9C-D20B-4598-A411-A525DF312216</t>
  </si>
  <si>
    <t>6306072008070189</t>
  </si>
  <si>
    <t>6306070107670530</t>
  </si>
  <si>
    <t>NASRUDDIN</t>
  </si>
  <si>
    <t>3F7DC7E5-F731-4B24-8CA8-327DA4B3003A</t>
  </si>
  <si>
    <t>6306072608070210</t>
  </si>
  <si>
    <t>6306070107600298</t>
  </si>
  <si>
    <t>BANJAR MASIN</t>
  </si>
  <si>
    <t>F27B262F-DD91-47D8-9688-FF2726DA478E</t>
  </si>
  <si>
    <t>6306071107130004</t>
  </si>
  <si>
    <t>6306071010870006</t>
  </si>
  <si>
    <t>JL HABIB,RT : 003,RW : 002</t>
  </si>
  <si>
    <t>BCEBC160-E38B-4AB6-862B-3E046FF6120E</t>
  </si>
  <si>
    <t>6306072308070141</t>
  </si>
  <si>
    <t>6306070107770598</t>
  </si>
  <si>
    <t>JL. KACA PIRING,RT : 008,RW : 004</t>
  </si>
  <si>
    <t>EB7FE32F-183C-414E-A12A-7BB9FFED4439</t>
  </si>
  <si>
    <t>6306071808070126</t>
  </si>
  <si>
    <t>6306071108750001</t>
  </si>
  <si>
    <t>MASRAH</t>
  </si>
  <si>
    <t>683968636da5122448e88f53|6839687d1204c224567a2b12|683968936da5122448e88f5d</t>
  </si>
  <si>
    <t>17D732A4-D00B-437D-ACB6-C03DAE003349</t>
  </si>
  <si>
    <t>6306072108070551</t>
  </si>
  <si>
    <t>6306070107770561</t>
  </si>
  <si>
    <t>SYAIPULLAH</t>
  </si>
  <si>
    <t>ABA4557A-61AB-437A-80C4-08C359A3A6DC</t>
  </si>
  <si>
    <t>6306072211110014</t>
  </si>
  <si>
    <t>6306071906790001</t>
  </si>
  <si>
    <t>JL PELITA,RT : 014,RW : 007</t>
  </si>
  <si>
    <t>21F52670-C98D-4519-B908-58DA2E48DA50</t>
  </si>
  <si>
    <t>6306070211110002</t>
  </si>
  <si>
    <t>6306070106830007</t>
  </si>
  <si>
    <t>JAMALUDDIN</t>
  </si>
  <si>
    <t>6B496781-931F-4649-89BB-D119D8F7F746</t>
  </si>
  <si>
    <t>6306070808070086</t>
  </si>
  <si>
    <t>6306071509830001</t>
  </si>
  <si>
    <t>69AD37EA-DF9D-4A9D-91C6-3E4C3A35B08B</t>
  </si>
  <si>
    <t>6306073108070187</t>
  </si>
  <si>
    <t>6306070107690360</t>
  </si>
  <si>
    <t>DD321B5D-2CF3-44D7-A54A-72BDDF8E6374</t>
  </si>
  <si>
    <t>6306070409070009</t>
  </si>
  <si>
    <t>6306070107700405</t>
  </si>
  <si>
    <t>FA916FFD-5493-4A23-BEB0-EBBB44DEA188</t>
  </si>
  <si>
    <t>6306073108070324</t>
  </si>
  <si>
    <t>6306072508800002</t>
  </si>
  <si>
    <t>MARZUKI</t>
  </si>
  <si>
    <t>CA6357BC-2927-42E6-982E-51119E56F62E</t>
  </si>
  <si>
    <t>6306071408070358</t>
  </si>
  <si>
    <t>6306070205790004</t>
  </si>
  <si>
    <t>Hindun</t>
  </si>
  <si>
    <t>KIS|BPJS Kesehatan|RS-RTLH|BPNT</t>
  </si>
  <si>
    <t>67dccd77847c5248bd6305d2|67dccd8338b5f3bdb4901972|67dccd933a8ff64b8719d795</t>
  </si>
  <si>
    <t>98D50544-BCA5-4B94-B4F8-DA32FB2234A6</t>
  </si>
  <si>
    <t>6306073008070059</t>
  </si>
  <si>
    <t>6306070204660001</t>
  </si>
  <si>
    <t>BAHNI</t>
  </si>
  <si>
    <t>TAMBANGAN - HULU SUNGAI SELATAN</t>
  </si>
  <si>
    <t>CB19F51F-057E-436C-86DF-3621965009D5</t>
  </si>
  <si>
    <t>6306071508070122</t>
  </si>
  <si>
    <t>6306070107800394</t>
  </si>
  <si>
    <t>92AAB75B-DEEF-4008-8E7B-4724DE70DFD1</t>
  </si>
  <si>
    <t>6306072208070560</t>
  </si>
  <si>
    <t>6306070901710003</t>
  </si>
  <si>
    <t>MUHAMMAD ABDUL KHALIK</t>
  </si>
  <si>
    <t>JL PELABUHAN,RT : 003,RW : 002</t>
  </si>
  <si>
    <t>B5217246-CBD2-47F8-9565-DAD64AAE7B5A</t>
  </si>
  <si>
    <t>6306072808070127</t>
  </si>
  <si>
    <t>6306070107720755</t>
  </si>
  <si>
    <t>A1D3A249-642F-46D9-B616-E4C69D5EBE05</t>
  </si>
  <si>
    <t>6306071208070056</t>
  </si>
  <si>
    <t>6306070107720348</t>
  </si>
  <si>
    <t>TAJAB</t>
  </si>
  <si>
    <t>9F8BC7EF-80BD-4DA8-8589-F38529C0B337</t>
  </si>
  <si>
    <t>6306072508070189</t>
  </si>
  <si>
    <t>6306070501790001</t>
  </si>
  <si>
    <t>FF19FA7B-E28E-4ABA-B0BD-87FBF1217904</t>
  </si>
  <si>
    <t>6306070510120010</t>
  </si>
  <si>
    <t>6306070802820002</t>
  </si>
  <si>
    <t>FF8BB918-0E57-4114-BD70-E6871F6E6C70</t>
  </si>
  <si>
    <t>6306070301110041</t>
  </si>
  <si>
    <t>6306071911820003</t>
  </si>
  <si>
    <t>JL. PIHANIN RAYA,RT : 004,RW : 004</t>
  </si>
  <si>
    <t>53ECA435-EEE2-4B08-B91C-D59C4BD408D3</t>
  </si>
  <si>
    <t>6306072709120001</t>
  </si>
  <si>
    <t>6306072107860002</t>
  </si>
  <si>
    <t>MURTI</t>
  </si>
  <si>
    <t>PIHANIN RAYA ,RT : 005,RW : 003</t>
  </si>
  <si>
    <t>4E3A84E7-80F1-4C85-82A4-58195542CAAC</t>
  </si>
  <si>
    <t>6306071908070299</t>
  </si>
  <si>
    <t>6306070507790003</t>
  </si>
  <si>
    <t>BANUA HANYAR NO 28,RT : 002,RW : 001</t>
  </si>
  <si>
    <t>EAA361C7-EBF8-433E-87C7-2EDCF1B59A6C</t>
  </si>
  <si>
    <t>6306071908070389</t>
  </si>
  <si>
    <t>6306071101800003</t>
  </si>
  <si>
    <t>96708852-0020-4C6D-A3ED-F90CD9014B0A</t>
  </si>
  <si>
    <t>6306070910120009</t>
  </si>
  <si>
    <t>6306070902780002</t>
  </si>
  <si>
    <t>LASERI</t>
  </si>
  <si>
    <t>JL PERINDUSTRIAN,RT : 001,RW : 001</t>
  </si>
  <si>
    <t>B9FD2CD4-1273-4F21-A277-195297AE0C03</t>
  </si>
  <si>
    <t>6306070608070066</t>
  </si>
  <si>
    <t>6306070107670302</t>
  </si>
  <si>
    <t>MUKSIN</t>
  </si>
  <si>
    <t>2DB12A02-BFC8-4DD6-90D2-5ED8982D79FE</t>
  </si>
  <si>
    <t>6306071408070195</t>
  </si>
  <si>
    <t>6306070107720413</t>
  </si>
  <si>
    <t>JL. PERINTIS RAYA,RT : 001,RW : 001</t>
  </si>
  <si>
    <t>D0CCE399-B2D7-4522-93D4-07D2D88FC348</t>
  </si>
  <si>
    <t>6306070901130003</t>
  </si>
  <si>
    <t>6306070302890005</t>
  </si>
  <si>
    <t>MUHAMMAD ARSYAD</t>
  </si>
  <si>
    <t>BED8FD6F-19B1-469E-B9BF-83F210878BE4</t>
  </si>
  <si>
    <t>6306071010070019</t>
  </si>
  <si>
    <t>6306070107690335</t>
  </si>
  <si>
    <t>1CEA949A-36AC-4839-B367-3245DF1F8327</t>
  </si>
  <si>
    <t>6306073108070196</t>
  </si>
  <si>
    <t>6306070107720776</t>
  </si>
  <si>
    <t>93A5747C-C4DA-44AD-BF85-18DD557B76FF</t>
  </si>
  <si>
    <t>6306070704110001</t>
  </si>
  <si>
    <t>6306070107810278</t>
  </si>
  <si>
    <t>JL. NAGARA KANDANGAN,RT : 002,RW : 001</t>
  </si>
  <si>
    <t>464B51E8-1C3A-440D-8DDF-D674B7CC180D</t>
  </si>
  <si>
    <t>6306070711070011</t>
  </si>
  <si>
    <t>6306070107800575</t>
  </si>
  <si>
    <t>JL.LINTAS KANDANGAN NEGARA,RT : 004,RW : 002</t>
  </si>
  <si>
    <t>C5E22180-E8A2-4D92-B6B9-FC5A91D99871</t>
  </si>
  <si>
    <t>6306070711070157</t>
  </si>
  <si>
    <t>6306070107720844</t>
  </si>
  <si>
    <t>FD3A73A7-754F-4F20-9B59-140C1E522787</t>
  </si>
  <si>
    <t>6306070711070093</t>
  </si>
  <si>
    <t>6306070107670836</t>
  </si>
  <si>
    <t>24B17AA3-D632-4A48-B5FE-C6A2D5E03BD6</t>
  </si>
  <si>
    <t>6306070709070020</t>
  </si>
  <si>
    <t>6306070606830004</t>
  </si>
  <si>
    <t>BE1A96C6-9504-40DC-8702-ABD6CD694B69</t>
  </si>
  <si>
    <t>6306071106140004</t>
  </si>
  <si>
    <t>6306073012890003</t>
  </si>
  <si>
    <t>FE431502-1D0F-4CB2-8943-3B75682A8EF0</t>
  </si>
  <si>
    <t>6306072909120004</t>
  </si>
  <si>
    <t>6306073112780008</t>
  </si>
  <si>
    <t>01C54291-8924-4CAF-BC2B-E18108913046</t>
  </si>
  <si>
    <t>6306071408070054</t>
  </si>
  <si>
    <t>6306070107820463</t>
  </si>
  <si>
    <t>JL. PERINTIS RAYA,RT : 002,RW : 001</t>
  </si>
  <si>
    <t>E32A6686-2F86-4EFA-865E-638527B57A40</t>
  </si>
  <si>
    <t>6306071108070099</t>
  </si>
  <si>
    <t>6306073112810006</t>
  </si>
  <si>
    <t>MURADI</t>
  </si>
  <si>
    <t>CB00857B-2611-4797-AF9F-DC20191629AA</t>
  </si>
  <si>
    <t>6306070711070253</t>
  </si>
  <si>
    <t>6306070107800585</t>
  </si>
  <si>
    <t>BANJAR BARU-NEGARA</t>
  </si>
  <si>
    <t>60E674A0-9E0C-4260-91BE-2D0A0E746CF4</t>
  </si>
  <si>
    <t>6306070109070004</t>
  </si>
  <si>
    <t>6306071212730001</t>
  </si>
  <si>
    <t>HAYATUDDIN</t>
  </si>
  <si>
    <t>6218E721-DEB9-4813-AA63-DB0CDAAC6C6C</t>
  </si>
  <si>
    <t>6306072008070294</t>
  </si>
  <si>
    <t>6306070109790004</t>
  </si>
  <si>
    <t>B4EADF04-3163-4BE9-AB55-7C14AA155042</t>
  </si>
  <si>
    <t>6306071108070096</t>
  </si>
  <si>
    <t>6306070107810287</t>
  </si>
  <si>
    <t>32D32F70-534E-4D19-95D9-EA239E00B0CA</t>
  </si>
  <si>
    <t>6306071408070384</t>
  </si>
  <si>
    <t>6306071210720001</t>
  </si>
  <si>
    <t>3BAEC83A-09FE-4CC1-BF7F-B8DB4A63D674</t>
  </si>
  <si>
    <t>6306072508070196</t>
  </si>
  <si>
    <t>6306072510770001</t>
  </si>
  <si>
    <t>BDB161C2-20F7-4C24-8B98-B2475C19723D</t>
  </si>
  <si>
    <t>6306072808070155</t>
  </si>
  <si>
    <t>6306070107720756</t>
  </si>
  <si>
    <t>MAMAN</t>
  </si>
  <si>
    <t>1D93D3AB-B3A7-431F-B365-3EC9019F9BE9</t>
  </si>
  <si>
    <t>6306072108070618</t>
  </si>
  <si>
    <t>6306071012700001</t>
  </si>
  <si>
    <t>JADERI</t>
  </si>
  <si>
    <t>4BDBB1A0-EF3C-42D4-93AB-A2C734088C35</t>
  </si>
  <si>
    <t>6306072508070174</t>
  </si>
  <si>
    <t>6306070107750388</t>
  </si>
  <si>
    <t>JL. SIMPANG JADI MAKMUR,RT : 007,RW : 004</t>
  </si>
  <si>
    <t>DBBC535C-62E3-4C84-B727-FF4AFEB6E047</t>
  </si>
  <si>
    <t>6306072708070141</t>
  </si>
  <si>
    <t>6306070107650368</t>
  </si>
  <si>
    <t>4D61D6EB-EC6A-457D-8460-7617628D43EA</t>
  </si>
  <si>
    <t>6306070109070218</t>
  </si>
  <si>
    <t>6306070909780001</t>
  </si>
  <si>
    <t>ABDUSSAMAD</t>
  </si>
  <si>
    <t>JL.VETERAN,RT : 004,RW : 002</t>
  </si>
  <si>
    <t>FB1462CA-62DE-42EB-8D09-8C6D4B7A6883</t>
  </si>
  <si>
    <t>6306071201150001</t>
  </si>
  <si>
    <t>6306070107790374</t>
  </si>
  <si>
    <t>ZAILANI</t>
  </si>
  <si>
    <t>JL. K. H. A. BASYAR DS. SAMUDA,RT : 005,RW : 003</t>
  </si>
  <si>
    <t>CEE10215-A2C4-4FF0-B040-9383B29AA46C</t>
  </si>
  <si>
    <t>6306070810120042</t>
  </si>
  <si>
    <t>6306072501670002</t>
  </si>
  <si>
    <t>686136F3-187C-413F-B41F-4D9D9F2B14A6</t>
  </si>
  <si>
    <t>6306072208070373</t>
  </si>
  <si>
    <t>6306070605650001</t>
  </si>
  <si>
    <t>AMRUNI</t>
  </si>
  <si>
    <t>EB3A460D-3AB3-4AE6-8892-78A297C98CEB</t>
  </si>
  <si>
    <t>6306070408070057</t>
  </si>
  <si>
    <t>6306070107740265</t>
  </si>
  <si>
    <t>YUSRAN FAUZI</t>
  </si>
  <si>
    <t>04B02423-8322-436B-ABDB-BB68CD5807B9</t>
  </si>
  <si>
    <t>6306071508070371</t>
  </si>
  <si>
    <t>6306070508770003</t>
  </si>
  <si>
    <t>ABDULAH</t>
  </si>
  <si>
    <t>48B969DE-DE99-41DE-8AF2-8E8A7FDAB84C</t>
  </si>
  <si>
    <t>6306071508070339</t>
  </si>
  <si>
    <t>6306070508710001</t>
  </si>
  <si>
    <t>JLN. PELAYAR,RT : 001,RW : 001</t>
  </si>
  <si>
    <t>41DC830C-BFC1-4A91-B609-194F3FBF8D30</t>
  </si>
  <si>
    <t>6306072205120007</t>
  </si>
  <si>
    <t>6306071510770004</t>
  </si>
  <si>
    <t>ABDUSSANI</t>
  </si>
  <si>
    <t>KASRAH</t>
  </si>
  <si>
    <t>67d0f1ffbc228b77bc6ce11d|67d0f21b077ba6771ff07a86|67d0f22ee8da7a72bb4fd73d</t>
  </si>
  <si>
    <t>013BAB15-09DB-4387-B854-6B540D2BFC66</t>
  </si>
  <si>
    <t>6306070911070062</t>
  </si>
  <si>
    <t>6306072111770002</t>
  </si>
  <si>
    <t>0C3BB76A-9244-4668-BFF3-3EC356087B59</t>
  </si>
  <si>
    <t>6306070608070078</t>
  </si>
  <si>
    <t>6306071511780003</t>
  </si>
  <si>
    <t>656FC2B7-D91D-46F2-92F3-894D73DE1FDD</t>
  </si>
  <si>
    <t>6306072909090001</t>
  </si>
  <si>
    <t>6306070501760001</t>
  </si>
  <si>
    <t>AHMAD FAUZAN</t>
  </si>
  <si>
    <t>D8A8E5D3-4EE0-4607-B5B6-9958C2E5BFCE</t>
  </si>
  <si>
    <t>6306070409070017</t>
  </si>
  <si>
    <t>6306072209740001</t>
  </si>
  <si>
    <t>A20F231E-38F2-4FDD-9ACF-D17C05353371</t>
  </si>
  <si>
    <t>6306072901100001</t>
  </si>
  <si>
    <t>6306070305790003</t>
  </si>
  <si>
    <t>A2D08BE0-6944-44EC-A9F4-9EB1445C6821</t>
  </si>
  <si>
    <t>6306072308070521</t>
  </si>
  <si>
    <t>6306071202780001</t>
  </si>
  <si>
    <t>ASLIN</t>
  </si>
  <si>
    <t>JL.PELABUHAN,RT : 004,RW : 002</t>
  </si>
  <si>
    <t>45454147-C806-4FE4-B1EE-4582BA856D75</t>
  </si>
  <si>
    <t>6306072508070332</t>
  </si>
  <si>
    <t>6306071412750004</t>
  </si>
  <si>
    <t>59EB9D57-6359-4633-BE67-8073EA2BADA3</t>
  </si>
  <si>
    <t>6306072808070137</t>
  </si>
  <si>
    <t>6306072101750001</t>
  </si>
  <si>
    <t>TABATAN</t>
  </si>
  <si>
    <t>9256AFD6-94EA-4E60-A1E2-1E6942453369</t>
  </si>
  <si>
    <t>6306072608070233</t>
  </si>
  <si>
    <t>6306070107750405</t>
  </si>
  <si>
    <t>PIHANIN</t>
  </si>
  <si>
    <t>2929340A-5DD1-453A-B3F0-5B2253061302</t>
  </si>
  <si>
    <t>6306072808070115</t>
  </si>
  <si>
    <t>6306071507670001</t>
  </si>
  <si>
    <t>KHAIR</t>
  </si>
  <si>
    <t>A66B5AE2-D446-4322-9512-C03C31CCF53B</t>
  </si>
  <si>
    <t>6306071508070238</t>
  </si>
  <si>
    <t>6306071205770004</t>
  </si>
  <si>
    <t>3341DA6E-B164-45C8-97F8-B7DF04603E17</t>
  </si>
  <si>
    <t>6306071608070151</t>
  </si>
  <si>
    <t>6306070608680001</t>
  </si>
  <si>
    <t>JL. NEGARA KANDANGAN KM.6,RT : 001,RW : 001</t>
  </si>
  <si>
    <t>2728E777-B350-4DEF-982E-080964CBC330</t>
  </si>
  <si>
    <t>6306071908070306</t>
  </si>
  <si>
    <t>6306073007670002</t>
  </si>
  <si>
    <t>99899DC5-A3EF-441E-B564-3B1420097ED7</t>
  </si>
  <si>
    <t>6306072108070258</t>
  </si>
  <si>
    <t>6306072905740001</t>
  </si>
  <si>
    <t>DB134C2D-2AD1-4447-BBB3-0137806C2275</t>
  </si>
  <si>
    <t>6306072004150001</t>
  </si>
  <si>
    <t>6306060107820058</t>
  </si>
  <si>
    <t>DIDI RIYADI</t>
  </si>
  <si>
    <t>WASAH HILIR</t>
  </si>
  <si>
    <t>MUNING DALAM,RT : 003,RW : 002</t>
  </si>
  <si>
    <t>039DCA45-6435-4B5F-819D-E9CA7143AE87</t>
  </si>
  <si>
    <t>6306071608070103</t>
  </si>
  <si>
    <t>6306070603720003</t>
  </si>
  <si>
    <t>43610264-1526-4EB0-8140-190250BCA5E0</t>
  </si>
  <si>
    <t>6306072308070348</t>
  </si>
  <si>
    <t>6306070101700004</t>
  </si>
  <si>
    <t>IDHAM</t>
  </si>
  <si>
    <t>F6154141-9D1F-4941-8612-FBD1827141B4</t>
  </si>
  <si>
    <t>6306071808070083</t>
  </si>
  <si>
    <t>6306072004750002</t>
  </si>
  <si>
    <t>MOMON EDI WARDOYO</t>
  </si>
  <si>
    <t>BEKASI</t>
  </si>
  <si>
    <t>1EB98594-F335-48B2-8E16-8AEA148797D2</t>
  </si>
  <si>
    <t>6306070708070123</t>
  </si>
  <si>
    <t>6306070107700389</t>
  </si>
  <si>
    <t>JL. PIHANIN RAYA N0.3,RT : 004,RW : 002</t>
  </si>
  <si>
    <t>7553629F-4E15-454A-B8BD-240E63006889</t>
  </si>
  <si>
    <t>6306071508070031</t>
  </si>
  <si>
    <t>6306070107800389</t>
  </si>
  <si>
    <t>CB3AD82E-8C6C-443C-9F7D-461EC29F3E77</t>
  </si>
  <si>
    <t>6306073008070009</t>
  </si>
  <si>
    <t>6306070701770002</t>
  </si>
  <si>
    <t>D730890E-232D-4839-9D42-467AC2D70E52</t>
  </si>
  <si>
    <t>6306073108070343</t>
  </si>
  <si>
    <t>6306073006810001</t>
  </si>
  <si>
    <t>D9159FBD-77C4-48F0-BD1F-A30DD0DBB901</t>
  </si>
  <si>
    <t>6306071808070270</t>
  </si>
  <si>
    <t>6306071804670002</t>
  </si>
  <si>
    <t>MASERANI</t>
  </si>
  <si>
    <t>MUIN</t>
  </si>
  <si>
    <t>BPJS Kesehatan|BPNT|RS-RTLH</t>
  </si>
  <si>
    <t>67cfafe968e1e16bd8fd37c4|67cfaffb8884276a285d4a4b|67cfb01068e1e16bd8fd37c7</t>
  </si>
  <si>
    <t>F95DE8E1-E313-4D2D-B8F9-05F58CAB6C0F</t>
  </si>
  <si>
    <t>6306071408070138</t>
  </si>
  <si>
    <t>6306070802690001</t>
  </si>
  <si>
    <t>ANANG SAID</t>
  </si>
  <si>
    <t>5146B738-4030-4C95-8DA1-74880D3BCA9D</t>
  </si>
  <si>
    <t>6306072508070322</t>
  </si>
  <si>
    <t>6306072008750001</t>
  </si>
  <si>
    <t>5523E748-6F16-42AB-89C3-E042286BA451</t>
  </si>
  <si>
    <t>6306071908070292</t>
  </si>
  <si>
    <t>6306070309690001</t>
  </si>
  <si>
    <t>DE5B0C35-E3EA-49F5-BD1B-474F1805553F</t>
  </si>
  <si>
    <t>6306072008070285</t>
  </si>
  <si>
    <t>6306070502780001</t>
  </si>
  <si>
    <t>182C132D-8121-4FB0-9DD6-E782996240FA</t>
  </si>
  <si>
    <t>6306072208070216</t>
  </si>
  <si>
    <t>6306072107740001</t>
  </si>
  <si>
    <t>BUDIANTO</t>
  </si>
  <si>
    <t>D1DAC4C0-2A10-424C-80AB-1DA7897010F2</t>
  </si>
  <si>
    <t>6306072208070481</t>
  </si>
  <si>
    <t>6306070106650003</t>
  </si>
  <si>
    <t>HAYAT</t>
  </si>
  <si>
    <t>9013D90C-6AA3-424F-9BF0-2FB20E283C8A</t>
  </si>
  <si>
    <t>6306072308070430</t>
  </si>
  <si>
    <t>6306071105770003</t>
  </si>
  <si>
    <t>MUHAMMAD HAMZAH</t>
  </si>
  <si>
    <t>2DBD7A52-E591-4276-9ECB-D76C08D016AC</t>
  </si>
  <si>
    <t>6306072008070286</t>
  </si>
  <si>
    <t>6305050107680025</t>
  </si>
  <si>
    <t>SATRA</t>
  </si>
  <si>
    <t>0539E9EF-492F-4F01-A2C9-9613DD0C81EE</t>
  </si>
  <si>
    <t>6306070409140002</t>
  </si>
  <si>
    <t>6372022704860001</t>
  </si>
  <si>
    <t>RIZA APRIANOOR</t>
  </si>
  <si>
    <t>67FF3E87-B0C5-40E5-8475-1C7E5E50A4C1</t>
  </si>
  <si>
    <t>6306072708070134</t>
  </si>
  <si>
    <t>6306071308710002</t>
  </si>
  <si>
    <t>HAYUN</t>
  </si>
  <si>
    <t>JL. BANUA HANYAR,RT : 008,RW : 004</t>
  </si>
  <si>
    <t>78F96BC5-3033-44B2-A128-B10919D07967</t>
  </si>
  <si>
    <t>6306071908070352</t>
  </si>
  <si>
    <t>6306071206750002</t>
  </si>
  <si>
    <t>JL.BANUA HANYAR,RT : 006,RW : 003</t>
  </si>
  <si>
    <t>F55F1F61-8097-40BF-88DB-DE2F20DB5EB6</t>
  </si>
  <si>
    <t>6306071908070095</t>
  </si>
  <si>
    <t>6306072709720001</t>
  </si>
  <si>
    <t>ABAUWANSYAH</t>
  </si>
  <si>
    <t>F393FC86-F0F2-4290-9B61-17EA533F4819</t>
  </si>
  <si>
    <t>6306071409150001</t>
  </si>
  <si>
    <t>6306072105700001</t>
  </si>
  <si>
    <t>BF4F1ED8-2A6F-48C7-9ECE-1F112EFC019A</t>
  </si>
  <si>
    <t>6306072308070599</t>
  </si>
  <si>
    <t>6306070705750001</t>
  </si>
  <si>
    <t>6A0254D0-BF0A-4DA1-9E87-D95A007D26CD</t>
  </si>
  <si>
    <t>6306072308070539</t>
  </si>
  <si>
    <t>6306070507710004</t>
  </si>
  <si>
    <t>02BE3702-6102-4C50-854B-FBADA46ABB93</t>
  </si>
  <si>
    <t>6306071908070120</t>
  </si>
  <si>
    <t>6306071903750001</t>
  </si>
  <si>
    <t>F7DA4B6C-2B35-4F88-81D2-11B593F397D7</t>
  </si>
  <si>
    <t>6306071908070062</t>
  </si>
  <si>
    <t>6306071708690002</t>
  </si>
  <si>
    <t>YAKIN</t>
  </si>
  <si>
    <t>49D4735D-1308-49B5-8A28-BAFC1C5B2A44</t>
  </si>
  <si>
    <t>6306072208070320</t>
  </si>
  <si>
    <t>6306073112680017</t>
  </si>
  <si>
    <t>RUNI</t>
  </si>
  <si>
    <t>B95B771B-0048-4437-AECA-192D935216A0</t>
  </si>
  <si>
    <t>6306070109070189</t>
  </si>
  <si>
    <t>6306070501760003</t>
  </si>
  <si>
    <t>5B619F1F-305C-4A2B-BB1B-73A1B237ECF6</t>
  </si>
  <si>
    <t>6306072008070339</t>
  </si>
  <si>
    <t>6306071006710004</t>
  </si>
  <si>
    <t>BASRAN</t>
  </si>
  <si>
    <t>DDAB92DC-1A29-4B4B-B6C1-3146B0C7C4A1</t>
  </si>
  <si>
    <t>6306072108070620</t>
  </si>
  <si>
    <t>6306071707750002</t>
  </si>
  <si>
    <t>NAFIAH</t>
  </si>
  <si>
    <t>E3E6FA51-BF9F-4E12-ABD8-CFACBAD36F31</t>
  </si>
  <si>
    <t>6306071908070330</t>
  </si>
  <si>
    <t>6306070705730001</t>
  </si>
  <si>
    <t>BANUA HANYAR ,RT : 002,RW : 001</t>
  </si>
  <si>
    <t>ABB56DD4-B4BF-4E72-9A88-F7DE05BCC021</t>
  </si>
  <si>
    <t>6306072108070227</t>
  </si>
  <si>
    <t>6306072810740001</t>
  </si>
  <si>
    <t>M. HATTA</t>
  </si>
  <si>
    <t>06DCF8AE-1E9A-4C95-8469-17719207A68F</t>
  </si>
  <si>
    <t>6306071905160005</t>
  </si>
  <si>
    <t>6306075803890001</t>
  </si>
  <si>
    <t>SARIHAT</t>
  </si>
  <si>
    <t>24D9D43D-E5D3-4139-80B2-DFCB58AA46D5</t>
  </si>
  <si>
    <t>6306071908070098</t>
  </si>
  <si>
    <t>6306071912720001</t>
  </si>
  <si>
    <t>942A4168-2AE8-4676-B782-20F79C93B977</t>
  </si>
  <si>
    <t>6306072208070462</t>
  </si>
  <si>
    <t>6306070905770001</t>
  </si>
  <si>
    <t>768D01A2-B811-4EA3-B24F-1C55C6427BF2</t>
  </si>
  <si>
    <t>6306072208070400</t>
  </si>
  <si>
    <t>6306070107820864</t>
  </si>
  <si>
    <t>436953D1-538B-4EF7-944E-5F24624109BB</t>
  </si>
  <si>
    <t>6306071001140001</t>
  </si>
  <si>
    <t>6306070107820714</t>
  </si>
  <si>
    <t>7E8D5D0A-8740-4691-B9A4-96C6E40ECAF7</t>
  </si>
  <si>
    <t>6306071906120011</t>
  </si>
  <si>
    <t>6306070110910004</t>
  </si>
  <si>
    <t>55A741DD-C3BA-4B25-91AD-FEB6349F928F</t>
  </si>
  <si>
    <t>6306072208070507</t>
  </si>
  <si>
    <t>6306071205740002</t>
  </si>
  <si>
    <t>SAIHUNAN</t>
  </si>
  <si>
    <t>7062E4B0-7BCE-422C-AFA2-D947F71D861A</t>
  </si>
  <si>
    <t>6306071908070091</t>
  </si>
  <si>
    <t>6306072801700001</t>
  </si>
  <si>
    <t>28A9ACF2-23DC-4A86-A034-74C69155F007</t>
  </si>
  <si>
    <t>6306072208070536</t>
  </si>
  <si>
    <t>6306070705830006</t>
  </si>
  <si>
    <t>9C77DEA7-0E9D-4BF5-B90B-3FC654760927</t>
  </si>
  <si>
    <t>6306072208070259</t>
  </si>
  <si>
    <t>6306070107720890</t>
  </si>
  <si>
    <t>SUDIANSYAH</t>
  </si>
  <si>
    <t>FF9168F8-E101-4EBB-8123-8493066CB0EC</t>
  </si>
  <si>
    <t>6306072308070603</t>
  </si>
  <si>
    <t>6306071712730001</t>
  </si>
  <si>
    <t>MASRULLAH</t>
  </si>
  <si>
    <t>8202B0B5-65A9-41CC-97A4-16F20E68932D</t>
  </si>
  <si>
    <t>6306072108070200</t>
  </si>
  <si>
    <t>6306071905670001</t>
  </si>
  <si>
    <t>LAMSI</t>
  </si>
  <si>
    <t>759F56A7-BC67-49B6-87EE-71E3E9291C99</t>
  </si>
  <si>
    <t>6306072208070561</t>
  </si>
  <si>
    <t>6306070704720002</t>
  </si>
  <si>
    <t>M. TASRIFIN</t>
  </si>
  <si>
    <t>264ABF16-BF29-42C5-AB0A-E0C9000814DC</t>
  </si>
  <si>
    <t>6306070609120006</t>
  </si>
  <si>
    <t>6306072612800002</t>
  </si>
  <si>
    <t>96F9A754-68AB-4B41-B391-C5B6B2F052F2</t>
  </si>
  <si>
    <t>6306071908070327</t>
  </si>
  <si>
    <t>6306070803730003</t>
  </si>
  <si>
    <t>ISA</t>
  </si>
  <si>
    <t>BANUA HANYAR NO 21,RT : 002,RW : 001</t>
  </si>
  <si>
    <t>C8320FCE-C762-49A6-9022-D602BC901D58</t>
  </si>
  <si>
    <t>6306071908070379</t>
  </si>
  <si>
    <t>6306071603670001</t>
  </si>
  <si>
    <t>53ED0DDC-2011-4E96-8D23-AAA482B6F856</t>
  </si>
  <si>
    <t>6306072208070500</t>
  </si>
  <si>
    <t>6306070705820003</t>
  </si>
  <si>
    <t>D93BD9AD-A45E-4FB8-B662-E4CA0250A1B5</t>
  </si>
  <si>
    <t>6306071508070075</t>
  </si>
  <si>
    <t>6306072210820001</t>
  </si>
  <si>
    <t>F061C70E-7D5C-4CDE-8111-4A72E974B736</t>
  </si>
  <si>
    <t>6306072008070464</t>
  </si>
  <si>
    <t>6306070307770005</t>
  </si>
  <si>
    <t>YASIN</t>
  </si>
  <si>
    <t>23395C13-6660-42E9-9E13-CBA6315EF55A</t>
  </si>
  <si>
    <t>6306072004150004</t>
  </si>
  <si>
    <t>6306072202820002</t>
  </si>
  <si>
    <t>A48D76F6-A9D1-45EF-B70B-808AB54EE5CB</t>
  </si>
  <si>
    <t>6306072108070550</t>
  </si>
  <si>
    <t>6306071107720002</t>
  </si>
  <si>
    <t>MANSUR</t>
  </si>
  <si>
    <t>43066B2A-8DF5-4A6F-B153-9A2DFDE80BEC</t>
  </si>
  <si>
    <t>6306071908070240</t>
  </si>
  <si>
    <t>6306072209770001</t>
  </si>
  <si>
    <t>M.TAHIR</t>
  </si>
  <si>
    <t>20C54F6E-0FD3-4717-A9D7-7D2FB8B178E9</t>
  </si>
  <si>
    <t>6306070608070202</t>
  </si>
  <si>
    <t>6306070107770877</t>
  </si>
  <si>
    <t>AMIT</t>
  </si>
  <si>
    <t>AC06B536-894F-469B-8632-4C4653C781F4</t>
  </si>
  <si>
    <t>6306070508070022</t>
  </si>
  <si>
    <t>6306070107650240</t>
  </si>
  <si>
    <t>SASI</t>
  </si>
  <si>
    <t>4CF7566D-2308-4EF6-BB1A-270835380F81</t>
  </si>
  <si>
    <t>6306070606180001</t>
  </si>
  <si>
    <t>6306071306710001</t>
  </si>
  <si>
    <t>DAHLAN</t>
  </si>
  <si>
    <t>2FCB7C34-0E2A-4352-82B2-4C6976A8916A</t>
  </si>
  <si>
    <t>6306073010130006</t>
  </si>
  <si>
    <t>6306071405890002</t>
  </si>
  <si>
    <t>SAIFUDDIN</t>
  </si>
  <si>
    <t>7377E860-E674-4A85-8BE1-DA490DE883B3</t>
  </si>
  <si>
    <t>6306070408070060</t>
  </si>
  <si>
    <t>6306070107820368</t>
  </si>
  <si>
    <t>8A13A76F-E98A-4EEC-A97E-C81FCF3229D1</t>
  </si>
  <si>
    <t>6306070403110002</t>
  </si>
  <si>
    <t>6306070905830001</t>
  </si>
  <si>
    <t>PANDAN SARI,RT : 003,RW : 002</t>
  </si>
  <si>
    <t>C7E17374-FCA9-4CC8-AEF0-09FAE3725649</t>
  </si>
  <si>
    <t>6306070608070159</t>
  </si>
  <si>
    <t>6306070506820001</t>
  </si>
  <si>
    <t>2A8BFB16-12B9-47B2-93E3-470C77678DCC</t>
  </si>
  <si>
    <t>6306070508070114</t>
  </si>
  <si>
    <t>6306070107730533</t>
  </si>
  <si>
    <t>07EFE8B8-5686-4427-8B1B-80436897A015</t>
  </si>
  <si>
    <t>6306070608070022</t>
  </si>
  <si>
    <t>6306071012730004</t>
  </si>
  <si>
    <t>HAMZAH</t>
  </si>
  <si>
    <t>7E6DA381-9B7A-4A49-9730-752AC107A73B</t>
  </si>
  <si>
    <t>6306070608070145</t>
  </si>
  <si>
    <t>6306070710740001</t>
  </si>
  <si>
    <t>PANDAN SARI,RT : 002,RW : 001</t>
  </si>
  <si>
    <t>A811E295-4F30-46DF-8ADD-757E13F6995E</t>
  </si>
  <si>
    <t>6306071709120004</t>
  </si>
  <si>
    <t>6306070507900006</t>
  </si>
  <si>
    <t>HULU SUNGAI UTARA</t>
  </si>
  <si>
    <t>C1BED824-2D68-4F31-B849-8896A1B841EC</t>
  </si>
  <si>
    <t>6306070801130001</t>
  </si>
  <si>
    <t>6306080107870106</t>
  </si>
  <si>
    <t>E19F715E-E77C-4200-8670-A0792F1ECCAD</t>
  </si>
  <si>
    <t>6306072301140006</t>
  </si>
  <si>
    <t>6306070507890003</t>
  </si>
  <si>
    <t>0AA7729D-5581-433D-AA65-108099FB196B</t>
  </si>
  <si>
    <t>6306072510110006</t>
  </si>
  <si>
    <t>6306072205720001</t>
  </si>
  <si>
    <t>ABDUL MUGNI</t>
  </si>
  <si>
    <t>JL PANDAN SARI,RT : 004,RW : 002</t>
  </si>
  <si>
    <t>2E775539-710E-4FA5-B344-FD90C541CB34</t>
  </si>
  <si>
    <t>6306070408070044</t>
  </si>
  <si>
    <t>6306072710690001</t>
  </si>
  <si>
    <t>5DCEE0CC-B80E-45C6-BBE7-4A6071F74304</t>
  </si>
  <si>
    <t>6306070508070038</t>
  </si>
  <si>
    <t>6306070412710002</t>
  </si>
  <si>
    <t>25CCE161-2D35-4AF5-BCF8-0BF2435F2C6B</t>
  </si>
  <si>
    <t>6306070408070079</t>
  </si>
  <si>
    <t>6306071009770002</t>
  </si>
  <si>
    <t>NORHADI</t>
  </si>
  <si>
    <t>008016F1-61DF-4A0F-8BEB-98A5670D7815</t>
  </si>
  <si>
    <t>6306072106120002</t>
  </si>
  <si>
    <t>6306070307860005</t>
  </si>
  <si>
    <t>RASTU</t>
  </si>
  <si>
    <t>3E0CABA3-6BEF-4364-AF88-16C6C7F31710</t>
  </si>
  <si>
    <t>6306070508070069</t>
  </si>
  <si>
    <t>6306070107850377</t>
  </si>
  <si>
    <t>MEKKAH</t>
  </si>
  <si>
    <t>3E98D3E4-CD92-444C-8691-7BA4DB72F376</t>
  </si>
  <si>
    <t>6306070608070183</t>
  </si>
  <si>
    <t>6306070107720908</t>
  </si>
  <si>
    <t>089D6928-FF42-45B0-B56F-2AE78478C0C4</t>
  </si>
  <si>
    <t>6306070608070050</t>
  </si>
  <si>
    <t>6306070107720307</t>
  </si>
  <si>
    <t>69A1CD98-65D8-4CA7-838B-A3772DB5E0BD</t>
  </si>
  <si>
    <t>6306070608070130</t>
  </si>
  <si>
    <t>6306070206800001</t>
  </si>
  <si>
    <t>HAMBALI</t>
  </si>
  <si>
    <t>0A1B29DD-C8E5-4D86-9F3F-034D199D2BB6</t>
  </si>
  <si>
    <t>6306071608070064</t>
  </si>
  <si>
    <t>6306070107800404</t>
  </si>
  <si>
    <t>67da37f838b5f3bdb48fb616|67da3809847c5248bd62cd6a|67da38203a8ff64b87199d4b</t>
  </si>
  <si>
    <t>F5A1F0A2-7158-47C3-9A2A-D5097FDD1E19</t>
  </si>
  <si>
    <t>6306071308070176</t>
  </si>
  <si>
    <t>6306070504730004</t>
  </si>
  <si>
    <t>ABD. RAHMAN SIDIK</t>
  </si>
  <si>
    <t>JL. KACA PIRING,RT : 012,RW : 006</t>
  </si>
  <si>
    <t>00B54FE0-45AC-4F3F-A55A-BCF699862BF7</t>
  </si>
  <si>
    <t>6306071308070117</t>
  </si>
  <si>
    <t>6306071210720002</t>
  </si>
  <si>
    <t>IMBUNG</t>
  </si>
  <si>
    <t>MARYAM</t>
  </si>
  <si>
    <t>67f5257379d1cd046dae8425|67f525cb0c8b33048ec1e55d|67f525e179d1cd046dae842b</t>
  </si>
  <si>
    <t>00C87F49-68B4-4405-ADA8-B4851C24BAFD</t>
  </si>
  <si>
    <t>6306071108070184</t>
  </si>
  <si>
    <t>6306070107670318</t>
  </si>
  <si>
    <t>0D0C5523-1C31-45A7-A162-D91D3AFB401E</t>
  </si>
  <si>
    <t>6306072508070050</t>
  </si>
  <si>
    <t>6306071109750001</t>
  </si>
  <si>
    <t>ASNIAH</t>
  </si>
  <si>
    <t>JL.SUKA RAMAI,RT : 003,RW : 002</t>
  </si>
  <si>
    <t>67dcd82138b5f3bdb4901c82|67dcd8378288ee4b3be87574|67dcd84b847c5248bd630855</t>
  </si>
  <si>
    <t>940C05B4-E866-45FE-9DD2-07C5F53AFD07</t>
  </si>
  <si>
    <t>6306072308070168</t>
  </si>
  <si>
    <t>6306070107770602</t>
  </si>
  <si>
    <t>0884FBC8-706D-458A-B1B3-140E00062936</t>
  </si>
  <si>
    <t>6306072408070487</t>
  </si>
  <si>
    <t>6306070104790001</t>
  </si>
  <si>
    <t>MUHAMMAD DIAUDDIN</t>
  </si>
  <si>
    <t>MARIAM</t>
  </si>
  <si>
    <t>67dcd1df3a8ff64b8719d89b|67dcd1f73a8ff64b8719d8a1|67dcd20cc4647c4b63f7fe42</t>
  </si>
  <si>
    <t>D89D72F4-5E32-4D62-BC2A-E0F3B68CD2BF</t>
  </si>
  <si>
    <t>6306071408070102</t>
  </si>
  <si>
    <t>6306070107750280</t>
  </si>
  <si>
    <t>0BD332F8-D29C-46A7-8348-D878D069E1E2</t>
  </si>
  <si>
    <t>6306072609120001</t>
  </si>
  <si>
    <t>6306070107890634</t>
  </si>
  <si>
    <t>MUHAMMAD SANUSI</t>
  </si>
  <si>
    <t>JL. PERINTIS RAYA,RT : 003,RW : 002</t>
  </si>
  <si>
    <t>D55184AD-625A-4A2A-BC9F-26BE486F13F3</t>
  </si>
  <si>
    <t>6306073112140003</t>
  </si>
  <si>
    <t>6305050107830040</t>
  </si>
  <si>
    <t>GAPUR</t>
  </si>
  <si>
    <t>SUNGAI RUTAS</t>
  </si>
  <si>
    <t>03817E93-532A-4C86-8FFD-1C36F95AFD3A</t>
  </si>
  <si>
    <t>6306071408070152</t>
  </si>
  <si>
    <t>6306070107770416</t>
  </si>
  <si>
    <t>YUSRAN</t>
  </si>
  <si>
    <t>2CEDE15A-346D-45FE-BD1F-7DC8095D40ED</t>
  </si>
  <si>
    <t>6306071408070069</t>
  </si>
  <si>
    <t>6306070107820464</t>
  </si>
  <si>
    <t>8CE32318-8623-4AE1-86E6-4FEC3A6BC038</t>
  </si>
  <si>
    <t>6306071408070247</t>
  </si>
  <si>
    <t>6306070107760392</t>
  </si>
  <si>
    <t>5F2E76EF-AED1-455B-8022-1978DDC991F4</t>
  </si>
  <si>
    <t>6306071408070175</t>
  </si>
  <si>
    <t>6306071011710001</t>
  </si>
  <si>
    <t>AD7E4EBE-A118-432D-A2DC-2371F5900850</t>
  </si>
  <si>
    <t>6306072509120006</t>
  </si>
  <si>
    <t>6306070107900451</t>
  </si>
  <si>
    <t>D5330F99-BF85-45EF-8746-5B477FB6A33F</t>
  </si>
  <si>
    <t>6306071308070233</t>
  </si>
  <si>
    <t>6306070107770409</t>
  </si>
  <si>
    <t>INUH</t>
  </si>
  <si>
    <t>CE1FEEE9-CDC4-4E13-91D4-549B8894C36E</t>
  </si>
  <si>
    <t>6306071408070474</t>
  </si>
  <si>
    <t>6306070107670426</t>
  </si>
  <si>
    <t>UMAR HAMDAN</t>
  </si>
  <si>
    <t>76E9AC12-A137-4F21-AD7C-AB3D44FAB49F</t>
  </si>
  <si>
    <t>6306071408070009</t>
  </si>
  <si>
    <t>6306070607720005</t>
  </si>
  <si>
    <t>022B08D7-0284-4551-A092-06673BEB1C2E</t>
  </si>
  <si>
    <t>6306072508070407</t>
  </si>
  <si>
    <t>6306070107870484</t>
  </si>
  <si>
    <t>E526BE3F-6B81-48E6-91D6-119C2589CAC3</t>
  </si>
  <si>
    <t>6306070604100003</t>
  </si>
  <si>
    <t>6306070107780654</t>
  </si>
  <si>
    <t>KASRAN</t>
  </si>
  <si>
    <t>BUNDAN</t>
  </si>
  <si>
    <t>67d0f747836c88778c058e7d|67d0f760836c88778c058e80|67d0f79467c2a972a505e053</t>
  </si>
  <si>
    <t>257CCBFF-F240-4DA3-B246-F31DE1BC2C9D</t>
  </si>
  <si>
    <t>6306071308070291</t>
  </si>
  <si>
    <t>6306070107670386</t>
  </si>
  <si>
    <t>SAID</t>
  </si>
  <si>
    <t>BARUH JAYA JL.KACA PIRING,RT : 008,RW : 004</t>
  </si>
  <si>
    <t>F5A13667-3E60-418A-9F07-166D638F6D81</t>
  </si>
  <si>
    <t>6306071608070364</t>
  </si>
  <si>
    <t>6306070107700239</t>
  </si>
  <si>
    <t>JARMAN</t>
  </si>
  <si>
    <t>ALUY</t>
  </si>
  <si>
    <t>JASMAH</t>
  </si>
  <si>
    <t>67d8df42883286bd9b94e832|67d8df5d8288ee4b3be8122d|67d8df728288ee4b3be81238</t>
  </si>
  <si>
    <t>0CD17EEF-0F5F-4CE5-B6AD-7A76258B9458</t>
  </si>
  <si>
    <t>6306072408070238</t>
  </si>
  <si>
    <t>6306072611780002</t>
  </si>
  <si>
    <t>LUPI ANSARI</t>
  </si>
  <si>
    <t>A2C50735-5C84-423F-9E66-A109CBBDAB7F</t>
  </si>
  <si>
    <t>6306071108070143</t>
  </si>
  <si>
    <t>6306070107840377</t>
  </si>
  <si>
    <t>NORANI</t>
  </si>
  <si>
    <t>8C2C45CA-92D6-4906-881C-BE0AD4AE352F</t>
  </si>
  <si>
    <t>6306072408070213</t>
  </si>
  <si>
    <t>6306070107750493</t>
  </si>
  <si>
    <t>12F01519-15DF-4D79-A0AA-24FEA63647F1</t>
  </si>
  <si>
    <t>6306071208070195</t>
  </si>
  <si>
    <t>6306070107670351</t>
  </si>
  <si>
    <t>E8F993D9-B22C-4ADF-B5D6-A16DE26D52D1</t>
  </si>
  <si>
    <t>6306072408070286</t>
  </si>
  <si>
    <t>6306070107720674</t>
  </si>
  <si>
    <t>784B373E-717E-4059-A498-C984A0085029</t>
  </si>
  <si>
    <t>6306072508070014</t>
  </si>
  <si>
    <t>6306070107670686</t>
  </si>
  <si>
    <t>FATHIMAH</t>
  </si>
  <si>
    <t>67de61503a8ff64b8719eba1|67de615c38b5f3bdb4902ddb|67de622738b5f3bdb4902ded</t>
  </si>
  <si>
    <t>7C885CFF-F2FD-43CB-8849-709C7D2ABE90</t>
  </si>
  <si>
    <t>6306071808070163</t>
  </si>
  <si>
    <t>6306071304670001</t>
  </si>
  <si>
    <t>M. JAYADI</t>
  </si>
  <si>
    <t>21E74F19-3578-4F8A-AA51-B3A17645FF30</t>
  </si>
  <si>
    <t>6306070807150001</t>
  </si>
  <si>
    <t>6306040202730002</t>
  </si>
  <si>
    <t>SAMSI</t>
  </si>
  <si>
    <t>ARPIAH</t>
  </si>
  <si>
    <t>JL. KACA PIRING,RT : 010,RW :</t>
  </si>
  <si>
    <t>67f7ced4e6e8770305f94af4|67f7ceebe6e8770305f94af7|67f7cf4b1e25690487e6f0ac</t>
  </si>
  <si>
    <t>11682509-FA5D-4978-A22F-C8F9A433BE2B</t>
  </si>
  <si>
    <t>6306071108070269</t>
  </si>
  <si>
    <t>6306070107720344</t>
  </si>
  <si>
    <t>362D6E8D-6E10-4AED-A019-60DF91CFE39B</t>
  </si>
  <si>
    <t>6306071408070067</t>
  </si>
  <si>
    <t>6306070107670394</t>
  </si>
  <si>
    <t>SAMSUN</t>
  </si>
  <si>
    <t>BADUN</t>
  </si>
  <si>
    <t>67faf06d79d1cd046daee9fb|67faf08640ccdc047a682b97|67faf2931708000480e849de</t>
  </si>
  <si>
    <t>B7130E77-EC55-4FA7-8E9E-43E040FDF309</t>
  </si>
  <si>
    <t>6306071608070142</t>
  </si>
  <si>
    <t>6306071012830001</t>
  </si>
  <si>
    <t>AKHMAD HAMBALI</t>
  </si>
  <si>
    <t>ANDIR</t>
  </si>
  <si>
    <t>JALEHA</t>
  </si>
  <si>
    <t>67d8ee11883286bd9b94ecf0|67d8eeab883286bd9b94ed19|67d8eec2c4647c4b63f6b81e</t>
  </si>
  <si>
    <t>A346DE07-92D4-40C6-A9A4-92908CB83E9A</t>
  </si>
  <si>
    <t>6306071308070184</t>
  </si>
  <si>
    <t>6306070107670378</t>
  </si>
  <si>
    <t>ANANG</t>
  </si>
  <si>
    <t>SEI TUNJANG</t>
  </si>
  <si>
    <t>JIDI</t>
  </si>
  <si>
    <t>LIAH</t>
  </si>
  <si>
    <t>BURU JAYA JLN.KACAPIRING,RT : 010,RW : 005</t>
  </si>
  <si>
    <t>67f8684279d1cd046daec44f|67f8688979d1cd046daec478|67f869b01e25690487e6f622</t>
  </si>
  <si>
    <t>3391DA7D-5D16-45A2-B0BE-0292A95C957E</t>
  </si>
  <si>
    <t>6306073108070071</t>
  </si>
  <si>
    <t>6306072104830006</t>
  </si>
  <si>
    <t>CF3824E7-EEAE-432B-8779-443A3AF9C411</t>
  </si>
  <si>
    <t>6306071408070491</t>
  </si>
  <si>
    <t>6306070107670427</t>
  </si>
  <si>
    <t>2E028AEA-B128-4305-B38A-39D53D98BB57</t>
  </si>
  <si>
    <t>6306071408070407</t>
  </si>
  <si>
    <t>6306072612770001</t>
  </si>
  <si>
    <t>MUHAMMAD ALI</t>
  </si>
  <si>
    <t>A029C409-76A9-47AD-AD41-897E58CF04FF</t>
  </si>
  <si>
    <t>6306071308070294</t>
  </si>
  <si>
    <t>6306070107670387</t>
  </si>
  <si>
    <t>ALFIAN HUSNI</t>
  </si>
  <si>
    <t>11A0BB35-D3D6-40DE-9D31-AB3570309A1E</t>
  </si>
  <si>
    <t>6306071308070274</t>
  </si>
  <si>
    <t>6306070107670384</t>
  </si>
  <si>
    <t>173C820C-5F60-477C-8344-98A8C530204D</t>
  </si>
  <si>
    <t>6306072308070188</t>
  </si>
  <si>
    <t>6306070107720625</t>
  </si>
  <si>
    <t>BARLI</t>
  </si>
  <si>
    <t>591659A9-659C-414A-BE83-45711005C308</t>
  </si>
  <si>
    <t>6306072408070174</t>
  </si>
  <si>
    <t>6306070107800514</t>
  </si>
  <si>
    <t>04809ABD-8BE2-4954-8984-FA31310FF2CB</t>
  </si>
  <si>
    <t>6306071608110002</t>
  </si>
  <si>
    <t>6306070107820855</t>
  </si>
  <si>
    <t>SYAHRUDI</t>
  </si>
  <si>
    <t>MARIATUL QIBTIAH</t>
  </si>
  <si>
    <t>JL KACAPIRING,RT : 010,RW : 005</t>
  </si>
  <si>
    <t>67f8650a1e25690487e6f51a|67f8656379d1cd046daec349|67f865f4e6e8770305f95013</t>
  </si>
  <si>
    <t>89638892-F2CF-4F7E-8A32-EB6F7895DCAC</t>
  </si>
  <si>
    <t>6306071108070166</t>
  </si>
  <si>
    <t>6306070107820413</t>
  </si>
  <si>
    <t>CF84BE73-C83A-46DB-9E69-76D54F1904FF</t>
  </si>
  <si>
    <t>6306071308070047</t>
  </si>
  <si>
    <t>6306070107720377</t>
  </si>
  <si>
    <t>240BA35E-1B5B-479F-BEBE-6F513D0DB337</t>
  </si>
  <si>
    <t>6306072408070393</t>
  </si>
  <si>
    <t>6306070107770657</t>
  </si>
  <si>
    <t>3C4782CC-9103-4347-BE36-C49AF52E8A20</t>
  </si>
  <si>
    <t>6306071808070107</t>
  </si>
  <si>
    <t>6306070107730450</t>
  </si>
  <si>
    <t>HAMSAH</t>
  </si>
  <si>
    <t>67da436e3a8ff64b8719a0ca|67da438438b5f3bdb48fb962|67da43a33a8ff64b8719a0d0</t>
  </si>
  <si>
    <t>7680A976-6B53-4B93-85DD-B584C8994C12</t>
  </si>
  <si>
    <t>6306071208070073</t>
  </si>
  <si>
    <t>6306070107760478</t>
  </si>
  <si>
    <t>1910915F-A971-42C4-84C1-39DA2C3416C1</t>
  </si>
  <si>
    <t>6306071608070183</t>
  </si>
  <si>
    <t>6306070107790317</t>
  </si>
  <si>
    <t>DHIYAUDDIN</t>
  </si>
  <si>
    <t>2D2E7ECB-2B9A-49E0-89D6-E079C45CA76A</t>
  </si>
  <si>
    <t>6306072408070452</t>
  </si>
  <si>
    <t>6306070107780595</t>
  </si>
  <si>
    <t>CF5D96AE-3F9B-4D10-9825-82579BE4B1F6</t>
  </si>
  <si>
    <t>6306071208070062</t>
  </si>
  <si>
    <t>6306070107680507</t>
  </si>
  <si>
    <t>03C3FECE-74E0-4814-858D-CED15A9E7EB9</t>
  </si>
  <si>
    <t>6306072508070028</t>
  </si>
  <si>
    <t>6306070107730532</t>
  </si>
  <si>
    <t>RUDIMAN</t>
  </si>
  <si>
    <t>454F6A85-7D7D-4617-B747-E9B99E02B308</t>
  </si>
  <si>
    <t>6306072508070007</t>
  </si>
  <si>
    <t>6306072601670001</t>
  </si>
  <si>
    <t>JLN.SUKA RAMAI,RT : 003,RW : 001</t>
  </si>
  <si>
    <t>67de525f847c5248bd631773|67de52708288ee4b3be8851f|67de5288c4647c4b63f80eff</t>
  </si>
  <si>
    <t>C33DB978-0F70-4F0A-9C02-1F78FE68B48B</t>
  </si>
  <si>
    <t>6306071508070247</t>
  </si>
  <si>
    <t>6306070107750290</t>
  </si>
  <si>
    <t>HARTUM ALI</t>
  </si>
  <si>
    <t>HIDUPNUR</t>
  </si>
  <si>
    <t>BARUH JAYA JL. KACA PIRING,RT : 011,RW : 006</t>
  </si>
  <si>
    <t>BPNT|BPJS Kesehatan|RS-RTLH</t>
  </si>
  <si>
    <t>67f51e4d40ccdc047a67c797|67f51e661708000480e7e6d3|67f51e79f97a08045e2b7631</t>
  </si>
  <si>
    <t>0CB29976-FC7D-483E-B9CE-D0807DAF56CC</t>
  </si>
  <si>
    <t>6306072308070176</t>
  </si>
  <si>
    <t>6306070107770603</t>
  </si>
  <si>
    <t>9F9A6838-B866-474D-BFA7-399F2CF95FD6</t>
  </si>
  <si>
    <t>6306072308070616</t>
  </si>
  <si>
    <t>6306070107820652</t>
  </si>
  <si>
    <t>BCB2BFA7-C7D0-4C63-BA15-387BF0E9D308</t>
  </si>
  <si>
    <t>6306072408070314</t>
  </si>
  <si>
    <t>6306070602750002</t>
  </si>
  <si>
    <t>1D1D0091-813D-4A05-91A0-9E6459691764</t>
  </si>
  <si>
    <t>6306073112100012</t>
  </si>
  <si>
    <t>6306071903860001</t>
  </si>
  <si>
    <t>16D65137-8BAC-489F-BE1E-71425B68DC97</t>
  </si>
  <si>
    <t>6306070501110040</t>
  </si>
  <si>
    <t>6306070604860001</t>
  </si>
  <si>
    <t>RACHMAD HIDAYAT</t>
  </si>
  <si>
    <t>PASANAN</t>
  </si>
  <si>
    <t>NADARI</t>
  </si>
  <si>
    <t>HATIAH</t>
  </si>
  <si>
    <t>6806f2a763fa2d044ccf1a8c|6806f2c074ae4f04769ab18c|6806f2d36317550467b745f0</t>
  </si>
  <si>
    <t>44370AC9-2140-4467-8ADE-3B0FE44B3767</t>
  </si>
  <si>
    <t>6306071508070260</t>
  </si>
  <si>
    <t>6306070107790312</t>
  </si>
  <si>
    <t>MIMIS</t>
  </si>
  <si>
    <t>6806f1a074ae4f04769ab132|6806f1bed568a3046e076786|6806f1cf63fa2d044ccf1a55</t>
  </si>
  <si>
    <t>BD4131B1-5004-49BC-A51B-B0660A63FA34</t>
  </si>
  <si>
    <t>6306072109110009</t>
  </si>
  <si>
    <t>6306071112870002</t>
  </si>
  <si>
    <t>BASMAH</t>
  </si>
  <si>
    <t>JL. KACAPIRING,RT : 009,RW : 004</t>
  </si>
  <si>
    <t>67fc428740ccdc047a683705|67fc429ce6e8770305f984d6|67fc42b179d1cd046daef3b1</t>
  </si>
  <si>
    <t>B8A89297-C8BC-4B32-8A95-D36AC5DA7284</t>
  </si>
  <si>
    <t>6306071308070093</t>
  </si>
  <si>
    <t>6306070107720380</t>
  </si>
  <si>
    <t>DEC5C428-37D2-4294-A450-D1BA0EF0E379</t>
  </si>
  <si>
    <t>6306072308070335</t>
  </si>
  <si>
    <t>6306070203740006</t>
  </si>
  <si>
    <t>RAJIMAN</t>
  </si>
  <si>
    <t>C92978FE-1ABF-4287-8F80-C79F0699ED06</t>
  </si>
  <si>
    <t>6306071108070074</t>
  </si>
  <si>
    <t>6306070107800359</t>
  </si>
  <si>
    <t>A4CC0166-76B0-4C9F-ADD2-94343281888D</t>
  </si>
  <si>
    <t>6306071208070192</t>
  </si>
  <si>
    <t>6306070107670350</t>
  </si>
  <si>
    <t>F71437A4-4260-49EE-8C43-32DE6B8D12E9</t>
  </si>
  <si>
    <t>6306071108070198</t>
  </si>
  <si>
    <t>6306070107770359</t>
  </si>
  <si>
    <t>MATLI</t>
  </si>
  <si>
    <t>94EFB3E2-D0CD-45E6-AC74-B0E9CC091B9A</t>
  </si>
  <si>
    <t>6306071908070173</t>
  </si>
  <si>
    <t>6306070107730455</t>
  </si>
  <si>
    <t>ABD. HAMID</t>
  </si>
  <si>
    <t>67d53dbfeb0e9848ef15f8e2|67d53dcf9505b54aa86a2647|67d8e5283a8ff64b87197b1a</t>
  </si>
  <si>
    <t>3C16CC5F-68DB-477E-BE76-1A6692F98AA0</t>
  </si>
  <si>
    <t>6306071808070138</t>
  </si>
  <si>
    <t>6306070107670497</t>
  </si>
  <si>
    <t>18EF2F0D-8CB4-4358-B05B-FC21996B5BAE</t>
  </si>
  <si>
    <t>6306072408070214</t>
  </si>
  <si>
    <t>6306071211690002</t>
  </si>
  <si>
    <t>ASMAIL</t>
  </si>
  <si>
    <t>UNGIL</t>
  </si>
  <si>
    <t>67d0ee8b67c2a972a505dfbc|67d0ee9e836c88778c058e06|67d0eeaf077ba6771ff07a3d</t>
  </si>
  <si>
    <t>3A946048-1844-46F0-A7C3-19042C0A4666</t>
  </si>
  <si>
    <t>6306071608070056</t>
  </si>
  <si>
    <t>6306070202650002</t>
  </si>
  <si>
    <t>520AB339-A6FB-474E-953B-2A166309C1C9</t>
  </si>
  <si>
    <t>6306072408070160</t>
  </si>
  <si>
    <t>6306071211780001</t>
  </si>
  <si>
    <t>1C9E17B1-7B17-4FEB-B4C4-24E353A235F3</t>
  </si>
  <si>
    <t>6306072508070020</t>
  </si>
  <si>
    <t>6306070107670687</t>
  </si>
  <si>
    <t>628CC958-7E95-4D67-BC50-4DD152BD671A</t>
  </si>
  <si>
    <t>6306071108070220</t>
  </si>
  <si>
    <t>6306070107810293</t>
  </si>
  <si>
    <t>0B094E54-5F72-41C0-8876-BFA2581F0C7B</t>
  </si>
  <si>
    <t>6306072308070070</t>
  </si>
  <si>
    <t>6306070107730474</t>
  </si>
  <si>
    <t>8270C937-2AE3-4E74-8DF2-849F0896EAA5</t>
  </si>
  <si>
    <t>6306072308070085</t>
  </si>
  <si>
    <t>6306070107770593</t>
  </si>
  <si>
    <t>JL. NUSA INDAH,RT : 005,RW : 002</t>
  </si>
  <si>
    <t>D5559A2F-9D32-4570-B030-5A9689E1D99D</t>
  </si>
  <si>
    <t>6306071208070104</t>
  </si>
  <si>
    <t>6306070704840002</t>
  </si>
  <si>
    <t>ASNI</t>
  </si>
  <si>
    <t>B3986FD3-5869-4FA1-88E7-2C4E5ABE7EAC</t>
  </si>
  <si>
    <t>6306072109110003</t>
  </si>
  <si>
    <t>6306080107800318</t>
  </si>
  <si>
    <t>MURSID</t>
  </si>
  <si>
    <t>ATAI</t>
  </si>
  <si>
    <t>JL.KACA PIRING,RT : 012,RW : 006</t>
  </si>
  <si>
    <t>67f53906f97a08045e2b7692|67f5392b79d1cd046dae8490|67f539481708000480e7e780</t>
  </si>
  <si>
    <t>74A0A75B-4220-416C-8EBD-4A2DA26B2B06</t>
  </si>
  <si>
    <t>6306071308070126</t>
  </si>
  <si>
    <t>6306070107820450</t>
  </si>
  <si>
    <t>JADRI</t>
  </si>
  <si>
    <t>BARUH JAYA,RT : 010,RW : 005</t>
  </si>
  <si>
    <t>67f521d40c8b33048ec1e53e|67f521e81708000480e7e6fb|67f521ff79d1cd046dae8411</t>
  </si>
  <si>
    <t>93F1671E-DDA6-4058-834E-AFD0C4E877AD</t>
  </si>
  <si>
    <t>6306072408070218</t>
  </si>
  <si>
    <t>6306070107740341</t>
  </si>
  <si>
    <t>BAHRUDDIN</t>
  </si>
  <si>
    <t>0657F6B6-5BC0-4852-B5C8-3AFA78920FC4</t>
  </si>
  <si>
    <t>6306072204100001</t>
  </si>
  <si>
    <t>6306070204750004</t>
  </si>
  <si>
    <t>10561302-924B-440C-BBB3-57F18E8C1C66</t>
  </si>
  <si>
    <t>6306072408070081</t>
  </si>
  <si>
    <t>6306070201700002</t>
  </si>
  <si>
    <t>HARTONI</t>
  </si>
  <si>
    <t>DA5A04D7-096C-4E40-808B-FBB5A925D174</t>
  </si>
  <si>
    <t>6306070601110012</t>
  </si>
  <si>
    <t>6306071110830002</t>
  </si>
  <si>
    <t>M. JUMRI</t>
  </si>
  <si>
    <t>BUSTANI</t>
  </si>
  <si>
    <t>SARBUN</t>
  </si>
  <si>
    <t>67d8e8c13a8ff64b87197c75|67d8e8d4847c5248bd62925f|67d8e8ec847c5248bd629262</t>
  </si>
  <si>
    <t>9139AAEB-DD28-473A-95B0-1BCB560C41FF</t>
  </si>
  <si>
    <t>6306071608070180</t>
  </si>
  <si>
    <t>6306072808760003</t>
  </si>
  <si>
    <t>SUPRIADI</t>
  </si>
  <si>
    <t>JAIMAH</t>
  </si>
  <si>
    <t>67f71f610c8b33048ec206c3|67f71f841e25690487e6d9a7|67f71fcce6e8770305f9334c</t>
  </si>
  <si>
    <t>D49FCED0-8C72-4A82-B5ED-5E119F937303</t>
  </si>
  <si>
    <t>6306072508070039</t>
  </si>
  <si>
    <t>6306070508700004</t>
  </si>
  <si>
    <t>F344E78C-C723-4B56-A445-C8B738A49523</t>
  </si>
  <si>
    <t>6306072408070037</t>
  </si>
  <si>
    <t>6306070107720658</t>
  </si>
  <si>
    <t>ANIS</t>
  </si>
  <si>
    <t>F37C7858-7104-4B09-BDBD-C362F9572FD6</t>
  </si>
  <si>
    <t>6306072611130012</t>
  </si>
  <si>
    <t>6306070107820664</t>
  </si>
  <si>
    <t>LAMSUN</t>
  </si>
  <si>
    <t>JL. SUKA RAMAI,RT : 001,RW : 001</t>
  </si>
  <si>
    <t>6806f0cd52c4d1047c910157|6806f0fa52c4d1047c910162|6806f11074ae4f04769ab103</t>
  </si>
  <si>
    <t>02D5DCC6-DB86-4651-982D-08E02BB382E9</t>
  </si>
  <si>
    <t>6306071508070241</t>
  </si>
  <si>
    <t>6306070107720447</t>
  </si>
  <si>
    <t>RUSBANDI</t>
  </si>
  <si>
    <t>6A1A1669-2F3A-48A7-9947-DF3D546E0F78</t>
  </si>
  <si>
    <t>6306073008070180</t>
  </si>
  <si>
    <t>6306071707780003</t>
  </si>
  <si>
    <t>M. NAJIB</t>
  </si>
  <si>
    <t>BARUH JAYA,RT : 007,RW : 003</t>
  </si>
  <si>
    <t>ED6D577C-72D5-48BC-B413-DA6BDB5F0A42</t>
  </si>
  <si>
    <t>6306072411110005</t>
  </si>
  <si>
    <t>6306070111850001</t>
  </si>
  <si>
    <t>MAHNI</t>
  </si>
  <si>
    <t>3AD64BCC-06AE-4964-8B7F-ACDC6359B543</t>
  </si>
  <si>
    <t>6306071608070349</t>
  </si>
  <si>
    <t>6306070107670882</t>
  </si>
  <si>
    <t>ABU BAKAR</t>
  </si>
  <si>
    <t>FEC284A3-2A97-4B74-9819-C28BADE601B3</t>
  </si>
  <si>
    <t>6306072308070178</t>
  </si>
  <si>
    <t>6306073112720006</t>
  </si>
  <si>
    <t>51D5336D-230D-4F54-9802-238EBBE933C0</t>
  </si>
  <si>
    <t>6306071808070049</t>
  </si>
  <si>
    <t>6306070107670491</t>
  </si>
  <si>
    <t>FAUZI</t>
  </si>
  <si>
    <t>B753933A-806C-47CC-A843-A2CB3E8C377E</t>
  </si>
  <si>
    <t>6306071408070532</t>
  </si>
  <si>
    <t>6306071204710001</t>
  </si>
  <si>
    <t>84607F09-45FA-47DC-B0A5-5E59D0AEA81D</t>
  </si>
  <si>
    <t>6306071608070040</t>
  </si>
  <si>
    <t>6306073012720001</t>
  </si>
  <si>
    <t>35711208-E93E-4AE0-9035-87BD0A2636DF</t>
  </si>
  <si>
    <t>6306071508070425</t>
  </si>
  <si>
    <t>6306073112700007</t>
  </si>
  <si>
    <t>JL. PELAYAR ,RT : 004,RW : 002</t>
  </si>
  <si>
    <t>2135AAB6-30FF-4DD2-A8EC-B17EC94B25D6</t>
  </si>
  <si>
    <t>6306072308070139</t>
  </si>
  <si>
    <t>6306070107610271</t>
  </si>
  <si>
    <t>10BC22DC-7284-4A50-AFAE-26671BA3AA67</t>
  </si>
  <si>
    <t>6306072108070495</t>
  </si>
  <si>
    <t>6306071407660001</t>
  </si>
  <si>
    <t>MUHID</t>
  </si>
  <si>
    <t>A21895CE-0763-4422-B754-B29EF2589CF4</t>
  </si>
  <si>
    <t>6306071608070187</t>
  </si>
  <si>
    <t>6306071409670001</t>
  </si>
  <si>
    <t>8E328BA0-93CF-424C-A9AD-0AA302EEA6DF</t>
  </si>
  <si>
    <t>6306071808070009</t>
  </si>
  <si>
    <t>6306071007770003</t>
  </si>
  <si>
    <t>5E0AA461-440E-4BC1-8C1F-00EA44A0D2EC</t>
  </si>
  <si>
    <t>6306073010120017</t>
  </si>
  <si>
    <t>6306071705770005</t>
  </si>
  <si>
    <t>EEAF8B15-6CB6-4D21-A25C-C445C79FC600</t>
  </si>
  <si>
    <t>6306070602130009</t>
  </si>
  <si>
    <t>6306070106750006</t>
  </si>
  <si>
    <t>76662230-21F0-4480-AA5B-914DD2B1C8E1</t>
  </si>
  <si>
    <t>6306072609120012</t>
  </si>
  <si>
    <t>6306071609850001</t>
  </si>
  <si>
    <t>ABDUL MUIS</t>
  </si>
  <si>
    <t>F2D0C647-9E49-4252-AA60-179F157F4077</t>
  </si>
  <si>
    <t>6306071608070241</t>
  </si>
  <si>
    <t>6306071001770002</t>
  </si>
  <si>
    <t>SHALIHIN</t>
  </si>
  <si>
    <t>71535ED8-4210-4EF5-B733-4D84D6776F68</t>
  </si>
  <si>
    <t>6306071408070456</t>
  </si>
  <si>
    <t>6306073112820003</t>
  </si>
  <si>
    <t>57872EF8-2702-475B-A273-0BADCBE419B0</t>
  </si>
  <si>
    <t>6306071808070073</t>
  </si>
  <si>
    <t>6306110107720071</t>
  </si>
  <si>
    <t>SARKANI</t>
  </si>
  <si>
    <t>8EF9C534-B8E3-4B88-A437-BD6667DD6315</t>
  </si>
  <si>
    <t>6306071508070438</t>
  </si>
  <si>
    <t>6306070107700235</t>
  </si>
  <si>
    <t>JL. PELAYAR ,RT : 003,RW : 002</t>
  </si>
  <si>
    <t>3A13A7E6-ABB2-497A-B604-35996189202A</t>
  </si>
  <si>
    <t>6306072208070132</t>
  </si>
  <si>
    <t>6306070504720003</t>
  </si>
  <si>
    <t>23758DD9-9824-488C-A681-351E09219402</t>
  </si>
  <si>
    <t>6306072308070019</t>
  </si>
  <si>
    <t>6306070107670616</t>
  </si>
  <si>
    <t>56D5475E-13F4-41EF-8956-06CBA0787B08</t>
  </si>
  <si>
    <t>6306071402130006</t>
  </si>
  <si>
    <t>6306070107830503</t>
  </si>
  <si>
    <t>EBFF28A0-A826-4C11-B365-B92AF1534369</t>
  </si>
  <si>
    <t>6306072108070210</t>
  </si>
  <si>
    <t>6306070408690001</t>
  </si>
  <si>
    <t>9D6019D0-28EB-464C-BE74-7673AE8BFFD9</t>
  </si>
  <si>
    <t>6306071608070191</t>
  </si>
  <si>
    <t>6306071010820004</t>
  </si>
  <si>
    <t>5D6F6514-1660-470C-A3C6-23450B0DFC57</t>
  </si>
  <si>
    <t>6306070608070081</t>
  </si>
  <si>
    <t>6306070305740003</t>
  </si>
  <si>
    <t>FC9B43F2-5481-41A6-A32A-2019CAEB3B12</t>
  </si>
  <si>
    <t>6306071608070480</t>
  </si>
  <si>
    <t>6306071807780001</t>
  </si>
  <si>
    <t>NUNUT</t>
  </si>
  <si>
    <t>68C58569-E4D1-49F7-9AB8-F662DB5FF989</t>
  </si>
  <si>
    <t>6306070406150007</t>
  </si>
  <si>
    <t>6305023012820001</t>
  </si>
  <si>
    <t>BUDIMAN</t>
  </si>
  <si>
    <t>LOMBOK</t>
  </si>
  <si>
    <t>BD3ECAFD-D318-40D0-BC5E-CD148C257FB2</t>
  </si>
  <si>
    <t>6306071608070515</t>
  </si>
  <si>
    <t>6306070702790001</t>
  </si>
  <si>
    <t>JL. PIHANIN RAYA,RT : 003,RW : 002</t>
  </si>
  <si>
    <t>2171BABA-1FF6-42D2-AA13-020322E938AC</t>
  </si>
  <si>
    <t>6306070908070007</t>
  </si>
  <si>
    <t>6306072712830001</t>
  </si>
  <si>
    <t>01CCFF66-89A2-4880-98DE-09E20D6CD790</t>
  </si>
  <si>
    <t>6306072305120001</t>
  </si>
  <si>
    <t>6306073112750014</t>
  </si>
  <si>
    <t>JL PIHANIN RAYA,RT : 005,RW : 003</t>
  </si>
  <si>
    <t>3E66CD38-C1CD-4A47-9A26-8F6BEB662FCF</t>
  </si>
  <si>
    <t>6306071507110006</t>
  </si>
  <si>
    <t>6306070503840001</t>
  </si>
  <si>
    <t>HARDANI</t>
  </si>
  <si>
    <t>MANTAAS</t>
  </si>
  <si>
    <t>0FCE0A7C-A95A-45B3-8E47-19CC901D13F7</t>
  </si>
  <si>
    <t>6306070303200003</t>
  </si>
  <si>
    <t>6306081401960001</t>
  </si>
  <si>
    <t>HENDRA YUSUF</t>
  </si>
  <si>
    <t>ACEE71BD-AEE0-4F24-9F5A-61A7F7E40549</t>
  </si>
  <si>
    <t>6306071608070391</t>
  </si>
  <si>
    <t>6306070608810002</t>
  </si>
  <si>
    <t>MISLAN</t>
  </si>
  <si>
    <t>E6C9CD95-52CC-4DDC-97CE-B14A2F6585C8</t>
  </si>
  <si>
    <t>6306073008070053</t>
  </si>
  <si>
    <t>6306070606740001</t>
  </si>
  <si>
    <t>JL.PIHANIN RAYA,RT : 001,RW : 001</t>
  </si>
  <si>
    <t>44526B0F-28BF-4AE1-9D56-9B5EA27031A2</t>
  </si>
  <si>
    <t>6306072008070066</t>
  </si>
  <si>
    <t>6306070107730527</t>
  </si>
  <si>
    <t>ARSYAD</t>
  </si>
  <si>
    <t>C3DD5F74-26E2-4858-AB6B-303934F9F1D1</t>
  </si>
  <si>
    <t>6306070210150002</t>
  </si>
  <si>
    <t>6306070207850002</t>
  </si>
  <si>
    <t>USMAN ALI</t>
  </si>
  <si>
    <t>1C11B2BA-C232-41C9-B5AE-4EF23B12EF0C</t>
  </si>
  <si>
    <t>6306070804080011</t>
  </si>
  <si>
    <t>6306071003690001</t>
  </si>
  <si>
    <t>A79244B7-7627-4402-8B75-62A223DDBA38</t>
  </si>
  <si>
    <t>6306072008070018</t>
  </si>
  <si>
    <t>6306070107660364</t>
  </si>
  <si>
    <t>89B11BA3-25E1-45B2-A311-1F276BECF2C6</t>
  </si>
  <si>
    <t>6306070911070240</t>
  </si>
  <si>
    <t>6306070107770849</t>
  </si>
  <si>
    <t>620A657A-42AA-4E1D-8677-10ADAD24177D</t>
  </si>
  <si>
    <t>6306071608070426</t>
  </si>
  <si>
    <t>6306070107640281</t>
  </si>
  <si>
    <t>HAMRUN</t>
  </si>
  <si>
    <t>93A1F426-45ED-4A7B-9C98-E19AF9695FCC</t>
  </si>
  <si>
    <t>6306072008070222</t>
  </si>
  <si>
    <t>6306071002660002</t>
  </si>
  <si>
    <t>H.MUKHYAR</t>
  </si>
  <si>
    <t>AE12E5A4-D9D1-4AFD-B3FB-A8A32BC8CEC3</t>
  </si>
  <si>
    <t>6306072508110007</t>
  </si>
  <si>
    <t>6306071203860004</t>
  </si>
  <si>
    <t>5BB650CD-A8F9-4DE8-8860-8464830F7245</t>
  </si>
  <si>
    <t>6306070401110013</t>
  </si>
  <si>
    <t>6306071607820002</t>
  </si>
  <si>
    <t>BASRUDIN</t>
  </si>
  <si>
    <t>DE540E7F-C4E9-4DBA-A560-AE9FF8BD4A43</t>
  </si>
  <si>
    <t>6306072008070233</t>
  </si>
  <si>
    <t>6306070205660001</t>
  </si>
  <si>
    <t>20B77D10-5DD4-4E5D-B3EC-FF8F73EBE020</t>
  </si>
  <si>
    <t>6306070608070091</t>
  </si>
  <si>
    <t>6306071802670001</t>
  </si>
  <si>
    <t>TUHANI</t>
  </si>
  <si>
    <t>JL.SEI BATANG ALAI ,RT : 006,RW : 003</t>
  </si>
  <si>
    <t>D213134D-4394-4C0C-90C5-2862692B7F94</t>
  </si>
  <si>
    <t>6306073005130013</t>
  </si>
  <si>
    <t>6306072707720002</t>
  </si>
  <si>
    <t>D1E42DD6-7D71-427C-B455-8AE127D1FCED</t>
  </si>
  <si>
    <t>6306070905110003</t>
  </si>
  <si>
    <t>6306070707800005</t>
  </si>
  <si>
    <t>YAHYA</t>
  </si>
  <si>
    <t>JL. PIHANIN RAYA,RT : 001,RW : 001</t>
  </si>
  <si>
    <t>F86705C0-BEBE-4487-BD14-D06906C3F4B0</t>
  </si>
  <si>
    <t>6306070708070100</t>
  </si>
  <si>
    <t>6306070101710001</t>
  </si>
  <si>
    <t>B39086D6-5C4E-4287-A385-6BB241E0CA8C</t>
  </si>
  <si>
    <t>6306070708070001</t>
  </si>
  <si>
    <t>6306072812760001</t>
  </si>
  <si>
    <t>2E7FC9B7-BAA4-440E-A335-783073578094</t>
  </si>
  <si>
    <t>6306070708070027</t>
  </si>
  <si>
    <t>6306070209660001</t>
  </si>
  <si>
    <t>FBDF1031-E3EC-40AF-9EA7-21CD6465078B</t>
  </si>
  <si>
    <t>6306070508070054</t>
  </si>
  <si>
    <t>6306070507720003</t>
  </si>
  <si>
    <t>ABDUL MUKTI</t>
  </si>
  <si>
    <t>7A96F3F3-8B75-412C-B578-1FE02836D6EC</t>
  </si>
  <si>
    <t>6306072008070070</t>
  </si>
  <si>
    <t>6306070107800447</t>
  </si>
  <si>
    <t>A6729AA1-39E8-4208-AA69-56544849E9F3</t>
  </si>
  <si>
    <t>6306070808070043</t>
  </si>
  <si>
    <t>6306070108690001</t>
  </si>
  <si>
    <t>ABI YAZIZ AL BUSTAMI</t>
  </si>
  <si>
    <t>CAD5E78C-4630-4093-BA6F-EC32C744BF7B</t>
  </si>
  <si>
    <t>6306070708070025</t>
  </si>
  <si>
    <t>6306070207660001</t>
  </si>
  <si>
    <t>894D7C90-D975-4141-8D41-172A29AE6067</t>
  </si>
  <si>
    <t>6306072709120009</t>
  </si>
  <si>
    <t>6306071209770003</t>
  </si>
  <si>
    <t>MUHAMMAD MAHFUZ</t>
  </si>
  <si>
    <t>49BF0F9A-C469-43CF-B7AD-D66627A81380</t>
  </si>
  <si>
    <t>6306071808070167</t>
  </si>
  <si>
    <t>6306071508830002</t>
  </si>
  <si>
    <t>6358B778-C12F-42B2-903B-DBE87951AF13</t>
  </si>
  <si>
    <t>6306071211180001</t>
  </si>
  <si>
    <t>6306072509900005</t>
  </si>
  <si>
    <t>JL. PIHANIN,RT : 002,RW : 001</t>
  </si>
  <si>
    <t>2E481EA6-FC82-4B2A-AC50-46C7BAA5E323</t>
  </si>
  <si>
    <t>6306071608070455</t>
  </si>
  <si>
    <t>6306070107760402</t>
  </si>
  <si>
    <t>JAINI</t>
  </si>
  <si>
    <t>E708D04A-86D8-4105-8F09-8C57FA39FD55</t>
  </si>
  <si>
    <t>6306072008070077</t>
  </si>
  <si>
    <t>6306070101820006</t>
  </si>
  <si>
    <t>JL PIHANIN RAYA,RT : 003,RW : 002</t>
  </si>
  <si>
    <t>AADF426F-2157-4C88-96AF-2935B481DC17</t>
  </si>
  <si>
    <t>6306070608070049</t>
  </si>
  <si>
    <t>6306070107680414</t>
  </si>
  <si>
    <t>BAHRIN</t>
  </si>
  <si>
    <t>976A36A9-BAFB-48F8-9EC1-15770465B55A</t>
  </si>
  <si>
    <t>6306071308070257</t>
  </si>
  <si>
    <t>6306071004740002</t>
  </si>
  <si>
    <t>58D97DAC-7405-41EE-BE2E-C3F55A298EE9</t>
  </si>
  <si>
    <t>6306071308070254</t>
  </si>
  <si>
    <t>6306071007730001</t>
  </si>
  <si>
    <t>236AE18B-E4F2-48C8-9BCA-1E1662479B47</t>
  </si>
  <si>
    <t>6306071008070039</t>
  </si>
  <si>
    <t>6306071511780001</t>
  </si>
  <si>
    <t>6C0412B0-35A6-487D-AED7-6195A44BC71C</t>
  </si>
  <si>
    <t>6306070908070050</t>
  </si>
  <si>
    <t>6306070107670896</t>
  </si>
  <si>
    <t>MESRAN</t>
  </si>
  <si>
    <t>14DB1145-5C04-48D4-BABE-6523AACC998F</t>
  </si>
  <si>
    <t>6306071008070057</t>
  </si>
  <si>
    <t>6306070107730528</t>
  </si>
  <si>
    <t>ZAINAL</t>
  </si>
  <si>
    <t>66F8193F-CD72-42AC-BC98-15C708E2FEC6</t>
  </si>
  <si>
    <t>6306071108070134</t>
  </si>
  <si>
    <t>6306070107790485</t>
  </si>
  <si>
    <t>YUSERI</t>
  </si>
  <si>
    <t>169E2BCD-4A61-45F5-A30C-BA25EF3A1D47</t>
  </si>
  <si>
    <t>6306071308070247</t>
  </si>
  <si>
    <t>6306070107750277</t>
  </si>
  <si>
    <t>SAMHURANG</t>
  </si>
  <si>
    <t>3BFEEDED-CFDA-4F64-A247-1123CFE32B9D</t>
  </si>
  <si>
    <t>6306073003150001</t>
  </si>
  <si>
    <t>6306070107710253</t>
  </si>
  <si>
    <t>SULAIMAN</t>
  </si>
  <si>
    <t>FFD50C7A-11CC-4724-916A-F0AEFD6925CA</t>
  </si>
  <si>
    <t>6306072507120010</t>
  </si>
  <si>
    <t>6306040107900090</t>
  </si>
  <si>
    <t>74D89234-0A5D-4040-8157-E1A673C7C3A9</t>
  </si>
  <si>
    <t>6306071008070070</t>
  </si>
  <si>
    <t>6306071604760001</t>
  </si>
  <si>
    <t>JAMBERI</t>
  </si>
  <si>
    <t>8C5CFC49-C136-4AC6-B774-FABB1A93CA1C</t>
  </si>
  <si>
    <t>6306070410120011</t>
  </si>
  <si>
    <t>6306071103740002</t>
  </si>
  <si>
    <t>ABDUL HAIR</t>
  </si>
  <si>
    <t>28BAEC6E-CA11-4C02-BC58-32BE0D937264</t>
  </si>
  <si>
    <t>6306070908070058</t>
  </si>
  <si>
    <t>6306071307830001</t>
  </si>
  <si>
    <t>LUNGAU</t>
  </si>
  <si>
    <t>68B88D41-FD0B-4887-B8CE-4E820CDFDDF7</t>
  </si>
  <si>
    <t>6306071108070003</t>
  </si>
  <si>
    <t>6306070107640258</t>
  </si>
  <si>
    <t>8354985A-07E1-44C4-9F68-3FD5847C4BCC</t>
  </si>
  <si>
    <t>6306071109140002</t>
  </si>
  <si>
    <t>6306071002930001</t>
  </si>
  <si>
    <t>E6B380EF-A392-4450-91DF-AB1875A3EA66</t>
  </si>
  <si>
    <t>6306070908070094</t>
  </si>
  <si>
    <t>6306070503710003</t>
  </si>
  <si>
    <t>SYAHRIN</t>
  </si>
  <si>
    <t>CBD09932-EF8D-4511-A124-D010C74CAE6D</t>
  </si>
  <si>
    <t>6306071108070093</t>
  </si>
  <si>
    <t>6306071504760001</t>
  </si>
  <si>
    <t>JL.BINTARA,RT : 004,RW : 001</t>
  </si>
  <si>
    <t>0C7A3191-CF01-4FED-8E47-F9C0A51CCF77</t>
  </si>
  <si>
    <t>6306071008070132</t>
  </si>
  <si>
    <t>6306072002850003</t>
  </si>
  <si>
    <t>ARSAD</t>
  </si>
  <si>
    <t>C2833735-FCBB-4158-A930-AB1BAB0DBEC6</t>
  </si>
  <si>
    <t>6306071208070021</t>
  </si>
  <si>
    <t>6306070806750001</t>
  </si>
  <si>
    <t>MUHAMMAD AMIN</t>
  </si>
  <si>
    <t>D20E18B3-F58A-455B-AECE-F42F3456B7A4</t>
  </si>
  <si>
    <t>6306072307120001</t>
  </si>
  <si>
    <t>6306071305900001</t>
  </si>
  <si>
    <t>JOHAN</t>
  </si>
  <si>
    <t>JL. BINTARA,RT : 004,RW : 001</t>
  </si>
  <si>
    <t>73C64DFC-67F8-4B28-BB06-233CA3A0332B</t>
  </si>
  <si>
    <t>6306070401110011</t>
  </si>
  <si>
    <t>6306071510860001</t>
  </si>
  <si>
    <t>SAPARUDIN</t>
  </si>
  <si>
    <t>FC200479-0DDD-4297-AA42-5371C6EE9ADE</t>
  </si>
  <si>
    <t>6306070908070043</t>
  </si>
  <si>
    <t>6306070107750260</t>
  </si>
  <si>
    <t>34DA88DC-2E30-4997-B278-317252631123</t>
  </si>
  <si>
    <t>6306071008070067</t>
  </si>
  <si>
    <t>6306071005730002</t>
  </si>
  <si>
    <t>A5016908-8E90-42EF-B13F-6E433095B4FF</t>
  </si>
  <si>
    <t>6306072602140004</t>
  </si>
  <si>
    <t>6306071003900006</t>
  </si>
  <si>
    <t>SARHASI</t>
  </si>
  <si>
    <t>D3E18674-2063-4BC0-977E-609E4BFCB41A</t>
  </si>
  <si>
    <t>6306071008070124</t>
  </si>
  <si>
    <t>6306070801840001</t>
  </si>
  <si>
    <t>BINTARA,RT : 004,RW : 002</t>
  </si>
  <si>
    <t>82703405-CD1C-4743-B282-8E096A3BA312</t>
  </si>
  <si>
    <t>6306070808070065</t>
  </si>
  <si>
    <t>6306070301780004</t>
  </si>
  <si>
    <t>MUHAMMAD SUBELI</t>
  </si>
  <si>
    <t>80D0418D-1524-4BF3-895F-E43D0610BA21</t>
  </si>
  <si>
    <t>6306071308070256</t>
  </si>
  <si>
    <t>6306070201650001</t>
  </si>
  <si>
    <t>BUSERAN</t>
  </si>
  <si>
    <t>CFE8ACBD-2BCB-4174-B39D-519E8F26CAE5</t>
  </si>
  <si>
    <t>6306071108070080</t>
  </si>
  <si>
    <t>6306070107820846</t>
  </si>
  <si>
    <t>YUSNI</t>
  </si>
  <si>
    <t>60A0AF17-0CD0-4FE2-9653-057EBABC554E</t>
  </si>
  <si>
    <t>6306071008070023</t>
  </si>
  <si>
    <t>6306071202870004</t>
  </si>
  <si>
    <t>TAUFIK HIDAYAT</t>
  </si>
  <si>
    <t>46A06A42-A38D-4FA6-887D-6AD1999B79E7</t>
  </si>
  <si>
    <t>6306070808070052</t>
  </si>
  <si>
    <t>6306071607760001</t>
  </si>
  <si>
    <t>44DC3AA5-3467-4246-8115-1A490E6CC5E5</t>
  </si>
  <si>
    <t>6306071608070470</t>
  </si>
  <si>
    <t>6306071001830005</t>
  </si>
  <si>
    <t>SYAHRUDDIN</t>
  </si>
  <si>
    <t>645F1B67-EED6-4156-B8B5-39CF2693D887</t>
  </si>
  <si>
    <t>6306071612130008</t>
  </si>
  <si>
    <t>6306070206920005</t>
  </si>
  <si>
    <t>B59B3036-579A-42C9-A758-0AE523368170</t>
  </si>
  <si>
    <t>6306070109070155</t>
  </si>
  <si>
    <t>6306070312730001</t>
  </si>
  <si>
    <t>SAFWANDI</t>
  </si>
  <si>
    <t>57E3838A-B9E1-4FF5-9BF5-3502591DF978</t>
  </si>
  <si>
    <t>6306070109070157</t>
  </si>
  <si>
    <t>6306071205770005</t>
  </si>
  <si>
    <t>273F7E80-D033-4140-88A7-50689D087ACB</t>
  </si>
  <si>
    <t>6306073101130003</t>
  </si>
  <si>
    <t>6306071903870002</t>
  </si>
  <si>
    <t>HAMKA</t>
  </si>
  <si>
    <t>32F1D964-F8C6-4919-B9CD-DB63E6F90F6B</t>
  </si>
  <si>
    <t>6306073108070280</t>
  </si>
  <si>
    <t>6306070304740001</t>
  </si>
  <si>
    <t>IBNU HAJAR</t>
  </si>
  <si>
    <t>C53B65DA-D4B8-4170-8258-F2FD4749FCD9</t>
  </si>
  <si>
    <t>6306070109070433</t>
  </si>
  <si>
    <t>6306072509760003</t>
  </si>
  <si>
    <t>D4AD5D94-58B8-490E-8E08-D7E9E052B239</t>
  </si>
  <si>
    <t>6306070109070186</t>
  </si>
  <si>
    <t>6306070803790001</t>
  </si>
  <si>
    <t>JL. PELAYAR ,RT : 002,RW : 001</t>
  </si>
  <si>
    <t>F6B599D7-8388-4DFB-8B74-E8A6BA79AC37</t>
  </si>
  <si>
    <t>6306071508070335</t>
  </si>
  <si>
    <t>6306071109660001</t>
  </si>
  <si>
    <t>DB0C0AAF-30CB-4F2C-B3B6-3D65DCE7F845</t>
  </si>
  <si>
    <t>6306070109070469</t>
  </si>
  <si>
    <t>6306070502800003</t>
  </si>
  <si>
    <t>9DBF146F-9258-4546-B28E-824689A93CA5</t>
  </si>
  <si>
    <t>6306070109070191</t>
  </si>
  <si>
    <t>6306070207740002</t>
  </si>
  <si>
    <t>1C776407-4785-4D08-83E7-A30D1E1E7AF9</t>
  </si>
  <si>
    <t>6306072211130007</t>
  </si>
  <si>
    <t>6306110609730001</t>
  </si>
  <si>
    <t>113BF514-B688-4913-8F6B-3C4C28673718</t>
  </si>
  <si>
    <t>6306070109070128</t>
  </si>
  <si>
    <t>6306070201670004</t>
  </si>
  <si>
    <t>SYAMSI</t>
  </si>
  <si>
    <t>6C8DE643-F9AE-430D-8294-8BE7BFF86F50</t>
  </si>
  <si>
    <t>6306070109070147</t>
  </si>
  <si>
    <t>6306071410770001</t>
  </si>
  <si>
    <t>4AB9CB2F-6F20-47D5-8033-6BC4912DAF85</t>
  </si>
  <si>
    <t>6306070109070396</t>
  </si>
  <si>
    <t>6306072208730001</t>
  </si>
  <si>
    <t>6C097E9F-8156-4384-93F8-677083D36F1B</t>
  </si>
  <si>
    <t>6306072808070041</t>
  </si>
  <si>
    <t>6306071302730003</t>
  </si>
  <si>
    <t>JUHDI</t>
  </si>
  <si>
    <t>7CC443DA-E290-4C16-A6DC-2A22D58C3992</t>
  </si>
  <si>
    <t>6306071808160001</t>
  </si>
  <si>
    <t>6306080708700005</t>
  </si>
  <si>
    <t>JL. HABIRAU TENGAH,RT : 005,RW : 002</t>
  </si>
  <si>
    <t>542F2E36-262B-47AA-88DB-E4FA962F1ACA</t>
  </si>
  <si>
    <t>6306070409070108</t>
  </si>
  <si>
    <t>6306070104760002</t>
  </si>
  <si>
    <t>JL.VETERAN,RT : 005,RW : 002</t>
  </si>
  <si>
    <t>84BB212F-C5B9-49D4-B7C0-4F6F11D94D5F</t>
  </si>
  <si>
    <t>6306070409070099</t>
  </si>
  <si>
    <t>6306071906770001</t>
  </si>
  <si>
    <t>AHMAD PAHRANI</t>
  </si>
  <si>
    <t>F2AF13D7-3BC5-4FBA-A8F4-BB6BD27F96D2</t>
  </si>
  <si>
    <t>6306070109070226</t>
  </si>
  <si>
    <t>6306070810790002</t>
  </si>
  <si>
    <t>AHMAD SANUSI</t>
  </si>
  <si>
    <t>76DFD214-B3E6-4BD9-BA5C-CC65008AAF01</t>
  </si>
  <si>
    <t>6306070405100001</t>
  </si>
  <si>
    <t>6306070107840578</t>
  </si>
  <si>
    <t>HIPGI</t>
  </si>
  <si>
    <t>AMAWANG KIRI</t>
  </si>
  <si>
    <t>6E53A4D7-1327-48C8-B6BA-B825FF398C4C</t>
  </si>
  <si>
    <t>6306070109070352</t>
  </si>
  <si>
    <t>6306070607760005</t>
  </si>
  <si>
    <t>0FB89569-94FC-4AD9-99F2-921C7044E18E</t>
  </si>
  <si>
    <t>6306070109070151</t>
  </si>
  <si>
    <t>6306071207820004</t>
  </si>
  <si>
    <t>8578480C-4F57-403E-8CB9-C2E0E47142F8</t>
  </si>
  <si>
    <t>6306070109070146</t>
  </si>
  <si>
    <t>6306071404680001</t>
  </si>
  <si>
    <t>NURANI</t>
  </si>
  <si>
    <t>8363E3CE-E1EF-4A97-B8D7-FD918C764E92</t>
  </si>
  <si>
    <t>6306070409070098</t>
  </si>
  <si>
    <t>6306071812710002</t>
  </si>
  <si>
    <t>9265A9AD-CB41-478E-A484-36D87D8769BE</t>
  </si>
  <si>
    <t>6306070409070058</t>
  </si>
  <si>
    <t>6306070211650001</t>
  </si>
  <si>
    <t>ZAINI</t>
  </si>
  <si>
    <t>8DAEBEB6-4630-4E71-8C8A-1E14BE5274B6</t>
  </si>
  <si>
    <t>6306070109070355</t>
  </si>
  <si>
    <t>6306071007740002</t>
  </si>
  <si>
    <t>41066969-48CC-42DC-9506-7990AC90CEED</t>
  </si>
  <si>
    <t>6306072601100001</t>
  </si>
  <si>
    <t>6306072406640001</t>
  </si>
  <si>
    <t>JL. VETERAN,RT : 006,RW : 002</t>
  </si>
  <si>
    <t>9619FD87-0B8D-4B26-A911-11466EF12055</t>
  </si>
  <si>
    <t>6306071908070269</t>
  </si>
  <si>
    <t>6306072003690001</t>
  </si>
  <si>
    <t>99D0DE3C-1460-4442-A1E4-07B86B595D66</t>
  </si>
  <si>
    <t>6306070109070134</t>
  </si>
  <si>
    <t>6306071009650001</t>
  </si>
  <si>
    <t>34F12C43-8932-4194-8E24-329E670E5687</t>
  </si>
  <si>
    <t>6306070106150002</t>
  </si>
  <si>
    <t>6306040107780127</t>
  </si>
  <si>
    <t>HABIRAU TENGAH,RT : 006,RW : 002</t>
  </si>
  <si>
    <t>247D1BC2-EB35-4B88-BB47-6DD0975D372A</t>
  </si>
  <si>
    <t>6306071508070029</t>
  </si>
  <si>
    <t>6306070107870331</t>
  </si>
  <si>
    <t>HABIRAU TENGAH,RT : 003,RW : 002</t>
  </si>
  <si>
    <t>F3A3FAB4-E5CD-4A22-B923-0C3EE51A070B</t>
  </si>
  <si>
    <t>6306072907100002</t>
  </si>
  <si>
    <t>6306070708810001</t>
  </si>
  <si>
    <t>BAHRAINI</t>
  </si>
  <si>
    <t>E8D124BE-2A26-43C5-B8D1-E0DFDE373531</t>
  </si>
  <si>
    <t>6306070309070005</t>
  </si>
  <si>
    <t>6306071602650002</t>
  </si>
  <si>
    <t>3EE38B76-A02F-4A11-AED7-BA18F6E1C2D9</t>
  </si>
  <si>
    <t>6306070409070024</t>
  </si>
  <si>
    <t>6306070306760003</t>
  </si>
  <si>
    <t>E0833D91-03F6-4DC8-AE95-1202A7EDC381</t>
  </si>
  <si>
    <t>6306070409070044</t>
  </si>
  <si>
    <t>6306071012820003</t>
  </si>
  <si>
    <t>652B8483-F292-42F1-BF20-769204BB1E15</t>
  </si>
  <si>
    <t>6306070409070122</t>
  </si>
  <si>
    <t>6306072702750001</t>
  </si>
  <si>
    <t>MUKHSIN</t>
  </si>
  <si>
    <t>JL. VETERAN ,RT : 005,RW : 002</t>
  </si>
  <si>
    <t>BE22AB82-DDE9-42F4-81EE-34E35E08B7B1</t>
  </si>
  <si>
    <t>6306070409070015</t>
  </si>
  <si>
    <t>6306071610670002</t>
  </si>
  <si>
    <t>5371A698-E24B-4167-9D42-E07BCCAE50A1</t>
  </si>
  <si>
    <t>6306070409070112</t>
  </si>
  <si>
    <t>6306070203850003</t>
  </si>
  <si>
    <t>BBBF631E-0479-445F-B4FE-5467C0BD5A25</t>
  </si>
  <si>
    <t>6306070109070371</t>
  </si>
  <si>
    <t>6306071504730006</t>
  </si>
  <si>
    <t>88CB56DA-B630-4CDB-9484-59200AA438B1</t>
  </si>
  <si>
    <t>6306073108070258</t>
  </si>
  <si>
    <t>6306070504730002</t>
  </si>
  <si>
    <t>4F9F48CB-8567-4D85-9BF1-FB8320C04250</t>
  </si>
  <si>
    <t>6306071608070336</t>
  </si>
  <si>
    <t>6306070207700002</t>
  </si>
  <si>
    <t>SUPERIANSYAH</t>
  </si>
  <si>
    <t>BAYANAN KECAMATAN DAHA SELATAN</t>
  </si>
  <si>
    <t>CB9CDD01-58F9-4D2A-BA29-4BE84651E2BD</t>
  </si>
  <si>
    <t>6306070109070043</t>
  </si>
  <si>
    <t>6306071306720003</t>
  </si>
  <si>
    <t>ASWADI</t>
  </si>
  <si>
    <t>62C6D781-B618-4A21-B00C-B533F98AED23</t>
  </si>
  <si>
    <t>6306072308070598</t>
  </si>
  <si>
    <t>6306070107670645</t>
  </si>
  <si>
    <t>ABDUL KARIM</t>
  </si>
  <si>
    <t>55571072-8D33-41A7-AE29-DF98A63113F6</t>
  </si>
  <si>
    <t>6306072208070319</t>
  </si>
  <si>
    <t>6306070107790474</t>
  </si>
  <si>
    <t>674DFD96-BA82-4165-B3E5-A35D5DFC0224</t>
  </si>
  <si>
    <t>6306073010120022</t>
  </si>
  <si>
    <t>6306071306780002</t>
  </si>
  <si>
    <t>RAHIMIN</t>
  </si>
  <si>
    <t>JL.KAYAI A BASYAR,RT : 005,RW : 003</t>
  </si>
  <si>
    <t>E4483721-EFF3-430C-B45F-6C1672BF9DFF</t>
  </si>
  <si>
    <t>6306072608070009</t>
  </si>
  <si>
    <t>6306070107700314</t>
  </si>
  <si>
    <t>A1BF907E-7A09-4F64-ADCB-666552512B09</t>
  </si>
  <si>
    <t>6306072308070261</t>
  </si>
  <si>
    <t>6306071707770003</t>
  </si>
  <si>
    <t>23AE63FE-D365-49B8-A67F-470D2B268570</t>
  </si>
  <si>
    <t>6306072208070198</t>
  </si>
  <si>
    <t>6306070107720581</t>
  </si>
  <si>
    <t>CEB1F81C-0B25-4951-A87E-50A550161D84</t>
  </si>
  <si>
    <t>6306072808070015</t>
  </si>
  <si>
    <t>6306070107690324</t>
  </si>
  <si>
    <t>382D64DD-BBCB-4116-B53B-4725698A15B8</t>
  </si>
  <si>
    <t>6306072308070015</t>
  </si>
  <si>
    <t>6306070107670615</t>
  </si>
  <si>
    <t>AMI RASUL</t>
  </si>
  <si>
    <t>CBEF3276-D0A4-407A-B5E0-8F8151211245</t>
  </si>
  <si>
    <t>6306072508070284</t>
  </si>
  <si>
    <t>6306073112690004</t>
  </si>
  <si>
    <t>M. ALI</t>
  </si>
  <si>
    <t xml:space="preserve">NEGARA </t>
  </si>
  <si>
    <t>BCB7F710-6750-4B9B-8204-361115493A1C</t>
  </si>
  <si>
    <t>6306072308070075</t>
  </si>
  <si>
    <t>6306070107690353</t>
  </si>
  <si>
    <t>647C6933-0A0D-4D85-8E8F-E2310D49D90C</t>
  </si>
  <si>
    <t>6306072408070298</t>
  </si>
  <si>
    <t>6306070107730521</t>
  </si>
  <si>
    <t>ARIF RAHMAN</t>
  </si>
  <si>
    <t>09F3626D-FF12-477B-84AD-EAC6D76AA0B4</t>
  </si>
  <si>
    <t>6306072508070070</t>
  </si>
  <si>
    <t>6306070107670691</t>
  </si>
  <si>
    <t>F7BD2A74-A81C-43CE-80A4-55449F84D5DE</t>
  </si>
  <si>
    <t>6306072008070455</t>
  </si>
  <si>
    <t>6306070107670542</t>
  </si>
  <si>
    <t>BARKAT</t>
  </si>
  <si>
    <t>JL.KYAI. A. BASYAR,RT : 001,RW : 001</t>
  </si>
  <si>
    <t>F0CD0C2D-92B5-43FB-9A6E-7748D7117B40</t>
  </si>
  <si>
    <t>6306072308070373</t>
  </si>
  <si>
    <t>6306070107820645</t>
  </si>
  <si>
    <t>ALI NORDIN</t>
  </si>
  <si>
    <t>7D25EC7D-DCA8-4FC5-9C8F-2946FF65FD9A</t>
  </si>
  <si>
    <t>6306072508070128</t>
  </si>
  <si>
    <t>6306070604760004</t>
  </si>
  <si>
    <t>RUYANI</t>
  </si>
  <si>
    <t>5C40842C-7042-490E-A8E4-7F20F2FDDD10</t>
  </si>
  <si>
    <t>6306072308070033</t>
  </si>
  <si>
    <t>6306070403780001</t>
  </si>
  <si>
    <t>ALAN</t>
  </si>
  <si>
    <t>ED125586-5366-42A4-BB16-54E5812524A1</t>
  </si>
  <si>
    <t>6306071010170003</t>
  </si>
  <si>
    <t>6306080107870275</t>
  </si>
  <si>
    <t>ANWAR SADAT</t>
  </si>
  <si>
    <t>HAKURUNG</t>
  </si>
  <si>
    <t>SAMUDA,RT : 002,RW : 001</t>
  </si>
  <si>
    <t>6E0A40D9-E335-4D99-8FF7-CCAE59D85E0F</t>
  </si>
  <si>
    <t>6306072208070297</t>
  </si>
  <si>
    <t>6306071510640001</t>
  </si>
  <si>
    <t>BABIRIK HULU</t>
  </si>
  <si>
    <t>499702D6-847B-4FD0-BC9D-40A9D1F6CD70</t>
  </si>
  <si>
    <t>6306072308070297</t>
  </si>
  <si>
    <t>6306070107770614</t>
  </si>
  <si>
    <t>37F09541-3408-42CE-975B-29E6A76532A5</t>
  </si>
  <si>
    <t>6306072308070219</t>
  </si>
  <si>
    <t>6306070107840471</t>
  </si>
  <si>
    <t>ALI AHMAD</t>
  </si>
  <si>
    <t>9ED48CB1-CB06-42AF-BA52-33D89EFCB600</t>
  </si>
  <si>
    <t>6306072208070240</t>
  </si>
  <si>
    <t>6306070107650369</t>
  </si>
  <si>
    <t>7A535559-CF8E-4B7A-8FA4-AEA68936FDE8</t>
  </si>
  <si>
    <t>6306072508070278</t>
  </si>
  <si>
    <t>6306071504670001</t>
  </si>
  <si>
    <t>3B591AC9-138D-47CE-A595-2E1A3E7E4632</t>
  </si>
  <si>
    <t>6306072308070056</t>
  </si>
  <si>
    <t>6306070107840465</t>
  </si>
  <si>
    <t>MAULUDIN</t>
  </si>
  <si>
    <t>D9E86661-372C-401E-953B-4F9D864C676A</t>
  </si>
  <si>
    <t>6306071304110005</t>
  </si>
  <si>
    <t>6306071205780003</t>
  </si>
  <si>
    <t>728E95FB-FC88-41FF-9B85-21052C51B9AC</t>
  </si>
  <si>
    <t>6306072308070078</t>
  </si>
  <si>
    <t>6306071011650001</t>
  </si>
  <si>
    <t>F840B5F3-7137-4CE5-ADA9-273902AABEBA</t>
  </si>
  <si>
    <t>6306072208070148</t>
  </si>
  <si>
    <t>6306070302800002</t>
  </si>
  <si>
    <t>AHMAD SYARWANI</t>
  </si>
  <si>
    <t>AAA654CA-A5BF-4397-B9C1-5F3805CE45AD</t>
  </si>
  <si>
    <t>6306072208070322</t>
  </si>
  <si>
    <t>6306070107720912</t>
  </si>
  <si>
    <t>6AAEED44-DA77-436A-B0B3-08A386B8E155</t>
  </si>
  <si>
    <t>6306072208070215</t>
  </si>
  <si>
    <t>6306070404680001</t>
  </si>
  <si>
    <t>JARMIS</t>
  </si>
  <si>
    <t>546917DA-1896-4EB0-ADB6-B65D733B45F4</t>
  </si>
  <si>
    <t>6306071001130005</t>
  </si>
  <si>
    <t>6306070711800002</t>
  </si>
  <si>
    <t>JAMALUDIN</t>
  </si>
  <si>
    <t>JL. KYAI ABASYAR,RT : 002,RW : 001</t>
  </si>
  <si>
    <t>6868C4D4-8702-4B5F-8759-A39008C91EE5</t>
  </si>
  <si>
    <t>6306070904130001</t>
  </si>
  <si>
    <t>6306070107910580</t>
  </si>
  <si>
    <t>JL. KYAI A BASYAR,RT : 006,RW : 003</t>
  </si>
  <si>
    <t>C80ABC6B-B3FC-46FF-BE8D-C655F50D7548</t>
  </si>
  <si>
    <t>6306072308070280</t>
  </si>
  <si>
    <t>6306070107720633</t>
  </si>
  <si>
    <t>JURHANI</t>
  </si>
  <si>
    <t>83560BB6-77AF-4307-8188-A65DEF82F5DC</t>
  </si>
  <si>
    <t>6306072308070146</t>
  </si>
  <si>
    <t>6306070107840469</t>
  </si>
  <si>
    <t>0F3269B6-75FA-4D76-9800-5F121E0CC4FE</t>
  </si>
  <si>
    <t>6306072508070229</t>
  </si>
  <si>
    <t>6306073112630009</t>
  </si>
  <si>
    <t>JUHANI</t>
  </si>
  <si>
    <t>C1997E9D-52D8-46F2-AA5A-392D5C50E528</t>
  </si>
  <si>
    <t>6306072308070055</t>
  </si>
  <si>
    <t>6306070107770589</t>
  </si>
  <si>
    <t>B04DBAE0-57CA-4185-BD9F-05010AFD913C</t>
  </si>
  <si>
    <t>6306072308070082</t>
  </si>
  <si>
    <t>6306070107670619</t>
  </si>
  <si>
    <t>176F0C32-B43C-4CF6-8483-36ED53C53397</t>
  </si>
  <si>
    <t>6306072508070243</t>
  </si>
  <si>
    <t>6306070107720705</t>
  </si>
  <si>
    <t>NEGARA-DESA SAMUDA</t>
  </si>
  <si>
    <t>F8A4596C-5C97-4CA4-99B7-909DA83623AA</t>
  </si>
  <si>
    <t>6306070110120005</t>
  </si>
  <si>
    <t>6306072204740001</t>
  </si>
  <si>
    <t>531F9F79-769C-4362-A286-B0B501304C78</t>
  </si>
  <si>
    <t>6306072508070536</t>
  </si>
  <si>
    <t>6306070107800629</t>
  </si>
  <si>
    <t>RUSMADI</t>
  </si>
  <si>
    <t>38F367F6-D78A-41D4-A23F-054219BC73B8</t>
  </si>
  <si>
    <t>6306072508070256</t>
  </si>
  <si>
    <t>6306070107670700</t>
  </si>
  <si>
    <t>SANAL</t>
  </si>
  <si>
    <t>62190FDA-F057-4279-8E1C-2AAA318E4390</t>
  </si>
  <si>
    <t>6306072706160002</t>
  </si>
  <si>
    <t>6306070511820001</t>
  </si>
  <si>
    <t>69BE2463-BFEE-4570-9084-635D90A16C51</t>
  </si>
  <si>
    <t>6306072308070593</t>
  </si>
  <si>
    <t>6306070107770627</t>
  </si>
  <si>
    <t>ABDUS SAMAD</t>
  </si>
  <si>
    <t>CF99FB96-9BB7-49B3-9E49-E2EC9949CC19</t>
  </si>
  <si>
    <t>6306073004190006</t>
  </si>
  <si>
    <t>6306070107810292</t>
  </si>
  <si>
    <t>DARKUNI</t>
  </si>
  <si>
    <t>JL. KYAI A.BASYAR,RT : 003,RW : 002</t>
  </si>
  <si>
    <t>2884A494-3EE6-4367-823D-A8AECDDC5B5F</t>
  </si>
  <si>
    <t>6306072408070061</t>
  </si>
  <si>
    <t>6306070304760002</t>
  </si>
  <si>
    <t>09FFE6B1-54A7-472F-ACAD-B5601678A006</t>
  </si>
  <si>
    <t>6306072508070205</t>
  </si>
  <si>
    <t>6306070107700308</t>
  </si>
  <si>
    <t>17FB9AC8-0CD1-406C-A068-92975A36930A</t>
  </si>
  <si>
    <t>6306070610120008</t>
  </si>
  <si>
    <t>6306070107700408</t>
  </si>
  <si>
    <t>MASJANI</t>
  </si>
  <si>
    <t>B07AC787-846B-4599-9432-15DD1A9D725E</t>
  </si>
  <si>
    <t>6306072208070078</t>
  </si>
  <si>
    <t>6306071103780001</t>
  </si>
  <si>
    <t>88688E7C-7DF5-477E-8A63-1D10E9C069F3</t>
  </si>
  <si>
    <t>6306070210130004</t>
  </si>
  <si>
    <t>6306071212800001</t>
  </si>
  <si>
    <t>DATU KUNING</t>
  </si>
  <si>
    <t>87E3C7C8-8AFC-49BB-B3BF-E085B861D453</t>
  </si>
  <si>
    <t>6306072208070032</t>
  </si>
  <si>
    <t>6306070106670002</t>
  </si>
  <si>
    <t>MUHDI</t>
  </si>
  <si>
    <t>89285002-9CA7-4456-880F-71EA94E57EFE</t>
  </si>
  <si>
    <t>6306070402130003</t>
  </si>
  <si>
    <t>6306070107820629</t>
  </si>
  <si>
    <t>ALI BADERUN</t>
  </si>
  <si>
    <t>F03831EF-33E2-436E-B3F6-6814AD1AF6E8</t>
  </si>
  <si>
    <t>6306072608070042</t>
  </si>
  <si>
    <t>6306070312670002</t>
  </si>
  <si>
    <t>HASIM</t>
  </si>
  <si>
    <t>54F4D030-D5E3-4EC9-A593-1313D98744EA</t>
  </si>
  <si>
    <t>6306072308070343</t>
  </si>
  <si>
    <t>6306070606720001</t>
  </si>
  <si>
    <t>40814C38-EF8B-439D-A2CD-26891B7AB276</t>
  </si>
  <si>
    <t>6306072406130002</t>
  </si>
  <si>
    <t>6306070101740008</t>
  </si>
  <si>
    <t>A5417AAD-1944-49DF-9A6C-4E1E7704C954</t>
  </si>
  <si>
    <t>6306072108070381</t>
  </si>
  <si>
    <t>6306070107850472</t>
  </si>
  <si>
    <t>HALIDI</t>
  </si>
  <si>
    <t>893CF1DD-AF0D-4D17-9298-B60B2DD65003</t>
  </si>
  <si>
    <t>6306072208070117</t>
  </si>
  <si>
    <t>6306070107730536</t>
  </si>
  <si>
    <t>MORYANI</t>
  </si>
  <si>
    <t>7ADDB34E-F1AF-4DBF-9353-BB4140A84D7E</t>
  </si>
  <si>
    <t>6306072108070535</t>
  </si>
  <si>
    <t>6306070107780571</t>
  </si>
  <si>
    <t>ARNI</t>
  </si>
  <si>
    <t>2022A08A-E29E-4590-8D52-E179D9E5D896</t>
  </si>
  <si>
    <t>6306072708070160</t>
  </si>
  <si>
    <t>6306070107780608</t>
  </si>
  <si>
    <t>682AD40E-7808-494D-AC69-B594E1ED197F</t>
  </si>
  <si>
    <t>6306071309120011</t>
  </si>
  <si>
    <t>6306071005910001</t>
  </si>
  <si>
    <t>JL.KYAI A BASYAR,RT : 001,RW : 001</t>
  </si>
  <si>
    <t>08642B83-759F-4044-A6D5-DD7E89D0D392</t>
  </si>
  <si>
    <t>6306070111160003</t>
  </si>
  <si>
    <t>6306070107770751</t>
  </si>
  <si>
    <t>SOFYAN</t>
  </si>
  <si>
    <t>SAMUDA,RT : 008,RW : 004</t>
  </si>
  <si>
    <t>59B94DBD-94F5-4984-89F4-70E691B9856A</t>
  </si>
  <si>
    <t>6306070202120004</t>
  </si>
  <si>
    <t>6306082005880002</t>
  </si>
  <si>
    <t>MUHAMMAD WAHYUNI</t>
  </si>
  <si>
    <t>JL.KYAI A.BASYAR,RT : 001,RW : 001</t>
  </si>
  <si>
    <t>9A4C7C0D-274C-4B0C-A635-2FAA9863312B</t>
  </si>
  <si>
    <t>6306072802120005</t>
  </si>
  <si>
    <t>6306071106840004</t>
  </si>
  <si>
    <t>ZAINUDDIN THAHIR</t>
  </si>
  <si>
    <t>JL TAMBANGAN,RT : 009,RW : 005</t>
  </si>
  <si>
    <t>F8C45DD1-0CA1-40B9-8138-D4F1BFFB1D69</t>
  </si>
  <si>
    <t>6306072802120009</t>
  </si>
  <si>
    <t>6306070904860001</t>
  </si>
  <si>
    <t>8721B1F9-BAB6-4E0C-9059-90A38BE63DB7</t>
  </si>
  <si>
    <t>6306070106110002</t>
  </si>
  <si>
    <t>6306050107650186</t>
  </si>
  <si>
    <t>72125698-9E04-4021-8F83-B41718D56DA2</t>
  </si>
  <si>
    <t>6306070309070108</t>
  </si>
  <si>
    <t>6306070107820759</t>
  </si>
  <si>
    <t>1D45DD9D-D069-4176-BAAC-A80E7898BB76</t>
  </si>
  <si>
    <t>6306070109070009</t>
  </si>
  <si>
    <t>6306070107720784</t>
  </si>
  <si>
    <t>M. UDI</t>
  </si>
  <si>
    <t>817F66D4-4337-4986-99C1-EA9B91C90AB3</t>
  </si>
  <si>
    <t>6306073108070260</t>
  </si>
  <si>
    <t>6306070708650001</t>
  </si>
  <si>
    <t>6F73BA8C-6FDC-4663-B4B9-F33A9686C5C9</t>
  </si>
  <si>
    <t>6306073008070230</t>
  </si>
  <si>
    <t>6306070103790002</t>
  </si>
  <si>
    <t>D2923157-C65D-4367-B559-6E73645F1384</t>
  </si>
  <si>
    <t>6306070405150006</t>
  </si>
  <si>
    <t>6306070704860002</t>
  </si>
  <si>
    <t>7883E04E-4E52-429C-8E22-866EA2079BAD</t>
  </si>
  <si>
    <t>6306073108070284</t>
  </si>
  <si>
    <t>6306071008770004</t>
  </si>
  <si>
    <t>JL.TAMBANGAN,RT : 008,RW : 004</t>
  </si>
  <si>
    <t>49011E86-F462-4991-BB20-F5FA82141E5F</t>
  </si>
  <si>
    <t>6306070810120001</t>
  </si>
  <si>
    <t>6306073112820006</t>
  </si>
  <si>
    <t>MUHYIN</t>
  </si>
  <si>
    <t>236531E0-C931-4C23-9312-0DA01F00FA66</t>
  </si>
  <si>
    <t>6306072310070027</t>
  </si>
  <si>
    <t>6306070107670823</t>
  </si>
  <si>
    <t>FAD7C646-2A7B-4147-AA79-7319C5B6B708</t>
  </si>
  <si>
    <t>6306071012150003</t>
  </si>
  <si>
    <t>6303040504750007</t>
  </si>
  <si>
    <t>ABDUL BASIT</t>
  </si>
  <si>
    <t>JLN.KEMINTING BATU ,RT : 003,RW : 002</t>
  </si>
  <si>
    <t>489CE335-CC33-4536-B732-3951A22319B8</t>
  </si>
  <si>
    <t>6306070409070187</t>
  </si>
  <si>
    <t>6306073112690005</t>
  </si>
  <si>
    <t>TAMBANGAN JL. PENEDEKAR,RT : 012,RW : 006</t>
  </si>
  <si>
    <t>3DFF9D05-4CB5-439C-A377-4B2E1C589CA9</t>
  </si>
  <si>
    <t>6306070709070022</t>
  </si>
  <si>
    <t>6306071207800002</t>
  </si>
  <si>
    <t>8C82D7E9-A1C4-4EF2-A85E-AB6EF288D4A4</t>
  </si>
  <si>
    <t>6306070406120006</t>
  </si>
  <si>
    <t>6306070703800001</t>
  </si>
  <si>
    <t>3DDCBD63-2B9E-431C-9260-595636515899</t>
  </si>
  <si>
    <t>6306073108070394</t>
  </si>
  <si>
    <t>6306070201800003</t>
  </si>
  <si>
    <t>MARWAN</t>
  </si>
  <si>
    <t>2F1173E9-AECF-49EE-9172-DF6B6532F4CC</t>
  </si>
  <si>
    <t>6306073108070120</t>
  </si>
  <si>
    <t>6306070103710001</t>
  </si>
  <si>
    <t>TAMBANGAN ,RT : 010,RW : 005</t>
  </si>
  <si>
    <t>384C9170-666D-43C7-824B-0DC337F1A03A</t>
  </si>
  <si>
    <t>6306071402180001</t>
  </si>
  <si>
    <t>6306070801820003</t>
  </si>
  <si>
    <t>HERY NURDI</t>
  </si>
  <si>
    <t>6D07865B-81A1-4A07-B7AC-89F40252881A</t>
  </si>
  <si>
    <t>6306072108070457</t>
  </si>
  <si>
    <t>6306070704780003</t>
  </si>
  <si>
    <t>D5656D60-CF1E-4C3B-BAED-B306B5088C9B</t>
  </si>
  <si>
    <t>6306070109070428</t>
  </si>
  <si>
    <t>6306070107670781</t>
  </si>
  <si>
    <t>9E507AFF-3F1D-4475-9714-2E39E55A1A56</t>
  </si>
  <si>
    <t>6306070309070109</t>
  </si>
  <si>
    <t>6306070301670004</t>
  </si>
  <si>
    <t>SAMSUL BAHRAIN</t>
  </si>
  <si>
    <t>TAMBANGAN KECAMATAN DAHA SELATAN</t>
  </si>
  <si>
    <t>3EA6F193-AD57-4022-9636-9E1596E207B5</t>
  </si>
  <si>
    <t>6306072410120003</t>
  </si>
  <si>
    <t>6306070107890628</t>
  </si>
  <si>
    <t>M. RUSBANDI</t>
  </si>
  <si>
    <t>7288844C-889D-4554-8E88-5D0A8D93017D</t>
  </si>
  <si>
    <t>6306070702170002</t>
  </si>
  <si>
    <t>6306081708800002</t>
  </si>
  <si>
    <t>1E1D524A-D5F4-4DF7-8F29-643B1FD02DEE</t>
  </si>
  <si>
    <t>6306072410070003</t>
  </si>
  <si>
    <t>6306070802810001</t>
  </si>
  <si>
    <t>33828BFC-22D0-4FEE-BD75-B3E24743B328</t>
  </si>
  <si>
    <t>6306073008070138</t>
  </si>
  <si>
    <t>6306071304730001</t>
  </si>
  <si>
    <t>JL.BUNGA TANJUNG-TAMBANGAN,RT : 007,RW : 004</t>
  </si>
  <si>
    <t>F50DF8F7-EB3E-4AA8-88C2-AE7DDD0FC4E9</t>
  </si>
  <si>
    <t>6306070109070389</t>
  </si>
  <si>
    <t>6306072512630002</t>
  </si>
  <si>
    <t>JL.KEMINTING BATU ,RT : 003,RW : 002</t>
  </si>
  <si>
    <t>C37CFE11-FA02-4CA5-B927-3C6BD0B03EC6</t>
  </si>
  <si>
    <t>6306071911120003</t>
  </si>
  <si>
    <t>6306070107870564</t>
  </si>
  <si>
    <t>JL. TAMBANGAN,RT : 006,RW : 003</t>
  </si>
  <si>
    <t>E15833C1-0FE8-4ECD-A50D-30A935EF322D</t>
  </si>
  <si>
    <t>6306070511120001</t>
  </si>
  <si>
    <t>6306071607840001</t>
  </si>
  <si>
    <t>MUHAMMAD MUSLIANI</t>
  </si>
  <si>
    <t>JL. TAMBANGAN,RT : 002,RW : 001</t>
  </si>
  <si>
    <t>26DB732E-EEA1-425D-A6C3-380DDE46A143</t>
  </si>
  <si>
    <t>6306070109070435</t>
  </si>
  <si>
    <t>6306071911750001</t>
  </si>
  <si>
    <t>29827A5C-7FE2-403F-8FFC-BF765E0F2475</t>
  </si>
  <si>
    <t>6306073008070234</t>
  </si>
  <si>
    <t>6306070305830002</t>
  </si>
  <si>
    <t>EA4B1E6A-65F5-467B-8116-14CE00123A3A</t>
  </si>
  <si>
    <t>6306070409070192</t>
  </si>
  <si>
    <t>6306070102740004</t>
  </si>
  <si>
    <t>11003795-BBEA-48FD-8942-8F99FC754532</t>
  </si>
  <si>
    <t>6306073008070096</t>
  </si>
  <si>
    <t>6306072712690001</t>
  </si>
  <si>
    <t>HAYYUN</t>
  </si>
  <si>
    <t>JL.TAMBANGAN,RT : 010,RW : 005</t>
  </si>
  <si>
    <t>0F80EA96-BE79-443F-A420-70AED3D34C7F</t>
  </si>
  <si>
    <t>6306071309180004</t>
  </si>
  <si>
    <t>6306082608800001</t>
  </si>
  <si>
    <t>1D6F9C13-E368-4014-8120-6EE81D9DDF2F</t>
  </si>
  <si>
    <t>6306070309070087</t>
  </si>
  <si>
    <t>6306070107780629</t>
  </si>
  <si>
    <t>KHAIRULLAH</t>
  </si>
  <si>
    <t>3D1033BE-6F8A-4A0F-886A-7C76CA230DCC</t>
  </si>
  <si>
    <t>6306073008070125</t>
  </si>
  <si>
    <t>6306070107720765</t>
  </si>
  <si>
    <t>JL.  TAMBANGAN,RT : 007,RW : 004</t>
  </si>
  <si>
    <t>FBFF59F1-9AE0-4BC2-BF49-FF6313391C04</t>
  </si>
  <si>
    <t>6306073108070375</t>
  </si>
  <si>
    <t>6306073012740006</t>
  </si>
  <si>
    <t>JL.KEMINTING BATU,RT : 002,RW : 001</t>
  </si>
  <si>
    <t>F68A5AB5-3566-4692-9C72-5BBB74389277</t>
  </si>
  <si>
    <t>6306073008070187</t>
  </si>
  <si>
    <t>6306070107800539</t>
  </si>
  <si>
    <t>SUPRIYADI</t>
  </si>
  <si>
    <t xml:space="preserve">TAMBANGAN </t>
  </si>
  <si>
    <t>JL. BUNGA TANJUNG ,RT : 007,RW : 004</t>
  </si>
  <si>
    <t>3C0146C7-FC92-4C50-A857-C4C2B9CFCED3</t>
  </si>
  <si>
    <t>6306073108070331</t>
  </si>
  <si>
    <t>6306072704820001</t>
  </si>
  <si>
    <t>33AAD2A7-7EFC-48B5-B1AF-46BB4CAA7663</t>
  </si>
  <si>
    <t>6306070211120001</t>
  </si>
  <si>
    <t>6306070505850003</t>
  </si>
  <si>
    <t>DURAJAH</t>
  </si>
  <si>
    <t>57E4E489-95C5-408F-B44A-F2BCC04EEF0A</t>
  </si>
  <si>
    <t>6306071803140007</t>
  </si>
  <si>
    <t>6306070208810001</t>
  </si>
  <si>
    <t>8D4C967C-4DA5-4FDB-898A-941DB87CC28C</t>
  </si>
  <si>
    <t>6306073008070018</t>
  </si>
  <si>
    <t>6306070701690001</t>
  </si>
  <si>
    <t>0ECB74B7-9221-4D4A-9112-91A35687E7A7</t>
  </si>
  <si>
    <t>6306073108070399</t>
  </si>
  <si>
    <t>6306070107800548</t>
  </si>
  <si>
    <t>NANANG PINDERI</t>
  </si>
  <si>
    <t>2032D6EF-890A-413E-9461-AB2E8BBEB6B5</t>
  </si>
  <si>
    <t>6306073008070128</t>
  </si>
  <si>
    <t>6306070404770002</t>
  </si>
  <si>
    <t>JL. TAMBANGAN,RT : 008,RW : 004</t>
  </si>
  <si>
    <t>EEC8FFFD-5339-4326-A236-08CAD065FD02</t>
  </si>
  <si>
    <t>6306072908070081</t>
  </si>
  <si>
    <t>6306073112710010</t>
  </si>
  <si>
    <t>PULAU PINANG</t>
  </si>
  <si>
    <t>84D1480D-3EEF-438E-9218-91C4E4908731</t>
  </si>
  <si>
    <t>6306072302150002</t>
  </si>
  <si>
    <t>6306080611790001</t>
  </si>
  <si>
    <t>1CA14C9E-102F-4268-A657-1A6C28CFA35D</t>
  </si>
  <si>
    <t>6306073108070065</t>
  </si>
  <si>
    <t>6306070708750006</t>
  </si>
  <si>
    <t>M. AGUS SALIM</t>
  </si>
  <si>
    <t>JAKARTA</t>
  </si>
  <si>
    <t>AB9BC0FC-5D74-4861-9223-56B5E5843BAD</t>
  </si>
  <si>
    <t>6306073108070056</t>
  </si>
  <si>
    <t>6306070101740007</t>
  </si>
  <si>
    <t>93375778-494F-4B7A-921C-4595F141778A</t>
  </si>
  <si>
    <t>6306070709070011</t>
  </si>
  <si>
    <t>6306071705820002</t>
  </si>
  <si>
    <t>447ED786-F930-4C0A-BF4C-53B990975919</t>
  </si>
  <si>
    <t>6306072410130013</t>
  </si>
  <si>
    <t>6306070101880005</t>
  </si>
  <si>
    <t>RASPIAN</t>
  </si>
  <si>
    <t>A990C8E8-3E92-496E-A0A3-838FD447CAF9</t>
  </si>
  <si>
    <t>6306070109070055</t>
  </si>
  <si>
    <t>6306070107790488</t>
  </si>
  <si>
    <t>DEEBF9D0-449D-4B35-B7AA-19DEECFB1ADB</t>
  </si>
  <si>
    <t>6306070409070127</t>
  </si>
  <si>
    <t>6306071107830001</t>
  </si>
  <si>
    <t>TAMBANGAN ,RT : 012,RW : 006</t>
  </si>
  <si>
    <t>171E4B6B-8F6C-415E-B17E-2157887B626E</t>
  </si>
  <si>
    <t>6306070409070023</t>
  </si>
  <si>
    <t>6306071212650005</t>
  </si>
  <si>
    <t>SAM'AN</t>
  </si>
  <si>
    <t>081F5AE5-5BC8-4E07-94F7-4E68DB079055</t>
  </si>
  <si>
    <t>6306070409070152</t>
  </si>
  <si>
    <t>6306070102740003</t>
  </si>
  <si>
    <t>F2CF0F50-0231-4052-A734-53DE9ABD9DF9</t>
  </si>
  <si>
    <t>6306073108070170</t>
  </si>
  <si>
    <t>6306070107810400</t>
  </si>
  <si>
    <t>A36A10EB-B67A-41D8-96FB-7F305049DBCE</t>
  </si>
  <si>
    <t>6306070409070172</t>
  </si>
  <si>
    <t>6306070107800569</t>
  </si>
  <si>
    <t>02DAA422-4958-47B3-B530-95468F2DB4EA</t>
  </si>
  <si>
    <t>6306070709070023</t>
  </si>
  <si>
    <t>6306071405790002</t>
  </si>
  <si>
    <t>50BF9D4D-C607-4BF0-84E0-4CD159020581</t>
  </si>
  <si>
    <t>6306071312110006</t>
  </si>
  <si>
    <t>6306070606830002</t>
  </si>
  <si>
    <t>JL KAMINTING BATU,RT : 003,RW : 002</t>
  </si>
  <si>
    <t>11E46C03-7EE3-46CF-A8C6-6197B94DA601</t>
  </si>
  <si>
    <t>6306070309070072</t>
  </si>
  <si>
    <t>6306070107720809</t>
  </si>
  <si>
    <t>E4DD8147-D792-4EA6-B5D7-660FDE138050</t>
  </si>
  <si>
    <t>6306073108070149</t>
  </si>
  <si>
    <t>6306070107700329</t>
  </si>
  <si>
    <t>6D0B7107-DBF5-4F6F-BC1F-3ABC20BE94AF</t>
  </si>
  <si>
    <t>6306073108070129</t>
  </si>
  <si>
    <t>6306070107740356</t>
  </si>
  <si>
    <t>AAE0EF34-CAE6-44C9-BDB5-E3B712888D3A</t>
  </si>
  <si>
    <t>6306070309070105</t>
  </si>
  <si>
    <t>6306070107720812</t>
  </si>
  <si>
    <t>19163220-49DD-45BD-9FA7-60814862EA62</t>
  </si>
  <si>
    <t>6306073108070049</t>
  </si>
  <si>
    <t>6306070506760004</t>
  </si>
  <si>
    <t>ADNAN</t>
  </si>
  <si>
    <t>TAMBANGAN KEC. DAHA SELATAN,RT : 010,RW :</t>
  </si>
  <si>
    <t>1074C635-4BE3-4906-8B3C-4732DE516803</t>
  </si>
  <si>
    <t>6306071408070420</t>
  </si>
  <si>
    <t>6306070107820471</t>
  </si>
  <si>
    <t>JL INPRES,RT : 002,RW : 001</t>
  </si>
  <si>
    <t>814F7CAD-0CF4-48C4-B804-2F8B63D399C9</t>
  </si>
  <si>
    <t>6306073108070376</t>
  </si>
  <si>
    <t>6306071603780001</t>
  </si>
  <si>
    <t>0446186C-9549-4AAE-9F07-1AD4E1691FAF</t>
  </si>
  <si>
    <t>6306070507120015</t>
  </si>
  <si>
    <t>6306070508810003</t>
  </si>
  <si>
    <t>JALAN RAHAYU,RT : 002,RW : 001</t>
  </si>
  <si>
    <t>7086A625-03E8-4FB3-BBB3-F336714F4B70</t>
  </si>
  <si>
    <t>6306071408070266</t>
  </si>
  <si>
    <t>6306070510770004</t>
  </si>
  <si>
    <t>KHALIK</t>
  </si>
  <si>
    <t>JL.GERILYA -HABIRAU,RT : 004,RW : 002</t>
  </si>
  <si>
    <t>482347C2-AB1B-4BCF-9145-22687303AD48</t>
  </si>
  <si>
    <t>6306071010120045</t>
  </si>
  <si>
    <t>6306070305840003</t>
  </si>
  <si>
    <t>D310AA36-DAF2-4D0F-9A90-EE6751567ADA</t>
  </si>
  <si>
    <t>6306071508070159</t>
  </si>
  <si>
    <t>6306070107720889</t>
  </si>
  <si>
    <t>WAHID</t>
  </si>
  <si>
    <t>SAMPIT</t>
  </si>
  <si>
    <t>59095FF9-E681-4DAE-B732-136769D92116</t>
  </si>
  <si>
    <t>6306071408070049</t>
  </si>
  <si>
    <t>6306071608700002</t>
  </si>
  <si>
    <t>JL.PELAYAR-HABIRAU,RT : 004,RW : 002</t>
  </si>
  <si>
    <t>68CF0845-E28D-42D5-8FED-D723C5747BA2</t>
  </si>
  <si>
    <t>6306072801090002</t>
  </si>
  <si>
    <t>6306070111840003</t>
  </si>
  <si>
    <t>MUHAMMAD JAINI</t>
  </si>
  <si>
    <t>2E3D51E0-2A48-45F8-A091-D2C13A840F1A</t>
  </si>
  <si>
    <t>6306071408070126</t>
  </si>
  <si>
    <t>6306071405690001</t>
  </si>
  <si>
    <t>7BCF14F3-BE5A-40D0-83F8-79BDF1F087F9</t>
  </si>
  <si>
    <t>6306070509070040</t>
  </si>
  <si>
    <t>6306070609770002</t>
  </si>
  <si>
    <t>6F82EF89-F87A-4526-9EE3-0F4187129140</t>
  </si>
  <si>
    <t>6306071508070154</t>
  </si>
  <si>
    <t>6306070304760004</t>
  </si>
  <si>
    <t>YUSERAN</t>
  </si>
  <si>
    <t>ED8C1B22-B356-4034-A320-93B398076F0E</t>
  </si>
  <si>
    <t>6306071510120001</t>
  </si>
  <si>
    <t>6306040305760002</t>
  </si>
  <si>
    <t>HABIRAU,RT : 002,RW : 001</t>
  </si>
  <si>
    <t>B207D3B5-3B5E-4523-9656-523E39B91BC0</t>
  </si>
  <si>
    <t>6306071608070453</t>
  </si>
  <si>
    <t>6306070512750004</t>
  </si>
  <si>
    <t>DARUS S</t>
  </si>
  <si>
    <t>C2995825-6D2F-4387-8194-F80E07C8B31F</t>
  </si>
  <si>
    <t>6306071608070616</t>
  </si>
  <si>
    <t>6306070210710001</t>
  </si>
  <si>
    <t>2F90A933-E2B8-405D-9AB0-2FD13EB1469C</t>
  </si>
  <si>
    <t>6306071508070298</t>
  </si>
  <si>
    <t>6306070504750002</t>
  </si>
  <si>
    <t>1154AFA6-4FD0-466A-966E-0BBFD9C0F942</t>
  </si>
  <si>
    <t>6306071408070011</t>
  </si>
  <si>
    <t>6306071009770003</t>
  </si>
  <si>
    <t>HARIL</t>
  </si>
  <si>
    <t>DAHA UTARA</t>
  </si>
  <si>
    <t>52F4BCF9-96CB-4E2E-8C03-47D525B8C6D8</t>
  </si>
  <si>
    <t>6306071508070065</t>
  </si>
  <si>
    <t>6306070810780002</t>
  </si>
  <si>
    <t>JL. GERILYA HABIRAU,RT : 005,RW : 002</t>
  </si>
  <si>
    <t>EB77AB7F-0151-41A0-AAD4-3BB836666FE9</t>
  </si>
  <si>
    <t>6306072009110002</t>
  </si>
  <si>
    <t>6306074107850572</t>
  </si>
  <si>
    <t>BURHAN</t>
  </si>
  <si>
    <t>C31FFDBE-708D-4D60-9B9A-848F45C696B3</t>
  </si>
  <si>
    <t>6306071608070467</t>
  </si>
  <si>
    <t>6306070909670001</t>
  </si>
  <si>
    <t>67DB663B-D9A8-4A07-BC1E-1449A24AB44C</t>
  </si>
  <si>
    <t>6306071808070199</t>
  </si>
  <si>
    <t>6306070912660002</t>
  </si>
  <si>
    <t>1E6E26CA-DC6D-4E45-AB59-7694611A6ED2</t>
  </si>
  <si>
    <t>6306071408070357</t>
  </si>
  <si>
    <t>6306070505760002</t>
  </si>
  <si>
    <t>HANIL</t>
  </si>
  <si>
    <t>47F3FDB3-3928-4157-A2FC-252EF87690CD</t>
  </si>
  <si>
    <t>6306071608070104</t>
  </si>
  <si>
    <t>6306070101810003</t>
  </si>
  <si>
    <t>CED7E78F-A6B4-4FA2-AF06-B6CAAD3D0627</t>
  </si>
  <si>
    <t>6306071408070494</t>
  </si>
  <si>
    <t>6306070108810001</t>
  </si>
  <si>
    <t>0A074A52-7C90-49E0-92BA-D87A9E7E17BC</t>
  </si>
  <si>
    <t>6306071608070620</t>
  </si>
  <si>
    <t>6306070108800003</t>
  </si>
  <si>
    <t>4643A03C-35F6-4665-9EEE-A4C373FD7898</t>
  </si>
  <si>
    <t>6306071608070444</t>
  </si>
  <si>
    <t>6306070504770003</t>
  </si>
  <si>
    <t>ASRU</t>
  </si>
  <si>
    <t>72784B3F-217A-4A1A-9388-BAA49738168B</t>
  </si>
  <si>
    <t>6306071705110001</t>
  </si>
  <si>
    <t>6306071405720004</t>
  </si>
  <si>
    <t>JL.RAHAYU,RT : 002,RW : 001</t>
  </si>
  <si>
    <t>7C291FD8-49CA-49D3-94B3-C4F4DE91274B</t>
  </si>
  <si>
    <t>6306071408070233</t>
  </si>
  <si>
    <t>6306070304650001</t>
  </si>
  <si>
    <t>SYAHRAN</t>
  </si>
  <si>
    <t>72DA40AA-5B52-4919-9328-CA0D704CFB8C</t>
  </si>
  <si>
    <t>6306071408070185</t>
  </si>
  <si>
    <t>6306070406750001</t>
  </si>
  <si>
    <t>PEKAPURAN KACIL</t>
  </si>
  <si>
    <t>FEFF70B6-619F-4E9F-B0E5-7BD29A96382A</t>
  </si>
  <si>
    <t>6306071608070379</t>
  </si>
  <si>
    <t>6306072709680001</t>
  </si>
  <si>
    <t>JL. GERILYA ,RT : 005,RW : 002</t>
  </si>
  <si>
    <t>4AC4F386-FC64-420D-853F-3E92008A65FE</t>
  </si>
  <si>
    <t>6306071608070068</t>
  </si>
  <si>
    <t>6306072403680001</t>
  </si>
  <si>
    <t>JAMWARI</t>
  </si>
  <si>
    <t>81EF2335-8FE1-40E0-94CC-ABF1CFC1FDBA</t>
  </si>
  <si>
    <t>6306072607120002</t>
  </si>
  <si>
    <t>6306080707910002</t>
  </si>
  <si>
    <t>8E25F39C-2419-4616-95D0-96ED1BECDCB8</t>
  </si>
  <si>
    <t>6306070509070039</t>
  </si>
  <si>
    <t>6306070606690001</t>
  </si>
  <si>
    <t>SYAIFUDDIN</t>
  </si>
  <si>
    <t>5C114E4A-0A1C-490B-92F7-AA075A7A6331</t>
  </si>
  <si>
    <t>6306073001200001</t>
  </si>
  <si>
    <t>6371031008800012</t>
  </si>
  <si>
    <t>JL. GERILYA NO.35,RT : 005,RW : 002</t>
  </si>
  <si>
    <t>EAD46AAA-2778-4732-A83D-71131A61EF04</t>
  </si>
  <si>
    <t>6306071608070114</t>
  </si>
  <si>
    <t>6306071105710002</t>
  </si>
  <si>
    <t>D90A8F5B-9B78-4ADF-85AB-59D4A7F00074</t>
  </si>
  <si>
    <t>6306071408070159</t>
  </si>
  <si>
    <t>6306071010750006</t>
  </si>
  <si>
    <t>SAKRAN</t>
  </si>
  <si>
    <t>9F6CADE0-266B-463F-AA3C-ADFBE44F518E</t>
  </si>
  <si>
    <t>6306071408070040</t>
  </si>
  <si>
    <t>6306071508690001</t>
  </si>
  <si>
    <t>412B8DB7-E0D6-4D44-ACCA-EE5E751F7711</t>
  </si>
  <si>
    <t>6306072006130002</t>
  </si>
  <si>
    <t>6306071010780002</t>
  </si>
  <si>
    <t>ANTONG MISRAN</t>
  </si>
  <si>
    <t>6AC18940-22D2-485D-A3FD-69FAAC9B2A17</t>
  </si>
  <si>
    <t>6306070711070284</t>
  </si>
  <si>
    <t>6306070107690339</t>
  </si>
  <si>
    <t>AMIRUDIN</t>
  </si>
  <si>
    <t>BR. BH. DALAM BALANGAN</t>
  </si>
  <si>
    <t>AA07461F-621F-42DB-852F-54F32E684EED</t>
  </si>
  <si>
    <t>6306070711070038</t>
  </si>
  <si>
    <t>6306071508770004</t>
  </si>
  <si>
    <t>URHAN</t>
  </si>
  <si>
    <t>8EDDE024-38B6-41BA-9764-03D2C2D0C4B7</t>
  </si>
  <si>
    <t>6306071712120016</t>
  </si>
  <si>
    <t>6306070101810010</t>
  </si>
  <si>
    <t>JL NEGARA KANDANGAN,RT : 005,RW : 002</t>
  </si>
  <si>
    <t>D6176E4F-7C2B-4304-B04C-6CFD0AE0AB49</t>
  </si>
  <si>
    <t>6306071311070014</t>
  </si>
  <si>
    <t>6306072306720001</t>
  </si>
  <si>
    <t>MISHANI</t>
  </si>
  <si>
    <t>982FCC1B-3157-4ECB-A455-BE1CBF515E64</t>
  </si>
  <si>
    <t>6306070711070012</t>
  </si>
  <si>
    <t>6306070107770822</t>
  </si>
  <si>
    <t>JL. LINTAS KANDANGAN NEGARA,RT : 004,RW : 002</t>
  </si>
  <si>
    <t>F582ABBB-E081-443E-878A-8F708279084E</t>
  </si>
  <si>
    <t>6306071311070039</t>
  </si>
  <si>
    <t>6306070107640361</t>
  </si>
  <si>
    <t>C4F74FB7-7082-4B97-9047-CA8BC461F99C</t>
  </si>
  <si>
    <t>6306070711070201</t>
  </si>
  <si>
    <t>6306070107700359</t>
  </si>
  <si>
    <t>ARIPIN</t>
  </si>
  <si>
    <t>BA5AF85A-07BE-4757-9AF4-45C6A6C11F15</t>
  </si>
  <si>
    <t>6306070711070034</t>
  </si>
  <si>
    <t>6306070107670827</t>
  </si>
  <si>
    <t>BUKHARI</t>
  </si>
  <si>
    <t>02FCB48E-D6A3-422F-A5A5-6D05F14B0713</t>
  </si>
  <si>
    <t>6306070711070369</t>
  </si>
  <si>
    <t>6306072110660001</t>
  </si>
  <si>
    <t>SARI</t>
  </si>
  <si>
    <t>C5E4DDFC-2B0C-4551-9A01-87980AC90A06</t>
  </si>
  <si>
    <t>6306072804150005</t>
  </si>
  <si>
    <t>6306070107840411</t>
  </si>
  <si>
    <t>BANJARBARU MUNING</t>
  </si>
  <si>
    <t>D31DCC2B-0882-4963-BE56-42BD41D836B9</t>
  </si>
  <si>
    <t>6306070711070023</t>
  </si>
  <si>
    <t>6306070107840541</t>
  </si>
  <si>
    <t>C6571523-5E47-4D32-AA20-12BC9CEFEA6C</t>
  </si>
  <si>
    <t>6306070711070286</t>
  </si>
  <si>
    <t>6306072709700001</t>
  </si>
  <si>
    <t>MUSRAN</t>
  </si>
  <si>
    <t>420A5A23-8C61-42FC-8B38-6E4D3CF8A089</t>
  </si>
  <si>
    <t>6306070711070048</t>
  </si>
  <si>
    <t>6306070105900001</t>
  </si>
  <si>
    <t>ABD. SAMAT</t>
  </si>
  <si>
    <t>JL. NEGARA KANDANGAN,RT : 005,RW : 005</t>
  </si>
  <si>
    <t>FE39CC0D-7799-4F77-890D-C41F4C5672B2</t>
  </si>
  <si>
    <t>6306070711070177</t>
  </si>
  <si>
    <t>6306070107810445</t>
  </si>
  <si>
    <t>JUMBERAN</t>
  </si>
  <si>
    <t>9110EEC6-7429-43F4-9EC9-52E8708E6376</t>
  </si>
  <si>
    <t>6306070711070128</t>
  </si>
  <si>
    <t>6306070107740381</t>
  </si>
  <si>
    <t>5CEA9CAD-E7FC-421D-A417-9C551A28BA36</t>
  </si>
  <si>
    <t>6306070711070244</t>
  </si>
  <si>
    <t>6306071808790002</t>
  </si>
  <si>
    <t>USUF SAPUTRA</t>
  </si>
  <si>
    <t>CATUR KARYA</t>
  </si>
  <si>
    <t>BD4C7E5F-7A8E-42B5-B941-39D43049215C</t>
  </si>
  <si>
    <t>6306070711070039</t>
  </si>
  <si>
    <t>6306073112840005</t>
  </si>
  <si>
    <t>05A4B5C8-7BCC-4A96-B133-FCF88E10B517</t>
  </si>
  <si>
    <t>6306070911070042</t>
  </si>
  <si>
    <t>6306072505720001</t>
  </si>
  <si>
    <t>B9282726-CFAA-4414-96D9-3F559CC08479</t>
  </si>
  <si>
    <t>6306070911070001</t>
  </si>
  <si>
    <t>6306071003850003</t>
  </si>
  <si>
    <t>ANANG KASIM</t>
  </si>
  <si>
    <t>3158D7A1-8DE8-4295-81BD-657E98D641FE</t>
  </si>
  <si>
    <t>6306071308130009</t>
  </si>
  <si>
    <t>6306080107840165</t>
  </si>
  <si>
    <t>SAHRUDDIN</t>
  </si>
  <si>
    <t>8621696C-96C2-4F21-A8C5-40F5970A157A</t>
  </si>
  <si>
    <t>6306070711070168</t>
  </si>
  <si>
    <t>6306070107720846</t>
  </si>
  <si>
    <t>CFFCD9E7-18EE-4461-BFCD-3EE832C5D3C3</t>
  </si>
  <si>
    <t>6306070711070144</t>
  </si>
  <si>
    <t>6306072112750001</t>
  </si>
  <si>
    <t>JL. NEGARA  KANDANGAN,RT : 004,RW : 002</t>
  </si>
  <si>
    <t>8A643E8C-9EF1-4219-B386-68CFD39874B7</t>
  </si>
  <si>
    <t>6306071311070036</t>
  </si>
  <si>
    <t>6306071012770001</t>
  </si>
  <si>
    <t>B4E74E0F-DC5D-4AEC-984C-72B03E43768E</t>
  </si>
  <si>
    <t>6306071311070022</t>
  </si>
  <si>
    <t>6306071808770001</t>
  </si>
  <si>
    <t>JL. NEGARA. KANDANGAN,RT : 004,RW : 002</t>
  </si>
  <si>
    <t>8FB5822E-AED8-43B8-B46A-6BDADC9539D2</t>
  </si>
  <si>
    <t>6306070911070022</t>
  </si>
  <si>
    <t>6306070107670879</t>
  </si>
  <si>
    <t>JUHAR</t>
  </si>
  <si>
    <t>JL.NEGARA KANDANGAN,RT : 003,RW : 003</t>
  </si>
  <si>
    <t>69793374-5547-4F2D-9150-E00C65412E91</t>
  </si>
  <si>
    <t>6306070711070372</t>
  </si>
  <si>
    <t>6306070511710001</t>
  </si>
  <si>
    <t>6917DAE7-82B2-4102-AEF4-3425160720C0</t>
  </si>
  <si>
    <t>6306070711070124</t>
  </si>
  <si>
    <t>6306070107720841</t>
  </si>
  <si>
    <t>MASDAR</t>
  </si>
  <si>
    <t>50E6905B-EC79-467B-B06F-A41CEC6DB24C</t>
  </si>
  <si>
    <t>6306070711070109</t>
  </si>
  <si>
    <t>6306070107820788</t>
  </si>
  <si>
    <t>DS. BANJAR BARU</t>
  </si>
  <si>
    <t>B79B572F-F0FE-4755-BFF9-01F94B20FF86</t>
  </si>
  <si>
    <t>6306072208070380</t>
  </si>
  <si>
    <t>6306070803720001</t>
  </si>
  <si>
    <t>JALAN PANDAI BESI NO. 45,RT : 004,RW : 002</t>
  </si>
  <si>
    <t>EF9F4D11-925A-4792-984C-4ECBF42AD11C</t>
  </si>
  <si>
    <t>6306072008070142</t>
  </si>
  <si>
    <t>6306070107780661</t>
  </si>
  <si>
    <t>6A09F3A8-8C91-4DF0-AAB7-08AB9776DB93</t>
  </si>
  <si>
    <t>6306072108070025</t>
  </si>
  <si>
    <t>6306071203790001</t>
  </si>
  <si>
    <t>ALI AKBAR</t>
  </si>
  <si>
    <t>7053D5B0-DC76-429F-A4EB-F971F6183D6C</t>
  </si>
  <si>
    <t>6306072608070343</t>
  </si>
  <si>
    <t>6306071110790002</t>
  </si>
  <si>
    <t>AKHMAD RIFAN</t>
  </si>
  <si>
    <t>86C3E132-7E57-4691-8053-ECCA4FF1BAC9</t>
  </si>
  <si>
    <t>6306072208070399</t>
  </si>
  <si>
    <t>6306070101650001</t>
  </si>
  <si>
    <t>RASYIKIN</t>
  </si>
  <si>
    <t>CE7E9DCC-A508-477B-8367-5D25A68AB79D</t>
  </si>
  <si>
    <t>6306072909090004</t>
  </si>
  <si>
    <t>6306071307890001</t>
  </si>
  <si>
    <t>M. ZULIANNOR</t>
  </si>
  <si>
    <t>D55681CD-E0AF-4D13-9084-909180842390</t>
  </si>
  <si>
    <t>6306072108070158</t>
  </si>
  <si>
    <t>6306071709670001</t>
  </si>
  <si>
    <t>ALIYADI</t>
  </si>
  <si>
    <t>JALAN PANDAI BESI NO. 39,RT : 004,RW : 002</t>
  </si>
  <si>
    <t>13EB782C-0A16-4796-86F8-331E585E6BE0</t>
  </si>
  <si>
    <t>6306072808070047</t>
  </si>
  <si>
    <t>6306070107650336</t>
  </si>
  <si>
    <t>M. NOOR</t>
  </si>
  <si>
    <t>B8F91017-4984-418C-A0B1-5B3A3CA9A70A</t>
  </si>
  <si>
    <t>6306071701130003</t>
  </si>
  <si>
    <t>6306070604810002</t>
  </si>
  <si>
    <t>FD7912F0-13C9-4A27-9C01-0FD9727A1CB3</t>
  </si>
  <si>
    <t>6306072208070383</t>
  </si>
  <si>
    <t>6306070107730473</t>
  </si>
  <si>
    <t>9096AD70-5E8D-4031-8476-D18BD2B3870B</t>
  </si>
  <si>
    <t>6306072909090007</t>
  </si>
  <si>
    <t>6306072609870002</t>
  </si>
  <si>
    <t>MUHAMMAD REZA</t>
  </si>
  <si>
    <t>BIRAYANG</t>
  </si>
  <si>
    <t>JL. MAWAR,RT : 004,RW : 002</t>
  </si>
  <si>
    <t>60869FCF-DC4E-4A97-8838-35F0940D9765</t>
  </si>
  <si>
    <t>6306072108070022</t>
  </si>
  <si>
    <t>6306070107820561</t>
  </si>
  <si>
    <t>ANDI</t>
  </si>
  <si>
    <t>6AFCC3EC-F261-46B1-A276-211F42C7270B</t>
  </si>
  <si>
    <t>6306071508070164</t>
  </si>
  <si>
    <t>6306071708780001</t>
  </si>
  <si>
    <t>JL.PANDAI BESI,RT : 002,RW : 001</t>
  </si>
  <si>
    <t>FD5E0789-848C-42C9-A501-E29C07314A2B</t>
  </si>
  <si>
    <t>6306072808070032</t>
  </si>
  <si>
    <t>6306070107730489</t>
  </si>
  <si>
    <t>C2EB86E6-60EA-455F-B258-A4C9EFEA57F4</t>
  </si>
  <si>
    <t>6306071808070406</t>
  </si>
  <si>
    <t>6306070501710001</t>
  </si>
  <si>
    <t>DACF1BC4-7256-4BD1-B7B2-F5B7CADB0C3B</t>
  </si>
  <si>
    <t>6306072709070002</t>
  </si>
  <si>
    <t>6306070107840540</t>
  </si>
  <si>
    <t>JL.PANDAI BESI,RT : 003,RW : 002</t>
  </si>
  <si>
    <t>61F70A05-502C-41BF-940E-FDAFAFA0999B</t>
  </si>
  <si>
    <t>6306072108070147</t>
  </si>
  <si>
    <t>6306070107780566</t>
  </si>
  <si>
    <t>FCF55969-2FE1-4762-8980-DC8E054FFE99</t>
  </si>
  <si>
    <t>6306072108070074</t>
  </si>
  <si>
    <t>6306070107680518</t>
  </si>
  <si>
    <t>ABUDDIN</t>
  </si>
  <si>
    <t>12F44FC7-35D3-4265-9766-A78CCC1C887E</t>
  </si>
  <si>
    <t>6306072008070004</t>
  </si>
  <si>
    <t>6306072510720001</t>
  </si>
  <si>
    <t>555FDC08-D116-4428-ADFF-185C7AE37D66</t>
  </si>
  <si>
    <t>6306071808070378</t>
  </si>
  <si>
    <t>6306070305670002</t>
  </si>
  <si>
    <t>ABDUL RAHMAN</t>
  </si>
  <si>
    <t>F2299FC3-9885-4093-A57A-E726059DCDC5</t>
  </si>
  <si>
    <t>6306070810180001</t>
  </si>
  <si>
    <t>3312122612790001</t>
  </si>
  <si>
    <t>HAWIYANTO</t>
  </si>
  <si>
    <t>WONOGIRI</t>
  </si>
  <si>
    <t>JLN, HABIB,RT : 003,RW : 002</t>
  </si>
  <si>
    <t>BCBA6B79-F2E7-4B49-8B4E-79075C1E7F79</t>
  </si>
  <si>
    <t>6306072808070009</t>
  </si>
  <si>
    <t>6306070107700320</t>
  </si>
  <si>
    <t>B816C6E1-66D1-4727-9AE1-9F1AE67E5F28</t>
  </si>
  <si>
    <t>6306071608070628</t>
  </si>
  <si>
    <t>6306070408820003</t>
  </si>
  <si>
    <t>JL. INPRES,RT : 001,RW : 001</t>
  </si>
  <si>
    <t>565C6A13-7FCE-4611-AFC8-5BFC4A823C8B</t>
  </si>
  <si>
    <t>6306072108070052</t>
  </si>
  <si>
    <t>6306071806760001</t>
  </si>
  <si>
    <t>M. SALEH</t>
  </si>
  <si>
    <t>BB2E63EE-D5FB-4C99-AF0E-162A662F0CAF</t>
  </si>
  <si>
    <t>6306071010120021</t>
  </si>
  <si>
    <t>6306071707890004</t>
  </si>
  <si>
    <t>JALAN INPRES,RT : 004,RW : 002</t>
  </si>
  <si>
    <t>EF86E80D-BCDA-41FE-976E-A0FAE5FB0B59</t>
  </si>
  <si>
    <t>6306072502130001</t>
  </si>
  <si>
    <t>6306081011760001</t>
  </si>
  <si>
    <t>JAPURI</t>
  </si>
  <si>
    <t>721995DE-6486-478F-9C36-35F1DE79559B</t>
  </si>
  <si>
    <t>6306072208070353</t>
  </si>
  <si>
    <t>6306070107680454</t>
  </si>
  <si>
    <t>78C7C05D-8176-4989-9EA7-C76607704120</t>
  </si>
  <si>
    <t>6306072808070024</t>
  </si>
  <si>
    <t>6306071508750001</t>
  </si>
  <si>
    <t>SALAPUDDIN</t>
  </si>
  <si>
    <t>26F9FFEB-1364-44BD-A364-6354F5402545</t>
  </si>
  <si>
    <t>6306071808070338</t>
  </si>
  <si>
    <t>6306070107760411</t>
  </si>
  <si>
    <t>AF318F3F-1B93-4959-A640-E49AC41C4773</t>
  </si>
  <si>
    <t>6306071706130017</t>
  </si>
  <si>
    <t>6306070107840463</t>
  </si>
  <si>
    <t>2C118CAD-AE57-46E2-9CF9-724436EE6AD1</t>
  </si>
  <si>
    <t>6306070610120042</t>
  </si>
  <si>
    <t>6306072212820003</t>
  </si>
  <si>
    <t>JL INPRES,RT : 003,RW : 002</t>
  </si>
  <si>
    <t>27C60ECD-6B8F-4D23-B707-A0B7DF871803</t>
  </si>
  <si>
    <t>6306073112100028</t>
  </si>
  <si>
    <t>6306070705860002</t>
  </si>
  <si>
    <t>8DAB7344-AECD-4015-8D41-9BAE6ED4CDC7</t>
  </si>
  <si>
    <t>6306072208070416</t>
  </si>
  <si>
    <t>6306070107740419</t>
  </si>
  <si>
    <t>223CD290-99A8-4217-8671-3CBC0B8BAE23</t>
  </si>
  <si>
    <t>6306072008070097</t>
  </si>
  <si>
    <t>6306070107810439</t>
  </si>
  <si>
    <t>845D30B9-FA99-489B-ACF1-42C7EA61A530</t>
  </si>
  <si>
    <t>6306072401120006</t>
  </si>
  <si>
    <t>6306070408730002</t>
  </si>
  <si>
    <t>06046F8F-CB0E-4CF1-8B3C-97F0591A6206</t>
  </si>
  <si>
    <t>6306072108070164</t>
  </si>
  <si>
    <t>6306071111690001</t>
  </si>
  <si>
    <t>JALAN MAWAR NO. 15,RT : 004,RW : 002</t>
  </si>
  <si>
    <t>11FB5165-7F3D-4284-82EA-C167A1A860AF</t>
  </si>
  <si>
    <t>6306072608070272</t>
  </si>
  <si>
    <t>6306070107690318</t>
  </si>
  <si>
    <t>JL.IMPRES,RT : 003,RW : 002</t>
  </si>
  <si>
    <t>32CF057A-7444-4E0E-93C2-FA20FCA134C0</t>
  </si>
  <si>
    <t>6306072208070433</t>
  </si>
  <si>
    <t>6306070107710348</t>
  </si>
  <si>
    <t>JARMI</t>
  </si>
  <si>
    <t>7AFC23CC-8A38-4E06-887A-452198A6986C</t>
  </si>
  <si>
    <t>6306072108070113</t>
  </si>
  <si>
    <t>6306070107720903</t>
  </si>
  <si>
    <t>NASRIPIN</t>
  </si>
  <si>
    <t>JL. PANDAI BESI,RT : 004,RW : 002</t>
  </si>
  <si>
    <t>B2793238-2FFF-4A13-81F0-C0CB557B6B19</t>
  </si>
  <si>
    <t>6306072608070049</t>
  </si>
  <si>
    <t>6306070107710351</t>
  </si>
  <si>
    <t>JALAN MUSYAWARAH,RT : 005,RW : 003</t>
  </si>
  <si>
    <t>247B0E15-F1A7-48DE-ABD6-CBB55561A6A8</t>
  </si>
  <si>
    <t>6306072608070221</t>
  </si>
  <si>
    <t>6306071012690001</t>
  </si>
  <si>
    <t>KHAIRUL MUIS</t>
  </si>
  <si>
    <t>MARTAPURA</t>
  </si>
  <si>
    <t>9E6AC78C-DC6E-49AB-B9AD-3996A4896057</t>
  </si>
  <si>
    <t>6306070908070057</t>
  </si>
  <si>
    <t>6306071907750003</t>
  </si>
  <si>
    <t>ADY ASFARI</t>
  </si>
  <si>
    <t>JL.SATRIA,RT : 001,RW : 001</t>
  </si>
  <si>
    <t>B2538F02-69D3-4AD0-B78C-7E3906F9CE68</t>
  </si>
  <si>
    <t>6306071910090010</t>
  </si>
  <si>
    <t>6306072102690001</t>
  </si>
  <si>
    <t>8E648DA0-42C4-4663-A141-9EC095AC3069</t>
  </si>
  <si>
    <t>6306072308070624</t>
  </si>
  <si>
    <t>6306072102740001</t>
  </si>
  <si>
    <t>JL. PELABUHAN TB. BANYU NO. 26,RT : 003,RW : 002</t>
  </si>
  <si>
    <t>5882A82F-345D-4BB9-8305-272662ADA630</t>
  </si>
  <si>
    <t>6306072508070355</t>
  </si>
  <si>
    <t>6306070107660347</t>
  </si>
  <si>
    <t>ABD GANI</t>
  </si>
  <si>
    <t>AE159827-13E3-4874-99E6-F0FC9A3B714C</t>
  </si>
  <si>
    <t>6306072508070225</t>
  </si>
  <si>
    <t>6306071212740006</t>
  </si>
  <si>
    <t>GAFAR</t>
  </si>
  <si>
    <t>0FE8ABCF-9A32-4EB9-9506-A8F63CA496DB</t>
  </si>
  <si>
    <t>6306072608070255</t>
  </si>
  <si>
    <t>6306070203650002</t>
  </si>
  <si>
    <t>A27256C2-824A-488E-A019-BD41627C885E</t>
  </si>
  <si>
    <t>6306072410120007</t>
  </si>
  <si>
    <t>6306070307670003</t>
  </si>
  <si>
    <t>CDA36032-7202-4628-881F-F1844F0D9C43</t>
  </si>
  <si>
    <t>6306070803110001</t>
  </si>
  <si>
    <t>6306071305690001</t>
  </si>
  <si>
    <t>A590C77C-1655-4485-97FF-AEB8DCAC7770</t>
  </si>
  <si>
    <t>6306072508070206</t>
  </si>
  <si>
    <t>6306070107700386</t>
  </si>
  <si>
    <t>DFC954A6-0143-4B82-A43C-B751EEAD3567</t>
  </si>
  <si>
    <t>6306071503110002</t>
  </si>
  <si>
    <t>6306071507790001</t>
  </si>
  <si>
    <t>PASUNGKAN</t>
  </si>
  <si>
    <t>0B2A8D21-5C55-48E0-BF53-6B6B0852DEFE</t>
  </si>
  <si>
    <t>6306072606120005</t>
  </si>
  <si>
    <t>6306070407660001</t>
  </si>
  <si>
    <t>JL. PELABUHAN ,RT : 003,RW : 002</t>
  </si>
  <si>
    <t>F83F74D6-3CB9-40BB-B15A-6286F0A5AFB1</t>
  </si>
  <si>
    <t>6306072308070511</t>
  </si>
  <si>
    <t>6306070203660005</t>
  </si>
  <si>
    <t>HARDIANSYAH</t>
  </si>
  <si>
    <t>D0A08AA8-FFF4-4164-B261-D2BE9C062E24</t>
  </si>
  <si>
    <t>6306072308070549</t>
  </si>
  <si>
    <t>6306072408680001</t>
  </si>
  <si>
    <t>E1EA6B28-A2BC-43C7-8093-E481D73D932F</t>
  </si>
  <si>
    <t>6306072608070267</t>
  </si>
  <si>
    <t>6306071211720004</t>
  </si>
  <si>
    <t>C61A787E-DA8F-48BC-A020-50F119831F34</t>
  </si>
  <si>
    <t>6306072508070223</t>
  </si>
  <si>
    <t>6306070107800617</t>
  </si>
  <si>
    <t>432CA86D-8EC5-47AF-A24D-FA82F9221FE8</t>
  </si>
  <si>
    <t>6306070810110002</t>
  </si>
  <si>
    <t>6306071008740004</t>
  </si>
  <si>
    <t>JL KAMASAN,RT : 002,RW : 001</t>
  </si>
  <si>
    <t>11956AEE-FE43-4A1F-B41C-14F1BECCFBAE</t>
  </si>
  <si>
    <t>6306072212110009</t>
  </si>
  <si>
    <t>6306071309770001</t>
  </si>
  <si>
    <t>M. JAMRIN</t>
  </si>
  <si>
    <t>JL. KAMASAN,RT : 002,RW : 001</t>
  </si>
  <si>
    <t>620D45EB-E83F-4B05-9FCE-D77005107812</t>
  </si>
  <si>
    <t>6306070306140002</t>
  </si>
  <si>
    <t>6306070803700001</t>
  </si>
  <si>
    <t>JAYADI</t>
  </si>
  <si>
    <t>JAWA BARAT</t>
  </si>
  <si>
    <t>4D14D61F-2DD5-486E-9B30-78E83774AB98</t>
  </si>
  <si>
    <t>6306072508070531</t>
  </si>
  <si>
    <t>6306070407740001</t>
  </si>
  <si>
    <t>JL. PANDAI BESI ,RT : 006,RW : 003</t>
  </si>
  <si>
    <t>48AE18F2-6057-45E7-AFA0-F0A84B31B24E</t>
  </si>
  <si>
    <t>6306072608070037</t>
  </si>
  <si>
    <t>6306073103740001</t>
  </si>
  <si>
    <t>JALAN INPRES,RT : 005,RW : 003</t>
  </si>
  <si>
    <t>13E254EB-C7A7-48C2-8B0C-1B74673B35B3</t>
  </si>
  <si>
    <t>6306072708070101</t>
  </si>
  <si>
    <t>6306071306740004</t>
  </si>
  <si>
    <t>BEAF104E-621F-46C1-BA5A-CD0DA85F72F3</t>
  </si>
  <si>
    <t>6306072808070145</t>
  </si>
  <si>
    <t>6306071312660002</t>
  </si>
  <si>
    <t>AD2231A8-384D-4C06-954B-751689ECCCE2</t>
  </si>
  <si>
    <t>6306072808070103</t>
  </si>
  <si>
    <t>6306070107790414</t>
  </si>
  <si>
    <t>2E924B91-E06F-4B72-B7FC-6C4F476EB36F</t>
  </si>
  <si>
    <t>6306072808070086</t>
  </si>
  <si>
    <t>6306071308720002</t>
  </si>
  <si>
    <t>ARIANTO</t>
  </si>
  <si>
    <t>963182F3-930B-4ABF-9241-4FAD46A604A4</t>
  </si>
  <si>
    <t>6306072608070243</t>
  </si>
  <si>
    <t>6306071204720002</t>
  </si>
  <si>
    <t>M. KASIM</t>
  </si>
  <si>
    <t>F4E94F19-11EC-4CF9-8D8D-5F07C2D64030</t>
  </si>
  <si>
    <t>6306072508070501</t>
  </si>
  <si>
    <t>6306070107820688</t>
  </si>
  <si>
    <t>SYAMSU</t>
  </si>
  <si>
    <t>0A49E1D3-B92C-492A-AC10-BDE036F78D6B</t>
  </si>
  <si>
    <t>6306072708070107</t>
  </si>
  <si>
    <t>6306071811760002</t>
  </si>
  <si>
    <t>SAMIAN</t>
  </si>
  <si>
    <t>A44483DE-C541-4DF0-B37B-62AAEFD1F606</t>
  </si>
  <si>
    <t>6306072608070201</t>
  </si>
  <si>
    <t>6306072412710001</t>
  </si>
  <si>
    <t>D7279ADF-2809-4D48-B5CA-BDB2C59D2BA4</t>
  </si>
  <si>
    <t>6306072508070498</t>
  </si>
  <si>
    <t>6306070107770690</t>
  </si>
  <si>
    <t>SATU</t>
  </si>
  <si>
    <t>JL.KANDANGAN,RT : 001,RW : 001</t>
  </si>
  <si>
    <t>AAA3BE72-3102-452A-9A77-C6C347C97410</t>
  </si>
  <si>
    <t>6306072508070482</t>
  </si>
  <si>
    <t>6306070307670002</t>
  </si>
  <si>
    <t>AB50139B-0776-4A2B-93DA-6140FEB40417</t>
  </si>
  <si>
    <t>6306070507190002</t>
  </si>
  <si>
    <t>6306070107740266</t>
  </si>
  <si>
    <t>ABDUL MANAN</t>
  </si>
  <si>
    <t>MUNING</t>
  </si>
  <si>
    <t>MUNING TENGAH,RT : 001,RW : 001</t>
  </si>
  <si>
    <t>85EF94C3-88CA-4490-BC08-E85FFBF21A2B</t>
  </si>
  <si>
    <t>6306071207130004</t>
  </si>
  <si>
    <t>6306070604890001</t>
  </si>
  <si>
    <t>ABDUL MALIK</t>
  </si>
  <si>
    <t>EF29DC9A-3E34-43F2-8A05-37347670987F</t>
  </si>
  <si>
    <t>6306071709130001</t>
  </si>
  <si>
    <t>6306070101880004</t>
  </si>
  <si>
    <t>81B6BC42-FFA6-409C-A1E3-07B98EA99849</t>
  </si>
  <si>
    <t>6306072808070168</t>
  </si>
  <si>
    <t>6306072312700001</t>
  </si>
  <si>
    <t>LAMSUNI</t>
  </si>
  <si>
    <t>514C6A4B-A250-45D4-97E9-7DBCCD383676</t>
  </si>
  <si>
    <t>6306072708070067</t>
  </si>
  <si>
    <t>6306070609740001</t>
  </si>
  <si>
    <t>AMIR HUSIN</t>
  </si>
  <si>
    <t>230A1399-27BD-4BC0-9B6D-FE7926CD8E69</t>
  </si>
  <si>
    <t>6306072608070261</t>
  </si>
  <si>
    <t>6306070107830587</t>
  </si>
  <si>
    <t>DAMAN</t>
  </si>
  <si>
    <t>76D2CFAF-438A-41CA-BAA2-1234E48F1237</t>
  </si>
  <si>
    <t>6306071704120018</t>
  </si>
  <si>
    <t>6306071207750001</t>
  </si>
  <si>
    <t>72AD89D4-D7EB-4E9F-AB31-B847300AC02D</t>
  </si>
  <si>
    <t>6306072708070115</t>
  </si>
  <si>
    <t>6306071306820001</t>
  </si>
  <si>
    <t>645BDCE0-8D7C-45B2-A30C-98B2F517AA14</t>
  </si>
  <si>
    <t>6306072808070129</t>
  </si>
  <si>
    <t>6306070107750415</t>
  </si>
  <si>
    <t>9FB63A7D-270A-478D-9AE4-3E5ECC0B4DD2</t>
  </si>
  <si>
    <t>6306071704120019</t>
  </si>
  <si>
    <t>6306070409770002</t>
  </si>
  <si>
    <t>MUHAMMAD ASNI</t>
  </si>
  <si>
    <t>B8ABA212-320C-4E9D-A79B-B8D132E844F0</t>
  </si>
  <si>
    <t>6306072808070074</t>
  </si>
  <si>
    <t>6306072012800004</t>
  </si>
  <si>
    <t>SUNGAI JARUM</t>
  </si>
  <si>
    <t>A3A15C11-75A7-4C55-B057-487BB6363300</t>
  </si>
  <si>
    <t>6306072708070097</t>
  </si>
  <si>
    <t>6306070507800003</t>
  </si>
  <si>
    <t>YADI</t>
  </si>
  <si>
    <t>1C91B420-8C05-46FB-BA49-607E1CE2FE5C</t>
  </si>
  <si>
    <t>6306072508070474</t>
  </si>
  <si>
    <t>6306070107770684</t>
  </si>
  <si>
    <t>E94E99BD-E5CE-47F6-973D-5EA6E41B4841</t>
  </si>
  <si>
    <t>6306072808070097</t>
  </si>
  <si>
    <t>6306070107770725</t>
  </si>
  <si>
    <t>ADCCEE99-A910-4D2A-9884-6053D18C1D97</t>
  </si>
  <si>
    <t>6306072212110008</t>
  </si>
  <si>
    <t>6306070101880010</t>
  </si>
  <si>
    <t>JL NEGARA KANDANGAN,RT : 004,RW : 002</t>
  </si>
  <si>
    <t>C962DC79-82DC-4DC6-A340-C804705A7098</t>
  </si>
  <si>
    <t>6306072211110013</t>
  </si>
  <si>
    <t>6306071207860001</t>
  </si>
  <si>
    <t>JUHANDI</t>
  </si>
  <si>
    <t>90871948-7B07-48BF-BBB3-874A7AEB4492</t>
  </si>
  <si>
    <t>6306072608070218</t>
  </si>
  <si>
    <t>6306070207720003</t>
  </si>
  <si>
    <t>MUHLIANSYAH</t>
  </si>
  <si>
    <t>34E11662-AC9E-40C7-8692-20D36A57F9CE</t>
  </si>
  <si>
    <t>6306072808070075</t>
  </si>
  <si>
    <t>6306071203660001</t>
  </si>
  <si>
    <t>EE3BFC95-B9AF-478A-919B-A2E8CDC32491</t>
  </si>
  <si>
    <t>6306073108070401</t>
  </si>
  <si>
    <t>6306072407750001</t>
  </si>
  <si>
    <t>C8BFA555-101E-4C31-91CC-C845C46993AC</t>
  </si>
  <si>
    <t>6306071608070196</t>
  </si>
  <si>
    <t>6306072104720001</t>
  </si>
  <si>
    <t>JL. NEGARA KANDANGAN KM.5,RT : 001,RW : 001</t>
  </si>
  <si>
    <t>1BD24DC1-A15F-452A-95D8-16BA61366380</t>
  </si>
  <si>
    <t>6306070510070001</t>
  </si>
  <si>
    <t>6306070512750001</t>
  </si>
  <si>
    <t>2A01B321-3A2F-42CE-8CCB-4FF638A68CFB</t>
  </si>
  <si>
    <t>6306073108070382</t>
  </si>
  <si>
    <t>6306071001700002</t>
  </si>
  <si>
    <t>MUKERI</t>
  </si>
  <si>
    <t>9479E9D6-7A17-46B3-BB03-54A82D49A424</t>
  </si>
  <si>
    <t>6306071010070022</t>
  </si>
  <si>
    <t>6306070107730504</t>
  </si>
  <si>
    <t>BE94F530-F3BF-47B4-A9C2-66616076F362</t>
  </si>
  <si>
    <t>6306070609070001</t>
  </si>
  <si>
    <t>6306070204730001</t>
  </si>
  <si>
    <t>M. RAFIDI</t>
  </si>
  <si>
    <t>D6B46F1D-C036-4929-B216-64CF7BFF9FC0</t>
  </si>
  <si>
    <t>6306070109070421</t>
  </si>
  <si>
    <t>6306070603770001</t>
  </si>
  <si>
    <t>A54F96DB-2E8E-49B3-8B46-22347E0FE325</t>
  </si>
  <si>
    <t>6306070109070454</t>
  </si>
  <si>
    <t>6306070704730003</t>
  </si>
  <si>
    <t>FE5A09B0-9615-4254-8EDB-FEF0227F9C5F</t>
  </si>
  <si>
    <t>6306070309070095</t>
  </si>
  <si>
    <t>6306070107880578</t>
  </si>
  <si>
    <t>DARMAWI</t>
  </si>
  <si>
    <t>8E1B7F44-EE7C-4198-8B09-F63AD7E699E0</t>
  </si>
  <si>
    <t>6306070509070034</t>
  </si>
  <si>
    <t>6306070101720002</t>
  </si>
  <si>
    <t>JL.TAMBANGAN ,RT : 012,RW : 006</t>
  </si>
  <si>
    <t>D8555725-09C3-496D-B7CC-FF102701CBBF</t>
  </si>
  <si>
    <t>6306072310070026</t>
  </si>
  <si>
    <t>6306070305810003</t>
  </si>
  <si>
    <t>087DE296-D6BB-427E-AA8C-324735FF6185</t>
  </si>
  <si>
    <t>6306072401120002</t>
  </si>
  <si>
    <t>6306071211820004</t>
  </si>
  <si>
    <t>6926C857-7697-49BB-B3D3-3991EC9EBC0B</t>
  </si>
  <si>
    <t>6306073108070226</t>
  </si>
  <si>
    <t>6306070208690001</t>
  </si>
  <si>
    <t>4E108D9A-3FC7-46AC-BBAA-2BC5EE4E8AD5</t>
  </si>
  <si>
    <t>6306073008070045</t>
  </si>
  <si>
    <t>6306073112700004</t>
  </si>
  <si>
    <t>63D55323-2687-4A68-8C13-5EB37B5D8B52</t>
  </si>
  <si>
    <t>6306073008070069</t>
  </si>
  <si>
    <t>6306070406640001</t>
  </si>
  <si>
    <t>46D4A3A3-8BF2-4E18-A00C-5EAE02004EE5</t>
  </si>
  <si>
    <t>6306072908070093</t>
  </si>
  <si>
    <t>6306072701920001</t>
  </si>
  <si>
    <t>SUBANDI</t>
  </si>
  <si>
    <t>ALALAK UTARA</t>
  </si>
  <si>
    <t>8E3780CB-5D35-4013-BC14-29148ED5866F</t>
  </si>
  <si>
    <t>6306072410070008</t>
  </si>
  <si>
    <t>6306073112730011</t>
  </si>
  <si>
    <t>4C034ED2-D070-4989-BB7D-40212A5E2238</t>
  </si>
  <si>
    <t>6306073108070402</t>
  </si>
  <si>
    <t>6306071209670001</t>
  </si>
  <si>
    <t>AE6463A3-E7F6-475D-AF57-7B4AEA7ACC99</t>
  </si>
  <si>
    <t>6306070804160002</t>
  </si>
  <si>
    <t>6371010809800009</t>
  </si>
  <si>
    <t>TAMBANGAN,RT : 010,RW :</t>
  </si>
  <si>
    <t>CA3CA229-B998-47F7-8CB1-28C392975F2E</t>
  </si>
  <si>
    <t>6306070309070117</t>
  </si>
  <si>
    <t>6306070107720814</t>
  </si>
  <si>
    <t>FUADI</t>
  </si>
  <si>
    <t>EBC6DB30-2345-4029-A692-57FD275E2D68</t>
  </si>
  <si>
    <t>6306073108070087</t>
  </si>
  <si>
    <t>6306072306700001</t>
  </si>
  <si>
    <t>772BA687-BC2B-449B-92FE-E9B3FBF9C1DF</t>
  </si>
  <si>
    <t>6306070309070127</t>
  </si>
  <si>
    <t>6306070107730502</t>
  </si>
  <si>
    <t>D0A80C31-85E7-403D-BB28-D1F011F9C45C</t>
  </si>
  <si>
    <t>6306073008070163</t>
  </si>
  <si>
    <t>6306070107670760</t>
  </si>
  <si>
    <t>3CB62E72-A391-45E4-80ED-DDE242A40BD9</t>
  </si>
  <si>
    <t>6306070109070417</t>
  </si>
  <si>
    <t>6306073112760002</t>
  </si>
  <si>
    <t>JL. KEMINTING BATU,RT : 003,RW : 002</t>
  </si>
  <si>
    <t>FF9759B6-ED31-4A1C-8650-EC3CB19CF835</t>
  </si>
  <si>
    <t>6306073110110001</t>
  </si>
  <si>
    <t>6306071011670004</t>
  </si>
  <si>
    <t>JL TAMBANGAN,RT : 007,RW : 004</t>
  </si>
  <si>
    <t>94C503FA-10EC-4520-83CC-CC2E9D6C54D1</t>
  </si>
  <si>
    <t>6306070309070107</t>
  </si>
  <si>
    <t>6306070809720003</t>
  </si>
  <si>
    <t>585644DF-106A-419F-BA51-402198CDE63B</t>
  </si>
  <si>
    <t>6306071803100002</t>
  </si>
  <si>
    <t>6306070107800597</t>
  </si>
  <si>
    <t>JAMRIAN</t>
  </si>
  <si>
    <t>C4E91D42-E88E-402D-A47E-BFB87DB7FC3A</t>
  </si>
  <si>
    <t>6306072302170002</t>
  </si>
  <si>
    <t>6203040411900002</t>
  </si>
  <si>
    <t>SEI TERAS.</t>
  </si>
  <si>
    <t>DESA TAMBANGAN,RT : 004,RW : 002</t>
  </si>
  <si>
    <t>C6E58CB3-2BA2-47C3-BCE8-624D29B9167F</t>
  </si>
  <si>
    <t>6306073108070096</t>
  </si>
  <si>
    <t>6306070911630001</t>
  </si>
  <si>
    <t>MUSLIM</t>
  </si>
  <si>
    <t>111ED364-48E7-4CD7-A766-0336390E0699</t>
  </si>
  <si>
    <t>6306073108070380</t>
  </si>
  <si>
    <t>6306070107740364</t>
  </si>
  <si>
    <t>D28D8A67-79D1-4899-919F-2B20C86DD5CE</t>
  </si>
  <si>
    <t>6306073008070146</t>
  </si>
  <si>
    <t>6306073112680006</t>
  </si>
  <si>
    <t>5B984361-19A0-47D9-BC62-C7EDD7A87A7C</t>
  </si>
  <si>
    <t>6306071806120007</t>
  </si>
  <si>
    <t>6306070608880006</t>
  </si>
  <si>
    <t>D2F13E77-79F4-4D13-80DC-7549B9433BB3</t>
  </si>
  <si>
    <t>6306072508070317</t>
  </si>
  <si>
    <t>6306070201700001</t>
  </si>
  <si>
    <t>JALI RAHMAN</t>
  </si>
  <si>
    <t>FF043E42-D250-420C-ACC3-4AA6C538804E</t>
  </si>
  <si>
    <t>6306072008070260</t>
  </si>
  <si>
    <t>6306070507780003</t>
  </si>
  <si>
    <t>BUSTANUDDIN YAGUSTINAH BZ</t>
  </si>
  <si>
    <t>SUMBAWA</t>
  </si>
  <si>
    <t>6E3F384B-38D3-4F42-907B-6D2A297AB2C6</t>
  </si>
  <si>
    <t>6306071008070005</t>
  </si>
  <si>
    <t>6306072809680001</t>
  </si>
  <si>
    <t>FA56587C-D06D-45E5-8A4C-794B61DA52DB</t>
  </si>
  <si>
    <t>6306071608070075</t>
  </si>
  <si>
    <t>6306070107700236</t>
  </si>
  <si>
    <t>BF6EA1D6-A5A9-4509-A63C-61D1ACDFD752</t>
  </si>
  <si>
    <t>6306073006110009</t>
  </si>
  <si>
    <t>6306070503710004</t>
  </si>
  <si>
    <t>JUMADI</t>
  </si>
  <si>
    <t>JL NEGARA KANDANGAN KM 7,RT : 003,RW : 002</t>
  </si>
  <si>
    <t>0D9E58F2-D094-4564-A945-E1FA4C4CD071</t>
  </si>
  <si>
    <t>6306071808070106</t>
  </si>
  <si>
    <t>6306072103730002</t>
  </si>
  <si>
    <t>JL. NEGARA KANDANGAN KM.7,RT : 003,RW : 002</t>
  </si>
  <si>
    <t>65FAA768-711F-4189-B87E-8F7618E4B85E</t>
  </si>
  <si>
    <t>6306071508070250</t>
  </si>
  <si>
    <t>6306070304720003</t>
  </si>
  <si>
    <t>TONI</t>
  </si>
  <si>
    <t>999A022E-A708-48DA-8D08-38E9DFEBD463</t>
  </si>
  <si>
    <t>6306071508070218</t>
  </si>
  <si>
    <t>6306070107770432</t>
  </si>
  <si>
    <t>342207EB-B463-4AA8-B8FD-14AB5B568C78</t>
  </si>
  <si>
    <t>6306071608070238</t>
  </si>
  <si>
    <t>6306070107720470</t>
  </si>
  <si>
    <t>22E21773-C9BC-45F9-A556-94647E95F45D</t>
  </si>
  <si>
    <t>6306071608070317</t>
  </si>
  <si>
    <t>6306070311720002</t>
  </si>
  <si>
    <t>5D57E3F0-496E-4504-8576-2226DBF36490</t>
  </si>
  <si>
    <t>6306071508070261</t>
  </si>
  <si>
    <t>6306070101750005</t>
  </si>
  <si>
    <t>311192A9-A3E0-49CA-B291-D8C62BB4CFA5</t>
  </si>
  <si>
    <t>6306071808070011</t>
  </si>
  <si>
    <t>6306070107650293</t>
  </si>
  <si>
    <t>H. JUMBERI</t>
  </si>
  <si>
    <t>62A8E3AC-5816-44DD-85E7-F18895BD4688</t>
  </si>
  <si>
    <t>6306071508070229</t>
  </si>
  <si>
    <t>6306070107820492</t>
  </si>
  <si>
    <t>F6B8F69F-1902-4586-AD4D-67EDE48E0628</t>
  </si>
  <si>
    <t>6306071608070299</t>
  </si>
  <si>
    <t>6306070107670472</t>
  </si>
  <si>
    <t>AMBERANI</t>
  </si>
  <si>
    <t>67E0B7B2-6DB7-4444-A4ED-11D7DE689C48</t>
  </si>
  <si>
    <t>6306071508070305</t>
  </si>
  <si>
    <t>6306071111780001</t>
  </si>
  <si>
    <t>USAINI</t>
  </si>
  <si>
    <t>AB0D7E2D-61DA-414E-9D42-75ADA1B1A502</t>
  </si>
  <si>
    <t>6306071508070283</t>
  </si>
  <si>
    <t>6306070107770436</t>
  </si>
  <si>
    <t>0ADC66F6-420E-4053-A908-EE6BD3AF635C</t>
  </si>
  <si>
    <t>6306071808070085</t>
  </si>
  <si>
    <t>6306070908720002</t>
  </si>
  <si>
    <t>JL NEGARA KANDANGAN,RT : 003,RW : 002</t>
  </si>
  <si>
    <t>A979F52F-2BC1-429F-8A21-3518352324E5</t>
  </si>
  <si>
    <t>6306072802120016</t>
  </si>
  <si>
    <t>6306070105740002</t>
  </si>
  <si>
    <t>MAYAH</t>
  </si>
  <si>
    <t>67f7c48640ccdc047a67fc76|67f7c49879d1cd046daebc4e|67f7c4ac0c8b33048ec21c8e</t>
  </si>
  <si>
    <t>217B76F6-9D81-4A1F-ADCB-B1521BF5B192</t>
  </si>
  <si>
    <t>6306071408070001</t>
  </si>
  <si>
    <t>6306070107720400</t>
  </si>
  <si>
    <t>SABAN</t>
  </si>
  <si>
    <t>NANDI</t>
  </si>
  <si>
    <t>67faf65340ccdc047a682be8|67faf6a61e25690487e71ca3|67faf6de1e25690487e71ca6</t>
  </si>
  <si>
    <t>C86E2782-FC88-4E8C-B7A7-8F54FAB93770</t>
  </si>
  <si>
    <t>6306071308070042</t>
  </si>
  <si>
    <t>6306070107720375</t>
  </si>
  <si>
    <t>MASTANI</t>
  </si>
  <si>
    <t>JL.BARUH JAYA,RT : 010,RW : 005</t>
  </si>
  <si>
    <t>7E8353B8-D897-46BC-817C-88974991A371</t>
  </si>
  <si>
    <t>6306072008070117</t>
  </si>
  <si>
    <t>6306070101770003</t>
  </si>
  <si>
    <t>JALAL</t>
  </si>
  <si>
    <t>4FE65854-D7E9-4D94-9976-3465AA3E83D6</t>
  </si>
  <si>
    <t>6306073008070091</t>
  </si>
  <si>
    <t>6306070807720003</t>
  </si>
  <si>
    <t>47CC8CAD-2185-415A-AFBC-60926BD7BC62</t>
  </si>
  <si>
    <t>6306072610070004</t>
  </si>
  <si>
    <t>6306070107670825</t>
  </si>
  <si>
    <t>3F5D7723-2469-4BF2-91C2-A59D8813E21F</t>
  </si>
  <si>
    <t>6306072908070083</t>
  </si>
  <si>
    <t>6306070504690002</t>
  </si>
  <si>
    <t>85B572E6-2564-42F6-821A-0F653389A146</t>
  </si>
  <si>
    <t>6306073108070272</t>
  </si>
  <si>
    <t>6306070307700003</t>
  </si>
  <si>
    <t>F0A69B4B-9846-42BA-9C6D-67D6D29C96E5</t>
  </si>
  <si>
    <t>6306073108070277</t>
  </si>
  <si>
    <t>6306070107720781</t>
  </si>
  <si>
    <t>KASERAN</t>
  </si>
  <si>
    <t>896065E0-F9BC-4143-A768-A76ECC12745B</t>
  </si>
  <si>
    <t>6306072606190001</t>
  </si>
  <si>
    <t>6306074101900001</t>
  </si>
  <si>
    <t>MARDIAH</t>
  </si>
  <si>
    <t>3E8F05D5-3B1E-4F4E-A517-32D97AC70AAB</t>
  </si>
  <si>
    <t>6306073009130001</t>
  </si>
  <si>
    <t>6306050505720001</t>
  </si>
  <si>
    <t>5A9E750C-B724-4FAD-8FFF-07A54970E16C</t>
  </si>
  <si>
    <t>6306071408070511</t>
  </si>
  <si>
    <t>6306071802720001</t>
  </si>
  <si>
    <t>M. YANI</t>
  </si>
  <si>
    <t>JLN. RAHAYU,RT : 001,RW : 001</t>
  </si>
  <si>
    <t>93762781-291A-45A5-8CC4-2F49178A5793</t>
  </si>
  <si>
    <t>6306070906150007</t>
  </si>
  <si>
    <t>6306070612770001</t>
  </si>
  <si>
    <t>SYAMSUDDIN NOOR</t>
  </si>
  <si>
    <t>HABIRAU DAHA SELATAN</t>
  </si>
  <si>
    <t>2473B2BC-88FB-4190-8E15-0055D1EBEEEC</t>
  </si>
  <si>
    <t>6306071508070498</t>
  </si>
  <si>
    <t>6306071501660001</t>
  </si>
  <si>
    <t>07F4A99F-6F8A-46A4-85FB-A3CFFCDC80FE</t>
  </si>
  <si>
    <t>6306071206140007</t>
  </si>
  <si>
    <t>6306070907810001</t>
  </si>
  <si>
    <t>ABDULGAFAR EFENDY</t>
  </si>
  <si>
    <t>FC01F806-1ECE-4204-A024-57326DAF3005</t>
  </si>
  <si>
    <t>6306071311070030</t>
  </si>
  <si>
    <t>6306071106700001</t>
  </si>
  <si>
    <t>MUHAMMAD GAJALI</t>
  </si>
  <si>
    <t>87CDDCB6-51A0-4C03-BBB6-3D0F6F88B1CC</t>
  </si>
  <si>
    <t>6306070711070025</t>
  </si>
  <si>
    <t>6306070107700353</t>
  </si>
  <si>
    <t>ASNAN</t>
  </si>
  <si>
    <t>E9344642-B935-4744-B336-279BB43A234C</t>
  </si>
  <si>
    <t>6306070911070076</t>
  </si>
  <si>
    <t>6306070107780673</t>
  </si>
  <si>
    <t>TIMBUK BARU</t>
  </si>
  <si>
    <t>A647F456-021C-4F2A-A512-B21B932DFA80</t>
  </si>
  <si>
    <t>6306070711070182</t>
  </si>
  <si>
    <t>6306070107770830</t>
  </si>
  <si>
    <t>A1562D4D-E69C-4335-9076-542160A2E9AA</t>
  </si>
  <si>
    <t>6306070711070138</t>
  </si>
  <si>
    <t>6306070605790001</t>
  </si>
  <si>
    <t>JL. NEGARA KANDANGAN ,RT : 005,RW : 002</t>
  </si>
  <si>
    <t>DADCA92A-D0CD-46F6-99A1-3DE6F22AE249</t>
  </si>
  <si>
    <t>6306072212150003</t>
  </si>
  <si>
    <t>6306071411870001</t>
  </si>
  <si>
    <t>EB8D5866-2C92-4386-AFE4-300CD68DC086</t>
  </si>
  <si>
    <t>6306070911070024</t>
  </si>
  <si>
    <t>6306071203720004</t>
  </si>
  <si>
    <t>ISUR</t>
  </si>
  <si>
    <t>E9DF8A9A-EF2F-4BDA-9D5D-BEF24F86074E</t>
  </si>
  <si>
    <t>6306072108070188</t>
  </si>
  <si>
    <t>6306070107680506</t>
  </si>
  <si>
    <t>JUM'AT</t>
  </si>
  <si>
    <t>JL KYAI A. BASYAR,RT : 001,RW : 001</t>
  </si>
  <si>
    <t>2F3CCA3A-A742-4A5B-B411-EB22797F59F4</t>
  </si>
  <si>
    <t>6306070210120013</t>
  </si>
  <si>
    <t>6306070107800641</t>
  </si>
  <si>
    <t>8E2E5F14-94CB-447D-BAF2-CAC92EE0AD34</t>
  </si>
  <si>
    <t>6306072708070182</t>
  </si>
  <si>
    <t>6306072110790004</t>
  </si>
  <si>
    <t>DB2C082F-EFD0-41E2-80A5-D6A5986E7F37</t>
  </si>
  <si>
    <t>6306071508070293</t>
  </si>
  <si>
    <t>6306070107770437</t>
  </si>
  <si>
    <t>AMIN</t>
  </si>
  <si>
    <t>A228AC9C-2239-4A4F-B4FB-4869E600A95C</t>
  </si>
  <si>
    <t>6306072303150001</t>
  </si>
  <si>
    <t>6306071507900001</t>
  </si>
  <si>
    <t>18EEA7DC-77F5-4117-91CB-7793DE782766</t>
  </si>
  <si>
    <t>6306071908070270</t>
  </si>
  <si>
    <t>6306070107680523</t>
  </si>
  <si>
    <t>ABERAN</t>
  </si>
  <si>
    <t>535AD923-6AB2-4CB3-9B8B-1080C626FF6E</t>
  </si>
  <si>
    <t>6306071008070153</t>
  </si>
  <si>
    <t>6306070107800356</t>
  </si>
  <si>
    <t>AA3D8E64-8629-4448-AE61-07688A677A77</t>
  </si>
  <si>
    <t>6306071110110005</t>
  </si>
  <si>
    <t>6306072008770002</t>
  </si>
  <si>
    <t>JL PANDAI BESI,RT : 006,RW : 003</t>
  </si>
  <si>
    <t>39A8A798-EB17-4457-A2A7-59EFF9652A51</t>
  </si>
  <si>
    <t>6306072007100002</t>
  </si>
  <si>
    <t>6306071206750001</t>
  </si>
  <si>
    <t>FC6AD32B-DD7E-42C1-91BB-BA4440D089C3</t>
  </si>
  <si>
    <t>6306071208070033</t>
  </si>
  <si>
    <t>6306070606810002</t>
  </si>
  <si>
    <t>JL. SATRIA,RT : 001,RW : 001</t>
  </si>
  <si>
    <t>183CDEAE-8F24-461F-8701-EB69872B7730</t>
  </si>
  <si>
    <t>6306072608070181</t>
  </si>
  <si>
    <t>6306070107760485</t>
  </si>
  <si>
    <t>ALFIAN HADI</t>
  </si>
  <si>
    <t>C06F33E3-6ABF-4C82-848E-6EEDF8701A11</t>
  </si>
  <si>
    <t>6306072708070105</t>
  </si>
  <si>
    <t>6306070601820004</t>
  </si>
  <si>
    <t>FB184798-73DF-4AC4-8B6A-305911B87989</t>
  </si>
  <si>
    <t>6306072808070131</t>
  </si>
  <si>
    <t>6306071402810001</t>
  </si>
  <si>
    <t>98F226B0-441F-4322-8CAE-62DE54E1B01E</t>
  </si>
  <si>
    <t>6306072508070545</t>
  </si>
  <si>
    <t>6306070903740001</t>
  </si>
  <si>
    <t>MUHAMMAD SYARBANI</t>
  </si>
  <si>
    <t>4D9327C0-317C-46FC-9279-9ABFE51027B5</t>
  </si>
  <si>
    <t>6306072808070111</t>
  </si>
  <si>
    <t>6306070606750001</t>
  </si>
  <si>
    <t>DD183126-5EC2-44CA-AA50-3FC50F91465C</t>
  </si>
  <si>
    <t>6306071808070316</t>
  </si>
  <si>
    <t>6306070203710001</t>
  </si>
  <si>
    <t>10016C3F-C030-42BB-863C-71C9303B47E1</t>
  </si>
  <si>
    <t>6306072208070362</t>
  </si>
  <si>
    <t>6306070107720600</t>
  </si>
  <si>
    <t>ABDUL BAKAR</t>
  </si>
  <si>
    <t>C8CC6019-64D1-4232-BE4F-71B59F0157B6</t>
  </si>
  <si>
    <t>6306072405170003</t>
  </si>
  <si>
    <t>6306081906820003</t>
  </si>
  <si>
    <t>D4DD1915-1AFC-4623-A3B6-A464BAF2351D</t>
  </si>
  <si>
    <t>6306073108070235</t>
  </si>
  <si>
    <t>6306073112740005</t>
  </si>
  <si>
    <t>3B7E6C71-FEA8-4CB5-A78F-1640FE4249B4</t>
  </si>
  <si>
    <t>6306070309070030</t>
  </si>
  <si>
    <t>6306071803690001</t>
  </si>
  <si>
    <t>50E9E178-2AE8-4C8C-B8CA-7AF6AF1939EA</t>
  </si>
  <si>
    <t>6306072105180004</t>
  </si>
  <si>
    <t>6304071011840001</t>
  </si>
  <si>
    <t>MAULIDIN</t>
  </si>
  <si>
    <t>5702D4CB-37BE-4707-BCEE-DC5D7908D265</t>
  </si>
  <si>
    <t>6306070109070420</t>
  </si>
  <si>
    <t>6306070102750008</t>
  </si>
  <si>
    <t>MASTURI</t>
  </si>
  <si>
    <t>SARANG HALANG PADANG</t>
  </si>
  <si>
    <t>186C4030-C7CD-4831-BEBC-8721D187F79E</t>
  </si>
  <si>
    <t>6306070904080044</t>
  </si>
  <si>
    <t>6306070107710343</t>
  </si>
  <si>
    <t>8165A12A-2E54-4950-9989-B465E893830F</t>
  </si>
  <si>
    <t>6306071008070021</t>
  </si>
  <si>
    <t>6306070107720323</t>
  </si>
  <si>
    <t>61418F23-EF98-4386-8DF6-40FC21C7675B</t>
  </si>
  <si>
    <t>6306070410120012</t>
  </si>
  <si>
    <t>6306070703780007</t>
  </si>
  <si>
    <t>MARYONO</t>
  </si>
  <si>
    <t>44C16BD8-59EE-45EE-9D20-AE2EDF107AB1</t>
  </si>
  <si>
    <t>6306071908070322</t>
  </si>
  <si>
    <t>6306071710770002</t>
  </si>
  <si>
    <t>70054005-EA13-4C8E-A4C8-EE50F9B68721</t>
  </si>
  <si>
    <t>6306072008070449</t>
  </si>
  <si>
    <t>6306070203690001</t>
  </si>
  <si>
    <t>45FB9BB6-3034-4822-A5E0-07A1009394E6</t>
  </si>
  <si>
    <t>6306071307150005</t>
  </si>
  <si>
    <t>6306111708860002</t>
  </si>
  <si>
    <t>E018A3AF-395F-4D24-9892-8BEC2D64B23E</t>
  </si>
  <si>
    <t>6306070408070026</t>
  </si>
  <si>
    <t>6306070107650238</t>
  </si>
  <si>
    <t>527A9F0A-EF80-411A-BD98-EBF8ADBF316F</t>
  </si>
  <si>
    <t>6306071408070082</t>
  </si>
  <si>
    <t>6306070107720408</t>
  </si>
  <si>
    <t>9E37E3CC-D76C-4368-82C6-291156E5E63F</t>
  </si>
  <si>
    <t>6306071808070042</t>
  </si>
  <si>
    <t>6306071211670001</t>
  </si>
  <si>
    <t>JL. SUKARAMAI,RT : 002,RW : 001</t>
  </si>
  <si>
    <t>9AFDB830-377A-400B-941B-5330C52E5BCD</t>
  </si>
  <si>
    <t>6306072401120005</t>
  </si>
  <si>
    <t>6306071011700002</t>
  </si>
  <si>
    <t>4DF8CBB5-D9BD-4927-8203-0CDCA70D9E95</t>
  </si>
  <si>
    <t>6306071608070167</t>
  </si>
  <si>
    <t>6306072104710003</t>
  </si>
  <si>
    <t>67d25bdc582ca10b6a83cebf|67d8ec3a847c5248bd62935c|67d8ec4e38b5f3bdb48f96b4</t>
  </si>
  <si>
    <t>C74A6DAB-A344-4929-BD16-2EC883EE272C</t>
  </si>
  <si>
    <t>6306071308070041</t>
  </si>
  <si>
    <t>6306072301770001</t>
  </si>
  <si>
    <t>JL.BAGANDI-BARUH JAYA,RT : 013,RW : 007</t>
  </si>
  <si>
    <t>30375674-A378-41D9-A928-7CE3C1C3A5DE</t>
  </si>
  <si>
    <t>6306071208070152</t>
  </si>
  <si>
    <t>6306070705760004</t>
  </si>
  <si>
    <t>E2E9DB29-33A0-4609-B992-9D3A1584B18D</t>
  </si>
  <si>
    <t>6306072108070514</t>
  </si>
  <si>
    <t>6306073112650015</t>
  </si>
  <si>
    <t>MUCHRAN</t>
  </si>
  <si>
    <t>31E72DA4-DDD2-4248-8121-1829A018A24B</t>
  </si>
  <si>
    <t>6306072208070136</t>
  </si>
  <si>
    <t>6306071106710002</t>
  </si>
  <si>
    <t>35157F66-6B5F-4852-AD9C-5DB3CFCE2C53</t>
  </si>
  <si>
    <t>6306072108070294</t>
  </si>
  <si>
    <t>6306072603720001</t>
  </si>
  <si>
    <t>78895B75-9E69-4F5D-8C23-B1F89D616CD3</t>
  </si>
  <si>
    <t>6306072308070250</t>
  </si>
  <si>
    <t>6306070107720630</t>
  </si>
  <si>
    <t>JUHAN</t>
  </si>
  <si>
    <t>2DAA3707-E6A2-405D-9F10-D318259913F6</t>
  </si>
  <si>
    <t>6306072502200001</t>
  </si>
  <si>
    <t>6306074107670599</t>
  </si>
  <si>
    <t>JL. KYAI A. BASYAR,RT : 002,RW : 001</t>
  </si>
  <si>
    <t>1D76FA67-DA06-4A48-BB70-8A3CEAFD4370</t>
  </si>
  <si>
    <t>6306072501160003</t>
  </si>
  <si>
    <t>6306071403910002</t>
  </si>
  <si>
    <t>SAMUDA,RT : 003,RW : 002</t>
  </si>
  <si>
    <t>A99EBA8D-30F0-42AA-B01E-EAE28942A514</t>
  </si>
  <si>
    <t>6306072712180007</t>
  </si>
  <si>
    <t>6306074306650004</t>
  </si>
  <si>
    <t>ABI</t>
  </si>
  <si>
    <t>67d8e7b9847c5248bd6291e2|67d8e7c838b5f3bdb48f956e|67d8e7d98288ee4b3be814d0</t>
  </si>
  <si>
    <t>A5CD0338-635D-4D6B-A94F-C3F126E17A02</t>
  </si>
  <si>
    <t>6306072308070349</t>
  </si>
  <si>
    <t>6306074107670621</t>
  </si>
  <si>
    <t>38ED3F7B-B7B3-4F51-A3A0-B38B84B26377</t>
  </si>
  <si>
    <t>6306071608180005</t>
  </si>
  <si>
    <t>6306074107770356</t>
  </si>
  <si>
    <t>ASWAH</t>
  </si>
  <si>
    <t>7F8659D7-5A00-4915-87E3-BBB9E4E78E2B</t>
  </si>
  <si>
    <t>6306072907150003</t>
  </si>
  <si>
    <t>6306075509670001</t>
  </si>
  <si>
    <t>5F706DB2-DCD9-405F-A526-E47AFB26E973</t>
  </si>
  <si>
    <t>6306072508200003</t>
  </si>
  <si>
    <t>6306077012650001</t>
  </si>
  <si>
    <t>DARMATASIAH</t>
  </si>
  <si>
    <t>F3CF4355-CB47-46E4-9730-E723BBFA184D</t>
  </si>
  <si>
    <t>6306070609070010</t>
  </si>
  <si>
    <t>6306070212700002</t>
  </si>
  <si>
    <t>SABRAN</t>
  </si>
  <si>
    <t>35CC0125-3FF3-43A8-AFA6-BE8717FF2F10</t>
  </si>
  <si>
    <t>6306072005190004</t>
  </si>
  <si>
    <t>6306075507930001</t>
  </si>
  <si>
    <t>F62CAADA-9CDE-44BF-8969-694C2F7AB307</t>
  </si>
  <si>
    <t>6306070910180005</t>
  </si>
  <si>
    <t>6306070204900001</t>
  </si>
  <si>
    <t>BA6ADDB2-89FF-41F5-9E31-859BE52F8A82</t>
  </si>
  <si>
    <t>6306072910120003</t>
  </si>
  <si>
    <t>6306071204670005</t>
  </si>
  <si>
    <t>JL.TAMBANGAN,RT : 005,RW : 003</t>
  </si>
  <si>
    <t>B1963FA6-EA7B-4A3A-8ADF-4CDFDFAC8B3D</t>
  </si>
  <si>
    <t>6306073108070325</t>
  </si>
  <si>
    <t>6306074107670760</t>
  </si>
  <si>
    <t>MURSIAH</t>
  </si>
  <si>
    <t>22B9BE6A-7E7C-401E-ACC2-FB69D06DF2DA</t>
  </si>
  <si>
    <t>6306070401110001</t>
  </si>
  <si>
    <t>6306075607800002</t>
  </si>
  <si>
    <t>RUSIDAH</t>
  </si>
  <si>
    <t>JL BANUA HANYAR,RT : 004,RW : 002</t>
  </si>
  <si>
    <t>691F1A45-4971-4C57-B88F-F6BD04D5B549</t>
  </si>
  <si>
    <t>6306072108070467</t>
  </si>
  <si>
    <t>6306075304730001</t>
  </si>
  <si>
    <t>SAYMAH</t>
  </si>
  <si>
    <t>D4812A52-AE26-4FEA-9B18-DF1D45593B29</t>
  </si>
  <si>
    <t>6306071401190006</t>
  </si>
  <si>
    <t>6306074207790004</t>
  </si>
  <si>
    <t>JL. PELAYAR HABIRAU TENGAH,RT : 002,RW : 001</t>
  </si>
  <si>
    <t>7BDAB7D2-6541-432A-82DA-0E08AD429587</t>
  </si>
  <si>
    <t>6306071608070198</t>
  </si>
  <si>
    <t>6306073112650019</t>
  </si>
  <si>
    <t>C87E879F-B8FB-44DD-8152-B5772B126BDC</t>
  </si>
  <si>
    <t>6306070109070284</t>
  </si>
  <si>
    <t>6306076307670001</t>
  </si>
  <si>
    <t>HABIRAU KEC. DAHA SELATAN</t>
  </si>
  <si>
    <t>90BD7A18-A129-4F7F-9F29-77DC59E9EF0B</t>
  </si>
  <si>
    <t>6306070410170001</t>
  </si>
  <si>
    <t>6306081606850001</t>
  </si>
  <si>
    <t>ARI YULIADI</t>
  </si>
  <si>
    <t>NEGARA HSS</t>
  </si>
  <si>
    <t>646BFCBD-CA64-4E6F-8576-FBC6D2543F7C</t>
  </si>
  <si>
    <t>6306070906150003</t>
  </si>
  <si>
    <t>6306075009700003</t>
  </si>
  <si>
    <t>A656770F-57C8-4A26-B33F-3F62FD1719E4</t>
  </si>
  <si>
    <t>6306070711180003</t>
  </si>
  <si>
    <t>6306074101800014</t>
  </si>
  <si>
    <t>JL. VETRAN,RT : 005,RW : 002</t>
  </si>
  <si>
    <t>1DE07C7E-86A5-459C-9307-82FE0AB18655</t>
  </si>
  <si>
    <t>6306071308180002</t>
  </si>
  <si>
    <t>6310041109850004</t>
  </si>
  <si>
    <t>BAHRUDINOOR</t>
  </si>
  <si>
    <t>29AF8B8D-4622-4535-94FA-6E5231B41518</t>
  </si>
  <si>
    <t>6306071505150002</t>
  </si>
  <si>
    <t>6306111103870001</t>
  </si>
  <si>
    <t>JL. INPRES ,RT : 002,RW : 001</t>
  </si>
  <si>
    <t>78C97342-1FFA-4EC1-A196-7FD5B36AD9D1</t>
  </si>
  <si>
    <t>6306071608070458</t>
  </si>
  <si>
    <t>6306073012670002</t>
  </si>
  <si>
    <t>80F42365-D995-4F0A-8062-8298D95B15B7</t>
  </si>
  <si>
    <t>6306071508070123</t>
  </si>
  <si>
    <t>6306074312660001</t>
  </si>
  <si>
    <t>7B86DF4C-0F34-4DFF-BDD8-267D26C2766A</t>
  </si>
  <si>
    <t>6306070512190002</t>
  </si>
  <si>
    <t>6306075303870001</t>
  </si>
  <si>
    <t>65757B97-EF59-4BED-80CA-2C55225F5794</t>
  </si>
  <si>
    <t>6306071408070007</t>
  </si>
  <si>
    <t>6306075507830002</t>
  </si>
  <si>
    <t>MARIATUL</t>
  </si>
  <si>
    <t>JL.GERILYA ,RT : 004,RW : 002</t>
  </si>
  <si>
    <t>D1ECA6D7-787E-45F8-ABB9-F4B984799E60</t>
  </si>
  <si>
    <t>6306072509120011</t>
  </si>
  <si>
    <t>6306074903820003</t>
  </si>
  <si>
    <t>SARIFAH HADIJAH</t>
  </si>
  <si>
    <t>DEE1ABDC-FAF5-4672-AE70-FEA21E31539A</t>
  </si>
  <si>
    <t>6306071012130014</t>
  </si>
  <si>
    <t>6306074107660315</t>
  </si>
  <si>
    <t>JUBAIDAH</t>
  </si>
  <si>
    <t>559CDBBD-9032-4C5D-AA19-7057612AA871</t>
  </si>
  <si>
    <t>6306072212170002</t>
  </si>
  <si>
    <t>6306075107670003</t>
  </si>
  <si>
    <t>RUKIYAH</t>
  </si>
  <si>
    <t>TUMBUKUN BANYU</t>
  </si>
  <si>
    <t>BA73C214-6413-41FD-9F21-2DCDC5F16C59</t>
  </si>
  <si>
    <t>6306070809170001</t>
  </si>
  <si>
    <t>6306070101830003</t>
  </si>
  <si>
    <t>MUAMMAR</t>
  </si>
  <si>
    <t>SUNGAI PINANG,RT : 003,RW : 002</t>
  </si>
  <si>
    <t>D39DB821-8B28-4EF1-BC97-7D5BF89AFACB</t>
  </si>
  <si>
    <t>6306073110110004</t>
  </si>
  <si>
    <t>6306077112650008</t>
  </si>
  <si>
    <t>EA87B7FF-15D2-45B9-911E-02B32E357360</t>
  </si>
  <si>
    <t>6306072107140003</t>
  </si>
  <si>
    <t>6306074101640002</t>
  </si>
  <si>
    <t>RASYIDAH</t>
  </si>
  <si>
    <t>JL. KAMASAN ,RT : 003,RW : 002</t>
  </si>
  <si>
    <t>B04877AC-1FBA-4FA9-AA4D-13CB75F8054A</t>
  </si>
  <si>
    <t>6306070708070170</t>
  </si>
  <si>
    <t>6306070107830413</t>
  </si>
  <si>
    <t>MUSMULIYADI</t>
  </si>
  <si>
    <t>52AF7F81-38B2-4019-AB55-BA4DD31096C2</t>
  </si>
  <si>
    <t>6306070408070061</t>
  </si>
  <si>
    <t>6306074107650247</t>
  </si>
  <si>
    <t>SITI FATIMAH</t>
  </si>
  <si>
    <t>01890FB3-04A9-4C0B-B627-E141AEC94862</t>
  </si>
  <si>
    <t>6306072708190002</t>
  </si>
  <si>
    <t>6306070906980001</t>
  </si>
  <si>
    <t>C88355F5-0ACA-409E-A0D0-5D235C4B71C3</t>
  </si>
  <si>
    <t>6306072809110001</t>
  </si>
  <si>
    <t>6306074101700006</t>
  </si>
  <si>
    <t>MAHANI</t>
  </si>
  <si>
    <t>A22C2227-D17D-4AEC-B684-74611A2BB5C0</t>
  </si>
  <si>
    <t>6306072306160006</t>
  </si>
  <si>
    <t>6306071811860002</t>
  </si>
  <si>
    <t>BC4BC080-6003-47CE-851F-AEA5DECC6FFD</t>
  </si>
  <si>
    <t>6306071002150003</t>
  </si>
  <si>
    <t>6306070101800008</t>
  </si>
  <si>
    <t>AHMAD MUJAHID</t>
  </si>
  <si>
    <t>D27051A9-CEB6-4430-8CBB-7D38922ED7EC</t>
  </si>
  <si>
    <t>6306072706190003</t>
  </si>
  <si>
    <t>6306077112640008</t>
  </si>
  <si>
    <t>9FA8DACE-86D0-4EFB-863A-8078C3331F2B</t>
  </si>
  <si>
    <t>6306071608070069</t>
  </si>
  <si>
    <t>6306070107740297</t>
  </si>
  <si>
    <t>EFFDAFBF-D5D0-47F2-ADB2-751B49B5E44B</t>
  </si>
  <si>
    <t>6306071712190004</t>
  </si>
  <si>
    <t>6306070107860534</t>
  </si>
  <si>
    <t>668A18E5-C2BB-4581-90B6-5F930A8E1225</t>
  </si>
  <si>
    <t>6306072010200003</t>
  </si>
  <si>
    <t>6306075011630001</t>
  </si>
  <si>
    <t>RUKAYAH</t>
  </si>
  <si>
    <t>81758468-CDF2-4490-A08A-5670405BF3C3</t>
  </si>
  <si>
    <t>6306071408070422</t>
  </si>
  <si>
    <t>6306070107870322</t>
  </si>
  <si>
    <t>53FDCF74-14AD-4FA1-9180-3F472B8BEB0C</t>
  </si>
  <si>
    <t>6306072312190005</t>
  </si>
  <si>
    <t>6306072606960001</t>
  </si>
  <si>
    <t>5C4E0BC8-D9C6-47B1-9598-2CFECAAF093A</t>
  </si>
  <si>
    <t>6306071205150005</t>
  </si>
  <si>
    <t>6306077105830001</t>
  </si>
  <si>
    <t>BAHRIAH</t>
  </si>
  <si>
    <t>746F92C4-0FE0-4D08-914B-11DA0AC71079</t>
  </si>
  <si>
    <t>6306071504140001</t>
  </si>
  <si>
    <t>6306074107670563</t>
  </si>
  <si>
    <t>ZAITUN</t>
  </si>
  <si>
    <t>JL.PELAYAR DESA PARIGI NO.10,RT : 004,RW : 002</t>
  </si>
  <si>
    <t>CDC404BE-6377-44FB-A160-0A43DAF597B3</t>
  </si>
  <si>
    <t>6306072112150001</t>
  </si>
  <si>
    <t>6306071606830002</t>
  </si>
  <si>
    <t>MAHYUDI</t>
  </si>
  <si>
    <t>C5DE33F1-2C91-4798-B09B-F4B5DD25301D</t>
  </si>
  <si>
    <t>6306070309070015</t>
  </si>
  <si>
    <t>6306075011640001</t>
  </si>
  <si>
    <t>DANGTILI</t>
  </si>
  <si>
    <t>F517884D-A352-4AC9-AB3B-F304BBDE7324</t>
  </si>
  <si>
    <t>6306071405190002</t>
  </si>
  <si>
    <t>6306073006870001</t>
  </si>
  <si>
    <t>D636A554-C4D4-4F3B-BCD0-ECA551F1EB3D</t>
  </si>
  <si>
    <t>6306070109070309</t>
  </si>
  <si>
    <t>6306076005640001</t>
  </si>
  <si>
    <t>388E2E3D-940A-43E7-B73E-D8F18B884832</t>
  </si>
  <si>
    <t>6306070810190003</t>
  </si>
  <si>
    <t>6306074107810326</t>
  </si>
  <si>
    <t>HARMIANI</t>
  </si>
  <si>
    <t>JL. VETERAN,RT : 004,RW : 002</t>
  </si>
  <si>
    <t>BE6D48B4-5961-4F3D-A211-C764BF29AD8B</t>
  </si>
  <si>
    <t>6306072105190002</t>
  </si>
  <si>
    <t>6306075508750001</t>
  </si>
  <si>
    <t>WARDIATI</t>
  </si>
  <si>
    <t>23BBA7DB-B149-4448-BEBC-B784A5E5FBED</t>
  </si>
  <si>
    <t>6306072102120004</t>
  </si>
  <si>
    <t>6306072703710001</t>
  </si>
  <si>
    <t>SARLI</t>
  </si>
  <si>
    <t>57824BF9-A7A5-4C21-B5F6-A1852F81E5F3</t>
  </si>
  <si>
    <t>6306071402170003</t>
  </si>
  <si>
    <t>6306074905690001</t>
  </si>
  <si>
    <t>NURUL FATHIAH</t>
  </si>
  <si>
    <t>C02002D6-29F5-420B-B5A5-978F346F82F7</t>
  </si>
  <si>
    <t>6306070301110028</t>
  </si>
  <si>
    <t>6306077112760004</t>
  </si>
  <si>
    <t>KHADIZAH</t>
  </si>
  <si>
    <t>5185D721-5F23-4107-BB29-7608A21C6C37</t>
  </si>
  <si>
    <t>6306071603200001</t>
  </si>
  <si>
    <t>6306076611970001</t>
  </si>
  <si>
    <t>SITI AMALIAH</t>
  </si>
  <si>
    <t>7A5928F2-6254-418E-8590-6C06F0EF5536</t>
  </si>
  <si>
    <t>6306072911110002</t>
  </si>
  <si>
    <t>6306070711690002</t>
  </si>
  <si>
    <t>SAHDI</t>
  </si>
  <si>
    <t>0DE3BF5A-BA9D-416F-9A79-5C34D011504E</t>
  </si>
  <si>
    <t>6306072604170005</t>
  </si>
  <si>
    <t>6306070304760003</t>
  </si>
  <si>
    <t>F19EAAD4-8002-45DD-B079-51EE9EB32598</t>
  </si>
  <si>
    <t>6306070309070025</t>
  </si>
  <si>
    <t>6306075005660002</t>
  </si>
  <si>
    <t>UMI KALSUM</t>
  </si>
  <si>
    <t>63B8F64D-C9AA-4F33-A531-55FE71620818</t>
  </si>
  <si>
    <t>6306070109070325</t>
  </si>
  <si>
    <t>6306071807720002</t>
  </si>
  <si>
    <t>SARIMAN</t>
  </si>
  <si>
    <t>99D0EE91-74F1-467D-9C21-41F36F97A42E</t>
  </si>
  <si>
    <t>6306070812170004</t>
  </si>
  <si>
    <t>6306076108770001</t>
  </si>
  <si>
    <t>ERNA</t>
  </si>
  <si>
    <t>501C5939-8F8F-4A67-B1AC-4B9E3E976921</t>
  </si>
  <si>
    <t>6306071601200004</t>
  </si>
  <si>
    <t>6306070704020004</t>
  </si>
  <si>
    <t>AHSANI</t>
  </si>
  <si>
    <t>22</t>
  </si>
  <si>
    <t>53F52A24-FFA6-4B9B-8AC0-2070D8800544</t>
  </si>
  <si>
    <t>6306072012110007</t>
  </si>
  <si>
    <t>6306070404780006</t>
  </si>
  <si>
    <t>MUHTAR</t>
  </si>
  <si>
    <t>F8179EFA-EB1F-4624-B979-214CFE9C7B01</t>
  </si>
  <si>
    <t>6306070601110009</t>
  </si>
  <si>
    <t>6306074310700005</t>
  </si>
  <si>
    <t>47A59BBD-5512-4578-8DE3-186C4399854F</t>
  </si>
  <si>
    <t>6306072802190002</t>
  </si>
  <si>
    <t>6307013012940001</t>
  </si>
  <si>
    <t>RAJIB</t>
  </si>
  <si>
    <t>1ACD75D4-48C9-416D-83D7-18BC7223DA0C</t>
  </si>
  <si>
    <t>6306072309200001</t>
  </si>
  <si>
    <t>6306075005690001</t>
  </si>
  <si>
    <t>NORHAYANI</t>
  </si>
  <si>
    <t>C63E6B63-2FB2-414D-A0CC-06DDF37C1F2B</t>
  </si>
  <si>
    <t>6306070109070281</t>
  </si>
  <si>
    <t>6306072305700001</t>
  </si>
  <si>
    <t>JL. PELAYAR NO.28 HABIRAU TENGAH NEGARA,RT : 002,RW : 001</t>
  </si>
  <si>
    <t>4A2D305E-657B-4B05-A62C-F5E3FBFF1D8B</t>
  </si>
  <si>
    <t>6306073008180001</t>
  </si>
  <si>
    <t>6306072805930002</t>
  </si>
  <si>
    <t>BAIHAQI</t>
  </si>
  <si>
    <t>2A4783D9-A227-4FDB-AF5A-EE0E20B70E2E</t>
  </si>
  <si>
    <t>6306071508070156</t>
  </si>
  <si>
    <t>6306074303700002</t>
  </si>
  <si>
    <t>C87A3540-D40B-4304-A183-F187BCEBCB5B</t>
  </si>
  <si>
    <t>6306072711180003</t>
  </si>
  <si>
    <t>6306071808970004</t>
  </si>
  <si>
    <t>624E49C5-25EB-4694-B04D-E59912A5AEF0</t>
  </si>
  <si>
    <t>6306071808070210</t>
  </si>
  <si>
    <t>6306071209760002</t>
  </si>
  <si>
    <t>HUSIN</t>
  </si>
  <si>
    <t>25FDC95C-C719-40ED-B4AA-0246F6D27F90</t>
  </si>
  <si>
    <t>6306070312140001</t>
  </si>
  <si>
    <t>6306072006880001</t>
  </si>
  <si>
    <t>MUHAMMAD ABDURRAHMAN</t>
  </si>
  <si>
    <t>JL. KAMASAN TB. BANYU NO.29,RT : 003,RW : 002</t>
  </si>
  <si>
    <t>5BEDC431-F29E-4A52-B69B-FE4CF6233C0F</t>
  </si>
  <si>
    <t>6306072906150003</t>
  </si>
  <si>
    <t>6306074107720725</t>
  </si>
  <si>
    <t>ZAINAH</t>
  </si>
  <si>
    <t>1317B232-3A96-40F7-8C62-EFEF2BBA4B42</t>
  </si>
  <si>
    <t>6306072211180006</t>
  </si>
  <si>
    <t>6306076701960003</t>
  </si>
  <si>
    <t>AULIA SAFITRI</t>
  </si>
  <si>
    <t>01EA92A6-31A0-45BD-A326-E62219ADB605</t>
  </si>
  <si>
    <t>6306070805190004</t>
  </si>
  <si>
    <t>6306072105920001</t>
  </si>
  <si>
    <t>221A541E-5977-41EF-852C-E58C0A67508B</t>
  </si>
  <si>
    <t>6306071310160002</t>
  </si>
  <si>
    <t>6306074101800012</t>
  </si>
  <si>
    <t>04C9708F-6C8A-4784-B236-E51CB34FAF56</t>
  </si>
  <si>
    <t>6306070109070211</t>
  </si>
  <si>
    <t>6306072001670002</t>
  </si>
  <si>
    <t>JL.PELAYAR,RT : 003,RW : 002</t>
  </si>
  <si>
    <t>FBA32911-285E-4417-9B19-D8A1A10487FE</t>
  </si>
  <si>
    <t>6306071608070456</t>
  </si>
  <si>
    <t>6306071203670002</t>
  </si>
  <si>
    <t>MULKAN</t>
  </si>
  <si>
    <t>74BDE330-91CD-4F61-8B5C-D01E88C7049F</t>
  </si>
  <si>
    <t>6306070409200001</t>
  </si>
  <si>
    <t>6306070307820001</t>
  </si>
  <si>
    <t>UPI</t>
  </si>
  <si>
    <t>C26C4502-45E7-4B8E-9FE9-CE0CD76BB151</t>
  </si>
  <si>
    <t>6306070606170001</t>
  </si>
  <si>
    <t>6306074605690001</t>
  </si>
  <si>
    <t>SITI WARSIAH</t>
  </si>
  <si>
    <t>7777CFCD-4E16-44C9-85C2-D6C839DD919A</t>
  </si>
  <si>
    <t>6306073108070169</t>
  </si>
  <si>
    <t>6306076712670002</t>
  </si>
  <si>
    <t>5BD982EF-E700-4321-A3C7-DB144B1467ED</t>
  </si>
  <si>
    <t>6306070309120008</t>
  </si>
  <si>
    <t>6306072509830001</t>
  </si>
  <si>
    <t>83CE01C9-F558-49D6-82F1-DB9E04081864</t>
  </si>
  <si>
    <t>6306073108070037</t>
  </si>
  <si>
    <t>6306074806760001</t>
  </si>
  <si>
    <t>MALATI</t>
  </si>
  <si>
    <t>16A8C745-9B45-4260-BA5C-D33BC19114BC</t>
  </si>
  <si>
    <t>6306071010070015</t>
  </si>
  <si>
    <t>6306076007720002</t>
  </si>
  <si>
    <t>93630EC0-217A-49FF-B5C4-D1D2CF10D5D4</t>
  </si>
  <si>
    <t>6306072907190006</t>
  </si>
  <si>
    <t>6306074505740001</t>
  </si>
  <si>
    <t>ZAIMAH</t>
  </si>
  <si>
    <t>JL. BUNGA TANJUNG ,RT : 005,RW : 003</t>
  </si>
  <si>
    <t>77300FDA-7015-4DA9-A39A-CEFA6CD121CF</t>
  </si>
  <si>
    <t>6306072307110004</t>
  </si>
  <si>
    <t>6306074107660368</t>
  </si>
  <si>
    <t>JARIAH</t>
  </si>
  <si>
    <t>FF88057D-5412-4C4F-84F9-CD3BBA16F98F</t>
  </si>
  <si>
    <t>6306072711180001</t>
  </si>
  <si>
    <t>6306070108930002</t>
  </si>
  <si>
    <t>2BDB621C-64B9-4946-B5E2-C8687DAFBD45</t>
  </si>
  <si>
    <t>6306071803200001</t>
  </si>
  <si>
    <t>6306074107820728</t>
  </si>
  <si>
    <t>SITI JAWIAH</t>
  </si>
  <si>
    <t>KAMINTING BATU,RT : 001,RW : 001</t>
  </si>
  <si>
    <t>7415C888-D4B8-4B6C-9B0C-CA0716839835</t>
  </si>
  <si>
    <t>6306072404190002</t>
  </si>
  <si>
    <t>6306070907940001</t>
  </si>
  <si>
    <t>MUHAMMAD FAISAL</t>
  </si>
  <si>
    <t>41E21B2B-1CC5-4869-954C-C6FBBB5DC227</t>
  </si>
  <si>
    <t>6306071608070461</t>
  </si>
  <si>
    <t>6306070405680001</t>
  </si>
  <si>
    <t>59CC5501-0933-4935-BC6E-C73C2AE07177</t>
  </si>
  <si>
    <t>6306070509070047</t>
  </si>
  <si>
    <t>6306070605670003</t>
  </si>
  <si>
    <t>BC2497D8-8AC1-41D7-861D-C1BB79516F22</t>
  </si>
  <si>
    <t>6306071709180003</t>
  </si>
  <si>
    <t>6306072012900001</t>
  </si>
  <si>
    <t>RANDI</t>
  </si>
  <si>
    <t>75563C70-5B9A-44A5-A0BB-B671D0466E1D</t>
  </si>
  <si>
    <t>6306071802190001</t>
  </si>
  <si>
    <t>6306070512940002</t>
  </si>
  <si>
    <t>1D504C7F-DC06-48B2-A221-BD4EAAE4971C</t>
  </si>
  <si>
    <t>6306071008110001</t>
  </si>
  <si>
    <t>6306082404890001</t>
  </si>
  <si>
    <t>FAHRURAZI</t>
  </si>
  <si>
    <t>HABIRAU,RT : 004,RW : 002</t>
  </si>
  <si>
    <t>9686DDC0-EC65-4E9F-BD70-AF6B35B6C250</t>
  </si>
  <si>
    <t>6306071305150005</t>
  </si>
  <si>
    <t>6306080806880003</t>
  </si>
  <si>
    <t>63FD99FA-2080-484B-8194-BF1E1C83223F</t>
  </si>
  <si>
    <t>6306070405200002</t>
  </si>
  <si>
    <t>6306072706920003</t>
  </si>
  <si>
    <t>TAMBANGAN,RT : 010,RW : 005</t>
  </si>
  <si>
    <t>5FA2426D-7D6A-4954-B70F-C17C35538574</t>
  </si>
  <si>
    <t>6306070409070149</t>
  </si>
  <si>
    <t>6306071707880005</t>
  </si>
  <si>
    <t>D1D4D588-C334-4A31-A159-BCADDB768C54</t>
  </si>
  <si>
    <t>6306072611200003</t>
  </si>
  <si>
    <t>6306075307820003</t>
  </si>
  <si>
    <t>DARTI</t>
  </si>
  <si>
    <t>5C4AAE4F-C2B4-4BC1-B1F3-BBC80A1893D0</t>
  </si>
  <si>
    <t>6306072901200001</t>
  </si>
  <si>
    <t>6306075111680003</t>
  </si>
  <si>
    <t>JUHRIAH</t>
  </si>
  <si>
    <t>4EBECC94-D10F-427C-8BCF-A855BB966BA3</t>
  </si>
  <si>
    <t>6306071508070072</t>
  </si>
  <si>
    <t>6306074105780001</t>
  </si>
  <si>
    <t>41CF94D9-BE32-4C98-8521-94B0E302AAEC</t>
  </si>
  <si>
    <t>6306071508070106</t>
  </si>
  <si>
    <t>6306070502770004</t>
  </si>
  <si>
    <t>RABANI</t>
  </si>
  <si>
    <t>4F814E45-004E-48F4-831D-867EA8F1298C</t>
  </si>
  <si>
    <t>6306072012160003</t>
  </si>
  <si>
    <t>6306080107800269</t>
  </si>
  <si>
    <t>GG. RAHAYU,RT : 001,RW : 001</t>
  </si>
  <si>
    <t>01B7EACE-CEEC-4966-8CDD-7B25106F3347</t>
  </si>
  <si>
    <t>6306071508070182</t>
  </si>
  <si>
    <t>6306070403640001</t>
  </si>
  <si>
    <t>2B51D52C-AE42-4224-8435-7DFF8AC80514</t>
  </si>
  <si>
    <t>6306072101190005</t>
  </si>
  <si>
    <t>6306071011630001</t>
  </si>
  <si>
    <t>JL. GERILYA,RT : 005,RW : 002</t>
  </si>
  <si>
    <t>E0B5B1FD-419E-442F-8A9B-76EF3A044601</t>
  </si>
  <si>
    <t>6306070306160002</t>
  </si>
  <si>
    <t>6306082506850001</t>
  </si>
  <si>
    <t>3849F601-7724-47B1-995C-B5F818BF8FAA</t>
  </si>
  <si>
    <t>6306071001180002</t>
  </si>
  <si>
    <t>6306080110860002</t>
  </si>
  <si>
    <t>FADILAH</t>
  </si>
  <si>
    <t>5E1A86FE-1F55-4BDA-8D31-B768132E6462</t>
  </si>
  <si>
    <t>6306070703140001</t>
  </si>
  <si>
    <t>6306074306700001</t>
  </si>
  <si>
    <t>MARJUNAH</t>
  </si>
  <si>
    <t>B5590AE1-DA72-48C9-80F4-B3053D09CCAF</t>
  </si>
  <si>
    <t>6306070206140002</t>
  </si>
  <si>
    <t>6306074107820729</t>
  </si>
  <si>
    <t>4A704DB1-D97D-4029-B1B5-B4B80A67F47A</t>
  </si>
  <si>
    <t>6306072504120002</t>
  </si>
  <si>
    <t>6306074107650352</t>
  </si>
  <si>
    <t>BATINAH</t>
  </si>
  <si>
    <t>53DC2CEC-E902-4ABD-AB6D-6A9237B06D55</t>
  </si>
  <si>
    <t>6306072503190004</t>
  </si>
  <si>
    <t>6306070210890005</t>
  </si>
  <si>
    <t>SARIP</t>
  </si>
  <si>
    <t>D7AF8CC4-CB67-4175-A318-6CD4E89DD76D</t>
  </si>
  <si>
    <t>6306071308070228</t>
  </si>
  <si>
    <t>6306077006780001</t>
  </si>
  <si>
    <t>WINDA NINGSIH</t>
  </si>
  <si>
    <t>JL.GERILYA-HABIRAU,RT : 004,RW : 002</t>
  </si>
  <si>
    <t>291DF864-6414-497A-AF1C-5EF675023572</t>
  </si>
  <si>
    <t>6306071608070476</t>
  </si>
  <si>
    <t>6306074712720002</t>
  </si>
  <si>
    <t>FE263A2A-1693-4AFD-9FC9-683A39E1478A</t>
  </si>
  <si>
    <t>6306071408070101</t>
  </si>
  <si>
    <t>6306074504650003</t>
  </si>
  <si>
    <t>E572B061-3AFB-4186-8922-5A936CB21D3C</t>
  </si>
  <si>
    <t>6306071403180001</t>
  </si>
  <si>
    <t>6306070107920498</t>
  </si>
  <si>
    <t>KHAIFIAT</t>
  </si>
  <si>
    <t>00145172-1042-4E13-BE6E-A7D6805C1878</t>
  </si>
  <si>
    <t>6306073008070048</t>
  </si>
  <si>
    <t>6306074305640001</t>
  </si>
  <si>
    <t>TAMBAK BITIN</t>
  </si>
  <si>
    <t>20D727ED-BD8B-4BEB-9DCF-A7F451068A63</t>
  </si>
  <si>
    <t>6306070703180001</t>
  </si>
  <si>
    <t>6306072304940002</t>
  </si>
  <si>
    <t>F162DE9B-BABD-4F6B-B7D3-A7764CCE6E6C</t>
  </si>
  <si>
    <t>6306070208180001</t>
  </si>
  <si>
    <t>6306070107900700</t>
  </si>
  <si>
    <t>JL. KAMINTING BATU,RT : 003,RW : 002</t>
  </si>
  <si>
    <t>4CE3773A-5B3E-4560-BD29-403946D9AD03</t>
  </si>
  <si>
    <t>6306071608070514</t>
  </si>
  <si>
    <t>6306070405870004</t>
  </si>
  <si>
    <t>ANSYARI</t>
  </si>
  <si>
    <t>9A3EB26B-1C00-4822-897A-372E1198BBDF</t>
  </si>
  <si>
    <t>6306071408070267</t>
  </si>
  <si>
    <t>6306071203720001</t>
  </si>
  <si>
    <t>73C81EE3-0D81-4645-A7D7-304F29464C0D</t>
  </si>
  <si>
    <t>6306071210180003</t>
  </si>
  <si>
    <t>6306070107870470</t>
  </si>
  <si>
    <t>FITRI</t>
  </si>
  <si>
    <t>0A4C2C39-88DC-434D-9CCD-2C0DCD0A11AA</t>
  </si>
  <si>
    <t>6306071508070070</t>
  </si>
  <si>
    <t>6306070107800633</t>
  </si>
  <si>
    <t>E96B94B1-85E5-4565-835C-9FD3A50B6145</t>
  </si>
  <si>
    <t>6306072205140002</t>
  </si>
  <si>
    <t>6306080706870005</t>
  </si>
  <si>
    <t>77A4D836-CD9D-49F0-BE2C-9BDD8FEE386B</t>
  </si>
  <si>
    <t>6306070509070002</t>
  </si>
  <si>
    <t>6306074107690362</t>
  </si>
  <si>
    <t>RADIAH</t>
  </si>
  <si>
    <t>JL. TAMBANGAN,RT : 012,RW : 004</t>
  </si>
  <si>
    <t>3F5AC789-8ADF-43C6-9948-250D058FBFFB</t>
  </si>
  <si>
    <t>6306071608070547</t>
  </si>
  <si>
    <t>6306074106800003</t>
  </si>
  <si>
    <t>816707B7-0A31-46B4-B6E4-1F1CCD2BE85D</t>
  </si>
  <si>
    <t>6306072602150004</t>
  </si>
  <si>
    <t>6306070107930500</t>
  </si>
  <si>
    <t>JL. PELAYAR ,RT : 003,RW : 001</t>
  </si>
  <si>
    <t>C62BFCC7-794B-4DBB-ACCA-24352BEBB38B</t>
  </si>
  <si>
    <t>6306071508070091</t>
  </si>
  <si>
    <t>6306073008710001</t>
  </si>
  <si>
    <t>TAJUDDIN NOOR</t>
  </si>
  <si>
    <t>6C0FFBA4-75C5-4CA2-8F39-1D897A21D55F</t>
  </si>
  <si>
    <t>6306071808070242</t>
  </si>
  <si>
    <t>6306070608670005</t>
  </si>
  <si>
    <t>158FE2A1-226F-44FA-88DD-1E6E2CDFBF55</t>
  </si>
  <si>
    <t>6306071206120014</t>
  </si>
  <si>
    <t>6306075507850001</t>
  </si>
  <si>
    <t>45D4934A-FCAF-40F4-9400-1EC5A80C62D2</t>
  </si>
  <si>
    <t>6306070604200006</t>
  </si>
  <si>
    <t>6306075004670001</t>
  </si>
  <si>
    <t>B9F0358D-9319-42B5-9ED0-1D8093D7D4D4</t>
  </si>
  <si>
    <t>6306072308180001</t>
  </si>
  <si>
    <t>6306075004670002</t>
  </si>
  <si>
    <t>IRNAWATI</t>
  </si>
  <si>
    <t>C0409DAA-10FD-486A-87DC-9AD641D27D19</t>
  </si>
  <si>
    <t>6306070603170004</t>
  </si>
  <si>
    <t>6306071403880003</t>
  </si>
  <si>
    <t>96A2CF3E-4873-4F2E-8BD0-17A4EFB0F11B</t>
  </si>
  <si>
    <t>6306071608070575</t>
  </si>
  <si>
    <t>6306070107770484</t>
  </si>
  <si>
    <t>RAHAYU,RT : 002,RW : 001</t>
  </si>
  <si>
    <t>B301DF58-5D20-4D85-8DB9-9518D0582133</t>
  </si>
  <si>
    <t>6306070611130017</t>
  </si>
  <si>
    <t>6306074205670001</t>
  </si>
  <si>
    <t>NURHAYATI</t>
  </si>
  <si>
    <t>56FD8426-7977-468E-ABCF-127416062E94</t>
  </si>
  <si>
    <t>6306070610120031</t>
  </si>
  <si>
    <t>6306070107850488</t>
  </si>
  <si>
    <t>HARTONO</t>
  </si>
  <si>
    <t>27E9F657-668B-4D05-A7C0-0F920CE3D5D9</t>
  </si>
  <si>
    <t>6306070505150002</t>
  </si>
  <si>
    <t>6306071310870002</t>
  </si>
  <si>
    <t>1E5BF6D1-7A26-4CB4-9E8A-061A5E1AF724</t>
  </si>
  <si>
    <t>6306071608070597</t>
  </si>
  <si>
    <t>6306074107650404</t>
  </si>
  <si>
    <t>JL RAHAYU,RT : 002,RW : 001</t>
  </si>
  <si>
    <t>C233C6F0-0E41-4046-B6F9-073BA1FC7AD0</t>
  </si>
  <si>
    <t>6306073007120001</t>
  </si>
  <si>
    <t>6306070204830002</t>
  </si>
  <si>
    <t>SADRI</t>
  </si>
  <si>
    <t>ALUH- ALUH</t>
  </si>
  <si>
    <t>D9CBD0A0-71FC-491D-AB09-0AC312709872</t>
  </si>
  <si>
    <t>6306072705150004</t>
  </si>
  <si>
    <t>6303130407790001</t>
  </si>
  <si>
    <t>KURNAIN</t>
  </si>
  <si>
    <t>HABIRAU ,RT : 002,RW : 001</t>
  </si>
  <si>
    <t>59BB0FB4-15BD-4C42-B0EB-91503FE4F786</t>
  </si>
  <si>
    <t>6306071111200002</t>
  </si>
  <si>
    <t>6306075404750001</t>
  </si>
  <si>
    <t>RAMLAH</t>
  </si>
  <si>
    <t>19A6C6EF-5EFA-4CD8-8FE8-8F7B4274F0E2</t>
  </si>
  <si>
    <t>6306073008070129</t>
  </si>
  <si>
    <t>6306074107670743</t>
  </si>
  <si>
    <t>CE2840D6-436B-44A7-99D3-866646EAD8A7</t>
  </si>
  <si>
    <t>6306070311170001</t>
  </si>
  <si>
    <t>6306080711900001</t>
  </si>
  <si>
    <t>PARMAN</t>
  </si>
  <si>
    <t>27C07309-3583-47FE-804C-7FE00A4BBB56</t>
  </si>
  <si>
    <t>6306071406160002</t>
  </si>
  <si>
    <t>6306114106820002</t>
  </si>
  <si>
    <t>9F289301-2ECE-4ED5-8FC5-7DBA8472752B</t>
  </si>
  <si>
    <t>6306070802180001</t>
  </si>
  <si>
    <t>6306070512880002</t>
  </si>
  <si>
    <t>F3ED07B3-A37F-40D0-A89B-F98025414039</t>
  </si>
  <si>
    <t>6306072108070060</t>
  </si>
  <si>
    <t>6306072103820004</t>
  </si>
  <si>
    <t>3E1BAA52-B7B7-45FF-A914-DC68321F7E97</t>
  </si>
  <si>
    <t>6306072108070076</t>
  </si>
  <si>
    <t>6306074107650321</t>
  </si>
  <si>
    <t>JL. MAWAR ,RT : 004,RW : 002</t>
  </si>
  <si>
    <t>AA1DB142-6B6E-45BC-BB54-771DDD63ADFC</t>
  </si>
  <si>
    <t>6306072807160002</t>
  </si>
  <si>
    <t>6306070107890630</t>
  </si>
  <si>
    <t>IMAN</t>
  </si>
  <si>
    <t>940CD85A-6CEE-47D2-B58D-95DA12712227</t>
  </si>
  <si>
    <t>6306072708070131</t>
  </si>
  <si>
    <t>6306074107820677</t>
  </si>
  <si>
    <t>MISBAH</t>
  </si>
  <si>
    <t>23FF0C01-DB66-4280-BE11-961F62BF20D4</t>
  </si>
  <si>
    <t>6306071310200002</t>
  </si>
  <si>
    <t>6306077112630007</t>
  </si>
  <si>
    <t>6E0703B7-3727-49E2-9822-87BF01B09644</t>
  </si>
  <si>
    <t>6306072208070049</t>
  </si>
  <si>
    <t>6306074106740003</t>
  </si>
  <si>
    <t>JALIHA</t>
  </si>
  <si>
    <t>343AF5B5-A57D-4662-8811-800C731D3F69</t>
  </si>
  <si>
    <t>6306072304190004</t>
  </si>
  <si>
    <t>6306072709970002</t>
  </si>
  <si>
    <t>AL RAMADANI</t>
  </si>
  <si>
    <t>SAMUDA,RT : 005,RW : 003</t>
  </si>
  <si>
    <t>F4E7AC91-F32C-4E93-86F7-745D9580ABB3</t>
  </si>
  <si>
    <t>6306072108070427</t>
  </si>
  <si>
    <t>6306074410730001</t>
  </si>
  <si>
    <t>43314929-16F0-4A90-9688-B6E0C25A4EBF</t>
  </si>
  <si>
    <t>6306072008070108</t>
  </si>
  <si>
    <t>6306075206670003</t>
  </si>
  <si>
    <t>ST.AISYAH</t>
  </si>
  <si>
    <t>94535B5F-82B8-4790-A182-674703490184</t>
  </si>
  <si>
    <t>6306071202200001</t>
  </si>
  <si>
    <t>6303024505940001</t>
  </si>
  <si>
    <t>PADLIHAN</t>
  </si>
  <si>
    <t>MANARAP</t>
  </si>
  <si>
    <t>61BF1CA0-C547-41BB-A6D7-67336B4B3DB0</t>
  </si>
  <si>
    <t>6306072208070191</t>
  </si>
  <si>
    <t>6306074107670575</t>
  </si>
  <si>
    <t>40FC73B5-FEC3-4EEE-A1FB-5892A97FAEC7</t>
  </si>
  <si>
    <t>6306072005190001</t>
  </si>
  <si>
    <t>6306074411990001</t>
  </si>
  <si>
    <t>0AEBDD87-584D-4D3C-8460-53DA84CE920A</t>
  </si>
  <si>
    <t>6306072608200001</t>
  </si>
  <si>
    <t>6306076812770001</t>
  </si>
  <si>
    <t>6F26730A-6D4C-4BDF-A6AA-565B6FC5A334</t>
  </si>
  <si>
    <t>6306071208150003</t>
  </si>
  <si>
    <t>6306076501700001</t>
  </si>
  <si>
    <t>SARIFAH</t>
  </si>
  <si>
    <t>JL. KYAI A BASYAR,RT : 008,RW : 004</t>
  </si>
  <si>
    <t>65C97650-82B2-41B7-9075-52EAD0ABF9C2</t>
  </si>
  <si>
    <t>6306072709120021</t>
  </si>
  <si>
    <t>6306070107820863</t>
  </si>
  <si>
    <t>96F01DB8-7F4B-4212-9997-3D9C6F65049E</t>
  </si>
  <si>
    <t>6306070204180005</t>
  </si>
  <si>
    <t>6306075012730002</t>
  </si>
  <si>
    <t>MURSIDAH</t>
  </si>
  <si>
    <t>497D052B-9841-4AE4-8D0C-9FB734C7261B</t>
  </si>
  <si>
    <t>6306072509120009</t>
  </si>
  <si>
    <t>6306074909710001</t>
  </si>
  <si>
    <t>SITI HAJAR</t>
  </si>
  <si>
    <t>7BBEC2D0-6569-4645-AE8A-3785897F8736</t>
  </si>
  <si>
    <t>6306072706160001</t>
  </si>
  <si>
    <t>6306072001950003</t>
  </si>
  <si>
    <t>LAMSYAH</t>
  </si>
  <si>
    <t>B10D9213-64AF-4EE1-B5E1-2F6CBC99EE99</t>
  </si>
  <si>
    <t>6306072601120005</t>
  </si>
  <si>
    <t>6306077112650004</t>
  </si>
  <si>
    <t>WARDAH</t>
  </si>
  <si>
    <t>579C8744-E6AB-4847-8434-310330D25F91</t>
  </si>
  <si>
    <t>6306072508070121</t>
  </si>
  <si>
    <t>6306074305670001</t>
  </si>
  <si>
    <t>SARINAH</t>
  </si>
  <si>
    <t>F6253AA6-1A55-4AF0-A604-2CD0DDDC9781</t>
  </si>
  <si>
    <t>6306070207180003</t>
  </si>
  <si>
    <t>6306070306920001</t>
  </si>
  <si>
    <t>FD051E91-AB3E-4626-B793-2AC38AA2019D</t>
  </si>
  <si>
    <t>6306071302150004</t>
  </si>
  <si>
    <t>6306070103810003</t>
  </si>
  <si>
    <t>4C989F3D-2405-45E3-87EE-9232FB6FED84</t>
  </si>
  <si>
    <t>6306072008070148</t>
  </si>
  <si>
    <t>6306070107790340</t>
  </si>
  <si>
    <t>IRPAN</t>
  </si>
  <si>
    <t>C953E661-196C-49DB-B2C6-856F25370443</t>
  </si>
  <si>
    <t>6306070509170006</t>
  </si>
  <si>
    <t>6306074107670723</t>
  </si>
  <si>
    <t>KHAIRIAH</t>
  </si>
  <si>
    <t>JL.PANDAI BESI ,RT : 003,RW : 002</t>
  </si>
  <si>
    <t>CF198389-9FCF-4792-BCF9-80C93C6251AF</t>
  </si>
  <si>
    <t>6306071608070541</t>
  </si>
  <si>
    <t>6306074107650295</t>
  </si>
  <si>
    <t>SUNNAH</t>
  </si>
  <si>
    <t>091428CE-BD1A-4913-B462-832B448E452C</t>
  </si>
  <si>
    <t>6306072205120008</t>
  </si>
  <si>
    <t>6306071111760002</t>
  </si>
  <si>
    <t>HARIS DINATA</t>
  </si>
  <si>
    <t>375A2426-5BB9-4BED-8080-5AF0BC831741</t>
  </si>
  <si>
    <t>6306071007120001</t>
  </si>
  <si>
    <t>6306074107670909</t>
  </si>
  <si>
    <t>AMANIAH</t>
  </si>
  <si>
    <t>0C53E7D1-6E33-4FCA-8FF9-52EA7E5DBB5D</t>
  </si>
  <si>
    <t>6306073108070278</t>
  </si>
  <si>
    <t>6306074107670757</t>
  </si>
  <si>
    <t>5A3B42D1-CC97-497C-A767-268DB56377A8</t>
  </si>
  <si>
    <t>6306070812110007</t>
  </si>
  <si>
    <t>6306074107720609</t>
  </si>
  <si>
    <t>44B63C99-5413-4BA2-8B10-253AD890F028</t>
  </si>
  <si>
    <t>6306072909120011</t>
  </si>
  <si>
    <t>6306070107860706</t>
  </si>
  <si>
    <t>JLN. KYAI A. BASYAR,RT : 001,RW : 001</t>
  </si>
  <si>
    <t>F8F65243-337C-43C1-9379-1F13F70AD808</t>
  </si>
  <si>
    <t>6306072408070031</t>
  </si>
  <si>
    <t>6306074101700009</t>
  </si>
  <si>
    <t>KIYAH</t>
  </si>
  <si>
    <t>A69B5FD5-4623-40D9-AD50-4C157B21E3B2</t>
  </si>
  <si>
    <t>6306070810120005</t>
  </si>
  <si>
    <t>6306076707730001</t>
  </si>
  <si>
    <t>096176AB-BF20-4811-A10F-48E72B484E74</t>
  </si>
  <si>
    <t>6306073010190002</t>
  </si>
  <si>
    <t>6306074203660002</t>
  </si>
  <si>
    <t>NORJANAH</t>
  </si>
  <si>
    <t>F3339197-FDE6-4B0C-A543-494B1276BC28</t>
  </si>
  <si>
    <t>6306072310070013</t>
  </si>
  <si>
    <t>6306074107750403</t>
  </si>
  <si>
    <t>4FCC165A-EDDE-4DA8-BF3A-46DD0DED015D</t>
  </si>
  <si>
    <t>6306072910130004</t>
  </si>
  <si>
    <t>6306074107900517</t>
  </si>
  <si>
    <t>BAE65927-5CAF-42E0-A9FB-42FABF9AC4F7</t>
  </si>
  <si>
    <t>6306071908140002</t>
  </si>
  <si>
    <t>6306070107850517</t>
  </si>
  <si>
    <t>TAMBANGAN,RT : 007,RW : 004</t>
  </si>
  <si>
    <t>9CE8BC83-8094-41EE-8318-16B8D2949B7A</t>
  </si>
  <si>
    <t>6306070912190004</t>
  </si>
  <si>
    <t>6306070301880004</t>
  </si>
  <si>
    <t>KHAIRANI</t>
  </si>
  <si>
    <t>A7E7BF5E-E689-4A0D-B7DC-7B045819BF72</t>
  </si>
  <si>
    <t>6306071808070208</t>
  </si>
  <si>
    <t>6306073012740001</t>
  </si>
  <si>
    <t>MUKHSAN</t>
  </si>
  <si>
    <t>0FEE5434-5A4F-4D62-BE19-720C13D26498</t>
  </si>
  <si>
    <t>6306071608070638</t>
  </si>
  <si>
    <t>6306075501700002</t>
  </si>
  <si>
    <t>03012C18-A0BD-4BD0-BD0C-650E88D22907</t>
  </si>
  <si>
    <t>6306071808070168</t>
  </si>
  <si>
    <t>6306074107640250</t>
  </si>
  <si>
    <t>JABAH</t>
  </si>
  <si>
    <t>JL. INFRES,RT : 001,RW : 001</t>
  </si>
  <si>
    <t>77BEF93E-2059-459F-A8A6-05186B81F452</t>
  </si>
  <si>
    <t>6306072208070230</t>
  </si>
  <si>
    <t>6306076009750001</t>
  </si>
  <si>
    <t>DARSIAH</t>
  </si>
  <si>
    <t>5138C91F-F6C4-490E-B62A-F329A1107D1E</t>
  </si>
  <si>
    <t>6306071308070135</t>
  </si>
  <si>
    <t>6306075904820001</t>
  </si>
  <si>
    <t>E953A55B-B4BF-4CC7-B4B8-F2E0D5BB4951</t>
  </si>
  <si>
    <t>6306071308070033</t>
  </si>
  <si>
    <t>6306074107670398</t>
  </si>
  <si>
    <t>E8003E24-DF27-48FC-94D8-F1DA6BB2BB33</t>
  </si>
  <si>
    <t>6306071105150004</t>
  </si>
  <si>
    <t>6306070107720335</t>
  </si>
  <si>
    <t>ABDU SALAM</t>
  </si>
  <si>
    <t>EBAA1479-293B-4F0F-8B41-EA609DC06070</t>
  </si>
  <si>
    <t>6306071407200007</t>
  </si>
  <si>
    <t>6306075311670003</t>
  </si>
  <si>
    <t>NURUL HUDA</t>
  </si>
  <si>
    <t>JL. SUKA RAMAI ,RT : 003,RW : 002</t>
  </si>
  <si>
    <t>7A993AEC-A220-429B-87D3-EB2631A86970</t>
  </si>
  <si>
    <t>6306072307200001</t>
  </si>
  <si>
    <t>6306074107690314</t>
  </si>
  <si>
    <t>6041709D-208B-4B18-BEEA-E50F6F17D422</t>
  </si>
  <si>
    <t>6306070502180002</t>
  </si>
  <si>
    <t>6306074108650001</t>
  </si>
  <si>
    <t>BAHJAH</t>
  </si>
  <si>
    <t>JL. SUKARAMAI ,RT : 002,RW : 001</t>
  </si>
  <si>
    <t>67d8eff6c4647c4b63f6b89d|67d8f05cc4647c4b63f6b8ca|67d8f0aa8288ee4b3be81766</t>
  </si>
  <si>
    <t>6A43EFD6-E74A-4C5D-8548-E875B32582F4</t>
  </si>
  <si>
    <t>6306072011120006</t>
  </si>
  <si>
    <t>6306074107700321</t>
  </si>
  <si>
    <t>MASCINTA</t>
  </si>
  <si>
    <t>7A2554DB-7BBC-4D4A-8114-5BACCD45A3A1</t>
  </si>
  <si>
    <t>6306070504160003</t>
  </si>
  <si>
    <t>6306076712720001</t>
  </si>
  <si>
    <t>SYAMRIAH</t>
  </si>
  <si>
    <t>5B4DC7FE-A852-4DC2-ADE6-4A4A49E82B5A</t>
  </si>
  <si>
    <t>6306072108070145</t>
  </si>
  <si>
    <t>6306071203710001</t>
  </si>
  <si>
    <t>SUNGA RAYA</t>
  </si>
  <si>
    <t>CDA04121-EE98-4BE9-9D26-E1D198A7C365</t>
  </si>
  <si>
    <t>6306072211180013</t>
  </si>
  <si>
    <t>6306074107640320</t>
  </si>
  <si>
    <t>DARMAYU</t>
  </si>
  <si>
    <t>67d8eb943a8ff64b87197d24|67d8ebae8288ee4b3be815e9|67d8ebe8c4647c4b63f6b763</t>
  </si>
  <si>
    <t>4E1176A8-3AB6-4732-9105-E10716577588</t>
  </si>
  <si>
    <t>6306072408070324</t>
  </si>
  <si>
    <t>6306074506720001</t>
  </si>
  <si>
    <t>928C2B84-1CD3-4409-9D0D-D530431824C9</t>
  </si>
  <si>
    <t>6306071309110004</t>
  </si>
  <si>
    <t>6306074606700001</t>
  </si>
  <si>
    <t>KARTINI</t>
  </si>
  <si>
    <t>67d8e3268288ee4b3be81384|67d8e33d883286bd9b94e99d|67d8e34e38b5f3bdb48f93ff</t>
  </si>
  <si>
    <t>29307B12-9BD2-46EB-8161-29E5FA121C2D</t>
  </si>
  <si>
    <t>6306072501170002</t>
  </si>
  <si>
    <t>6306074107650320</t>
  </si>
  <si>
    <t>SA'DINAH</t>
  </si>
  <si>
    <t>63CB99DB-5188-4AFD-9C53-232CA8FC4963</t>
  </si>
  <si>
    <t>6306072307150004</t>
  </si>
  <si>
    <t>6306072510890003</t>
  </si>
  <si>
    <t>SAID BARAQBAH BAHSIN</t>
  </si>
  <si>
    <t>6CB569E7-9E31-48EA-893F-1BFEDCD6E235</t>
  </si>
  <si>
    <t>6306072703190002</t>
  </si>
  <si>
    <t>6306075009970002</t>
  </si>
  <si>
    <t>BARITO KUALA</t>
  </si>
  <si>
    <t>4F905306-985D-4201-9F9B-23B6A3174716</t>
  </si>
  <si>
    <t>6306070509070037</t>
  </si>
  <si>
    <t>6306070107830540</t>
  </si>
  <si>
    <t>TAMBANGAN JL. PENDEKAR,RT : 012,RW : 006</t>
  </si>
  <si>
    <t>9414AE2C-7D64-40F5-89BD-0936DDA2E3FE</t>
  </si>
  <si>
    <t>6306070201200002</t>
  </si>
  <si>
    <t>6306074107650323</t>
  </si>
  <si>
    <t>7ECC3165-0915-47E7-B63D-F8117658203D</t>
  </si>
  <si>
    <t>6306072508140004</t>
  </si>
  <si>
    <t>6306074107650385</t>
  </si>
  <si>
    <t>AMNAH</t>
  </si>
  <si>
    <t>JL. KEMASAN TB. BANYU,RT : 002,RW : 001</t>
  </si>
  <si>
    <t>B09A5939-8655-4A4D-9C27-1F93BE41694A</t>
  </si>
  <si>
    <t>6306070506130009</t>
  </si>
  <si>
    <t>6306074505700001</t>
  </si>
  <si>
    <t>SAIDAH</t>
  </si>
  <si>
    <t>2BEB7AB4-730F-4E3C-B42F-1F670F08AEA5</t>
  </si>
  <si>
    <t>6306072307110002</t>
  </si>
  <si>
    <t>6306075112700002</t>
  </si>
  <si>
    <t>F0629012-B0B6-4C7F-8D6F-0EF8A3B0FB9E</t>
  </si>
  <si>
    <t>6306072410070002</t>
  </si>
  <si>
    <t>6306075406670001</t>
  </si>
  <si>
    <t>1F42415B-320B-4551-AB48-F2CE68939F31</t>
  </si>
  <si>
    <t>6306072208070531</t>
  </si>
  <si>
    <t>6306075305680001</t>
  </si>
  <si>
    <t>B55DD20A-7738-4384-B220-EDA4D4186588</t>
  </si>
  <si>
    <t>6306071202160001</t>
  </si>
  <si>
    <t>6306071009890001</t>
  </si>
  <si>
    <t>ALFIAN</t>
  </si>
  <si>
    <t>AF034A8B-3FEB-484F-8874-E67E573FD674</t>
  </si>
  <si>
    <t>6306072508070408</t>
  </si>
  <si>
    <t>6306077112640003</t>
  </si>
  <si>
    <t>JL. SEKOLAH ISLAM,RT : 006,RW : 003</t>
  </si>
  <si>
    <t>329660C4-FBE5-4B7E-A7AB-E2691AA8BF03</t>
  </si>
  <si>
    <t>6306070307130002</t>
  </si>
  <si>
    <t>6306076811830004</t>
  </si>
  <si>
    <t>JL. KEMASAN,RT : 002,RW : 001</t>
  </si>
  <si>
    <t>B93AB58B-2E03-4562-B0E3-CA44C443877B</t>
  </si>
  <si>
    <t>6306071105150003</t>
  </si>
  <si>
    <t>6306071012900002</t>
  </si>
  <si>
    <t>20143993-BE1C-4542-B668-C9CC7418038D</t>
  </si>
  <si>
    <t>6306071408070110</t>
  </si>
  <si>
    <t>6306070107670399</t>
  </si>
  <si>
    <t>062E34AA-F8C4-40E6-A04E-C5F2245CF9FE</t>
  </si>
  <si>
    <t>6306072408070422</t>
  </si>
  <si>
    <t>6306070107720679</t>
  </si>
  <si>
    <t>UTUH JAHRAH</t>
  </si>
  <si>
    <t>BULKIS</t>
  </si>
  <si>
    <t>67e2088c0c8b33048ec16ce6|67e208a01708000480e76fcd|67e208b940ccdc047a67514a</t>
  </si>
  <si>
    <t>890CFB34-3041-4E86-89AE-C2149A2F0B1C</t>
  </si>
  <si>
    <t>6306070810150001</t>
  </si>
  <si>
    <t>6306076503740001</t>
  </si>
  <si>
    <t>AINUN</t>
  </si>
  <si>
    <t>SAM'AH</t>
  </si>
  <si>
    <t>67da3a3238b5f3bdb48fb729|67da3a48883286bd9b951181|67da3a5b883286bd9b95118e</t>
  </si>
  <si>
    <t>D374533D-02E3-4E3C-B8A7-F97912A14E80</t>
  </si>
  <si>
    <t>6306072308070576</t>
  </si>
  <si>
    <t>6306076508710001</t>
  </si>
  <si>
    <t>KHADIJAH</t>
  </si>
  <si>
    <t>54B41E66-65A4-4E7C-91CF-A3FA264604A4</t>
  </si>
  <si>
    <t>6306070211120017</t>
  </si>
  <si>
    <t>6306074107670390</t>
  </si>
  <si>
    <t>ITAH</t>
  </si>
  <si>
    <t>3C2822BE-C25C-47B4-AFB0-A15B672C15E3</t>
  </si>
  <si>
    <t>6306071405130001</t>
  </si>
  <si>
    <t>6306074809780002</t>
  </si>
  <si>
    <t>JANAH</t>
  </si>
  <si>
    <t>6839785acbe03f244fde7875|683978706da5122448e89047|6839789b8b285124259cd77a</t>
  </si>
  <si>
    <t>DD826BC7-3F3C-476A-B3F0-A08F863B8CAF</t>
  </si>
  <si>
    <t>6306071608070073</t>
  </si>
  <si>
    <t>6306075112650001</t>
  </si>
  <si>
    <t>NURYANI</t>
  </si>
  <si>
    <t>LIYAN</t>
  </si>
  <si>
    <t>JL. SUKA RAMAI DESA BARUH JAYA,RT : 002,RW : 001</t>
  </si>
  <si>
    <t>67d91ccf38b5f3bdb48f9fe4|67d91ce2847c5248bd62b643|67d91cf1883286bd9b94f508</t>
  </si>
  <si>
    <t>0DE933E6-0617-45DA-BA49-E8B57F912143</t>
  </si>
  <si>
    <t>6306071908070073</t>
  </si>
  <si>
    <t>6306054107830351</t>
  </si>
  <si>
    <t>HIKMAH</t>
  </si>
  <si>
    <t>78816C8C-EE9B-4ABF-A743-E5DB326BFA7D</t>
  </si>
  <si>
    <t>6306071908070360</t>
  </si>
  <si>
    <t>6306074107670516</t>
  </si>
  <si>
    <t>8D2603D7-DA8C-4DA9-9C93-CD3706BFBEAD</t>
  </si>
  <si>
    <t>6306070505150003</t>
  </si>
  <si>
    <t>6306070202880003</t>
  </si>
  <si>
    <t>RIJALI</t>
  </si>
  <si>
    <t>JL.PANDAI BESI,RT : 006,RW : 003</t>
  </si>
  <si>
    <t>7D64A906-5D10-45EA-98D2-B980FFB2317F</t>
  </si>
  <si>
    <t>6306070903200004</t>
  </si>
  <si>
    <t>6306074710930003</t>
  </si>
  <si>
    <t>DAHLIANA</t>
  </si>
  <si>
    <t>JL. SEKOLAH ISLAM TUMBUKAN BANYU,RT : 006,RW : 003</t>
  </si>
  <si>
    <t>8F543D4E-0463-4C61-B76B-B958F3618715</t>
  </si>
  <si>
    <t>6306073012110001</t>
  </si>
  <si>
    <t>6306075107670001</t>
  </si>
  <si>
    <t>DAHLIA</t>
  </si>
  <si>
    <t>JL SATRIA,RT : 001,RW : 001</t>
  </si>
  <si>
    <t>5C67841E-87F0-42C0-95C6-9E32D3B4B303</t>
  </si>
  <si>
    <t>6306073004190001</t>
  </si>
  <si>
    <t>6306070603850001</t>
  </si>
  <si>
    <t>TUHAMSAN</t>
  </si>
  <si>
    <t>AISAH</t>
  </si>
  <si>
    <t>67dcd467c4647c4b63f7ff17|67dcd4808288ee4b3be874ad|67dcd496c4647c4b63f7ff25</t>
  </si>
  <si>
    <t>19FE420C-B8EA-4C99-BFFF-9E2F173F43E1</t>
  </si>
  <si>
    <t>6306071008070123</t>
  </si>
  <si>
    <t>6306074107650258</t>
  </si>
  <si>
    <t>RUSNANI</t>
  </si>
  <si>
    <t>C63ADD8A-99DB-4C00-9B1F-9D8FF0BED110</t>
  </si>
  <si>
    <t>6306070601110025</t>
  </si>
  <si>
    <t>6306074404640001</t>
  </si>
  <si>
    <t>MURDIAN</t>
  </si>
  <si>
    <t>C7039875-EBFC-4AFC-BA37-99C9C73F8CD0</t>
  </si>
  <si>
    <t>6306070301110023</t>
  </si>
  <si>
    <t>6306074107770382</t>
  </si>
  <si>
    <t>FATMAWATI</t>
  </si>
  <si>
    <t>68900139-85B6-460A-A096-8A09A77EC444</t>
  </si>
  <si>
    <t>6306071408070074</t>
  </si>
  <si>
    <t>6306070107670395</t>
  </si>
  <si>
    <t>32233116-7CE4-4DA5-95A7-9133BC1B84F8</t>
  </si>
  <si>
    <t>6306071208070200</t>
  </si>
  <si>
    <t>6306074107710278</t>
  </si>
  <si>
    <t>MASLIAH</t>
  </si>
  <si>
    <t>9BCC46CC-5CE3-4499-A6F3-88CC5C19455E</t>
  </si>
  <si>
    <t>6306072508070141</t>
  </si>
  <si>
    <t>6306074107670677</t>
  </si>
  <si>
    <t>NORJANNAH</t>
  </si>
  <si>
    <t>3899BB9F-AEAA-4B1A-B39B-A7D6F6FCAA20</t>
  </si>
  <si>
    <t>6306070801140001</t>
  </si>
  <si>
    <t>6306071310820005</t>
  </si>
  <si>
    <t>B0A96F68-19CF-46F7-9186-9EC71541E0F9</t>
  </si>
  <si>
    <t>6306070103120001</t>
  </si>
  <si>
    <t>6306075901800003</t>
  </si>
  <si>
    <t>FAUZIAH</t>
  </si>
  <si>
    <t>JL. SATRIA ,RT : 001,RW : 001</t>
  </si>
  <si>
    <t>9FFA4833-1EFE-420A-8505-9CC81A6E2103</t>
  </si>
  <si>
    <t>6306072308070467</t>
  </si>
  <si>
    <t>6306070107750369</t>
  </si>
  <si>
    <t>ARLIANSYAH</t>
  </si>
  <si>
    <t>C55EC0E1-2299-4045-B182-938E6A4DE0A3</t>
  </si>
  <si>
    <t>6306072307110007</t>
  </si>
  <si>
    <t>6306074102740002</t>
  </si>
  <si>
    <t>SITI HASFIAH</t>
  </si>
  <si>
    <t>D1DB8BDB-E76C-43B0-88BE-7D4874680FC1</t>
  </si>
  <si>
    <t>6306072012110021</t>
  </si>
  <si>
    <t>6306076408730001</t>
  </si>
  <si>
    <t>KUSNAH</t>
  </si>
  <si>
    <t>1011D0F3-52E9-40F8-831F-FFF0B282ADAC</t>
  </si>
  <si>
    <t>6306071408180004</t>
  </si>
  <si>
    <t>6306074909640001</t>
  </si>
  <si>
    <t>NURILLAH</t>
  </si>
  <si>
    <t>DC434EA3-FC37-4884-9AAC-F20392933680</t>
  </si>
  <si>
    <t>6306072208070314</t>
  </si>
  <si>
    <t>6306074107670585</t>
  </si>
  <si>
    <t>MUNAH</t>
  </si>
  <si>
    <t>01A3A3C8-2E7F-4D64-BE09-FE2A1516D945</t>
  </si>
  <si>
    <t>6306072711170002</t>
  </si>
  <si>
    <t>6306074506730006</t>
  </si>
  <si>
    <t>MUNTIARA</t>
  </si>
  <si>
    <t>764E40C8-D376-4DE0-8B1D-F10D46FF5F30</t>
  </si>
  <si>
    <t>6306072409190005</t>
  </si>
  <si>
    <t>6306070107830515</t>
  </si>
  <si>
    <t>04DC0296-3810-4E71-8B93-D01B5F6B4AD8</t>
  </si>
  <si>
    <t>6306071908070112</t>
  </si>
  <si>
    <t>6306070107700255</t>
  </si>
  <si>
    <t>311EDD82-CE34-4E77-8C03-CCAFEF913453</t>
  </si>
  <si>
    <t>6306072810150006</t>
  </si>
  <si>
    <t>6306070310800001</t>
  </si>
  <si>
    <t>9142651D-7F14-4CE5-AFCB-E99C8EDC2DC8</t>
  </si>
  <si>
    <t>6306070306160001</t>
  </si>
  <si>
    <t>6306074107670731</t>
  </si>
  <si>
    <t>JL. KYAI A BASYAR,RT : 007,RW : 004</t>
  </si>
  <si>
    <t>CB7C86C6-4666-417D-8A43-ED928D8EDCC0</t>
  </si>
  <si>
    <t>6306072508070566</t>
  </si>
  <si>
    <t>6306070107780598</t>
  </si>
  <si>
    <t>TAMZIDILLAH</t>
  </si>
  <si>
    <t>E2CAAE30-E73E-4C34-A6B7-E8A7FBB1AD4D</t>
  </si>
  <si>
    <t>6306072201130006</t>
  </si>
  <si>
    <t>6306074107720511</t>
  </si>
  <si>
    <t>HAMDANAH</t>
  </si>
  <si>
    <t>64066109-1426-41ED-A2D6-E08FCC258A6F</t>
  </si>
  <si>
    <t>6306072606180002</t>
  </si>
  <si>
    <t>6306074107700401</t>
  </si>
  <si>
    <t>KISNA</t>
  </si>
  <si>
    <t>8384C5C2-C910-45E1-B67A-E58E2F2476A6</t>
  </si>
  <si>
    <t>6306072208070164</t>
  </si>
  <si>
    <t>6306070106700004</t>
  </si>
  <si>
    <t>1CC6C439-9018-4342-828B-D5C7913C7FF7</t>
  </si>
  <si>
    <t>6306070702190004</t>
  </si>
  <si>
    <t>6306075812730001</t>
  </si>
  <si>
    <t>806BE2E5-985F-448E-8FD1-D203C328E4EC</t>
  </si>
  <si>
    <t>6306072008070427</t>
  </si>
  <si>
    <t>6306074107820528</t>
  </si>
  <si>
    <t>ROHANI</t>
  </si>
  <si>
    <t>KYAI. A. BASYAR,RT : 001,RW : 001</t>
  </si>
  <si>
    <t>084C4847-CA7F-4D67-9AFF-C6EA78DE80A3</t>
  </si>
  <si>
    <t>6306072408070425</t>
  </si>
  <si>
    <t>6306077112720003</t>
  </si>
  <si>
    <t>2C60DB12-6A72-439F-B68E-C3AF187B37A2</t>
  </si>
  <si>
    <t>6306072108070212</t>
  </si>
  <si>
    <t>6306070107670548</t>
  </si>
  <si>
    <t>MASPUR</t>
  </si>
  <si>
    <t>ADDE0ACD-393C-46DD-8B40-751EC184E913</t>
  </si>
  <si>
    <t>6306070301110014</t>
  </si>
  <si>
    <t>6306075007700002</t>
  </si>
  <si>
    <t>MURSINAH</t>
  </si>
  <si>
    <t>E8CA9410-0344-4A8A-9D87-706A0C76D8DB</t>
  </si>
  <si>
    <t>6306071208070196</t>
  </si>
  <si>
    <t>6306070107670352</t>
  </si>
  <si>
    <t>1232367B-E0FD-4F8F-B204-6B09117E3A0F</t>
  </si>
  <si>
    <t>6306072312150001</t>
  </si>
  <si>
    <t>6306074107670622</t>
  </si>
  <si>
    <t>6FF2C7A3-1A50-4E2B-AC82-61BCA89596E3</t>
  </si>
  <si>
    <t>6306071308070127</t>
  </si>
  <si>
    <t>6306074306720003</t>
  </si>
  <si>
    <t>DA4728A0-EC6C-4822-AFF2-5BEEBB670AD4</t>
  </si>
  <si>
    <t>6306071108070237</t>
  </si>
  <si>
    <t>6306070107870288</t>
  </si>
  <si>
    <t>51ABD6E4-C1AC-4271-A7BD-C8F274EB73C3</t>
  </si>
  <si>
    <t>6306071908070350</t>
  </si>
  <si>
    <t>6306074410800005</t>
  </si>
  <si>
    <t>SAM' AH</t>
  </si>
  <si>
    <t>99A798DA-A397-429D-BDEC-A8EB729A1D12</t>
  </si>
  <si>
    <t>6306073001190005</t>
  </si>
  <si>
    <t>6306070107910518</t>
  </si>
  <si>
    <t>MUHAMMAD TAHIR</t>
  </si>
  <si>
    <t>09E04F65-DC75-451A-8939-A5A223BEEDFD</t>
  </si>
  <si>
    <t>6306070605200001</t>
  </si>
  <si>
    <t>6306074107760431</t>
  </si>
  <si>
    <t>IWIT</t>
  </si>
  <si>
    <t>F76FA325-857B-4532-AB90-9B2BF121D46D</t>
  </si>
  <si>
    <t>6306072208070326</t>
  </si>
  <si>
    <t>6306077112700006</t>
  </si>
  <si>
    <t>INAH</t>
  </si>
  <si>
    <t>E6662D1E-A043-410D-8ABA-4FCB8FD1D5BB</t>
  </si>
  <si>
    <t>6306072308070614</t>
  </si>
  <si>
    <t>6306074107670629</t>
  </si>
  <si>
    <t>370FD8FD-5DE4-4517-89F2-4EA8DBE990A9</t>
  </si>
  <si>
    <t>6306073005180002</t>
  </si>
  <si>
    <t>6306074107750272</t>
  </si>
  <si>
    <t>JL.PELITA,RT : 007,RW : 004</t>
  </si>
  <si>
    <t>A6A2EA84-7A3F-4D29-8041-48F423EB9A50</t>
  </si>
  <si>
    <t>6306071905200002</t>
  </si>
  <si>
    <t>6306076905830001</t>
  </si>
  <si>
    <t>AINAH</t>
  </si>
  <si>
    <t>67f7c1ff79d1cd046daebc0d|67f7c21140ccdc047a67fc13|67f7c22140ccdc047a67fc16</t>
  </si>
  <si>
    <t>897E5677-EB22-4047-B1C1-47FABE1786BB</t>
  </si>
  <si>
    <t>6306072408070082</t>
  </si>
  <si>
    <t>6306074107720620</t>
  </si>
  <si>
    <t>RUSITA</t>
  </si>
  <si>
    <t>5C73615E-348A-4A5E-9604-D02D92EC7CBE</t>
  </si>
  <si>
    <t>6306071707190003</t>
  </si>
  <si>
    <t>6306074109980002</t>
  </si>
  <si>
    <t>RAFINA</t>
  </si>
  <si>
    <t>15BF62C6-CF28-4B23-8434-C6635BDCDD14</t>
  </si>
  <si>
    <t>6306071106130014</t>
  </si>
  <si>
    <t>6306070505920004</t>
  </si>
  <si>
    <t>7C0E4E98-A45E-4BFF-8F47-C40D758CB98C</t>
  </si>
  <si>
    <t>6306070508140003</t>
  </si>
  <si>
    <t>6306071205920002</t>
  </si>
  <si>
    <t>BAYANAN,RT : 002,RW : 001</t>
  </si>
  <si>
    <t>FA11A5B7-0E9D-4CBC-BBD6-7D649BDBD588</t>
  </si>
  <si>
    <t>6306072611130016</t>
  </si>
  <si>
    <t>6306075802770002</t>
  </si>
  <si>
    <t>ROHANA</t>
  </si>
  <si>
    <t>TUMBUKAN BANYU,RT : 004,RW : 002</t>
  </si>
  <si>
    <t>52AF82EE-819C-484D-854F-79112CA88AF9</t>
  </si>
  <si>
    <t>6306070807130001</t>
  </si>
  <si>
    <t>6306070810830003</t>
  </si>
  <si>
    <t>SAFWANI</t>
  </si>
  <si>
    <t>JL. PELABUHAN TB. BANYU,RT : 003,RW : 002</t>
  </si>
  <si>
    <t>DCD8D71B-99E4-4FAE-B1A4-A5589F7B4B61</t>
  </si>
  <si>
    <t>6306070805200002</t>
  </si>
  <si>
    <t>6306074902720001</t>
  </si>
  <si>
    <t>PAHITAH</t>
  </si>
  <si>
    <t>EEE03D9E-622C-4DCB-8554-A148D2DC77B1</t>
  </si>
  <si>
    <t>6306070207150002</t>
  </si>
  <si>
    <t>6306074107700412</t>
  </si>
  <si>
    <t>SARKIAH</t>
  </si>
  <si>
    <t>1F15EEC7-120C-4CC8-84A1-9C8ED5F58204</t>
  </si>
  <si>
    <t>6306072611190007</t>
  </si>
  <si>
    <t>6306080110910003</t>
  </si>
  <si>
    <t>AHMAD JAILANI</t>
  </si>
  <si>
    <t>0B5BF6C0-E578-46EF-A462-91F45B4ECA2F</t>
  </si>
  <si>
    <t>6306070904080012</t>
  </si>
  <si>
    <t>6306070107860679</t>
  </si>
  <si>
    <t>SYAMSUDDIN</t>
  </si>
  <si>
    <t>3887746A-D378-4158-ACED-3F041BB4AD8E</t>
  </si>
  <si>
    <t>6306071108070124</t>
  </si>
  <si>
    <t>6306074107670354</t>
  </si>
  <si>
    <t>CDC3BF8C-49D6-42A0-A815-7A5162C7BDF1</t>
  </si>
  <si>
    <t>6306071008070081</t>
  </si>
  <si>
    <t>6306070107680426</t>
  </si>
  <si>
    <t>FBFF68A5-923A-4321-8E36-317E27384C36</t>
  </si>
  <si>
    <t>6306070407170001</t>
  </si>
  <si>
    <t>6306074107700240</t>
  </si>
  <si>
    <t>NURHAYAH</t>
  </si>
  <si>
    <t>D05060ED-8107-4F91-B75E-AE2991030320</t>
  </si>
  <si>
    <t>6306070712150004</t>
  </si>
  <si>
    <t>6306074107660339</t>
  </si>
  <si>
    <t>2D62E8D0-D4C1-4C47-9627-AF8B573764D3</t>
  </si>
  <si>
    <t>6306070410120005</t>
  </si>
  <si>
    <t>6306075210880003</t>
  </si>
  <si>
    <t>F443AE4A-69DB-456B-90C9-245BCF00627F</t>
  </si>
  <si>
    <t>6306072308070258</t>
  </si>
  <si>
    <t>6306074107640277</t>
  </si>
  <si>
    <t>DIANA</t>
  </si>
  <si>
    <t>JUMANTAN</t>
  </si>
  <si>
    <t>67e225e440ccdc047a675af4|67e225fd79d1cd046dae125f|67e22626f97a08045e2b0ab2</t>
  </si>
  <si>
    <t>CEEBE3BD-0669-4786-B5EA-236893170853</t>
  </si>
  <si>
    <t>6306072408070060</t>
  </si>
  <si>
    <t>6306074107720616</t>
  </si>
  <si>
    <t>0E3908FB-FB2D-4FB0-A792-22668A90A85F</t>
  </si>
  <si>
    <t>6306072312190010</t>
  </si>
  <si>
    <t>6306074107640236</t>
  </si>
  <si>
    <t>AEC28559-BA5F-463C-A92D-174FB7B6C434</t>
  </si>
  <si>
    <t>6306071206120021</t>
  </si>
  <si>
    <t>6306074706710002</t>
  </si>
  <si>
    <t>KAMARIAH</t>
  </si>
  <si>
    <t>A3D213CF-543D-44FD-B9C3-EBA50FA5BF8E</t>
  </si>
  <si>
    <t>6306070805120006</t>
  </si>
  <si>
    <t>6306074107670840</t>
  </si>
  <si>
    <t>FEC47F8A-A1FF-4BA6-A714-9D1B2CE25EBE</t>
  </si>
  <si>
    <t>6306070501110017</t>
  </si>
  <si>
    <t>6306074404720003</t>
  </si>
  <si>
    <t>SARMINA</t>
  </si>
  <si>
    <t>2B7D71B5-EF02-43D9-96A4-9AE0B4187E43</t>
  </si>
  <si>
    <t>6306071008160002</t>
  </si>
  <si>
    <t>6306070504870005</t>
  </si>
  <si>
    <t>BANUA HANYAR,RT : 007,RW : 003</t>
  </si>
  <si>
    <t>FAE1FB5E-109F-4A76-8FF3-93CA94A4CF8D</t>
  </si>
  <si>
    <t>6306072201200002</t>
  </si>
  <si>
    <t>6306070911940003</t>
  </si>
  <si>
    <t>1054E523-80E2-49A0-A607-E7841F7C86CA</t>
  </si>
  <si>
    <t>6306070711070268</t>
  </si>
  <si>
    <t>6306070107670852</t>
  </si>
  <si>
    <t>JL.NEGARA KANDANGAN,RT : 003,RW : 002</t>
  </si>
  <si>
    <t>CC9B4DAC-A21A-4A98-98CF-D9D878059C7A</t>
  </si>
  <si>
    <t>6306070911070235</t>
  </si>
  <si>
    <t>6306075510710001</t>
  </si>
  <si>
    <t>3874F5EB-BD43-42B7-8EED-1E8793A1E35B</t>
  </si>
  <si>
    <t>6306071403160005</t>
  </si>
  <si>
    <t>6306074404680005</t>
  </si>
  <si>
    <t>81727C97-0D82-4934-A829-95AA1435A33D</t>
  </si>
  <si>
    <t>6306072710200002</t>
  </si>
  <si>
    <t>6306074107670848</t>
  </si>
  <si>
    <t>BASNIAH</t>
  </si>
  <si>
    <t>DS. BANJAR BARU,RT : 005,RW : 002</t>
  </si>
  <si>
    <t>1491B3C9-3930-4CC0-BCE7-523BD3FAE19A</t>
  </si>
  <si>
    <t>6306070409150003</t>
  </si>
  <si>
    <t>6306075304720001</t>
  </si>
  <si>
    <t>E205404E-B889-4CB3-ADC2-531088135CB3</t>
  </si>
  <si>
    <t>6306071010190004</t>
  </si>
  <si>
    <t>6306080107910316</t>
  </si>
  <si>
    <t>IRWAN</t>
  </si>
  <si>
    <t>E01AEDE3-01F8-4FC7-B7EF-4DB751F52F8F</t>
  </si>
  <si>
    <t>6306072603200002</t>
  </si>
  <si>
    <t>6306070507930001</t>
  </si>
  <si>
    <t>B4C4099D-41AF-4256-B1E9-4E49A644D481</t>
  </si>
  <si>
    <t>6306072508070554</t>
  </si>
  <si>
    <t>6306074107720679</t>
  </si>
  <si>
    <t>ABBB588E-1C7B-48B8-9573-78BF3E723D76</t>
  </si>
  <si>
    <t>6306070812200001</t>
  </si>
  <si>
    <t>6306074112720003</t>
  </si>
  <si>
    <t>BANIYAH</t>
  </si>
  <si>
    <t>3743D7DB-8410-4B42-924C-7F72AC1451FD</t>
  </si>
  <si>
    <t>6306070711070022</t>
  </si>
  <si>
    <t>6306071407730002</t>
  </si>
  <si>
    <t>HIDUP RIADI</t>
  </si>
  <si>
    <t>53149BF9-FB6E-4476-90D8-6DE11DA47F89</t>
  </si>
  <si>
    <t>6306070911070061</t>
  </si>
  <si>
    <t>6306074101840001</t>
  </si>
  <si>
    <t>A2E37CFD-C75C-47DD-AB99-1613FBA1D9A4</t>
  </si>
  <si>
    <t>6306071810160003</t>
  </si>
  <si>
    <t>6306074107670350</t>
  </si>
  <si>
    <t>FARIDAH</t>
  </si>
  <si>
    <t>A871AB63-9677-496A-B273-170FADA276A0</t>
  </si>
  <si>
    <t>6306073004190003</t>
  </si>
  <si>
    <t>6306070107810301</t>
  </si>
  <si>
    <t>B904D843-31D1-4509-BD22-10A6C0304792</t>
  </si>
  <si>
    <t>6306072601160002</t>
  </si>
  <si>
    <t>6306074107770360</t>
  </si>
  <si>
    <t>66DD80BC-F336-4735-8926-61A8C161A50B</t>
  </si>
  <si>
    <t>6306070911070195</t>
  </si>
  <si>
    <t>6306074107670879</t>
  </si>
  <si>
    <t>B364CC3D-4C94-48E7-A0C5-04BA18235882</t>
  </si>
  <si>
    <t>6306071308070270</t>
  </si>
  <si>
    <t>6306074107800397</t>
  </si>
  <si>
    <t>PAUJIAH</t>
  </si>
  <si>
    <t>F734563E-B0B9-4209-82B2-41CFC669EBAC</t>
  </si>
  <si>
    <t>6306070711070293</t>
  </si>
  <si>
    <t>6306074107640319</t>
  </si>
  <si>
    <t>0C3DCEAB-9136-4C08-94EA-8E7C966423D0</t>
  </si>
  <si>
    <t>6306071010120044</t>
  </si>
  <si>
    <t>6306076307710001</t>
  </si>
  <si>
    <t>SITI ZAHRAH</t>
  </si>
  <si>
    <t>JL. BANUA HANYAR,RT : 004,RW : 002</t>
  </si>
  <si>
    <t>C592BA85-5A94-47B9-B1EB-8272F9D2C252</t>
  </si>
  <si>
    <t>6306072208070478</t>
  </si>
  <si>
    <t>6306074905680001</t>
  </si>
  <si>
    <t>JAINAH</t>
  </si>
  <si>
    <t>EC3D9CF5-5AAD-4053-B350-102CD8ACA1A5</t>
  </si>
  <si>
    <t>6306070711070251</t>
  </si>
  <si>
    <t>6306070107790481</t>
  </si>
  <si>
    <t>HERNO</t>
  </si>
  <si>
    <t>JL. NEGARA KANDANGAN,RT : 003,RW : 003</t>
  </si>
  <si>
    <t>57BB14D2-0696-4F84-BE1E-FE324C2235A8</t>
  </si>
  <si>
    <t>6306070610150003</t>
  </si>
  <si>
    <t>6306080107890229</t>
  </si>
  <si>
    <t>MUNING TENGAH,RT : 003,RW : 002</t>
  </si>
  <si>
    <t>8F6A193D-A279-40DF-85F6-FE97F45C9722</t>
  </si>
  <si>
    <t>6306070203160001</t>
  </si>
  <si>
    <t>6306074107660398</t>
  </si>
  <si>
    <t>EDCA1777-1573-4D18-91DF-F84967DBEA9E</t>
  </si>
  <si>
    <t>6306070109150001</t>
  </si>
  <si>
    <t>6306074107720675</t>
  </si>
  <si>
    <t>6EE98AF4-C2AF-4C58-8CEC-EF5A7ADC1802</t>
  </si>
  <si>
    <t>6306070404170001</t>
  </si>
  <si>
    <t>6306070302960002</t>
  </si>
  <si>
    <t>2AADAF63-E232-4365-8D02-CC4841070FBA</t>
  </si>
  <si>
    <t>6306070510200003</t>
  </si>
  <si>
    <t>6306074107720721</t>
  </si>
  <si>
    <t>649E91A3-2236-4305-9EF8-C22E915C7ABC</t>
  </si>
  <si>
    <t>6306072409120007</t>
  </si>
  <si>
    <t>6306070107750491</t>
  </si>
  <si>
    <t>SIHAT</t>
  </si>
  <si>
    <t>827E8058-DD3E-47BC-834B-29E2FC124604</t>
  </si>
  <si>
    <t>6306071107130009</t>
  </si>
  <si>
    <t>6306074107740376</t>
  </si>
  <si>
    <t>MASYITAH</t>
  </si>
  <si>
    <t>JL. JL. PANDAI BESI,RT : 006,RW : 003</t>
  </si>
  <si>
    <t>C958C981-3CAA-448A-A1F5-2C1E6A36E85A</t>
  </si>
  <si>
    <t>6306070605190001</t>
  </si>
  <si>
    <t>6306073112990001</t>
  </si>
  <si>
    <t>77A6BD45-4AF0-4EAB-854D-2990E56E87C6</t>
  </si>
  <si>
    <t>6306070704110004</t>
  </si>
  <si>
    <t>6306074402700003</t>
  </si>
  <si>
    <t>0C9CBE99-2B10-4157-B3D6-AA6E25A85616</t>
  </si>
  <si>
    <t>6306071705180001</t>
  </si>
  <si>
    <t>6306070107920535</t>
  </si>
  <si>
    <t>04E50ED2-798F-41A8-8CD0-231910960597</t>
  </si>
  <si>
    <t>6306072508070312</t>
  </si>
  <si>
    <t>6306074107660362</t>
  </si>
  <si>
    <t>DF4DA9EC-A9DA-47B8-8718-258B63ECAF34</t>
  </si>
  <si>
    <t>6306072308070506</t>
  </si>
  <si>
    <t>6306070107670643</t>
  </si>
  <si>
    <t>SAR'AN</t>
  </si>
  <si>
    <t>JL. PELABUHAN TB. BANYU NO. 83,RT : 003,RW : 002</t>
  </si>
  <si>
    <t>110592FD-0156-44FF-B89E-1F5F6B7D426B</t>
  </si>
  <si>
    <t>6306070612120013</t>
  </si>
  <si>
    <t>6306070107840503</t>
  </si>
  <si>
    <t>USNI</t>
  </si>
  <si>
    <t>BC5CA63F-66D4-41E9-935F-22A39FBA4286</t>
  </si>
  <si>
    <t>6306071703200005</t>
  </si>
  <si>
    <t>6306070510970004</t>
  </si>
  <si>
    <t>AHMAD ARIFIN</t>
  </si>
  <si>
    <t>9DA401F7-1A03-47B3-A3BD-1EDCC498972E</t>
  </si>
  <si>
    <t>6306072703180002</t>
  </si>
  <si>
    <t>6306070101920001</t>
  </si>
  <si>
    <t>JL. PANDAI BESI,RT : 005,RW : 003</t>
  </si>
  <si>
    <t>82B3DF58-616F-4375-9F45-1F309DB7BE48</t>
  </si>
  <si>
    <t>6306070408110002</t>
  </si>
  <si>
    <t>6306072505840002</t>
  </si>
  <si>
    <t>MUHAMMAD RASYIDI</t>
  </si>
  <si>
    <t>JL. KEMASAN ,RT : 002,RW : 001</t>
  </si>
  <si>
    <t>BBD2CE1F-5023-4B65-9916-8EB86F225121</t>
  </si>
  <si>
    <t>6306072508070451</t>
  </si>
  <si>
    <t>6306074107710335</t>
  </si>
  <si>
    <t>SURAH</t>
  </si>
  <si>
    <t>C697613A-E6B8-4D4F-B535-723914502214</t>
  </si>
  <si>
    <t>6306071302170003</t>
  </si>
  <si>
    <t>6306070107910541</t>
  </si>
  <si>
    <t>81FF16BD-C47D-49F4-B6A3-6F5B3A5D5874</t>
  </si>
  <si>
    <t>6306070402190003</t>
  </si>
  <si>
    <t>6306070606890004</t>
  </si>
  <si>
    <t>JULIANSYAH</t>
  </si>
  <si>
    <t>B27F2404-03A4-4FD5-A01F-712BAB9E5331</t>
  </si>
  <si>
    <t>6306070509120011</t>
  </si>
  <si>
    <t>6306071103830001</t>
  </si>
  <si>
    <t>516DAE08-4049-4A0C-B398-7FA369B0DAAC</t>
  </si>
  <si>
    <t>6306072208070137</t>
  </si>
  <si>
    <t>6306073112650003</t>
  </si>
  <si>
    <t>1FF33A55-0AA6-445C-8AC0-7D154B2E5331</t>
  </si>
  <si>
    <t>6306072508070294</t>
  </si>
  <si>
    <t>6306075006740003</t>
  </si>
  <si>
    <t>IDAWATI</t>
  </si>
  <si>
    <t>FED4C2F3-E6E0-445B-AC7A-74D815FC8270</t>
  </si>
  <si>
    <t>6306071908070074</t>
  </si>
  <si>
    <t>6306070107800439</t>
  </si>
  <si>
    <t>LAMHANI</t>
  </si>
  <si>
    <t>0B7F9F9C-DC85-4446-958F-7281A4222BE8</t>
  </si>
  <si>
    <t>6306071301200007</t>
  </si>
  <si>
    <t>6306074301700002</t>
  </si>
  <si>
    <t>NURSIAH</t>
  </si>
  <si>
    <t>BC27C3F2-580F-4722-984A-6F79857985E1</t>
  </si>
  <si>
    <t>6306071012130007</t>
  </si>
  <si>
    <t>6306074107710366</t>
  </si>
  <si>
    <t>NORUL HUDA</t>
  </si>
  <si>
    <t>E2832FFD-E101-447A-8655-66465B6816D9</t>
  </si>
  <si>
    <t>6306071908070344</t>
  </si>
  <si>
    <t>6306074101650002</t>
  </si>
  <si>
    <t>64E29F25-E50B-4477-AB65-5D1A96CF8C35</t>
  </si>
  <si>
    <t>6306072208070302</t>
  </si>
  <si>
    <t>6306074808700001</t>
  </si>
  <si>
    <t>LAMIAH</t>
  </si>
  <si>
    <t>919E371D-6A27-455C-B2B0-558D015BA2DF</t>
  </si>
  <si>
    <t>6306072106170002</t>
  </si>
  <si>
    <t>6306071010890001</t>
  </si>
  <si>
    <t>MUHAMMAD SAMAN</t>
  </si>
  <si>
    <t>2CF20CD2-23C6-4DA1-A769-530C02552BA9</t>
  </si>
  <si>
    <t>6306072311160004</t>
  </si>
  <si>
    <t>6306074107670712</t>
  </si>
  <si>
    <t>NORMAH</t>
  </si>
  <si>
    <t>9638C739-3AEE-4BBE-ACB4-5578F97245BC</t>
  </si>
  <si>
    <t>6306072008070072</t>
  </si>
  <si>
    <t>6306077105680001</t>
  </si>
  <si>
    <t>MASLIAN</t>
  </si>
  <si>
    <t>61D90553-C209-4D49-A577-506E900E8DE2</t>
  </si>
  <si>
    <t>6306072409190004</t>
  </si>
  <si>
    <t>6306074306650003</t>
  </si>
  <si>
    <t>BANUA HANYAR NO 30,RT : 002,RW : 001</t>
  </si>
  <si>
    <t>68ACC8F9-241A-4448-A342-47C3E14B1491</t>
  </si>
  <si>
    <t>6306072312190008</t>
  </si>
  <si>
    <t>6306074808810001</t>
  </si>
  <si>
    <t>ZALIHA</t>
  </si>
  <si>
    <t>51A7CEC2-59FC-4D29-928E-48B6AF2F3D8D</t>
  </si>
  <si>
    <t>6306072008070306</t>
  </si>
  <si>
    <t>6306075505710001</t>
  </si>
  <si>
    <t>DARIAH</t>
  </si>
  <si>
    <t>AA8B5A2D-40B4-4EE7-82E2-451977910432</t>
  </si>
  <si>
    <t>6306072308070505</t>
  </si>
  <si>
    <t>6306075608670002</t>
  </si>
  <si>
    <t>HIRLIANI</t>
  </si>
  <si>
    <t>B1C95CFA-50CE-4728-88C7-F7BD5F9804C8</t>
  </si>
  <si>
    <t>6306070511120011</t>
  </si>
  <si>
    <t>6306074102730001</t>
  </si>
  <si>
    <t>ANISAH</t>
  </si>
  <si>
    <t>5357CD0B-DCFC-426E-B246-16510FCD0059</t>
  </si>
  <si>
    <t>6306073105160001</t>
  </si>
  <si>
    <t>6306081711890003</t>
  </si>
  <si>
    <t>HAMRULLAH</t>
  </si>
  <si>
    <t>MUNING TENGAH,RT : 004,RW : 002</t>
  </si>
  <si>
    <t>2E3A5B7C-73FA-4306-917C-E326FC88E3E3</t>
  </si>
  <si>
    <t>6306070301110037</t>
  </si>
  <si>
    <t>6306074507830002</t>
  </si>
  <si>
    <t>IRNA WATI</t>
  </si>
  <si>
    <t>JL. PIHANIN RAYA NO.15,RT : 004,RW : 002</t>
  </si>
  <si>
    <t>FC1C5CF7-9161-43F2-91F2-E812DC4AB6F3</t>
  </si>
  <si>
    <t>6306073005130011</t>
  </si>
  <si>
    <t>6306071607860003</t>
  </si>
  <si>
    <t>ADI</t>
  </si>
  <si>
    <t>AD837013-6183-4912-8782-DFDD626C3597</t>
  </si>
  <si>
    <t>6306071111140004</t>
  </si>
  <si>
    <t>6306074807660001</t>
  </si>
  <si>
    <t>HARIAH</t>
  </si>
  <si>
    <t>9BEA6A0B-5D8F-40D4-A3CC-36E940E46B60</t>
  </si>
  <si>
    <t>6306072208070015</t>
  </si>
  <si>
    <t>6306075007640001</t>
  </si>
  <si>
    <t>1810FF69-A832-40B8-A771-A956F1277797</t>
  </si>
  <si>
    <t>6306071408070187</t>
  </si>
  <si>
    <t>6306074107720382</t>
  </si>
  <si>
    <t>KARTINAH</t>
  </si>
  <si>
    <t>943AB592-42EC-43F6-8F66-2E2CFC61209E</t>
  </si>
  <si>
    <t>6306070203170007</t>
  </si>
  <si>
    <t>6306074107660361</t>
  </si>
  <si>
    <t>EF7366AD-2DAD-4129-9A4F-2B841CBF8EE7</t>
  </si>
  <si>
    <t>6306072108070197</t>
  </si>
  <si>
    <t>6306075806640001</t>
  </si>
  <si>
    <t>5996413C-342E-4D7D-9139-2244A70154D1</t>
  </si>
  <si>
    <t>6306073105190003</t>
  </si>
  <si>
    <t>6306076101620001</t>
  </si>
  <si>
    <t>FEBDCBA3-4DEA-4CAA-92FA-C25DAC3136EC</t>
  </si>
  <si>
    <t>6306071908070009</t>
  </si>
  <si>
    <t>6306074105690001</t>
  </si>
  <si>
    <t>CD951C2B-B5A0-4DCE-96C0-ED9372E8321C</t>
  </si>
  <si>
    <t>6306071004180002</t>
  </si>
  <si>
    <t>6306077101670001</t>
  </si>
  <si>
    <t>HALIFAH</t>
  </si>
  <si>
    <t>MANTA AS</t>
  </si>
  <si>
    <t>09CB7547-4477-4E2A-A228-AB8A90C4B463</t>
  </si>
  <si>
    <t>6306073011200001</t>
  </si>
  <si>
    <t>6306074701680001</t>
  </si>
  <si>
    <t>JUHRAH</t>
  </si>
  <si>
    <t>BA2BE6DA-64AB-4A52-8A53-DDA2D0712F5A</t>
  </si>
  <si>
    <t>6306070711120002</t>
  </si>
  <si>
    <t>6306072912830001</t>
  </si>
  <si>
    <t>51540387-DBDD-405B-9432-A8F68F87E215</t>
  </si>
  <si>
    <t>6306072009120024</t>
  </si>
  <si>
    <t>6306075207850003</t>
  </si>
  <si>
    <t>SALBIAH</t>
  </si>
  <si>
    <t>4C10EB25-BB60-4DF5-99C6-A516D5C00BC6</t>
  </si>
  <si>
    <t>6306071611170001</t>
  </si>
  <si>
    <t>6306074806660001</t>
  </si>
  <si>
    <t>E662D18C-A47E-4B2B-A966-9F0E269C1904</t>
  </si>
  <si>
    <t>6306071908070002</t>
  </si>
  <si>
    <t>6306077003750002</t>
  </si>
  <si>
    <t>RABIATUL ADAWIYAH</t>
  </si>
  <si>
    <t>85B7D4D3-2AAF-4569-BC23-9F33351C9F49</t>
  </si>
  <si>
    <t>6306072811130014</t>
  </si>
  <si>
    <t>6306070604880001</t>
  </si>
  <si>
    <t>7D1C0D0E-89B9-4466-A7CD-9E608A4AE5CD</t>
  </si>
  <si>
    <t>6306070302200004</t>
  </si>
  <si>
    <t>6306074505690003</t>
  </si>
  <si>
    <t>0C875248-B690-4DDB-BA9D-9C2CDCBA75B4</t>
  </si>
  <si>
    <t>6306070701190003</t>
  </si>
  <si>
    <t>6306074505660001</t>
  </si>
  <si>
    <t>SAL'AH</t>
  </si>
  <si>
    <t>239D8B9C-14D7-42BF-BEE5-165F6ABC0FEA</t>
  </si>
  <si>
    <t>6306073001190008</t>
  </si>
  <si>
    <t>6306076508900005</t>
  </si>
  <si>
    <t>IDASARI</t>
  </si>
  <si>
    <t>DBF13AD6-285D-419C-8430-114E70E2F2E0</t>
  </si>
  <si>
    <t>6306070904180001</t>
  </si>
  <si>
    <t>6306072612970003</t>
  </si>
  <si>
    <t>JL. BANUA HANYAR,RT : 005,RW : 002</t>
  </si>
  <si>
    <t>55C014C9-79DB-434A-9BC6-101E8A5990C7</t>
  </si>
  <si>
    <t>6306072602190001</t>
  </si>
  <si>
    <t>6306075108850002</t>
  </si>
  <si>
    <t>MELATI</t>
  </si>
  <si>
    <t>JL. BANUA HANYAR,RT : 005,RW : 003</t>
  </si>
  <si>
    <t>FE72DF1C-BC05-48CD-8FF8-0C548A7B08DA</t>
  </si>
  <si>
    <t>6306072711200002</t>
  </si>
  <si>
    <t>6306076008650001</t>
  </si>
  <si>
    <t>6C465E04-B1EE-4BE1-B698-96A09514459B</t>
  </si>
  <si>
    <t>6306070902170005</t>
  </si>
  <si>
    <t>6306081406860005</t>
  </si>
  <si>
    <t>BAKTI</t>
  </si>
  <si>
    <t>MANDALA MURUNG MESJID</t>
  </si>
  <si>
    <t>JL,PANDAN SARI,RT : 001,RW : 001</t>
  </si>
  <si>
    <t>D81475B0-AA55-49D0-A1F1-94A8EA0CC73A</t>
  </si>
  <si>
    <t>6306072709120002</t>
  </si>
  <si>
    <t>6306071304860001</t>
  </si>
  <si>
    <t>MARTANI</t>
  </si>
  <si>
    <t>CA70ACE7-FC5F-4DE2-80DD-95B2BD1D40ED</t>
  </si>
  <si>
    <t>6306071608070528</t>
  </si>
  <si>
    <t>6306074107690288</t>
  </si>
  <si>
    <t>045B49B2-E291-4397-A5B8-967111EF6744</t>
  </si>
  <si>
    <t>6306071612130003</t>
  </si>
  <si>
    <t>6306074307710001</t>
  </si>
  <si>
    <t>SALMIAH</t>
  </si>
  <si>
    <t>607CEBA4-D9F7-4E04-A805-8FDB06F2C17A</t>
  </si>
  <si>
    <t>6306072108070004</t>
  </si>
  <si>
    <t>6306074107690380</t>
  </si>
  <si>
    <t>DIAH</t>
  </si>
  <si>
    <t>67F51914-71C5-43D7-BEF2-8C8A1A02E55B</t>
  </si>
  <si>
    <t>6306071808070363</t>
  </si>
  <si>
    <t>6306074107670501</t>
  </si>
  <si>
    <t>35F569C2-8537-4AB9-94A5-7596A3A07118</t>
  </si>
  <si>
    <t>6306072101150003</t>
  </si>
  <si>
    <t>6306070807820002</t>
  </si>
  <si>
    <t>6E7DF1DA-A834-45AB-AF22-61FE3BBE0D69</t>
  </si>
  <si>
    <t>6306072008070239</t>
  </si>
  <si>
    <t>6306074107660391</t>
  </si>
  <si>
    <t>JAMRIAH</t>
  </si>
  <si>
    <t>0B6E09BD-93EC-4F5D-AD43-46F1FAB4B78B</t>
  </si>
  <si>
    <t>6306072108070137</t>
  </si>
  <si>
    <t>6306076707640001</t>
  </si>
  <si>
    <t>A26AB122-2EED-4DC3-B1F3-3FC085B616EE</t>
  </si>
  <si>
    <t>6306070512130009</t>
  </si>
  <si>
    <t>6306074206750001</t>
  </si>
  <si>
    <t>BARNIAH</t>
  </si>
  <si>
    <t>2C3C74B7-DD08-4B4E-BC4A-3AD072E0C4C1</t>
  </si>
  <si>
    <t>6306071202180004</t>
  </si>
  <si>
    <t>6306070509910002</t>
  </si>
  <si>
    <t>11D2353D-27A0-47DF-920A-30F5392ADDE5</t>
  </si>
  <si>
    <t>6306071411180003</t>
  </si>
  <si>
    <t>6306050404870003</t>
  </si>
  <si>
    <t>MUHAMMAD FAQIH</t>
  </si>
  <si>
    <t>ADDB8175-E5FB-4F10-B0A1-C86E77B560F3</t>
  </si>
  <si>
    <t>6306072002140001</t>
  </si>
  <si>
    <t>6306070507900005</t>
  </si>
  <si>
    <t>82A46D20-3150-41D8-B3C1-BA6476E2482E</t>
  </si>
  <si>
    <t>6306071608070251</t>
  </si>
  <si>
    <t>6306074107700268</t>
  </si>
  <si>
    <t>032DA3C3-3FB6-4DCB-93C9-78C39E1E3A29</t>
  </si>
  <si>
    <t>6306071104130002</t>
  </si>
  <si>
    <t>6306074107740384</t>
  </si>
  <si>
    <t>AKAM</t>
  </si>
  <si>
    <t>B47B38E3-F9F2-435C-9C73-1F2625787E16</t>
  </si>
  <si>
    <t>6306071508070314</t>
  </si>
  <si>
    <t>6306075204670002</t>
  </si>
  <si>
    <t>NUR HASANAH</t>
  </si>
  <si>
    <t>JL.NEGARA KANDANGAN KM. 10,RT : 004,RW : 002</t>
  </si>
  <si>
    <t>B77D7BE8-8F04-433C-8787-072D611F55C0</t>
  </si>
  <si>
    <t>6306072812170005</t>
  </si>
  <si>
    <t>6306074107660323</t>
  </si>
  <si>
    <t>1F20DBEE-8EA8-4FD1-AA4A-04E58A08F0BB</t>
  </si>
  <si>
    <t>6306070607150001</t>
  </si>
  <si>
    <t>6306071010940004</t>
  </si>
  <si>
    <t>F29C2872-C669-4E91-9E79-0040398E344D</t>
  </si>
  <si>
    <t>6306072308070592</t>
  </si>
  <si>
    <t>6306074204780001</t>
  </si>
  <si>
    <t>B122C79E-95A5-4598-AE70-FD0FA63B8A07</t>
  </si>
  <si>
    <t>6306071803140003</t>
  </si>
  <si>
    <t>6306071905880002</t>
  </si>
  <si>
    <t>ALIMIN</t>
  </si>
  <si>
    <t>9C1769C3-1A97-4E5D-BFCB-FDB6EC4FD6C9</t>
  </si>
  <si>
    <t>6306071606160001</t>
  </si>
  <si>
    <t>6306071304900001</t>
  </si>
  <si>
    <t>574D45DB-E381-4BFE-9137-E6C84C5954FF</t>
  </si>
  <si>
    <t>6306070207180004</t>
  </si>
  <si>
    <t>6306070110910003</t>
  </si>
  <si>
    <t>IHSAN</t>
  </si>
  <si>
    <t>PANDAN SARI,RT : 004,RW : 002</t>
  </si>
  <si>
    <t>2919368C-3E4E-43D1-B7E7-ECD14EC70DDE</t>
  </si>
  <si>
    <t>6306071412180013</t>
  </si>
  <si>
    <t>6306076012680001</t>
  </si>
  <si>
    <t>DA97A8D7-14D7-44E7-8A51-E1A61B30D2A1</t>
  </si>
  <si>
    <t>6306072007120001</t>
  </si>
  <si>
    <t>6306076610700001</t>
  </si>
  <si>
    <t>8098DEA9-29CE-4D4A-A9AB-E5F7A58CB8FF</t>
  </si>
  <si>
    <t>6306070307180003</t>
  </si>
  <si>
    <t>6306072707910006</t>
  </si>
  <si>
    <t>JL. PANDAN SARI NO.60,RT : 001,RW : 001</t>
  </si>
  <si>
    <t>4A7AA973-4186-4600-AD1A-D6D6A8191542</t>
  </si>
  <si>
    <t>6306070408070068</t>
  </si>
  <si>
    <t>6306070505800001</t>
  </si>
  <si>
    <t>3C659A62-A9AE-4081-92B1-CFA358A62793</t>
  </si>
  <si>
    <t>6306070608070207</t>
  </si>
  <si>
    <t>6306070508790001</t>
  </si>
  <si>
    <t>74729F95-FEF5-4E3A-8848-C7B8DF7E7C02</t>
  </si>
  <si>
    <t>6306071912180002</t>
  </si>
  <si>
    <t>6308031008910002</t>
  </si>
  <si>
    <t>91B13AD4-5B77-4F45-BEB7-C37DBFAC29D5</t>
  </si>
  <si>
    <t>6306070210120008</t>
  </si>
  <si>
    <t>6306074107750256</t>
  </si>
  <si>
    <t>7F42C666-AC87-498A-8C89-B9509982A6CB</t>
  </si>
  <si>
    <t>6306071806130001</t>
  </si>
  <si>
    <t>6306070512860003</t>
  </si>
  <si>
    <t>F947E507-3410-47A2-87D5-B23FFD3E4DD6</t>
  </si>
  <si>
    <t>6306073012190001</t>
  </si>
  <si>
    <t>6306074308670001</t>
  </si>
  <si>
    <t>9853E401-178D-4BFB-938B-A5C2C6FF5C63</t>
  </si>
  <si>
    <t>6306071408070503</t>
  </si>
  <si>
    <t>6306074107730405</t>
  </si>
  <si>
    <t>53FA8B3B-4964-4757-9C13-A42A4D5DD97C</t>
  </si>
  <si>
    <t>6306072111190001</t>
  </si>
  <si>
    <t>6306070108970002</t>
  </si>
  <si>
    <t>DAUT</t>
  </si>
  <si>
    <t>C60A4949-9CA1-4C4A-8DBE-9AE38E1B47EF</t>
  </si>
  <si>
    <t>6306072308070207</t>
  </si>
  <si>
    <t>6306070107840470</t>
  </si>
  <si>
    <t>272BA3C2-D3CB-45EC-B6E1-8C346F55B2B6</t>
  </si>
  <si>
    <t>6306071305140003</t>
  </si>
  <si>
    <t>6306075703760002</t>
  </si>
  <si>
    <t>JL.PANDAN SARI,RT : 004,RW : 002</t>
  </si>
  <si>
    <t>2E3083E0-1B5C-4819-A207-8C8C5DBC98A3</t>
  </si>
  <si>
    <t>6306070608070136</t>
  </si>
  <si>
    <t>6306075010640001</t>
  </si>
  <si>
    <t>IRUS</t>
  </si>
  <si>
    <t>416A553C-6C5E-4BD4-87DE-50BD97BAB2B1</t>
  </si>
  <si>
    <t>6306072701200002</t>
  </si>
  <si>
    <t>6408095808860003</t>
  </si>
  <si>
    <t>SRI RAHAYU</t>
  </si>
  <si>
    <t>JL.PASAR SENIN,RT : 002,RW : 001</t>
  </si>
  <si>
    <t>501C1B18-89B9-413C-969D-4B9F281364F0</t>
  </si>
  <si>
    <t>6306070803160001</t>
  </si>
  <si>
    <t>6306075207650001</t>
  </si>
  <si>
    <t>DESA PANDAN SARI,RT : 002,RW : 001</t>
  </si>
  <si>
    <t>F810B083-158D-4FC4-AA69-372D9121B0BD</t>
  </si>
  <si>
    <t>6306070508070095</t>
  </si>
  <si>
    <t>6306070107670883</t>
  </si>
  <si>
    <t>WANGGA</t>
  </si>
  <si>
    <t>AF6616D6-A991-48C3-B3EA-4440C64262F6</t>
  </si>
  <si>
    <t>6306070508070024</t>
  </si>
  <si>
    <t>6306074107650249</t>
  </si>
  <si>
    <t>0B96EF05-923A-4AD6-AE99-33F4753E0094</t>
  </si>
  <si>
    <t>6306072012190003</t>
  </si>
  <si>
    <t>6306023010920002</t>
  </si>
  <si>
    <t>MASRANO</t>
  </si>
  <si>
    <t>TEMBILAHAN</t>
  </si>
  <si>
    <t>JL PANDAN SARI,RT : 001,RW : 001</t>
  </si>
  <si>
    <t>818E724F-0275-456A-B5F2-298D2EA04A4F</t>
  </si>
  <si>
    <t>6306072205180002</t>
  </si>
  <si>
    <t>6306080107860364</t>
  </si>
  <si>
    <t>57D7D68C-A9CA-4F69-88FA-180CE41C798D</t>
  </si>
  <si>
    <t>6306072712160003</t>
  </si>
  <si>
    <t>6306071505890003</t>
  </si>
  <si>
    <t>281F30DE-85F8-4E5D-B7E7-1632718B80A4</t>
  </si>
  <si>
    <t>6306072503190002</t>
  </si>
  <si>
    <t>6306055103780001</t>
  </si>
  <si>
    <t>61D90292-209F-414D-9D43-0BE191E7FC2F</t>
  </si>
  <si>
    <t>6306073007120005</t>
  </si>
  <si>
    <t>6306072508850001</t>
  </si>
  <si>
    <t>JL. MUNING DALAM,RT : 001,RW : 001</t>
  </si>
  <si>
    <t>E50E2ACA-2C16-44A9-B82C-EDCAEA1ABA4E</t>
  </si>
  <si>
    <t>6306071008070069</t>
  </si>
  <si>
    <t>6306077112670001</t>
  </si>
  <si>
    <t>29736BB2-0D7F-4932-BDBD-7A8E74189D22</t>
  </si>
  <si>
    <t>6306071508070221</t>
  </si>
  <si>
    <t>6306070107820490</t>
  </si>
  <si>
    <t>M.HALIDI</t>
  </si>
  <si>
    <t>2FD0A975-F628-4187-A707-5CA7152E0BF8</t>
  </si>
  <si>
    <t>6306072308070314</t>
  </si>
  <si>
    <t>6306070107660344</t>
  </si>
  <si>
    <t>TARMAN</t>
  </si>
  <si>
    <t>4A81F629-6635-40DB-B5B6-3252024F4A8A</t>
  </si>
  <si>
    <t>6306071808070336</t>
  </si>
  <si>
    <t>6306072007770001</t>
  </si>
  <si>
    <t>M. ARSYAD</t>
  </si>
  <si>
    <t>A4E19740-640E-4CBC-A720-BFDFE5FA3022</t>
  </si>
  <si>
    <t>6306072308070487</t>
  </si>
  <si>
    <t>6306070610020003</t>
  </si>
  <si>
    <t>JAINAB</t>
  </si>
  <si>
    <t>9440A798-C381-48B1-8531-30914AF5CDBB</t>
  </si>
  <si>
    <t>6306071608070409</t>
  </si>
  <si>
    <t>6306074403780002</t>
  </si>
  <si>
    <t>1C4DA6B8-E692-4430-8E59-1BF32251AB0D</t>
  </si>
  <si>
    <t>6306071608070404</t>
  </si>
  <si>
    <t>6306074402740001</t>
  </si>
  <si>
    <t>49765FC1-6C9F-4CDF-942C-DA7ACEF47DE9</t>
  </si>
  <si>
    <t>6306072112120005</t>
  </si>
  <si>
    <t>6306074207870002</t>
  </si>
  <si>
    <t>JL.NEGARA KANDANGAN ,RT : 001,RW : 001</t>
  </si>
  <si>
    <t>4A34759C-8801-4F8A-B70F-0DB7D6A758F2</t>
  </si>
  <si>
    <t>6306074708760001</t>
  </si>
  <si>
    <t>AF7F6E6F-FD38-469D-8E92-A82B14275DDE</t>
  </si>
  <si>
    <t>6306070409070102</t>
  </si>
  <si>
    <t>6306071212680003</t>
  </si>
  <si>
    <t>ABDUS SYAHID</t>
  </si>
  <si>
    <t>JL. PELAYAR,RT : 006,RW : 002</t>
  </si>
  <si>
    <t>72CDF607-8148-4B72-8B96-8C581398E096</t>
  </si>
  <si>
    <t>6306072710160002</t>
  </si>
  <si>
    <t>6306074112320001</t>
  </si>
  <si>
    <t>9186C1CB-1A37-4017-823A-9CF32DB55A26</t>
  </si>
  <si>
    <t>6306071906120006</t>
  </si>
  <si>
    <t>6306074107880542</t>
  </si>
  <si>
    <t>FISAH</t>
  </si>
  <si>
    <t>7FEBCD63-2DF1-4EED-9D10-FA307B5D0DF4</t>
  </si>
  <si>
    <t>6306072108070361</t>
  </si>
  <si>
    <t>6306070301760001</t>
  </si>
  <si>
    <t>7EF115C1-EE47-4BDF-BE22-CEF7CBB02547</t>
  </si>
  <si>
    <t>6306070303200001</t>
  </si>
  <si>
    <t>6306074405650001</t>
  </si>
  <si>
    <t>DCDB56F1-14F4-4709-BF1A-8741B266448D</t>
  </si>
  <si>
    <t>6306070110130002</t>
  </si>
  <si>
    <t>6306075011720003</t>
  </si>
  <si>
    <t>631D2EF8-F2D9-4E6F-B2A1-D42DBB4BC801</t>
  </si>
  <si>
    <t>6306072304150005</t>
  </si>
  <si>
    <t>6306075605790002</t>
  </si>
  <si>
    <t>C75EA54F-3F0C-48C5-B113-14893B75947F</t>
  </si>
  <si>
    <t>6306071408070254</t>
  </si>
  <si>
    <t>6306070107660294</t>
  </si>
  <si>
    <t>91A9217A-A278-4857-AE99-F454CCCF1299</t>
  </si>
  <si>
    <t>6306070910120005</t>
  </si>
  <si>
    <t>6306075212870002</t>
  </si>
  <si>
    <t>85277863-3F2A-4FCB-ABCB-0A17466BC82D</t>
  </si>
  <si>
    <t>6306071008110007</t>
  </si>
  <si>
    <t>6306070107690356</t>
  </si>
  <si>
    <t>SUBEHAN</t>
  </si>
  <si>
    <t>52361EAB-AEFB-4BA3-A60A-65372DB9ED7A</t>
  </si>
  <si>
    <t>6306071508170001</t>
  </si>
  <si>
    <t>6306074107690290</t>
  </si>
  <si>
    <t>SAK'DIAH</t>
  </si>
  <si>
    <t>FDA4021F-86C6-44AB-A7DE-66FE3DD21EA3</t>
  </si>
  <si>
    <t>6306071702140003</t>
  </si>
  <si>
    <t>6306075110760006</t>
  </si>
  <si>
    <t>MULIANA</t>
  </si>
  <si>
    <t>E97C6CE1-4F90-4218-9833-EC9A460F6D29</t>
  </si>
  <si>
    <t>6306072306160001</t>
  </si>
  <si>
    <t>6306074808670001</t>
  </si>
  <si>
    <t>5A52F768-0950-48F0-9940-3FB94B2130DA</t>
  </si>
  <si>
    <t>6306072002140005</t>
  </si>
  <si>
    <t>6306074411860002</t>
  </si>
  <si>
    <t>DELIMA MANIS</t>
  </si>
  <si>
    <t>7B2A0B12-6149-46C5-9016-88B2579D0540</t>
  </si>
  <si>
    <t>6306072208070542</t>
  </si>
  <si>
    <t>6306076005700002</t>
  </si>
  <si>
    <t>NURHASANAH</t>
  </si>
  <si>
    <t>DD387407-F622-4DA5-9B98-579D39D31944</t>
  </si>
  <si>
    <t>6306070401110009</t>
  </si>
  <si>
    <t>6306076912720001</t>
  </si>
  <si>
    <t>JL.BANUA HANYAR,RT : 001,RW : 001</t>
  </si>
  <si>
    <t>4904EFEC-5324-4925-A190-66E5723B5D12</t>
  </si>
  <si>
    <t>6306070311120028</t>
  </si>
  <si>
    <t>6306074107750431</t>
  </si>
  <si>
    <t>RAHIMAH</t>
  </si>
  <si>
    <t>8EAF30D3-6FF2-40C6-8E5B-60B426B3DE29</t>
  </si>
  <si>
    <t>6306072110190003</t>
  </si>
  <si>
    <t>6306075203720003</t>
  </si>
  <si>
    <t>467C13AB-C7C6-4996-A852-62CD994AB5DB</t>
  </si>
  <si>
    <t>6306072103130003</t>
  </si>
  <si>
    <t>6306074910770002</t>
  </si>
  <si>
    <t>2073696A-C745-41B6-BB0E-C4B89C3D6ED6</t>
  </si>
  <si>
    <t>6306071107110001</t>
  </si>
  <si>
    <t>6306074107650248</t>
  </si>
  <si>
    <t>821F90B4-697D-46B3-90A5-AADF8EF364BC</t>
  </si>
  <si>
    <t>6306070302200007</t>
  </si>
  <si>
    <t>6306076108860001</t>
  </si>
  <si>
    <t>ISTIQAMAH</t>
  </si>
  <si>
    <t>3E923DD8-6D2E-413B-BBF0-855AAA7BFEFA</t>
  </si>
  <si>
    <t>6306070508070106</t>
  </si>
  <si>
    <t>6306071010800006</t>
  </si>
  <si>
    <t>JARMAH</t>
  </si>
  <si>
    <t>C02590C8-F126-45DB-A8A8-18F741F6FF9E</t>
  </si>
  <si>
    <t>6306071202130004</t>
  </si>
  <si>
    <t>6306070707820001</t>
  </si>
  <si>
    <t>EB5D395E-4F7D-4CA5-B62B-C57F465FE6FC</t>
  </si>
  <si>
    <t>6306070508070083</t>
  </si>
  <si>
    <t>6306070710790003</t>
  </si>
  <si>
    <t>53DC8FF9-0204-4A91-A454-CCC723D776D0</t>
  </si>
  <si>
    <t>6306072508070167</t>
  </si>
  <si>
    <t>6306070503710002</t>
  </si>
  <si>
    <t>ABDUL MANAF</t>
  </si>
  <si>
    <t>MASITAI</t>
  </si>
  <si>
    <t>67f71db479d1cd046daea4d2|67f71dc679d1cd046daea4d5|67f71dde1708000480e80557</t>
  </si>
  <si>
    <t>A3FA3440-26EE-4176-A436-64FD69DD7AF4</t>
  </si>
  <si>
    <t>6306072308070142</t>
  </si>
  <si>
    <t>6306070107680514</t>
  </si>
  <si>
    <t>ABDUR RAHIM</t>
  </si>
  <si>
    <t>67e2425b79d1cd046dae1885|67e24274f97a08045e2b0fd6|67e242880c8b33048ec17be4</t>
  </si>
  <si>
    <t>F30C5906-1584-4E5C-8ABD-5D690E36C9C4</t>
  </si>
  <si>
    <t>6306072712120006</t>
  </si>
  <si>
    <t>6306070107850409</t>
  </si>
  <si>
    <t>MUHAMMAD HATTA</t>
  </si>
  <si>
    <t>JL. PERINTIS RAYA,RT : 002,RW : 002</t>
  </si>
  <si>
    <t>C79ABAD2-00B9-4E07-A5BA-7F76AAB7009E</t>
  </si>
  <si>
    <t>6306070308120004</t>
  </si>
  <si>
    <t>6306070107880577</t>
  </si>
  <si>
    <t>MADAN</t>
  </si>
  <si>
    <t>JL.PERINTIS RAYA,RT : 002,RW : 001</t>
  </si>
  <si>
    <t>B052AE12-B731-4C47-B83F-E54587B8A7FA</t>
  </si>
  <si>
    <t>6306071408070032</t>
  </si>
  <si>
    <t>6306070107770413</t>
  </si>
  <si>
    <t>JL.PERINTIS RAYA,RT : 003,RW : 002</t>
  </si>
  <si>
    <t>54DB298C-7861-4008-91D7-B547379D7AD2</t>
  </si>
  <si>
    <t>6306070108120008</t>
  </si>
  <si>
    <t>6306070107870650</t>
  </si>
  <si>
    <t>5BC7EBC8-A113-4424-A39C-ADFCF3A078ED</t>
  </si>
  <si>
    <t>6306072106120013</t>
  </si>
  <si>
    <t>6306070107870311</t>
  </si>
  <si>
    <t>383B5C77-6A0B-4F2E-842F-DCA18C8DA303</t>
  </si>
  <si>
    <t>6306072509120007</t>
  </si>
  <si>
    <t>6306074107890360</t>
  </si>
  <si>
    <t>SYARIFAH</t>
  </si>
  <si>
    <t>C74E23F1-23E3-4AE2-A1D4-2AF5685D54DE</t>
  </si>
  <si>
    <t>6306070508100002</t>
  </si>
  <si>
    <t>6306070107830461</t>
  </si>
  <si>
    <t>157F40F2-5FD5-4215-B889-2616A1A291DB</t>
  </si>
  <si>
    <t>6306072211110009</t>
  </si>
  <si>
    <t>6306074107670631</t>
  </si>
  <si>
    <t>JL PERINTIS RAYA,RT : 002,RW : 001</t>
  </si>
  <si>
    <t>653C6F4F-CC81-428D-A1BA-884C1027CCAD</t>
  </si>
  <si>
    <t>6306071308070146</t>
  </si>
  <si>
    <t>6306074107700248</t>
  </si>
  <si>
    <t>ARTAWIYAH</t>
  </si>
  <si>
    <t>91689AF4-2159-4A02-A104-97AB36E21F39</t>
  </si>
  <si>
    <t>6306071408070246</t>
  </si>
  <si>
    <t>6306074107770430</t>
  </si>
  <si>
    <t>B53DFB2A-1F95-4ABA-AF08-74021911B17E</t>
  </si>
  <si>
    <t>6306073003150006</t>
  </si>
  <si>
    <t>6306074107760391</t>
  </si>
  <si>
    <t>JAMALIYAH</t>
  </si>
  <si>
    <t>7CC8E08E-2AC5-4744-8015-E40764F9722E</t>
  </si>
  <si>
    <t>6306071508160002</t>
  </si>
  <si>
    <t>6306070107720631</t>
  </si>
  <si>
    <t>DARSUNI</t>
  </si>
  <si>
    <t>C2993B24-3A70-4EA8-9514-652EB3FE1F0F</t>
  </si>
  <si>
    <t>6306070705150001</t>
  </si>
  <si>
    <t>6306077008750002</t>
  </si>
  <si>
    <t>HABIBI</t>
  </si>
  <si>
    <t>68391c012b413a2441a1cbb2|68391c216da5122448e88cc5|68391daa2ae25e243355c9c2</t>
  </si>
  <si>
    <t>FBEB109E-393B-4524-B441-AA72B9092A95</t>
  </si>
  <si>
    <t>6306071511180003</t>
  </si>
  <si>
    <t>6306074107670919</t>
  </si>
  <si>
    <t>B90CA4ED-942B-4576-9119-EECE256FACA8</t>
  </si>
  <si>
    <t>6306072907190004</t>
  </si>
  <si>
    <t>6306074301880004</t>
  </si>
  <si>
    <t>NORCAHAYA</t>
  </si>
  <si>
    <t>JL SUNGAI BAGANDI,RT : 012,RW : 006</t>
  </si>
  <si>
    <t>316E7173-E1AF-4D28-86F1-560A17AFB373</t>
  </si>
  <si>
    <t>6306072502190004</t>
  </si>
  <si>
    <t>6306074107710328</t>
  </si>
  <si>
    <t>JAIMUNAH</t>
  </si>
  <si>
    <t>931414CE-9F27-4824-82B7-1F003EE39995</t>
  </si>
  <si>
    <t>6306070611120002</t>
  </si>
  <si>
    <t>6306076303920004</t>
  </si>
  <si>
    <t>MAIMUNAH</t>
  </si>
  <si>
    <t>DFA06F32-E81A-4CA7-8210-FEFEF100BDE3</t>
  </si>
  <si>
    <t>6306072810190002</t>
  </si>
  <si>
    <t>6306074106710001</t>
  </si>
  <si>
    <t>NORMA</t>
  </si>
  <si>
    <t>67faeb6179d1cd046daee9ad|67faeb780c8b33048ec249ca|67faebbe0c8b33048ec249cd</t>
  </si>
  <si>
    <t>A9C248B2-1DE2-4B74-9F78-FE726222AFA2</t>
  </si>
  <si>
    <t>6306072508070026</t>
  </si>
  <si>
    <t>6306070107720684</t>
  </si>
  <si>
    <t>DASAH</t>
  </si>
  <si>
    <t>56B7EF21-0FA8-4281-B5C4-13E91700BA1D</t>
  </si>
  <si>
    <t>6306071303120007</t>
  </si>
  <si>
    <t>6306074109900004</t>
  </si>
  <si>
    <t>YULIANA</t>
  </si>
  <si>
    <t>JL. KACA PARING,RT : 011,RW : 006</t>
  </si>
  <si>
    <t>67f7858f40ccdc047a67f757|67f785f70c8b33048ec217a5|67f7860c40ccdc047a67f778</t>
  </si>
  <si>
    <t>34D74C7D-B9CA-4658-A9BC-1C8409650AD0</t>
  </si>
  <si>
    <t>6306070810180006</t>
  </si>
  <si>
    <t>6306076403830004</t>
  </si>
  <si>
    <t>RAUDAH</t>
  </si>
  <si>
    <t>6806f0326317550467b74525|6806f047d568a3046e0766e9|6806f058d568a3046e0766ec</t>
  </si>
  <si>
    <t>ED0A6937-8833-4252-BA4C-1F29E1FA4E6D</t>
  </si>
  <si>
    <t>6306072308070295</t>
  </si>
  <si>
    <t>6306074404710003</t>
  </si>
  <si>
    <t>SARI NORHAYATI</t>
  </si>
  <si>
    <t>ACHDIAT</t>
  </si>
  <si>
    <t>67e240090c8b33048ec17b61|67e2401f40ccdc047a67602f|67e240341e25690487e62351</t>
  </si>
  <si>
    <t>D0D15FE6-8EFC-4352-B143-5AF9FF516C14</t>
  </si>
  <si>
    <t>6306071801120014</t>
  </si>
  <si>
    <t>6306074107770434</t>
  </si>
  <si>
    <t>NOR AIDAH</t>
  </si>
  <si>
    <t>7AD777A1-B5EE-4705-B685-F5D8CA0525D8</t>
  </si>
  <si>
    <t>6306072308070353</t>
  </si>
  <si>
    <t>6306075109830001</t>
  </si>
  <si>
    <t>6CE3223F-B1A9-41A7-B9FF-57B4F6815213</t>
  </si>
  <si>
    <t>6306072203160008</t>
  </si>
  <si>
    <t>6306074310720002</t>
  </si>
  <si>
    <t>BAIDAH</t>
  </si>
  <si>
    <t>JL. BAGANDI,RT : 012,RW : 006</t>
  </si>
  <si>
    <t>34AABD5A-DA65-4D33-BB53-59818DC49A97</t>
  </si>
  <si>
    <t>6306072702180005</t>
  </si>
  <si>
    <t>6306075708820002</t>
  </si>
  <si>
    <t>SURIAH</t>
  </si>
  <si>
    <t>67d8f4bd847c5248bd62966d|67d8f4d8c4647c4b63f6ba76|67d8f4ed3a8ff64b871980c2</t>
  </si>
  <si>
    <t>BCFA5EA5-D37D-4028-9BF2-C1A7F6273BC8</t>
  </si>
  <si>
    <t>6306071408070085</t>
  </si>
  <si>
    <t>6306070107840392</t>
  </si>
  <si>
    <t>23A7297D-DC86-408A-A0E2-5F8554E7E60E</t>
  </si>
  <si>
    <t>6306070601110018</t>
  </si>
  <si>
    <t>6306074909720001</t>
  </si>
  <si>
    <t>BARUH JAYA DAHA SELATAN</t>
  </si>
  <si>
    <t>JAMSI</t>
  </si>
  <si>
    <t>YUSNIA</t>
  </si>
  <si>
    <t>67d8e9418288ee4b3be8153e|67d8e9598288ee4b3be81544|67d8e975883286bd9b94eb90</t>
  </si>
  <si>
    <t>44A4BE8A-8F38-4751-B48B-44ED1CD13A49</t>
  </si>
  <si>
    <t>6306070612120004</t>
  </si>
  <si>
    <t>6306074206700002</t>
  </si>
  <si>
    <t>A89AE8C1-645D-4696-9C0D-C8D57AEE589E</t>
  </si>
  <si>
    <t>6306071402130003</t>
  </si>
  <si>
    <t>6306075806740001</t>
  </si>
  <si>
    <t>470C269E-7A10-478A-AAAA-F95C96182F08</t>
  </si>
  <si>
    <t>6306070607170004</t>
  </si>
  <si>
    <t>6306075606740001</t>
  </si>
  <si>
    <t>F75319B9-2FF4-4CCC-8A9A-7D832DC394B4</t>
  </si>
  <si>
    <t>6306071703140002</t>
  </si>
  <si>
    <t>6306076212880003</t>
  </si>
  <si>
    <t>71B67436-15FE-42B9-91FA-37063776D465</t>
  </si>
  <si>
    <t>6306072905130003</t>
  </si>
  <si>
    <t>6306074107760435</t>
  </si>
  <si>
    <t>NORAIDAH</t>
  </si>
  <si>
    <t>JL.PELAYAR DESA PARIGI NO.59,RT : 005,RW : 002</t>
  </si>
  <si>
    <t>960C584C-104B-4F7E-9C2F-2D794F38E143</t>
  </si>
  <si>
    <t>6306071411160001</t>
  </si>
  <si>
    <t>6306074510750002</t>
  </si>
  <si>
    <t>JALIDAH</t>
  </si>
  <si>
    <t>56D9EE97-8088-4FFF-AD1D-7F64C1E867DC</t>
  </si>
  <si>
    <t>6306072305180002</t>
  </si>
  <si>
    <t>6306074107770600</t>
  </si>
  <si>
    <t>D06806C2-FBD7-4FD8-82F3-22EC7E54962B</t>
  </si>
  <si>
    <t>6306071608070049</t>
  </si>
  <si>
    <t>6306077112780001</t>
  </si>
  <si>
    <t>WATI</t>
  </si>
  <si>
    <t>7AD57393-8124-44F4-AE77-188435E09BE5</t>
  </si>
  <si>
    <t>6306072904150006</t>
  </si>
  <si>
    <t>6306072501900001</t>
  </si>
  <si>
    <t>B5D584DA-72A1-4454-AE3D-8D82CAFEF901</t>
  </si>
  <si>
    <t>6306070909190003</t>
  </si>
  <si>
    <t>6306075006820001</t>
  </si>
  <si>
    <t>KUDUSIYAH</t>
  </si>
  <si>
    <t>5FC601CC-FD2B-46BF-BD73-7DC0FFF9E1DF</t>
  </si>
  <si>
    <t>6306070708070130</t>
  </si>
  <si>
    <t>6306074107700230</t>
  </si>
  <si>
    <t>A7C2993A-1BB9-4187-B60C-8101D2A37A55</t>
  </si>
  <si>
    <t>6306070309190001</t>
  </si>
  <si>
    <t>6306075003830001</t>
  </si>
  <si>
    <t>RAHMAH</t>
  </si>
  <si>
    <t>CC23E9C7-F924-4943-B8A8-A3D284486A8F</t>
  </si>
  <si>
    <t>6306072811130013</t>
  </si>
  <si>
    <t>6306075706800002</t>
  </si>
  <si>
    <t>7F4B9075-C082-46B9-AB93-BB7FE8BDE4EA</t>
  </si>
  <si>
    <t>6306071802150006</t>
  </si>
  <si>
    <t>6306074107810335</t>
  </si>
  <si>
    <t>C3B9A2F1-0A35-44EA-8C89-2A939CF4BDA6</t>
  </si>
  <si>
    <t>6306070708070105</t>
  </si>
  <si>
    <t>6306074807700003</t>
  </si>
  <si>
    <t>JL.SEI BATANG ALAI, PIHANIN RAYA,RT : 006,RW : 003</t>
  </si>
  <si>
    <t>E5CC0D0F-A999-4F49-B624-DB8B8674C99F</t>
  </si>
  <si>
    <t>6306072712180001</t>
  </si>
  <si>
    <t>6306074107660289</t>
  </si>
  <si>
    <t>A9B60755-59CA-452C-9D5B-5A002B4FB8EF</t>
  </si>
  <si>
    <t>6306070701190005</t>
  </si>
  <si>
    <t>6306075207680002</t>
  </si>
  <si>
    <t>F134C73D-54CE-42D7-9E90-C9F5DFDEE62D</t>
  </si>
  <si>
    <t>6306071207190001</t>
  </si>
  <si>
    <t>6306074106700001</t>
  </si>
  <si>
    <t>SUNARIAH</t>
  </si>
  <si>
    <t>9216EDC8-5F84-4DC6-A684-E30541E63E62</t>
  </si>
  <si>
    <t>6306070805180002</t>
  </si>
  <si>
    <t>6306075102930001</t>
  </si>
  <si>
    <t>EVA</t>
  </si>
  <si>
    <t>9F8FD03F-9F7C-4129-B39E-0821CB0AE55A</t>
  </si>
  <si>
    <t>6306072912140002</t>
  </si>
  <si>
    <t>6306070107780515</t>
  </si>
  <si>
    <t>AGUS BUDIONO</t>
  </si>
  <si>
    <t>MALANG</t>
  </si>
  <si>
    <t>512E7A78-DC7A-4246-872C-862D21525469</t>
  </si>
  <si>
    <t>6306070109070190</t>
  </si>
  <si>
    <t>6306074406840001</t>
  </si>
  <si>
    <t>90ADB74C-2ED9-43F9-848C-949AA1FCDB67</t>
  </si>
  <si>
    <t>6306072110150001</t>
  </si>
  <si>
    <t>6306075502880004</t>
  </si>
  <si>
    <t>SUMIYATI</t>
  </si>
  <si>
    <t>EB257039-4F26-49C1-B5E4-64699177A42D</t>
  </si>
  <si>
    <t>6306073005130015</t>
  </si>
  <si>
    <t>6306075107660001</t>
  </si>
  <si>
    <t>9FAB0EE0-7144-4463-996C-39B30FD8489B</t>
  </si>
  <si>
    <t>6306072811180002</t>
  </si>
  <si>
    <t>6306074311740001</t>
  </si>
  <si>
    <t>3A8D3BCD-C86F-4E5A-92C5-94355161757E</t>
  </si>
  <si>
    <t>6306070109070088</t>
  </si>
  <si>
    <t>6306074803790001</t>
  </si>
  <si>
    <t>NOOR NALISARI</t>
  </si>
  <si>
    <t>89057B27-CF65-4E20-9D29-C46AE2171243</t>
  </si>
  <si>
    <t>6306070409070029</t>
  </si>
  <si>
    <t>6306070810850001</t>
  </si>
  <si>
    <t>B716D2EB-7667-4669-9A98-A1BB0059329E</t>
  </si>
  <si>
    <t>6306073108070288</t>
  </si>
  <si>
    <t>6306075506730001</t>
  </si>
  <si>
    <t>HASNAH</t>
  </si>
  <si>
    <t>6BC70200-696A-43DC-B290-4CFA55FF45A6</t>
  </si>
  <si>
    <t>6306070109070001</t>
  </si>
  <si>
    <t>6306073009690001</t>
  </si>
  <si>
    <t>B9346325-FEBC-43A8-B7C1-4E2ACDBA5445</t>
  </si>
  <si>
    <t>6306072908170002</t>
  </si>
  <si>
    <t>6306074512720005</t>
  </si>
  <si>
    <t>76FBF143-EF2E-417A-8A85-C1858C5052AC</t>
  </si>
  <si>
    <t>6306071302180001</t>
  </si>
  <si>
    <t>6306076805800001</t>
  </si>
  <si>
    <t>FITRIANI</t>
  </si>
  <si>
    <t>BD66357A-E247-468E-8D65-C5D75391E110</t>
  </si>
  <si>
    <t>6306070812110010</t>
  </si>
  <si>
    <t>6306074708730001</t>
  </si>
  <si>
    <t>JL. K. H. A. BASYAR ,RT : 005,RW : 003</t>
  </si>
  <si>
    <t>510BCF51-BE99-4AD6-88D0-F4915B2E7D01</t>
  </si>
  <si>
    <t>6306072502190001</t>
  </si>
  <si>
    <t>6306074107700406</t>
  </si>
  <si>
    <t>HALIMATUS SA'DIAH</t>
  </si>
  <si>
    <t>7CACED0A-D811-4C4B-B980-520DBF5FC031</t>
  </si>
  <si>
    <t>6306072305140002</t>
  </si>
  <si>
    <t>6306070510850001</t>
  </si>
  <si>
    <t>MUNINGTENGAH</t>
  </si>
  <si>
    <t>AF9082BD-9805-425C-B11F-17225E78871C</t>
  </si>
  <si>
    <t>6306073012100005</t>
  </si>
  <si>
    <t>6306075212690001</t>
  </si>
  <si>
    <t>3E9213DC-B71B-4AE5-B84A-676FB65BA81B</t>
  </si>
  <si>
    <t>6306072508070062</t>
  </si>
  <si>
    <t>6306070107820673</t>
  </si>
  <si>
    <t>6E9F7C52-A30F-4921-9E18-91CF4259C0F3</t>
  </si>
  <si>
    <t>6306070511120014</t>
  </si>
  <si>
    <t>6306074107770538</t>
  </si>
  <si>
    <t>0100E30F-E15C-4720-9216-07AB10B5F69B</t>
  </si>
  <si>
    <t>6306070812110008</t>
  </si>
  <si>
    <t>6306074107650384</t>
  </si>
  <si>
    <t>HAFSAH</t>
  </si>
  <si>
    <t>EAB08179-B000-4289-82F4-9C81883A3C69</t>
  </si>
  <si>
    <t>6306072308070277</t>
  </si>
  <si>
    <t>6306072107730001</t>
  </si>
  <si>
    <t>DD031D8F-5C46-4A27-BA4C-286238665BBA</t>
  </si>
  <si>
    <t>6306071911150001</t>
  </si>
  <si>
    <t>6306074107720557</t>
  </si>
  <si>
    <t>B74FA57E-3517-4943-A8AB-B473FCABB31B</t>
  </si>
  <si>
    <t>6306071010180001</t>
  </si>
  <si>
    <t>6306074902830001</t>
  </si>
  <si>
    <t>ISNA</t>
  </si>
  <si>
    <t>E2DAD965-2718-4805-A722-6C607CACDDDF</t>
  </si>
  <si>
    <t>6306072002190003</t>
  </si>
  <si>
    <t>6306075706780001</t>
  </si>
  <si>
    <t>2BFC10B8-32DE-4B9D-AD17-92C6175EB2E0</t>
  </si>
  <si>
    <t>6306071307110006</t>
  </si>
  <si>
    <t>6306074107700311</t>
  </si>
  <si>
    <t>MATU</t>
  </si>
  <si>
    <t>EE69BC11-941D-4135-AF65-98DADF27874A</t>
  </si>
  <si>
    <t>6306073103200002</t>
  </si>
  <si>
    <t>6306075805750002</t>
  </si>
  <si>
    <t>JL. KYAI  A BASYAR,RT : 004,RW : 002</t>
  </si>
  <si>
    <t>FE911461-BFEF-4585-AEFE-6254B6B8A06F</t>
  </si>
  <si>
    <t>6306071903180001</t>
  </si>
  <si>
    <t>6306074402940001</t>
  </si>
  <si>
    <t>9410941A-FE3B-467C-91A1-ED7CA8C1914D</t>
  </si>
  <si>
    <t>6306070511120005</t>
  </si>
  <si>
    <t>6306075206750001</t>
  </si>
  <si>
    <t>E278E43B-597C-4D05-B3EF-D0787ED7F078</t>
  </si>
  <si>
    <t>6306071305190003</t>
  </si>
  <si>
    <t>6306074107790387</t>
  </si>
  <si>
    <t>JABRAH</t>
  </si>
  <si>
    <t>71F9B9B4-B767-4E66-98DC-1E866BC5A6DC</t>
  </si>
  <si>
    <t>6306072903110001</t>
  </si>
  <si>
    <t>6306071407880004</t>
  </si>
  <si>
    <t>NORRAHMAN</t>
  </si>
  <si>
    <t>JL. TAMBANGAN,RT : 001,RW : 001</t>
  </si>
  <si>
    <t>6E7E421A-A43E-4C43-A0E8-DE0D0C042070</t>
  </si>
  <si>
    <t>6306070107750441</t>
  </si>
  <si>
    <t>CC4D7B39-1843-4742-9192-DD8EC87887C0</t>
  </si>
  <si>
    <t>6306071511170004</t>
  </si>
  <si>
    <t>6306074401740002</t>
  </si>
  <si>
    <t>TINAH</t>
  </si>
  <si>
    <t>3934D5AB-4340-425F-81FF-E1F282ECD4D0</t>
  </si>
  <si>
    <t>6306072811130008</t>
  </si>
  <si>
    <t>6306074107850517</t>
  </si>
  <si>
    <t>SITI MARIAH</t>
  </si>
  <si>
    <t>4A237CB1-1E0C-431C-A99F-7EA11B55BCEC</t>
  </si>
  <si>
    <t>6306070910070013</t>
  </si>
  <si>
    <t>6306071702710001</t>
  </si>
  <si>
    <t>F7A085F0-F9AC-475F-9AAA-9E0549B36D47</t>
  </si>
  <si>
    <t>6306072410070004</t>
  </si>
  <si>
    <t>6306070107870641</t>
  </si>
  <si>
    <t>F4F7D32A-D842-4F72-94BC-9A5A0AC9CFE3</t>
  </si>
  <si>
    <t>6306071911140004</t>
  </si>
  <si>
    <t>6306074107730477</t>
  </si>
  <si>
    <t>82BC6D19-3A29-47EB-A190-78996D970DE2</t>
  </si>
  <si>
    <t>6306073008070263</t>
  </si>
  <si>
    <t>6306074107810380</t>
  </si>
  <si>
    <t>JUDIAH</t>
  </si>
  <si>
    <t>CCE1E1AA-9312-40FE-A524-E958A41E6186</t>
  </si>
  <si>
    <t>6306073008070093</t>
  </si>
  <si>
    <t>6306074507830003</t>
  </si>
  <si>
    <t>CA93D314-52CA-4B67-9398-83FFC4105085</t>
  </si>
  <si>
    <t>6306071101110006</t>
  </si>
  <si>
    <t>6306074512720006</t>
  </si>
  <si>
    <t>64BE8CE5-1E0C-4C5A-8EF1-1FD3BAC689F9</t>
  </si>
  <si>
    <t>6306071308070234</t>
  </si>
  <si>
    <t>6306070708640002</t>
  </si>
  <si>
    <t>BDF3BF65-707F-4A84-A4F8-20ABF883A96E</t>
  </si>
  <si>
    <t>6306070404190004</t>
  </si>
  <si>
    <t>6306074501890001</t>
  </si>
  <si>
    <t>NORMILAWATI</t>
  </si>
  <si>
    <t>22ADC544-1991-4539-8993-27BE0FE2AA99</t>
  </si>
  <si>
    <t>6306072310140002</t>
  </si>
  <si>
    <t>6306075504770003</t>
  </si>
  <si>
    <t>7EF7966E-4E39-4715-A385-7610D6F5300F</t>
  </si>
  <si>
    <t>6306071905150006</t>
  </si>
  <si>
    <t>6306070606730002</t>
  </si>
  <si>
    <t>FDAB3521-8F72-4548-AD74-762EC1691EC9</t>
  </si>
  <si>
    <t>6306071710160002</t>
  </si>
  <si>
    <t>6306076006890002</t>
  </si>
  <si>
    <t>MARIA ULFAH</t>
  </si>
  <si>
    <t>JL.GERILYA,RT : 004,RW : 002</t>
  </si>
  <si>
    <t>021159A2-C73D-40D0-87B5-E1A164CF030B</t>
  </si>
  <si>
    <t>6306070503190001</t>
  </si>
  <si>
    <t>6306074605740001</t>
  </si>
  <si>
    <t>RISNAWATI</t>
  </si>
  <si>
    <t>DAC9841B-05C6-44F2-A3C3-EF82BBA938FD</t>
  </si>
  <si>
    <t>6306070711070074</t>
  </si>
  <si>
    <t>6306074410830001</t>
  </si>
  <si>
    <t>JULAIHA</t>
  </si>
  <si>
    <t>JL.  NEGARA KANDANGAN ,RT : 004,RW : 002</t>
  </si>
  <si>
    <t>F5C729C3-DDAB-481C-B28B-62C9E8296A86</t>
  </si>
  <si>
    <t>6306072510170003</t>
  </si>
  <si>
    <t>6306076908860001</t>
  </si>
  <si>
    <t>02F5589B-4286-469A-BBF5-65E391C3C41A</t>
  </si>
  <si>
    <t>6306070209130001</t>
  </si>
  <si>
    <t>6306075109920003</t>
  </si>
  <si>
    <t>CA617BDB-302C-4965-8714-9C20CD4D5290</t>
  </si>
  <si>
    <t>6306071710120009</t>
  </si>
  <si>
    <t>6306074506780005</t>
  </si>
  <si>
    <t>HAMISAH</t>
  </si>
  <si>
    <t>007447E4-43FE-40EB-9A7B-5D105F038919</t>
  </si>
  <si>
    <t>6306070711070042</t>
  </si>
  <si>
    <t>6306074107830514</t>
  </si>
  <si>
    <t>D77F693A-3CC5-4275-8B51-8E4B71480A8D</t>
  </si>
  <si>
    <t>6306072008070063</t>
  </si>
  <si>
    <t>6306076411760002</t>
  </si>
  <si>
    <t>CBC23A48-1DAE-4C2B-8570-4783D74B537A</t>
  </si>
  <si>
    <t>6306072208070480</t>
  </si>
  <si>
    <t>6306074107720567</t>
  </si>
  <si>
    <t>DANIAH</t>
  </si>
  <si>
    <t>993378F5-FFCE-4A34-9FF5-3530DA3A80AF</t>
  </si>
  <si>
    <t>6306072708070114</t>
  </si>
  <si>
    <t>6306075212770002</t>
  </si>
  <si>
    <t>NURUL LAILA</t>
  </si>
  <si>
    <t>E886ACF6-793B-416C-ADCB-4D020DADA7B4</t>
  </si>
  <si>
    <t>6306071103160001</t>
  </si>
  <si>
    <t>6306074105710001</t>
  </si>
  <si>
    <t>9F43A16F-ABF3-48C1-8756-7E6874718D57</t>
  </si>
  <si>
    <t>6306072108070116</t>
  </si>
  <si>
    <t>6306074107770536</t>
  </si>
  <si>
    <t>A24BED72-FD2E-42A5-BC72-4E685D8453B3</t>
  </si>
  <si>
    <t>6306072708070001</t>
  </si>
  <si>
    <t>6306071905760002</t>
  </si>
  <si>
    <t>SAIPUL RAMADANI</t>
  </si>
  <si>
    <t>4FE7A658-7AF2-4A9F-8CAE-556C2D5660ED</t>
  </si>
  <si>
    <t>6306072809070003</t>
  </si>
  <si>
    <t>6306070107780631</t>
  </si>
  <si>
    <t>NANANG NOR HILMI</t>
  </si>
  <si>
    <t>JL. PELABUHAN,RT : 004,RW : 002</t>
  </si>
  <si>
    <t>93965780-31E1-48D2-8B6E-55194707EAB0</t>
  </si>
  <si>
    <t>6306070405180001</t>
  </si>
  <si>
    <t>6306074606740004</t>
  </si>
  <si>
    <t>JL MUSYAWARAH,RT : 004,RW : 002</t>
  </si>
  <si>
    <t>7B322182-0B07-4A51-881B-1911FF3C8D36</t>
  </si>
  <si>
    <t>6306072408070251</t>
  </si>
  <si>
    <t>6306075610720001</t>
  </si>
  <si>
    <t>8BCE465E-69F7-458D-9DF4-8736A9CB9579</t>
  </si>
  <si>
    <t>6306070901170006</t>
  </si>
  <si>
    <t>6306074103730004</t>
  </si>
  <si>
    <t>38C1F2F8-FD14-4488-A5D0-DEFCB7D6659F</t>
  </si>
  <si>
    <t>6306072308070573</t>
  </si>
  <si>
    <t>6306076207670001</t>
  </si>
  <si>
    <t>AC3AB4EF-BFCC-4065-8ECB-0A5D64930448</t>
  </si>
  <si>
    <t>6306072508070259</t>
  </si>
  <si>
    <t>6306074907650002</t>
  </si>
  <si>
    <t>JL.MUSYAWARAH,RT : 005,RW : 003</t>
  </si>
  <si>
    <t>3A184F10-5937-4D19-9B5E-07BD1470010D</t>
  </si>
  <si>
    <t>6306072606120022</t>
  </si>
  <si>
    <t>6306084611780002</t>
  </si>
  <si>
    <t>LISA</t>
  </si>
  <si>
    <t>49C897C8-0873-4E49-9174-8F7DE87707AE</t>
  </si>
  <si>
    <t>6306072608070184</t>
  </si>
  <si>
    <t>6306074102720003</t>
  </si>
  <si>
    <t>BF950226-E3D9-4E59-8FC2-88B34730CF0C</t>
  </si>
  <si>
    <t>6306072308070498</t>
  </si>
  <si>
    <t>6306074904640001</t>
  </si>
  <si>
    <t>3078C86C-3F98-4374-80BF-5E1B85B20BC1</t>
  </si>
  <si>
    <t>6306070104150003</t>
  </si>
  <si>
    <t>6306076612820005</t>
  </si>
  <si>
    <t>DAHARAYANI</t>
  </si>
  <si>
    <t>63E3FB8C-BFCA-4669-915F-6A3B6234FB66</t>
  </si>
  <si>
    <t>6306072610170002</t>
  </si>
  <si>
    <t>6306070107670610</t>
  </si>
  <si>
    <t>ISMAT</t>
  </si>
  <si>
    <t>2D370332-1F35-4B36-BEE8-6A8E7A0EB80B</t>
  </si>
  <si>
    <t>6306070112140003</t>
  </si>
  <si>
    <t>6306074107890483</t>
  </si>
  <si>
    <t>RITA</t>
  </si>
  <si>
    <t>7FA6CF6F-13D7-4CEB-B290-14BDD467F567</t>
  </si>
  <si>
    <t>6306071003200004</t>
  </si>
  <si>
    <t>6306054302870005</t>
  </si>
  <si>
    <t>MUARA MUNING</t>
  </si>
  <si>
    <t>797FFD18-B618-44DD-88F0-096626A911A7</t>
  </si>
  <si>
    <t>6306072202130003</t>
  </si>
  <si>
    <t>6306074601870003</t>
  </si>
  <si>
    <t>RUSNIAH</t>
  </si>
  <si>
    <t>A528DAE9-87E9-4A87-907D-E13941CF0C41</t>
  </si>
  <si>
    <t>6306070511120013</t>
  </si>
  <si>
    <t>6306076304750002</t>
  </si>
  <si>
    <t>AMISAH</t>
  </si>
  <si>
    <t>EF6C3092-E4CE-467D-BAF5-0E2B9387B490</t>
  </si>
  <si>
    <t>6306070910070040</t>
  </si>
  <si>
    <t>6306075501850004</t>
  </si>
  <si>
    <t>AAEE9515-0A0C-4A2A-B05A-7588EB7B84C9</t>
  </si>
  <si>
    <t>6306073108070190</t>
  </si>
  <si>
    <t>6306074202780002</t>
  </si>
  <si>
    <t>54F2AA86-04FE-4015-9F6A-E281239C53B6</t>
  </si>
  <si>
    <t>6306072310070003</t>
  </si>
  <si>
    <t>6306070107770816</t>
  </si>
  <si>
    <t>B360299A-CABC-44B4-B6A5-F0FE517E9D8F</t>
  </si>
  <si>
    <t>6306072812100006</t>
  </si>
  <si>
    <t>6306074809840002</t>
  </si>
  <si>
    <t>RENNA</t>
  </si>
  <si>
    <t>JL. TAMBANGAN,RT : 006,RW : 004</t>
  </si>
  <si>
    <t>9DB0DCE9-E17A-4E07-B7EC-5219FA4987DC</t>
  </si>
  <si>
    <t>6306070111160002</t>
  </si>
  <si>
    <t>6306074107790384</t>
  </si>
  <si>
    <t>LAMSIAH</t>
  </si>
  <si>
    <t>527E1709-78AD-41DF-B50A-4EBAEE52CB3F</t>
  </si>
  <si>
    <t>6306072706140001</t>
  </si>
  <si>
    <t>6306070509770002</t>
  </si>
  <si>
    <t>TASIM</t>
  </si>
  <si>
    <t>A57442D3-DD06-4050-9F61-454D74FE5A1F</t>
  </si>
  <si>
    <t>6306071304180004</t>
  </si>
  <si>
    <t>6306074107700415</t>
  </si>
  <si>
    <t>ROSDIANA</t>
  </si>
  <si>
    <t>475B8170-D7B1-414A-B541-96332C19CE7D</t>
  </si>
  <si>
    <t>6306073108070285</t>
  </si>
  <si>
    <t>6306074107680518</t>
  </si>
  <si>
    <t>JAINUN</t>
  </si>
  <si>
    <t>DAD630F7-CE62-4A00-B4C0-D72C649C80A0</t>
  </si>
  <si>
    <t>6306071505200003</t>
  </si>
  <si>
    <t>6306074107810396</t>
  </si>
  <si>
    <t>PAHARANGAN</t>
  </si>
  <si>
    <t>50A07502-E8D7-4A2F-9F93-8B2F55B939D2</t>
  </si>
  <si>
    <t>6306070506130003</t>
  </si>
  <si>
    <t>6306074703670002</t>
  </si>
  <si>
    <t>NORSIHAN</t>
  </si>
  <si>
    <t>9E913722-AC59-4043-B2BE-EE3E7E9D9445</t>
  </si>
  <si>
    <t>6306071004180003</t>
  </si>
  <si>
    <t>6306074505670002</t>
  </si>
  <si>
    <t>9D633967-ED34-4618-92C3-FA18B7BBC105</t>
  </si>
  <si>
    <t>6306071104190001</t>
  </si>
  <si>
    <t>6306076712670004</t>
  </si>
  <si>
    <t>BARIAH</t>
  </si>
  <si>
    <t>JL. NEGARA KANDANGAN KM.07,RT : 003,RW : 002</t>
  </si>
  <si>
    <t>5050C32D-2152-4D9A-B35B-F0E37A0495A8</t>
  </si>
  <si>
    <t>6306071408070262</t>
  </si>
  <si>
    <t>6306070107720417</t>
  </si>
  <si>
    <t>SUBELIANSYAH</t>
  </si>
  <si>
    <t>6701841C-D618-4A99-B360-2DF47F8E732F</t>
  </si>
  <si>
    <t>6306073008070030</t>
  </si>
  <si>
    <t>6306073112710004</t>
  </si>
  <si>
    <t>HADI</t>
  </si>
  <si>
    <t>E9BAFA86-16E4-4EA3-9E54-D938B543FD3C</t>
  </si>
  <si>
    <t>6306071010070011</t>
  </si>
  <si>
    <t>6306070107720835</t>
  </si>
  <si>
    <t>9BDCC6A3-1318-4A91-8DB5-AA1C0914E100</t>
  </si>
  <si>
    <t>6306073008070237</t>
  </si>
  <si>
    <t>6306070706800003</t>
  </si>
  <si>
    <t>MUHAMMAD YUSI</t>
  </si>
  <si>
    <t>0C461450-987B-4604-AF89-BE945FB8A5FF</t>
  </si>
  <si>
    <t>6306071004080073</t>
  </si>
  <si>
    <t>6306070909690003</t>
  </si>
  <si>
    <t>D037C51C-B034-4F57-8841-B899460640A3</t>
  </si>
  <si>
    <t>6306073008070243</t>
  </si>
  <si>
    <t>6306070107650341</t>
  </si>
  <si>
    <t>548CB6AC-D374-49CC-8C74-D2BC92BDA688</t>
  </si>
  <si>
    <t>6306073008070027</t>
  </si>
  <si>
    <t>6306070101730003</t>
  </si>
  <si>
    <t>JL TAMBANGAN,RT : 004,RW : 002</t>
  </si>
  <si>
    <t>ADE7CDE9-B5E5-4EAA-B1D0-940650294465</t>
  </si>
  <si>
    <t>6306071408170004</t>
  </si>
  <si>
    <t>6306074109650001</t>
  </si>
  <si>
    <t>5A21D979-8FCB-4B4A-A7BF-1B65ABFB798C</t>
  </si>
  <si>
    <t>6306071201110005</t>
  </si>
  <si>
    <t>6306074107870586</t>
  </si>
  <si>
    <t>B967B572-B74A-4285-AAB5-92E1500F0118</t>
  </si>
  <si>
    <t>6306073004200002</t>
  </si>
  <si>
    <t>6306074305810001</t>
  </si>
  <si>
    <t>37697F40-E90E-4022-9AAB-1F55E97E462F</t>
  </si>
  <si>
    <t>6306070602140001</t>
  </si>
  <si>
    <t>6306076311900001</t>
  </si>
  <si>
    <t>D693A26F-FD7B-4717-9C57-3712E1D2D62D</t>
  </si>
  <si>
    <t>6306072606130004</t>
  </si>
  <si>
    <t>6306074505800007</t>
  </si>
  <si>
    <t>665E3709-A601-40FB-80F8-6BE839CD9230</t>
  </si>
  <si>
    <t>6306072108070500</t>
  </si>
  <si>
    <t>6306071908700001</t>
  </si>
  <si>
    <t>1CDF63B0-E729-47A2-B6E8-6C9D589B71F3</t>
  </si>
  <si>
    <t>6306070401110004</t>
  </si>
  <si>
    <t>6306076107750004</t>
  </si>
  <si>
    <t>SAMDINAH</t>
  </si>
  <si>
    <t>9DF26A47-2219-4344-8669-C1CCC224D639</t>
  </si>
  <si>
    <t>6306071712120011</t>
  </si>
  <si>
    <t>6306074605780003</t>
  </si>
  <si>
    <t>SITI RAMLAH</t>
  </si>
  <si>
    <t>JL. KACA PIRING,RT : 010,RW : 006</t>
  </si>
  <si>
    <t>67f7cabe40ccdc047a67fe23|67f7cbdfe6e8770305f94a51|67f7cc0379d1cd046daebdb2</t>
  </si>
  <si>
    <t>88D5E2D8-E332-47D2-9459-F0C942EB0D85</t>
  </si>
  <si>
    <t>6306072812100017</t>
  </si>
  <si>
    <t>6306074502850002</t>
  </si>
  <si>
    <t>MAHMUDAH</t>
  </si>
  <si>
    <t>0D174C32-27F1-4119-9B0C-377DD4FB8935</t>
  </si>
  <si>
    <t>6306091709120006</t>
  </si>
  <si>
    <t>6305071511930001</t>
  </si>
  <si>
    <t>M. ISKANDAR</t>
  </si>
  <si>
    <t xml:space="preserve">AHMAD YANI </t>
  </si>
  <si>
    <t>SARANG NYAMUK,RT : 004,RW : 002</t>
  </si>
  <si>
    <t>6306092009</t>
  </si>
  <si>
    <t>SIRIH HULU</t>
  </si>
  <si>
    <t>04B1C202-8864-41BD-9C62-A95C50E8E538</t>
  </si>
  <si>
    <t>6306092708070189</t>
  </si>
  <si>
    <t>6306092203730001</t>
  </si>
  <si>
    <t>SIRIH</t>
  </si>
  <si>
    <t>SIRIH,RT : 002,RW : 001</t>
  </si>
  <si>
    <t>6306092008</t>
  </si>
  <si>
    <t>28F257C9-BF30-4662-B6C1-625A4AF5EC59</t>
  </si>
  <si>
    <t>6306092609190001</t>
  </si>
  <si>
    <t>6306091708850002</t>
  </si>
  <si>
    <t>AHMAD NORJANI</t>
  </si>
  <si>
    <t>SIRIH,RT : 001,RW : 001</t>
  </si>
  <si>
    <t>FDFF5BF1-B539-4C7E-93C4-488F76DB5576</t>
  </si>
  <si>
    <t>6306092508070191</t>
  </si>
  <si>
    <t>6306093112680002</t>
  </si>
  <si>
    <t>TAMBINGKAR</t>
  </si>
  <si>
    <t>TAMBINGKAR,RT : 002,RW : 001</t>
  </si>
  <si>
    <t>6306092007</t>
  </si>
  <si>
    <t>4C2B01E7-6203-466F-B41F-F12FF2E46662</t>
  </si>
  <si>
    <t>6306090111070015</t>
  </si>
  <si>
    <t>6306090506650002</t>
  </si>
  <si>
    <t>24C734C1-1BC2-401A-9112-BA7A6EFF3AF3</t>
  </si>
  <si>
    <t>6306090609120017</t>
  </si>
  <si>
    <t>6306090109890001</t>
  </si>
  <si>
    <t>CD5C1D72-02AB-4A95-8A16-47FA6B557FD3</t>
  </si>
  <si>
    <t>6306091309120012</t>
  </si>
  <si>
    <t>6306091005850001</t>
  </si>
  <si>
    <t>SUNGAI RUTAS HILIR</t>
  </si>
  <si>
    <t xml:space="preserve">Abdullah </t>
  </si>
  <si>
    <t xml:space="preserve">Salasiah </t>
  </si>
  <si>
    <t>BALANTI,RT : 001,RW :</t>
  </si>
  <si>
    <t>6306092005</t>
  </si>
  <si>
    <t>BALANTI</t>
  </si>
  <si>
    <t>6800c85edeabc98ca38fbc84|6800c85edeabc98ca38fbc85|6800c85edeabc98ca38fbc86</t>
  </si>
  <si>
    <t>BAE27A70-8129-4346-9E29-9EDBE68D36E0</t>
  </si>
  <si>
    <t>6306092508070096</t>
  </si>
  <si>
    <t>6306090404640002</t>
  </si>
  <si>
    <t>MUKNI</t>
  </si>
  <si>
    <t>BAGO TANGGUL</t>
  </si>
  <si>
    <t>BAGO TANGGUL,RT : 004,RW :</t>
  </si>
  <si>
    <t>6306092003</t>
  </si>
  <si>
    <t>A2A12276-C953-4E7C-987A-F06071E23DF2</t>
  </si>
  <si>
    <t>6306091606150002</t>
  </si>
  <si>
    <t>6306090706960001</t>
  </si>
  <si>
    <t>ZAINAL FAHMI</t>
  </si>
  <si>
    <t>BALIMAU</t>
  </si>
  <si>
    <t>BALIMAU,RT : 001,RW : 001</t>
  </si>
  <si>
    <t>6306092001</t>
  </si>
  <si>
    <t>B50C3ED4-1A19-4297-A812-CAAE48AA6AE9</t>
  </si>
  <si>
    <t>6306092808070199</t>
  </si>
  <si>
    <t>6306090104710001</t>
  </si>
  <si>
    <t>SYAHRUJI</t>
  </si>
  <si>
    <t>BALIMAU,RT : 003,RW : 002</t>
  </si>
  <si>
    <t>4EE436D6-CDF5-4098-8949-6B918A46C68A</t>
  </si>
  <si>
    <t>6306092408070190</t>
  </si>
  <si>
    <t>6306093112800001</t>
  </si>
  <si>
    <t>PAHRIADI</t>
  </si>
  <si>
    <t>JARANI</t>
  </si>
  <si>
    <t>TARIUM</t>
  </si>
  <si>
    <t>SIRIH HULU,RT : 004,RW : 002</t>
  </si>
  <si>
    <t>6801bb4f5aaf708dbff73657|6801bb4f5aaf708dbff73658|6801bb4f5aaf708dbff73659</t>
  </si>
  <si>
    <t>9F52A344-BB7D-4452-9DB9-6563C3AD8736</t>
  </si>
  <si>
    <t>6306092908170002</t>
  </si>
  <si>
    <t>6306090107970033</t>
  </si>
  <si>
    <t>MUHAMAD IRPAN</t>
  </si>
  <si>
    <t>TAMIANG</t>
  </si>
  <si>
    <t>HIRLIANA</t>
  </si>
  <si>
    <t>6801b0bf40ccdc047a68b3b6|6801b0bf40ccdc047a68b3b7|6801b0bf40ccdc047a68b3b8</t>
  </si>
  <si>
    <t>CA1036F3-118D-4BF6-A73E-EACE85216773</t>
  </si>
  <si>
    <t>6306092201150001</t>
  </si>
  <si>
    <t>6306092005830001</t>
  </si>
  <si>
    <t>PADLIANSYAH</t>
  </si>
  <si>
    <t>Yani</t>
  </si>
  <si>
    <t xml:space="preserve">Udah </t>
  </si>
  <si>
    <t>SIRIH HULU,RT : 003,RW : 002</t>
  </si>
  <si>
    <t>67f8c6a10c8b33048ec23334|6802f7fa5aaf708dbff748a7|6802f88d31297290c02d07b3</t>
  </si>
  <si>
    <t>F4A5C25D-DCC2-42BE-9CAD-895DC0E6E10E</t>
  </si>
  <si>
    <t>6306092601180001</t>
  </si>
  <si>
    <t>6306090608970001</t>
  </si>
  <si>
    <t>AGUS RIANDI RAHMAN</t>
  </si>
  <si>
    <t>Jahrani</t>
  </si>
  <si>
    <t>Mastuati</t>
  </si>
  <si>
    <t>SIRIH HULU,RT : 001,RW : 001</t>
  </si>
  <si>
    <t>KKS|BPJS Kesehatan|BPNT</t>
  </si>
  <si>
    <t>67f8c5e940ccdc047a68138f|67f8c60e79d1cd046daed1fb|67fb10f71708000480e84b12</t>
  </si>
  <si>
    <t>25A6ED22-2082-4D01-B2E7-CE292BCDF93F</t>
  </si>
  <si>
    <t>6306092702180001</t>
  </si>
  <si>
    <t>6303020104860006</t>
  </si>
  <si>
    <t>SIMPANG EMPAT</t>
  </si>
  <si>
    <t>DESA SIRIH,RT : 001,RW : 001</t>
  </si>
  <si>
    <t>DB4CE7FE-F6E0-444E-BC1C-301F1A9E437F</t>
  </si>
  <si>
    <t>6306092608070008</t>
  </si>
  <si>
    <t>6306090107770044</t>
  </si>
  <si>
    <t>Ara</t>
  </si>
  <si>
    <t>Inur</t>
  </si>
  <si>
    <t>67f744851e25690487e6e1aa|67f744851e25690487e6e1ab|67f744851e25690487e6e1ac</t>
  </si>
  <si>
    <t>350D3007-78B4-40CD-BDEA-969BBA012C41</t>
  </si>
  <si>
    <t>6306090501100001</t>
  </si>
  <si>
    <t>6306090209750001</t>
  </si>
  <si>
    <t>SIRIH,RT : 003,RW : 002</t>
  </si>
  <si>
    <t>031FE3BD-5E5F-4A3A-ACA8-064ABB8D9160</t>
  </si>
  <si>
    <t>6306092808070111</t>
  </si>
  <si>
    <t>6306090708710001</t>
  </si>
  <si>
    <t>SIRIH,RT : 004,RW : 002</t>
  </si>
  <si>
    <t>ADF1164E-4226-45E5-9BD6-66244F9B52D8</t>
  </si>
  <si>
    <t>6306092908070074</t>
  </si>
  <si>
    <t>6306093112800006</t>
  </si>
  <si>
    <t>DB3DF1F9-5D71-4BFD-8A8F-FCC84A1CE76E</t>
  </si>
  <si>
    <t>6306093008070114</t>
  </si>
  <si>
    <t>6306093112650012</t>
  </si>
  <si>
    <t>MUKRI</t>
  </si>
  <si>
    <t>1B2C2810-3E44-4DE8-9BD3-8E57ABE4002E</t>
  </si>
  <si>
    <t>6306092711150001</t>
  </si>
  <si>
    <t>6306090108880001</t>
  </si>
  <si>
    <t>7CDA4386-91CF-4C05-B58D-61D3B29C9EF3</t>
  </si>
  <si>
    <t>6306092808070148</t>
  </si>
  <si>
    <t>6306090405820001</t>
  </si>
  <si>
    <t>RASYADI</t>
  </si>
  <si>
    <t>88A39DCF-A130-4D68-BC1E-8790EA105F1E</t>
  </si>
  <si>
    <t>6306091808150001</t>
  </si>
  <si>
    <t>6306090107810052</t>
  </si>
  <si>
    <t xml:space="preserve">SIRIH </t>
  </si>
  <si>
    <t>SIRIH ,RT : 002,RW : 001</t>
  </si>
  <si>
    <t>2352D6EE-CC18-4260-90D2-9886F80FBCCF</t>
  </si>
  <si>
    <t>6306092808070217</t>
  </si>
  <si>
    <t>6306097112800010</t>
  </si>
  <si>
    <t>SIRIH,RT : 003,RW : 001</t>
  </si>
  <si>
    <t>E1E3C6EE-9677-4A99-8663-F27CD3668D1A</t>
  </si>
  <si>
    <t>6306091208090005</t>
  </si>
  <si>
    <t>6306091005780001</t>
  </si>
  <si>
    <t>BASUKI</t>
  </si>
  <si>
    <t>MAGETAN</t>
  </si>
  <si>
    <t>SIRIH,RT : 002,RW : 003</t>
  </si>
  <si>
    <t>A00A052C-E1B6-4E69-ADCF-DFFCBBA3DF8C</t>
  </si>
  <si>
    <t>6306092410070001</t>
  </si>
  <si>
    <t>6306090107770083</t>
  </si>
  <si>
    <t>22766C53-8F55-44D1-8E8D-0BCFE2D04EE0</t>
  </si>
  <si>
    <t>6306092508070193</t>
  </si>
  <si>
    <t>6306091604720001</t>
  </si>
  <si>
    <t>924E53A6-094F-45A3-80F7-171A30D693E6</t>
  </si>
  <si>
    <t>6306092508070139</t>
  </si>
  <si>
    <t>6306093112650011</t>
  </si>
  <si>
    <t>474B8052-EC85-4A8B-B200-EC5071E22FAA</t>
  </si>
  <si>
    <t>6306092908070099</t>
  </si>
  <si>
    <t>6306090107650070</t>
  </si>
  <si>
    <t>SALATDERI</t>
  </si>
  <si>
    <t>9280F5CB-A7F7-4EA8-9DD8-1B92DF1CAD63</t>
  </si>
  <si>
    <t>6306091609190001</t>
  </si>
  <si>
    <t>6306062308870001</t>
  </si>
  <si>
    <t>Perguruan Tinggi</t>
  </si>
  <si>
    <t>C5240E17-7F20-44B0-BF82-8D92442681C1</t>
  </si>
  <si>
    <t>6306091508120003</t>
  </si>
  <si>
    <t>6306092004810001</t>
  </si>
  <si>
    <t>AHMAD MAIDI</t>
  </si>
  <si>
    <t>JL.BUKHARI DS.TAMBINGKAR,RT : 003,RW : 002</t>
  </si>
  <si>
    <t>10E909A8-F6AF-41A3-ACB5-FE2BCD69F183</t>
  </si>
  <si>
    <t>6306092408070099</t>
  </si>
  <si>
    <t>6306091810680001</t>
  </si>
  <si>
    <t>LAMBERI</t>
  </si>
  <si>
    <t>TAMBINGKAR,RT : 001,RW : 001</t>
  </si>
  <si>
    <t>D85EE7E2-B862-4C3A-A210-2FE2A573788B</t>
  </si>
  <si>
    <t>6306093107180001</t>
  </si>
  <si>
    <t>6306091010870003</t>
  </si>
  <si>
    <t>SYAMSURI ARSYAD</t>
  </si>
  <si>
    <t>BC68A490-9C15-4781-B31C-5A4E31312B43</t>
  </si>
  <si>
    <t>6306092508070161</t>
  </si>
  <si>
    <t>6306090708640001</t>
  </si>
  <si>
    <t>SUNAWI</t>
  </si>
  <si>
    <t>MADURA</t>
  </si>
  <si>
    <t>0FB816C7-2A6F-4AE6-A0CA-2D466142541E</t>
  </si>
  <si>
    <t>6306091009120010</t>
  </si>
  <si>
    <t>6372021503820007</t>
  </si>
  <si>
    <t>TUYONO</t>
  </si>
  <si>
    <t>BANJAR NEGARA</t>
  </si>
  <si>
    <t>JL. BUKHARI,RT : 002,RW : 001</t>
  </si>
  <si>
    <t>DAF9BC23-A5B0-4647-84B3-B0CE621E9AEE</t>
  </si>
  <si>
    <t>6306091910150001</t>
  </si>
  <si>
    <t>6306090107750045</t>
  </si>
  <si>
    <t>KALUMPANG,RT : 004,RW : 002</t>
  </si>
  <si>
    <t>6306092006</t>
  </si>
  <si>
    <t>7B502377-D44B-4958-B5ED-6AE8FF02060B</t>
  </si>
  <si>
    <t>6306092409070004</t>
  </si>
  <si>
    <t>6306090107820071</t>
  </si>
  <si>
    <t>F589AA9E-5797-46CC-9DB9-0D7CE83F2686</t>
  </si>
  <si>
    <t>6306092908070014</t>
  </si>
  <si>
    <t>6306091311680001</t>
  </si>
  <si>
    <t>MAHAT</t>
  </si>
  <si>
    <t>JL. KALUMPANG,RT : 001,RW : 001</t>
  </si>
  <si>
    <t>28846581-0735-41A6-A19B-147DE928AFDC</t>
  </si>
  <si>
    <t>6306092409070038</t>
  </si>
  <si>
    <t>6306090107670083</t>
  </si>
  <si>
    <t>ANSARUDIN</t>
  </si>
  <si>
    <t>F7748058-2461-48AE-A2C0-F1F84E44D0BE</t>
  </si>
  <si>
    <t>6306092409070036</t>
  </si>
  <si>
    <t>6306091602690001</t>
  </si>
  <si>
    <t>HADERIANI</t>
  </si>
  <si>
    <t>KEC.LEPASAN</t>
  </si>
  <si>
    <t>22D6176F-4B28-45A9-A662-E9339471AEF9</t>
  </si>
  <si>
    <t>6306092608070213</t>
  </si>
  <si>
    <t>6306090107670049</t>
  </si>
  <si>
    <t>C29CB355-EBE6-4DFA-A48A-4E2470927DE9</t>
  </si>
  <si>
    <t>6306090512110001</t>
  </si>
  <si>
    <t>6306090904910001</t>
  </si>
  <si>
    <t>045A8CA1-A04A-421A-A503-A6B276CD682D</t>
  </si>
  <si>
    <t>6306092708070165</t>
  </si>
  <si>
    <t>6306090107750031</t>
  </si>
  <si>
    <t>NURSID</t>
  </si>
  <si>
    <t>JL. KALUMPANG ( BARUH ),RT : 003,RW : 002</t>
  </si>
  <si>
    <t>6E001112-860E-4871-BAEE-0FA2AF8ECF09</t>
  </si>
  <si>
    <t>6306092508070240</t>
  </si>
  <si>
    <t>6306093112700018</t>
  </si>
  <si>
    <t>BALANTI,RT : 004,RW : 002</t>
  </si>
  <si>
    <t>D113AC9F-6CA2-4223-BC09-F1045AB48FDB</t>
  </si>
  <si>
    <t>6306091009120002</t>
  </si>
  <si>
    <t>6306091504860001</t>
  </si>
  <si>
    <t>MUHAMMAD HAPIJI</t>
  </si>
  <si>
    <t>ARSAT</t>
  </si>
  <si>
    <t xml:space="preserve">BAINAH </t>
  </si>
  <si>
    <t>BPNT|BPJS Kesehatan|KKS</t>
  </si>
  <si>
    <t>67ff252931297290c02cbe6f|67ff2539deabc98ca38f5bdf|67ff254e40ccdc047a6881da</t>
  </si>
  <si>
    <t>F3C1314B-C9FA-4032-987A-9283EE454B34</t>
  </si>
  <si>
    <t>6306092508070089</t>
  </si>
  <si>
    <t>6306093112670001</t>
  </si>
  <si>
    <t>Uum</t>
  </si>
  <si>
    <t>Sariah</t>
  </si>
  <si>
    <t>BALANTI,RT : 001,RW : 001</t>
  </si>
  <si>
    <t>680b172c74ae4f04769b2e84|680b172c74ae4f04769b2e85|680b172c74ae4f04769b2e86</t>
  </si>
  <si>
    <t>090562E2-9E59-4857-A338-208D677BBA37</t>
  </si>
  <si>
    <t>6306092508070148</t>
  </si>
  <si>
    <t>6306090107650042</t>
  </si>
  <si>
    <t>MAJIDI</t>
  </si>
  <si>
    <t>MASERI</t>
  </si>
  <si>
    <t>KKS|BPJS Kesehatan|BPNT|RS-RTLH</t>
  </si>
  <si>
    <t>680b1eca52c4d1047c917cee|680b1eca52c4d1047c917cef|680b1eca52c4d1047c917cf0</t>
  </si>
  <si>
    <t>CDBDE3A1-D24A-4A25-97B1-2DCE808AE206</t>
  </si>
  <si>
    <t>6306092808070026</t>
  </si>
  <si>
    <t>6306090107690032</t>
  </si>
  <si>
    <t>Tukat</t>
  </si>
  <si>
    <t>Baniah</t>
  </si>
  <si>
    <t>BALANTI,RT : 002,RW : 001</t>
  </si>
  <si>
    <t>680b1cc763fa2d044ccf9655|680b1cc763fa2d044ccf9656|680b1cc763fa2d044ccf9657</t>
  </si>
  <si>
    <t>6E397B7D-B434-4595-AFE6-3EB2CEDA67A4</t>
  </si>
  <si>
    <t>6306090207130001</t>
  </si>
  <si>
    <t>6306070107820717</t>
  </si>
  <si>
    <t>JL BALANTI,RT : 002,RW : 001</t>
  </si>
  <si>
    <t>F7585548-E08F-44EC-BFBB-470B5BB44637</t>
  </si>
  <si>
    <t>6306092608070135</t>
  </si>
  <si>
    <t>6306091704650001</t>
  </si>
  <si>
    <t>MISRI</t>
  </si>
  <si>
    <t>Baseri</t>
  </si>
  <si>
    <t>Amas</t>
  </si>
  <si>
    <t>BALANTI,RT : 003,RW : 002</t>
  </si>
  <si>
    <t>KKS|BPNT|Jamkesmas PBI</t>
  </si>
  <si>
    <t>68007d4940ccdc047a68a02b|6800cbef1e25690487e79b83|6800cbef1e25690487e79b85</t>
  </si>
  <si>
    <t>2D421580-C3E8-4DD9-9EB6-E70E6E7A2948</t>
  </si>
  <si>
    <t>6306092408070084</t>
  </si>
  <si>
    <t>6306091208660002</t>
  </si>
  <si>
    <t>SELAMAT RIYADI</t>
  </si>
  <si>
    <t>98F1B859-3047-471A-9E0D-D096C26AF4D3</t>
  </si>
  <si>
    <t>6306092608070127</t>
  </si>
  <si>
    <t>6306093112700003</t>
  </si>
  <si>
    <t>ARBAMAN</t>
  </si>
  <si>
    <t>Lipi</t>
  </si>
  <si>
    <t>Sari Muka</t>
  </si>
  <si>
    <t>68008b0d40ccdc047a68a27f|68008b4b1e25690487e79482|68008bdd1e25690487e79494</t>
  </si>
  <si>
    <t>3312D88E-42FD-47CD-8879-7F12E7D32E9C</t>
  </si>
  <si>
    <t>6306091309120001</t>
  </si>
  <si>
    <t>6306093112780001</t>
  </si>
  <si>
    <t>TUHRI</t>
  </si>
  <si>
    <t>BALAWANG</t>
  </si>
  <si>
    <t>357709E0-58EB-4621-A0A9-F26426EEB017</t>
  </si>
  <si>
    <t>6306090111070001</t>
  </si>
  <si>
    <t>6306093112690006</t>
  </si>
  <si>
    <t>MASUDI</t>
  </si>
  <si>
    <t>MASTIAH</t>
  </si>
  <si>
    <t>KKS|BPJS Kesehatan|PKH</t>
  </si>
  <si>
    <t>680b19cd74ae4f04769b2ee4|680b19cd74ae4f04769b2ee5|680b19cd74ae4f04769b2ee6</t>
  </si>
  <si>
    <t>F4A0C180-60CC-4D02-968E-F03D2ECEB4C3</t>
  </si>
  <si>
    <t>6306062601150002</t>
  </si>
  <si>
    <t>6306062007960001</t>
  </si>
  <si>
    <t>MUHAMMAD ANDRI</t>
  </si>
  <si>
    <t>PAJAMPANG BAHAGIA</t>
  </si>
  <si>
    <t>JL. BALANTI,RT : 001,RW : 002</t>
  </si>
  <si>
    <t>03512861-83BB-4201-8F95-4EACFAF58060</t>
  </si>
  <si>
    <t>6306092808070065</t>
  </si>
  <si>
    <t>6306090107680077</t>
  </si>
  <si>
    <t>KARANG BULAN</t>
  </si>
  <si>
    <t>KARANG BULAN,RT : 004,RW : 002</t>
  </si>
  <si>
    <t>6306092004</t>
  </si>
  <si>
    <t>C63EDB8E-14D3-4A74-ACBE-973E44755366</t>
  </si>
  <si>
    <t>6306093005160002</t>
  </si>
  <si>
    <t>6306090507750003</t>
  </si>
  <si>
    <t>KARANG BULAN,RT : 003,RW : 002</t>
  </si>
  <si>
    <t>B9754C26-AC1E-46FE-A77A-84D4CEF584D3</t>
  </si>
  <si>
    <t>6306092508070087</t>
  </si>
  <si>
    <t>6306090406670002</t>
  </si>
  <si>
    <t>GIONO</t>
  </si>
  <si>
    <t>JAWA TIMUR</t>
  </si>
  <si>
    <t>BAGO TANGGUL,RT : 004,RW : 002</t>
  </si>
  <si>
    <t>6CACD9FE-0E10-47C6-A4E0-231108D4FDF3</t>
  </si>
  <si>
    <t>6306092508070099</t>
  </si>
  <si>
    <t>6306091709710001</t>
  </si>
  <si>
    <t>NORSIMAN</t>
  </si>
  <si>
    <t>9DBC87A5-822F-4560-B79C-3395485D2C7B</t>
  </si>
  <si>
    <t>6306092508070260</t>
  </si>
  <si>
    <t>6306091203830001</t>
  </si>
  <si>
    <t>ABD. HADI</t>
  </si>
  <si>
    <t>BAGO TANGGUL,RT : 003,RW :</t>
  </si>
  <si>
    <t>0B0D46CA-283D-4459-81DA-5E258C7E951A</t>
  </si>
  <si>
    <t>6306092811130003</t>
  </si>
  <si>
    <t>6306090201890001</t>
  </si>
  <si>
    <t>BAGO TANGGUL,RT : 003,RW : 002</t>
  </si>
  <si>
    <t>606148D4-CE72-4C59-B38C-FECF2D830826</t>
  </si>
  <si>
    <t>6306092504160001</t>
  </si>
  <si>
    <t>6306090603890001</t>
  </si>
  <si>
    <t>SUSILO</t>
  </si>
  <si>
    <t>EF00B28E-E56B-46BD-B392-C698F29FB97B</t>
  </si>
  <si>
    <t>6306092303110006</t>
  </si>
  <si>
    <t>6306092309740001</t>
  </si>
  <si>
    <t>AKHMAD MARISI</t>
  </si>
  <si>
    <t>BAGO TANGGOL</t>
  </si>
  <si>
    <t>BAGO TANGGOL,RT : 002,RW : 001</t>
  </si>
  <si>
    <t>63A224B4-6E28-423D-8EBB-FB59BC11D56F</t>
  </si>
  <si>
    <t>6306093008070014</t>
  </si>
  <si>
    <t>6306093112650007</t>
  </si>
  <si>
    <t>UWI</t>
  </si>
  <si>
    <t>KARANG PACI</t>
  </si>
  <si>
    <t>KARANG PACI,RT : 003,RW : 002</t>
  </si>
  <si>
    <t>6306092002</t>
  </si>
  <si>
    <t>6F735C0B-B7A2-4A1E-9E63-A07CCC8D6E47</t>
  </si>
  <si>
    <t>6306090510110004</t>
  </si>
  <si>
    <t>6306091205830001</t>
  </si>
  <si>
    <t>ASNAN BASUKI</t>
  </si>
  <si>
    <t>62580807-77D6-4DA7-9DC0-F9E9A5F742CC</t>
  </si>
  <si>
    <t>6306092708070313</t>
  </si>
  <si>
    <t>6306093112650006</t>
  </si>
  <si>
    <t>SURIYAN</t>
  </si>
  <si>
    <t>JLN. BUCHARI KARANG PACI,RT : 004,RW : 002</t>
  </si>
  <si>
    <t>2B6006C7-E122-4983-8608-D7CF9AFCBF75</t>
  </si>
  <si>
    <t>6306093008070070</t>
  </si>
  <si>
    <t>6306090112650002</t>
  </si>
  <si>
    <t>KARANG PACI JLN. BUJHARI NO.3,RT : 002,RW : 001</t>
  </si>
  <si>
    <t>6A28538A-CC43-4BFD-AC81-63D57B529975</t>
  </si>
  <si>
    <t>6306092708070291</t>
  </si>
  <si>
    <t>6306093112670002</t>
  </si>
  <si>
    <t>KARANG PACI JLN. BUKHARI NO.44,RT : 002,RW : 001</t>
  </si>
  <si>
    <t>C55EC9EC-AD68-4C6F-B45E-CE4A4E3AD613</t>
  </si>
  <si>
    <t>6306092808070036</t>
  </si>
  <si>
    <t>6306093112660002</t>
  </si>
  <si>
    <t>09637C24-D4E6-4E07-B1B3-5B78DF692BB8</t>
  </si>
  <si>
    <t>6306093008070046</t>
  </si>
  <si>
    <t>6306090107720069</t>
  </si>
  <si>
    <t>HASBULLAH</t>
  </si>
  <si>
    <t>KARANG PACI NO.8,RT : 003,RW : 002</t>
  </si>
  <si>
    <t>AAF06A92-EB6A-47B1-A47E-9365B8DAF0E0</t>
  </si>
  <si>
    <t>6306091809120009</t>
  </si>
  <si>
    <t>6306093112690002</t>
  </si>
  <si>
    <t>JLN. BUCHARI NO.2 KARANG PACI,RT : 001,RW : 001</t>
  </si>
  <si>
    <t>C44CF60F-90AB-49C7-9A7F-5684BA914659</t>
  </si>
  <si>
    <t>6306092808070162</t>
  </si>
  <si>
    <t>6306091007680004</t>
  </si>
  <si>
    <t>UDIL</t>
  </si>
  <si>
    <t>BALIMAU,RT : 004,RW : 002</t>
  </si>
  <si>
    <t>4D65C018-37E1-4929-980D-D710DDCA55AE</t>
  </si>
  <si>
    <t>6306092703120001</t>
  </si>
  <si>
    <t>6306090212750001</t>
  </si>
  <si>
    <t>ABD. KADIR</t>
  </si>
  <si>
    <t>3CB00871-68D0-4BEA-B740-07B72A0F8500</t>
  </si>
  <si>
    <t>6306092807120011</t>
  </si>
  <si>
    <t>6306090312790001</t>
  </si>
  <si>
    <t>M.YAHDI</t>
  </si>
  <si>
    <t>4CD04C62-AB0A-4ED3-933D-B76F7B618985</t>
  </si>
  <si>
    <t>6306092808070035</t>
  </si>
  <si>
    <t>6306093112720002</t>
  </si>
  <si>
    <t>RAJIANI</t>
  </si>
  <si>
    <t>9396DC3A-2DD2-4A11-AE7D-10D7E184B8E0</t>
  </si>
  <si>
    <t>6306091511180001</t>
  </si>
  <si>
    <t>6305101805890001</t>
  </si>
  <si>
    <t>M.SAIDI ANWAR</t>
  </si>
  <si>
    <t>05C06100-368A-4678-B946-3531A4A99C33</t>
  </si>
  <si>
    <t>6306092708070072</t>
  </si>
  <si>
    <t>6306090107770050</t>
  </si>
  <si>
    <t>KKS|BPNT|BPJS Kesehatan</t>
  </si>
  <si>
    <t>683fd76bf5e939a1b47c852a|683fd76bf5e939a1b47c852b|683fd76bf5e939a1b47c852c</t>
  </si>
  <si>
    <t>CE2DD9DE-A014-48E7-9C55-5C5E193C4F72</t>
  </si>
  <si>
    <t>6306092708070037</t>
  </si>
  <si>
    <t>6306091007640001</t>
  </si>
  <si>
    <t>ASPUL</t>
  </si>
  <si>
    <t>INTAN</t>
  </si>
  <si>
    <t>683ffe694a1ea0a1d3943fb7|683ffe694a1ea0a1d3943fb8|683ffe694a1ea0a1d3943fb9</t>
  </si>
  <si>
    <t>42AB0D02-24B8-40F3-8C03-AD668CE38A55</t>
  </si>
  <si>
    <t>6306092007120003</t>
  </si>
  <si>
    <t>6306091807880001</t>
  </si>
  <si>
    <t>ANDREANOR</t>
  </si>
  <si>
    <t>F296AE20-6225-4A32-A5CC-202305D65D22</t>
  </si>
  <si>
    <t>6306092909160001</t>
  </si>
  <si>
    <t>6306091102930001</t>
  </si>
  <si>
    <t>AKHMAD ROYANI</t>
  </si>
  <si>
    <t>3EF32632-D3AC-4410-B943-5F5CF36F8B18</t>
  </si>
  <si>
    <t>6306092608070024</t>
  </si>
  <si>
    <t>6306091807680001</t>
  </si>
  <si>
    <t>ABD. HALIM</t>
  </si>
  <si>
    <t>F42E5306-9BCF-4375-B8C4-A2BC86F88010</t>
  </si>
  <si>
    <t>6306092808070093</t>
  </si>
  <si>
    <t>6306090303730001</t>
  </si>
  <si>
    <t>ABD. RAJAB</t>
  </si>
  <si>
    <t>EEDE0490-47A3-4947-A67B-3D32756A2190</t>
  </si>
  <si>
    <t>6306092807120001</t>
  </si>
  <si>
    <t>6306091111920003</t>
  </si>
  <si>
    <t>KASMADI</t>
  </si>
  <si>
    <t>BALIMAU,RT : 002,RW : 001</t>
  </si>
  <si>
    <t>DA5890D4-6A5B-4E04-9D25-67AEE2FA24EA</t>
  </si>
  <si>
    <t>6306092808070116</t>
  </si>
  <si>
    <t>6306090107720058</t>
  </si>
  <si>
    <t>9B5ABA0E-00EA-4C04-8C99-7DD37588FDD4</t>
  </si>
  <si>
    <t>6306091710120003</t>
  </si>
  <si>
    <t>6306090107800043</t>
  </si>
  <si>
    <t>MARHANI</t>
  </si>
  <si>
    <t>KKS|BPNT</t>
  </si>
  <si>
    <t>6801b482deabc98ca38fc7ba|6801b482deabc98ca38fc7bb|6801b4bc40ccdc047a68b472</t>
  </si>
  <si>
    <t>57FB68EF-2AC8-4938-8E0B-7F8BDD9C7954</t>
  </si>
  <si>
    <t>6306092808070283</t>
  </si>
  <si>
    <t>6306090107750039</t>
  </si>
  <si>
    <t>LAMSAH</t>
  </si>
  <si>
    <t>DC91DEA7-6936-420F-803E-266DE876C582</t>
  </si>
  <si>
    <t>6306091405130002</t>
  </si>
  <si>
    <t>6306090107890055</t>
  </si>
  <si>
    <t>RAFII HAMDI</t>
  </si>
  <si>
    <t>54352E90-92BB-4A97-92AA-B4D975647E16</t>
  </si>
  <si>
    <t>6306091608120001</t>
  </si>
  <si>
    <t>6308051102720009</t>
  </si>
  <si>
    <t>583FD8D9-1988-46D0-92F8-D02ABB30FB2A</t>
  </si>
  <si>
    <t>6306092505150002</t>
  </si>
  <si>
    <t>6306090107830056</t>
  </si>
  <si>
    <t>8CB5C68D-3842-4F21-A1B4-5476EB69E5B9</t>
  </si>
  <si>
    <t>6306092510110004</t>
  </si>
  <si>
    <t>6306091111790001</t>
  </si>
  <si>
    <t>HARTO RIADI</t>
  </si>
  <si>
    <t>DBDF5266-8522-4A15-AD9C-01153A9812FE</t>
  </si>
  <si>
    <t>6306092808070127</t>
  </si>
  <si>
    <t>6306090312650001</t>
  </si>
  <si>
    <t>DB546785-4BA7-46FE-B4AB-67D004EFCF9F</t>
  </si>
  <si>
    <t>6306092408070169</t>
  </si>
  <si>
    <t>6306091303810002</t>
  </si>
  <si>
    <t>IBRAM</t>
  </si>
  <si>
    <t>MUKRANI</t>
  </si>
  <si>
    <t>LAMSARI</t>
  </si>
  <si>
    <t>6801f2661e25690487e7ac2e|6801f2661e25690487e7ac2f|6801f2661e25690487e7ac30</t>
  </si>
  <si>
    <t>22B5CCC0-2BF8-49A9-8520-BD1E4203A85C</t>
  </si>
  <si>
    <t>6306092508070131</t>
  </si>
  <si>
    <t>6306093112730003</t>
  </si>
  <si>
    <t>MASRIYANI</t>
  </si>
  <si>
    <t>F673E279-EEEE-4126-88D5-E150C34038DE</t>
  </si>
  <si>
    <t>6306093008070113</t>
  </si>
  <si>
    <t>6306090101650001</t>
  </si>
  <si>
    <t>116A9FD6-73A9-4D43-B45E-E60ABA47E24A</t>
  </si>
  <si>
    <t>6306092808070184</t>
  </si>
  <si>
    <t>6306093112750009</t>
  </si>
  <si>
    <t>81AB81CD-41C9-4520-B2EB-C1F392EFF2A0</t>
  </si>
  <si>
    <t>6306090608120001</t>
  </si>
  <si>
    <t>6303072901840001</t>
  </si>
  <si>
    <t>M. SYAFRUDIN</t>
  </si>
  <si>
    <t>DANAU SALAK</t>
  </si>
  <si>
    <t>56B7F43B-C126-4764-8BEC-EFF9AB4B1FAF</t>
  </si>
  <si>
    <t>6306092708070251</t>
  </si>
  <si>
    <t>6306092311800001</t>
  </si>
  <si>
    <t>RISWANDI</t>
  </si>
  <si>
    <t>321682D4-6A36-4D18-BBA2-9D668740EF65</t>
  </si>
  <si>
    <t>6306092708070202</t>
  </si>
  <si>
    <t>6306090909690002</t>
  </si>
  <si>
    <t>AHMAD FAUZI</t>
  </si>
  <si>
    <t>57EC4EA0-4B46-4A9A-83CA-58A225390819</t>
  </si>
  <si>
    <t>6306092403140001</t>
  </si>
  <si>
    <t>6306090107760036</t>
  </si>
  <si>
    <t>CC294BD6-E2BB-4995-B0C8-74D6DD1AD59C</t>
  </si>
  <si>
    <t>6306093008070086</t>
  </si>
  <si>
    <t>6306090107730073</t>
  </si>
  <si>
    <t>MUHAMMAD IDERIS</t>
  </si>
  <si>
    <t>00216F3F-B464-4182-A885-4EE0211F73BA</t>
  </si>
  <si>
    <t>6306092704110001</t>
  </si>
  <si>
    <t>6306090107950064</t>
  </si>
  <si>
    <t>62B89218-8CB9-4AE6-8707-AEE9BBF5D8F9</t>
  </si>
  <si>
    <t>6306090111110002</t>
  </si>
  <si>
    <t>6306095206760001</t>
  </si>
  <si>
    <t>ARDIANADI</t>
  </si>
  <si>
    <t>5A8CB78D-724A-4831-A4C4-869048F2202E</t>
  </si>
  <si>
    <t>6306092007100002</t>
  </si>
  <si>
    <t>6306091104790001</t>
  </si>
  <si>
    <t>HELMI NOOR</t>
  </si>
  <si>
    <t>0A0D26A5-92FF-414D-AA9B-BF75CFBC0FE1</t>
  </si>
  <si>
    <t>6306092708070242</t>
  </si>
  <si>
    <t>6306091007780002</t>
  </si>
  <si>
    <t>SIRIH TARU</t>
  </si>
  <si>
    <t>SIRIH TARU,RT : 002,RW : 001</t>
  </si>
  <si>
    <t>4775A592-EE6D-4BB8-B02D-F1B055FF3512</t>
  </si>
  <si>
    <t>6306090405110001</t>
  </si>
  <si>
    <t>6306091412770001</t>
  </si>
  <si>
    <t>35576294-F2D3-4083-ACAE-7B252A07605A</t>
  </si>
  <si>
    <t>6306092808070055</t>
  </si>
  <si>
    <t>6306092508700001</t>
  </si>
  <si>
    <t>JL. JAFRI ZAM-ZAM,RT : 002,RW : 001</t>
  </si>
  <si>
    <t>3142E895-5AB9-45AC-82DF-6A10C3B27004</t>
  </si>
  <si>
    <t>6306092504110002</t>
  </si>
  <si>
    <t>6306090212670001</t>
  </si>
  <si>
    <t>B95E6AD0-1924-446D-8367-F403808116D7</t>
  </si>
  <si>
    <t>6306092007100003</t>
  </si>
  <si>
    <t>6306090305690001</t>
  </si>
  <si>
    <t>MUHAMMAD ARIPIN</t>
  </si>
  <si>
    <t>3AA8A8E4-5108-4399-9E26-D768C7DF2207</t>
  </si>
  <si>
    <t>6306092908070097</t>
  </si>
  <si>
    <t>6306090701820001</t>
  </si>
  <si>
    <t>76371C49-3CAA-4A89-9872-E412FDEC74F2</t>
  </si>
  <si>
    <t>6306092808070157</t>
  </si>
  <si>
    <t>6306091010770001</t>
  </si>
  <si>
    <t>75DB49D8-D093-4334-A4BA-AF2A025AB3C0</t>
  </si>
  <si>
    <t>6306092908070020</t>
  </si>
  <si>
    <t>6306090506760001</t>
  </si>
  <si>
    <t>BASUKI RAKHMAT</t>
  </si>
  <si>
    <t>FB8FD323-D4CA-4BD3-B734-C70CBB36B2FB</t>
  </si>
  <si>
    <t>6306090305110004</t>
  </si>
  <si>
    <t>6306092006840001</t>
  </si>
  <si>
    <t>RADIANSYAH</t>
  </si>
  <si>
    <t>5D7CD3A3-50A0-40AE-A1DB-44CF109A613A</t>
  </si>
  <si>
    <t>6306091902130005</t>
  </si>
  <si>
    <t>6306091010830003</t>
  </si>
  <si>
    <t>SOPIANOR</t>
  </si>
  <si>
    <t>F124D4DC-9619-43F0-8570-81E0277C512F</t>
  </si>
  <si>
    <t>6306092708070102</t>
  </si>
  <si>
    <t>6306091707750002</t>
  </si>
  <si>
    <t>57190E41-0009-4857-877F-2043EAB2B6F3</t>
  </si>
  <si>
    <t>6306092908120002</t>
  </si>
  <si>
    <t>6306090201830001</t>
  </si>
  <si>
    <t>HANTARUKUNG</t>
  </si>
  <si>
    <t>DESA SIRIH,RT : 003,RW : 002</t>
  </si>
  <si>
    <t>B36289F9-FBAD-4A3E-A631-D6F4FAD0589B</t>
  </si>
  <si>
    <t>6306091812120001</t>
  </si>
  <si>
    <t>6306090508920001</t>
  </si>
  <si>
    <t>MUHAMMAD ASPIANI</t>
  </si>
  <si>
    <t>4A9F1E62-E6EE-4DF6-B51B-62541A566B50</t>
  </si>
  <si>
    <t>6306090602120001</t>
  </si>
  <si>
    <t>6306090103830002</t>
  </si>
  <si>
    <t>D8197945-3D52-4EA2-A10D-67E5C90AD144</t>
  </si>
  <si>
    <t>6306093008070102</t>
  </si>
  <si>
    <t>6306093112650013</t>
  </si>
  <si>
    <t>10B2884E-174B-4A2E-AC3B-09F0629EB359</t>
  </si>
  <si>
    <t>6306090801110004</t>
  </si>
  <si>
    <t>6306092811800001</t>
  </si>
  <si>
    <t>BAYANI</t>
  </si>
  <si>
    <t>KARANG PACI NO.31,RT : 003,RW : 002</t>
  </si>
  <si>
    <t>6B6BB567-AC3D-4520-A00C-2AAA27DDF315</t>
  </si>
  <si>
    <t>6306090209190001</t>
  </si>
  <si>
    <t>6305121202910001</t>
  </si>
  <si>
    <t>HARI PURWANTO</t>
  </si>
  <si>
    <t>DS.KARANG PACI,RT : 003,RW : 002</t>
  </si>
  <si>
    <t>F9CF7ADF-B869-4A19-8E3F-F2A874432A61</t>
  </si>
  <si>
    <t>6306092808070054</t>
  </si>
  <si>
    <t>6306093112700006</t>
  </si>
  <si>
    <t>E53E7CBF-1B1C-45B4-9198-F7A433800357</t>
  </si>
  <si>
    <t>6306092710110002</t>
  </si>
  <si>
    <t>6306093112820003</t>
  </si>
  <si>
    <t>HAIR</t>
  </si>
  <si>
    <t>KARANG PACI,RT : 004,RW : 002</t>
  </si>
  <si>
    <t>28FE3C1A-78E3-4891-92E9-AA231611177C</t>
  </si>
  <si>
    <t>6306092908070012</t>
  </si>
  <si>
    <t>6306093112680004</t>
  </si>
  <si>
    <t>BA9A431E-89A4-40AF-A2A7-ED19D21CEFA8</t>
  </si>
  <si>
    <t>6306091809120003</t>
  </si>
  <si>
    <t>6306090702800001</t>
  </si>
  <si>
    <t>77001BB5-565E-4222-BA37-FA3C8934531F</t>
  </si>
  <si>
    <t>6306091807120008</t>
  </si>
  <si>
    <t>6306090107800052</t>
  </si>
  <si>
    <t>JLN. BUCHARI NO. 4 KARANG PACI,RT : 002,RW : 001</t>
  </si>
  <si>
    <t>D70560C6-DEA7-4A52-A837-BA909CF9AA2E</t>
  </si>
  <si>
    <t>6306091206130003</t>
  </si>
  <si>
    <t>6306091002850001</t>
  </si>
  <si>
    <t>KARANG PACI NO.02,RT : 003,RW : 002</t>
  </si>
  <si>
    <t>DEED5FE3-463E-4234-A42E-B77047E0799B</t>
  </si>
  <si>
    <t>6306091108140001</t>
  </si>
  <si>
    <t>6306011003900001</t>
  </si>
  <si>
    <t>RUDI FAISAL</t>
  </si>
  <si>
    <t>TAMIYANG</t>
  </si>
  <si>
    <t>A2A31717-4EDC-4C6C-B021-32FE587035F9</t>
  </si>
  <si>
    <t>6306092504110007</t>
  </si>
  <si>
    <t>6301011203800259</t>
  </si>
  <si>
    <t>ARFANI</t>
  </si>
  <si>
    <t>KARANG PACI,RT : 002,RW : 001</t>
  </si>
  <si>
    <t>8C6B876A-45FD-4E63-BDF4-923A8AAEF3E2</t>
  </si>
  <si>
    <t>6306090810130002</t>
  </si>
  <si>
    <t>6306093112840001</t>
  </si>
  <si>
    <t>C543C837-F506-429C-9183-E3A529818FFD</t>
  </si>
  <si>
    <t>6306092709120001</t>
  </si>
  <si>
    <t>6306090107870057</t>
  </si>
  <si>
    <t>52E4B44A-DE43-492F-99F1-1D416E34B4C2</t>
  </si>
  <si>
    <t>6306092808070001</t>
  </si>
  <si>
    <t>6306091608810001</t>
  </si>
  <si>
    <t>68B0DCFB-2919-4D3D-92A1-0FD782B2A96E</t>
  </si>
  <si>
    <t>6306092908070004</t>
  </si>
  <si>
    <t>6306093112700015</t>
  </si>
  <si>
    <t>AMOR</t>
  </si>
  <si>
    <t>KARANG PACI NO.1,RT : 003,RW : 002</t>
  </si>
  <si>
    <t>3B552AFD-07B5-4BC6-B58D-915C9857DD08</t>
  </si>
  <si>
    <t>6306093008070001</t>
  </si>
  <si>
    <t>6306091104740001</t>
  </si>
  <si>
    <t>MARWANI</t>
  </si>
  <si>
    <t>KARANG PACI NO.35,RT : 003,RW : 002</t>
  </si>
  <si>
    <t>1BECE298-BBC2-4A5F-8533-3C9A4C536960</t>
  </si>
  <si>
    <t>6306093008070062</t>
  </si>
  <si>
    <t>6306090107770071</t>
  </si>
  <si>
    <t>KARANG PACI NO.09,RT : 003,RW : 002</t>
  </si>
  <si>
    <t>4D7DC773-46F3-4475-8AEE-75BB6A917EA5</t>
  </si>
  <si>
    <t>6306091102140002</t>
  </si>
  <si>
    <t>6306092111940001</t>
  </si>
  <si>
    <t>AKHMAD RIPAINI</t>
  </si>
  <si>
    <t>DESA BAGO TANGGUL,RT : 003,RW : 002</t>
  </si>
  <si>
    <t>E565F099-B922-440E-B82B-E4A6AE0F979C</t>
  </si>
  <si>
    <t>6306092408070177</t>
  </si>
  <si>
    <t>6306090305800001</t>
  </si>
  <si>
    <t>F927D966-B53A-442B-B46A-247C5C1D4174</t>
  </si>
  <si>
    <t>6306091509160001</t>
  </si>
  <si>
    <t>6305030706870002</t>
  </si>
  <si>
    <t>PEMATANG KARANGAN</t>
  </si>
  <si>
    <t>BAGO TANGGUL,RT : 001,RW : 001</t>
  </si>
  <si>
    <t>7AC45545-960C-4954-903D-D368546FDA85</t>
  </si>
  <si>
    <t>6306090909140001</t>
  </si>
  <si>
    <t>6306090107840082</t>
  </si>
  <si>
    <t>HADERAN</t>
  </si>
  <si>
    <t>5DA3BBB2-F617-4026-9D5A-81BB419922A5</t>
  </si>
  <si>
    <t>6306092403110001</t>
  </si>
  <si>
    <t>6306091004750001</t>
  </si>
  <si>
    <t>SARPANI</t>
  </si>
  <si>
    <t>RIAM KANAN</t>
  </si>
  <si>
    <t>BAGU TANGGUL,RT : 001,RW : 001</t>
  </si>
  <si>
    <t>49707468-2820-4949-807A-635240F04A94</t>
  </si>
  <si>
    <t>6306090407130007</t>
  </si>
  <si>
    <t>6306092409940001</t>
  </si>
  <si>
    <t>AKHMAD KAJUHAINI</t>
  </si>
  <si>
    <t>BAGO TANGGUL,RT : 002,RW :</t>
  </si>
  <si>
    <t>A7E80173-EC4E-4103-9C6B-A3072490E610</t>
  </si>
  <si>
    <t>6306092608070163</t>
  </si>
  <si>
    <t>6306092701700001</t>
  </si>
  <si>
    <t>4CE41E72-084A-42CB-8B81-3AD0114B6DA2</t>
  </si>
  <si>
    <t>6306092009130003</t>
  </si>
  <si>
    <t>6306091703880001</t>
  </si>
  <si>
    <t>BAGO TANGGUL,RT : 002,RW : 001</t>
  </si>
  <si>
    <t>2D4AE478-4FE9-46B4-B6B9-302B8A16B7EA</t>
  </si>
  <si>
    <t>6306092708070203</t>
  </si>
  <si>
    <t>6306090107700045</t>
  </si>
  <si>
    <t>ED5B0648-1F72-4ADB-8B82-5E2287A31495</t>
  </si>
  <si>
    <t>6306092609110001</t>
  </si>
  <si>
    <t>6307042101690003</t>
  </si>
  <si>
    <t>SUNGAI BULUH</t>
  </si>
  <si>
    <t>0694E09A-07F2-4D5B-BA38-959EDDB1B879</t>
  </si>
  <si>
    <t>6306092608070110</t>
  </si>
  <si>
    <t>6306093112650003</t>
  </si>
  <si>
    <t>TAUPIK</t>
  </si>
  <si>
    <t>D08C5328-240F-4A5C-B2C4-5290043C8E43</t>
  </si>
  <si>
    <t>6306092508070281</t>
  </si>
  <si>
    <t>6306091510740001</t>
  </si>
  <si>
    <t>7EE9F376-D73F-4EF6-B250-D989769B57C2</t>
  </si>
  <si>
    <t>6306092508070188</t>
  </si>
  <si>
    <t>6306090606690001</t>
  </si>
  <si>
    <t>KHAIRUL ANWAR</t>
  </si>
  <si>
    <t>7CF3D63D-3EA2-4DE6-8BC2-49DCAB828442</t>
  </si>
  <si>
    <t>6306092408070019</t>
  </si>
  <si>
    <t>6306090107790022</t>
  </si>
  <si>
    <t>PAHRURRAZI</t>
  </si>
  <si>
    <t>WASAH</t>
  </si>
  <si>
    <t>F0C07138-A0BE-4A98-9163-9EFA5BF36F02</t>
  </si>
  <si>
    <t>6306092609120001</t>
  </si>
  <si>
    <t>6306090501890001</t>
  </si>
  <si>
    <t>0FAC0368-0998-4DD7-8D93-D9BF40732896</t>
  </si>
  <si>
    <t>6306092408070097</t>
  </si>
  <si>
    <t>6306091607640001</t>
  </si>
  <si>
    <t>SABERANSYAH</t>
  </si>
  <si>
    <t>ABA108B5-2A87-4AB3-B6B8-91705157312F</t>
  </si>
  <si>
    <t>6306092408070021</t>
  </si>
  <si>
    <t>6306093112750007</t>
  </si>
  <si>
    <t>EC4C9BCC-CF3C-4434-9CEA-C8D8C6CECAAC</t>
  </si>
  <si>
    <t>6306090409120014</t>
  </si>
  <si>
    <t>6306092907800001</t>
  </si>
  <si>
    <t>TAMBINGKAR,RT : 004,RW : 002</t>
  </si>
  <si>
    <t>FFBBA294-0EE9-4092-9E2C-C8AE73B521CD</t>
  </si>
  <si>
    <t>6306092808070005</t>
  </si>
  <si>
    <t>6306092212630001</t>
  </si>
  <si>
    <t>2C149EC2-7DC2-404C-8CFC-FA708390245E</t>
  </si>
  <si>
    <t>6306092408070033</t>
  </si>
  <si>
    <t>6306091805760001</t>
  </si>
  <si>
    <t>SAMSUL HADI</t>
  </si>
  <si>
    <t>018A2B9A-74B1-4CBA-97CB-CE1CF34175BF</t>
  </si>
  <si>
    <t>6306091809120013</t>
  </si>
  <si>
    <t>6306090107820079</t>
  </si>
  <si>
    <t>MUKMIN HAKIM</t>
  </si>
  <si>
    <t>E1D7D177-0798-41DB-B353-11EB1922EF2A</t>
  </si>
  <si>
    <t>6306090212130002</t>
  </si>
  <si>
    <t>6304122712790001</t>
  </si>
  <si>
    <t>SAID ALDI</t>
  </si>
  <si>
    <t>RANTAU BAMBAN</t>
  </si>
  <si>
    <t>TAMBINGKAR,RT : 003,RW : 002</t>
  </si>
  <si>
    <t>B32A265C-002A-4A6A-912B-9DC82BF4C7DD</t>
  </si>
  <si>
    <t>6306092808070029</t>
  </si>
  <si>
    <t>6306092011690001</t>
  </si>
  <si>
    <t>382A039A-C749-4D5B-AF90-1F98ECDE1E1D</t>
  </si>
  <si>
    <t>6306092202130001</t>
  </si>
  <si>
    <t>6305070307730002</t>
  </si>
  <si>
    <t>MUKTIADI</t>
  </si>
  <si>
    <t>8C905325-9DAB-4940-A4F1-572A175422E2</t>
  </si>
  <si>
    <t>6306091108090002</t>
  </si>
  <si>
    <t>6306093112730002</t>
  </si>
  <si>
    <t>SAIDINA JA'PAR</t>
  </si>
  <si>
    <t>JL. BUKHARI,RT : 001,RW : 001</t>
  </si>
  <si>
    <t>672FCB53-9DF0-4694-8C30-C013E6AFBB54</t>
  </si>
  <si>
    <t>6306092408070110</t>
  </si>
  <si>
    <t>6306090107780068</t>
  </si>
  <si>
    <t>0AFD895E-2599-4801-8E0F-2F8B59627CB9</t>
  </si>
  <si>
    <t>6306091609150001</t>
  </si>
  <si>
    <t>6304021510820001</t>
  </si>
  <si>
    <t>DESA TAMBIKAR,RT : 004,RW : 002</t>
  </si>
  <si>
    <t>6A9D597E-B40E-47E7-B855-CA3458599927</t>
  </si>
  <si>
    <t>6306090611130002</t>
  </si>
  <si>
    <t>6306010212920001</t>
  </si>
  <si>
    <t>SAIPUDIN</t>
  </si>
  <si>
    <t>2F4F5D6D-28C1-45D8-9C2D-EF2E94B2227B</t>
  </si>
  <si>
    <t>6306092410070009</t>
  </si>
  <si>
    <t>6306090105770001</t>
  </si>
  <si>
    <t>IDERAMSYAH</t>
  </si>
  <si>
    <t>SERANGGAN</t>
  </si>
  <si>
    <t>25622B6D-1920-4FB0-B7CB-743539F54AE1</t>
  </si>
  <si>
    <t>6306092508070186</t>
  </si>
  <si>
    <t>6306090606670001</t>
  </si>
  <si>
    <t>H. S. SELATAN</t>
  </si>
  <si>
    <t>11511F8F-A025-486D-9920-9DE62701BB31</t>
  </si>
  <si>
    <t>6306092610070002</t>
  </si>
  <si>
    <t>6306090906690002</t>
  </si>
  <si>
    <t>DF7BC587-D75F-4DD4-B285-4C175B31F4C3</t>
  </si>
  <si>
    <t>6306091809120014</t>
  </si>
  <si>
    <t>6306092704750001</t>
  </si>
  <si>
    <t>F35628BF-8C04-455C-B8D4-ECB78C2D6564</t>
  </si>
  <si>
    <t>6306092508070093</t>
  </si>
  <si>
    <t>6306092702670001</t>
  </si>
  <si>
    <t>4194C9BE-7603-49D2-85FC-30DECFA9C7C7</t>
  </si>
  <si>
    <t>6306092808070118</t>
  </si>
  <si>
    <t>6306091509680001</t>
  </si>
  <si>
    <t>KARANG BULAN,RT : 002,RW : 001</t>
  </si>
  <si>
    <t>BCC77309-99A5-4FDD-8744-9CAB78AFB4E0</t>
  </si>
  <si>
    <t>6306092508070202</t>
  </si>
  <si>
    <t>6306092405690001</t>
  </si>
  <si>
    <t>ANSYAR</t>
  </si>
  <si>
    <t>F8292ABA-C46E-466C-91A4-1CC8958B571E</t>
  </si>
  <si>
    <t>6306092608070066</t>
  </si>
  <si>
    <t>6306090911750001</t>
  </si>
  <si>
    <t>C5C167B1-4AEF-4FE4-A495-8D6EE9744552</t>
  </si>
  <si>
    <t>6306092608070099</t>
  </si>
  <si>
    <t>6306090107690044</t>
  </si>
  <si>
    <t>BB7A1002-5B8F-429A-93E0-FAFB3D438836</t>
  </si>
  <si>
    <t>6306091210110002</t>
  </si>
  <si>
    <t>6306090107840084</t>
  </si>
  <si>
    <t>KARANG BULAN,RT : 001,RW : 001</t>
  </si>
  <si>
    <t>40ECF003-9533-42F3-A3CE-DBB0E86A3DEA</t>
  </si>
  <si>
    <t>6306092808070169</t>
  </si>
  <si>
    <t>6306090107750036</t>
  </si>
  <si>
    <t>DIANSYAH</t>
  </si>
  <si>
    <t>712E3925-5832-4755-B38C-B7ABCD757338</t>
  </si>
  <si>
    <t>6306092412130001</t>
  </si>
  <si>
    <t>6306090107920044</t>
  </si>
  <si>
    <t>YANTO</t>
  </si>
  <si>
    <t>DBEA7A31-B1AA-461E-BBB9-D1F6BF712612</t>
  </si>
  <si>
    <t>6306090210120001</t>
  </si>
  <si>
    <t>6306090605700002</t>
  </si>
  <si>
    <t>M. NASIR</t>
  </si>
  <si>
    <t>6A3E7180-BCBD-4E6A-B434-03DDF38DC1C5</t>
  </si>
  <si>
    <t>6306092408070042</t>
  </si>
  <si>
    <t>6306090403810001</t>
  </si>
  <si>
    <t>301B76B0-B11C-47EF-83F5-0128D110DD7F</t>
  </si>
  <si>
    <t>6306092508070224</t>
  </si>
  <si>
    <t>6306091205700001</t>
  </si>
  <si>
    <t>ISHKAK</t>
  </si>
  <si>
    <t>929708D1-D018-4DCD-9EA7-7F17A21E2058</t>
  </si>
  <si>
    <t>6306092505150004</t>
  </si>
  <si>
    <t>6306050502840003</t>
  </si>
  <si>
    <t>ABDUL GAFUR</t>
  </si>
  <si>
    <t xml:space="preserve">Helmi </t>
  </si>
  <si>
    <t xml:space="preserve">Masniah </t>
  </si>
  <si>
    <t>KKS|PKH</t>
  </si>
  <si>
    <t>67ff2bc340ccdc047a6883c3|67ff2c151402af8d934384fc|67ff2c2840ccdc047a6883f3</t>
  </si>
  <si>
    <t>7E478CAA-FEB5-4E1B-A408-13F4DDDC105E</t>
  </si>
  <si>
    <t>6306092508070222</t>
  </si>
  <si>
    <t>6306090107750050</t>
  </si>
  <si>
    <t>NURLIAN</t>
  </si>
  <si>
    <t>38F61E69-5EE8-4689-B587-F5448B2A4F52</t>
  </si>
  <si>
    <t>6306092508070238</t>
  </si>
  <si>
    <t>6306090112780001</t>
  </si>
  <si>
    <t>TALUK AMAN</t>
  </si>
  <si>
    <t>SABIRAH</t>
  </si>
  <si>
    <t>KKS|PKH|Jamkesmas PBI</t>
  </si>
  <si>
    <t>67ff343d40ccdc047a6885ab|67ff345740ccdc047a6885ae|67ff346e1402af8d934386c0</t>
  </si>
  <si>
    <t>30BC18E3-F9D1-4E27-A0A1-213E37F741F9</t>
  </si>
  <si>
    <t>6306092508070080</t>
  </si>
  <si>
    <t>6306090107770038</t>
  </si>
  <si>
    <t>MUHAMMAD HARDANI</t>
  </si>
  <si>
    <t>ARJAN</t>
  </si>
  <si>
    <t>SITI JUMHURAH</t>
  </si>
  <si>
    <t>680b79e0d568a3046e07ed5d|680b79e0d568a3046e07ed5e|680b79e0d568a3046e07ed5f</t>
  </si>
  <si>
    <t>764066B7-3CC0-4878-8162-1796D98899C9</t>
  </si>
  <si>
    <t>6306092508070145</t>
  </si>
  <si>
    <t>6306092104700001</t>
  </si>
  <si>
    <t>SUTERA ALI</t>
  </si>
  <si>
    <t>MASRUQIAH</t>
  </si>
  <si>
    <t>680b7c18d568a3046e07ed8d|680b7c18d568a3046e07ed8e|680b7c18d568a3046e07ed8f</t>
  </si>
  <si>
    <t>9E61E1F6-2C85-4ED8-93F6-27FB06D05536</t>
  </si>
  <si>
    <t>6306090904080004</t>
  </si>
  <si>
    <t>6306093112770004</t>
  </si>
  <si>
    <t>Najeri</t>
  </si>
  <si>
    <t>Munah</t>
  </si>
  <si>
    <t>PKH|BPNT|BPJS Kesehatan|KKS</t>
  </si>
  <si>
    <t>680b7f4252c4d1047c9189c1|680b7f4252c4d1047c9189c2|680b7f4252c4d1047c9189c3</t>
  </si>
  <si>
    <t>4DBCE2B9-4C00-43A2-B6C0-F2F45DDA87AE</t>
  </si>
  <si>
    <t>6306092508070262</t>
  </si>
  <si>
    <t>6306092108750001</t>
  </si>
  <si>
    <t>Acut</t>
  </si>
  <si>
    <t>Aliah</t>
  </si>
  <si>
    <t>67ff281e31297290c02cbede|67ff283b1402af8d934383cc|67ff61365aaf708dbff6cd00</t>
  </si>
  <si>
    <t>577EEE14-2F7F-42E0-8F28-75494E57E34F</t>
  </si>
  <si>
    <t>6306092508070244</t>
  </si>
  <si>
    <t>6306092004790001</t>
  </si>
  <si>
    <t>SARDIAN</t>
  </si>
  <si>
    <t>NURIANI</t>
  </si>
  <si>
    <t>SD Inklusi</t>
  </si>
  <si>
    <t>67ff35631402af8d934386fc|67ff357e1402af8d934386ff|67ff35a4deabc98ca38f5f64</t>
  </si>
  <si>
    <t>4DEA5099-4838-4A9D-B224-FB985375B1A1</t>
  </si>
  <si>
    <t>6306092908180002</t>
  </si>
  <si>
    <t>6306092204700001</t>
  </si>
  <si>
    <t>MISERAN</t>
  </si>
  <si>
    <t>DESA BALANTI,RT : 003,RW : 002</t>
  </si>
  <si>
    <t>F6673256-B448-4A9D-BC06-E7FB4EE48DE0</t>
  </si>
  <si>
    <t>6306091901150003</t>
  </si>
  <si>
    <t>6203061203650003</t>
  </si>
  <si>
    <t>DESA BALANTI,RT : 002,RW : 001</t>
  </si>
  <si>
    <t>8214D88D-5670-408C-80A0-5E4FFE91E8A2</t>
  </si>
  <si>
    <t>6306090712110003</t>
  </si>
  <si>
    <t>6306061406820002</t>
  </si>
  <si>
    <t>SARBAINI</t>
  </si>
  <si>
    <t>MAHRITA</t>
  </si>
  <si>
    <t>KKS|BPNT|PKH|BPJS Kesehatan|RS-RTLH</t>
  </si>
  <si>
    <t>680c57b752c4d1047c9198ad|680c57b752c4d1047c9198ae|680c57b752c4d1047c9198af</t>
  </si>
  <si>
    <t>D0DFF707-8757-4512-8AA5-CBB70D3A1371</t>
  </si>
  <si>
    <t>6306092709120004</t>
  </si>
  <si>
    <t>6306060211670001</t>
  </si>
  <si>
    <t>MUHAMMAD YAZIDI</t>
  </si>
  <si>
    <t>SUNGAI TARAP</t>
  </si>
  <si>
    <t>58A6340B-3396-4FA5-BBC7-3A1C3BCF277E</t>
  </si>
  <si>
    <t>6306092508070275</t>
  </si>
  <si>
    <t>6306090107760030</t>
  </si>
  <si>
    <t>PANDAHAN</t>
  </si>
  <si>
    <t>A28FA045-9F39-4F4C-A66D-885E8C30D757</t>
  </si>
  <si>
    <t>6306092508070289</t>
  </si>
  <si>
    <t>6306091506640002</t>
  </si>
  <si>
    <t>Utuh</t>
  </si>
  <si>
    <t xml:space="preserve">Amas </t>
  </si>
  <si>
    <t>KKS|Jamkesmas PBI|PKH</t>
  </si>
  <si>
    <t>680084c11e25690487e7939b|680084d81e25690487e7939e|680085141e25690487e793a1</t>
  </si>
  <si>
    <t>E031C8B4-B217-41DB-99C0-2FFAEB95C6E3</t>
  </si>
  <si>
    <t>6306092508070124</t>
  </si>
  <si>
    <t>6306090107750051</t>
  </si>
  <si>
    <t>MAR'I</t>
  </si>
  <si>
    <t>680d9bf36317550467b7fbc8|680d9bf36317550467b7fbc9|680d9bf36317550467b7fbca</t>
  </si>
  <si>
    <t>76771F93-7378-4F91-8115-6C4B37813723</t>
  </si>
  <si>
    <t>6306092408070079</t>
  </si>
  <si>
    <t>6306090808690001</t>
  </si>
  <si>
    <t>ABDUL SUKUR MAHYANI</t>
  </si>
  <si>
    <t>E8AEB9CB-DB52-40EB-B5A4-9EAE55A517A9</t>
  </si>
  <si>
    <t>6306092508070003</t>
  </si>
  <si>
    <t>6306090107800045</t>
  </si>
  <si>
    <t>ISAM</t>
  </si>
  <si>
    <t>RS-RTLH|BPNT|KKS|BPJS Kesehatan</t>
  </si>
  <si>
    <t>6801bbd340ccdc047a68b554|6801bbd340ccdc047a68b555|6801bbd340ccdc047a68b556</t>
  </si>
  <si>
    <t>024B38A2-411D-49F5-82C9-70CA27B346ED</t>
  </si>
  <si>
    <t>6306092608070011</t>
  </si>
  <si>
    <t>6306093112860002</t>
  </si>
  <si>
    <t>SAIRAH</t>
  </si>
  <si>
    <t>67f74b97e6e8770305f93d61|67f74b97e6e8770305f93d62|67f74b97e6e8770305f93d63</t>
  </si>
  <si>
    <t>B9114AB4-4F6B-4593-8B21-1AFD2948EA81</t>
  </si>
  <si>
    <t>6306092408070201</t>
  </si>
  <si>
    <t>6306090502800001</t>
  </si>
  <si>
    <t>KASMAN</t>
  </si>
  <si>
    <t>ADIBAH</t>
  </si>
  <si>
    <t>KKS|BPNT|PKH|Jamkesmas PBI|UEP-P</t>
  </si>
  <si>
    <t>6801c19031297290c02cf616|6801c19031297290c02cf617|6801f0a540ccdc047a68ba97</t>
  </si>
  <si>
    <t>C97DE69F-B5D0-4B2F-9A48-3A4959B0B753</t>
  </si>
  <si>
    <t>6306091310140003</t>
  </si>
  <si>
    <t>6306090306870001</t>
  </si>
  <si>
    <t>MASTANIYAH</t>
  </si>
  <si>
    <t>67f736241708000480e80a10|67f736241708000480e80a11|67f736241708000480e80a12</t>
  </si>
  <si>
    <t>959B784C-D850-459B-B968-6339FBE5F840</t>
  </si>
  <si>
    <t>6306092408070176</t>
  </si>
  <si>
    <t>6306092104840001</t>
  </si>
  <si>
    <t xml:space="preserve">TARIAH </t>
  </si>
  <si>
    <t>6802f95240ccdc047a68c8a2|6802f99f5aaf708dbff748c8|6802f9fa1402af8d9343c81a</t>
  </si>
  <si>
    <t>CCA509E0-AF1E-4EFA-919E-67C71A86FE7F</t>
  </si>
  <si>
    <t>6306092408120004</t>
  </si>
  <si>
    <t>6306012803720001</t>
  </si>
  <si>
    <t>AIDIL FITRI</t>
  </si>
  <si>
    <t>ALIAH</t>
  </si>
  <si>
    <t>DESA SIRIH HULU,RT : 002,RW : 001</t>
  </si>
  <si>
    <t>KKS|PKH|BPNT|UEP-P</t>
  </si>
  <si>
    <t>67f73e821e25690487e6e06e|67f73e821e25690487e6e06f|67f73e821e25690487e6e070</t>
  </si>
  <si>
    <t>47CCCE5D-CEF7-4B37-99F4-62839EEFD47B</t>
  </si>
  <si>
    <t>6306092308070018</t>
  </si>
  <si>
    <t>6306090602770001</t>
  </si>
  <si>
    <t>AHMAD DARMILI</t>
  </si>
  <si>
    <t>KKS|KIS|BPNT|RS-RTLH|UEP-P</t>
  </si>
  <si>
    <t>67f7332179d1cd046daea8d5|67f7332179d1cd046daea8d6|67f7332179d1cd046daea8d7</t>
  </si>
  <si>
    <t>23598399-8632-49BB-8C92-4A2C990363B0</t>
  </si>
  <si>
    <t>6306092508070077</t>
  </si>
  <si>
    <t>6306090212640001</t>
  </si>
  <si>
    <t xml:space="preserve">Arifin </t>
  </si>
  <si>
    <t>PKH|RS-RTLH|BPNT|KKS|BPJS Kesehatan</t>
  </si>
  <si>
    <t>67f74df30c8b33048ec2107b|67f74df30c8b33048ec2107c|67f74df30c8b33048ec2107d</t>
  </si>
  <si>
    <t>BB275BD7-7086-4E14-AD1B-E217A6AF4A27</t>
  </si>
  <si>
    <t>6306092508070055</t>
  </si>
  <si>
    <t>6306090107670039</t>
  </si>
  <si>
    <t>ABDUL SALAM</t>
  </si>
  <si>
    <t>TUSIN</t>
  </si>
  <si>
    <t>KKS|KIS|BPNT</t>
  </si>
  <si>
    <t>67f741971e25690487e6e107|67f741971e25690487e6e108|67f7c9961708000480e81cba</t>
  </si>
  <si>
    <t>0A8F33E8-1AB6-40FA-86DC-27965D773046</t>
  </si>
  <si>
    <t>6306090109070009</t>
  </si>
  <si>
    <t>6306091110750001</t>
  </si>
  <si>
    <t>ZAINAL YASNI</t>
  </si>
  <si>
    <t>Badri</t>
  </si>
  <si>
    <t>Hamdanah</t>
  </si>
  <si>
    <t>KKS|ATENSI|BPNT|BPJS Kesehatan</t>
  </si>
  <si>
    <t>67f738a340ccdc047a67ec7c|67f738a340ccdc047a67ec7d|67f738a340ccdc047a67ec7e</t>
  </si>
  <si>
    <t>91BFA676-7FBB-401B-82BA-33A5371AB7BC</t>
  </si>
  <si>
    <t>6306091109140002</t>
  </si>
  <si>
    <t>6306090410770001</t>
  </si>
  <si>
    <t>HALAYUNG</t>
  </si>
  <si>
    <t>Masnawati</t>
  </si>
  <si>
    <t>KKS|BPJS Kesehatan|PKH|BPNT</t>
  </si>
  <si>
    <t>6801be2e31297290c02cf564|6801be2e31297290c02cf565|6801be6d1e25690487e7a71d</t>
  </si>
  <si>
    <t>76B0FE7E-2685-4E65-8883-F381942B5244</t>
  </si>
  <si>
    <t>6306091709120007</t>
  </si>
  <si>
    <t>6372031803910003</t>
  </si>
  <si>
    <t>CEMPAKA</t>
  </si>
  <si>
    <t xml:space="preserve">Johansyah </t>
  </si>
  <si>
    <t>6801b2b131297290c02cf38a|6801b2b131297290c02cf38b|6801b2b131297290c02cf38c</t>
  </si>
  <si>
    <t>32616E4D-304E-4938-852C-4F48031FAC74</t>
  </si>
  <si>
    <t>6306092508070007</t>
  </si>
  <si>
    <t>6306093101730001</t>
  </si>
  <si>
    <t>JURNI</t>
  </si>
  <si>
    <t>Udi</t>
  </si>
  <si>
    <t>Ina</t>
  </si>
  <si>
    <t>KIP|PKH|BPNT|RS-RTLH</t>
  </si>
  <si>
    <t>6801b17c1402af8d9343b4cb|6801b17c1402af8d9343b4cc|6801ddc140ccdc047a68b98b</t>
  </si>
  <si>
    <t>2482B52A-8F8C-4BAA-AB3A-44C385D73516</t>
  </si>
  <si>
    <t>6306092009070004</t>
  </si>
  <si>
    <t>6306090406700001</t>
  </si>
  <si>
    <t>TAMBING TINGGI</t>
  </si>
  <si>
    <t>ULAN</t>
  </si>
  <si>
    <t>SIRIH HULU,RT : 002,RW : 001</t>
  </si>
  <si>
    <t>BPNT|KKS|BPJS Kesehatan</t>
  </si>
  <si>
    <t>67f73d9b1e25690487e6e03a|67f73d9b1e25690487e6e03b|67f73d9b1e25690487e6e03c</t>
  </si>
  <si>
    <t>3CEADBBA-2D28-4B7E-BDD5-078E37F61B0E</t>
  </si>
  <si>
    <t>6306092508070036</t>
  </si>
  <si>
    <t>6306093112650014</t>
  </si>
  <si>
    <t>HAMSI</t>
  </si>
  <si>
    <t>DANAN</t>
  </si>
  <si>
    <t>SAPIYAH</t>
  </si>
  <si>
    <t>PKH|BPNT|KKS|BPJS Kesehatan</t>
  </si>
  <si>
    <t>67f7c4820c8b33048ec21c84</t>
  </si>
  <si>
    <t>86955416-09C9-4153-9578-23FF0E441325</t>
  </si>
  <si>
    <t>6306090309120006</t>
  </si>
  <si>
    <t>6371040111820006</t>
  </si>
  <si>
    <t>MARJIWAN</t>
  </si>
  <si>
    <t xml:space="preserve">Rahman </t>
  </si>
  <si>
    <t>Masnah</t>
  </si>
  <si>
    <t>KKS|PKH|BPJS Kesehatan</t>
  </si>
  <si>
    <t>67f7348240ccdc047a67ebd3|67f7348240ccdc047a67ebd4|67f7348240ccdc047a67ebd5</t>
  </si>
  <si>
    <t>BF9B1FCA-6F97-4407-809F-487C7801AFDF</t>
  </si>
  <si>
    <t>6306092409070039</t>
  </si>
  <si>
    <t>6306090107840076</t>
  </si>
  <si>
    <t>MISRAINI</t>
  </si>
  <si>
    <t>8AEB8328-1187-40AF-B32A-2064928439FE</t>
  </si>
  <si>
    <t>6306093008070013</t>
  </si>
  <si>
    <t>6306090107700061</t>
  </si>
  <si>
    <t>JL. KALUMPANG,RT : 003,RW : 002</t>
  </si>
  <si>
    <t>2F9F2A33-E42B-4F4F-A83F-7D44AB35FAD3</t>
  </si>
  <si>
    <t>6306090803180001</t>
  </si>
  <si>
    <t>6203072404740003</t>
  </si>
  <si>
    <t>SAMSUL KAMAR</t>
  </si>
  <si>
    <t>KALUMPANG,RT : 002,RW : 001</t>
  </si>
  <si>
    <t>EDA17F23-22DF-44CB-A3AB-9F12124B0630</t>
  </si>
  <si>
    <t>6306092708070093</t>
  </si>
  <si>
    <t>6306090710720002</t>
  </si>
  <si>
    <t>FFD94891-0632-4ABD-821F-851CD7CB31DB</t>
  </si>
  <si>
    <t>6306090109070012</t>
  </si>
  <si>
    <t>6306092602790001</t>
  </si>
  <si>
    <t>E66E1A7C-332D-4DB1-B561-986F2F7D0162</t>
  </si>
  <si>
    <t>6306092608070222</t>
  </si>
  <si>
    <t>6306091008790001</t>
  </si>
  <si>
    <t>AMBERIANOR</t>
  </si>
  <si>
    <t>28B085BD-F981-477A-92C0-AE5DFC4D535E</t>
  </si>
  <si>
    <t>6306093108070004</t>
  </si>
  <si>
    <t>6306090107730079</t>
  </si>
  <si>
    <t>8FAFF3F3-6D1F-4B86-A034-6CD6244EED4A</t>
  </si>
  <si>
    <t>6306092608070165</t>
  </si>
  <si>
    <t>6306092502680001</t>
  </si>
  <si>
    <t>SUGIANOR</t>
  </si>
  <si>
    <t>110A0117-DFA6-4EE2-BA63-80A8484D184B</t>
  </si>
  <si>
    <t>6306091108120005</t>
  </si>
  <si>
    <t>6306092702770002</t>
  </si>
  <si>
    <t>KALUMPANG,RT : 001,RW : 001</t>
  </si>
  <si>
    <t>34EEDE31-EF28-4994-9BCA-4A33E9A7DBC7</t>
  </si>
  <si>
    <t>6306092808070193</t>
  </si>
  <si>
    <t>6306091207790001</t>
  </si>
  <si>
    <t>4554532A-CEB2-4F77-9BCC-C958F1557EE5</t>
  </si>
  <si>
    <t>6306092708070185</t>
  </si>
  <si>
    <t>6306090107700044</t>
  </si>
  <si>
    <t>IMRAN</t>
  </si>
  <si>
    <t>A6B4CF42-47B1-45BD-8B4B-5C28B5C73E7E</t>
  </si>
  <si>
    <t>6306093008070087</t>
  </si>
  <si>
    <t>6306090107680075</t>
  </si>
  <si>
    <t>C448C0CA-1C71-446D-BDF1-C35194635B64</t>
  </si>
  <si>
    <t>6306092708070166</t>
  </si>
  <si>
    <t>6306090107780076</t>
  </si>
  <si>
    <t>AIDI WAHYUDI</t>
  </si>
  <si>
    <t>KALUMPANG SELATAN</t>
  </si>
  <si>
    <t>AF553E16-1A17-4658-A8FA-FED0E47EA5DF</t>
  </si>
  <si>
    <t>6306092708070051</t>
  </si>
  <si>
    <t>6306090107720054</t>
  </si>
  <si>
    <t>E18E873E-E2FC-4E6D-857B-03F641CE383C</t>
  </si>
  <si>
    <t>6306091912110001</t>
  </si>
  <si>
    <t>6306090303910002</t>
  </si>
  <si>
    <t>MUHAMMAD ZAINI</t>
  </si>
  <si>
    <t>3A783475-73E2-4772-972F-67CDC81AAC2E</t>
  </si>
  <si>
    <t>6306091807110002</t>
  </si>
  <si>
    <t>6306051305760003</t>
  </si>
  <si>
    <t>C0DB289C-3C68-49EC-998B-DD22A950FC3D</t>
  </si>
  <si>
    <t>6306093008070022</t>
  </si>
  <si>
    <t>6306090511750001</t>
  </si>
  <si>
    <t>26745FC5-52A7-4029-817F-FEFACF54B2C9</t>
  </si>
  <si>
    <t>6306092409070003</t>
  </si>
  <si>
    <t>6306091508700001</t>
  </si>
  <si>
    <t>MARJUKI</t>
  </si>
  <si>
    <t>60722C97-0A36-42BF-96AD-E5B52FAFE8F0</t>
  </si>
  <si>
    <t>6306090109070010</t>
  </si>
  <si>
    <t>6306090107770075</t>
  </si>
  <si>
    <t>7FD524DC-4BD0-4161-AF3F-102BF3EAF959</t>
  </si>
  <si>
    <t>6306092409070028</t>
  </si>
  <si>
    <t>6306091003690001</t>
  </si>
  <si>
    <t>D05FED8D-24E9-433F-ABD8-DCDA03E59BFC</t>
  </si>
  <si>
    <t>6306093110070003</t>
  </si>
  <si>
    <t>6306090107770078</t>
  </si>
  <si>
    <t>KALUMPANG,RT : 003,RW : 002</t>
  </si>
  <si>
    <t>DB72ACA9-EAA5-44DA-B9C8-BE8C07D7662F</t>
  </si>
  <si>
    <t>6306092808070123</t>
  </si>
  <si>
    <t>6306093112740003</t>
  </si>
  <si>
    <t>55A0BCA2-DE49-40E2-B32E-379630A312F9</t>
  </si>
  <si>
    <t>6306090208120004</t>
  </si>
  <si>
    <t>6306090111880002</t>
  </si>
  <si>
    <t>WAHYUDINOR</t>
  </si>
  <si>
    <t>DB570EE2-5BED-4358-9D4C-6D9DDFCAE105</t>
  </si>
  <si>
    <t>6306092708070191</t>
  </si>
  <si>
    <t>6306090512670001</t>
  </si>
  <si>
    <t>SAMUDERA</t>
  </si>
  <si>
    <t>F9787039-2926-4594-8EB9-3982F5DE4446</t>
  </si>
  <si>
    <t>6306092708070057</t>
  </si>
  <si>
    <t>6306092009650001</t>
  </si>
  <si>
    <t>MUAINI</t>
  </si>
  <si>
    <t>KKS|PKH|BPNT|BPJS Kesehatan|RS-RTLH</t>
  </si>
  <si>
    <t>683fdd64181a76a1e9a4b8a5|683fdd64181a76a1e9a4b8a6|683fdd64181a76a1e9a4b8a7</t>
  </si>
  <si>
    <t>7EBA47B8-3020-4C66-B0F2-511384913AE3</t>
  </si>
  <si>
    <t>6306093011110005</t>
  </si>
  <si>
    <t>6306090506720002</t>
  </si>
  <si>
    <t>1B553E71-0F05-400E-9A23-E7DCFAC34839</t>
  </si>
  <si>
    <t>6306092608070034</t>
  </si>
  <si>
    <t>6306091607800001</t>
  </si>
  <si>
    <t>HAMKANI</t>
  </si>
  <si>
    <t>F8309DB5-2EAF-405B-809B-AE5452C4DC05</t>
  </si>
  <si>
    <t>6306091811110001</t>
  </si>
  <si>
    <t>6306090101790004</t>
  </si>
  <si>
    <t>SYAHMI</t>
  </si>
  <si>
    <t>9EDAAABF-B648-46E9-B1E2-98584E747C82</t>
  </si>
  <si>
    <t>6306091807120005</t>
  </si>
  <si>
    <t>6306090508810001</t>
  </si>
  <si>
    <t>IDUAR</t>
  </si>
  <si>
    <t>A97C610C-080B-48FA-AAC9-88320F91A04A</t>
  </si>
  <si>
    <t>6306092807120005</t>
  </si>
  <si>
    <t>6306091508810001</t>
  </si>
  <si>
    <t>DURAHMAN</t>
  </si>
  <si>
    <t>CC427D5F-998B-4BE4-B5ED-089C59619B3E</t>
  </si>
  <si>
    <t>6306092708070007</t>
  </si>
  <si>
    <t>6306091007690002</t>
  </si>
  <si>
    <t>MUHLISIN</t>
  </si>
  <si>
    <t>26CBA599-4F45-4D2C-A398-DE8B15EBD47A</t>
  </si>
  <si>
    <t>6306091106120003</t>
  </si>
  <si>
    <t>6306090311820001</t>
  </si>
  <si>
    <t>ABDUL GHANI</t>
  </si>
  <si>
    <t>MASLINA</t>
  </si>
  <si>
    <t>68400417181a76a1e9a4b98a|68400417181a76a1e9a4b98b|68400417181a76a1e9a4b98c</t>
  </si>
  <si>
    <t>EA3E5911-ED49-4FC9-8193-1D079E2E271F</t>
  </si>
  <si>
    <t>6306092809110004</t>
  </si>
  <si>
    <t>6306092007820001</t>
  </si>
  <si>
    <t>WAHIDIN</t>
  </si>
  <si>
    <t>6EEBB229-1CDE-457D-8E07-595F4B40EF7E</t>
  </si>
  <si>
    <t>6306092808070130</t>
  </si>
  <si>
    <t>6306091804780001</t>
  </si>
  <si>
    <t>KHALIDI</t>
  </si>
  <si>
    <t>F1B9543C-7682-4CE0-B0F6-19843DC58890</t>
  </si>
  <si>
    <t>6306092702120005</t>
  </si>
  <si>
    <t>6306061406860004</t>
  </si>
  <si>
    <t>HAMDANI EFENDI</t>
  </si>
  <si>
    <t>84417DF6-0F9F-4D07-BD54-D39A8055DF59</t>
  </si>
  <si>
    <t>6306090809110001</t>
  </si>
  <si>
    <t>6306093112720003</t>
  </si>
  <si>
    <t>BUDI HERMANI</t>
  </si>
  <si>
    <t>700153F8-BB88-4F83-B7F1-DA58A7BCF94D</t>
  </si>
  <si>
    <t>6306090809110004</t>
  </si>
  <si>
    <t>6306090307770001</t>
  </si>
  <si>
    <t>4FABFFDA-4DA9-4063-BB63-6EF6ED6A3D5C</t>
  </si>
  <si>
    <t>6306092708070082</t>
  </si>
  <si>
    <t>6306090507830001</t>
  </si>
  <si>
    <t>NEGARA SAMUDA DUA</t>
  </si>
  <si>
    <t>JAMAL</t>
  </si>
  <si>
    <t>684008118045eea1cba16a15|684008118045eea1cba16a16|684008118045eea1cba16a17</t>
  </si>
  <si>
    <t>FC501EEE-6CFE-4C0F-AA27-6CCCCA2ED57B</t>
  </si>
  <si>
    <t>6306092602110001</t>
  </si>
  <si>
    <t>6306091812640001</t>
  </si>
  <si>
    <t>MASHURI</t>
  </si>
  <si>
    <t>DD77767E-397E-48B8-85F6-4E37BD56E92E</t>
  </si>
  <si>
    <t>6306092608070012</t>
  </si>
  <si>
    <t>6306090507650004</t>
  </si>
  <si>
    <t>772F0E71-0BAF-4B7B-9AFB-67C04BC5C923</t>
  </si>
  <si>
    <t>6306092608070030</t>
  </si>
  <si>
    <t>6306091007800001</t>
  </si>
  <si>
    <t>F20E1E1A-A73A-45AA-A5FC-26544A205718</t>
  </si>
  <si>
    <t>6306092608070040</t>
  </si>
  <si>
    <t>6306091007730002</t>
  </si>
  <si>
    <t>RUDI HARTONO</t>
  </si>
  <si>
    <t>884269B6-6DC2-4089-A76D-CB92FF08307A</t>
  </si>
  <si>
    <t>6306092608070020</t>
  </si>
  <si>
    <t>6306092007800001</t>
  </si>
  <si>
    <t>SYAHWARDI</t>
  </si>
  <si>
    <t>6F72483C-6ADB-4446-835D-C1674D20C9DD</t>
  </si>
  <si>
    <t>6306092708070233</t>
  </si>
  <si>
    <t>6306090501810001</t>
  </si>
  <si>
    <t>RUSPANI</t>
  </si>
  <si>
    <t>6BC2246C-9962-4DA5-85EF-AF03B4F56A4B</t>
  </si>
  <si>
    <t>6306092608070028</t>
  </si>
  <si>
    <t>6306092612760002</t>
  </si>
  <si>
    <t>574B0FE0-2B33-41A7-9662-86C7A4568537</t>
  </si>
  <si>
    <t>6306090507120002</t>
  </si>
  <si>
    <t>6306090910840001</t>
  </si>
  <si>
    <t>ADAM MALIK</t>
  </si>
  <si>
    <t>5C88FB6B-CA6F-416E-86F3-07F41FF502D0</t>
  </si>
  <si>
    <t>6306092808070056</t>
  </si>
  <si>
    <t>6306091303740001</t>
  </si>
  <si>
    <t>6C64094B-AD4F-43BA-BE45-2D5235E00527</t>
  </si>
  <si>
    <t>6306092708070130</t>
  </si>
  <si>
    <t>6306093112750002</t>
  </si>
  <si>
    <t>ADAM</t>
  </si>
  <si>
    <t>MASIAH</t>
  </si>
  <si>
    <t>684008c12bec09a1ba1e7b17|684008c12bec09a1ba1e7b18|684008c12bec09a1ba1e7b19</t>
  </si>
  <si>
    <t>D30585EE-BEB4-409D-8BE8-427A6F5F3512</t>
  </si>
  <si>
    <t>6306092408070205</t>
  </si>
  <si>
    <t>6306091007740003</t>
  </si>
  <si>
    <t>SAMPUR</t>
  </si>
  <si>
    <t>KKS|BPJS Kesehatan|RS-RTLH|PKH</t>
  </si>
  <si>
    <t>6801ad0e1402af8d9343b46b|6801ad0e1402af8d9343b46c|6801ad0e1402af8d9343b46d</t>
  </si>
  <si>
    <t>0A8B205B-17FF-4E3C-9CBF-8C15E838A533</t>
  </si>
  <si>
    <t>6306092608150002</t>
  </si>
  <si>
    <t>6306092509680001</t>
  </si>
  <si>
    <t>MUHRAM</t>
  </si>
  <si>
    <t>6B2C38D4-2701-4C76-B2F3-A87E4DC15672</t>
  </si>
  <si>
    <t>6306093011110003</t>
  </si>
  <si>
    <t>6306091304850002</t>
  </si>
  <si>
    <t>IWAN EFENDI</t>
  </si>
  <si>
    <t>7C279456-3E20-4395-A617-0D08A531FF98</t>
  </si>
  <si>
    <t>6306091709120004</t>
  </si>
  <si>
    <t>6306090801700001</t>
  </si>
  <si>
    <t>205D9F1C-0FE6-49FD-AF06-5C206E69280E</t>
  </si>
  <si>
    <t>6306091902130003</t>
  </si>
  <si>
    <t>6306090705920001</t>
  </si>
  <si>
    <t>SUPARMAN</t>
  </si>
  <si>
    <t>753DABE0-99B2-464A-ACAA-67F8186B5BC2</t>
  </si>
  <si>
    <t>6306092908070083</t>
  </si>
  <si>
    <t>6306090104720001</t>
  </si>
  <si>
    <t>75EF3C64-4236-4FD5-AC33-0358B06C1EED</t>
  </si>
  <si>
    <t>6306090810150001</t>
  </si>
  <si>
    <t>6305101107760001</t>
  </si>
  <si>
    <t>E10E197E-01DE-4585-9C41-567D064D9F44</t>
  </si>
  <si>
    <t>6306093108120006</t>
  </si>
  <si>
    <t>6306090710730002</t>
  </si>
  <si>
    <t>HAPERAN</t>
  </si>
  <si>
    <t>D933EB05-C11A-4BBA-BB14-C65B27DDEB08</t>
  </si>
  <si>
    <t>6306090111170001</t>
  </si>
  <si>
    <t>6306040708880002</t>
  </si>
  <si>
    <t>Tarsi</t>
  </si>
  <si>
    <t>Icam</t>
  </si>
  <si>
    <t>680da113b75c4b0460c4097f|680da113b75c4b0460c40980|680da113b75c4b0460c40981</t>
  </si>
  <si>
    <t>DD8D151D-0166-46B2-9842-9495D41E1398</t>
  </si>
  <si>
    <t>6306092508070197</t>
  </si>
  <si>
    <t>6306090204870001</t>
  </si>
  <si>
    <t>MUHAMMAD ZAINAL</t>
  </si>
  <si>
    <t>SUKRI</t>
  </si>
  <si>
    <t>MAHRETA</t>
  </si>
  <si>
    <t>680d9ff074ae4f04769b6db9|680d9ff074ae4f04769b6dba|680d9ff074ae4f04769b6dbb</t>
  </si>
  <si>
    <t>A530DD45-9A8A-41A8-B47B-7EAFD1E5C9FE</t>
  </si>
  <si>
    <t>6306091007130003</t>
  </si>
  <si>
    <t>6306091712890001</t>
  </si>
  <si>
    <t>D5EE3734-2FAD-4920-BEA9-48706887E41C</t>
  </si>
  <si>
    <t>6306092404130003</t>
  </si>
  <si>
    <t>6306090203850001</t>
  </si>
  <si>
    <t>1BF75F63-B4DF-47C6-920E-794C63147D7E</t>
  </si>
  <si>
    <t>6306092808070101</t>
  </si>
  <si>
    <t>6306090311750002</t>
  </si>
  <si>
    <t>31A8E8F3-76C2-419E-A114-B27E535D337F</t>
  </si>
  <si>
    <t>6306092408070202</t>
  </si>
  <si>
    <t>6306095301720001</t>
  </si>
  <si>
    <t>Jaini</t>
  </si>
  <si>
    <t>Naspiah</t>
  </si>
  <si>
    <t>KKS|BPJS Kesehatan|RS-RTLH|BPNT</t>
  </si>
  <si>
    <t>6801ae0731297290c02cf2e3|6801ae0731297290c02cf2e4|6801ae0731297290c02cf2e5</t>
  </si>
  <si>
    <t>12222BEE-E735-4D66-96D2-553AB2EC3837</t>
  </si>
  <si>
    <t>6306092610070017</t>
  </si>
  <si>
    <t>6306090107800072</t>
  </si>
  <si>
    <t>B6CFEA2D-DEFA-4565-8462-80CC99EB3EEF</t>
  </si>
  <si>
    <t>6306091605190002</t>
  </si>
  <si>
    <t>6306094107650070</t>
  </si>
  <si>
    <t>WARDAN</t>
  </si>
  <si>
    <t>E0F1DD38-7564-4655-A26D-FF06A9F0D7F9</t>
  </si>
  <si>
    <t>6306091406160001</t>
  </si>
  <si>
    <t>6306094107720045</t>
  </si>
  <si>
    <t>KKS|Jamkesmas PBI|BPNT</t>
  </si>
  <si>
    <t>67ff303731297290c02cc132|67ff3043deabc98ca38f5e10|67ff32d31402af8d93438648</t>
  </si>
  <si>
    <t>AD701554-EFC1-4A4F-B29D-06C446C52DF2</t>
  </si>
  <si>
    <t>6306090209200002</t>
  </si>
  <si>
    <t>6306096805780001</t>
  </si>
  <si>
    <t>HERLIYANI</t>
  </si>
  <si>
    <t>D9B5A3E0-2FC0-444A-917A-EC9373F96F27</t>
  </si>
  <si>
    <t>6306092705160002</t>
  </si>
  <si>
    <t>6306094107760029</t>
  </si>
  <si>
    <t>KARANG PACI NO.34,RT : 003,RW : 002</t>
  </si>
  <si>
    <t>B067427E-43B3-4FA5-96FC-C36AE3C5C1E8</t>
  </si>
  <si>
    <t>6306092508070227</t>
  </si>
  <si>
    <t>6306091803810002</t>
  </si>
  <si>
    <t>JIRIN</t>
  </si>
  <si>
    <t>C743A182-E2EE-4CBD-84F3-100009E8EF49</t>
  </si>
  <si>
    <t>6306092709120002</t>
  </si>
  <si>
    <t>6306094104770002</t>
  </si>
  <si>
    <t>NORHIKMAH</t>
  </si>
  <si>
    <t>04BA4E66-9662-4FEF-B8B4-3B7C9EF297E6</t>
  </si>
  <si>
    <t>6306092111160001</t>
  </si>
  <si>
    <t>6306095012690001</t>
  </si>
  <si>
    <t>9E589FFA-A411-4777-B8E1-63384B45FB95</t>
  </si>
  <si>
    <t>6306091501140001</t>
  </si>
  <si>
    <t>6306095407800001</t>
  </si>
  <si>
    <t>RUSMAH</t>
  </si>
  <si>
    <t>BALIAMU</t>
  </si>
  <si>
    <t>8178596C-7831-4155-8DA8-AE4300E21352</t>
  </si>
  <si>
    <t>6306092708070252</t>
  </si>
  <si>
    <t>6306094107650080</t>
  </si>
  <si>
    <t>RASUNA</t>
  </si>
  <si>
    <t>AD75648E-FD0A-491B-A7E1-92110904EE0A</t>
  </si>
  <si>
    <t>6306092506120002</t>
  </si>
  <si>
    <t>6306095307650002</t>
  </si>
  <si>
    <t>MARMIAH</t>
  </si>
  <si>
    <t>KKS|PKH|BPNT</t>
  </si>
  <si>
    <t>683fda022bec09a1ba1e7a5e|683fda022bec09a1ba1e7a5f|683fda022bec09a1ba1e7a60</t>
  </si>
  <si>
    <t>6BA81AB5-1B68-499B-81BA-B946FAA4E09D</t>
  </si>
  <si>
    <t>6306092708180002</t>
  </si>
  <si>
    <t>6306092012930001</t>
  </si>
  <si>
    <t>MUHAMMAD MAZIDI</t>
  </si>
  <si>
    <t>DAMRIAH</t>
  </si>
  <si>
    <t>6809a51252c4d1047c914fc7|6809a51252c4d1047c914fc8|6809a51252c4d1047c914fc9</t>
  </si>
  <si>
    <t>AA2931E5-4CCC-4273-B4D7-EFB2FADEFD12</t>
  </si>
  <si>
    <t>6306091106130001</t>
  </si>
  <si>
    <t>6306090512780001</t>
  </si>
  <si>
    <t>MAHLIYUDIN</t>
  </si>
  <si>
    <t xml:space="preserve">Udin </t>
  </si>
  <si>
    <t>Imur</t>
  </si>
  <si>
    <t>KKS|Jamkesmas PBI|BPNT|RS-RTLH</t>
  </si>
  <si>
    <t>680b750f63fa2d044ccfa2cd|680b750f63fa2d044ccfa2ce|680b750f63fa2d044ccfa2cf</t>
  </si>
  <si>
    <t>ADEDB2AD-0578-4F9D-82C0-3857303FE62B</t>
  </si>
  <si>
    <t>6306092608070005</t>
  </si>
  <si>
    <t>6306090107720052</t>
  </si>
  <si>
    <t>SARUYAN</t>
  </si>
  <si>
    <t>Asa</t>
  </si>
  <si>
    <t>Ijum</t>
  </si>
  <si>
    <t>67f74929e6e8770305f93d0a|67f74929e6e8770305f93d0b|67f74929e6e8770305f93d0c</t>
  </si>
  <si>
    <t>B428CE9A-9D61-426E-A37B-5DE2F0E8EC23</t>
  </si>
  <si>
    <t>6306090206140001</t>
  </si>
  <si>
    <t>6306090110890001</t>
  </si>
  <si>
    <t>SARDIYAN</t>
  </si>
  <si>
    <t>HABLIAH</t>
  </si>
  <si>
    <t>BPJS Kesehatan|KKS|BPNT</t>
  </si>
  <si>
    <t>6809a4a952c4d1047c914f59|6809a4a952c4d1047c914f5a|6809a4a952c4d1047c914f5b</t>
  </si>
  <si>
    <t>6C0F6E4D-D6E3-4720-9164-E589576BC335</t>
  </si>
  <si>
    <t>6306092111170001</t>
  </si>
  <si>
    <t>6306095705950002</t>
  </si>
  <si>
    <t>NOR IKLIMAH</t>
  </si>
  <si>
    <t>D5EA208F-DF67-47D1-BDF2-EA76C31C31F8</t>
  </si>
  <si>
    <t>6306091812100006</t>
  </si>
  <si>
    <t>6306094411760001</t>
  </si>
  <si>
    <t>59C30231-9974-4F60-9C06-B49CE537C385</t>
  </si>
  <si>
    <t>6306092808070224</t>
  </si>
  <si>
    <t>6306097112700006</t>
  </si>
  <si>
    <t>68B4EA70-5F61-4B4E-9B66-BF662003B2B8</t>
  </si>
  <si>
    <t>6306092210090002</t>
  </si>
  <si>
    <t>6306092505640001</t>
  </si>
  <si>
    <t>MURHANI</t>
  </si>
  <si>
    <t>D2005877-DA22-432E-BB79-72F2CFFE31EE</t>
  </si>
  <si>
    <t>6306090106120001</t>
  </si>
  <si>
    <t>6306095011640001</t>
  </si>
  <si>
    <t>5CEFE74E-C128-4372-AA7B-3CC93B68ECC5</t>
  </si>
  <si>
    <t>6306090805200001</t>
  </si>
  <si>
    <t>6306090304950001</t>
  </si>
  <si>
    <t>B4DF6D4E-211B-4EC6-9001-4E8B74000689</t>
  </si>
  <si>
    <t>6306092808070250</t>
  </si>
  <si>
    <t>6306091212650001</t>
  </si>
  <si>
    <t>MISERI</t>
  </si>
  <si>
    <t>DF1EBF5C-1E61-45CB-987E-28F3EB75F46B</t>
  </si>
  <si>
    <t>6306090906200001</t>
  </si>
  <si>
    <t>6306090102910001</t>
  </si>
  <si>
    <t>FAHRUL RAZI</t>
  </si>
  <si>
    <t>500DF108-9F8D-4002-8A71-3086DC4ACF57</t>
  </si>
  <si>
    <t>6306090304170001</t>
  </si>
  <si>
    <t>6306094404940001</t>
  </si>
  <si>
    <t>FARHIAH</t>
  </si>
  <si>
    <t>9EB99D4D-3D33-4D78-BE42-01D036AAA97D</t>
  </si>
  <si>
    <t>6306092908070103</t>
  </si>
  <si>
    <t>6306094107650076</t>
  </si>
  <si>
    <t>D5879CD2-84AF-451E-9691-04E285996FAB</t>
  </si>
  <si>
    <t>6306092609180001</t>
  </si>
  <si>
    <t>6306090711970001</t>
  </si>
  <si>
    <t>MUHAMMAD RISANDI</t>
  </si>
  <si>
    <t>E85529B9-0EAD-43BF-A096-C10C4F119CF8</t>
  </si>
  <si>
    <t>6306090412140001</t>
  </si>
  <si>
    <t>6306090308720001</t>
  </si>
  <si>
    <t>NOOR RIPANSYAH</t>
  </si>
  <si>
    <t>B0A69D11-30F5-45A4-A331-D92D6DDF4FDA</t>
  </si>
  <si>
    <t>6306092806100001</t>
  </si>
  <si>
    <t>6306094109740001</t>
  </si>
  <si>
    <t>SITI SARAH</t>
  </si>
  <si>
    <t>JL.BUKHARI,RT : 002,RW : 001</t>
  </si>
  <si>
    <t>12E1A5FF-8705-42D9-B09B-DAFE79159D38</t>
  </si>
  <si>
    <t>6306092410070019</t>
  </si>
  <si>
    <t>6306094107800056</t>
  </si>
  <si>
    <t xml:space="preserve">MAIMUNAH </t>
  </si>
  <si>
    <t>303A0C9D-2A20-457A-BE9E-7244504A9E3D</t>
  </si>
  <si>
    <t>6306091604190001</t>
  </si>
  <si>
    <t>6306092706930001</t>
  </si>
  <si>
    <t>AHMAD RODI</t>
  </si>
  <si>
    <t>96B4985A-51A9-43DA-A4AE-784222CFDBCA</t>
  </si>
  <si>
    <t>6306090208120005</t>
  </si>
  <si>
    <t>6306097112630007</t>
  </si>
  <si>
    <t>4F8E2BAB-6EF5-43AC-9CE3-4EF27B2D4BE4</t>
  </si>
  <si>
    <t>6306092508070158</t>
  </si>
  <si>
    <t>6306090904750001</t>
  </si>
  <si>
    <t>AHMADIN</t>
  </si>
  <si>
    <t>6F4D3784-3995-4825-95F1-4A05CDDD9161</t>
  </si>
  <si>
    <t>6306092711180003</t>
  </si>
  <si>
    <t>6306096002670001</t>
  </si>
  <si>
    <t>DESA TAMBINGKAR,RT : 004,RW : 002</t>
  </si>
  <si>
    <t>248F149F-FDA9-483B-949C-4B89DA1FAC58</t>
  </si>
  <si>
    <t>6306091211140001</t>
  </si>
  <si>
    <t>6306092609850001</t>
  </si>
  <si>
    <t>FATUR RAHMAN</t>
  </si>
  <si>
    <t>6654D1CC-7805-4B40-B01A-EF98A52708CC</t>
  </si>
  <si>
    <t>6306092706120001</t>
  </si>
  <si>
    <t>6306094107640051</t>
  </si>
  <si>
    <t>E6F72D64-EE3A-4063-AE12-FDAB20B68F5A</t>
  </si>
  <si>
    <t>6306093008070071</t>
  </si>
  <si>
    <t>6306090107690039</t>
  </si>
  <si>
    <t>81E9BF18-F9E9-4A5C-A849-EBCFF13E8BB4</t>
  </si>
  <si>
    <t>6306091612130001</t>
  </si>
  <si>
    <t>6306094107770047</t>
  </si>
  <si>
    <t>032F810A-476F-4283-9EB4-CE70AF22F9A7</t>
  </si>
  <si>
    <t>6306092708070067</t>
  </si>
  <si>
    <t>6306090107670051</t>
  </si>
  <si>
    <t>AA04EA25-8E39-4168-9076-DF2C76F961FA</t>
  </si>
  <si>
    <t>6306090609120005</t>
  </si>
  <si>
    <t>6306090102810002</t>
  </si>
  <si>
    <t>DANIL</t>
  </si>
  <si>
    <t>B9680374-535F-4BA4-BA64-B0D9BFDFD887</t>
  </si>
  <si>
    <t>6306092708070090</t>
  </si>
  <si>
    <t>6306090107750027</t>
  </si>
  <si>
    <t>JL. KALUMPANG ( BARUH ),RT : 003,RW : 003</t>
  </si>
  <si>
    <t>1A9BDA39-2C78-44A8-AB61-7DE8C06292F6</t>
  </si>
  <si>
    <t>6306090904080012</t>
  </si>
  <si>
    <t>6306094107780085</t>
  </si>
  <si>
    <t>AZAM PAHRUDIN</t>
  </si>
  <si>
    <t>22E99C68-E2B7-488C-819F-9AC99CADD3CA</t>
  </si>
  <si>
    <t>6306090109070020</t>
  </si>
  <si>
    <t>6306090107900070</t>
  </si>
  <si>
    <t>28F3D215-5197-4633-91E8-73F75E3E40EB</t>
  </si>
  <si>
    <t>6306090205130001</t>
  </si>
  <si>
    <t>6306096201650001</t>
  </si>
  <si>
    <t>DAYAH</t>
  </si>
  <si>
    <t>E7E5FD8C-E025-4AA4-AA13-4E4996288B75</t>
  </si>
  <si>
    <t>6306093008070072</t>
  </si>
  <si>
    <t>6306090107680074</t>
  </si>
  <si>
    <t>6FA4FEB0-83A5-4FBE-952F-5244B3C2871F</t>
  </si>
  <si>
    <t>6306093110130001</t>
  </si>
  <si>
    <t>6306094107650053</t>
  </si>
  <si>
    <t>JUMRIAH</t>
  </si>
  <si>
    <t>BARUH KALUMPANG,RT : 003,RW : 002</t>
  </si>
  <si>
    <t>0508BC1C-C8AE-47F7-93E6-0B6EF408EF20</t>
  </si>
  <si>
    <t>6306092708070032</t>
  </si>
  <si>
    <t>6306094107670056</t>
  </si>
  <si>
    <t>0B508A81-9978-4B80-8B26-14F4C6170539</t>
  </si>
  <si>
    <t>6306092608070235</t>
  </si>
  <si>
    <t>6306090107740029</t>
  </si>
  <si>
    <t>YOHANDRI EFINDI</t>
  </si>
  <si>
    <t>8AE24DD7-BF8C-4E2A-BC28-1C4502A98E3D</t>
  </si>
  <si>
    <t>6306090305170001</t>
  </si>
  <si>
    <t>6306090107770048</t>
  </si>
  <si>
    <t>MANDAR</t>
  </si>
  <si>
    <t>D67BBBCD-B5EC-47DF-9ED8-1D0293502B94</t>
  </si>
  <si>
    <t>6306092409070009</t>
  </si>
  <si>
    <t>6306094506680001</t>
  </si>
  <si>
    <t>PAIJAH</t>
  </si>
  <si>
    <t>2905E6CF-225B-477E-A4E6-DD6766FB4AF3</t>
  </si>
  <si>
    <t>6306092408070071</t>
  </si>
  <si>
    <t>6306094107670038</t>
  </si>
  <si>
    <t>HALIMATUSSAADIAH</t>
  </si>
  <si>
    <t>ANIYAH</t>
  </si>
  <si>
    <t>KKS|BPNT|RS-RTLH</t>
  </si>
  <si>
    <t>680da4b46317550467b7fd79|680da4b46317550467b7fd7a|680da4b46317550467b7fd7b</t>
  </si>
  <si>
    <t>4EB3639C-498D-4ABE-8A43-6D97D6480BFC</t>
  </si>
  <si>
    <t>6306090708200001</t>
  </si>
  <si>
    <t>6306094506650001</t>
  </si>
  <si>
    <t>ARSIMAH</t>
  </si>
  <si>
    <t>75BD03D1-1ED3-4DA8-9B02-7D1C58EF9B56</t>
  </si>
  <si>
    <t>6306090904080003</t>
  </si>
  <si>
    <t>6306090810870002</t>
  </si>
  <si>
    <t>Dirham</t>
  </si>
  <si>
    <t>Arbayah</t>
  </si>
  <si>
    <t>Jamkesmas PBI|KKS</t>
  </si>
  <si>
    <t>6800b2cf5aaf708dbff6eade|6800b2cf5aaf708dbff6eadf|6800b2dd1e25690487e797d0</t>
  </si>
  <si>
    <t>FED8F382-96A2-4736-B4F7-D03526A1D8E3</t>
  </si>
  <si>
    <t>6306090602120003</t>
  </si>
  <si>
    <t>6306094107650078</t>
  </si>
  <si>
    <t>FF2BF91F-F26B-4C1A-A04E-16CF4737594F</t>
  </si>
  <si>
    <t>6306093010130002</t>
  </si>
  <si>
    <t>6306092005840001</t>
  </si>
  <si>
    <t>NORHAFIJI</t>
  </si>
  <si>
    <t>6104A405-FADC-41AE-B997-400B7B8D6CCD</t>
  </si>
  <si>
    <t>6306091909180001</t>
  </si>
  <si>
    <t>6306090107670041</t>
  </si>
  <si>
    <t>DF97A975-25BD-4C68-8E8F-FD9BA92A5799</t>
  </si>
  <si>
    <t>6306090211200001</t>
  </si>
  <si>
    <t>6306014107640145</t>
  </si>
  <si>
    <t>JL. TANGGUL,RT : 003,RW : 002</t>
  </si>
  <si>
    <t>11E397F7-D4BD-4E24-88C6-06886BB6650D</t>
  </si>
  <si>
    <t>6306092708070096</t>
  </si>
  <si>
    <t>6306093105770001</t>
  </si>
  <si>
    <t>F51B710E-C542-47E4-8C28-3D1D231ACEC8</t>
  </si>
  <si>
    <t>6306092808070140</t>
  </si>
  <si>
    <t>6306090507640001</t>
  </si>
  <si>
    <t>42A374A2-E258-45F7-8BC6-9E582A632C58</t>
  </si>
  <si>
    <t>6306092608070117</t>
  </si>
  <si>
    <t>6306093112640002</t>
  </si>
  <si>
    <t>KARANG JAWA</t>
  </si>
  <si>
    <t>9263F89B-00F1-4A33-BEE9-B6DD7B6A246D</t>
  </si>
  <si>
    <t>6306091902130001</t>
  </si>
  <si>
    <t>6306091903890001</t>
  </si>
  <si>
    <t>C8C97BBC-7C63-42A2-8D91-7870DC7471A0</t>
  </si>
  <si>
    <t>6306090201180002</t>
  </si>
  <si>
    <t>6306097112640002</t>
  </si>
  <si>
    <t>MASLARA</t>
  </si>
  <si>
    <t>556DED21-FFC9-4FEA-ABBC-7D370CC0579B</t>
  </si>
  <si>
    <t>6306091308150001</t>
  </si>
  <si>
    <t>6306093112650016</t>
  </si>
  <si>
    <t>DARAKUTNI</t>
  </si>
  <si>
    <t>605FF151-852A-40F1-AE5E-FA370C077C2C</t>
  </si>
  <si>
    <t>6306091111160002</t>
  </si>
  <si>
    <t>6306094509740001</t>
  </si>
  <si>
    <t>RUHANIAH</t>
  </si>
  <si>
    <t>KARANG PACI JLN. BUKHARI NO.35,RT : 002,RW : 001</t>
  </si>
  <si>
    <t>6C6C2E1C-ACB8-4BDF-9C30-A549DDB2E546</t>
  </si>
  <si>
    <t>6306092603150001</t>
  </si>
  <si>
    <t>6306094107770067</t>
  </si>
  <si>
    <t>3DF4B231-93A9-4D48-8540-B794A77BE1B3</t>
  </si>
  <si>
    <t>6306093008070016</t>
  </si>
  <si>
    <t>6306094107670084</t>
  </si>
  <si>
    <t>KARANG PACI NO.30,RT : 003,RW : 002</t>
  </si>
  <si>
    <t>AEBD17A3-20E4-480D-A105-9E86A93022A9</t>
  </si>
  <si>
    <t>6306090710150002</t>
  </si>
  <si>
    <t>6306094107840037</t>
  </si>
  <si>
    <t>HAILINI</t>
  </si>
  <si>
    <t>KARANG PACI NO.19,RT : 003,RW : 002</t>
  </si>
  <si>
    <t>6E1F1CA4-D915-41F8-BEB4-9A1CC9A1DB9B</t>
  </si>
  <si>
    <t>6306092608070248</t>
  </si>
  <si>
    <t>6306096308640001</t>
  </si>
  <si>
    <t>JUIRIAH</t>
  </si>
  <si>
    <t>KARANG PACI JL. BUCHARI NO.02,RT : 002,RW : 001</t>
  </si>
  <si>
    <t>D84C7E0F-69E6-46B1-9571-1CE65E2351E3</t>
  </si>
  <si>
    <t>6306091906130005</t>
  </si>
  <si>
    <t>6306090107820062</t>
  </si>
  <si>
    <t>KARANG PACI NO.29,RT : 002,RW : 001</t>
  </si>
  <si>
    <t>BEDCDA7C-7429-4C66-8A4E-1D77D19694AF</t>
  </si>
  <si>
    <t>6306091404200002</t>
  </si>
  <si>
    <t>6306094107820053</t>
  </si>
  <si>
    <t>YUSLIANA</t>
  </si>
  <si>
    <t>JLN. BUCHARI NO.14 KARANG PACI,RT : 001,RW : 001</t>
  </si>
  <si>
    <t>66A3C3D4-A1B3-44E9-AE50-D95FD1A42BDB</t>
  </si>
  <si>
    <t>6306092111110003</t>
  </si>
  <si>
    <t>6306091106890001</t>
  </si>
  <si>
    <t>RIPANI</t>
  </si>
  <si>
    <t>24100567-5CFA-44BB-AF90-FA90A2890A56</t>
  </si>
  <si>
    <t>6306091312160002</t>
  </si>
  <si>
    <t>6306092707820001</t>
  </si>
  <si>
    <t>AD4783D1-F277-48CB-9D2E-033EF3701FF9</t>
  </si>
  <si>
    <t>6306093008070059</t>
  </si>
  <si>
    <t>6306090107720071</t>
  </si>
  <si>
    <t>HADRIAN</t>
  </si>
  <si>
    <t>KARANG PACI NO.33,RT : 003,RW : 002</t>
  </si>
  <si>
    <t>6A2959BD-15CF-4214-94FA-AA11B12A143B</t>
  </si>
  <si>
    <t>6306093101170004</t>
  </si>
  <si>
    <t>6306090410890001</t>
  </si>
  <si>
    <t>HUSIN NAPARIN</t>
  </si>
  <si>
    <t>34C09527-497D-48F7-A85B-AE5F131E0F48</t>
  </si>
  <si>
    <t>6306093001190002</t>
  </si>
  <si>
    <t>6306097009660001</t>
  </si>
  <si>
    <t>8D83A1C4-3E39-42F0-BBF6-9EAA2DDF2F2F</t>
  </si>
  <si>
    <t>6306092708070060</t>
  </si>
  <si>
    <t>6306090409700001</t>
  </si>
  <si>
    <t>RAJIDINOR</t>
  </si>
  <si>
    <t>KERAMAT RAYA</t>
  </si>
  <si>
    <t>GARI</t>
  </si>
  <si>
    <t>6840005d3a2d88a1e26b95a1|6840005d3a2d88a1e26b95a2|68520c01255f620ad9830109</t>
  </si>
  <si>
    <t>5FAEC5BF-9971-4C8D-A8FD-9EACAFFE5C25</t>
  </si>
  <si>
    <t>6306090110190001</t>
  </si>
  <si>
    <t>6306092106960001</t>
  </si>
  <si>
    <t>572C6EEF-CB61-4353-BF11-3CF82086F3DB</t>
  </si>
  <si>
    <t>6306092005200001</t>
  </si>
  <si>
    <t>6306097011650001</t>
  </si>
  <si>
    <t>MASTINAH</t>
  </si>
  <si>
    <t>C4DE83F5-F4FE-4A8C-AF05-56A735DF26EC</t>
  </si>
  <si>
    <t>6306092305120001</t>
  </si>
  <si>
    <t>6306094107700046</t>
  </si>
  <si>
    <t>RADHIAH</t>
  </si>
  <si>
    <t>8117A1E8-F25B-4C9D-AA08-D749DF757654</t>
  </si>
  <si>
    <t>6306091605190001</t>
  </si>
  <si>
    <t>6306094107710048</t>
  </si>
  <si>
    <t>NOOR SITI HASANAH</t>
  </si>
  <si>
    <t>EEA3FF31-6313-4864-89A3-0CFFE36D78B3</t>
  </si>
  <si>
    <t>6306091007740004</t>
  </si>
  <si>
    <t>093C6A67-D856-4EDC-8BB1-572A8D2D355B</t>
  </si>
  <si>
    <t>6306090609120008</t>
  </si>
  <si>
    <t>6306092103700001</t>
  </si>
  <si>
    <t>MUKHTASAR</t>
  </si>
  <si>
    <t>D71534E2-875D-45BB-A695-1E3A3DF24142</t>
  </si>
  <si>
    <t>6306090107770077</t>
  </si>
  <si>
    <t>CF2DFBB5-BB7D-4428-AB0E-7D58E1214B72</t>
  </si>
  <si>
    <t>6306090209140001</t>
  </si>
  <si>
    <t>6304056810900003</t>
  </si>
  <si>
    <t>ALFISAH</t>
  </si>
  <si>
    <t>KARANG PACI,RT : 001,RW : 001</t>
  </si>
  <si>
    <t>F1651B57-83A1-4E9E-89D2-555996CE014E</t>
  </si>
  <si>
    <t>6306090912130005</t>
  </si>
  <si>
    <t>6306094107770053</t>
  </si>
  <si>
    <t>76E1C13F-DF12-4B85-AADF-13C2E40F3C66</t>
  </si>
  <si>
    <t>6306091310140001</t>
  </si>
  <si>
    <t>6306095706750001</t>
  </si>
  <si>
    <t>BF1FA32C-3B7B-4B59-8157-FB13E3D0944C</t>
  </si>
  <si>
    <t>6306092704200003</t>
  </si>
  <si>
    <t>6306094603800001</t>
  </si>
  <si>
    <t>SILAWATI</t>
  </si>
  <si>
    <t>38D82035-65CC-4D7F-912B-8ADFA0CB727B</t>
  </si>
  <si>
    <t>6306092708070197</t>
  </si>
  <si>
    <t>6306095004810001</t>
  </si>
  <si>
    <t>SITI YARAH</t>
  </si>
  <si>
    <t>04AAA80D-0913-4030-8A0A-BFEF34060B37</t>
  </si>
  <si>
    <t>6306092908070108</t>
  </si>
  <si>
    <t>6306093112690004</t>
  </si>
  <si>
    <t>CC60E9A9-CDE3-44BE-A39D-12AF2AE47EFF</t>
  </si>
  <si>
    <t>6306091006150001</t>
  </si>
  <si>
    <t>6306094101850001</t>
  </si>
  <si>
    <t>E7D4F8DA-4E7E-4722-8F88-11C135C26A12</t>
  </si>
  <si>
    <t>6306090710150005</t>
  </si>
  <si>
    <t>6306094910740001</t>
  </si>
  <si>
    <t>RUHANA</t>
  </si>
  <si>
    <t>KARANG PACI NO.28,RT : 003,RW : 002</t>
  </si>
  <si>
    <t>80166A99-1471-4B76-9CD1-D4B7F9D892D5</t>
  </si>
  <si>
    <t>6306092908180001</t>
  </si>
  <si>
    <t>6306094204740001</t>
  </si>
  <si>
    <t>KARANG PACI JLN. BUKHARI NO.31,RT : 002,RW :</t>
  </si>
  <si>
    <t>334C0597-2DB5-4769-BABE-48CDA314BA9C</t>
  </si>
  <si>
    <t>6306092908180003</t>
  </si>
  <si>
    <t>6306094107790039</t>
  </si>
  <si>
    <t>RAHMAWATI</t>
  </si>
  <si>
    <t>394CA1B5-8359-4FC4-8BF8-AEE6E0C13FBB</t>
  </si>
  <si>
    <t>6306092609120009</t>
  </si>
  <si>
    <t>6306095008810001</t>
  </si>
  <si>
    <t>ITA ATMAWATI</t>
  </si>
  <si>
    <t>PARING AGUNG</t>
  </si>
  <si>
    <t>25F2AFD1-F08C-4F7D-BC72-360A50734E3E</t>
  </si>
  <si>
    <t>6306091004190001</t>
  </si>
  <si>
    <t>6306095010780001</t>
  </si>
  <si>
    <t>F33198A0-E4FC-43CC-9E68-50268EC8C8B9</t>
  </si>
  <si>
    <t>6306092408070069</t>
  </si>
  <si>
    <t>6306094107750058</t>
  </si>
  <si>
    <t>677BE9DE-C47E-4DDA-9316-C51A9AC365F1</t>
  </si>
  <si>
    <t>6306092106120001</t>
  </si>
  <si>
    <t>6306094107740039</t>
  </si>
  <si>
    <t>PAHMIYATI</t>
  </si>
  <si>
    <t>75308069-60BC-4DBE-A6C1-7D44F43A4C7F</t>
  </si>
  <si>
    <t>6306092111190003</t>
  </si>
  <si>
    <t>6306094408750001</t>
  </si>
  <si>
    <t>DARHAM</t>
  </si>
  <si>
    <t>SAUBATUL</t>
  </si>
  <si>
    <t>BPNT|KKS</t>
  </si>
  <si>
    <t>67f7bdd71e25690487e6ede5|6806fa7c74ae4f04769ab2fa|6806fa7c74ae4f04769ab2fb</t>
  </si>
  <si>
    <t>58E731B5-EB26-4ABA-A04B-5A85944ADA28</t>
  </si>
  <si>
    <t>6306092408070156</t>
  </si>
  <si>
    <t>6306093009750001</t>
  </si>
  <si>
    <t>PARSIKIN</t>
  </si>
  <si>
    <t>KKS|BPNT|PKH</t>
  </si>
  <si>
    <t>67f727400c8b33048ec2082d|67f727400c8b33048ec2082e|67f7ca6879d1cd046daebd91</t>
  </si>
  <si>
    <t>F79CC542-C235-4553-BA23-C21043B9745D</t>
  </si>
  <si>
    <t>6306091510140003</t>
  </si>
  <si>
    <t>6306094107790027</t>
  </si>
  <si>
    <t>LAILA JAMILAH</t>
  </si>
  <si>
    <t>67f7437c79d1cd046daead22|67f7437c79d1cd046daead23|67f7437c79d1cd046daead24</t>
  </si>
  <si>
    <t>1F70DDF3-CC23-4916-8D42-6B195DA87F28</t>
  </si>
  <si>
    <t>6306092708070205</t>
  </si>
  <si>
    <t>6306094305740001</t>
  </si>
  <si>
    <t>DD7A2BBF-FAED-4F9C-A3FC-AFAEC6DDD8AE</t>
  </si>
  <si>
    <t>6306092908070049</t>
  </si>
  <si>
    <t>6306091111700001</t>
  </si>
  <si>
    <t>CC85741C-1DA9-4A60-BAAC-D54B09972444</t>
  </si>
  <si>
    <t>6306092608070184</t>
  </si>
  <si>
    <t>6306090107660050</t>
  </si>
  <si>
    <t>AMPUS</t>
  </si>
  <si>
    <t>A93808C5-589C-40FA-BDA6-5936A99F5029</t>
  </si>
  <si>
    <t>6306092608070021</t>
  </si>
  <si>
    <t>6306096007650001</t>
  </si>
  <si>
    <t>NORSARI</t>
  </si>
  <si>
    <t>D4DA87AC-D1D6-42CB-8BA9-166B0589F281</t>
  </si>
  <si>
    <t>6306092409120004</t>
  </si>
  <si>
    <t>6306091907900001</t>
  </si>
  <si>
    <t>192EA225-041E-426B-83B6-64E1661CF4E6</t>
  </si>
  <si>
    <t>6306090810120001</t>
  </si>
  <si>
    <t>6306095007680001</t>
  </si>
  <si>
    <t>RUHAYAH</t>
  </si>
  <si>
    <t>9881C62D-7CC6-4F5C-A22B-C1DDA96EF706</t>
  </si>
  <si>
    <t>6306090208120002</t>
  </si>
  <si>
    <t>6306091409740001</t>
  </si>
  <si>
    <t>MUHAMMAD KHAIRIL</t>
  </si>
  <si>
    <t>PADANG BATUNG</t>
  </si>
  <si>
    <t>043419D6-20D9-40AC-8404-BE1C3899F627</t>
  </si>
  <si>
    <t>6306092201140004</t>
  </si>
  <si>
    <t>6306094107720073</t>
  </si>
  <si>
    <t>RAHLI</t>
  </si>
  <si>
    <t>KKS|KIS|BPNT|PKH</t>
  </si>
  <si>
    <t>67f74a5340ccdc047a67f097|67f74a5340ccdc047a67f098|67f74a5340ccdc047a67f099</t>
  </si>
  <si>
    <t>0A7D3432-E423-4A56-B9C5-99AFCC1F2167</t>
  </si>
  <si>
    <t>6306090202160001</t>
  </si>
  <si>
    <t>6306094810850002</t>
  </si>
  <si>
    <t>SITI ASNIAH</t>
  </si>
  <si>
    <t>24FDD84B-FE1F-4599-A4EE-53DC136232FC</t>
  </si>
  <si>
    <t>6306092808070263</t>
  </si>
  <si>
    <t>6306090107770064</t>
  </si>
  <si>
    <t>173DCAD1-4F98-48E6-B3E2-05A8134F7186</t>
  </si>
  <si>
    <t>6306092307090003</t>
  </si>
  <si>
    <t>6306095509680001</t>
  </si>
  <si>
    <t>47EC10EB-C6AB-489B-8861-B308EFD95DAA</t>
  </si>
  <si>
    <t>6306051309160010</t>
  </si>
  <si>
    <t>6306051203820006</t>
  </si>
  <si>
    <t>BAHRUDIN NOOR</t>
  </si>
  <si>
    <t>JL.HANTARUKUNG NO.65,RT : 002,RW : 001</t>
  </si>
  <si>
    <t>6306052017</t>
  </si>
  <si>
    <t>TIBUNG RAYA</t>
  </si>
  <si>
    <t>F40FC785-A5BE-435E-AE93-BE6F97D9F457</t>
  </si>
  <si>
    <t>6306052810190002</t>
  </si>
  <si>
    <t>6306050506930006</t>
  </si>
  <si>
    <t>MURSIWAN</t>
  </si>
  <si>
    <t>DESA BALUTI,RT : 006,RW : 002</t>
  </si>
  <si>
    <t>6306052018</t>
  </si>
  <si>
    <t>BALUTI</t>
  </si>
  <si>
    <t>C6626A11-8B3A-451F-9E31-5BA7A1DF7773</t>
  </si>
  <si>
    <t>6306050911070404</t>
  </si>
  <si>
    <t>6306051004730002</t>
  </si>
  <si>
    <t>JL.ANGLAI,RT : 008,RW : 004</t>
  </si>
  <si>
    <t>47471B2A-98CC-45FB-B4B3-3A047F51ECBC</t>
  </si>
  <si>
    <t>6306052309120002</t>
  </si>
  <si>
    <t>6306050505670004</t>
  </si>
  <si>
    <t>JLN. ASAM CANGKUK,RT : 002,RW : 001</t>
  </si>
  <si>
    <t>6306052016</t>
  </si>
  <si>
    <t>AMAWANG KANAN</t>
  </si>
  <si>
    <t>26636072-0A76-42F0-85F7-771A0DF7BCBD</t>
  </si>
  <si>
    <t>6306051208070041</t>
  </si>
  <si>
    <t>6306050107730438</t>
  </si>
  <si>
    <t>SYAHRUNI</t>
  </si>
  <si>
    <t>JL. ASAM CANGKUK,RT : 003,RW : 002</t>
  </si>
  <si>
    <t>CA665B3A-5C7F-4551-8948-90CF318B9396</t>
  </si>
  <si>
    <t>6306052408070090</t>
  </si>
  <si>
    <t>6306050206800001</t>
  </si>
  <si>
    <t>ZUHAINI NARAFIK</t>
  </si>
  <si>
    <t>AMAWANG KIRI,RT : 003,RW :</t>
  </si>
  <si>
    <t>6306052014</t>
  </si>
  <si>
    <t>47BA4457-92EB-490F-B560-FA45707BBCA3</t>
  </si>
  <si>
    <t>6306051405120009</t>
  </si>
  <si>
    <t>6306050107850243</t>
  </si>
  <si>
    <t>JANGKANG,RT : 004,RW : 002</t>
  </si>
  <si>
    <t>53D8D42D-02BA-40C4-A2ED-0C3B4DE15C43</t>
  </si>
  <si>
    <t>6306050508070531</t>
  </si>
  <si>
    <t>6306050107720214</t>
  </si>
  <si>
    <t>IRMANSYAH</t>
  </si>
  <si>
    <t>AMAWANG KIRI,RT : 001,RW :</t>
  </si>
  <si>
    <t>E676DDA7-52FA-4ADC-A4B2-5BF90872B314</t>
  </si>
  <si>
    <t>6306050710150001</t>
  </si>
  <si>
    <t>6203042206880001</t>
  </si>
  <si>
    <t>AMAWANG KIRI ,RT : 004,RW : 002</t>
  </si>
  <si>
    <t>80BAB7B1-B31F-4DFB-801F-F7132ED88007</t>
  </si>
  <si>
    <t>6306052408070069</t>
  </si>
  <si>
    <t>6306050107820275</t>
  </si>
  <si>
    <t>AMAWANG KIRI,RT : 003,RW : 001</t>
  </si>
  <si>
    <t>8C667438-6DE8-4729-BD8F-B32DA00A7AAC</t>
  </si>
  <si>
    <t>6306051510190001</t>
  </si>
  <si>
    <t>6306052007950002</t>
  </si>
  <si>
    <t>AHMAD JAMALUDDIN</t>
  </si>
  <si>
    <t>JL. BUDI BAKTI AM. KIRI MUKA PISANGAN GETEK,RT : 006,RW : 002</t>
  </si>
  <si>
    <t>6306052015</t>
  </si>
  <si>
    <t>AMAWANG KIRI MUKA</t>
  </si>
  <si>
    <t>A6F6C3B4-A3B9-4E1E-8CD4-76FCED36C444</t>
  </si>
  <si>
    <t>6306052401080046</t>
  </si>
  <si>
    <t>6306051708800002</t>
  </si>
  <si>
    <t>HIRMAN</t>
  </si>
  <si>
    <t>JL. BUDI BAKTI AMAWANG KIRI MUKA,RT : 004,RW : 002</t>
  </si>
  <si>
    <t>46B0E470-EE1E-4EC4-B171-7AD66090FE6F</t>
  </si>
  <si>
    <t>6306051601140015</t>
  </si>
  <si>
    <t>6306050107770307</t>
  </si>
  <si>
    <t>BASUNI BAHDI</t>
  </si>
  <si>
    <t>AMAWANG KIRI MUKA JLN BUDI BAKTI,RT : 005,RW : 002</t>
  </si>
  <si>
    <t>6B7CB1F9-B0E1-412C-B27F-AF7DF0BA5018</t>
  </si>
  <si>
    <t>6306051208070053</t>
  </si>
  <si>
    <t>6306051607780005</t>
  </si>
  <si>
    <t>SUNGAI PARING,RT : 004,RW : 002</t>
  </si>
  <si>
    <t>6306052012</t>
  </si>
  <si>
    <t>SUNGAI PARING</t>
  </si>
  <si>
    <t>CEE27325-13AA-4EDF-937A-A7D3596491EB</t>
  </si>
  <si>
    <t>6306052408070086</t>
  </si>
  <si>
    <t>6306050107720287</t>
  </si>
  <si>
    <t>AMAWANG KIRI,RT : 003,RW : 002</t>
  </si>
  <si>
    <t>3B0F2461-01DC-4F0B-9CE5-5DCE176AC7CC</t>
  </si>
  <si>
    <t>6306052408070070</t>
  </si>
  <si>
    <t>6306050709730001</t>
  </si>
  <si>
    <t>M. SAID</t>
  </si>
  <si>
    <t>D45B9BD8-CB6B-42C4-A475-795DBCB0B25F</t>
  </si>
  <si>
    <t>6306052807090002</t>
  </si>
  <si>
    <t>6306051011770003</t>
  </si>
  <si>
    <t>SAIFUDIN</t>
  </si>
  <si>
    <t>KANDANAGAN</t>
  </si>
  <si>
    <t>JL. AMAWANG KIRI,RT : 004,RW : 002</t>
  </si>
  <si>
    <t>6B2CE8C2-768F-4265-A5C3-36229D334561</t>
  </si>
  <si>
    <t>6306051411130025</t>
  </si>
  <si>
    <t>6306022503760001</t>
  </si>
  <si>
    <t>TAYUB</t>
  </si>
  <si>
    <t>LUNGAU,RT : 003,RW : 002</t>
  </si>
  <si>
    <t>6306052011</t>
  </si>
  <si>
    <t>B787F0C1-A2B6-4BC8-A163-E7054E306520</t>
  </si>
  <si>
    <t>6306050408070409</t>
  </si>
  <si>
    <t>6306050107680439</t>
  </si>
  <si>
    <t>MUHAMMAD AS'ARI</t>
  </si>
  <si>
    <t>JL. GARIS SALAH NO. 35 RT.04 RW.02</t>
  </si>
  <si>
    <t>67d8257b883286bd9b94dab3|67d82591847c5248bd62808a|67d825a58288ee4b3be804d5</t>
  </si>
  <si>
    <t>E7AF885B-E3D2-4D2D-864E-9FF27EE9AF18</t>
  </si>
  <si>
    <t>6306051607120006</t>
  </si>
  <si>
    <t>6306050811710002</t>
  </si>
  <si>
    <t>FARIDI</t>
  </si>
  <si>
    <t>JLN. SUNGAI PARING DALAM,RT : 004,RW : 002</t>
  </si>
  <si>
    <t>9173AD7B-9174-4A9D-8A58-865F5FC3CDFB</t>
  </si>
  <si>
    <t>6306052901080040</t>
  </si>
  <si>
    <t>6306050610660008</t>
  </si>
  <si>
    <t>BANGKAU,RT : 003,RW : 003</t>
  </si>
  <si>
    <t>6306052010</t>
  </si>
  <si>
    <t>D4747BD9-E0CC-4559-982A-27959DD2B363</t>
  </si>
  <si>
    <t>6306051405200004</t>
  </si>
  <si>
    <t>6306050107960187</t>
  </si>
  <si>
    <t>BANGKAU,RT : 004,RW : 002</t>
  </si>
  <si>
    <t>AE6AB47F-559B-44AA-A4CF-55B69B079BC9</t>
  </si>
  <si>
    <t>6306052303200001</t>
  </si>
  <si>
    <t>6305100310930001</t>
  </si>
  <si>
    <t>BITAHAN</t>
  </si>
  <si>
    <t>DESA BANGKAU,RT : 003,RW : 002</t>
  </si>
  <si>
    <t>622AB69F-C98A-4ED8-B495-3FA99C473717</t>
  </si>
  <si>
    <t>6306052212090003</t>
  </si>
  <si>
    <t>6306050203890001</t>
  </si>
  <si>
    <t>MUHAMMAD ARIF</t>
  </si>
  <si>
    <t>PATIH SALIRA</t>
  </si>
  <si>
    <t>BANGKAU,RT : 003,RW : 002</t>
  </si>
  <si>
    <t>0BD90523-FD91-4175-A287-D9E875D14402</t>
  </si>
  <si>
    <t>6306053107070032</t>
  </si>
  <si>
    <t>6306050107720118</t>
  </si>
  <si>
    <t>SUNGAI KUPANG,RT : 005,RW : 002</t>
  </si>
  <si>
    <t>6306052009</t>
  </si>
  <si>
    <t>DD376957-3378-4EDF-95EF-6B34F36623F0</t>
  </si>
  <si>
    <t>6306053107170001</t>
  </si>
  <si>
    <t>6306050205980004</t>
  </si>
  <si>
    <t>MUHAMMAD FADLI</t>
  </si>
  <si>
    <t>SUNGAI KUPANG,RT : 007,RW : 003</t>
  </si>
  <si>
    <t>00DFFE54-6D54-48A9-9037-F5A6CEDE52F7</t>
  </si>
  <si>
    <t>6306051710180003</t>
  </si>
  <si>
    <t>6306050107970125</t>
  </si>
  <si>
    <t>MUHAMMAD RIZKY WARDANI</t>
  </si>
  <si>
    <t>BB7716F6-F4E7-415B-968E-1337768D8E40</t>
  </si>
  <si>
    <t>6306053007070042</t>
  </si>
  <si>
    <t>6306050107670130</t>
  </si>
  <si>
    <t>SUNGAI KUPANG,RT : 006,RW : 003</t>
  </si>
  <si>
    <t>D31D6696-CB5C-4269-BE94-146635DDE91F</t>
  </si>
  <si>
    <t>6306050401110005</t>
  </si>
  <si>
    <t>6306052804780002</t>
  </si>
  <si>
    <t>ASHADI CAHYADI</t>
  </si>
  <si>
    <t>JL. A. YANI GG. SENTOSA,RT : 004,RW : 002</t>
  </si>
  <si>
    <t>6306052006</t>
  </si>
  <si>
    <t>GAMBAH LUAR MUKA</t>
  </si>
  <si>
    <t>CA88CA96-C238-4D0A-B484-A651F8CAC53E</t>
  </si>
  <si>
    <t>6306050308070151</t>
  </si>
  <si>
    <t>6306050107700158</t>
  </si>
  <si>
    <t>HADINI</t>
  </si>
  <si>
    <t>JLN. NAGARA DESA GAMBAH DALAM BARAT,RT : 004,RW : 002</t>
  </si>
  <si>
    <t>6306052008</t>
  </si>
  <si>
    <t>78451A17-A007-4CE5-9150-BC4EFD66C2ED</t>
  </si>
  <si>
    <t>6306051611070081</t>
  </si>
  <si>
    <t>6306052805670001</t>
  </si>
  <si>
    <t>ACHMAD ARIFIN</t>
  </si>
  <si>
    <t>SUMENEP</t>
  </si>
  <si>
    <t>GAMBAH LUAR KM.4 KANDANGAN NO.36,RT : 001,RW : 001</t>
  </si>
  <si>
    <t>6306052005</t>
  </si>
  <si>
    <t>80C569EE-924C-4E0A-9CAB-28AD91D32646</t>
  </si>
  <si>
    <t>6306051008070109</t>
  </si>
  <si>
    <t>6306054107650276</t>
  </si>
  <si>
    <t>SITI MASITAH</t>
  </si>
  <si>
    <t>DESA GAMBAH LUAR KEC KANDANGAN KAB HSS,RT : 002,RW : 001</t>
  </si>
  <si>
    <t>B2EBAF72-C652-47FD-8012-CABF9F29C977</t>
  </si>
  <si>
    <t>6306050310180003</t>
  </si>
  <si>
    <t>6306052202860002</t>
  </si>
  <si>
    <t>MUHAMMAD SABTA REZEKI</t>
  </si>
  <si>
    <t>DESA GAMBAH LUAR,RT : 002,RW : 001</t>
  </si>
  <si>
    <t>54B43FDD-2F21-46E0-B15F-8D575B3A615D</t>
  </si>
  <si>
    <t>6306050812110010</t>
  </si>
  <si>
    <t>6306050506680006</t>
  </si>
  <si>
    <t>JL.KAPT P TENDEAN,RT : 009,RW : 004</t>
  </si>
  <si>
    <t>6306051004</t>
  </si>
  <si>
    <t>JAMBU HILIR</t>
  </si>
  <si>
    <t>3C3B30CF-F310-4809-9069-530BE91088EF</t>
  </si>
  <si>
    <t>6306051008070550</t>
  </si>
  <si>
    <t>6306050107680429</t>
  </si>
  <si>
    <t>JL. KAPT. FIERE TENDEAN NO.72 KEL. JAMBU HILIR KANDANGAN,RT : 005,RW : 003</t>
  </si>
  <si>
    <t>159020E3-9282-46E8-B860-07F1D3C82A19</t>
  </si>
  <si>
    <t>6306053110070034</t>
  </si>
  <si>
    <t>6306050101690013</t>
  </si>
  <si>
    <t>DARHANI</t>
  </si>
  <si>
    <t>JL. SINGA KARSA - PISANGAN GETEK NO. 54,RT : 006,RW : 003</t>
  </si>
  <si>
    <t>6306051003</t>
  </si>
  <si>
    <t>KANDANGAN BARAT</t>
  </si>
  <si>
    <t>D749BAD4-A992-4C33-B639-C6223CA0F4BB</t>
  </si>
  <si>
    <t>6306050708070314</t>
  </si>
  <si>
    <t>6306051904690001</t>
  </si>
  <si>
    <t>ASYURA</t>
  </si>
  <si>
    <t>JL. A. YANI,RT : 009,RW : 005</t>
  </si>
  <si>
    <t>CD2CEFC8-98FC-4B1D-9017-2BBF295440A3</t>
  </si>
  <si>
    <t>6306052708070093</t>
  </si>
  <si>
    <t>6306052105780002</t>
  </si>
  <si>
    <t>JL. KS TUBUN,RT : 007,RW : 003</t>
  </si>
  <si>
    <t>6306051002</t>
  </si>
  <si>
    <t>KANDANGAN UTARA</t>
  </si>
  <si>
    <t>2C023180-9B6B-42BE-864E-3AECC743A63D</t>
  </si>
  <si>
    <t>6306050508070160</t>
  </si>
  <si>
    <t>6306051111730001</t>
  </si>
  <si>
    <t>PAJELI</t>
  </si>
  <si>
    <t>JL. A. YANI NO.82 PARINCAHAN,RT : 006,RW : 003</t>
  </si>
  <si>
    <t>E74F809A-231B-4CAA-A4F4-34EEAD080A0C</t>
  </si>
  <si>
    <t>6306050508070337</t>
  </si>
  <si>
    <t>6306051505670001</t>
  </si>
  <si>
    <t>ABD. MAJID</t>
  </si>
  <si>
    <t>248501D1-026C-47CD-9FF9-959B7D63E449</t>
  </si>
  <si>
    <t>6306052708120008</t>
  </si>
  <si>
    <t>6306051810860002</t>
  </si>
  <si>
    <t>MUHAMMAD HABIBI</t>
  </si>
  <si>
    <t>JL. BRIGJEN H. HASAN BASRY,RT : 005,RW : 002</t>
  </si>
  <si>
    <t>6306051001</t>
  </si>
  <si>
    <t>KANDANGAN KOTA</t>
  </si>
  <si>
    <t>52AA2C46-9A1D-4220-BBC1-ADC5410DCE03</t>
  </si>
  <si>
    <t>6306051405140007</t>
  </si>
  <si>
    <t>6371021904720004</t>
  </si>
  <si>
    <t>KUSNADI</t>
  </si>
  <si>
    <t>JOMBANG</t>
  </si>
  <si>
    <t>JL. AL FALAH,RT : 005,RW : 002</t>
  </si>
  <si>
    <t>01EFF350-D149-4E86-B2B0-28EE9843E2BB</t>
  </si>
  <si>
    <t>6306050908170001</t>
  </si>
  <si>
    <t>6306051308940001</t>
  </si>
  <si>
    <t>MAULIDDI REZKI</t>
  </si>
  <si>
    <t>JL. LORONG BUPATI GG. PELITA NO.43,RT : 016,RW : 008</t>
  </si>
  <si>
    <t>84ADEDC9-08C8-43B9-9BCB-BD1E062EDE8B</t>
  </si>
  <si>
    <t>6306051608070076</t>
  </si>
  <si>
    <t>6306050107720284</t>
  </si>
  <si>
    <t>ALBANI</t>
  </si>
  <si>
    <t>JL. S. PARMAN GG. MAWAR,RT : 014,RW : 007</t>
  </si>
  <si>
    <t>6BFEF247-69B9-4E30-B269-01220ADBC88F</t>
  </si>
  <si>
    <t>6306050908070584</t>
  </si>
  <si>
    <t>6306050107720253</t>
  </si>
  <si>
    <t>JL. H. HASAN BASERI NO. 150,RT : 005,RW : 002</t>
  </si>
  <si>
    <t>61BEF17A-56A8-4878-8373-E95362E4970E</t>
  </si>
  <si>
    <t>6306050808160001</t>
  </si>
  <si>
    <t>3529121705720010</t>
  </si>
  <si>
    <t>SUNAN</t>
  </si>
  <si>
    <t>JL. KAPTEN PIERY TENDEAN,RT : 008,RW : 004</t>
  </si>
  <si>
    <t>D97772CE-2F9C-464A-8399-23F9F600C5F4</t>
  </si>
  <si>
    <t>6306052611190002</t>
  </si>
  <si>
    <t>6306011704980002</t>
  </si>
  <si>
    <t>HARIYADI</t>
  </si>
  <si>
    <t>BANUA HANYAR,RT : 009,RW : 004</t>
  </si>
  <si>
    <t>ABE952E6-FA18-40A9-8EB3-5E694546498E</t>
  </si>
  <si>
    <t>6306051508190004</t>
  </si>
  <si>
    <t>6306051708710005</t>
  </si>
  <si>
    <t>NANANG KHAIRANI</t>
  </si>
  <si>
    <t>JL. KAPTEN PIERRE TENDEAN,RT : 003,RW : 002</t>
  </si>
  <si>
    <t>298FA205-C457-4D14-B016-0313033410AE</t>
  </si>
  <si>
    <t>6306050301190005</t>
  </si>
  <si>
    <t>6306051906910001</t>
  </si>
  <si>
    <t>AHMAD SYARKANI</t>
  </si>
  <si>
    <t>LOKPAIKAT</t>
  </si>
  <si>
    <t>JL.KAPTEN PRE TENDIAN-JAMBU KERIKIL NO.06,RT : 011,RW : 005</t>
  </si>
  <si>
    <t>3CA2B4EB-58D0-43F9-B559-6592D8A7AD03</t>
  </si>
  <si>
    <t>6306051912170010</t>
  </si>
  <si>
    <t>6306050206980004</t>
  </si>
  <si>
    <t>ALFIAN ANWARI</t>
  </si>
  <si>
    <t>JL.KAPTEN FIERE TENDEAN,RT : 008,RW : 004</t>
  </si>
  <si>
    <t>BFFB7CB5-0966-4091-B91B-BE8E68B1A242</t>
  </si>
  <si>
    <t>6306052610070086</t>
  </si>
  <si>
    <t>6306050505850004</t>
  </si>
  <si>
    <t>ABID</t>
  </si>
  <si>
    <t>JL. JEMBATAN 18 NOPEMBER PULAU NEGARA,RT : 001,RW : 001</t>
  </si>
  <si>
    <t>554CA710-53F8-4269-B862-6944F2C2D804</t>
  </si>
  <si>
    <t>6306051109120005</t>
  </si>
  <si>
    <t>6306051110790001</t>
  </si>
  <si>
    <t>JL KAFTEN P.TENDEAN N0 43 LOKSEBAUNG,RT : 010,RW : 005</t>
  </si>
  <si>
    <t>68A56D05-944C-4E2D-B8EF-A4FFE3E5CB61</t>
  </si>
  <si>
    <t>6306050805120005</t>
  </si>
  <si>
    <t>6306050107890192</t>
  </si>
  <si>
    <t>AGUS RIADI</t>
  </si>
  <si>
    <t>TIMBUK LAMA,RT : 006,RW : 003</t>
  </si>
  <si>
    <t>C47FCBE1-7914-4124-A14E-3291836E4D91</t>
  </si>
  <si>
    <t>6306050902150010</t>
  </si>
  <si>
    <t>6306054503660004</t>
  </si>
  <si>
    <t>MASRIAH</t>
  </si>
  <si>
    <t>JLN. TEMBOK LAMA,RT : 007,RW : 002</t>
  </si>
  <si>
    <t>0362AE73-E5F0-4899-AC92-8A47F3755269</t>
  </si>
  <si>
    <t>6306051208070238</t>
  </si>
  <si>
    <t>6306050312750004</t>
  </si>
  <si>
    <t>F3CF1186-C682-4415-9792-EC9E8EC2DBB6</t>
  </si>
  <si>
    <t>6306051211190001</t>
  </si>
  <si>
    <t>6372062101830003</t>
  </si>
  <si>
    <t>FAHMI EFENDY</t>
  </si>
  <si>
    <t>TEMBOK LAMA,RT : 006,RW : 003</t>
  </si>
  <si>
    <t>A3C20851-86BF-4F91-987B-C31F41A427BB</t>
  </si>
  <si>
    <t>6306050908070440</t>
  </si>
  <si>
    <t>6306050107670299</t>
  </si>
  <si>
    <t>M.HUSAINI</t>
  </si>
  <si>
    <t>JL KAFTEN P.TENDEAN N0 60 LOKSEBAUNG,RT : 010,RW : 005</t>
  </si>
  <si>
    <t>BDBF4144-21F7-4D1B-BBF1-E0D92F817B55</t>
  </si>
  <si>
    <t>6306051208070203</t>
  </si>
  <si>
    <t>6306054209680003</t>
  </si>
  <si>
    <t>SARGIAH</t>
  </si>
  <si>
    <t>4BA34BF9-FDBE-483F-BD99-90AE4D42FCE5</t>
  </si>
  <si>
    <t>6306052503110003</t>
  </si>
  <si>
    <t>6306050107670437</t>
  </si>
  <si>
    <t>PULAU NEGARA,RT : 002,RW : 001</t>
  </si>
  <si>
    <t>071E3FBE-5C17-481B-AD84-9BF4728A5154</t>
  </si>
  <si>
    <t>6306050408070580</t>
  </si>
  <si>
    <t>6306052504730002</t>
  </si>
  <si>
    <t>HAMSANI</t>
  </si>
  <si>
    <t>BIDAK H. TARMUN. LINGKUNGAN 02,RT : 007,RW :</t>
  </si>
  <si>
    <t>0B0C9AD4-3500-4A72-B279-021F6E400D70</t>
  </si>
  <si>
    <t>6306052104150002</t>
  </si>
  <si>
    <t>6306054104770006</t>
  </si>
  <si>
    <t>JLN. KAPTEN PERRY TENDEAN,RT : 008,RW : 004</t>
  </si>
  <si>
    <t>FAE2B4A4-06D2-43E2-9387-5B00B128ADF5</t>
  </si>
  <si>
    <t>6306051208070378</t>
  </si>
  <si>
    <t>6306050501670001</t>
  </si>
  <si>
    <t>RAJUDIN</t>
  </si>
  <si>
    <t>34A6C0E2-DD0A-43B4-962A-025F54284E65</t>
  </si>
  <si>
    <t>6306052009160003</t>
  </si>
  <si>
    <t>6306040404930003</t>
  </si>
  <si>
    <t>JL. KAPTEN P. TENDEAN NO.24,RT : 010,RW : 005</t>
  </si>
  <si>
    <t>06E0C06F-CCD6-4495-B583-EFBDC71C3EAC</t>
  </si>
  <si>
    <t>6306051902180008</t>
  </si>
  <si>
    <t>6306051909910001</t>
  </si>
  <si>
    <t>JL KAFTEN P.TENDEAN JAMBU HILIR,RT : 010,RW : 005</t>
  </si>
  <si>
    <t>B746A372-B9AA-4C05-8E23-A7227A944286</t>
  </si>
  <si>
    <t>6306050111120034</t>
  </si>
  <si>
    <t>6306050107640177</t>
  </si>
  <si>
    <t>58B4F71F-61E1-40FA-9BFC-4F777D139D15</t>
  </si>
  <si>
    <t>6306050207120001</t>
  </si>
  <si>
    <t>6306070302660001</t>
  </si>
  <si>
    <t>HANAPIAH</t>
  </si>
  <si>
    <t>JL. BANYU BARAU,RT : 007,RW : 002</t>
  </si>
  <si>
    <t>67709B33-4887-40E9-9A5A-0D30EF870FBC</t>
  </si>
  <si>
    <t>6306052610070196</t>
  </si>
  <si>
    <t>6306050107720313</t>
  </si>
  <si>
    <t>M. BADARULLAH</t>
  </si>
  <si>
    <t>BANYU BARAU,RT : 007,RW : 004</t>
  </si>
  <si>
    <t>DFB3D283-BA5A-45BF-B75D-345F9CD0B8F9</t>
  </si>
  <si>
    <t>6306053012130003</t>
  </si>
  <si>
    <t>6306050204820001</t>
  </si>
  <si>
    <t>HILMI ARIYANI</t>
  </si>
  <si>
    <t>JL. JEND. A. YANI KANDANGAN BARAT,RT : 011,RW : 005</t>
  </si>
  <si>
    <t>3FAA1B7F-D3D2-4C09-BCC8-43BCBED62F87</t>
  </si>
  <si>
    <t>6306051308070142</t>
  </si>
  <si>
    <t>6306050702690002</t>
  </si>
  <si>
    <t>JL. HARAPAN KANDANGAN BARAT,RT : 011,RW : 005</t>
  </si>
  <si>
    <t>58814141-023F-4888-A25E-CB2D3CF4A7C5</t>
  </si>
  <si>
    <t>6306051108070057</t>
  </si>
  <si>
    <t>6306050107640139</t>
  </si>
  <si>
    <t>JL.SINGAKARSA,RT : 005,RW : 003</t>
  </si>
  <si>
    <t>A42D66B6-3A15-4AB4-BA43-C3BE5892D776</t>
  </si>
  <si>
    <t>6306050812140001</t>
  </si>
  <si>
    <t>6306052711920001</t>
  </si>
  <si>
    <t>JL. SINGAKARSA,RT : 004,RW : 002</t>
  </si>
  <si>
    <t>24FA872D-D85D-45C3-B9B3-2EBCB03E88BF</t>
  </si>
  <si>
    <t>6306052202110003</t>
  </si>
  <si>
    <t>6306051504900004</t>
  </si>
  <si>
    <t>MUHAMMAD AHYAT</t>
  </si>
  <si>
    <t>JL. HARAPAN, NO. 84,RT : 011,RW : 005</t>
  </si>
  <si>
    <t>196FE66E-D5DD-4042-AEC7-060ED42BDCF5</t>
  </si>
  <si>
    <t>6306052711180013</t>
  </si>
  <si>
    <t>6306051211000002</t>
  </si>
  <si>
    <t>MUHAMMAD ALDI RAHMAN</t>
  </si>
  <si>
    <t>JALAN BALUTI NO.05,RT : 006,RW : 003</t>
  </si>
  <si>
    <t>DD87E0A9-A3F7-453C-B4B5-908B027E68EB</t>
  </si>
  <si>
    <t>6306050408070487</t>
  </si>
  <si>
    <t>6306050410720001</t>
  </si>
  <si>
    <t>NUR IPANSYAH</t>
  </si>
  <si>
    <t>JL. D.I PANJAITAN - GG. SEJAHTERA,RT : 001,RW : 001</t>
  </si>
  <si>
    <t>28045049-D502-447A-AE87-A467C78358D0</t>
  </si>
  <si>
    <t>6306051409200002</t>
  </si>
  <si>
    <t>6306055501700003</t>
  </si>
  <si>
    <t>JL. DI. PANJAITAN,RT : 005,RW : 002</t>
  </si>
  <si>
    <t>0EE886F1-5294-4A21-B309-A339689B21BB</t>
  </si>
  <si>
    <t>6306052406140004</t>
  </si>
  <si>
    <t>6306021708850005</t>
  </si>
  <si>
    <t>JALATANG</t>
  </si>
  <si>
    <t>JL AL FALLAH,RT : 005,RW : 002</t>
  </si>
  <si>
    <t>F55C1A9C-40A6-47A5-ADE6-3C6473D892B5</t>
  </si>
  <si>
    <t>6306051108070423</t>
  </si>
  <si>
    <t>6306051104780001</t>
  </si>
  <si>
    <t>DODI ANTONI</t>
  </si>
  <si>
    <t>JL. SINGAKARSA,RT : 001,RW : 001</t>
  </si>
  <si>
    <t>3BEBFE71-62C8-4040-B3BF-F80CA8A1FC73</t>
  </si>
  <si>
    <t>6306051010110012</t>
  </si>
  <si>
    <t>6306051402760003</t>
  </si>
  <si>
    <t>JL.BANYU BARAU,RT : 007,RW : 004</t>
  </si>
  <si>
    <t>814EFE73-9DE3-4B80-89D2-48F4958AE984</t>
  </si>
  <si>
    <t>6306051008070616</t>
  </si>
  <si>
    <t>6306051709680005</t>
  </si>
  <si>
    <t>HASNI</t>
  </si>
  <si>
    <t>JL.AL IKHLAS NO.39 DESA TIBUNG RAYA,RT : 008,RW : 003</t>
  </si>
  <si>
    <t>D0BDBD93-DF6A-45A3-A287-08A35E54556C</t>
  </si>
  <si>
    <t>6306051108070277</t>
  </si>
  <si>
    <t>6306050107670325</t>
  </si>
  <si>
    <t>JL. SKB DESA TIBUNG RAYA,RT : 008,RW : 003</t>
  </si>
  <si>
    <t>0DF637F1-3EB3-4192-8E92-0F56CBE88A38</t>
  </si>
  <si>
    <t>6306051108070187</t>
  </si>
  <si>
    <t>6306050107670322</t>
  </si>
  <si>
    <t>JADRIANSYAH</t>
  </si>
  <si>
    <t>JL. KERJA BAKTI,RT : 006,RW : 002</t>
  </si>
  <si>
    <t>AA2667C4-3FED-469A-A037-D08F5983812D</t>
  </si>
  <si>
    <t>6306050911070477</t>
  </si>
  <si>
    <t>6306051005660002</t>
  </si>
  <si>
    <t>NOORMANSYAH</t>
  </si>
  <si>
    <t>JL. HANTARUKUNG NO.4,RT : 002,RW : 001</t>
  </si>
  <si>
    <t>9988A176-EAE4-4740-A21C-7303EA6C3404</t>
  </si>
  <si>
    <t>6306052104110002</t>
  </si>
  <si>
    <t>6306052501850001</t>
  </si>
  <si>
    <t>MAMAN HARIADI</t>
  </si>
  <si>
    <t>JL SINGAKARSA,RT : 004,RW : 002</t>
  </si>
  <si>
    <t>FCB15F51-A1EC-417D-93A9-631D834764AD</t>
  </si>
  <si>
    <t>6306052610070038</t>
  </si>
  <si>
    <t>6306050107740156</t>
  </si>
  <si>
    <t>JUPRIANTO</t>
  </si>
  <si>
    <t>453E4705-0E64-4BEC-BFB2-54A360CD15D4</t>
  </si>
  <si>
    <t>6306052109110007</t>
  </si>
  <si>
    <t>6306050106780004</t>
  </si>
  <si>
    <t>JL.A.YANI,RT : 011,RW : 005</t>
  </si>
  <si>
    <t>720DF071-51D9-438A-81A7-52A65D2D4F8C</t>
  </si>
  <si>
    <t>6306050911070098</t>
  </si>
  <si>
    <t>6306052107720002</t>
  </si>
  <si>
    <t>JL. ASAM CANGKOK NO. 34,RT : 002,RW : 001</t>
  </si>
  <si>
    <t>16E17C2D-8A39-43C6-8CB3-516845175748</t>
  </si>
  <si>
    <t>6306050911070400</t>
  </si>
  <si>
    <t>6306050107650232</t>
  </si>
  <si>
    <t>HAIRUNI</t>
  </si>
  <si>
    <t>JL. ASAM CANGKOK NO. 75,RT : 002,RW : 001</t>
  </si>
  <si>
    <t>AF43892A-F403-423C-85F0-4A6FFE0E2A86</t>
  </si>
  <si>
    <t>6306050504120005</t>
  </si>
  <si>
    <t>6306056104740005</t>
  </si>
  <si>
    <t>JL. BANYU BARAU,RT : 007,RW : 004</t>
  </si>
  <si>
    <t>262417D6-5678-4A45-869C-24FAF7E65401</t>
  </si>
  <si>
    <t>6306051308070135</t>
  </si>
  <si>
    <t>6306050106660001</t>
  </si>
  <si>
    <t>YUSDIANNOOR</t>
  </si>
  <si>
    <t>9C2BF774-B314-440E-9018-96233B17F5E1</t>
  </si>
  <si>
    <t>6306052610070179</t>
  </si>
  <si>
    <t>6306050804760003</t>
  </si>
  <si>
    <t>PAHRURAJI</t>
  </si>
  <si>
    <t>BE7A11A5-E6D5-4DF1-BEA1-81E8B4C2945A</t>
  </si>
  <si>
    <t>6306051208150006</t>
  </si>
  <si>
    <t>6311060203880001</t>
  </si>
  <si>
    <t>AHMAD RIZANI</t>
  </si>
  <si>
    <t>40E81743-7239-4230-AB1C-BEF5D675187C</t>
  </si>
  <si>
    <t>6306051208070111</t>
  </si>
  <si>
    <t>6306053101730001</t>
  </si>
  <si>
    <t>JL.KUPANG NO.95,RT : 005,RW : 002</t>
  </si>
  <si>
    <t>76FE2A05-90F6-4E66-81F8-B3F5F5C2F438</t>
  </si>
  <si>
    <t>6306051212110002</t>
  </si>
  <si>
    <t>6306050107810179</t>
  </si>
  <si>
    <t>JL.ASAM CANGKUK NO.71,RT : 003,RW : 002</t>
  </si>
  <si>
    <t>39565E46-FF1B-4DFF-B89E-833466545955</t>
  </si>
  <si>
    <t>6306050709170007</t>
  </si>
  <si>
    <t>6306060505730001</t>
  </si>
  <si>
    <t>TANDIK</t>
  </si>
  <si>
    <t>JL. ASAM CANGKOK,RT : 003,RW : 002</t>
  </si>
  <si>
    <t>BF60C290-EB11-4FF0-8B6F-F8C85A3DDBDE</t>
  </si>
  <si>
    <t>6306050911070027</t>
  </si>
  <si>
    <t>6306050107670402</t>
  </si>
  <si>
    <t>JL. ASAM CANGKOK,RT : 002,RW : 001</t>
  </si>
  <si>
    <t>8AF3DBEB-CE73-4C26-9773-6E6F40036040</t>
  </si>
  <si>
    <t>6306051208070135</t>
  </si>
  <si>
    <t>6306051708700002</t>
  </si>
  <si>
    <t>JL.ASAM CANGKUK NO.07,RT : 003,RW : 002</t>
  </si>
  <si>
    <t>246AC774-8BC0-49E6-A01A-9CE1C6B8662A</t>
  </si>
  <si>
    <t>6306051308070161</t>
  </si>
  <si>
    <t>6306050101740015</t>
  </si>
  <si>
    <t>JL. PAPAGARAN,RT : 004,RW : 002</t>
  </si>
  <si>
    <t>54593F5F-78D9-41A5-90B1-5E6DE33E2C8B</t>
  </si>
  <si>
    <t>6306053010190005</t>
  </si>
  <si>
    <t>6306050111910005</t>
  </si>
  <si>
    <t>MUHAMMAD REZKY IKHWAN</t>
  </si>
  <si>
    <t>JL. BUCHARI NO.02,RT : 001,RW : 001</t>
  </si>
  <si>
    <t>E3FB6E84-24EA-4C3F-B75A-A7860ED73736</t>
  </si>
  <si>
    <t>6306051208070084</t>
  </si>
  <si>
    <t>6306050504660001</t>
  </si>
  <si>
    <t>MUHAMMAD HUSNI TAMBERIN</t>
  </si>
  <si>
    <t>JL.ASAM CANGKUK NO.75,RT : 003,RW : 002</t>
  </si>
  <si>
    <t>E3F406FE-3FBD-4FAF-A2AE-0FFBF5A6042A</t>
  </si>
  <si>
    <t>6306052402140012</t>
  </si>
  <si>
    <t>6306054107770415</t>
  </si>
  <si>
    <t>NURUL</t>
  </si>
  <si>
    <t>AMAWANG KIRI MUKA,RT : 005,RW : 002</t>
  </si>
  <si>
    <t>4CE0DB00-B436-4670-8075-A587EC080941</t>
  </si>
  <si>
    <t>6306052610070059</t>
  </si>
  <si>
    <t>6306050107640152</t>
  </si>
  <si>
    <t>FDA75153-CC82-4697-9994-17E91C11C698</t>
  </si>
  <si>
    <t>6306052610070060</t>
  </si>
  <si>
    <t>6306050107710194</t>
  </si>
  <si>
    <t>HASFIRIN FAHMI</t>
  </si>
  <si>
    <t>6962C54F-6FD8-430D-ADAC-B2DAE6F11EF8</t>
  </si>
  <si>
    <t>6306053110070046</t>
  </si>
  <si>
    <t>6306050511750002</t>
  </si>
  <si>
    <t>RAHMAT HIDAYAT</t>
  </si>
  <si>
    <t>JL. SINGA KARSA - PISANGAN GETEK NO. 66,RT : 006,RW : 003</t>
  </si>
  <si>
    <t>20424120-EC55-4E30-A8D0-503963C863AA</t>
  </si>
  <si>
    <t>6306050911070371</t>
  </si>
  <si>
    <t>6306050207680004</t>
  </si>
  <si>
    <t>JL.BUDI BAKTI AMAWANG KIRI MUKA PISANGAN GETEK,RT : 004,RW : 002</t>
  </si>
  <si>
    <t>FF2BB5A0-809E-4B4F-A84A-11BC01943CFB</t>
  </si>
  <si>
    <t>6306052711180005</t>
  </si>
  <si>
    <t>6306050107900274</t>
  </si>
  <si>
    <t>TAUFAN RIDHUAN</t>
  </si>
  <si>
    <t>JL. H. JAFRI ZAM-ZAM NO.04 AMAWANG KIRI MUKA,RT : 002,RW : 001</t>
  </si>
  <si>
    <t>E12D5912-BECA-448D-9897-D062F23211A2</t>
  </si>
  <si>
    <t>6306051801120005</t>
  </si>
  <si>
    <t>6306050107900310</t>
  </si>
  <si>
    <t>JLN. BUDI BAKTI,RT : 004,RW : 002</t>
  </si>
  <si>
    <t>0106A654-BBE8-49C5-BFEB-5D2CCB2D0672</t>
  </si>
  <si>
    <t>6306051612160003</t>
  </si>
  <si>
    <t>6205052308820009</t>
  </si>
  <si>
    <t>SAHRANI FAHRI</t>
  </si>
  <si>
    <t>MUARA TEWEH</t>
  </si>
  <si>
    <t>JL. SINGA KARSA,RT : 006,RW : 003</t>
  </si>
  <si>
    <t>9DEDA8D8-5FE4-4176-95A1-4A0CB8A7D376</t>
  </si>
  <si>
    <t>6306052606180004</t>
  </si>
  <si>
    <t>6306054107810186</t>
  </si>
  <si>
    <t>BARMAH</t>
  </si>
  <si>
    <t>JL. SINGAKARSA,RT : 006,RW : 003</t>
  </si>
  <si>
    <t>564DF36D-6B69-4218-9ADE-36F3431E2062</t>
  </si>
  <si>
    <t>6306052710070033</t>
  </si>
  <si>
    <t>6306050107690205</t>
  </si>
  <si>
    <t>E5C8B0C3-4D12-4164-90E6-3C9996C7680C</t>
  </si>
  <si>
    <t>6306052708070183</t>
  </si>
  <si>
    <t>6306052405780004</t>
  </si>
  <si>
    <t>MUHAMMAD NOOR SARKATI</t>
  </si>
  <si>
    <t>JL. ALUH IDUT,RT : 003,RW : 002</t>
  </si>
  <si>
    <t>03D32005-0D2F-436E-90F3-F6A100E719AB</t>
  </si>
  <si>
    <t>6306051612130002</t>
  </si>
  <si>
    <t>6306051908890002</t>
  </si>
  <si>
    <t>AGUS PRIYANTO</t>
  </si>
  <si>
    <t>JL. AIP. KS. TUBUN GG. MENANTI NO. 109,RT : 004,RW : 002</t>
  </si>
  <si>
    <t>C3246135-2E19-4DB2-BAC9-EB0A99135C0B</t>
  </si>
  <si>
    <t>6306052708070054</t>
  </si>
  <si>
    <t>6306050407570004</t>
  </si>
  <si>
    <t>AKHMAD</t>
  </si>
  <si>
    <t>F9B65822-1190-4E92-9772-DEEDB6485E18</t>
  </si>
  <si>
    <t>6306051207120010</t>
  </si>
  <si>
    <t>6306050107840202</t>
  </si>
  <si>
    <t>MUHAMMAD YULIANSYAH</t>
  </si>
  <si>
    <t>AF084A77-3774-4A3F-A8FA-611DCE3FD706</t>
  </si>
  <si>
    <t>6306051108200001</t>
  </si>
  <si>
    <t>6306052310920006</t>
  </si>
  <si>
    <t>RAHMAT ZAZULI</t>
  </si>
  <si>
    <t>JL.H.ZAFRI ZAM-ZAM,RT : 001,RW : 001</t>
  </si>
  <si>
    <t>C056D4BC-F063-4215-B0C0-703965C74CE1</t>
  </si>
  <si>
    <t>6306051311070042</t>
  </si>
  <si>
    <t>6306051403720003</t>
  </si>
  <si>
    <t>AHMAD MULYADI</t>
  </si>
  <si>
    <t>MEDAN</t>
  </si>
  <si>
    <t>JL. BUDI BAKTI,RT : 004,RW : 002</t>
  </si>
  <si>
    <t>5A195CF2-B4E7-47C0-BDD3-6628F2E26195</t>
  </si>
  <si>
    <t>6306052409180001</t>
  </si>
  <si>
    <t>6472061102670001</t>
  </si>
  <si>
    <t>JL BUDI BAKTI,RT : 005,RW : 002</t>
  </si>
  <si>
    <t>58B74FB8-4D04-44DB-A6FF-5D0B820CE594</t>
  </si>
  <si>
    <t>6306051909110008</t>
  </si>
  <si>
    <t>6306051604700002</t>
  </si>
  <si>
    <t>JLN.ZAFRI ZAM-ZAM,RT : 001,RW : 001</t>
  </si>
  <si>
    <t>19196495-652B-408D-8453-42F2923D563E</t>
  </si>
  <si>
    <t>6306053112150001</t>
  </si>
  <si>
    <t>6371030406900004</t>
  </si>
  <si>
    <t>ARBANI YANSYAH</t>
  </si>
  <si>
    <t>JL. BUDI BAKTI NO. 36,RT : 006,RW : 002</t>
  </si>
  <si>
    <t>5FB8E815-5FE0-47CC-9481-7AF5C2CCD675</t>
  </si>
  <si>
    <t>6306050711070042</t>
  </si>
  <si>
    <t>6306050107690177</t>
  </si>
  <si>
    <t>A108C823-01A7-4FB8-95BE-35F6321945CC</t>
  </si>
  <si>
    <t>6306051311070096</t>
  </si>
  <si>
    <t>6306050107680412</t>
  </si>
  <si>
    <t>JL. BUDI BAKTI AM. KIRI MUKA PISANGAN GETEK NO. 01,RT : 006,RW : 002</t>
  </si>
  <si>
    <t>985AFDE2-3ACB-490C-820B-2F1852AD2AEA</t>
  </si>
  <si>
    <t>6306051905150010</t>
  </si>
  <si>
    <t>6307062505740004</t>
  </si>
  <si>
    <t>PARINCAHAN,RT : 007,RW : 003</t>
  </si>
  <si>
    <t>9FD6149D-320F-49E8-B422-2D0CEC740EBD</t>
  </si>
  <si>
    <t>6306052708070085</t>
  </si>
  <si>
    <t>6306050107690160</t>
  </si>
  <si>
    <t>8D7EB7F3-2E3A-4348-8171-13D4885A00E6</t>
  </si>
  <si>
    <t>6306051107110007</t>
  </si>
  <si>
    <t>6306050303790001</t>
  </si>
  <si>
    <t>M. SURIANOOR</t>
  </si>
  <si>
    <t>JL. AIP. KS. TUBUN GG. MENANTI,RT : 004,RW : 002</t>
  </si>
  <si>
    <t>DF493575-8B85-48FC-BC95-1E8EB7E7B630</t>
  </si>
  <si>
    <t>6306051311070085</t>
  </si>
  <si>
    <t>6306051207650003</t>
  </si>
  <si>
    <t>D5AEDBB0-347B-4E8B-9CB8-B99FABB88F0C</t>
  </si>
  <si>
    <t>6306050804190012</t>
  </si>
  <si>
    <t>6306054803710004</t>
  </si>
  <si>
    <t>PARIDA ARIYANI</t>
  </si>
  <si>
    <t>KANDANGAN KABUPATEN HULU SUNGAI SELATAN</t>
  </si>
  <si>
    <t>6257CEE3-465B-4F51-9111-4A30942DA037</t>
  </si>
  <si>
    <t>6306050711070048</t>
  </si>
  <si>
    <t>6306050107650228</t>
  </si>
  <si>
    <t>SURBAINI</t>
  </si>
  <si>
    <t>AMAWANG KIRI MUKA,RT : 001,RW : 001</t>
  </si>
  <si>
    <t>3C0C8E35-981C-4042-BBD1-D15E659C5DEB</t>
  </si>
  <si>
    <t>6306051311070171</t>
  </si>
  <si>
    <t>6306050106680005</t>
  </si>
  <si>
    <t>JL. H. JAFRI ZAM-ZAM AMAWANG KIRI MUKA,RT : 002,RW : 001</t>
  </si>
  <si>
    <t>7F45C349-88ED-41BD-9A04-A9B9F63DFF09</t>
  </si>
  <si>
    <t>6306053105100002</t>
  </si>
  <si>
    <t>6306052012770004</t>
  </si>
  <si>
    <t>JL. PANGLIMA BATUR NO. 56,RT : 017,RW : 008</t>
  </si>
  <si>
    <t>B11FD11F-7076-4C80-852B-170A2B5235AB</t>
  </si>
  <si>
    <t>6306051808110004</t>
  </si>
  <si>
    <t>6306050101890004</t>
  </si>
  <si>
    <t>JELATANG</t>
  </si>
  <si>
    <t>JL. MUARA BANTA,RT : 002,RW : 001</t>
  </si>
  <si>
    <t>5F356F96-8069-4764-90A0-01186E8F88AB</t>
  </si>
  <si>
    <t>6306050110120002</t>
  </si>
  <si>
    <t>6306050205720001</t>
  </si>
  <si>
    <t>PANGERAN ANTASARI NO.84 GG. PULAU SEPAKAT,RT : 012,RW : 006</t>
  </si>
  <si>
    <t>FED83BC6-92CA-4F3D-B92A-A6B19AEBAE2A</t>
  </si>
  <si>
    <t>6306051509160006</t>
  </si>
  <si>
    <t>6306070805940002</t>
  </si>
  <si>
    <t>JL. BRIGJEND H. HASAN BASRY,RT : 004,RW : 002</t>
  </si>
  <si>
    <t>314E6FFE-83CC-442E-A587-1DB2AE411625</t>
  </si>
  <si>
    <t>6306051812180008</t>
  </si>
  <si>
    <t>6306020709900003</t>
  </si>
  <si>
    <t>MUHAMMAD MALINDO HIDAYAT</t>
  </si>
  <si>
    <t>3B9FD8E5-0F67-4470-9111-E3F7E596E291</t>
  </si>
  <si>
    <t>6306050411120011</t>
  </si>
  <si>
    <t>6306052306750002</t>
  </si>
  <si>
    <t>HASANOL BASERI</t>
  </si>
  <si>
    <t>JL. BUDI BAKTI AM. KIRI MUKA PISANGAN GETEK NO.23,RT : 006,RW : 002</t>
  </si>
  <si>
    <t>198FAD02-E50E-4755-BF7B-356AE3973B2C</t>
  </si>
  <si>
    <t>6306050708070160</t>
  </si>
  <si>
    <t>6306050705810001</t>
  </si>
  <si>
    <t>DINA WARDI</t>
  </si>
  <si>
    <t>JLN. BUDI BAKTI,RT : 006,RW : 002</t>
  </si>
  <si>
    <t>18F7032D-5F20-498F-8CCB-6C3A29AAE8F1</t>
  </si>
  <si>
    <t>6306050808070160</t>
  </si>
  <si>
    <t>6306050107730376</t>
  </si>
  <si>
    <t>SURIANI BAHDI</t>
  </si>
  <si>
    <t>MUARA BANTA,RT : 002,RW : 001</t>
  </si>
  <si>
    <t>597A2E5E-BF5C-4CF4-B1C9-168F94974ECB</t>
  </si>
  <si>
    <t>6306052401190006</t>
  </si>
  <si>
    <t>6306021001950004</t>
  </si>
  <si>
    <t>MARLIANI</t>
  </si>
  <si>
    <t>MADANG</t>
  </si>
  <si>
    <t>JL.ALFALAH KOMPLEK R.B N0 89,RT : 006,RW : 003</t>
  </si>
  <si>
    <t>7FD47B82-6643-4DBC-8E0B-244C4250C4D6</t>
  </si>
  <si>
    <t>6306050408070612</t>
  </si>
  <si>
    <t>6306050107720196</t>
  </si>
  <si>
    <t>AMAWANG KIRI,RT : 002,RW : 001</t>
  </si>
  <si>
    <t>0CC95CA3-1DE8-48FE-9F7B-A5C431471E7E</t>
  </si>
  <si>
    <t>6306052004200004</t>
  </si>
  <si>
    <t>6306102512990001</t>
  </si>
  <si>
    <t>WISNU SAPUTRA</t>
  </si>
  <si>
    <t>LOKSADO</t>
  </si>
  <si>
    <t>0126F976-608A-46A7-BA03-01C6C49B9583</t>
  </si>
  <si>
    <t>6306052806160002</t>
  </si>
  <si>
    <t>6306021006800001</t>
  </si>
  <si>
    <t>AKHMAD ZUBAIR</t>
  </si>
  <si>
    <t>585B52EA-D963-452D-8495-04FAB87E4680</t>
  </si>
  <si>
    <t>6306053112130015</t>
  </si>
  <si>
    <t>6306050706930001</t>
  </si>
  <si>
    <t>MUHAMMAD ADIANSYAH</t>
  </si>
  <si>
    <t>ANGKAKAI,RT : 004,RW : 002</t>
  </si>
  <si>
    <t>4FE80102-C621-405B-AC97-6323EDB7561E</t>
  </si>
  <si>
    <t>6306052508070071</t>
  </si>
  <si>
    <t>6306050107830314</t>
  </si>
  <si>
    <t>AMAWANG KIRI KANDANGAN</t>
  </si>
  <si>
    <t>A377DFA4-418B-4224-8DC1-62B67F18A4DE</t>
  </si>
  <si>
    <t>6306052508070020</t>
  </si>
  <si>
    <t>6306050107700221</t>
  </si>
  <si>
    <t>JANGKANG</t>
  </si>
  <si>
    <t>38FA2633-B21D-46B6-9A89-2EAAD47F8808</t>
  </si>
  <si>
    <t>6306050508070415</t>
  </si>
  <si>
    <t>6306050708720001</t>
  </si>
  <si>
    <t>SYAMSUDINOR</t>
  </si>
  <si>
    <t>AMAWANG KIRI,RT : 004,RW :</t>
  </si>
  <si>
    <t>99CEC427-FDB3-4BF1-B03D-00F5CDF1B160</t>
  </si>
  <si>
    <t>6306050508070478</t>
  </si>
  <si>
    <t>6306052001650001</t>
  </si>
  <si>
    <t>JL.BUDI BHAKTI,RT : 002,RW : 001</t>
  </si>
  <si>
    <t>ACDDFC32-5277-463E-8A65-EE837F6B74A3</t>
  </si>
  <si>
    <t>6306053110170004</t>
  </si>
  <si>
    <t>6306041208950001</t>
  </si>
  <si>
    <t>MUHAMMAD JIRIN</t>
  </si>
  <si>
    <t>AMAWANG KIRI,RT : 001,RW : 001</t>
  </si>
  <si>
    <t>A6E4A776-CA8B-44D0-8CA5-C05BC03F7015</t>
  </si>
  <si>
    <t>6306050408070626</t>
  </si>
  <si>
    <t>6306050107690126</t>
  </si>
  <si>
    <t>ANI</t>
  </si>
  <si>
    <t>1DD11F84-5A6E-4FFE-BA17-A6BAF0B4E890</t>
  </si>
  <si>
    <t>6306052608070028</t>
  </si>
  <si>
    <t>6306051303660001</t>
  </si>
  <si>
    <t>IMPAT</t>
  </si>
  <si>
    <t>3E88B9DF-8F6F-4E5E-8E86-B8A2BEE665B5</t>
  </si>
  <si>
    <t>6306052805150002</t>
  </si>
  <si>
    <t>6306050301900007</t>
  </si>
  <si>
    <t>JL. BUDI BHAKTI,RT : 003,RW : 002</t>
  </si>
  <si>
    <t>E2179E2C-87EF-4490-971D-886B1D1685E2</t>
  </si>
  <si>
    <t>6306052308070002</t>
  </si>
  <si>
    <t>6306050107670352</t>
  </si>
  <si>
    <t>05A4D654-2CA8-497B-98C0-9206FA78E543</t>
  </si>
  <si>
    <t>6306051101120003</t>
  </si>
  <si>
    <t>6306052708740001</t>
  </si>
  <si>
    <t>SYAMSUL ARIFIN NOOR</t>
  </si>
  <si>
    <t>JLN. MUARA BANTA TENGAH,RT : 002,RW : 001</t>
  </si>
  <si>
    <t>59585CCD-8212-4B8B-9F06-D0E59F008B9D</t>
  </si>
  <si>
    <t>6306051608070021</t>
  </si>
  <si>
    <t>6306050407790001</t>
  </si>
  <si>
    <t>HERRY JULIADI</t>
  </si>
  <si>
    <t>JL. ALUH IDUT,RT : 014,RW : 007</t>
  </si>
  <si>
    <t>6810C7FF-0780-4EB2-9031-01A5871EFA6C</t>
  </si>
  <si>
    <t>6306051207110003</t>
  </si>
  <si>
    <t>6306052102690001</t>
  </si>
  <si>
    <t>ABD.HAMID</t>
  </si>
  <si>
    <t>GANG BABURRAHMAH,RT : 012,RW : 006</t>
  </si>
  <si>
    <t>D6A19F37-4E2A-4415-88EC-9AF0F7FC62F5</t>
  </si>
  <si>
    <t>6306050901190003</t>
  </si>
  <si>
    <t>6306052611960002</t>
  </si>
  <si>
    <t>MUHAMMAD ZIAUL MUFLIHIN</t>
  </si>
  <si>
    <t>JL. BUDI BAKTI NO.46,RT : 002,RW : 001</t>
  </si>
  <si>
    <t>0AFCA037-8188-43C6-87B4-67C89A1AB3BC</t>
  </si>
  <si>
    <t>6306052408070004</t>
  </si>
  <si>
    <t>6306050910810002</t>
  </si>
  <si>
    <t>M. JARHANI</t>
  </si>
  <si>
    <t>AMAWANG KIRI,RT : 004,RW : 002</t>
  </si>
  <si>
    <t>81A865A2-C03F-4124-837D-9928A5360C43</t>
  </si>
  <si>
    <t>6306050508070391</t>
  </si>
  <si>
    <t>6306050107690129</t>
  </si>
  <si>
    <t>AMAWANG KIRI,RT : 002,RW :</t>
  </si>
  <si>
    <t>F33595A4-BF53-4D92-99A0-A245F6FE3797</t>
  </si>
  <si>
    <t>6306050408070614</t>
  </si>
  <si>
    <t>6306054107820188</t>
  </si>
  <si>
    <t>M. RIDUAN</t>
  </si>
  <si>
    <t>5EB41F30-F15F-484B-ACBC-3E410E4E5892</t>
  </si>
  <si>
    <t>6306052710170003</t>
  </si>
  <si>
    <t>6306051005930006</t>
  </si>
  <si>
    <t>582B0FB7-B677-42F6-B151-0C4462A2E309</t>
  </si>
  <si>
    <t>6306051112150005</t>
  </si>
  <si>
    <t>6306052101960003</t>
  </si>
  <si>
    <t>HARIADI</t>
  </si>
  <si>
    <t>DC07F740-5F50-44A6-B423-8C7E2DD16052</t>
  </si>
  <si>
    <t>6306050408070615</t>
  </si>
  <si>
    <t>6306050505820001</t>
  </si>
  <si>
    <t>F54E82FB-377C-4D0A-A8ED-AAAB12A66E13</t>
  </si>
  <si>
    <t>6306052508070120</t>
  </si>
  <si>
    <t>6306050107700224</t>
  </si>
  <si>
    <t>JAKRI</t>
  </si>
  <si>
    <t>E07213C1-094F-4F1C-A0B3-49D96A6E7C86</t>
  </si>
  <si>
    <t>6306050903150011</t>
  </si>
  <si>
    <t>6306050107920156</t>
  </si>
  <si>
    <t>A076D194-50DA-4A15-9DBC-0E26AA2A1100</t>
  </si>
  <si>
    <t>6306053004190008</t>
  </si>
  <si>
    <t>6306051305960004</t>
  </si>
  <si>
    <t>227ABE84-4965-4FAC-BEE2-94D91A0B98A8</t>
  </si>
  <si>
    <t>6306052508070082</t>
  </si>
  <si>
    <t>6306050107650259</t>
  </si>
  <si>
    <t>PASAR AHAT,RT : 004,RW : 002</t>
  </si>
  <si>
    <t>25485160-9FB2-4C60-A138-197884068BB2</t>
  </si>
  <si>
    <t>6306050810120019</t>
  </si>
  <si>
    <t>6306050107650268</t>
  </si>
  <si>
    <t>JLN. BUDI BAKTI,RT : 002,RW : 001</t>
  </si>
  <si>
    <t>EF366C9F-F1C6-431A-89C0-D6413AF117E9</t>
  </si>
  <si>
    <t>6306050508070612</t>
  </si>
  <si>
    <t>6306051802640001</t>
  </si>
  <si>
    <t>59DF2E5D-18E9-44DA-B629-A3EBBD1F0585</t>
  </si>
  <si>
    <t>6306050508070397</t>
  </si>
  <si>
    <t>6306050107650165</t>
  </si>
  <si>
    <t>ARAN</t>
  </si>
  <si>
    <t>0343807B-5265-4224-9874-37EBE4ECB1E0</t>
  </si>
  <si>
    <t>6306051911120002</t>
  </si>
  <si>
    <t>6306050907820003</t>
  </si>
  <si>
    <t>2EC50626-3882-43BB-B48B-F3D6AC8F198C</t>
  </si>
  <si>
    <t>6306050504170004</t>
  </si>
  <si>
    <t>6306060905960001</t>
  </si>
  <si>
    <t>RIZKY RIFENDI</t>
  </si>
  <si>
    <t>PANTAI ULIN</t>
  </si>
  <si>
    <t>E1738BE8-C175-475E-9474-28127727C660</t>
  </si>
  <si>
    <t>6306050508070473</t>
  </si>
  <si>
    <t>6306050107750192</t>
  </si>
  <si>
    <t>15715DEC-5F7A-4BD4-A8E6-7EFADA3456EC</t>
  </si>
  <si>
    <t>6306052903170001</t>
  </si>
  <si>
    <t>6306050107820212</t>
  </si>
  <si>
    <t>B.USMAN</t>
  </si>
  <si>
    <t>2A3B19A9-C4B3-4554-BE9B-BF9F3FDD8C2D</t>
  </si>
  <si>
    <t>6306050905110001</t>
  </si>
  <si>
    <t>6306051806840001</t>
  </si>
  <si>
    <t>JL. BUDI BHAKTI ,RT : 007,RW : 003</t>
  </si>
  <si>
    <t>37CDF8B7-3CE5-4D8B-8BE4-3BDBE35E32BE</t>
  </si>
  <si>
    <t>6306052710070107</t>
  </si>
  <si>
    <t>6306050807650003</t>
  </si>
  <si>
    <t>P. ANTASARI GG. PULAU SEPAKAT,RT : 013,RW : 006</t>
  </si>
  <si>
    <t>953D584F-E048-45BF-AC6D-A7B0D32377FF</t>
  </si>
  <si>
    <t>6306052307180008</t>
  </si>
  <si>
    <t>6306010701940003</t>
  </si>
  <si>
    <t>AKHMAD RIFANI</t>
  </si>
  <si>
    <t>JARAU</t>
  </si>
  <si>
    <t>JALAN PANGLIMA BATUR,RT : 017,RW : 007</t>
  </si>
  <si>
    <t>DBD6A250-B183-4CF9-A647-939FA4DB9781</t>
  </si>
  <si>
    <t>6306052808070014</t>
  </si>
  <si>
    <t>6306050202720001</t>
  </si>
  <si>
    <t>JASRUDIN</t>
  </si>
  <si>
    <t>JL.ALFALAH N0 10,RT : 006,RW : 003</t>
  </si>
  <si>
    <t>E475E16B-52CC-4784-9733-73329E6F854D</t>
  </si>
  <si>
    <t>6306050408070443</t>
  </si>
  <si>
    <t>6306050107810157</t>
  </si>
  <si>
    <t>E1105629-66D2-4163-AA40-1F6AB10F9C61</t>
  </si>
  <si>
    <t>6306050408070577</t>
  </si>
  <si>
    <t>6306050107670226</t>
  </si>
  <si>
    <t>EE93754B-4AC1-4B02-8583-3997A972ED62</t>
  </si>
  <si>
    <t>6306050412100005</t>
  </si>
  <si>
    <t>6306050107690199</t>
  </si>
  <si>
    <t>52844B5E-CE0B-441B-AD28-40A9D667C6D5</t>
  </si>
  <si>
    <t>6306050408070547</t>
  </si>
  <si>
    <t>6306051007720002</t>
  </si>
  <si>
    <t>D2ACB769-211A-4FD4-A535-11CCC6321CC3</t>
  </si>
  <si>
    <t>6306050508070402</t>
  </si>
  <si>
    <t>6306050107670237</t>
  </si>
  <si>
    <t>KASPUL</t>
  </si>
  <si>
    <t>188F94CF-D5A5-443E-B746-3FB0CC6841F3</t>
  </si>
  <si>
    <t>6306050408070574</t>
  </si>
  <si>
    <t>6306051609680005</t>
  </si>
  <si>
    <t>CED14906-0726-4048-AAA1-D1D3837CE555</t>
  </si>
  <si>
    <t>6306050508070589</t>
  </si>
  <si>
    <t>6306050101680006</t>
  </si>
  <si>
    <t>JL.BRIGJEN H. HASAN BASERI NO.39 MUARA BANTA DALAM KEL KDG,RT : 001,RW : 001</t>
  </si>
  <si>
    <t>B3ACCC27-62AA-420C-9BC1-B64823781A5E</t>
  </si>
  <si>
    <t>6306052608070054</t>
  </si>
  <si>
    <t>6306050107700293</t>
  </si>
  <si>
    <t>AHMAD BASERI</t>
  </si>
  <si>
    <t>AMAWANG KIRI,RT : 005,RW : 002</t>
  </si>
  <si>
    <t>21EDFE46-3213-4F00-A835-39B234097C87</t>
  </si>
  <si>
    <t>6306050607200004</t>
  </si>
  <si>
    <t>6305102307890001</t>
  </si>
  <si>
    <t>JL.ALUH IDUT,RT : 017,RW : 008</t>
  </si>
  <si>
    <t>E1A69B2E-46EF-479A-A2F2-FB880BDBEAD8</t>
  </si>
  <si>
    <t>6306051010180001</t>
  </si>
  <si>
    <t>6306053007940006</t>
  </si>
  <si>
    <t>HERY SUPRIADI</t>
  </si>
  <si>
    <t>JLH.JAFERI ZAM-ZAM. BARIANG,RT : 003,RW : 002</t>
  </si>
  <si>
    <t>6306052013</t>
  </si>
  <si>
    <t>BARIANG</t>
  </si>
  <si>
    <t>CCFC7A1E-C899-414F-B58B-2E0C7D7F2795</t>
  </si>
  <si>
    <t>6306051012190001</t>
  </si>
  <si>
    <t>6306051112950003</t>
  </si>
  <si>
    <t>DINI FAHRULLAH</t>
  </si>
  <si>
    <t>JL.RAMA KINAI DESA BARIANG-SEI DAMANG,RT : 004,RW : 002</t>
  </si>
  <si>
    <t>F93C272E-8CC2-4636-8091-8968C32A91F2</t>
  </si>
  <si>
    <t>6306050708070452</t>
  </si>
  <si>
    <t>6306050107660152</t>
  </si>
  <si>
    <t>JL.H.JAFRI ZAM-ZAM DESA BARIANG0,RT : 002,RW : 001</t>
  </si>
  <si>
    <t>4F6D41A3-D037-4274-96D9-0E76E71FF531</t>
  </si>
  <si>
    <t>6306050708070339</t>
  </si>
  <si>
    <t>6306050107670263</t>
  </si>
  <si>
    <t>JL.H.JAFRI ZAM-ZAM DESA BARIANG,RT : 002,RW : 001</t>
  </si>
  <si>
    <t>CB3F97F4-E3EA-40ED-87E8-BF8B78E4E145</t>
  </si>
  <si>
    <t>6306050608070268</t>
  </si>
  <si>
    <t>6306050107670254</t>
  </si>
  <si>
    <t>JL. ZAPRI ZAM-ZAM DESA BARIANG,RT : 004,RW : 002</t>
  </si>
  <si>
    <t>BFAF1058-32C1-4BC3-8D1C-8366338B555C</t>
  </si>
  <si>
    <t>6306050608070247</t>
  </si>
  <si>
    <t>6306051201800002</t>
  </si>
  <si>
    <t>KANDANGAN JL H. JAFERI ZAM-ZAM,RT : 001,RW : 001</t>
  </si>
  <si>
    <t>C7ED3131-6A40-42C4-BC66-0BC9BC63652F</t>
  </si>
  <si>
    <t>6306050608070078</t>
  </si>
  <si>
    <t>6306050107670247</t>
  </si>
  <si>
    <t>6E876E85-1237-4C7C-9A24-9C7AE12A38F9</t>
  </si>
  <si>
    <t>6306050808070142</t>
  </si>
  <si>
    <t>6306050107670279</t>
  </si>
  <si>
    <t>85B2869C-2E95-41EB-9283-513105BA1182</t>
  </si>
  <si>
    <t>6306050708070208</t>
  </si>
  <si>
    <t>6306051303690001</t>
  </si>
  <si>
    <t>JL. S. PARMAN,RT : 015,RW : 002</t>
  </si>
  <si>
    <t>1745DAD1-9BBE-4E6C-82FC-B1EF7F7B8411</t>
  </si>
  <si>
    <t>6306050908070072</t>
  </si>
  <si>
    <t>6306050407650001</t>
  </si>
  <si>
    <t>JL. BRIGJEND H. HASAN BASERI,RT : 004,RW : 002</t>
  </si>
  <si>
    <t>D32A21BF-EA6C-4AFB-96CA-DE42001D47CB</t>
  </si>
  <si>
    <t>6306050708070442</t>
  </si>
  <si>
    <t>6306050107670268</t>
  </si>
  <si>
    <t>CCC4D21D-4998-42ED-BE02-8E2B49A2F728</t>
  </si>
  <si>
    <t>6306050608070236</t>
  </si>
  <si>
    <t>6306051203990006</t>
  </si>
  <si>
    <t>AC6D5602-D266-4F09-8957-0CDC7F5BA687</t>
  </si>
  <si>
    <t>6306050608070187</t>
  </si>
  <si>
    <t>6306050107670251</t>
  </si>
  <si>
    <t>ASLIANI</t>
  </si>
  <si>
    <t>SUNGAI PARING JLN. BUCHARI,RT : 002,RW : 001</t>
  </si>
  <si>
    <t>ABB7B16F-4A1C-46BC-9319-2F2756FB8955</t>
  </si>
  <si>
    <t>6306051812070050</t>
  </si>
  <si>
    <t>6306050107660194</t>
  </si>
  <si>
    <t>JL. BRIGJEND H. HASAN BASRI,RT : 007,RW : 003</t>
  </si>
  <si>
    <t>C3C2CBA8-19A0-4456-BA9C-A96371B3061D</t>
  </si>
  <si>
    <t>6306053006200003</t>
  </si>
  <si>
    <t>6306070211980003</t>
  </si>
  <si>
    <t>RIZKI</t>
  </si>
  <si>
    <t>JL.BRIGJEND H.HASAN BASERI,RT : 005,RW : 002</t>
  </si>
  <si>
    <t>ECC82142-AA17-4D71-AE4F-E88787552116</t>
  </si>
  <si>
    <t>6306051108070242</t>
  </si>
  <si>
    <t>6306051803710001</t>
  </si>
  <si>
    <t>ULIN</t>
  </si>
  <si>
    <t>SUNGAI PARING,RT : 005,RW : 002</t>
  </si>
  <si>
    <t>206C265A-8C23-427B-97C3-109B6EA59B17</t>
  </si>
  <si>
    <t>6306050608070301</t>
  </si>
  <si>
    <t>6306050910740003</t>
  </si>
  <si>
    <t>M.FADELI</t>
  </si>
  <si>
    <t>SUNGAI PARING,RT : 002,RW : 001</t>
  </si>
  <si>
    <t>0EBC5314-6540-44AB-AC0B-A68030C9C9E5</t>
  </si>
  <si>
    <t>6306050107190005</t>
  </si>
  <si>
    <t>6306051512990004</t>
  </si>
  <si>
    <t>MUHAMMAD RAHMADHANI</t>
  </si>
  <si>
    <t>TELUK MESJID,RT : 008,RW : 004</t>
  </si>
  <si>
    <t>69CC89DA-CF7C-4358-BB90-1557F2951C2B</t>
  </si>
  <si>
    <t>6306050908070625</t>
  </si>
  <si>
    <t>6306050907650003</t>
  </si>
  <si>
    <t>SUNGAI PARING JL.BUCHARI,RT : 002,RW : 001</t>
  </si>
  <si>
    <t>2C324376-7ACF-455B-AECA-E4D78A7908EF</t>
  </si>
  <si>
    <t>6306051208070289</t>
  </si>
  <si>
    <t>6306050107730393</t>
  </si>
  <si>
    <t>MUKHTAR</t>
  </si>
  <si>
    <t>JLN. BUKHARI,RT : 001,RW : 001</t>
  </si>
  <si>
    <t>63A52A7C-00E9-43EA-92F5-7E5A435F76E2</t>
  </si>
  <si>
    <t>6306050412100008</t>
  </si>
  <si>
    <t>6306051601710002</t>
  </si>
  <si>
    <t>KAPUH PADANG</t>
  </si>
  <si>
    <t>SUNGAI PARING,RT : 001,RW : 001</t>
  </si>
  <si>
    <t>FFB38960-BEDF-4563-8E0F-87F3FE3F10F2</t>
  </si>
  <si>
    <t>6306051208070082</t>
  </si>
  <si>
    <t>6306053005800002</t>
  </si>
  <si>
    <t>3AD914A6-531D-4BAD-810D-6176FC6FAC86</t>
  </si>
  <si>
    <t>6306052004200002</t>
  </si>
  <si>
    <t>6306060510900003</t>
  </si>
  <si>
    <t>RIDHA AZMI</t>
  </si>
  <si>
    <t>B5C219C8-FFDE-4C09-B02E-C5B23024EEE5</t>
  </si>
  <si>
    <t>6306052112100007</t>
  </si>
  <si>
    <t>6306050107770335</t>
  </si>
  <si>
    <t>ADAB4A8B-D7AE-4EB8-B096-DC05F8B489C4</t>
  </si>
  <si>
    <t>6306051108070144</t>
  </si>
  <si>
    <t>6306050107670318</t>
  </si>
  <si>
    <t>HALABIO</t>
  </si>
  <si>
    <t>4C22E6A4-3D4D-403E-8873-878117CA7F11</t>
  </si>
  <si>
    <t>6306051807110013</t>
  </si>
  <si>
    <t>6306052104730002</t>
  </si>
  <si>
    <t>JL. TELUK MESJID,RT : 008,RW :</t>
  </si>
  <si>
    <t>B6601894-33CA-4C4F-AC66-5BA7F6072D40</t>
  </si>
  <si>
    <t>6306050504110003</t>
  </si>
  <si>
    <t>6306051202840007</t>
  </si>
  <si>
    <t>ADI SASMITA SAHDI</t>
  </si>
  <si>
    <t>KANDANGAN KOTA,RT : 009,RW : 004</t>
  </si>
  <si>
    <t>47C92A9C-AAD3-4ADC-AA3A-A79A6667C79D</t>
  </si>
  <si>
    <t>6306050708070224</t>
  </si>
  <si>
    <t>6306050107720227</t>
  </si>
  <si>
    <t>4B774C27-F965-444F-82B2-68B519DCDD21</t>
  </si>
  <si>
    <t>6306050609070070</t>
  </si>
  <si>
    <t>6306050505730002</t>
  </si>
  <si>
    <t>M. SUBHAN</t>
  </si>
  <si>
    <t>JL. PANGERAN ANTASARI NO. 53,RT : 012,RW : 006</t>
  </si>
  <si>
    <t>6D831F6C-9C26-40DD-8D80-CA52D46B1197</t>
  </si>
  <si>
    <t>6306050408070194</t>
  </si>
  <si>
    <t>6306050708750004</t>
  </si>
  <si>
    <t>CALAN</t>
  </si>
  <si>
    <t>JUMA'AH</t>
  </si>
  <si>
    <t>JL.LUNGAU RT.02 RW.01</t>
  </si>
  <si>
    <t>67de5e1e883286bd9b9572cb|67de5e303a8ff64b8719eb19|67de5e448288ee4b3be88653</t>
  </si>
  <si>
    <t>D0B473EC-3DC5-4F94-B533-AE916E5A2371</t>
  </si>
  <si>
    <t>6306050308070112</t>
  </si>
  <si>
    <t>6306050707790003</t>
  </si>
  <si>
    <t>DAMRAH</t>
  </si>
  <si>
    <t>MASTUN</t>
  </si>
  <si>
    <t>JL. GARIS SALAH NO. 36 RT.04 RW.02</t>
  </si>
  <si>
    <t>67d8229b38b5f3bdb48f8485|67d822b1883286bd9b94da8d|67d822c638b5f3bdb48f84a9</t>
  </si>
  <si>
    <t>AE95B10A-E50B-44A3-A185-778557AC8150</t>
  </si>
  <si>
    <t>6306052105130004</t>
  </si>
  <si>
    <t>6306070107870373</t>
  </si>
  <si>
    <t>FAJLI YANOR</t>
  </si>
  <si>
    <t>JL. BAHALAYUNG RT.03 RW.02</t>
  </si>
  <si>
    <t>67deaefb3a8ff64b8719eeb5|67deaf0e38b5f3bdb49031a3|67deaf23c4647c4b63f81344</t>
  </si>
  <si>
    <t>8750C6B8-E597-4AFE-823F-E687E93B9948</t>
  </si>
  <si>
    <t>6306050803110006</t>
  </si>
  <si>
    <t>6306051703840001</t>
  </si>
  <si>
    <t>E097AD69-76D1-4C3A-9EA2-36BF346999F4</t>
  </si>
  <si>
    <t>6306051509120012</t>
  </si>
  <si>
    <t>6306040204670001</t>
  </si>
  <si>
    <t>KANDANGAN,RT : 001,RW : 001</t>
  </si>
  <si>
    <t>EF2087B2-BDCB-453F-8D87-781D874DE62C</t>
  </si>
  <si>
    <t>6306050811110004</t>
  </si>
  <si>
    <t>6306050303830003</t>
  </si>
  <si>
    <t>DIDI HASNAN</t>
  </si>
  <si>
    <t>SUNGAI-PARING,RT : 003,RW : 002</t>
  </si>
  <si>
    <t>906DE17D-2968-4610-BF3C-CF02C90949A0</t>
  </si>
  <si>
    <t>6306050208070360</t>
  </si>
  <si>
    <t>6306050107650255</t>
  </si>
  <si>
    <t>WAHYUDINNOR</t>
  </si>
  <si>
    <t>SIDI</t>
  </si>
  <si>
    <t>SAMSIAH</t>
  </si>
  <si>
    <t>JL.BAHALAYUNG NO.100 RT.03 RW.02</t>
  </si>
  <si>
    <t>67deb11b38b5f3bdb49031b0|67deb12d883286bd9b9576aa|67deb13f3a8ff64b8719eefb</t>
  </si>
  <si>
    <t>E5FA1696-0C46-4BA7-BC85-1D23E7123354</t>
  </si>
  <si>
    <t>6306050106150003</t>
  </si>
  <si>
    <t>6306051105910004</t>
  </si>
  <si>
    <t>CHAIRIN NASAR</t>
  </si>
  <si>
    <t xml:space="preserve">SUNGAI KALANG  RT.01 RW.01 </t>
  </si>
  <si>
    <t>67d51bff8288ee4b3be7cf40|67d51c0dc4647c4b63f6748c|67d51c24847c5248bd619ee7</t>
  </si>
  <si>
    <t>69E46487-A13B-4228-88AA-6967E4934AE1</t>
  </si>
  <si>
    <t>6306050108070182</t>
  </si>
  <si>
    <t>6306052008670002</t>
  </si>
  <si>
    <t>FADELAN EFFENDI</t>
  </si>
  <si>
    <t>JL.BAHALAYUNG DS.LUNGAU,RT : 003,RW : 002</t>
  </si>
  <si>
    <t>965EA488-2397-4603-B75A-C83642819E45</t>
  </si>
  <si>
    <t>6306050408070171</t>
  </si>
  <si>
    <t>6306050107820186</t>
  </si>
  <si>
    <t>ADUL</t>
  </si>
  <si>
    <t>RIAH</t>
  </si>
  <si>
    <t>67de5b8bc4647c4b63f80f98|67de5ba338b5f3bdb4902d45|67de5bc6c4647c4b63f80f9e</t>
  </si>
  <si>
    <t>5833E184-B671-42D2-8EC6-D870E8A66C6F</t>
  </si>
  <si>
    <t>6306050408070422</t>
  </si>
  <si>
    <t>6306051501730001</t>
  </si>
  <si>
    <t>DS. LUNGAU</t>
  </si>
  <si>
    <t>SIKIN</t>
  </si>
  <si>
    <t>JL. GARIS SALAH NO. 65 RT.04 RW.02</t>
  </si>
  <si>
    <t>67d81daa38b5f3bdb48f8402|67d81dc1883286bd9b94d9da|67d81dd738b5f3bdb48f840a</t>
  </si>
  <si>
    <t>4E7123B1-A6AE-4498-8D43-DED8DE08592E</t>
  </si>
  <si>
    <t>6306050408070140</t>
  </si>
  <si>
    <t>6306054107670221</t>
  </si>
  <si>
    <t>ITAW</t>
  </si>
  <si>
    <t>jl.LUNGAU RT.02 RW.01</t>
  </si>
  <si>
    <t>67de52a88288ee4b3be88543|67de52bcc4647c4b63f80f04|67de52d0c4647c4b63f80f07</t>
  </si>
  <si>
    <t>73CA97F5-2869-479D-A105-A27972A603F1</t>
  </si>
  <si>
    <t>6306052708070169</t>
  </si>
  <si>
    <t>6306051208640005</t>
  </si>
  <si>
    <t>SIPRIN SURIADI</t>
  </si>
  <si>
    <t>JL. BRIG JEND H.HASAN BASERI,RT : 006,RW : 003</t>
  </si>
  <si>
    <t>83C8945D-D2CC-4C75-B8E3-D0F3B19C8B00</t>
  </si>
  <si>
    <t>6306050701080047</t>
  </si>
  <si>
    <t>6306051808680001</t>
  </si>
  <si>
    <t>81A07321-373F-4E9C-B511-6935A660B536</t>
  </si>
  <si>
    <t>6306052711150002</t>
  </si>
  <si>
    <t>6306050107920206</t>
  </si>
  <si>
    <t>MASRIYAH</t>
  </si>
  <si>
    <t>67de587038b5f3bdb4902cf0|67de58858288ee4b3be885a9|67de589b8288ee4b3be885ac</t>
  </si>
  <si>
    <t>34B0A702-586A-42B3-B252-8946D58DC447</t>
  </si>
  <si>
    <t>6306050408070565</t>
  </si>
  <si>
    <t>6306050107720368</t>
  </si>
  <si>
    <t>TAJUDINNOR</t>
  </si>
  <si>
    <t>SA'I</t>
  </si>
  <si>
    <t>JL. GARIS DALAM NO.21 RT.04 RW.02</t>
  </si>
  <si>
    <t>67d819d78288ee4b3be803ad|67d819ed3a8ff64b87196a01|67d81a038288ee4b3be803b0</t>
  </si>
  <si>
    <t>50515BB5-85E2-40D2-9AD5-85F87A9C1FB6</t>
  </si>
  <si>
    <t>6306050110150010</t>
  </si>
  <si>
    <t>6308030508820003</t>
  </si>
  <si>
    <t>M. YUSRAN</t>
  </si>
  <si>
    <t>RANTAU KARAU HULU</t>
  </si>
  <si>
    <t>KARTANAI</t>
  </si>
  <si>
    <t>UMI KASUM</t>
  </si>
  <si>
    <t>JL.BAHALAYUNG RT.03 RW.02</t>
  </si>
  <si>
    <t>67de8f3ac4647c4b63f812c1|67de8f4a3a8ff64b8719ee4f|67de8f5c38b5f3bdb49030dd</t>
  </si>
  <si>
    <t>179BC694-BB5E-49E9-8681-61D384A3D573</t>
  </si>
  <si>
    <t>6306050308070376</t>
  </si>
  <si>
    <t>6306051609700002</t>
  </si>
  <si>
    <t>KHAIRUSSALIM</t>
  </si>
  <si>
    <t>rasidi</t>
  </si>
  <si>
    <t>syamsiah</t>
  </si>
  <si>
    <t>JL.BAHALAYUNG NO.59 rt.03 rw.02</t>
  </si>
  <si>
    <t>67de85af38b5f3bdb4903090|67de85c4883286bd9b9575e3|67de85e6883286bd9b9575e6</t>
  </si>
  <si>
    <t>7992C3F0-993B-4757-B376-FDA9C9D31FAA</t>
  </si>
  <si>
    <t>6306050308070121</t>
  </si>
  <si>
    <t>6306052105850001</t>
  </si>
  <si>
    <t>DILAH</t>
  </si>
  <si>
    <t>AGAL</t>
  </si>
  <si>
    <t>JL. GARIS NO. 59  RT.04 RW.02</t>
  </si>
  <si>
    <t>67d7e500c4647c4b63f6a372|67d7e5118288ee4b3be7ffe7|67d7e52bc4647c4b63f6a375</t>
  </si>
  <si>
    <t>A11319FC-D5B9-49C1-947A-B562A430D165</t>
  </si>
  <si>
    <t>6306050408070557</t>
  </si>
  <si>
    <t>6306051007670005</t>
  </si>
  <si>
    <t>RUSDI ANWAR</t>
  </si>
  <si>
    <t>HASANBASRI</t>
  </si>
  <si>
    <t>JL. GARIS DALAM NO. 22 RT.04 RW.02</t>
  </si>
  <si>
    <t>67d7e1f23a8ff64b8719661e|67d7e20c883286bd9b94d5b8|67d7e2238288ee4b3be7ff6f</t>
  </si>
  <si>
    <t>30B713FF-8524-4F7B-8E6B-5A642DD29C18</t>
  </si>
  <si>
    <t>6306050408070057</t>
  </si>
  <si>
    <t>6306050107740102</t>
  </si>
  <si>
    <t>RASIDI</t>
  </si>
  <si>
    <t>GIRI</t>
  </si>
  <si>
    <t>INAT</t>
  </si>
  <si>
    <t>67f670f379d1cd046dae9d2d|67f6711e1e25690487e6d25a|67f67140e6e8770305f92c29</t>
  </si>
  <si>
    <t>20C954E3-3B40-44BD-B35E-E2C57C1A1F10</t>
  </si>
  <si>
    <t>6306052501180003</t>
  </si>
  <si>
    <t>6306050107840150</t>
  </si>
  <si>
    <t>RUMIATI</t>
  </si>
  <si>
    <t>JL.BAHALAYUNG NO.37  rt.03 rw.02</t>
  </si>
  <si>
    <t>67de8d20847c5248bd631b42|67de8d30883286bd9b957613|67de8d45883286bd9b957616</t>
  </si>
  <si>
    <t>C876214B-DC47-483F-ABF4-8802A7DA13A9</t>
  </si>
  <si>
    <t>6306052705150002</t>
  </si>
  <si>
    <t>6306050810910003</t>
  </si>
  <si>
    <t>MUHAMMAD MUHYIDDIN</t>
  </si>
  <si>
    <t>SUNGAI KALANG LUNGAU RT.01 RW.01</t>
  </si>
  <si>
    <t>67d51fcaeb0e9848ef15f2ac|67d51fe58288ee4b3be7d054|67d52007847c5248bd619fd7</t>
  </si>
  <si>
    <t>3CA9FCD5-7CD6-4035-8F4C-F74234AFFD35</t>
  </si>
  <si>
    <t>6306050412180006</t>
  </si>
  <si>
    <t>6306054107770191</t>
  </si>
  <si>
    <t>HAMSINAH</t>
  </si>
  <si>
    <t>SARKATI</t>
  </si>
  <si>
    <t>SALABIAH</t>
  </si>
  <si>
    <t>JL.BAHALAYUNG NO.75 RT.03 RW.02</t>
  </si>
  <si>
    <t>KKS|BPJS Kesehatan|KUR</t>
  </si>
  <si>
    <t>67debeca847c5248bd631cbc|67debedf8288ee4b3be88b86|67debef0883286bd9b95777e</t>
  </si>
  <si>
    <t>FCF26850-218B-4AFB-9615-C44FD51EBF2A</t>
  </si>
  <si>
    <t>6306051112130007</t>
  </si>
  <si>
    <t>6306050107870246</t>
  </si>
  <si>
    <t>JL. GARIS SALAH NO. 61 RT.04 RW.02</t>
  </si>
  <si>
    <t>67d7df5dc4647c4b63f6a2b9|67d7df70c4647c4b63f6a2bc|67d7df8138b5f3bdb48f7fdf</t>
  </si>
  <si>
    <t>0D65859E-72EA-418F-AC86-240EF17C91FE</t>
  </si>
  <si>
    <t>6306052210120021</t>
  </si>
  <si>
    <t>6306051109730001</t>
  </si>
  <si>
    <t xml:space="preserve"> SUNGAI KALANG LUNGAU RT.01 RW.01</t>
  </si>
  <si>
    <t>67d519a38288ee4b3be7ce58|67d519b99505b54aa86a1dc1|67d519d43a8ff64b8718dcec</t>
  </si>
  <si>
    <t>C19E23E2-F94D-4602-9E7E-79268B8C2910</t>
  </si>
  <si>
    <t>6306050408070023</t>
  </si>
  <si>
    <t>6306050805730001</t>
  </si>
  <si>
    <t>PADHLI</t>
  </si>
  <si>
    <t>SAMLAH</t>
  </si>
  <si>
    <t>SAUNGAI KALANG RT.01 RW.01</t>
  </si>
  <si>
    <t>6805a2d663fa2d044ccef8e9</t>
  </si>
  <si>
    <t>E7AF529F-9E44-4156-A957-2CBF79338E3A</t>
  </si>
  <si>
    <t>6306051508070018</t>
  </si>
  <si>
    <t>6306050107670347</t>
  </si>
  <si>
    <t>BARDIANSYAH</t>
  </si>
  <si>
    <t>LUNTAR</t>
  </si>
  <si>
    <t>67de4f1738b5f3bdb4902c6e|67de4f2c8288ee4b3be884ed|67de4f3c38b5f3bdb4902c71</t>
  </si>
  <si>
    <t>C3B428AF-7896-4C64-8F28-DFF92BBBFAD8</t>
  </si>
  <si>
    <t>6306050308070250</t>
  </si>
  <si>
    <t>6306050703730001</t>
  </si>
  <si>
    <t>BUSRA</t>
  </si>
  <si>
    <t>ISRA</t>
  </si>
  <si>
    <t>67deac933a8ff64b8719ee9e|67deaca63a8ff64b8719eea1|67deacba3a8ff64b8719eea4</t>
  </si>
  <si>
    <t>2C35F472-D0FC-4749-AB44-3C0916D9E79D</t>
  </si>
  <si>
    <t>6306052904200007</t>
  </si>
  <si>
    <t>6306051602890001</t>
  </si>
  <si>
    <t>SUNGAI KALANG LUNGAU NO.8 RT.01 RW.01</t>
  </si>
  <si>
    <t>67d5160ceb0e9848ef15f098|67d516239505b54aa86a1d3e|67d516398288ee4b3be7cd9a</t>
  </si>
  <si>
    <t>B58CB9F5-EC3F-4D36-B07E-D97960EC5932</t>
  </si>
  <si>
    <t>6306051608070001</t>
  </si>
  <si>
    <t>6306050107650201</t>
  </si>
  <si>
    <t>LUNGAU,RT : 002,RW : 001</t>
  </si>
  <si>
    <t>32EA1F67-1732-4D13-BA7B-E587AC9053D1</t>
  </si>
  <si>
    <t>6306050408070024</t>
  </si>
  <si>
    <t>6306050107780385</t>
  </si>
  <si>
    <t>MALAYA</t>
  </si>
  <si>
    <t>LUNGAU RT.01 RW.01</t>
  </si>
  <si>
    <t>68059c9f74ae4f04769a8bc1</t>
  </si>
  <si>
    <t>0E62786F-5E60-4FAC-9BD1-BB272AEFA8E7</t>
  </si>
  <si>
    <t>6306050308070441</t>
  </si>
  <si>
    <t>6306050407720004</t>
  </si>
  <si>
    <t>SALAMIYAH</t>
  </si>
  <si>
    <t>JL.LUNGAU RT.02 RW.02</t>
  </si>
  <si>
    <t>67de4bd8847c5248bd631735|67de4be7847c5248bd631738|67de4bf6883286bd9b9571b9</t>
  </si>
  <si>
    <t>88C41E2E-21DD-4CCD-8ABE-4B319792AD9D</t>
  </si>
  <si>
    <t>6306050408070305</t>
  </si>
  <si>
    <t>6306050107770163</t>
  </si>
  <si>
    <t>M.ARSYAD</t>
  </si>
  <si>
    <t>67de4967847c5248bd6316f5|67de497b8288ee4b3be8844b|67de498ac4647c4b63f80e6e</t>
  </si>
  <si>
    <t>9DF81F49-8A44-4366-90C1-725CFE059980</t>
  </si>
  <si>
    <t>6306050208070413</t>
  </si>
  <si>
    <t>6306050107720150</t>
  </si>
  <si>
    <t>ANBI</t>
  </si>
  <si>
    <t>SABARIAH</t>
  </si>
  <si>
    <t>JL.BAHALAYUNG NO.94 RT.03 RW.02</t>
  </si>
  <si>
    <t>67deb666883286bd9b95770b|67deb69538b5f3bdb49031f0|67deb6aac4647c4b63f8138b</t>
  </si>
  <si>
    <t>02558071-035B-4E06-9175-561161FB4111</t>
  </si>
  <si>
    <t>6306050308070170</t>
  </si>
  <si>
    <t>6306050305760006</t>
  </si>
  <si>
    <t>INDAR HASAN</t>
  </si>
  <si>
    <t>JL. GARIS SALAH NO. 51 RT.04 RW.02</t>
  </si>
  <si>
    <t>67d7d8bb847c5248bd6279d2|67d7d8cac4647c4b63f6a234|67d7d8dc8288ee4b3be7fedf</t>
  </si>
  <si>
    <t>F5B09375-C8DE-4ABD-8729-7B87E57BA9C6</t>
  </si>
  <si>
    <t>6306050408070339</t>
  </si>
  <si>
    <t>6306052101690001</t>
  </si>
  <si>
    <t>HUDRI</t>
  </si>
  <si>
    <t>ULIK</t>
  </si>
  <si>
    <t>67d512e69505b54aa86a1cdc|67d512fa9505b54aa86a1ce1|67d51319847c5248bd619d7d</t>
  </si>
  <si>
    <t>0288BDBC-9CED-48F8-B5E6-8FED96EC2B9C</t>
  </si>
  <si>
    <t>6306051607130004</t>
  </si>
  <si>
    <t>6306050107920138</t>
  </si>
  <si>
    <t>MUHLAN</t>
  </si>
  <si>
    <t>NASRUDIN</t>
  </si>
  <si>
    <t>67d50fb4eb0e9848ef15ef71|67d50fc88288ee4b3be7cc8c|67d50fe19505b54aa86a1c32</t>
  </si>
  <si>
    <t>E2DDB4B0-E3B7-469D-82B3-BB970328E268</t>
  </si>
  <si>
    <t>6306050308070172</t>
  </si>
  <si>
    <t>6306050201720001</t>
  </si>
  <si>
    <t>HAJERUL</t>
  </si>
  <si>
    <t>ASLAM</t>
  </si>
  <si>
    <t>JL. GARIS SALAH NO.53RT.04 RW.02</t>
  </si>
  <si>
    <t>67d7d56c3a8ff64b87196566|67d7d57c847c5248bd62797f|67d7d58f8288ee4b3be7feaf</t>
  </si>
  <si>
    <t>82172ED2-0C09-436C-9202-7094D1035FB4</t>
  </si>
  <si>
    <t>6306050308070197</t>
  </si>
  <si>
    <t>6306052401690001</t>
  </si>
  <si>
    <t>MAHRI</t>
  </si>
  <si>
    <t>AMBI</t>
  </si>
  <si>
    <t>JL.BAHALAYUNG NO.84 RT.03 RW.02</t>
  </si>
  <si>
    <t>67deb8978288ee4b3be88b17|67deb8a738b5f3bdb4903221|67deb8bac4647c4b63f813a3</t>
  </si>
  <si>
    <t>F834E529-77F7-4AC1-B582-43C06E283BD8</t>
  </si>
  <si>
    <t>6306050308070209</t>
  </si>
  <si>
    <t>6306050107760181</t>
  </si>
  <si>
    <t>BARMIATI</t>
  </si>
  <si>
    <t>JL.BAHALAYUNG NO.82 RT.03 RW.02</t>
  </si>
  <si>
    <t>67debd06847c5248bd631cb2|67debd1a3a8ff64b8719ef5f|67debd2c847c5248bd631cb5</t>
  </si>
  <si>
    <t>B2DD260A-6537-4FF9-A18E-C2A86FF997D8</t>
  </si>
  <si>
    <t>6306051408170001</t>
  </si>
  <si>
    <t>6310041010950003</t>
  </si>
  <si>
    <t>C02BEDEA-4405-4CBA-B466-3F07C3EF03CA</t>
  </si>
  <si>
    <t>6306052504160006</t>
  </si>
  <si>
    <t>6306040107920132</t>
  </si>
  <si>
    <t>34F8DC06-AE83-44D5-A5D0-530CBD0A68C2</t>
  </si>
  <si>
    <t>6306050807130012</t>
  </si>
  <si>
    <t>6306051405860004</t>
  </si>
  <si>
    <t>IBREHIM</t>
  </si>
  <si>
    <t>CE699242-3F79-4619-8E8A-B20A16C00E61</t>
  </si>
  <si>
    <t>6306051411070084</t>
  </si>
  <si>
    <t>6306052311650001</t>
  </si>
  <si>
    <t>9F4B9451-2279-4DFC-A4F6-93658FC4DDF7</t>
  </si>
  <si>
    <t>6306051311070315</t>
  </si>
  <si>
    <t>6306050107640162</t>
  </si>
  <si>
    <t>BANGKAU,RT : 001,RW : 001</t>
  </si>
  <si>
    <t>DB85848A-82A0-4A6C-BCC4-B387908BC5F6</t>
  </si>
  <si>
    <t>6306052508070183</t>
  </si>
  <si>
    <t>6306050107860260</t>
  </si>
  <si>
    <t>ASAD</t>
  </si>
  <si>
    <t>GARIS</t>
  </si>
  <si>
    <t>9F2F7433-09E5-43DF-93D8-22619F8C3DBA</t>
  </si>
  <si>
    <t>6306051607140002</t>
  </si>
  <si>
    <t>6306050703910001</t>
  </si>
  <si>
    <t>RAHMATILLAH ABDULLAH</t>
  </si>
  <si>
    <t>SUNGAI KUPANG,RT : 004,RW : 002</t>
  </si>
  <si>
    <t>11E4DC85-5A8C-4DA3-AA65-C185849CB99A</t>
  </si>
  <si>
    <t>6306053107070068</t>
  </si>
  <si>
    <t>6306050107670143</t>
  </si>
  <si>
    <t>37EE741F-C2A4-413E-8F3B-5597207DD22F</t>
  </si>
  <si>
    <t>6306050208070298</t>
  </si>
  <si>
    <t>6306050404740004</t>
  </si>
  <si>
    <t>SUNGAI KUPANG,RT : 002,RW : 001</t>
  </si>
  <si>
    <t>D41130AD-BA73-4167-921A-5811E14F3467</t>
  </si>
  <si>
    <t>6306052910190001</t>
  </si>
  <si>
    <t>6306054107720097</t>
  </si>
  <si>
    <t>C957B85A-81F3-4109-8E2C-83BBF5FC16A7</t>
  </si>
  <si>
    <t>6306050208070266</t>
  </si>
  <si>
    <t>6306050107720142</t>
  </si>
  <si>
    <t>SUNGAI KUPANG,RT : 003,RW : 001</t>
  </si>
  <si>
    <t>245DA931-2C3B-45D1-83D9-24A2022665F1</t>
  </si>
  <si>
    <t>6306050208070199</t>
  </si>
  <si>
    <t>6306050107720139</t>
  </si>
  <si>
    <t>5782CD3B-F4C7-4767-8135-EEC45A5E8425</t>
  </si>
  <si>
    <t>6306051208130001</t>
  </si>
  <si>
    <t>6306050107870189</t>
  </si>
  <si>
    <t>MUHAMMAD NORMANSYAH</t>
  </si>
  <si>
    <t>5DE21765-FFF9-41E8-A6F6-1DE96C2067C4</t>
  </si>
  <si>
    <t>6306053007070097</t>
  </si>
  <si>
    <t>6306050107720110</t>
  </si>
  <si>
    <t>EF1B3C4C-6CB7-48BF-AD13-CE80F5D9F25F</t>
  </si>
  <si>
    <t>6306053007180001</t>
  </si>
  <si>
    <t>6306051005900001</t>
  </si>
  <si>
    <t>ALFIYANOR</t>
  </si>
  <si>
    <t>0DB3A83A-763D-4DB1-AE4D-3E9A5358AB5A</t>
  </si>
  <si>
    <t>6306053107070110</t>
  </si>
  <si>
    <t>6306050107670146</t>
  </si>
  <si>
    <t>3A3C51FC-0A2D-4D90-A8BD-AFEC67641053</t>
  </si>
  <si>
    <t>6306050208070087</t>
  </si>
  <si>
    <t>6306050107700149</t>
  </si>
  <si>
    <t>SEI. KALANG</t>
  </si>
  <si>
    <t>F8539468-6158-4CAB-98DE-6F3FF626D089</t>
  </si>
  <si>
    <t>6306052607070012</t>
  </si>
  <si>
    <t>6306050107660126</t>
  </si>
  <si>
    <t>C3EC8EAB-F781-45EC-BFDB-2710387B56F9</t>
  </si>
  <si>
    <t>6306052707070015</t>
  </si>
  <si>
    <t>6306050107670112</t>
  </si>
  <si>
    <t>688045AF-D21F-46E5-8DFF-65B288987777</t>
  </si>
  <si>
    <t>6306050703140004</t>
  </si>
  <si>
    <t>6306050107850170</t>
  </si>
  <si>
    <t>E9B74B23-BC13-45A3-BB0A-6D59FA719425</t>
  </si>
  <si>
    <t>6306052707070011</t>
  </si>
  <si>
    <t>6306050107670111</t>
  </si>
  <si>
    <t>D5230A49-98A5-4C40-841F-071625FB1042</t>
  </si>
  <si>
    <t>6306050408070036</t>
  </si>
  <si>
    <t>6306050607850004</t>
  </si>
  <si>
    <t>MUHAMMAD YUSERAN</t>
  </si>
  <si>
    <t>SUNGAI KUPANG,RT : 003,RW : 002</t>
  </si>
  <si>
    <t>A4D4748A-F2D3-45C9-A80A-EC27993D87C2</t>
  </si>
  <si>
    <t>6306052608190002</t>
  </si>
  <si>
    <t>6306010107970041</t>
  </si>
  <si>
    <t>MUHAMMAD NURDIN</t>
  </si>
  <si>
    <t>C265572D-E33F-44BF-A9F2-C72C201C48B9</t>
  </si>
  <si>
    <t>6306050208070270</t>
  </si>
  <si>
    <t>6306053011690002</t>
  </si>
  <si>
    <t>4AAC8811-49EA-4A4A-92AF-9B728502A506</t>
  </si>
  <si>
    <t>6306053107070063</t>
  </si>
  <si>
    <t>6306051909890005</t>
  </si>
  <si>
    <t>E5FDEA00-914B-4FA1-83AB-1749BB84B6AC</t>
  </si>
  <si>
    <t>6306050711070064</t>
  </si>
  <si>
    <t>6306052506810002</t>
  </si>
  <si>
    <t>JL. H. JAFRI ZAM-ZAM NO.52 AMAWANG KIRI MUKA,RT : 002,RW : 001</t>
  </si>
  <si>
    <t>8BF88F4F-E9FB-414D-A980-A793B2791629</t>
  </si>
  <si>
    <t>6306053007070028</t>
  </si>
  <si>
    <t>6306050107670128</t>
  </si>
  <si>
    <t>C5DB3C3A-C9C5-4812-B64F-3B95420C7A52</t>
  </si>
  <si>
    <t>6306050408070357</t>
  </si>
  <si>
    <t>6306050401690001</t>
  </si>
  <si>
    <t>AKRAMUL MIHRAB</t>
  </si>
  <si>
    <t>JLN. NAGARA DESA GAMBAH DALAM BARAT,RT : 003,RW : 002</t>
  </si>
  <si>
    <t>73B74544-21D7-4AAC-9FD7-A2B952A812DF</t>
  </si>
  <si>
    <t>6306050208070305</t>
  </si>
  <si>
    <t>6306050507740005</t>
  </si>
  <si>
    <t>GAMBAH DALAM BARAT KM 4 1-2 NO. RMH 04,RT : 003,RW : 002</t>
  </si>
  <si>
    <t>7581BD0F-A889-457C-B0A0-3349520F84A3</t>
  </si>
  <si>
    <t>6306050809110001</t>
  </si>
  <si>
    <t>6371032512690005</t>
  </si>
  <si>
    <t>ZARKANI</t>
  </si>
  <si>
    <t>JL. GAMBAH DALAM BARAT ,RT : 003,RW : 002</t>
  </si>
  <si>
    <t>F42082D2-EA7C-4778-B110-EAEAD8E7579B</t>
  </si>
  <si>
    <t>6306042801190004</t>
  </si>
  <si>
    <t>6306043003980001</t>
  </si>
  <si>
    <t>MUHAMMAD YASIR</t>
  </si>
  <si>
    <t>DESA GAMBAH DALAM BARAT,RT : 003,RW : 002</t>
  </si>
  <si>
    <t>9A8937C2-094B-4136-B714-36D37F888148</t>
  </si>
  <si>
    <t>6306050308070039</t>
  </si>
  <si>
    <t>6306050105650003</t>
  </si>
  <si>
    <t>ASPUDIANSYAH</t>
  </si>
  <si>
    <t>JLN. NAGARA DESA GAMBAH DALAM BARAT,RT : 006,RW : 003</t>
  </si>
  <si>
    <t>0A9FF1AD-B20F-4647-86D3-4A7F260CD21B</t>
  </si>
  <si>
    <t>6306050908070191</t>
  </si>
  <si>
    <t>6306050107700209</t>
  </si>
  <si>
    <t>HASMURAN</t>
  </si>
  <si>
    <t>TAWIYA</t>
  </si>
  <si>
    <t>GAMBAH DALAM BARAT,RT : 001,RW : 001</t>
  </si>
  <si>
    <t>B731CAC8-7DC0-4D1B-A51D-E06C78373700</t>
  </si>
  <si>
    <t>6306050308070181</t>
  </si>
  <si>
    <t>6306050107750168</t>
  </si>
  <si>
    <t>MUHAMMAD LATIF</t>
  </si>
  <si>
    <t>GAMBAH DALAM BARAT,RT : 002,RW : 001</t>
  </si>
  <si>
    <t>CF63783E-6372-49F9-AF5C-7D04F2600CAD</t>
  </si>
  <si>
    <t>6306050408070360</t>
  </si>
  <si>
    <t>6306050107640105</t>
  </si>
  <si>
    <t>GAMBAH DALAM BARAT KM 4 1-2 NO. 60,RT : 003,RW : 002</t>
  </si>
  <si>
    <t>1CCBBA9C-AD59-4D7C-AE65-1D9AA4E7D977</t>
  </si>
  <si>
    <t>6306050308070045</t>
  </si>
  <si>
    <t>6306050107730357</t>
  </si>
  <si>
    <t>HAIDIRRAHMAN</t>
  </si>
  <si>
    <t>GAMBAH DALAM BARAT JLN. ANJIR RTW NO. 69,RT : 001,RW : 001</t>
  </si>
  <si>
    <t>BB9625B3-607D-4F48-9672-185C123C956D</t>
  </si>
  <si>
    <t>6306050208070318</t>
  </si>
  <si>
    <t>6306050105660002</t>
  </si>
  <si>
    <t>HANAFIAH</t>
  </si>
  <si>
    <t>EBD25602-627A-417C-ADF7-F256B8146D30</t>
  </si>
  <si>
    <t>6306052804110004</t>
  </si>
  <si>
    <t>6306050208680007</t>
  </si>
  <si>
    <t>DS GAMBAH DALAM BARAT,RT : 003,RW : 002</t>
  </si>
  <si>
    <t>F0BDDF0C-717F-4609-91A8-A262EC872C2A</t>
  </si>
  <si>
    <t>6306051010190002</t>
  </si>
  <si>
    <t>6306052904970003</t>
  </si>
  <si>
    <t>MUHAMMAD ALFI MAHRIN</t>
  </si>
  <si>
    <t>9EDF14EB-303D-4D50-AF38-5DC16498EA55</t>
  </si>
  <si>
    <t>6306050408070090</t>
  </si>
  <si>
    <t>6306050307680001</t>
  </si>
  <si>
    <t>27D40D74-9180-45DD-8777-D7A352B2D94D</t>
  </si>
  <si>
    <t>6306050308070268</t>
  </si>
  <si>
    <t>6306050203670003</t>
  </si>
  <si>
    <t>F572AF2C-2EDE-4B20-85A3-7D865489C713</t>
  </si>
  <si>
    <t>6306050308070047</t>
  </si>
  <si>
    <t>6306050801720002</t>
  </si>
  <si>
    <t>HUKNI</t>
  </si>
  <si>
    <t>C8860881-CC0F-4DCC-BDBC-A21BC6134C50</t>
  </si>
  <si>
    <t>6306052910090007</t>
  </si>
  <si>
    <t>6306050503650002</t>
  </si>
  <si>
    <t>GAMBAH DALAM,RT : 002,RW : 001</t>
  </si>
  <si>
    <t>6306052007</t>
  </si>
  <si>
    <t>0706C685-4029-4DA1-968F-BC1E72D8F286</t>
  </si>
  <si>
    <t>6306050509120005</t>
  </si>
  <si>
    <t>6306050101810009</t>
  </si>
  <si>
    <t>MATNUR</t>
  </si>
  <si>
    <t>JLN NEGARA,RT : 003,RW : 002</t>
  </si>
  <si>
    <t>E6D85939-0577-48CF-B506-86E42C7259C9</t>
  </si>
  <si>
    <t>6306051008070375</t>
  </si>
  <si>
    <t>6306051809660002</t>
  </si>
  <si>
    <t>GAMBAH DALAM,RT : 004,RW : 002</t>
  </si>
  <si>
    <t>8E9F7AE3-2A8B-42CB-A6B1-D85BC8BA0B4A</t>
  </si>
  <si>
    <t>6306050908070211</t>
  </si>
  <si>
    <t>6306050507870006</t>
  </si>
  <si>
    <t>CA2105F7-470B-4FA7-A4E8-6A8FC70DCB2E</t>
  </si>
  <si>
    <t>6306050808070611</t>
  </si>
  <si>
    <t>6306050107700205</t>
  </si>
  <si>
    <t>TAPUS</t>
  </si>
  <si>
    <t>JL NEGARA GAMBAH DALAM,RT : 001,RW : 001</t>
  </si>
  <si>
    <t>AF739D9C-7A40-4CEB-8E4C-DA51F089A32D</t>
  </si>
  <si>
    <t>6306050808070409</t>
  </si>
  <si>
    <t>6306050107650181</t>
  </si>
  <si>
    <t>SAMBRI</t>
  </si>
  <si>
    <t>JL NEGARA NO 05 GAMBAH DALAM,RT : 002,RW : 001</t>
  </si>
  <si>
    <t>F357A335-8B4D-4ED3-9E6C-2972733286C4</t>
  </si>
  <si>
    <t>6306052807120003</t>
  </si>
  <si>
    <t>6306052008760001</t>
  </si>
  <si>
    <t>HERMANTO</t>
  </si>
  <si>
    <t>JLN. BALUTI,RT : 007,RW : 003</t>
  </si>
  <si>
    <t>1CC4B0E0-8A7B-4EE3-A82F-E059A27730C0</t>
  </si>
  <si>
    <t>6306050405100005</t>
  </si>
  <si>
    <t>6306051504720004</t>
  </si>
  <si>
    <t>ALI FAHMI</t>
  </si>
  <si>
    <t>PADANG RASAU,RT : 009,RW : 004</t>
  </si>
  <si>
    <t>93C5698A-0DFB-4B77-96FD-1CCB0AD89111</t>
  </si>
  <si>
    <t>6306052012190003</t>
  </si>
  <si>
    <t>6306050509000002</t>
  </si>
  <si>
    <t>MUHAMMAD SIDDIK</t>
  </si>
  <si>
    <t>JL A YANI G. BIDAN NO 15,RT : 003,RW : 002</t>
  </si>
  <si>
    <t>DD0519FA-04A4-4447-8D9A-C36C1AF151C2</t>
  </si>
  <si>
    <t>6306051305200003</t>
  </si>
  <si>
    <t>6306050306700001</t>
  </si>
  <si>
    <t>AKHMAD RASIDI</t>
  </si>
  <si>
    <t>BINDERANG</t>
  </si>
  <si>
    <t>JLN. A. YANI GG SENTOSA,RT : 004,RW : 002</t>
  </si>
  <si>
    <t>6032A2C3-A261-4DA5-AE16-D5E3DF847F13</t>
  </si>
  <si>
    <t>6306051010070037</t>
  </si>
  <si>
    <t>6306052112640001</t>
  </si>
  <si>
    <t>HELMIANOR</t>
  </si>
  <si>
    <t>JL. KARANG PACI,RT : 002,RW : 001</t>
  </si>
  <si>
    <t>651DD26C-3B14-4BF6-8F40-4891B88F8B4E</t>
  </si>
  <si>
    <t>6306051007190002</t>
  </si>
  <si>
    <t>6306050407850001</t>
  </si>
  <si>
    <t>YUDI KASTAMAN</t>
  </si>
  <si>
    <t>JL. BRIGJEND. H. M. YUSI DESA GAMBAH LUAR MUKA,RT : 004,RW : 002</t>
  </si>
  <si>
    <t>1086621F-1405-44E1-AC3E-2FF801682C0E</t>
  </si>
  <si>
    <t>6306051010070018</t>
  </si>
  <si>
    <t>6306051104700004</t>
  </si>
  <si>
    <t>SAIFUL</t>
  </si>
  <si>
    <t>3FEC1187-32EC-4A3B-AEB9-A3F0113E8CC6</t>
  </si>
  <si>
    <t>6306052911070017</t>
  </si>
  <si>
    <t>6306052109730003</t>
  </si>
  <si>
    <t>GAMBAH LUAR MUKA,RT : 001,RW : 001</t>
  </si>
  <si>
    <t>72403F5F-C17A-41ED-B85C-69EFC8C5AE6B</t>
  </si>
  <si>
    <t>6306053010120014</t>
  </si>
  <si>
    <t>6306050107750313</t>
  </si>
  <si>
    <t>MISPUANSYAH</t>
  </si>
  <si>
    <t>SUNGAI KUPANG PALAS</t>
  </si>
  <si>
    <t>JLN. LUKUPANG,RT : 004,RW : 002</t>
  </si>
  <si>
    <t>48AC7030-6489-482A-A87D-5A0A1741B562</t>
  </si>
  <si>
    <t>6306051411120006</t>
  </si>
  <si>
    <t>6306051103850006</t>
  </si>
  <si>
    <t>DONI RAMADHANI</t>
  </si>
  <si>
    <t>JL. HM. YUSI,RT : 004,RW : 002</t>
  </si>
  <si>
    <t>4B3ADF06-3811-4142-ADA8-149991FC6F09</t>
  </si>
  <si>
    <t>6306050408070173</t>
  </si>
  <si>
    <t>6306050303830002</t>
  </si>
  <si>
    <t>MASPANI</t>
  </si>
  <si>
    <t>JL A YANI G BIDAN NO 47,RT : 003,RW : 002</t>
  </si>
  <si>
    <t>22EA59AD-1204-4514-A40B-9CDAAF5EB02B</t>
  </si>
  <si>
    <t>6306052610070104</t>
  </si>
  <si>
    <t>6306050503730006</t>
  </si>
  <si>
    <t>JLN. KERJA BAKTI,RT : 005,RW : 002</t>
  </si>
  <si>
    <t>00B688AA-AB6F-4B96-807B-443C7B7D2947</t>
  </si>
  <si>
    <t>6306051311070151</t>
  </si>
  <si>
    <t>6306051705700003</t>
  </si>
  <si>
    <t>RUSLIANSYAH</t>
  </si>
  <si>
    <t>BARIYANG</t>
  </si>
  <si>
    <t>DESA BALUTI JALAN LIU,RT : 008,RW : 004</t>
  </si>
  <si>
    <t>46CC910B-3C6A-48D0-9DAD-EE9E1C6AE0DA</t>
  </si>
  <si>
    <t>6306052004100003</t>
  </si>
  <si>
    <t>6306050609860003</t>
  </si>
  <si>
    <t>MUHAMMAD NOR ASPIA</t>
  </si>
  <si>
    <t>GAMBAH LUAR,RT : 003,RW : 002</t>
  </si>
  <si>
    <t>1DC9F794-E9FD-46DF-BA39-A10E0B4168FB</t>
  </si>
  <si>
    <t>6306050310180004</t>
  </si>
  <si>
    <t>6306051109780002</t>
  </si>
  <si>
    <t>ANEK</t>
  </si>
  <si>
    <t>JL. A. YANI KM.04,RT : 001,RW : 001</t>
  </si>
  <si>
    <t>70EC9426-196D-49CD-B27A-A48F2FAEF88C</t>
  </si>
  <si>
    <t>6306053010180003</t>
  </si>
  <si>
    <t>6306055206690001</t>
  </si>
  <si>
    <t>RAMSIAH</t>
  </si>
  <si>
    <t>JLN MUARA SANGKUANG DESA GAMBAH LUAR,RT : 002,RW : 001</t>
  </si>
  <si>
    <t>74086C45-CEB3-4280-824E-E1305216FEC1</t>
  </si>
  <si>
    <t>6306052203100002</t>
  </si>
  <si>
    <t>6305062907780001</t>
  </si>
  <si>
    <t>SUGANG</t>
  </si>
  <si>
    <t>791002E3-A0B6-4D07-BFD4-FDB27D33060E</t>
  </si>
  <si>
    <t>6306051509120002</t>
  </si>
  <si>
    <t>6306051610650003</t>
  </si>
  <si>
    <t>JASERIANSYAH</t>
  </si>
  <si>
    <t>JLN. TIMBUK KACIL,RT : 002,RW : 001</t>
  </si>
  <si>
    <t>5DA1E220-B6A2-4536-AA18-470A9BBFBFDD</t>
  </si>
  <si>
    <t>6306052402160005</t>
  </si>
  <si>
    <t>6306052511890004</t>
  </si>
  <si>
    <t>ADI PUTERA</t>
  </si>
  <si>
    <t>JL. K. P. TENDEAN,RT : 011,RW : 005</t>
  </si>
  <si>
    <t>5C19534A-B770-465E-92DE-79A45AC0F3DD</t>
  </si>
  <si>
    <t>6306050308070412</t>
  </si>
  <si>
    <t>6306052111640002</t>
  </si>
  <si>
    <t>JL.KAPTEN P TENDEAN,RT : 003,RW : 002</t>
  </si>
  <si>
    <t>AE9E3175-8622-4A8B-A164-0A33F234372B</t>
  </si>
  <si>
    <t>6306051804130001</t>
  </si>
  <si>
    <t>6306051005750002</t>
  </si>
  <si>
    <t>JL. PULAU NEGARA,RT : 001,RW : 001</t>
  </si>
  <si>
    <t>0621272C-52E8-416F-997B-54E1A55811A5</t>
  </si>
  <si>
    <t>6306051703150001</t>
  </si>
  <si>
    <t>6306050204870001</t>
  </si>
  <si>
    <t>MUHAMMAD RIZAL</t>
  </si>
  <si>
    <t>JL.LOKLUA,RT : 003,RW : 001</t>
  </si>
  <si>
    <t>9216C558-71CC-40F7-A237-BC564C5B8430</t>
  </si>
  <si>
    <t>6306051909120010</t>
  </si>
  <si>
    <t>6306051803690001</t>
  </si>
  <si>
    <t>JL. KAP. FIERE TENDEAN ,RT : 005,RW : 003</t>
  </si>
  <si>
    <t>AB513CA0-192C-4D6C-B937-1CF99B4EA335</t>
  </si>
  <si>
    <t>6306050508070323</t>
  </si>
  <si>
    <t>6306050107850207</t>
  </si>
  <si>
    <t>MUHAMMAD SYAHFERY</t>
  </si>
  <si>
    <t>JL. K.F. TENDEAN GG. TEMBUS,RT : 003,RW : 002</t>
  </si>
  <si>
    <t>E3AAC30C-6CA2-40D1-9227-FD8346EA48A2</t>
  </si>
  <si>
    <t>6306050909150004</t>
  </si>
  <si>
    <t>6306020107860145</t>
  </si>
  <si>
    <t>ABU HANIFAH</t>
  </si>
  <si>
    <t>JAMBU HILIR,RT : 010,RW : 005</t>
  </si>
  <si>
    <t>436BCDAE-89F5-4893-9C16-3A38C3BF5FE6</t>
  </si>
  <si>
    <t>6306053004120001</t>
  </si>
  <si>
    <t>6306051911820002</t>
  </si>
  <si>
    <t>FAHROEL RAJI</t>
  </si>
  <si>
    <t>KANDANGAN`</t>
  </si>
  <si>
    <t>JL. BUDI BAKTI ,RT : 006,RW : 002</t>
  </si>
  <si>
    <t>1C7209A4-36FB-46CF-B423-47DEF9FA551B</t>
  </si>
  <si>
    <t>6306050711070100</t>
  </si>
  <si>
    <t>6306050205660004</t>
  </si>
  <si>
    <t>ZULKIFLI</t>
  </si>
  <si>
    <t>6AB82953-7FB9-459B-A23E-8B5366295267</t>
  </si>
  <si>
    <t>6306050108070201</t>
  </si>
  <si>
    <t>6306050107730353</t>
  </si>
  <si>
    <t>SUKAM RAWI</t>
  </si>
  <si>
    <t>MUNI</t>
  </si>
  <si>
    <t>JUMILAH</t>
  </si>
  <si>
    <t>67de46ec38b5f3bdb4902ba8|67de46fc3a8ff64b8719e961|67de470b3a8ff64b8719e964</t>
  </si>
  <si>
    <t>375697D2-C031-4C52-BE09-11CD65806B27</t>
  </si>
  <si>
    <t>6306050408070156</t>
  </si>
  <si>
    <t>6306050109790001</t>
  </si>
  <si>
    <t>JL.GARIS SALAH NO.23  RT.04 RW.02</t>
  </si>
  <si>
    <t>BPJS Kesehatan|KKS|BPNT|PKH</t>
  </si>
  <si>
    <t>67de82bdc4647c4b63f8124e|67de82eb847c5248bd631acc|67de830f38b5f3bdb4903085</t>
  </si>
  <si>
    <t>3B926F79-39C0-42F3-AA08-A5C8EB222211</t>
  </si>
  <si>
    <t>6306053107070091</t>
  </si>
  <si>
    <t>6306050107850172</t>
  </si>
  <si>
    <t>EF3D598C-6943-4F09-8A11-7DB1E6D5E2EC</t>
  </si>
  <si>
    <t>6306053007070105</t>
  </si>
  <si>
    <t>6306050107670134</t>
  </si>
  <si>
    <t>7A4D54AF-4C1A-47D1-9DE7-95E32ADCDCC8</t>
  </si>
  <si>
    <t>6306050908070227</t>
  </si>
  <si>
    <t>6306050708730001</t>
  </si>
  <si>
    <t>BAYDILLAH YUSUP</t>
  </si>
  <si>
    <t>JL. KAPT. FIERE TENDEAN NO.52 KEL. JAMBU HILIR KANDANGAN,RT : 005,RW : 003</t>
  </si>
  <si>
    <t>0DA32024-A49B-4A3A-BC08-F6037357B5BE</t>
  </si>
  <si>
    <t>6306052604120005</t>
  </si>
  <si>
    <t>6306050506750004</t>
  </si>
  <si>
    <t>JLN. NEGARA,RT : 002,RW : 001</t>
  </si>
  <si>
    <t>E2371627-60B7-4F05-B699-43975BE45A7E</t>
  </si>
  <si>
    <t>6306052608070294</t>
  </si>
  <si>
    <t>6306050107770278</t>
  </si>
  <si>
    <t>WAHAB</t>
  </si>
  <si>
    <t>A694D959-CD31-47D5-B337-78E46EF70E2B</t>
  </si>
  <si>
    <t>6306051008070325</t>
  </si>
  <si>
    <t>6306050707780003</t>
  </si>
  <si>
    <t>JL.HARAPAN,RT : 005,RW : 003</t>
  </si>
  <si>
    <t>15111FB9-5951-4632-B065-D745889F6B44</t>
  </si>
  <si>
    <t>6306052406100002</t>
  </si>
  <si>
    <t>6306051305810001</t>
  </si>
  <si>
    <t>RIDUAN SYAHRANI</t>
  </si>
  <si>
    <t>F98E9B24-CBF1-4826-99A1-2CB0F1F65E6E</t>
  </si>
  <si>
    <t>6306052710070009</t>
  </si>
  <si>
    <t>6306050507770003</t>
  </si>
  <si>
    <t>RUSDIANSYAH</t>
  </si>
  <si>
    <t>EEEA4F5E-0262-4415-B188-CC2246FCBD64</t>
  </si>
  <si>
    <t>6306050111110013</t>
  </si>
  <si>
    <t>6306052505720007</t>
  </si>
  <si>
    <t>JL.GANDA,RT : 009,RW : 004</t>
  </si>
  <si>
    <t>7373D886-8DA4-49A9-B8EA-B2AA0E412540</t>
  </si>
  <si>
    <t>6306050708070074</t>
  </si>
  <si>
    <t>6306051805690001</t>
  </si>
  <si>
    <t>MUARA BANTA JL.BRIG.JEND H.HASAN BASRY,RT : 002,RW : 001</t>
  </si>
  <si>
    <t>C1041CF8-B599-4F14-8DEF-5D9B6B144BBA</t>
  </si>
  <si>
    <t>6306051208070049</t>
  </si>
  <si>
    <t>6306050511800002</t>
  </si>
  <si>
    <t>97535666-9432-444B-B9D8-8D71BAC883CE</t>
  </si>
  <si>
    <t>6306051008070134</t>
  </si>
  <si>
    <t>6306053008880001</t>
  </si>
  <si>
    <t>EE637611-894A-44C4-848B-E369FEF1FD0F</t>
  </si>
  <si>
    <t>6306053005120003</t>
  </si>
  <si>
    <t>6306050107700204</t>
  </si>
  <si>
    <t>USMADI</t>
  </si>
  <si>
    <t>JLN. A. YANI,RT : 009,RW : 005</t>
  </si>
  <si>
    <t>8E784D3A-E358-452E-B131-D203259CFA81</t>
  </si>
  <si>
    <t>6306051309120002</t>
  </si>
  <si>
    <t>6306052310750001</t>
  </si>
  <si>
    <t>JLN. BRIG.JEND. HASAN BASRY,RT : 004,RW :</t>
  </si>
  <si>
    <t>D6642926-BEF3-4254-B3F3-65FECDB3B70D</t>
  </si>
  <si>
    <t>6306052608070119</t>
  </si>
  <si>
    <t>6306050107740149</t>
  </si>
  <si>
    <t>AHMAD HUSAIRI</t>
  </si>
  <si>
    <t>JL. A. YANI KEL. KANDANGAN UTARA,RT : 005,RW : 004</t>
  </si>
  <si>
    <t>77B1F0D5-1AF1-4EBE-A49C-B21D9C7386F0</t>
  </si>
  <si>
    <t>6306052408070064</t>
  </si>
  <si>
    <t>6306050107770263</t>
  </si>
  <si>
    <t>PATHUL</t>
  </si>
  <si>
    <t>64D13F46-AE14-4A69-AF43-3E364C156C9E</t>
  </si>
  <si>
    <t>6306052901160002</t>
  </si>
  <si>
    <t>6306051204850004</t>
  </si>
  <si>
    <t>AHMAD BASUKI</t>
  </si>
  <si>
    <t>JL. KUPANG,RT : 005,RW : 002</t>
  </si>
  <si>
    <t>76DC8F51-1080-4564-8EE4-203BDBC2F956</t>
  </si>
  <si>
    <t>6306051308070205</t>
  </si>
  <si>
    <t>6306050312730002</t>
  </si>
  <si>
    <t>SAID KUNING</t>
  </si>
  <si>
    <t>JL.ASAM CANGKUK NO.44,RT : 003,RW : 002</t>
  </si>
  <si>
    <t>2FCF907F-236B-436A-82DF-377BD610F4AF</t>
  </si>
  <si>
    <t>6306052608070318</t>
  </si>
  <si>
    <t>6306050107800238</t>
  </si>
  <si>
    <t>KANI</t>
  </si>
  <si>
    <t>SEI JARUM</t>
  </si>
  <si>
    <t>5FF53138-1168-4946-AE20-601B9D5F21B0</t>
  </si>
  <si>
    <t>6306051308070054</t>
  </si>
  <si>
    <t>6306050107740181</t>
  </si>
  <si>
    <t>117674D3-D118-4D13-8EF3-366F9A5A823D</t>
  </si>
  <si>
    <t>6306050512130008</t>
  </si>
  <si>
    <t>6306052701840001</t>
  </si>
  <si>
    <t>MAHRIADI</t>
  </si>
  <si>
    <t>76604FEC-E75D-4C96-99C4-1C70F967EAA3</t>
  </si>
  <si>
    <t>6306052212100006</t>
  </si>
  <si>
    <t>6306050503740001</t>
  </si>
  <si>
    <t>HENDRIK</t>
  </si>
  <si>
    <t>SITI HASANAH</t>
  </si>
  <si>
    <t>JL. SALAH GARIS RT.04 RW.02</t>
  </si>
  <si>
    <t>67d7d00738b5f3bdb48f7890|67d7d01bc4647c4b63f6a10e|67d7d0388288ee4b3be7fe35</t>
  </si>
  <si>
    <t>FB9B592D-29C3-40AA-A25F-4E6CB8832587</t>
  </si>
  <si>
    <t>6306050108070250</t>
  </si>
  <si>
    <t>6306050107720131</t>
  </si>
  <si>
    <t>MUHAMMAD RUSLI</t>
  </si>
  <si>
    <t>JL.BAHALAYUNG NO.123 RT.03 RW.02</t>
  </si>
  <si>
    <t>67deaa8d8288ee4b3be88a47|67deaa9dc4647c4b63f81327|67deaaab883286bd9b95767d</t>
  </si>
  <si>
    <t>CB64D1D3-CEB8-411F-823E-DF2C0B44B31A</t>
  </si>
  <si>
    <t>6306050208070253</t>
  </si>
  <si>
    <t>6306052009690001</t>
  </si>
  <si>
    <t>MUHAMMAD HANAFI</t>
  </si>
  <si>
    <t>GAMBAH DALAM BARAT JLN. ANJIR RTW NO. RMH 70,RT : 001,RW : 001</t>
  </si>
  <si>
    <t>B84711D5-89BA-4346-9453-C1953C4BEF9B</t>
  </si>
  <si>
    <t>6306052809110005</t>
  </si>
  <si>
    <t>6306052110810005</t>
  </si>
  <si>
    <t>JL.NEGARA DS GAMBAH DALAM BARAT,RT : 003,RW : 002</t>
  </si>
  <si>
    <t>8F7E94D2-93C9-4507-8D22-D86AFC7B31F5</t>
  </si>
  <si>
    <t>6306050806120006</t>
  </si>
  <si>
    <t>6306050103780001</t>
  </si>
  <si>
    <t>DESA AMAWANG KANAN,RT : 003,RW : 002</t>
  </si>
  <si>
    <t>00F14FB4-E865-442A-880F-918C163D124A</t>
  </si>
  <si>
    <t>6306051108070089</t>
  </si>
  <si>
    <t>6306050206820001</t>
  </si>
  <si>
    <t>SAIYANI</t>
  </si>
  <si>
    <t>EB651E3F-0C8C-4394-82BC-A89AA9EBA59B</t>
  </si>
  <si>
    <t>6306052008190005</t>
  </si>
  <si>
    <t>3509220207710002</t>
  </si>
  <si>
    <t>BAMBANG SUGIARTO</t>
  </si>
  <si>
    <t>JEMBER</t>
  </si>
  <si>
    <t>GAMBAH DALAM,RT : 003,RW : 002</t>
  </si>
  <si>
    <t>A233403B-8E03-4BDF-B59B-6A23374147F9</t>
  </si>
  <si>
    <t>6306050211120003</t>
  </si>
  <si>
    <t>6306050405860001</t>
  </si>
  <si>
    <t>038987F8-C016-4434-BE70-E1C42A358A78</t>
  </si>
  <si>
    <t>6306052211170004</t>
  </si>
  <si>
    <t>6306051112880001</t>
  </si>
  <si>
    <t>F372561A-0D19-46A7-93FD-5B8A85B47857</t>
  </si>
  <si>
    <t>6306051909120019</t>
  </si>
  <si>
    <t>6306051303720001</t>
  </si>
  <si>
    <t>JL.KARANG PACI ,RT : 002,RW : 001</t>
  </si>
  <si>
    <t>9735C747-CC32-44CD-9F81-AD13C5878AB0</t>
  </si>
  <si>
    <t>6306051010070062</t>
  </si>
  <si>
    <t>6306051306760001</t>
  </si>
  <si>
    <t>74DA47D8-42FD-4E71-94EC-34652DF4982D</t>
  </si>
  <si>
    <t>6306050408070041</t>
  </si>
  <si>
    <t>6306050107800170</t>
  </si>
  <si>
    <t>ASERAN</t>
  </si>
  <si>
    <t>RUSDIANA</t>
  </si>
  <si>
    <t>JL.BAHALAYUNG NO.43 RT.03 RW.02</t>
  </si>
  <si>
    <t>67de7fc0847c5248bd631aa8|67de7fd6c4647c4b63f81232|67de8000847c5248bd631ac3</t>
  </si>
  <si>
    <t>886D6544-DD5C-40C6-944D-31A0B4949A0B</t>
  </si>
  <si>
    <t>6306050208070272</t>
  </si>
  <si>
    <t>6306051701760003</t>
  </si>
  <si>
    <t>SAPRUDDIN</t>
  </si>
  <si>
    <t>GAMBAH DALAM BARAT JLN. ANJIR RTW,RT : 001,RW : 001</t>
  </si>
  <si>
    <t>04642F01-EAC3-440E-8EA6-6E2C3CB405E7</t>
  </si>
  <si>
    <t>6306050408070342</t>
  </si>
  <si>
    <t>6306050705750004</t>
  </si>
  <si>
    <t>GAMBAH DALAM BARAT JLN. ANJIR NO. 65,RT : 001,RW : 001</t>
  </si>
  <si>
    <t>19EB467C-4746-4021-BF41-57BF7595D8F7</t>
  </si>
  <si>
    <t>6306050108070276</t>
  </si>
  <si>
    <t>6306050107730355</t>
  </si>
  <si>
    <t>EFB2D785-9BC9-4384-B2B7-772E5182E99F</t>
  </si>
  <si>
    <t>6306050608070176</t>
  </si>
  <si>
    <t>6306050107800187</t>
  </si>
  <si>
    <t>90014741-DB6E-4D7C-9104-8C87513D3430</t>
  </si>
  <si>
    <t>6306050709090002</t>
  </si>
  <si>
    <t>6306052912740001</t>
  </si>
  <si>
    <t>SAMDANI</t>
  </si>
  <si>
    <t>GAMBAH DALAM BARAT,RT : 003,RW :</t>
  </si>
  <si>
    <t>C0A1AEAB-59BF-403C-B64D-29CAE5DE33B3</t>
  </si>
  <si>
    <t>6306052210070294</t>
  </si>
  <si>
    <t>6306051606780003</t>
  </si>
  <si>
    <t>DARMADI</t>
  </si>
  <si>
    <t>MOJOKERTO</t>
  </si>
  <si>
    <t>JL. PANGERAN ANTASARI NO. 61 GG. BABUR RAHMAH,RT : 012,RW : 006</t>
  </si>
  <si>
    <t>C0FB8F66-CBC2-4239-B0D3-4174BA97068F</t>
  </si>
  <si>
    <t>6306051110070082</t>
  </si>
  <si>
    <t>6306051607740001</t>
  </si>
  <si>
    <t>AKHMAD RIJANI</t>
  </si>
  <si>
    <t>JL. MERAH JOHANSYAH GG KAILANI NO.34,RT : 016,RW : 008</t>
  </si>
  <si>
    <t>06F3E01F-F2DB-447F-BCA7-C20079A4810A</t>
  </si>
  <si>
    <t>6306052808070081</t>
  </si>
  <si>
    <t>6306052107800004</t>
  </si>
  <si>
    <t>MUSTAFA HILMI</t>
  </si>
  <si>
    <t>JL. BRIGJEN H. HASAN BASRI N0 43,RT : 006,RW : 003</t>
  </si>
  <si>
    <t>EFC3D9DA-FA82-48B5-9E59-CA82B0CFA4CB</t>
  </si>
  <si>
    <t>6306051808140001</t>
  </si>
  <si>
    <t>6306054107840113</t>
  </si>
  <si>
    <t>MARLINDA</t>
  </si>
  <si>
    <t>9E9FCD22-4C7F-4F9B-B655-774AEEE254D3</t>
  </si>
  <si>
    <t>6306051207170001</t>
  </si>
  <si>
    <t>6408030304810001</t>
  </si>
  <si>
    <t>B28E3EB6-CA59-4EC8-8AAE-819334E429F7</t>
  </si>
  <si>
    <t>6306052508070054</t>
  </si>
  <si>
    <t>6306050107700223</t>
  </si>
  <si>
    <t>0D492C7E-90DE-4759-8321-E23ECA3EEC73</t>
  </si>
  <si>
    <t>6306051008070541</t>
  </si>
  <si>
    <t>6306051411650003</t>
  </si>
  <si>
    <t>SAKRANI</t>
  </si>
  <si>
    <t>2B66E40A-91A5-4683-A6F0-9D45172FA984</t>
  </si>
  <si>
    <t>6306053101170011</t>
  </si>
  <si>
    <t>6306050409830003</t>
  </si>
  <si>
    <t>MUHAMMAD SIDIQ</t>
  </si>
  <si>
    <t>JL. BUDI BAKTI,RT : 003,RW : 002</t>
  </si>
  <si>
    <t>B10CDEE3-5A5D-4A52-A3ED-63F45CFB6879</t>
  </si>
  <si>
    <t>6306050408070007</t>
  </si>
  <si>
    <t>6306050107720162</t>
  </si>
  <si>
    <t>RUSFANDI</t>
  </si>
  <si>
    <t>GANG MANGGIS,RT : 007,RW : 003</t>
  </si>
  <si>
    <t>D3297B17-7659-4F78-8ADB-1000F69BA676</t>
  </si>
  <si>
    <t>6306051403160008</t>
  </si>
  <si>
    <t>6306050603950001</t>
  </si>
  <si>
    <t>5E401725-6490-4390-B840-159D4458CFA8</t>
  </si>
  <si>
    <t>6306051311070091</t>
  </si>
  <si>
    <t>6306050107720367</t>
  </si>
  <si>
    <t>F9989AE0-FC0E-4A2E-9A05-CA6C24CC7988</t>
  </si>
  <si>
    <t>6306053107070025</t>
  </si>
  <si>
    <t>6306050107770103</t>
  </si>
  <si>
    <t>B994DB2C-D233-47B7-B7C4-310FB78124AC</t>
  </si>
  <si>
    <t>6306050108070267</t>
  </si>
  <si>
    <t>6306050107670157</t>
  </si>
  <si>
    <t>ACUT</t>
  </si>
  <si>
    <t>JL.BAHALAYUNG NO.121 RT.03 RW.02</t>
  </si>
  <si>
    <t>67de7cb738b5f3bdb4902fc0|67de7ccac4647c4b63f811da|67de7cdf38b5f3bdb4902fc3</t>
  </si>
  <si>
    <t>2332E1DC-0A99-4680-84DD-87A559E3BAC9</t>
  </si>
  <si>
    <t>6306053107070006</t>
  </si>
  <si>
    <t>6306050606650002</t>
  </si>
  <si>
    <t>258BF89A-A6C1-42FD-BB4D-94BC9193319D</t>
  </si>
  <si>
    <t>6306052707070042</t>
  </si>
  <si>
    <t>6306050107800139</t>
  </si>
  <si>
    <t>SAHYAN</t>
  </si>
  <si>
    <t>D0E7A8D1-D8AD-4C3A-8C3B-D500AF0345A8</t>
  </si>
  <si>
    <t>6306050108070076</t>
  </si>
  <si>
    <t>6306050107660131</t>
  </si>
  <si>
    <t>ABDUL WAHAB</t>
  </si>
  <si>
    <t>53A85A2D-9EC5-4231-A2F1-E88569DAB238</t>
  </si>
  <si>
    <t>6306053007070009</t>
  </si>
  <si>
    <t>6306050107720106</t>
  </si>
  <si>
    <t>1ACB1F82-BFB4-4473-AD8A-20CEE8410093</t>
  </si>
  <si>
    <t>6306053004120003</t>
  </si>
  <si>
    <t>6306053010820002</t>
  </si>
  <si>
    <t>M. MAHDI</t>
  </si>
  <si>
    <t>RANTAUAN GAMBAH LUAR,RT : 004,RW : 002</t>
  </si>
  <si>
    <t>E90D1693-D1CB-4322-A070-5F508E5446FB</t>
  </si>
  <si>
    <t>6306050410160004</t>
  </si>
  <si>
    <t>6306051808750003</t>
  </si>
  <si>
    <t>JLN. A. YANI GAMBAH LUAR NO.44,RT : 001,RW : 001</t>
  </si>
  <si>
    <t>16216A30-31C1-4F79-BC34-839AF3795F34</t>
  </si>
  <si>
    <t>6306050202110003</t>
  </si>
  <si>
    <t>6306050406800004</t>
  </si>
  <si>
    <t>SUNGAI PARING DALAM,RT : 003,RW : 002</t>
  </si>
  <si>
    <t>0AAA4056-B69B-4A86-8B4E-EFAB73954014</t>
  </si>
  <si>
    <t>6306052712110004</t>
  </si>
  <si>
    <t>6306050503820004</t>
  </si>
  <si>
    <t>KASPIANNOR</t>
  </si>
  <si>
    <t>JL.ASAM CANGKUK,RT : 003,RW : 002</t>
  </si>
  <si>
    <t>D7F9F281-C638-414C-81CB-A91BC7005257</t>
  </si>
  <si>
    <t>6306052809100003</t>
  </si>
  <si>
    <t>6307052510800001</t>
  </si>
  <si>
    <t>KARANTINA</t>
  </si>
  <si>
    <t>ASAM CANGKOK,RT : 003,RW : 002</t>
  </si>
  <si>
    <t>CAB7999E-BCCA-4BFA-9DE1-C83A7B293F3E</t>
  </si>
  <si>
    <t>6306050907100001</t>
  </si>
  <si>
    <t>6306051503880001</t>
  </si>
  <si>
    <t>HILMAN</t>
  </si>
  <si>
    <t>JL. PAPARAGARAN,RT : 004,RW : 002</t>
  </si>
  <si>
    <t>62EF45D7-A723-4DCB-A2AE-5E3AC697864D</t>
  </si>
  <si>
    <t>6306051308070226</t>
  </si>
  <si>
    <t>6306050203700002</t>
  </si>
  <si>
    <t>JL.KUPANG,RT : 005,RW : 002</t>
  </si>
  <si>
    <t>90474A68-29C2-4A2D-B7EE-87489D858268</t>
  </si>
  <si>
    <t>6306052309120003</t>
  </si>
  <si>
    <t>6306050503780004</t>
  </si>
  <si>
    <t>AHMAD RIDUAN</t>
  </si>
  <si>
    <t>JLN. ASAM CANGKUK,RT : 003,RW : 002</t>
  </si>
  <si>
    <t>A3D45535-23EA-48AF-A4F9-3E6FC39F0497</t>
  </si>
  <si>
    <t>6306051308070272</t>
  </si>
  <si>
    <t>6306050106700005</t>
  </si>
  <si>
    <t>AKHMAD JAYADI</t>
  </si>
  <si>
    <t>E3B20349-CE78-4292-86DD-6E3D656FB630</t>
  </si>
  <si>
    <t>6306052610100005</t>
  </si>
  <si>
    <t>6306062912720001</t>
  </si>
  <si>
    <t>NOR IKHSANI</t>
  </si>
  <si>
    <t>D494444B-545C-4905-966A-EB523F41BB0B</t>
  </si>
  <si>
    <t>6306051909130004</t>
  </si>
  <si>
    <t>6306051011850004</t>
  </si>
  <si>
    <t>AKHMAD RAYA</t>
  </si>
  <si>
    <t>BELANDIAN DALAM</t>
  </si>
  <si>
    <t>ASAM CANGKUK,RT : 002,RW : 001</t>
  </si>
  <si>
    <t>2B1895DD-1543-49FB-B42C-5E93BD4B7FE1</t>
  </si>
  <si>
    <t>6306051308070163</t>
  </si>
  <si>
    <t>6306050806720001</t>
  </si>
  <si>
    <t>MUHRIDI</t>
  </si>
  <si>
    <t>0E69E1CE-0480-451C-99B7-0F2F8CA98C3C</t>
  </si>
  <si>
    <t>6306051308070250</t>
  </si>
  <si>
    <t>6306050103670002</t>
  </si>
  <si>
    <t>AHMAD KURSANI</t>
  </si>
  <si>
    <t>C4AF395E-9411-4DF9-B8AC-0FF589C07F82</t>
  </si>
  <si>
    <t>6306051308070267</t>
  </si>
  <si>
    <t>6306050107710185</t>
  </si>
  <si>
    <t>SAMSUL QAMAR</t>
  </si>
  <si>
    <t>THOBA</t>
  </si>
  <si>
    <t>E145F5C2-689E-4DEA-91C9-FFBB94EDD795</t>
  </si>
  <si>
    <t>6306050911070523</t>
  </si>
  <si>
    <t>6306051707770006</t>
  </si>
  <si>
    <t>AKHMAD KHAIRANI</t>
  </si>
  <si>
    <t>JL. ASAM CANGKOK NO. 01,RT : 002,RW : 001</t>
  </si>
  <si>
    <t>278AD490-E511-48CD-9CE4-92FFEE7A623F</t>
  </si>
  <si>
    <t>6306053004130002</t>
  </si>
  <si>
    <t>6306010107940063</t>
  </si>
  <si>
    <t>JL.KUPANG NO.97,RT : 005,RW : 002</t>
  </si>
  <si>
    <t>5DA9941A-AAFA-4BCB-A513-A262114A83CC</t>
  </si>
  <si>
    <t>6306051208070014</t>
  </si>
  <si>
    <t>6306050505780003</t>
  </si>
  <si>
    <t>TELAGA BIDADARI</t>
  </si>
  <si>
    <t>4FD68C54-275B-4900-86F5-5F8767C68FA1</t>
  </si>
  <si>
    <t>6306051308070238</t>
  </si>
  <si>
    <t>6306050107730397</t>
  </si>
  <si>
    <t>KARASIKAN</t>
  </si>
  <si>
    <t>6A7E5CB6-4888-4866-AE29-4BFD357FE138</t>
  </si>
  <si>
    <t>6306051405200012</t>
  </si>
  <si>
    <t>6306050107690206</t>
  </si>
  <si>
    <t>MAHRIFANI</t>
  </si>
  <si>
    <t>JL.PAPAGARAN,RT : 004,RW : 002</t>
  </si>
  <si>
    <t>63D173DD-A84A-4CEE-8827-EF38E4D9F3B0</t>
  </si>
  <si>
    <t>6306050911070085</t>
  </si>
  <si>
    <t>6306052608700002</t>
  </si>
  <si>
    <t>IWAN PIPIAN NOOR</t>
  </si>
  <si>
    <t>JL. BUCHARI NO.01,RT : 001,RW : 001</t>
  </si>
  <si>
    <t>FB4468C5-6DF0-4C1D-A617-B57CB2201FC8</t>
  </si>
  <si>
    <t>6306050911070001</t>
  </si>
  <si>
    <t>6306050107830324</t>
  </si>
  <si>
    <t>MAJERI</t>
  </si>
  <si>
    <t>JL. ASAM CANGKUK,RT : 002,RW : 001</t>
  </si>
  <si>
    <t>3D390403-E2CF-400E-8052-15F65E45150D</t>
  </si>
  <si>
    <t>6306051308070173</t>
  </si>
  <si>
    <t>6306050810800002</t>
  </si>
  <si>
    <t>MAHLAN NUNCI</t>
  </si>
  <si>
    <t>6CE91C10-401B-4F6E-9FD9-F3544004D995</t>
  </si>
  <si>
    <t>6306051308070169</t>
  </si>
  <si>
    <t>6306051206720004</t>
  </si>
  <si>
    <t>JL.ASAM CANGKUK NO.02,RT : 003,RW : 002</t>
  </si>
  <si>
    <t>534B4745-B633-4430-AD20-C60783F9EC48</t>
  </si>
  <si>
    <t>6306051208070028</t>
  </si>
  <si>
    <t>6306052008770001</t>
  </si>
  <si>
    <t>KASFIANOOR</t>
  </si>
  <si>
    <t>JL.KUPANG NO.88,RT : 005,RW : 002</t>
  </si>
  <si>
    <t>B7046519-914E-4F79-8879-DDCA43FB6845</t>
  </si>
  <si>
    <t>6306051208070094</t>
  </si>
  <si>
    <t>6306052404730003</t>
  </si>
  <si>
    <t>LUKMAN HAKIM</t>
  </si>
  <si>
    <t>BD2C0D24-FE21-4C52-957A-884F041EB37B</t>
  </si>
  <si>
    <t>6306051302130006</t>
  </si>
  <si>
    <t>6306051003850002</t>
  </si>
  <si>
    <t>JL.KUPANG,RT : 004,RW : 002</t>
  </si>
  <si>
    <t>3719F69D-DE58-4FEA-A3C4-34146FBF0614</t>
  </si>
  <si>
    <t>6306051208070175</t>
  </si>
  <si>
    <t>6306050303770005</t>
  </si>
  <si>
    <t>TAUFIK GAZALI</t>
  </si>
  <si>
    <t>434F0E1E-D33C-4DC3-8A4E-DAF044F8CA9F</t>
  </si>
  <si>
    <t>6306050303110001</t>
  </si>
  <si>
    <t>6306052006750002</t>
  </si>
  <si>
    <t>JL. ASAM CANGKOK NO. 60,RT : 002,RW : 001</t>
  </si>
  <si>
    <t>F85A1DF7-55F3-47BD-B76A-10191560E1C4</t>
  </si>
  <si>
    <t>6306051303120003</t>
  </si>
  <si>
    <t>6306051403830003</t>
  </si>
  <si>
    <t>M. SURYANI</t>
  </si>
  <si>
    <t>64F6EB44-CA71-4BD2-9E5F-06CA87E91876</t>
  </si>
  <si>
    <t>6306050408070301</t>
  </si>
  <si>
    <t>6306051303830003</t>
  </si>
  <si>
    <t>ASAM CANGKUK,RT : 005,RW : 002</t>
  </si>
  <si>
    <t>7E8F76DC-C974-4AE6-8EDD-D2AD9F77E212</t>
  </si>
  <si>
    <t>6306051208070108</t>
  </si>
  <si>
    <t>6306050507740002</t>
  </si>
  <si>
    <t>IRWANTO</t>
  </si>
  <si>
    <t>JL.ASAM CANGKUK NO.85,RT : 005,RW : 002</t>
  </si>
  <si>
    <t>404223A9-4DD1-4B6D-9ECE-ED7143993318</t>
  </si>
  <si>
    <t>6306051308070255</t>
  </si>
  <si>
    <t>6306050502710001</t>
  </si>
  <si>
    <t>MASDUKI</t>
  </si>
  <si>
    <t>A5A91F67-70B5-4ECD-90ED-58C329804F37</t>
  </si>
  <si>
    <t>6306050508070558</t>
  </si>
  <si>
    <t>6306050101740006</t>
  </si>
  <si>
    <t>5EC797AB-A6A3-4FBF-9C0B-2D2CA92038AA</t>
  </si>
  <si>
    <t>6306051308070167</t>
  </si>
  <si>
    <t>6306050107780349</t>
  </si>
  <si>
    <t>MUHAMMAD NAPIAH</t>
  </si>
  <si>
    <t>80863257-181D-4419-BA17-ECBAD6AEB687</t>
  </si>
  <si>
    <t>6306052408070018</t>
  </si>
  <si>
    <t>6306050107840193</t>
  </si>
  <si>
    <t>MUHAMMAD PADLAN</t>
  </si>
  <si>
    <t>F7F45450-D5B1-4731-A594-92320CDE6355</t>
  </si>
  <si>
    <t>6306050908070647</t>
  </si>
  <si>
    <t>6306050107750219</t>
  </si>
  <si>
    <t>AMAWANG KIRI,RT : 006,RW : 003</t>
  </si>
  <si>
    <t>59D369C1-FB82-4BC5-9BCF-7A14AFCF0922</t>
  </si>
  <si>
    <t>6306050401100009</t>
  </si>
  <si>
    <t>6306050709740001</t>
  </si>
  <si>
    <t>37D00F2C-B2AE-4457-9CDE-2068DF414303</t>
  </si>
  <si>
    <t>6306052911120001</t>
  </si>
  <si>
    <t>6306050407930002</t>
  </si>
  <si>
    <t>MUHAMMAD RISKI</t>
  </si>
  <si>
    <t>JL. BUDI BHAKTI,RT : 006,RW : 003</t>
  </si>
  <si>
    <t>9EEA5BE4-1B23-49D9-8D0A-23BF11F17A4E</t>
  </si>
  <si>
    <t>6306051208140008</t>
  </si>
  <si>
    <t>6306051003860004</t>
  </si>
  <si>
    <t>MASKUR</t>
  </si>
  <si>
    <t>0D26FC0B-C587-4DCB-8587-6397E8FDAE3A</t>
  </si>
  <si>
    <t>6306050508070383</t>
  </si>
  <si>
    <t>6306050107790119</t>
  </si>
  <si>
    <t>0D95E902-4C4A-4D3A-A360-C8EEB55407FE</t>
  </si>
  <si>
    <t>6306052508070088</t>
  </si>
  <si>
    <t>6306050107760217</t>
  </si>
  <si>
    <t>KALIRING DALAM</t>
  </si>
  <si>
    <t>8C31BBD7-54C6-4BB8-AF89-6FE28192A6A2</t>
  </si>
  <si>
    <t>6306051009120012</t>
  </si>
  <si>
    <t>6306050107820272</t>
  </si>
  <si>
    <t>12AA8248-3DA3-4A3C-AC9B-31F186AFAFBA</t>
  </si>
  <si>
    <t>6306050408070619</t>
  </si>
  <si>
    <t>6306050107820204</t>
  </si>
  <si>
    <t>D469E4EA-AC46-4AED-9706-67167516FC60</t>
  </si>
  <si>
    <t>6306052408070052</t>
  </si>
  <si>
    <t>6306050909750006</t>
  </si>
  <si>
    <t>AMAWANG KIRI,RT : 003,RW : 004</t>
  </si>
  <si>
    <t>C5A4A2FD-7D42-42C1-A1B4-93FD8FE9E1B3</t>
  </si>
  <si>
    <t>6306050307170011</t>
  </si>
  <si>
    <t>6306020701910001</t>
  </si>
  <si>
    <t>AHMAD RAHMADANI</t>
  </si>
  <si>
    <t>AMAWANG KIRI,RT : 007,RW : 003</t>
  </si>
  <si>
    <t>D15B5CC7-A7AE-4982-ACD0-B00FAD233B2E</t>
  </si>
  <si>
    <t>6306050508070626</t>
  </si>
  <si>
    <t>6306050107720218</t>
  </si>
  <si>
    <t>SABERIANNOR</t>
  </si>
  <si>
    <t>4890DCA3-0D6E-469F-A51B-EF8FD6710C82</t>
  </si>
  <si>
    <t>6306052508070003</t>
  </si>
  <si>
    <t>6306050107710188</t>
  </si>
  <si>
    <t>JAMHURI</t>
  </si>
  <si>
    <t>4A0E2D3C-5E46-442E-969D-6464E8B4EA20</t>
  </si>
  <si>
    <t>6306050412090002</t>
  </si>
  <si>
    <t>6306050707700004</t>
  </si>
  <si>
    <t>E7F2B55B-F734-4A67-B737-A7370500818D</t>
  </si>
  <si>
    <t>6306052708130006</t>
  </si>
  <si>
    <t>6306050107900251</t>
  </si>
  <si>
    <t>ZAINURDIN</t>
  </si>
  <si>
    <t>FADC4B9A-CCB4-475A-861E-3C73E83F132D</t>
  </si>
  <si>
    <t>6306050408070540</t>
  </si>
  <si>
    <t>6306050107770171</t>
  </si>
  <si>
    <t>KUSASI</t>
  </si>
  <si>
    <t>CA78957B-E596-4CA1-B3D5-6FFDE0F27E23</t>
  </si>
  <si>
    <t>6306052508070008</t>
  </si>
  <si>
    <t>6306050107830312</t>
  </si>
  <si>
    <t>CF4436BE-904B-4845-9669-52296DEE580E</t>
  </si>
  <si>
    <t>6306050508070534</t>
  </si>
  <si>
    <t>6306050107720215</t>
  </si>
  <si>
    <t>9D2AA6CF-794F-480C-A2EF-08CF0912A597</t>
  </si>
  <si>
    <t>6306053009150004</t>
  </si>
  <si>
    <t>6206030305720001</t>
  </si>
  <si>
    <t>8F1CD2FF-2D59-4879-BF20-8AB0062367B2</t>
  </si>
  <si>
    <t>6306052408070005</t>
  </si>
  <si>
    <t>6306050107670358</t>
  </si>
  <si>
    <t>B7FA3420-5B1F-46AB-A455-5B1A065013E3</t>
  </si>
  <si>
    <t>6306052308070029</t>
  </si>
  <si>
    <t>6306050707760001</t>
  </si>
  <si>
    <t>MUHAMMAD RAMLI</t>
  </si>
  <si>
    <t>ED221824-2D1F-4EA5-9546-BBD3ADCA5F68</t>
  </si>
  <si>
    <t>6306050508070411</t>
  </si>
  <si>
    <t>6306050101670013</t>
  </si>
  <si>
    <t>IMANSYAH</t>
  </si>
  <si>
    <t>C3739C81-9E72-4725-A0B7-60CECA6F9197</t>
  </si>
  <si>
    <t>6306052408070035</t>
  </si>
  <si>
    <t>6306050107810186</t>
  </si>
  <si>
    <t>ABDUL HAYAT</t>
  </si>
  <si>
    <t>D8DB0A3D-704E-42C6-A21B-9335D692A071</t>
  </si>
  <si>
    <t>6306050204140006</t>
  </si>
  <si>
    <t>6306053103870001</t>
  </si>
  <si>
    <t>ADE SAPUTRA</t>
  </si>
  <si>
    <t>94EEFD44-083C-42ED-9603-F12A5D4FF1E7</t>
  </si>
  <si>
    <t>6306052604120008</t>
  </si>
  <si>
    <t>6306032307750001</t>
  </si>
  <si>
    <t>JL BUDI BHAKTI,RT : 002,RW : 001</t>
  </si>
  <si>
    <t>C6FAE2A8-7588-429D-89D8-13C7E4FA303B</t>
  </si>
  <si>
    <t>6306052508070038</t>
  </si>
  <si>
    <t>6306050506720005</t>
  </si>
  <si>
    <t>8062FC87-4F22-40A4-BF20-4338C5580BB9</t>
  </si>
  <si>
    <t>6306052508070018</t>
  </si>
  <si>
    <t>6306050107800234</t>
  </si>
  <si>
    <t>F19E0498-D9F6-448A-AE9D-AE3AB46E3E82</t>
  </si>
  <si>
    <t>6306051401200003</t>
  </si>
  <si>
    <t>6306050107710222</t>
  </si>
  <si>
    <t>BCBC3A81-6545-44D9-9BDE-42DAAA3CE7FF</t>
  </si>
  <si>
    <t>6306051008070194</t>
  </si>
  <si>
    <t>6306052812860004</t>
  </si>
  <si>
    <t>HENDRA YANI</t>
  </si>
  <si>
    <t>004DCE61-C52A-467E-ADC3-9D36790A5775</t>
  </si>
  <si>
    <t>6306052508070097</t>
  </si>
  <si>
    <t>6306050107720291</t>
  </si>
  <si>
    <t>F2C0AE39-EDDB-472A-9787-64BE40778D8E</t>
  </si>
  <si>
    <t>6306050408070463</t>
  </si>
  <si>
    <t>6306050107760185</t>
  </si>
  <si>
    <t>84A7C68F-EBF4-409A-B6F6-041981E36567</t>
  </si>
  <si>
    <t>6306050408070352</t>
  </si>
  <si>
    <t>6306050107720182</t>
  </si>
  <si>
    <t>CF3FB398-3F0F-4548-AAFA-AEB5A583D559</t>
  </si>
  <si>
    <t>6306052009120003</t>
  </si>
  <si>
    <t>6306050504810004</t>
  </si>
  <si>
    <t>M. ABD SALAM</t>
  </si>
  <si>
    <t>JL. BUDI NBAKTI,RT : 005,RW : 002</t>
  </si>
  <si>
    <t>D4D0C41C-2565-41C0-943E-41FFDD596B1D</t>
  </si>
  <si>
    <t>6306051712120008</t>
  </si>
  <si>
    <t>6306050101860007</t>
  </si>
  <si>
    <t>77B6131F-ED2A-4E13-A5DE-35B3D7378F21</t>
  </si>
  <si>
    <t>6306050508070496</t>
  </si>
  <si>
    <t>6306050107790193</t>
  </si>
  <si>
    <t>C89C0986-3D95-4D39-A204-B52B68413326</t>
  </si>
  <si>
    <t>6306052401120003</t>
  </si>
  <si>
    <t>6306051903780001</t>
  </si>
  <si>
    <t>JLN. BUDI BHAKTI,RT : 004,RW : 002</t>
  </si>
  <si>
    <t>1F3A52CC-F8C7-4103-AACA-394534A1965E</t>
  </si>
  <si>
    <t>6306050508070405</t>
  </si>
  <si>
    <t>6306050711770002</t>
  </si>
  <si>
    <t>AMRAN RIADY</t>
  </si>
  <si>
    <t>D068E160-F0C8-45AF-B6B9-6412034D7DA5</t>
  </si>
  <si>
    <t>6306051302130008</t>
  </si>
  <si>
    <t>6306050705730010</t>
  </si>
  <si>
    <t>SAIPUL RAHMAN</t>
  </si>
  <si>
    <t>ALUH ALUH KECIL DALAM</t>
  </si>
  <si>
    <t>JLN. BUDI BHAKTI,RT : 005,RW : 002</t>
  </si>
  <si>
    <t>17EDAED3-197F-4D4F-B90A-E434A28A029C</t>
  </si>
  <si>
    <t>6306052408070034</t>
  </si>
  <si>
    <t>6306050107790145</t>
  </si>
  <si>
    <t>DB471BD1-D95E-438F-BC92-8271F1267E8D</t>
  </si>
  <si>
    <t>6306050805120010</t>
  </si>
  <si>
    <t>6306050107750310</t>
  </si>
  <si>
    <t>JLN. BUDI BHAKTI,RT : 003,RW : 002</t>
  </si>
  <si>
    <t>13AF54D6-DF51-49B0-9EF0-2C49FF6FE1C1</t>
  </si>
  <si>
    <t>6306050408070534</t>
  </si>
  <si>
    <t>6306051203750001</t>
  </si>
  <si>
    <t>E1F21C8D-2CAA-4DE6-90D0-004969172D5D</t>
  </si>
  <si>
    <t>6306050408070529</t>
  </si>
  <si>
    <t>6306050107770169</t>
  </si>
  <si>
    <t>ABD. AZIS</t>
  </si>
  <si>
    <t>62CBA08F-1CC5-467C-B044-ED405A4901E5</t>
  </si>
  <si>
    <t>6306051211120008</t>
  </si>
  <si>
    <t>6306051808700002</t>
  </si>
  <si>
    <t>FD14324A-C4BF-4483-84FD-DE9966F6A298</t>
  </si>
  <si>
    <t>6306052209100004</t>
  </si>
  <si>
    <t>6306051607760002</t>
  </si>
  <si>
    <t>JL. BUDI BHAKTI,RT : 001,RW : 001</t>
  </si>
  <si>
    <t>9C119735-0DFA-49D4-BC64-60A9D47A7098</t>
  </si>
  <si>
    <t>6306052408070037</t>
  </si>
  <si>
    <t>6306050107770259</t>
  </si>
  <si>
    <t>NORDIAN</t>
  </si>
  <si>
    <t>FE7E88DC-A41C-4787-B736-80CC75E48BC4</t>
  </si>
  <si>
    <t>6306050110120004</t>
  </si>
  <si>
    <t>6306050705700005</t>
  </si>
  <si>
    <t>392F3053-E769-4FB6-BBC5-74A362D769F2</t>
  </si>
  <si>
    <t>6306050211090003</t>
  </si>
  <si>
    <t>6306050107730431</t>
  </si>
  <si>
    <t>DS AMAWANG KIRI,RT : 003,RW : 002</t>
  </si>
  <si>
    <t>6BF3B7EB-5AC4-4386-B0F8-D7EB8324520C</t>
  </si>
  <si>
    <t>6306051403160005</t>
  </si>
  <si>
    <t>6306052308850005</t>
  </si>
  <si>
    <t>RAMDANI</t>
  </si>
  <si>
    <t>33334775-5C0C-4E3A-BF4B-09D4CB1E8AB6</t>
  </si>
  <si>
    <t>6306050309120004</t>
  </si>
  <si>
    <t>6306050107890229</t>
  </si>
  <si>
    <t>MIATUN NOVAL</t>
  </si>
  <si>
    <t>99D857E0-0C19-45D1-8D4A-042EB050E89A</t>
  </si>
  <si>
    <t>6306050807130001</t>
  </si>
  <si>
    <t>6372060606700002</t>
  </si>
  <si>
    <t>TEGAL</t>
  </si>
  <si>
    <t>JL. BUDI BAKTI NO. 46,RT : 002,RW : 001</t>
  </si>
  <si>
    <t>C368E3AF-00E3-4E60-BCEF-03498A2081F2</t>
  </si>
  <si>
    <t>6306051509110010</t>
  </si>
  <si>
    <t>6306050107850300</t>
  </si>
  <si>
    <t>ABDU SAMAD</t>
  </si>
  <si>
    <t>JLN.BUDI BAKTI,RT : 002,RW : 001</t>
  </si>
  <si>
    <t>D91B921D-7DCB-481F-A13C-430716014243</t>
  </si>
  <si>
    <t>6306052508070238</t>
  </si>
  <si>
    <t>6306050107650209</t>
  </si>
  <si>
    <t>BANGKAU,RT : 002,RW : 001</t>
  </si>
  <si>
    <t>4B80A50A-F6F7-4A7B-8B04-6A6E33FB4606</t>
  </si>
  <si>
    <t>6306052408070014</t>
  </si>
  <si>
    <t>6306050701810003</t>
  </si>
  <si>
    <t>05CADDD8-6E16-4DE8-87DC-BDEFF1D0126C</t>
  </si>
  <si>
    <t>6306052508070181</t>
  </si>
  <si>
    <t>6306050107820288</t>
  </si>
  <si>
    <t>F77F70D6-6B14-440F-9C09-69314FAF748B</t>
  </si>
  <si>
    <t>6306052508070150</t>
  </si>
  <si>
    <t>6306050302870008</t>
  </si>
  <si>
    <t>HIRPIADI RAHMAD</t>
  </si>
  <si>
    <t>29BB2A76-68CE-425C-8EDF-C3F02AF1EF88</t>
  </si>
  <si>
    <t>6306052608070195</t>
  </si>
  <si>
    <t>6306050107800237</t>
  </si>
  <si>
    <t>0B70A1E2-87BE-4F0B-9EAC-C534C1DB2029</t>
  </si>
  <si>
    <t>6306051810120010</t>
  </si>
  <si>
    <t>6306050201820004</t>
  </si>
  <si>
    <t>31844DB9-566E-4913-B1BC-4E90B04295BE</t>
  </si>
  <si>
    <t>6306052608070348</t>
  </si>
  <si>
    <t>6306050206810001</t>
  </si>
  <si>
    <t>ABDULLAH HUMAIDI</t>
  </si>
  <si>
    <t>C151B1BB-7C5B-4721-93AA-8C466E2AC942</t>
  </si>
  <si>
    <t>6306051411070075</t>
  </si>
  <si>
    <t>6306051109720004</t>
  </si>
  <si>
    <t>9F644F87-6FDD-4950-99EC-C380092C1E87</t>
  </si>
  <si>
    <t>6306052608070255</t>
  </si>
  <si>
    <t>6306050107730400</t>
  </si>
  <si>
    <t>B658F284-921D-4841-9266-B30CDD6A57E6</t>
  </si>
  <si>
    <t>6306051311070152</t>
  </si>
  <si>
    <t>6306051209720002</t>
  </si>
  <si>
    <t>DESA BANGKAU,RT : 001,RW : 001</t>
  </si>
  <si>
    <t>733A2C7D-D6D7-4E8E-861A-4932246EA863</t>
  </si>
  <si>
    <t>6306052608070254</t>
  </si>
  <si>
    <t>6306050102670003</t>
  </si>
  <si>
    <t>F3328D34-5BC1-4140-BD79-47D05ABDBE5D</t>
  </si>
  <si>
    <t>6306052608070352</t>
  </si>
  <si>
    <t>6306050107740152</t>
  </si>
  <si>
    <t>0BA8F1E0-5ECF-4C46-82FB-2ECE58B1CECC</t>
  </si>
  <si>
    <t>6306052608070282</t>
  </si>
  <si>
    <t>6306050107790155</t>
  </si>
  <si>
    <t>31DB4333-78D7-491F-B796-A0A1B4B805CE</t>
  </si>
  <si>
    <t>6306050508070165</t>
  </si>
  <si>
    <t>6306050403720002</t>
  </si>
  <si>
    <t>JL. K.F. TENDEAN,RT : 003,RW : 002</t>
  </si>
  <si>
    <t>EA45E24B-DB17-4913-922D-A0B3F7A6628A</t>
  </si>
  <si>
    <t>6306051510120002</t>
  </si>
  <si>
    <t>6306050408770002</t>
  </si>
  <si>
    <t>JL.KAPT.FERY TENDEAN,RT : 010,RW : 005</t>
  </si>
  <si>
    <t>AFFD113F-4D30-4377-8D00-5DD920B8C5F4</t>
  </si>
  <si>
    <t>6306050308070206</t>
  </si>
  <si>
    <t>6306050605830002</t>
  </si>
  <si>
    <t>SUPIANTO</t>
  </si>
  <si>
    <t>JLN. KAPTEN PERRY TENDEAN,RT : 005,RW : 003</t>
  </si>
  <si>
    <t>566E3A87-AD22-40BC-9B0C-2E4EE50E18D5</t>
  </si>
  <si>
    <t>6306051108070342</t>
  </si>
  <si>
    <t>6306050204790004</t>
  </si>
  <si>
    <t>SYAIFUL RAHMAN</t>
  </si>
  <si>
    <t>E2082920-4DBD-496D-9CC9-6C9B963EDA8F</t>
  </si>
  <si>
    <t>6306051008070667</t>
  </si>
  <si>
    <t>6306051307840001</t>
  </si>
  <si>
    <t>9AF15183-1056-42E1-87F0-E669E6FF68FE</t>
  </si>
  <si>
    <t>6306050812110005</t>
  </si>
  <si>
    <t>6306052310800006</t>
  </si>
  <si>
    <t>3EDF3FC9-F80E-4DC2-B3F4-F03602ACE896</t>
  </si>
  <si>
    <t>6306050908070598</t>
  </si>
  <si>
    <t>6306051508770003</t>
  </si>
  <si>
    <t>JL KAFTEN P.TENDEAN N0 38 LOKSEBAUNG,RT : 010,RW : 005</t>
  </si>
  <si>
    <t>77384514-5D12-4BE1-85EC-4641EE30446B</t>
  </si>
  <si>
    <t>6306050908070484</t>
  </si>
  <si>
    <t>6306050505840003</t>
  </si>
  <si>
    <t>JL KAFTEN P.TENDEAN NO 23 LOKSEBAUNG,RT : 010,RW : 005</t>
  </si>
  <si>
    <t>3384B29E-C201-4CAD-AEDF-B2C51B47A439</t>
  </si>
  <si>
    <t>6306052209110005</t>
  </si>
  <si>
    <t>6306051110820001</t>
  </si>
  <si>
    <t>LUKSEBAUNG ,RT : 010,RW : 005</t>
  </si>
  <si>
    <t>35454F3D-A32A-4B69-89B0-871FB90FB6BC</t>
  </si>
  <si>
    <t>6306051008070553</t>
  </si>
  <si>
    <t>6306050107650192</t>
  </si>
  <si>
    <t>JUMADRI</t>
  </si>
  <si>
    <t>34BC667C-24E0-4463-9028-504D75C54BF4</t>
  </si>
  <si>
    <t>6306051706140009</t>
  </si>
  <si>
    <t>6306051606750003</t>
  </si>
  <si>
    <t>BAHRIANNOR</t>
  </si>
  <si>
    <t>PULAU NEGARA,RT : 001,RW : 001</t>
  </si>
  <si>
    <t>AB976707-D783-406D-870F-A03A13DA8B06</t>
  </si>
  <si>
    <t>6306050908070190</t>
  </si>
  <si>
    <t>6306050107750216</t>
  </si>
  <si>
    <t>JL. KAPT. FIERE TENDEAN NO.57 KEL. JAMBU HILIR KANDANGAN,RT : 005,RW : 003</t>
  </si>
  <si>
    <t>97EE65EA-62D7-4408-8B48-9E9FB8D77F0B</t>
  </si>
  <si>
    <t>6306050502110002</t>
  </si>
  <si>
    <t>6306022211680001</t>
  </si>
  <si>
    <t>BUDI UNTUNG SUPRAPTO</t>
  </si>
  <si>
    <t>JL. KAPTEN.F. TENDEAN,RT : 009,RW : 004</t>
  </si>
  <si>
    <t>64612C4F-A76E-43CD-AAC2-E838AAF32AFE</t>
  </si>
  <si>
    <t>6306051208070365</t>
  </si>
  <si>
    <t>6306050405750004</t>
  </si>
  <si>
    <t>IWAN FADHILLAH</t>
  </si>
  <si>
    <t>DBD4F8A2-6229-4254-8776-11AF4737B491</t>
  </si>
  <si>
    <t>6306051205140002</t>
  </si>
  <si>
    <t>6306050107840165</t>
  </si>
  <si>
    <t>4DC14C1C-41AC-40E5-B1EA-BDCA4743A941</t>
  </si>
  <si>
    <t>6306051008070005</t>
  </si>
  <si>
    <t>6306050107790189</t>
  </si>
  <si>
    <t>JL KAFTEN P.TENDEAN N0 07 LOKSEBAUNG,RT : 010,RW : 005</t>
  </si>
  <si>
    <t>B7FEA926-87CC-4FA2-BEF4-46D00F95F4C2</t>
  </si>
  <si>
    <t>6306051008070585</t>
  </si>
  <si>
    <t>6306050203650005</t>
  </si>
  <si>
    <t>9465042B-AA3B-4181-8A3D-DA75AE7697D6</t>
  </si>
  <si>
    <t>6306051605130005</t>
  </si>
  <si>
    <t>6306050107690203</t>
  </si>
  <si>
    <t>MAHRAWI</t>
  </si>
  <si>
    <t>TANJUNG</t>
  </si>
  <si>
    <t>6B47A06C-3CB9-405E-97CC-A665261AD892</t>
  </si>
  <si>
    <t>6306050708070353</t>
  </si>
  <si>
    <t>6306050108680005</t>
  </si>
  <si>
    <t>RUSMALI</t>
  </si>
  <si>
    <t>JL NEGARA GAMBAH DALAM,RT : 002,RW : 001</t>
  </si>
  <si>
    <t>68030F4E-7DC1-4A0A-8663-9465E15CC767</t>
  </si>
  <si>
    <t>6306050808070175</t>
  </si>
  <si>
    <t>6306050107660157</t>
  </si>
  <si>
    <t>A0BE2084-231C-49A3-A7A9-541EA404A4A3</t>
  </si>
  <si>
    <t>6306050808070536</t>
  </si>
  <si>
    <t>6306050107730443</t>
  </si>
  <si>
    <t>MULGANI</t>
  </si>
  <si>
    <t>37AA18DF-ABD7-4D1B-8257-6E323F4F8D58</t>
  </si>
  <si>
    <t>6306050908070733</t>
  </si>
  <si>
    <t>6306050107750222</t>
  </si>
  <si>
    <t>JL. NEGARA NO 15,RT : 001,RW : 001</t>
  </si>
  <si>
    <t>92139706-8CB1-4E8D-BFA0-AA14E247D679</t>
  </si>
  <si>
    <t>6306050712110013</t>
  </si>
  <si>
    <t>6306050107800196</t>
  </si>
  <si>
    <t>538BE861-146E-4030-968D-290C979F9029</t>
  </si>
  <si>
    <t>6306050908070025</t>
  </si>
  <si>
    <t>6306050409730001</t>
  </si>
  <si>
    <t>AHMAD GALIFORNIA</t>
  </si>
  <si>
    <t>02520651-6CA2-48E0-8E01-0BCB7044565D</t>
  </si>
  <si>
    <t>6306050908070349</t>
  </si>
  <si>
    <t>6306050107830300</t>
  </si>
  <si>
    <t>JL. NEGARA NO 98 GAMBAH DALAM,RT : 001,RW : 001</t>
  </si>
  <si>
    <t>A4AB137B-F763-4B7E-9332-8DA6EB38218C</t>
  </si>
  <si>
    <t>6306050908070334</t>
  </si>
  <si>
    <t>6306051206760003</t>
  </si>
  <si>
    <t>JL. NEGARA,RT : 001,RW : 001</t>
  </si>
  <si>
    <t>DF0DF66A-AF97-48C7-9DED-1D01F5E74CEB</t>
  </si>
  <si>
    <t>6306050908070198</t>
  </si>
  <si>
    <t>6306051205840004</t>
  </si>
  <si>
    <t>ARIADI</t>
  </si>
  <si>
    <t>E487B603-3AA1-4244-9DF9-14610CD7C4D5</t>
  </si>
  <si>
    <t>6306050808070494</t>
  </si>
  <si>
    <t>6306050107710167</t>
  </si>
  <si>
    <t>YUSENI NAFARIN</t>
  </si>
  <si>
    <t>JL NEGARA NO74 GAMBAH DALAM,RT : 002,RW : 001</t>
  </si>
  <si>
    <t>8626CCC7-A00C-4582-A4D0-D7A4A8AD8554</t>
  </si>
  <si>
    <t>6306050808070379</t>
  </si>
  <si>
    <t>6306050107670288</t>
  </si>
  <si>
    <t>MASRIADI</t>
  </si>
  <si>
    <t>PISANGAN</t>
  </si>
  <si>
    <t>JLN. PEGANGSAAN GAMBAH DALAM,RT : 003,RW : 002</t>
  </si>
  <si>
    <t>739D6562-FF33-4229-A82D-40EDE4B526C0</t>
  </si>
  <si>
    <t>6306050808070216</t>
  </si>
  <si>
    <t>6306050107850222</t>
  </si>
  <si>
    <t>MAHLINADI</t>
  </si>
  <si>
    <t>D82CFFD0-D6F5-4E9E-BC31-F0A902BBD200</t>
  </si>
  <si>
    <t>6306050808070367</t>
  </si>
  <si>
    <t>6306050107680382</t>
  </si>
  <si>
    <t>B8399035-D54A-4113-8C9F-964004F89AB7</t>
  </si>
  <si>
    <t>6306050708120003</t>
  </si>
  <si>
    <t>6306051009810002</t>
  </si>
  <si>
    <t>D975B6D8-893B-4DDD-A8C6-F7C6E301C6BC</t>
  </si>
  <si>
    <t>6306050908110003</t>
  </si>
  <si>
    <t>6306050107750306</t>
  </si>
  <si>
    <t>DESA GAMBAH DALAM,RT : 001,RW : 001</t>
  </si>
  <si>
    <t>307E6DAA-F32A-4DCE-84DF-A0CDC48DB0BE</t>
  </si>
  <si>
    <t>6306050808070050</t>
  </si>
  <si>
    <t>6306050107650179</t>
  </si>
  <si>
    <t>E7DDB778-A062-4A16-A9F3-F37CC8986869</t>
  </si>
  <si>
    <t>6306050908070541</t>
  </si>
  <si>
    <t>6306050505650003</t>
  </si>
  <si>
    <t>HAMDIAN</t>
  </si>
  <si>
    <t>JL. NEGARA NO GAMBAH DALAM,RT : 001,RW : 001</t>
  </si>
  <si>
    <t>B8F1F5F6-49CC-493F-B2A0-B79369A8929B</t>
  </si>
  <si>
    <t>6306050605150001</t>
  </si>
  <si>
    <t>6306050307830001</t>
  </si>
  <si>
    <t>6B01DE12-3EB6-43A5-A041-88F4F6A46F06</t>
  </si>
  <si>
    <t>6306051101110013</t>
  </si>
  <si>
    <t>6306052108780001</t>
  </si>
  <si>
    <t>RAHMAN PADILLAH</t>
  </si>
  <si>
    <t>KALUA</t>
  </si>
  <si>
    <t>SUNGAI PARING,RT : 003,RW : 002</t>
  </si>
  <si>
    <t>5E2AD6A4-AAEC-470B-9710-60036F8F4F04</t>
  </si>
  <si>
    <t>6306051509140002</t>
  </si>
  <si>
    <t>6306052302860001</t>
  </si>
  <si>
    <t>FEBRIANOR</t>
  </si>
  <si>
    <t>9A2CCFF4-B4D6-4DFD-BC03-EE53DA2B4F37</t>
  </si>
  <si>
    <t>6306050608070408</t>
  </si>
  <si>
    <t>6306050703740004</t>
  </si>
  <si>
    <t>21E7104C-9913-4369-8F3B-42EEC450769B</t>
  </si>
  <si>
    <t>6306051411130004</t>
  </si>
  <si>
    <t>6306050107780378</t>
  </si>
  <si>
    <t>IRLIANSAH</t>
  </si>
  <si>
    <t>570A5A8D-EA3A-4EB7-AF91-98796614D0F7</t>
  </si>
  <si>
    <t>6306050608070183</t>
  </si>
  <si>
    <t>6306050109760003</t>
  </si>
  <si>
    <t>SADIR</t>
  </si>
  <si>
    <t>CFB6F23D-D793-4A09-BE89-96121362F88C</t>
  </si>
  <si>
    <t>6306051208070031</t>
  </si>
  <si>
    <t>6306050306730002</t>
  </si>
  <si>
    <t>SUNGAI PARING DALAM,RT : 004,RW : 002</t>
  </si>
  <si>
    <t>2DFA72D0-CDFA-41DC-8617-D940FC8AD4CF</t>
  </si>
  <si>
    <t>6306051108070224</t>
  </si>
  <si>
    <t>6306050107730437</t>
  </si>
  <si>
    <t>019DC61C-B4F5-4287-9B07-C74376053C46</t>
  </si>
  <si>
    <t>6306050908070721</t>
  </si>
  <si>
    <t>6306052006820001</t>
  </si>
  <si>
    <t>GHAZALI RAHMAN</t>
  </si>
  <si>
    <t>JALAN BUCHARI,RT : 001,RW : 001</t>
  </si>
  <si>
    <t>83A39592-8B76-4D45-8DFC-5C6699735B32</t>
  </si>
  <si>
    <t>6306052306150006</t>
  </si>
  <si>
    <t>6306052007770001</t>
  </si>
  <si>
    <t>JL .SUNGAI PARING,RT : 003,RW : 002</t>
  </si>
  <si>
    <t>CDAE7856-DE00-4CE9-B77E-5DDC9890ED04</t>
  </si>
  <si>
    <t>6306050608070273</t>
  </si>
  <si>
    <t>6306050107740115</t>
  </si>
  <si>
    <t>D9C06C98-51AD-4277-8DB9-6F8E8675905F</t>
  </si>
  <si>
    <t>6306052311090002</t>
  </si>
  <si>
    <t>6306051708720007</t>
  </si>
  <si>
    <t>ASPIAN NOOR</t>
  </si>
  <si>
    <t>JL. LETJEND. S. PARMAN,RT : 015,RW : 007</t>
  </si>
  <si>
    <t>3C47905C-5EC2-411B-9BD9-68972B5DFD3C</t>
  </si>
  <si>
    <t>6306052210070296</t>
  </si>
  <si>
    <t>6306050307760002</t>
  </si>
  <si>
    <t>JL. PANGERAN ANTASARI NO. 62 GG. BABUR RAHMAH,RT : 012,RW : 006</t>
  </si>
  <si>
    <t>E6567EE0-24FC-4083-88EA-0E307058E97C</t>
  </si>
  <si>
    <t>6306051908150004</t>
  </si>
  <si>
    <t>6306050107670428</t>
  </si>
  <si>
    <t>JL. TELUK MESJID NO.65,RT : 009,RW : 004</t>
  </si>
  <si>
    <t>2B50E380-3A96-47E7-B505-6643B6CB078C</t>
  </si>
  <si>
    <t>6306050202080037</t>
  </si>
  <si>
    <t>6306053112650005</t>
  </si>
  <si>
    <t>KANDANGAN KOTA,RT : 007,RW : 003</t>
  </si>
  <si>
    <t>AB5F166E-0876-45BC-B954-79A233A78CA6</t>
  </si>
  <si>
    <t>6306050908070702</t>
  </si>
  <si>
    <t>6306052303710003</t>
  </si>
  <si>
    <t>78A794A5-AC73-4F33-9F98-EC44FC83301D</t>
  </si>
  <si>
    <t>6306050808070517</t>
  </si>
  <si>
    <t>6306050503860005</t>
  </si>
  <si>
    <t>EDY GUNAWAN</t>
  </si>
  <si>
    <t>JL. AL FALAH NO. 194,RT : 005,RW : 002</t>
  </si>
  <si>
    <t>0FFA3BCF-0DCA-4DEE-9C5D-7875C9249333</t>
  </si>
  <si>
    <t>6306050808070078</t>
  </si>
  <si>
    <t>6306050107700198</t>
  </si>
  <si>
    <t>274831B4-DA26-4EF7-954A-402D30363420</t>
  </si>
  <si>
    <t>6306052501120012</t>
  </si>
  <si>
    <t>6306050101690016</t>
  </si>
  <si>
    <t>RAYAN TONI</t>
  </si>
  <si>
    <t>JLN. BRIG.JEND. HASAN BASRY,RT : 003,RW : 001</t>
  </si>
  <si>
    <t>123EFC61-A596-4AB0-B0BA-EAA44DF342BE</t>
  </si>
  <si>
    <t>6306051808070024</t>
  </si>
  <si>
    <t>6306051111800006</t>
  </si>
  <si>
    <t>M. SYAIRULLAH</t>
  </si>
  <si>
    <t>JL. MELATI GANG GARUDA,RT : 014,RW : 007</t>
  </si>
  <si>
    <t>1CF2D9C1-4BD6-4E09-B511-ED12282E81E3</t>
  </si>
  <si>
    <t>6306052312090001</t>
  </si>
  <si>
    <t>6306052210800001</t>
  </si>
  <si>
    <t>ROPA'I</t>
  </si>
  <si>
    <t>JL. A. YANI,RT : 018,RW : 009</t>
  </si>
  <si>
    <t>413EA618-3836-4C0A-B151-5BF44C10FB31</t>
  </si>
  <si>
    <t>6306050908070180</t>
  </si>
  <si>
    <t>6306051109770001</t>
  </si>
  <si>
    <t>SAMLANI</t>
  </si>
  <si>
    <t>42A1B37D-41B9-46AD-B152-19A6915603D2</t>
  </si>
  <si>
    <t>6306050512110021</t>
  </si>
  <si>
    <t>6306053005820001</t>
  </si>
  <si>
    <t>9CA4C202-D978-4EB8-AB2C-FC6AFBC2B3C5</t>
  </si>
  <si>
    <t>6306050708070076</t>
  </si>
  <si>
    <t>6306051803640001</t>
  </si>
  <si>
    <t>HASNAN</t>
  </si>
  <si>
    <t>TABU DARAT</t>
  </si>
  <si>
    <t>JL. BRIGJEN H.HASAN BASERI NO.43 MUARA BANTA DALAM KEL. KDG,RT : 001,RW : 001</t>
  </si>
  <si>
    <t>BE2B6952-91CE-4683-85F1-C0C8416E4680</t>
  </si>
  <si>
    <t>6306051207110002</t>
  </si>
  <si>
    <t>6306051408680002</t>
  </si>
  <si>
    <t>JL. PANGERAN ANTASARI NO. 38 GG. BABUR RAHMAH,RT : 012,RW : 006</t>
  </si>
  <si>
    <t>62FC3811-87AD-4C96-B3FE-512AFE95CC82</t>
  </si>
  <si>
    <t>6306050711110005</t>
  </si>
  <si>
    <t>6306050404790004</t>
  </si>
  <si>
    <t>JL.BREGJEND H.HASAN BASRY,RT : 004,RW : 002</t>
  </si>
  <si>
    <t>6C7D4768-BE7D-4C9A-B7E7-35A8AB3806E4</t>
  </si>
  <si>
    <t>6306050908070203</t>
  </si>
  <si>
    <t>6306050204680001</t>
  </si>
  <si>
    <t>A0DE0922-11E5-4B53-82D2-1E97DE95A15D</t>
  </si>
  <si>
    <t>6306050911070502</t>
  </si>
  <si>
    <t>6306050107760232</t>
  </si>
  <si>
    <t>JLN. BRIGJEND H HASAN BASERY KANDANGAN,RT : 003,RW : 001</t>
  </si>
  <si>
    <t>1962B03C-D600-4193-9729-883E8F6D094F</t>
  </si>
  <si>
    <t>6306050708070003</t>
  </si>
  <si>
    <t>6306050302730002</t>
  </si>
  <si>
    <t>8E68E016-8A6C-447C-A478-CFBD8FAA2F4B</t>
  </si>
  <si>
    <t>6306052201080023</t>
  </si>
  <si>
    <t>6306050203810003</t>
  </si>
  <si>
    <t>BAHRIAN NOR</t>
  </si>
  <si>
    <t>GANG SYAHDAN NO.79,RT : 017,RW : 008</t>
  </si>
  <si>
    <t>8B945AC8-9FEE-4248-9A46-9FDB1B7674BA</t>
  </si>
  <si>
    <t>6306050908070076</t>
  </si>
  <si>
    <t>6306051710750002</t>
  </si>
  <si>
    <t>MUHAMMAD TAHA</t>
  </si>
  <si>
    <t>JL. BRIGJEND H. HASAN BASERI NO.46,RT : 004,RW : 002</t>
  </si>
  <si>
    <t>4DAC0C6B-C3D3-49EF-98FB-5DC8BCC1556B</t>
  </si>
  <si>
    <t>6306050601150005</t>
  </si>
  <si>
    <t>6306100107800106</t>
  </si>
  <si>
    <t>ARIS MULANDAR</t>
  </si>
  <si>
    <t>JL BRIGJEND H HASAN BASERY,RT : 006,RW : 003</t>
  </si>
  <si>
    <t>F2DC22DC-207D-4D2D-B92B-17FC57D6600A</t>
  </si>
  <si>
    <t>6306050808070612</t>
  </si>
  <si>
    <t>6306050107750295</t>
  </si>
  <si>
    <t>JL. AL FALAH NO. 184,RT : 005,RW : 002</t>
  </si>
  <si>
    <t>DE8D584F-78F9-4D58-A519-4F260FDB9EB5</t>
  </si>
  <si>
    <t>6306051211090001</t>
  </si>
  <si>
    <t>6306052109790001</t>
  </si>
  <si>
    <t>ARJU</t>
  </si>
  <si>
    <t>JL. BRIG.JEND. H. HASAN BASRY,RT : 007,RW : 003</t>
  </si>
  <si>
    <t>00BCBE43-DFAE-486E-B398-9F8F5CB7273E</t>
  </si>
  <si>
    <t>6306050510110011</t>
  </si>
  <si>
    <t>6306052807870001</t>
  </si>
  <si>
    <t>HENDRA YULI</t>
  </si>
  <si>
    <t>7B9EC673-90A7-4CF8-888D-F9DF37233FAE</t>
  </si>
  <si>
    <t>6306052808070113</t>
  </si>
  <si>
    <t>6306051208700002</t>
  </si>
  <si>
    <t>SYAFRUDIN ASRI</t>
  </si>
  <si>
    <t>JL. TELUK MESJI,RT : 008,RW : 004</t>
  </si>
  <si>
    <t>112E7F52-214B-4530-B003-7CB615D8CD60</t>
  </si>
  <si>
    <t>6306050310190004</t>
  </si>
  <si>
    <t>6307092601730001</t>
  </si>
  <si>
    <t>ABDUL HALIM</t>
  </si>
  <si>
    <t>NGABANG</t>
  </si>
  <si>
    <t>JL. BRIGJEND H. HASAN BASRI,RT : 004,RW : 002</t>
  </si>
  <si>
    <t>E050F6FC-9F8A-4423-8826-0CF88C66BBA0</t>
  </si>
  <si>
    <t>6306052610070171</t>
  </si>
  <si>
    <t>6306050401740003</t>
  </si>
  <si>
    <t>YUDA ARIYADI</t>
  </si>
  <si>
    <t>P. ANTASARI NO. 43 GG. PULAU SEPAKAT,RT : 013,RW : 006</t>
  </si>
  <si>
    <t>71CB6B97-9528-480B-BB97-A392ACC6EE7D</t>
  </si>
  <si>
    <t>6306050404120005</t>
  </si>
  <si>
    <t>6306050103810002</t>
  </si>
  <si>
    <t>RISDIANTO</t>
  </si>
  <si>
    <t>JL. H. HASAN BASERI NO. 10,RT : 005,RW : 002</t>
  </si>
  <si>
    <t>8FE85630-1D76-4F0A-87F0-384D389F1E73</t>
  </si>
  <si>
    <t>6306050508070575</t>
  </si>
  <si>
    <t>6306050107640181</t>
  </si>
  <si>
    <t>MUARA BANTA DALAM NO.55 GANGPADANG BARU KEL. KDG KOTA,RT : 001,RW : 001</t>
  </si>
  <si>
    <t>E7F9064C-EEEF-45C8-8074-03F111D05B38</t>
  </si>
  <si>
    <t>6306050909140001</t>
  </si>
  <si>
    <t>6306052209920002</t>
  </si>
  <si>
    <t>TONY IRAWAN</t>
  </si>
  <si>
    <t>PAMANGKIH</t>
  </si>
  <si>
    <t>F8C860C2-F1EF-4391-9783-A58A9B498D1D</t>
  </si>
  <si>
    <t>6306050908070044</t>
  </si>
  <si>
    <t>6306051901730001</t>
  </si>
  <si>
    <t>ERMUNADI</t>
  </si>
  <si>
    <t>D3BEA3E2-ADD0-40E6-8A69-7B7A698536C6</t>
  </si>
  <si>
    <t>6306050402080010</t>
  </si>
  <si>
    <t>6306050107690195</t>
  </si>
  <si>
    <t>57040137-B3E1-48CF-8D86-91FC7851FFE3</t>
  </si>
  <si>
    <t>6306051608070075</t>
  </si>
  <si>
    <t>6306051008750009</t>
  </si>
  <si>
    <t>M. YUSMA. MN</t>
  </si>
  <si>
    <t>9B2C08EB-B870-4857-8BAF-45BBA6DF7019</t>
  </si>
  <si>
    <t>6306050102120004</t>
  </si>
  <si>
    <t>6306051506790001</t>
  </si>
  <si>
    <t>JLN. BRIG.JEND. HASAN BASRY,RT : 004,RW : 002</t>
  </si>
  <si>
    <t>105D557A-C41E-4CFF-82BE-4343C8FBB1D0</t>
  </si>
  <si>
    <t>6306050708070099</t>
  </si>
  <si>
    <t>6306052606730003</t>
  </si>
  <si>
    <t>MUHAIRI</t>
  </si>
  <si>
    <t>JL.BRIG.JEND.H.HASAN BASRI,RT : 002,RW : 001</t>
  </si>
  <si>
    <t>88173291-9A13-46AB-8840-7A7CE8E54ADB</t>
  </si>
  <si>
    <t>6306050808070190</t>
  </si>
  <si>
    <t>6306050212750001</t>
  </si>
  <si>
    <t>ASPIANI</t>
  </si>
  <si>
    <t>8C87F78D-1131-436F-AD83-7CECED14A190</t>
  </si>
  <si>
    <t>6306050908070259</t>
  </si>
  <si>
    <t>6306051602670002</t>
  </si>
  <si>
    <t>17572FD9-5453-4724-B57D-2B1F92B79595</t>
  </si>
  <si>
    <t>6306050708070098</t>
  </si>
  <si>
    <t>6306050404670001</t>
  </si>
  <si>
    <t>SARBILI</t>
  </si>
  <si>
    <t>2E62149A-1AD9-4250-9455-E7D5DB6EC632</t>
  </si>
  <si>
    <t>6306050808070201</t>
  </si>
  <si>
    <t>6306052506730001</t>
  </si>
  <si>
    <t>23DE7740-70DA-47FC-B393-926282746880</t>
  </si>
  <si>
    <t>6306050708070206</t>
  </si>
  <si>
    <t>6306050107670260</t>
  </si>
  <si>
    <t>PALAMPAI</t>
  </si>
  <si>
    <t>JL. S. PARMAN,RT : 005,RW : 002</t>
  </si>
  <si>
    <t>EB610F2E-F6C4-4BB6-9DFF-8065EC703762</t>
  </si>
  <si>
    <t>6306050708070113</t>
  </si>
  <si>
    <t>6306050101690015</t>
  </si>
  <si>
    <t>ISNANI</t>
  </si>
  <si>
    <t>JL. BRIGJEN H.HASAN BASERI NO.23 GANG PADANG BARU KEL.KDG,RT : 001,RW : 001</t>
  </si>
  <si>
    <t>1B796E42-94F2-4BB4-AB5A-44024CDEC376</t>
  </si>
  <si>
    <t>6306052808070083</t>
  </si>
  <si>
    <t>6306051208780002</t>
  </si>
  <si>
    <t>SYAMSUL FACHRUDDIN</t>
  </si>
  <si>
    <t>JLN. BRIG. JEN. H. HASAN BASRY-BILUI,RT : 006,RW : 003</t>
  </si>
  <si>
    <t>7CC42609-65C8-4E82-8617-4D801AB775B6</t>
  </si>
  <si>
    <t>6306052502100004</t>
  </si>
  <si>
    <t>6306051602810001</t>
  </si>
  <si>
    <t>JL. BREG. JEND. H. HASAN BASRI,RT : 004,RW : 002</t>
  </si>
  <si>
    <t>36F963F7-EAB3-4CBE-9FDA-8A345992FA52</t>
  </si>
  <si>
    <t>6306052409110002</t>
  </si>
  <si>
    <t>6306051006820005</t>
  </si>
  <si>
    <t>HADRIANI</t>
  </si>
  <si>
    <t>JLN.BREGJEND H.HASAN BASRY,RT : 007,RW : 003</t>
  </si>
  <si>
    <t>36D2428F-82B8-4CCC-8D48-F3B21E8EBF0B</t>
  </si>
  <si>
    <t>6306050708070210</t>
  </si>
  <si>
    <t>6306050708700001</t>
  </si>
  <si>
    <t>SYAHRUIYADI</t>
  </si>
  <si>
    <t>08D4EE65-72D3-40DE-A1DA-3E19AA28963C</t>
  </si>
  <si>
    <t>6306051812070059</t>
  </si>
  <si>
    <t>6306052403730002</t>
  </si>
  <si>
    <t>MUHAMMAD ALEXANDER</t>
  </si>
  <si>
    <t>2FC0F48E-D7EE-4353-9E85-AA6B39ED6B18</t>
  </si>
  <si>
    <t>6306050909110001</t>
  </si>
  <si>
    <t>6306050107670443</t>
  </si>
  <si>
    <t>NURIANSYAH</t>
  </si>
  <si>
    <t>JL. BUKHARI,RT : 003,RW : 002</t>
  </si>
  <si>
    <t>51892214-DF5B-465D-B724-3A617CEB9214</t>
  </si>
  <si>
    <t>6306051108070119</t>
  </si>
  <si>
    <t>6306050107700284</t>
  </si>
  <si>
    <t>1610E8B1-BF0C-45C6-8689-2E6FA875D6B8</t>
  </si>
  <si>
    <t>6306050408110003</t>
  </si>
  <si>
    <t>6306050903820003</t>
  </si>
  <si>
    <t>HANDIL ALABIO</t>
  </si>
  <si>
    <t>1A61A913-E991-4822-8B65-79A9CBF8856F</t>
  </si>
  <si>
    <t>6306051008070051</t>
  </si>
  <si>
    <t>6306051307870002</t>
  </si>
  <si>
    <t>PANJAMPANG BAHAGIA</t>
  </si>
  <si>
    <t>2220E2C3-0ECA-4425-8C5F-42E4A8CB907F</t>
  </si>
  <si>
    <t>6306051108070147</t>
  </si>
  <si>
    <t>6306050107670439</t>
  </si>
  <si>
    <t>4C7FF365-2E89-4F6F-A050-824AD056C528</t>
  </si>
  <si>
    <t>6306051505120009</t>
  </si>
  <si>
    <t>6306050902800001</t>
  </si>
  <si>
    <t>M. RASYID</t>
  </si>
  <si>
    <t>TUNGKARAN</t>
  </si>
  <si>
    <t>SUNGAI PARING DALAM,RT : 005,RW : 002</t>
  </si>
  <si>
    <t>59769EED-DE16-42AC-8A35-2A36A1D6A74D</t>
  </si>
  <si>
    <t>6306051108070230</t>
  </si>
  <si>
    <t>6306050107800269</t>
  </si>
  <si>
    <t>AHMAD JUNAIDI</t>
  </si>
  <si>
    <t>5BDD27A7-2027-4B78-9122-A1103B6041A3</t>
  </si>
  <si>
    <t>6306051108070213</t>
  </si>
  <si>
    <t>6306052903710003</t>
  </si>
  <si>
    <t>PAHMI</t>
  </si>
  <si>
    <t>D5848207-34C6-426D-843C-85E21F96A304</t>
  </si>
  <si>
    <t>6306052706110007</t>
  </si>
  <si>
    <t>6311060107730008</t>
  </si>
  <si>
    <t>MUHAMMAD RAHMANI MA'RUP</t>
  </si>
  <si>
    <t>ADA7DB7B-6286-4405-884D-D28D140231A9</t>
  </si>
  <si>
    <t>6306051203190004</t>
  </si>
  <si>
    <t>6306050606890004</t>
  </si>
  <si>
    <t>C61AE405-C9F4-48C1-ABCB-3EE54B5702B0</t>
  </si>
  <si>
    <t>6306051008070187</t>
  </si>
  <si>
    <t>6306050107740134</t>
  </si>
  <si>
    <t>SUNGAI PARING JLN. BUCHARI,RT : 001,RW : 001</t>
  </si>
  <si>
    <t>758D49E4-A771-42FE-B7F9-0F1C62DCFCD1</t>
  </si>
  <si>
    <t>6306050709090001</t>
  </si>
  <si>
    <t>6306051808720001</t>
  </si>
  <si>
    <t>SAIDUN MASKURI</t>
  </si>
  <si>
    <t>AC633975-4CF9-45D6-B03D-B57449CC578D</t>
  </si>
  <si>
    <t>6306051903150002</t>
  </si>
  <si>
    <t>6306050107870166</t>
  </si>
  <si>
    <t>JLN. SINGAKARSA,RT : 006,RW : 003</t>
  </si>
  <si>
    <t>96A55411-E43A-4154-B72D-94AAD122441B</t>
  </si>
  <si>
    <t>6306051008070250</t>
  </si>
  <si>
    <t>6306050509830002</t>
  </si>
  <si>
    <t>KANDANGAN-HULU SUNGAI SELATAN</t>
  </si>
  <si>
    <t>823FE73C-41FC-42F0-850F-1E1D8DE163E9</t>
  </si>
  <si>
    <t>6306052707110003</t>
  </si>
  <si>
    <t>6306052112750002</t>
  </si>
  <si>
    <t>JL. SINGAKARSA ,RT : 004,RW : 002</t>
  </si>
  <si>
    <t>C44C892B-46DC-4CBD-9464-B985875923E8</t>
  </si>
  <si>
    <t>6306053110070074</t>
  </si>
  <si>
    <t>6306050107810198</t>
  </si>
  <si>
    <t>JLN. GANG BAITU RAHIM,RT : 009,RW : 005</t>
  </si>
  <si>
    <t>C86C0841-BF0D-40D6-8815-CE44D8617C8D</t>
  </si>
  <si>
    <t>6306050708070602</t>
  </si>
  <si>
    <t>6306051608680002</t>
  </si>
  <si>
    <t>M. ISYA</t>
  </si>
  <si>
    <t>C09BB84B-7E93-4C61-943D-F7BE73968965</t>
  </si>
  <si>
    <t>6306052610070187</t>
  </si>
  <si>
    <t>6306050107720312</t>
  </si>
  <si>
    <t>MAMAN SETIA BUDI</t>
  </si>
  <si>
    <t>D7807916-046F-4B53-BA29-49F04825AECC</t>
  </si>
  <si>
    <t>6306051108070066</t>
  </si>
  <si>
    <t>6306050311800002</t>
  </si>
  <si>
    <t>SUPIAN NOOR</t>
  </si>
  <si>
    <t>9CF91FF7-A9A3-485A-AFD9-E5EE74643323</t>
  </si>
  <si>
    <t>6306053110070023</t>
  </si>
  <si>
    <t>6306050107710196</t>
  </si>
  <si>
    <t>JL. SINGAKARSA - PISANGAN GETEK NO. 37,RT : 006,RW : 003</t>
  </si>
  <si>
    <t>FBA179EF-762A-465A-963E-B67A6B6776D2</t>
  </si>
  <si>
    <t>6306052611090006</t>
  </si>
  <si>
    <t>6306052208680001</t>
  </si>
  <si>
    <t>BAHRAIN</t>
  </si>
  <si>
    <t>EACF36E3-EBA6-4D7F-8849-AE39D53B0560</t>
  </si>
  <si>
    <t>6306053110070016</t>
  </si>
  <si>
    <t>6306051011810002</t>
  </si>
  <si>
    <t>JL. SINGAKARSA - PISANGAN GETEK NO. 33,RT : 006,RW : 003</t>
  </si>
  <si>
    <t>DD78D735-B804-40CB-ABF5-1C27E63A06F7</t>
  </si>
  <si>
    <t>6306050708070578</t>
  </si>
  <si>
    <t>6306050805790001</t>
  </si>
  <si>
    <t>HERNADI</t>
  </si>
  <si>
    <t>JL. A. YANI GG BAITURRAHIM,RT : 009,RW : 005</t>
  </si>
  <si>
    <t>AAABE05A-72DE-443F-B4B5-FB3E3FC53680</t>
  </si>
  <si>
    <t>6306050402080101</t>
  </si>
  <si>
    <t>6306052507700003</t>
  </si>
  <si>
    <t>KHUTAIBAH</t>
  </si>
  <si>
    <t>KANDANGAN BARAT,RT : 003,RW : 002</t>
  </si>
  <si>
    <t>C578E86B-8C60-4377-9FC1-A83DFB7E3417</t>
  </si>
  <si>
    <t>6306050510110016</t>
  </si>
  <si>
    <t>6306051203840004</t>
  </si>
  <si>
    <t>JL.BAITURRAHIM,RT : 009,RW : 005</t>
  </si>
  <si>
    <t>2F72E972-28E8-4C4B-A575-8453E3FA63F4</t>
  </si>
  <si>
    <t>6306050208070053</t>
  </si>
  <si>
    <t>6306050107790097</t>
  </si>
  <si>
    <t>HALISI MUHLIS</t>
  </si>
  <si>
    <t>HAMALAU</t>
  </si>
  <si>
    <t>JL.SINGAKARSA,RT : 002,RW : 001</t>
  </si>
  <si>
    <t>BA056198-0311-4152-828A-3DA82F287646</t>
  </si>
  <si>
    <t>6306053007130005</t>
  </si>
  <si>
    <t>6306050303820003</t>
  </si>
  <si>
    <t>MUHAMMAD FATHURRAHMAN</t>
  </si>
  <si>
    <t>JLN. SINGAKARSA,RT : 004,RW : 002</t>
  </si>
  <si>
    <t>BFBC313F-9809-43B3-A1DF-E5EEAC84B8F8</t>
  </si>
  <si>
    <t>6306052710070013</t>
  </si>
  <si>
    <t>6306050107800243</t>
  </si>
  <si>
    <t>E5B49EC2-C8C1-4B26-BB52-A2B9FE62EBBE</t>
  </si>
  <si>
    <t>6306050508070306</t>
  </si>
  <si>
    <t>6306051905740001</t>
  </si>
  <si>
    <t>DAPIANI</t>
  </si>
  <si>
    <t>A11FD02A-7A69-4872-81A3-33E677B5836E</t>
  </si>
  <si>
    <t>6306052610070054</t>
  </si>
  <si>
    <t>6306052801710001</t>
  </si>
  <si>
    <t>3DD6ED26-5F65-48FA-985C-28FC2EC7EF89</t>
  </si>
  <si>
    <t>6306051406100005</t>
  </si>
  <si>
    <t>6306050707740002</t>
  </si>
  <si>
    <t>JL. BANYU BARAU,RT : 010,RW : 005</t>
  </si>
  <si>
    <t>6A6578B1-E7B7-4D74-A387-9472D9387D51</t>
  </si>
  <si>
    <t>6306051308070085</t>
  </si>
  <si>
    <t>6306052102660001</t>
  </si>
  <si>
    <t>67BA04A2-7E0F-4F4C-B80F-7F45B99C3695</t>
  </si>
  <si>
    <t>6306050204130004</t>
  </si>
  <si>
    <t>6306051503820004</t>
  </si>
  <si>
    <t>JLN. BAITURRAHIM,RT : 009,RW : 005</t>
  </si>
  <si>
    <t>25ABE4F5-F34C-408F-974E-D5A516CFB4F2</t>
  </si>
  <si>
    <t>6306050708070368</t>
  </si>
  <si>
    <t>6306050107820233</t>
  </si>
  <si>
    <t>HERLIANI</t>
  </si>
  <si>
    <t>8AF59142-F431-45CE-8508-D3B73AE64712</t>
  </si>
  <si>
    <t>6306051108070103</t>
  </si>
  <si>
    <t>6306050905780002</t>
  </si>
  <si>
    <t>18CD6152-B860-48CF-883C-FF250626D409</t>
  </si>
  <si>
    <t>6306051108070155</t>
  </si>
  <si>
    <t>6306051810740002</t>
  </si>
  <si>
    <t>KAPUH DARAT</t>
  </si>
  <si>
    <t>BDD00A1F-0D3F-4FCA-9F8E-C05769D2C3F6</t>
  </si>
  <si>
    <t>6306051107120002</t>
  </si>
  <si>
    <t>6306050107910175</t>
  </si>
  <si>
    <t>ABRAN</t>
  </si>
  <si>
    <t>JLN. SINGAKARSA,RT : 002,RW : 001</t>
  </si>
  <si>
    <t>3B41A292-0F7E-40FB-8E5F-0BA597667B38</t>
  </si>
  <si>
    <t>6306050905190004</t>
  </si>
  <si>
    <t>6306056904020004</t>
  </si>
  <si>
    <t>DWI AFRILIANTY</t>
  </si>
  <si>
    <t>JLN. BRIG.JEND. KATAMSO,RT : 003,RW : 002</t>
  </si>
  <si>
    <t>11A9CFCD-0E47-4D5E-B3FF-F194C5C1EB88</t>
  </si>
  <si>
    <t>6306052610070033</t>
  </si>
  <si>
    <t>6306050101800011</t>
  </si>
  <si>
    <t>AKHMAD FAHRURAZI</t>
  </si>
  <si>
    <t>30F8BF97-1623-4624-A01B-78D30054220A</t>
  </si>
  <si>
    <t>6306050808070326</t>
  </si>
  <si>
    <t>6306050107700202</t>
  </si>
  <si>
    <t>ARSINA</t>
  </si>
  <si>
    <t>8CBF2588-A296-4372-80A3-059B1764FC28</t>
  </si>
  <si>
    <t>6306051603110001</t>
  </si>
  <si>
    <t>6306051508760001</t>
  </si>
  <si>
    <t>NANANG IRANI MARTIN</t>
  </si>
  <si>
    <t>JL. HARAPAN,RT : 011,RW : 005</t>
  </si>
  <si>
    <t>A169DE92-A116-45E6-B245-C0C080EC4C3B</t>
  </si>
  <si>
    <t>6306050910120012</t>
  </si>
  <si>
    <t>6306051802860001</t>
  </si>
  <si>
    <t>03063E4B-ADF1-41E7-8990-6071DAA7B1EF</t>
  </si>
  <si>
    <t>6306051411130006</t>
  </si>
  <si>
    <t>6306052810770003</t>
  </si>
  <si>
    <t>JUMBERIYANOR</t>
  </si>
  <si>
    <t>JL.SINGAKARSA,RT : 004,RW : 002</t>
  </si>
  <si>
    <t>E1D355CD-CB51-409F-A604-979FFB993B87</t>
  </si>
  <si>
    <t>6306051108070077</t>
  </si>
  <si>
    <t>6306050408690001</t>
  </si>
  <si>
    <t>JUHAIMI</t>
  </si>
  <si>
    <t>9B3035F7-1441-4545-AF9D-11B3CE84DE65</t>
  </si>
  <si>
    <t>6306050704110005</t>
  </si>
  <si>
    <t>6306051903830001</t>
  </si>
  <si>
    <t>M. RUDI MARTIAWAN</t>
  </si>
  <si>
    <t>JL. BRIGJEND KATAMSO,RT : 003,RW : 002</t>
  </si>
  <si>
    <t>C500BA77-FB57-49ED-B1DE-BA7DEDFCBF68</t>
  </si>
  <si>
    <t>6306052910070001</t>
  </si>
  <si>
    <t>6306050107780363</t>
  </si>
  <si>
    <t>21EAA545-EDBD-48C0-80E6-E8E0082D0613</t>
  </si>
  <si>
    <t>6306051008070445</t>
  </si>
  <si>
    <t>6306050704700002</t>
  </si>
  <si>
    <t>D32858B1-1040-44DC-BD1C-2C80BEEE5D9E</t>
  </si>
  <si>
    <t>6306050408070118</t>
  </si>
  <si>
    <t>6306050107820182</t>
  </si>
  <si>
    <t>359248D7-7C55-4BD7-9E70-CC0891C5EE3C</t>
  </si>
  <si>
    <t>6306050408070253</t>
  </si>
  <si>
    <t>6306050107790184</t>
  </si>
  <si>
    <t>SYAHLAN</t>
  </si>
  <si>
    <t>67de42083a8ff64b8719e8b0|67de421f883286bd9b9570a6|67de423e883286bd9b9570a9</t>
  </si>
  <si>
    <t>E2E337D2-8D42-478B-8C25-B480C0DE9283</t>
  </si>
  <si>
    <t>6306051312110001</t>
  </si>
  <si>
    <t>6306050606870001</t>
  </si>
  <si>
    <t>SAYUTI</t>
  </si>
  <si>
    <t>JL.BAHALAYUNG NO.107 RT.03 RW.02</t>
  </si>
  <si>
    <t>67de3ec6883286bd9b957006|67de3edb8288ee4b3be88316|67de3eee847c5248bd6315c9</t>
  </si>
  <si>
    <t>4E063B29-3DA3-42A4-A77C-220EF4A42CC2</t>
  </si>
  <si>
    <t>6306050308070141</t>
  </si>
  <si>
    <t>6306051809860001</t>
  </si>
  <si>
    <t>TUNGKAP</t>
  </si>
  <si>
    <t>DALI</t>
  </si>
  <si>
    <t>JL. GARIS SALAH NO. 56 RT.04 RW.02</t>
  </si>
  <si>
    <t>67d7ca1c883286bd9b94d36c|67d7ca2dc4647c4b63f69fb9|67d7ca3d38b5f3bdb48f77cc</t>
  </si>
  <si>
    <t>261E8744-6E1D-410A-B691-28DA7D45D974</t>
  </si>
  <si>
    <t>6306051505120005</t>
  </si>
  <si>
    <t>6306052805690001</t>
  </si>
  <si>
    <t>DIDIK</t>
  </si>
  <si>
    <t>LUNGAU,RT :,RW :</t>
  </si>
  <si>
    <t>56CB6ADB-A082-42A8-857E-17CEFE3D3004</t>
  </si>
  <si>
    <t>6306050308070331</t>
  </si>
  <si>
    <t>6306050107720157</t>
  </si>
  <si>
    <t>ABD WAHAB</t>
  </si>
  <si>
    <t>JL.BAHALAYUNG NO.66 LUNGAU,RT : 004,RW : 002</t>
  </si>
  <si>
    <t>BBC88AD6-2977-4E3C-9680-3698BC1C2090</t>
  </si>
  <si>
    <t>6306050408070201</t>
  </si>
  <si>
    <t>6306051208780004</t>
  </si>
  <si>
    <t>HATO</t>
  </si>
  <si>
    <t>JL.BAHALAYUNG NO.14 RT.03 RW.02</t>
  </si>
  <si>
    <t>67de3bba847c5248bd6314c6|67de3be3847c5248bd6314c9|67de3bffc4647c4b63f80c68</t>
  </si>
  <si>
    <t>122DA5A2-AC88-4FD2-B846-D984A03D8762</t>
  </si>
  <si>
    <t>6306050208070387</t>
  </si>
  <si>
    <t>6306052406660001</t>
  </si>
  <si>
    <t>GANI</t>
  </si>
  <si>
    <t>JUMANIS</t>
  </si>
  <si>
    <t>JL.BAHALAYUNG NO.102 RT.03 RW.02</t>
  </si>
  <si>
    <t>67de3822847c5248bd63147b|67de38378288ee4b3be88206|67de38523a8ff64b8719e742</t>
  </si>
  <si>
    <t>BDE76E7D-8920-4DD6-80A8-9C42405A8573</t>
  </si>
  <si>
    <t>6306050308070238</t>
  </si>
  <si>
    <t>6306050603750005</t>
  </si>
  <si>
    <t>KUSTALANI</t>
  </si>
  <si>
    <t>IMUR</t>
  </si>
  <si>
    <t>SUNGAI KALANG LUNGAU NO.7  RT.01 RW.01</t>
  </si>
  <si>
    <t>BPJS Kesehatan|BPNT|KKS</t>
  </si>
  <si>
    <t>67d50c3b8288ee4b3be7cc4b|67d50c4ac4647c4b63f671dc|67d50c59847c5248bd619c99</t>
  </si>
  <si>
    <t>8835C6D3-4891-473C-992E-30C2ECCD766F</t>
  </si>
  <si>
    <t>6306050408070215</t>
  </si>
  <si>
    <t>6306050107770158</t>
  </si>
  <si>
    <t>ASBULAH</t>
  </si>
  <si>
    <t>JL.BAHALAYUNG NO.12 RT.03 RW.02</t>
  </si>
  <si>
    <t>67de34bb883286bd9b956ec7|67de34cc3a8ff64b8719e6df|67de34e6883286bd9b956ed1</t>
  </si>
  <si>
    <t>EE45E5A1-C1CF-4F24-A4E0-9E28F71FDC37</t>
  </si>
  <si>
    <t>6306053006140001</t>
  </si>
  <si>
    <t>6306050906890003</t>
  </si>
  <si>
    <t>MUHAMMAD HILMY</t>
  </si>
  <si>
    <t xml:space="preserve">RAMDIANOR </t>
  </si>
  <si>
    <t>SITIFATIMAH</t>
  </si>
  <si>
    <t>JL.BAHALAYUNG NO.56 rt.03 rw.02</t>
  </si>
  <si>
    <t>67de3200883286bd9b956e7a|67de32133a8ff64b8719e6c6|67de3226847c5248bd631422</t>
  </si>
  <si>
    <t>980BC91F-8963-4B49-BF8F-108533A84F38</t>
  </si>
  <si>
    <t>6306050308070335</t>
  </si>
  <si>
    <t>6306050112690002</t>
  </si>
  <si>
    <t>KUSTANIAH</t>
  </si>
  <si>
    <t>SUNGAI KALANG LUNGAU NO.20  RT.01 RW.01</t>
  </si>
  <si>
    <t>67d50829eb0e9848ef15ee89|67d5083e8288ee4b3be7cb8c|67d50858eb0e9848ef15ee8c</t>
  </si>
  <si>
    <t>0797EA06-BD1F-4DC7-8D6D-0A3F4A70BE17</t>
  </si>
  <si>
    <t>6306050308070282</t>
  </si>
  <si>
    <t>6306050107770143</t>
  </si>
  <si>
    <t>SAIFUL ASNI</t>
  </si>
  <si>
    <t>JL.BAHALAYUNG NO.71 RT.03 RW.02</t>
  </si>
  <si>
    <t>67de2d688288ee4b3be880da|67de2d7c3a8ff64b8719e62e|67de2d8e38b5f3bdb4902897</t>
  </si>
  <si>
    <t>DEEFC813-B173-49CD-BA9C-F4EDA5698FA7</t>
  </si>
  <si>
    <t>6306050408070260</t>
  </si>
  <si>
    <t>6306054107810154</t>
  </si>
  <si>
    <t>SALAMAH</t>
  </si>
  <si>
    <t>67de26c5847c5248bd6312ff|67de26dc38b5f3bdb4902804|67de26f68288ee4b3be88063</t>
  </si>
  <si>
    <t>F4BBFECE-F316-4504-9881-C312381AF8CB</t>
  </si>
  <si>
    <t>6306053110110010</t>
  </si>
  <si>
    <t>6306050107690209</t>
  </si>
  <si>
    <t>APAH</t>
  </si>
  <si>
    <t>67de29ec38b5f3bdb4902830|67de2a05847c5248bd63134a|67de2a1bc4647c4b63f80afe</t>
  </si>
  <si>
    <t>E0C662F4-EB23-45C1-8E1E-8ECF72B1F8D2</t>
  </si>
  <si>
    <t>6306050308070041</t>
  </si>
  <si>
    <t>6306052910780001</t>
  </si>
  <si>
    <t>JL. GARIS SALAH RT.04 RW.02</t>
  </si>
  <si>
    <t>67d7c4e8c4647c4b63f69f21|67d7c4fd847c5248bd627774|67d7c5113a8ff64b871963c7</t>
  </si>
  <si>
    <t>A42804E4-7100-43E8-AB56-4D06E48DEECE</t>
  </si>
  <si>
    <t>6306050408070056</t>
  </si>
  <si>
    <t>6306050107790111</t>
  </si>
  <si>
    <t>ANANG YUSRAN</t>
  </si>
  <si>
    <t>SABAR</t>
  </si>
  <si>
    <t>JL.BAHALAYUNG NO.42 RT.03 RW.02</t>
  </si>
  <si>
    <t>67de218538b5f3bdb4902754|67de21a1883286bd9b956ca1|67de21c08288ee4b3be87fde</t>
  </si>
  <si>
    <t>4D464648-7773-47B2-AC1F-6B5DD2E15E0A</t>
  </si>
  <si>
    <t>6306050408070058</t>
  </si>
  <si>
    <t>6306050907750001</t>
  </si>
  <si>
    <t>HAMBERAN</t>
  </si>
  <si>
    <t>67de88898288ee4b3be88974|67de889ac4647c4b63f8128f|67de88b4847c5248bd631b05</t>
  </si>
  <si>
    <t>AA851CDF-A033-4B58-A3C3-B107730AF296</t>
  </si>
  <si>
    <t>6306052802110012</t>
  </si>
  <si>
    <t>6306051705750001</t>
  </si>
  <si>
    <t>FAHMI KHATIMI</t>
  </si>
  <si>
    <t>67dd205c3a8ff64b8719dfdb|67dd206c847c5248bd630e16|67dd207e8288ee4b3be87a9f</t>
  </si>
  <si>
    <t>685FDDB3-068E-4C0A-81F6-73C63156A5F2</t>
  </si>
  <si>
    <t>6306051508070012</t>
  </si>
  <si>
    <t>6306050107860308</t>
  </si>
  <si>
    <t>ULUPHAN</t>
  </si>
  <si>
    <t>67dd1de48288ee4b3be87a66|67dd1df93a8ff64b8719dfc0|67dd1e0d847c5248bd630ddb</t>
  </si>
  <si>
    <t>82A826BA-1DD6-4C99-B313-64A7BBD4B0F4</t>
  </si>
  <si>
    <t>6306050308070442</t>
  </si>
  <si>
    <t>6306050107830276</t>
  </si>
  <si>
    <t>MURHAN</t>
  </si>
  <si>
    <t>SYAMSIAH</t>
  </si>
  <si>
    <t>67d501569505b54aa86a1834|67d501699505b54aa86a1837|67d5017d3a8ff64b8718d6c3</t>
  </si>
  <si>
    <t>D63FD146-3F87-44A7-8407-E0B3EAB47F20</t>
  </si>
  <si>
    <t>6306052907130014</t>
  </si>
  <si>
    <t>6306050107720361</t>
  </si>
  <si>
    <t>AHMAT YANI</t>
  </si>
  <si>
    <t>IJAI</t>
  </si>
  <si>
    <t>DESA LUNGAU RT.03 RW.02</t>
  </si>
  <si>
    <t>67dd19468288ee4b3be87a08|67dd19a48288ee4b3be87a0b|67dd19b88288ee4b3be87a0e</t>
  </si>
  <si>
    <t>AB5E949C-D2B7-4A2A-8915-15DCBAA52318</t>
  </si>
  <si>
    <t>6306050408070159</t>
  </si>
  <si>
    <t>6306050407670003</t>
  </si>
  <si>
    <t>JL.BAHALAYUNG NO.22 RT.03 RW.02</t>
  </si>
  <si>
    <t>67dd16448288ee4b3be879ba|67dd1654c4647c4b63f804c4|67dd166c847c5248bd630d83</t>
  </si>
  <si>
    <t>C0B532E1-DB32-428F-94C3-9D0545AD758F</t>
  </si>
  <si>
    <t>6306050408070311</t>
  </si>
  <si>
    <t>6306050107790114</t>
  </si>
  <si>
    <t>M. ALI SADIKIN</t>
  </si>
  <si>
    <t>ROHAINA</t>
  </si>
  <si>
    <t>67dd12bd883286bd9b95675c|67dd12cfc4647c4b63f804a7|67dd12ed3a8ff64b8719df63</t>
  </si>
  <si>
    <t>7380EF5E-CB92-4D81-BBC4-212F234D3DD0</t>
  </si>
  <si>
    <t>6306051908130004</t>
  </si>
  <si>
    <t>6306051206870001</t>
  </si>
  <si>
    <t>KKS|BPJS Kesehatan|BPNT|PKH</t>
  </si>
  <si>
    <t>67dd0f3c883286bd9b95672b|67dd0f5d8288ee4b3be87977|67dd0f863a8ff64b8719df35</t>
  </si>
  <si>
    <t>CC29E181-CBD3-4E91-A6DF-5A7729983744</t>
  </si>
  <si>
    <t>6306050408070373</t>
  </si>
  <si>
    <t>6306051503720002</t>
  </si>
  <si>
    <t>JLN. GARIS NO. 55,RT : 004,RW : 011</t>
  </si>
  <si>
    <t>D6530B53-0D7A-430E-9B80-29EA629DBEC8</t>
  </si>
  <si>
    <t>6306050508070407</t>
  </si>
  <si>
    <t>6306050110700005</t>
  </si>
  <si>
    <t>SUKERI</t>
  </si>
  <si>
    <t>ITING</t>
  </si>
  <si>
    <t>JL. GARIS DALAM RT.04 RW.02</t>
  </si>
  <si>
    <t>67d7b989eb0e9848ef166055|67d7b99eeb0e9848ef166077|67d7b9b29505b54aa86b5cae</t>
  </si>
  <si>
    <t>CEEDBD58-2157-4EBC-9793-AC468F906C42</t>
  </si>
  <si>
    <t>6306050706100004</t>
  </si>
  <si>
    <t>6306052103810003</t>
  </si>
  <si>
    <t>INUR</t>
  </si>
  <si>
    <t>67dd0a70c4647c4b63f8041e|67dd0a81847c5248bd630cd4|67dd0a943a8ff64b8719dec9</t>
  </si>
  <si>
    <t>B1AD5BEC-A4EA-43DA-9485-8866DCB7C6C8</t>
  </si>
  <si>
    <t>6306051409110009</t>
  </si>
  <si>
    <t>6306050107780387</t>
  </si>
  <si>
    <t>KUSNIAH</t>
  </si>
  <si>
    <t>67dd074b38b5f3bdb490213b|67dd0763c4647c4b63f80412|67dd0776847c5248bd630ccc</t>
  </si>
  <si>
    <t>FAC57172-CDF7-4BCE-9548-F5C193639C0E</t>
  </si>
  <si>
    <t>6306050108070175</t>
  </si>
  <si>
    <t>6306050305810001</t>
  </si>
  <si>
    <t>67dd0381847c5248bd630c84|67dd039fc4647c4b63f803c7|67dd03bfc4647c4b63f803ca</t>
  </si>
  <si>
    <t>D2D1F4DD-B8A6-4B0C-B626-2C2912D85B45</t>
  </si>
  <si>
    <t>6306050308070290</t>
  </si>
  <si>
    <t>6306050107770144</t>
  </si>
  <si>
    <t>JL.BAHALAYUNG NO.71 LUNGAU,RT : 003,RW : 002</t>
  </si>
  <si>
    <t>CD324E08-EC74-413F-AC53-FB8B4CB5FE3F</t>
  </si>
  <si>
    <t>6306052708130001</t>
  </si>
  <si>
    <t>6306051907840001</t>
  </si>
  <si>
    <t>SAIPUL</t>
  </si>
  <si>
    <t>JL.GARIS SALAH RT.04 RW.02</t>
  </si>
  <si>
    <t>67d7b53a3a8ff64b87196226|67d7b54f3a8ff64b87196229|67d7b568847c5248bd627613</t>
  </si>
  <si>
    <t>46AF104A-92A2-4420-84AD-3F96EF10F578</t>
  </si>
  <si>
    <t>6306050408070394</t>
  </si>
  <si>
    <t>6306050703770004</t>
  </si>
  <si>
    <t>PALUKAHAN</t>
  </si>
  <si>
    <t>IBAD</t>
  </si>
  <si>
    <t>NURIAH</t>
  </si>
  <si>
    <t>JL. GARIS SALAH NO.34 RT.04 RW.05</t>
  </si>
  <si>
    <t>67d7af9f847c5248bd6274b4|67d7afb53a8ff64b8719610f|67d7afd18288ee4b3be7fa6c</t>
  </si>
  <si>
    <t>4DDC8BB9-FE30-407D-8FE5-02E2BCCE72F1</t>
  </si>
  <si>
    <t>6306050202150005</t>
  </si>
  <si>
    <t>6306050707940005</t>
  </si>
  <si>
    <t>ONA SUTRA</t>
  </si>
  <si>
    <t>JL.BAHALAYUNG NO.128 RT.03 RW.02</t>
  </si>
  <si>
    <t>67dcfe00883286bd9b95662c|67dcfe14847c5248bd630c6a|67dcfe26c4647c4b63f80384</t>
  </si>
  <si>
    <t>CD2C521E-F0CE-4386-A461-3EF05730B48C</t>
  </si>
  <si>
    <t>6306052010110011</t>
  </si>
  <si>
    <t>6306051607800002</t>
  </si>
  <si>
    <t>HALIMATUS</t>
  </si>
  <si>
    <t>jl.garis salah rt.04 rw.02</t>
  </si>
  <si>
    <t>67dcfa7f883286bd9b9565f7|67dcfa933a8ff64b8719ddec|67dcfaa638b5f3bdb49020a5</t>
  </si>
  <si>
    <t>0018910E-0ADC-4BFD-ADB7-5EEEDE201981</t>
  </si>
  <si>
    <t>6306050408070237</t>
  </si>
  <si>
    <t>6306050107720178</t>
  </si>
  <si>
    <t>AMIR HAMZAH</t>
  </si>
  <si>
    <t>EB1EC28E-359D-40AC-8FAD-2B47E2C5806C</t>
  </si>
  <si>
    <t>6306053107070034</t>
  </si>
  <si>
    <t>6306050802700002</t>
  </si>
  <si>
    <t>B7DD85BA-037B-4D5A-B961-DECBE1E841C5</t>
  </si>
  <si>
    <t>6306050810120016</t>
  </si>
  <si>
    <t>6306041107830001</t>
  </si>
  <si>
    <t>SUNGAI KUPANG,RT : 006,RW : 002</t>
  </si>
  <si>
    <t>B57A9627-E3AB-45B0-B36E-CD1B750FF1A5</t>
  </si>
  <si>
    <t>6306053107070038</t>
  </si>
  <si>
    <t>6306050107840129</t>
  </si>
  <si>
    <t>CF042BF6-ECAD-4952-918E-8D17B5DDBACB</t>
  </si>
  <si>
    <t>6306050308070144</t>
  </si>
  <si>
    <t>6306050708740001</t>
  </si>
  <si>
    <t>MUHAMMAD RIDUAN</t>
  </si>
  <si>
    <t>SUNGAI KUPANG,RT : 001,RW : 001</t>
  </si>
  <si>
    <t>CC368D3B-D44E-4B48-A9EF-17EC24C1CC32</t>
  </si>
  <si>
    <t>6306050408070467</t>
  </si>
  <si>
    <t>6306050506750001</t>
  </si>
  <si>
    <t>AABCFFD2-93C3-4697-907A-4546A73566F8</t>
  </si>
  <si>
    <t>6306050308070225</t>
  </si>
  <si>
    <t>6306050107700162</t>
  </si>
  <si>
    <t>MURDI</t>
  </si>
  <si>
    <t>62C2C984-B442-45D7-AC4C-2C388448F0D9</t>
  </si>
  <si>
    <t>6306050108070020</t>
  </si>
  <si>
    <t>6306051107720003</t>
  </si>
  <si>
    <t>MUKHRANI</t>
  </si>
  <si>
    <t>7061F9A9-9D1B-4F78-A899-07BCF3D48B30</t>
  </si>
  <si>
    <t>6306050308070158</t>
  </si>
  <si>
    <t>6306050308740001</t>
  </si>
  <si>
    <t>87B15864-7426-4A14-AD19-FF003FB7A5F7</t>
  </si>
  <si>
    <t>6306050208070137</t>
  </si>
  <si>
    <t>6306050107720134</t>
  </si>
  <si>
    <t>C7900961-A180-4FC8-8027-86468CBE981F</t>
  </si>
  <si>
    <t>6306051909120012</t>
  </si>
  <si>
    <t>6306052009870008</t>
  </si>
  <si>
    <t>RIZALDI AKHMAD HUMAIDI</t>
  </si>
  <si>
    <t>18D5CBCB-9596-461F-A4D4-69FE50BFFFE6</t>
  </si>
  <si>
    <t>6306050410120006</t>
  </si>
  <si>
    <t>6306050107840243</t>
  </si>
  <si>
    <t>DANI</t>
  </si>
  <si>
    <t>97E7C913-DE31-4B88-B068-669F22A75064</t>
  </si>
  <si>
    <t>6306050108070224</t>
  </si>
  <si>
    <t>6306050107640093</t>
  </si>
  <si>
    <t>BARAHIM</t>
  </si>
  <si>
    <t>16F64652-A257-42A0-A55C-9D80B326675A</t>
  </si>
  <si>
    <t>6306052607070027</t>
  </si>
  <si>
    <t>6306050107720096</t>
  </si>
  <si>
    <t>E4DC4566-5EA5-44B2-BF59-AA60042F80DC</t>
  </si>
  <si>
    <t>6306050308070199</t>
  </si>
  <si>
    <t>6306050107690113</t>
  </si>
  <si>
    <t>FADELI</t>
  </si>
  <si>
    <t>25919265-6CC9-45C8-BF97-60CFD0A577B4</t>
  </si>
  <si>
    <t>6306050108070252</t>
  </si>
  <si>
    <t>6306050107750159</t>
  </si>
  <si>
    <t>28666F0A-B137-48EA-ABE3-9172DD3A057C</t>
  </si>
  <si>
    <t>6306052508070077</t>
  </si>
  <si>
    <t>6306051204780001</t>
  </si>
  <si>
    <t>DF9CC0E0-AAED-4D95-A0CD-EE5040CA4930</t>
  </si>
  <si>
    <t>6306050609110003</t>
  </si>
  <si>
    <t>6306050808880012</t>
  </si>
  <si>
    <t>AHMAD ANDAMI</t>
  </si>
  <si>
    <t>JL.D.I. PANJAITAN ,RT : 001,RW : 001</t>
  </si>
  <si>
    <t>1F27E3E9-0301-4DA5-A7B8-6EBF0669867B</t>
  </si>
  <si>
    <t>6306050911070216</t>
  </si>
  <si>
    <t>6306050808770001</t>
  </si>
  <si>
    <t>ALI SADIKIN</t>
  </si>
  <si>
    <t>GANDA</t>
  </si>
  <si>
    <t>JLN. GANDA,RT : 008,RW : 004</t>
  </si>
  <si>
    <t>624ECEDC-9A12-41E5-98B3-AD2DDDEA08EE</t>
  </si>
  <si>
    <t>6306050406100005</t>
  </si>
  <si>
    <t>6306050701660004</t>
  </si>
  <si>
    <t>M.RIJANI</t>
  </si>
  <si>
    <t>C2C0F93E-51AB-4435-B6A5-CE5DBFCE834B</t>
  </si>
  <si>
    <t>6306052708070025</t>
  </si>
  <si>
    <t>6306050505740005</t>
  </si>
  <si>
    <t>DESA BALUTI,RT : 009,RW : 004</t>
  </si>
  <si>
    <t>5F679F24-CE0A-4B94-BD6D-8C6A73A5D31A</t>
  </si>
  <si>
    <t>6306050911070507</t>
  </si>
  <si>
    <t>6306050311700001</t>
  </si>
  <si>
    <t>DESA BALUTI JALAN ANGLAI,RT : 008,RW : 004</t>
  </si>
  <si>
    <t>D6C5A4EA-D498-457B-8C8C-B88AC1DBC3A3</t>
  </si>
  <si>
    <t>6306052706110006</t>
  </si>
  <si>
    <t>6306053112720003</t>
  </si>
  <si>
    <t>JLN. ANGLAI,RT : 008,RW : 004</t>
  </si>
  <si>
    <t>E86E1921-0973-462F-9A94-C84F132D5D76</t>
  </si>
  <si>
    <t>6306052202130001</t>
  </si>
  <si>
    <t>6306051701850004</t>
  </si>
  <si>
    <t>KHAIRIL ANWAR</t>
  </si>
  <si>
    <t>DESA BALUTI JALAN STADION,RT : 008,RW : 004</t>
  </si>
  <si>
    <t>B4596429-E92E-4263-8658-57770709BE9E</t>
  </si>
  <si>
    <t>6306050911070417</t>
  </si>
  <si>
    <t>6306050303750005</t>
  </si>
  <si>
    <t>YULIADI</t>
  </si>
  <si>
    <t>JALAN ANGLAI,RT : 008,RW : 004</t>
  </si>
  <si>
    <t>95699BEC-B778-4A21-A698-DC83509D30AA</t>
  </si>
  <si>
    <t>6306051311070294</t>
  </si>
  <si>
    <t>6306052106690003</t>
  </si>
  <si>
    <t>ARIANSYAH</t>
  </si>
  <si>
    <t>TINGGIRAN</t>
  </si>
  <si>
    <t>DESA BALUTI JALAN KERAMAT,RT : 008,RW : 004</t>
  </si>
  <si>
    <t>B4EDE7ED-64E1-4FEA-A4D1-F81FECFBB057</t>
  </si>
  <si>
    <t>6306051311070200</t>
  </si>
  <si>
    <t>6306050304770007</t>
  </si>
  <si>
    <t>M.RAMLIANNOR</t>
  </si>
  <si>
    <t>E94CA6E0-4FBD-4978-889C-B000D2293665</t>
  </si>
  <si>
    <t>6306050810130006</t>
  </si>
  <si>
    <t>6306051010930003</t>
  </si>
  <si>
    <t>RAKHMAD RAFIKI</t>
  </si>
  <si>
    <t>JL BALUTI GGS SWARGA,RT : 006,RW : 003</t>
  </si>
  <si>
    <t>CF3363A2-92A3-446F-A018-BB953CF0BA07</t>
  </si>
  <si>
    <t>6306051008070476</t>
  </si>
  <si>
    <t>6306050107860250</t>
  </si>
  <si>
    <t>YANSYAH</t>
  </si>
  <si>
    <t>JL.AL IKHLAS NO.53 DESA TIBUNG RAYA,RT : 008,RW : 003</t>
  </si>
  <si>
    <t>A0405E55-90F7-498E-A166-A11E59AB8E7A</t>
  </si>
  <si>
    <t>6306050911070165</t>
  </si>
  <si>
    <t>6306051003650001</t>
  </si>
  <si>
    <t>MISRAN.</t>
  </si>
  <si>
    <t>JL. HANTARUKUNG NO.45,RT : 002,RW : 001</t>
  </si>
  <si>
    <t>7D48FA3B-2280-47CC-BA01-4A26BAB7F3C4</t>
  </si>
  <si>
    <t>6306050401100005</t>
  </si>
  <si>
    <t>6306052408820001</t>
  </si>
  <si>
    <t>JL. SKB/ IDHATA,RT : 008,RW : 003</t>
  </si>
  <si>
    <t>B74429DC-1272-411F-87BF-B4A6137EFF7E</t>
  </si>
  <si>
    <t>6306052907100001</t>
  </si>
  <si>
    <t>6306050106840002</t>
  </si>
  <si>
    <t>4E683630-AE0E-42AE-95D8-318A3B12FEB8</t>
  </si>
  <si>
    <t>6306051108070288</t>
  </si>
  <si>
    <t>6306050107720268</t>
  </si>
  <si>
    <t>A9599B21-A83C-41A3-A848-148D378B00A9</t>
  </si>
  <si>
    <t>6306050412100011</t>
  </si>
  <si>
    <t>6306052112850003</t>
  </si>
  <si>
    <t>YUSA HIRAWAN</t>
  </si>
  <si>
    <t>7DD7BFF1-18A8-48D3-9187-D199E4541EA8</t>
  </si>
  <si>
    <t>6306050911070395</t>
  </si>
  <si>
    <t>6306052203810002</t>
  </si>
  <si>
    <t>AKHMAD RIFUDI</t>
  </si>
  <si>
    <t>JL. HANTARUKUNG NO.85 B,RT : 002,RW : 001</t>
  </si>
  <si>
    <t>4D088C9D-FCAC-4AE3-ACE2-19C23BC44643</t>
  </si>
  <si>
    <t>6306052409120008</t>
  </si>
  <si>
    <t>6306052407750002</t>
  </si>
  <si>
    <t>JLN BUKHARI,RT : 001,RW : 001</t>
  </si>
  <si>
    <t>C8B67DF8-BEB5-47E5-A829-CD9F6DA6DABE</t>
  </si>
  <si>
    <t>6306051108070293</t>
  </si>
  <si>
    <t>6306050609730002</t>
  </si>
  <si>
    <t>SYAMSUDIN NOOR</t>
  </si>
  <si>
    <t>JL. SKB NO.10 DESA TIBUNG RAYA,RT : 008,RW : 003</t>
  </si>
  <si>
    <t>2CB6FECA-F4CE-4FB8-8E40-29540900F9E7</t>
  </si>
  <si>
    <t>6306050503110001</t>
  </si>
  <si>
    <t>6306070509770001</t>
  </si>
  <si>
    <t>TIBUNG RAYA,RT :,RW :</t>
  </si>
  <si>
    <t>EC45F60E-44C0-4FA3-BFA1-B5808C193AE4</t>
  </si>
  <si>
    <t>6306051010070021</t>
  </si>
  <si>
    <t>6306050205640002</t>
  </si>
  <si>
    <t>MUHAMMAD SYAHRIAL</t>
  </si>
  <si>
    <t>JL. NEWANG SAKARTI,RT : 002,RW : 001</t>
  </si>
  <si>
    <t>6B7392B7-FCD0-44C7-8C68-FC202289D03A</t>
  </si>
  <si>
    <t>6306051309110008</t>
  </si>
  <si>
    <t>6306050503820003</t>
  </si>
  <si>
    <t>C3ABC06C-2766-411E-828A-F39225B0AE03</t>
  </si>
  <si>
    <t>6306050308110003</t>
  </si>
  <si>
    <t>6304051304750002</t>
  </si>
  <si>
    <t>JL. A. YANI GG BAKTI,RT : 004,RW : 002</t>
  </si>
  <si>
    <t>2D81F17D-3BB3-498C-82A3-622EB8C9415D</t>
  </si>
  <si>
    <t>6306050508140001</t>
  </si>
  <si>
    <t>6306050107910190</t>
  </si>
  <si>
    <t>5EA1EAF5-8EAE-4E2C-AD95-1655F23AF3B4</t>
  </si>
  <si>
    <t>6306052210070032</t>
  </si>
  <si>
    <t>6306050105820004</t>
  </si>
  <si>
    <t>3936E916-4F35-49EB-A137-2D321823C5CB</t>
  </si>
  <si>
    <t>6306050508070028</t>
  </si>
  <si>
    <t>6306051111690005</t>
  </si>
  <si>
    <t>AKHMAD MUGENI</t>
  </si>
  <si>
    <t>A5EF8FC5-6A70-4106-92EF-F52F8E56DB3F</t>
  </si>
  <si>
    <t>6306051010070011</t>
  </si>
  <si>
    <t>6306053112720002</t>
  </si>
  <si>
    <t>78239FA6-63C6-41C4-91A9-7E4F53EB9FA7</t>
  </si>
  <si>
    <t>6306051208090006</t>
  </si>
  <si>
    <t>6306050903730004</t>
  </si>
  <si>
    <t>SYAHLANI</t>
  </si>
  <si>
    <t>BC4B5D18-0673-43D4-A41D-510515603FD8</t>
  </si>
  <si>
    <t>6306052212110008</t>
  </si>
  <si>
    <t>6306050503750001</t>
  </si>
  <si>
    <t>GG. BIDAN,RT : 003,RW : 002</t>
  </si>
  <si>
    <t>01DB1DE2-530A-40AF-9DBE-4A562353CFDC</t>
  </si>
  <si>
    <t>6306050608070161</t>
  </si>
  <si>
    <t>6306050107710155</t>
  </si>
  <si>
    <t>206BF707-9709-4900-81CF-3BC1961ED626</t>
  </si>
  <si>
    <t>6306050608070147</t>
  </si>
  <si>
    <t>6306050107650172</t>
  </si>
  <si>
    <t>IJAINI</t>
  </si>
  <si>
    <t>3615CAF3-4AE0-40AA-9013-62F3C2AC8F75</t>
  </si>
  <si>
    <t>6306050608070254</t>
  </si>
  <si>
    <t>6306050107700189</t>
  </si>
  <si>
    <t>ADD0E932-525D-4129-8E82-590E8B26BEA8</t>
  </si>
  <si>
    <t>6306050903150009</t>
  </si>
  <si>
    <t>6306050107890183</t>
  </si>
  <si>
    <t>HARIS PADILAH</t>
  </si>
  <si>
    <t>JL.JAFRI ZAM-ZAM,RT : 001,RW : 001</t>
  </si>
  <si>
    <t>66D08157-40ED-45BD-A308-2E3F52036A22</t>
  </si>
  <si>
    <t>6306050608070203</t>
  </si>
  <si>
    <t>6306050304760001</t>
  </si>
  <si>
    <t>BARIANG,RT : 004,RW : 002</t>
  </si>
  <si>
    <t>0AE362CF-D278-4153-B14D-5EAA316CB63B</t>
  </si>
  <si>
    <t>6306052704150002</t>
  </si>
  <si>
    <t>6305011502810002</t>
  </si>
  <si>
    <t>JL. ZAM-ZAM,RT : 002,RW : 001</t>
  </si>
  <si>
    <t>A90C552E-362B-4A47-ADF6-110D37FEC465</t>
  </si>
  <si>
    <t>6306050612120002</t>
  </si>
  <si>
    <t>6306050107880170</t>
  </si>
  <si>
    <t>F1892EF1-9BE1-4BF2-9608-FEF276CE24B8</t>
  </si>
  <si>
    <t>6306050608070269</t>
  </si>
  <si>
    <t>6306050410810002</t>
  </si>
  <si>
    <t>MUHAMMAD BUSRI</t>
  </si>
  <si>
    <t>A7FA28AB-A7FD-43BE-820B-D882E39D74FA</t>
  </si>
  <si>
    <t>6306052007110004</t>
  </si>
  <si>
    <t>6306050107850298</t>
  </si>
  <si>
    <t>44881DF2-B86E-4DBA-9CC8-26051B6C8466</t>
  </si>
  <si>
    <t>6306052607070016</t>
  </si>
  <si>
    <t>6306050107770092</t>
  </si>
  <si>
    <t>3CD28EB1-494D-46C0-BF43-1CFB345BD7DE</t>
  </si>
  <si>
    <t>6306050208070252</t>
  </si>
  <si>
    <t>6306050107720141</t>
  </si>
  <si>
    <t>1324EC89-9917-4FB8-9A6A-0A27ED9E635C</t>
  </si>
  <si>
    <t>6306050208070151</t>
  </si>
  <si>
    <t>6306050107690109</t>
  </si>
  <si>
    <t>E0739EE9-696E-4D68-A0A5-303A3FFE8C3B</t>
  </si>
  <si>
    <t>6306050208070115</t>
  </si>
  <si>
    <t>6306050107710142</t>
  </si>
  <si>
    <t>B9750F8E-065A-4418-A2FE-311A7D7CA84D</t>
  </si>
  <si>
    <t>6306050108070122</t>
  </si>
  <si>
    <t>6306050703640001</t>
  </si>
  <si>
    <t>DARANI</t>
  </si>
  <si>
    <t>F45577A7-9930-4CCD-AE21-A056F61B0E9A</t>
  </si>
  <si>
    <t>6306050208070220</t>
  </si>
  <si>
    <t>6306050107710143</t>
  </si>
  <si>
    <t>SORTEJUK</t>
  </si>
  <si>
    <t>26E5E49A-BAAC-45E5-AA10-486308E978E2</t>
  </si>
  <si>
    <t>6306050308070105</t>
  </si>
  <si>
    <t>6306050104770002</t>
  </si>
  <si>
    <t>FF5F610B-9765-4D9E-8260-EC1C3C10788E</t>
  </si>
  <si>
    <t>6306053107070029</t>
  </si>
  <si>
    <t>6306050511820001</t>
  </si>
  <si>
    <t>289D9CD0-8DA5-419D-B043-A41943E35287</t>
  </si>
  <si>
    <t>6306050208070121</t>
  </si>
  <si>
    <t>6306051505760002</t>
  </si>
  <si>
    <t>FAKHRURAZI</t>
  </si>
  <si>
    <t>B65EBFB3-4AA2-4C6F-A230-226799574583</t>
  </si>
  <si>
    <t>6306050108070163</t>
  </si>
  <si>
    <t>6306050107780317</t>
  </si>
  <si>
    <t>497BDB32-CB72-4E4B-86D1-6E5CC6F72C81</t>
  </si>
  <si>
    <t>6306053005130003</t>
  </si>
  <si>
    <t>6306050107870112</t>
  </si>
  <si>
    <t>7BD33DC3-1518-4E55-8F48-553035838A59</t>
  </si>
  <si>
    <t>6306053007070059</t>
  </si>
  <si>
    <t>6306050704800001</t>
  </si>
  <si>
    <t>ALAMSYAH</t>
  </si>
  <si>
    <t>FE014F22-9F8C-4559-9EDA-044F8C5F1B0B</t>
  </si>
  <si>
    <t>6306052707070013</t>
  </si>
  <si>
    <t>6306050107800137</t>
  </si>
  <si>
    <t>ALI PAHNI</t>
  </si>
  <si>
    <t>B8442E32-A4DB-4833-BE69-3A4C8B392973</t>
  </si>
  <si>
    <t>6306053007070046</t>
  </si>
  <si>
    <t>6306050107720109</t>
  </si>
  <si>
    <t>SARUJI</t>
  </si>
  <si>
    <t>003D1108-05A5-4591-B007-1394A2C2CF2A</t>
  </si>
  <si>
    <t>6306050308070082</t>
  </si>
  <si>
    <t>6306051605690001</t>
  </si>
  <si>
    <t>F8798CD8-3028-4E02-9317-B62AB2828C7E</t>
  </si>
  <si>
    <t>6306050108070139</t>
  </si>
  <si>
    <t>6306050107820141</t>
  </si>
  <si>
    <t>8BCC3571-6B7A-412B-9424-BECE1F02F73E</t>
  </si>
  <si>
    <t>6306053107070050</t>
  </si>
  <si>
    <t>6306050107870127</t>
  </si>
  <si>
    <t>SAPRAN</t>
  </si>
  <si>
    <t>219D9839-7DA9-47DC-AEC3-E5252FE0125B</t>
  </si>
  <si>
    <t>6306052102110003</t>
  </si>
  <si>
    <t>6306050107720127</t>
  </si>
  <si>
    <t>3C33B2CB-E611-4B93-80FF-05B387E39448</t>
  </si>
  <si>
    <t>6306052707070039</t>
  </si>
  <si>
    <t>6306050107720101</t>
  </si>
  <si>
    <t>20DA1A22-E608-4C17-BF3C-005BBDEBCEB8</t>
  </si>
  <si>
    <t>6306052410120005</t>
  </si>
  <si>
    <t>6306053112760001</t>
  </si>
  <si>
    <t>DESA SUNGAI KUPANG,RT : 006,RW : 003</t>
  </si>
  <si>
    <t>50E11416-5426-46B5-938C-4A58C5D39F20</t>
  </si>
  <si>
    <t>6306050403110002</t>
  </si>
  <si>
    <t>6306051005870006</t>
  </si>
  <si>
    <t>D71D8DDC-BB2B-4097-B802-160D007336CA</t>
  </si>
  <si>
    <t>6306051604140004</t>
  </si>
  <si>
    <t>6306050107700302</t>
  </si>
  <si>
    <t>32B7A2B3-1878-4B8C-8E1C-9F75D67DA429</t>
  </si>
  <si>
    <t>6306050602150003</t>
  </si>
  <si>
    <t>6306080105760002</t>
  </si>
  <si>
    <t>21F7EF4E-E8CA-4DE9-88D9-C3EDE5EF1E0F</t>
  </si>
  <si>
    <t>6306053007070034</t>
  </si>
  <si>
    <t>6306050107800142</t>
  </si>
  <si>
    <t>DF63A136-810F-46CA-968D-DB7050EE9674</t>
  </si>
  <si>
    <t>6306051901110007</t>
  </si>
  <si>
    <t>6306053112790002</t>
  </si>
  <si>
    <t>A3ED394D-2626-442A-935F-0B847DCB5E79</t>
  </si>
  <si>
    <t>6306053007070051</t>
  </si>
  <si>
    <t>6306051104720002</t>
  </si>
  <si>
    <t>9B148C8C-F4D9-4745-B599-09AB1E166408</t>
  </si>
  <si>
    <t>6306050108070057</t>
  </si>
  <si>
    <t>6306050107720125</t>
  </si>
  <si>
    <t>A4A1EC7D-F4C2-4F66-A57D-64F3655A1FA3</t>
  </si>
  <si>
    <t>6306052705130002</t>
  </si>
  <si>
    <t>6306052502840001</t>
  </si>
  <si>
    <t>BOBBI MAHYUNI</t>
  </si>
  <si>
    <t>GAMBAH DALAM BARAT JLN. ANJIR NRTW NO. RMH 77,RT : 001,RW : 001</t>
  </si>
  <si>
    <t>15E63F45-2C1E-4111-B355-918D8878C898</t>
  </si>
  <si>
    <t>6306050308070011</t>
  </si>
  <si>
    <t>6306050107790102</t>
  </si>
  <si>
    <t>HAIRUL</t>
  </si>
  <si>
    <t>8168C23F-F4C8-4E52-AED3-C5CB4C6AF5BE</t>
  </si>
  <si>
    <t>6306051510120014</t>
  </si>
  <si>
    <t>6306052107800007</t>
  </si>
  <si>
    <t>GAMBAH DALAM BARAT,RT : 003,RW : 002</t>
  </si>
  <si>
    <t>443CE713-0D4B-49A2-9741-14BC3B9AC31B</t>
  </si>
  <si>
    <t>6306050308070270</t>
  </si>
  <si>
    <t>6306050507760001</t>
  </si>
  <si>
    <t>0317AF92-8EDE-4EBF-8D8C-F12CF04492A8</t>
  </si>
  <si>
    <t>6306050208070380</t>
  </si>
  <si>
    <t>6306050107720148</t>
  </si>
  <si>
    <t>MASDAR MAIRI</t>
  </si>
  <si>
    <t>59139AA2-8180-4529-9548-14458A3C202C</t>
  </si>
  <si>
    <t>6306050108070192</t>
  </si>
  <si>
    <t>6306050107680436</t>
  </si>
  <si>
    <t>66025766-50B4-4013-ABE6-7C2F48944239</t>
  </si>
  <si>
    <t>6306052609120009</t>
  </si>
  <si>
    <t>6306050912890005</t>
  </si>
  <si>
    <t>NOVIANSYAH</t>
  </si>
  <si>
    <t>GAMBAH MAHULUNG</t>
  </si>
  <si>
    <t>8EC29636-5A02-44E7-8F77-FD80A11AFA50</t>
  </si>
  <si>
    <t>6306053001110001</t>
  </si>
  <si>
    <t>6306050204870002</t>
  </si>
  <si>
    <t>AD39059E-5D6E-4081-BA86-037AE12C47DF</t>
  </si>
  <si>
    <t>6306050408070348</t>
  </si>
  <si>
    <t>6306052412740002</t>
  </si>
  <si>
    <t>KHAIRIN ADNAN</t>
  </si>
  <si>
    <t>GAMBAH DALAM BARAT KM 4 1-2 NO. 90,RT : 001,RW : 001</t>
  </si>
  <si>
    <t>CC132274-AFCD-4BEC-906E-460795167BEB</t>
  </si>
  <si>
    <t>6306050408070406</t>
  </si>
  <si>
    <t>6306050107720184</t>
  </si>
  <si>
    <t>DB2F20A2-A09F-435A-BE9A-D4B43126305F</t>
  </si>
  <si>
    <t>6306050208070089</t>
  </si>
  <si>
    <t>6306050810720005</t>
  </si>
  <si>
    <t>65E82900-BC60-4551-8115-ABC2755C9E31</t>
  </si>
  <si>
    <t>6306050208070378</t>
  </si>
  <si>
    <t>6306050101760006</t>
  </si>
  <si>
    <t>9CC54F1C-7DD1-41AF-976E-90FD2CBD0BBC</t>
  </si>
  <si>
    <t>6306050108070090</t>
  </si>
  <si>
    <t>6306051312950001</t>
  </si>
  <si>
    <t>BDDB27BD-3F5F-4CC2-9EEB-3274E191DB70</t>
  </si>
  <si>
    <t>6306050808070580</t>
  </si>
  <si>
    <t>6306052907700001</t>
  </si>
  <si>
    <t>D6CD35AF-0D70-4F09-B9EF-1F8BD94C6722</t>
  </si>
  <si>
    <t>6306050208070417</t>
  </si>
  <si>
    <t>6306050107680434</t>
  </si>
  <si>
    <t>JUMADAR</t>
  </si>
  <si>
    <t>3DD46B6F-0F7F-4E80-BC92-7293FBC206E8</t>
  </si>
  <si>
    <t>6306050108070041</t>
  </si>
  <si>
    <t>6306051002790003</t>
  </si>
  <si>
    <t>GAMBAH DALAM BARAT KM 4 1-2 NO RMH,RT : 003,RW : 002</t>
  </si>
  <si>
    <t>5F98EB82-CF11-495E-9548-ABD833B5F816</t>
  </si>
  <si>
    <t>6306050408070382</t>
  </si>
  <si>
    <t>6306050107640183</t>
  </si>
  <si>
    <t>GAMBAH DALAM BARAT JLN. ANJIR RTW NO. 73,RT : 001,RW : 001</t>
  </si>
  <si>
    <t>79B306C6-3B0A-4590-AEA4-E2D0B67DE779</t>
  </si>
  <si>
    <t>6306050408070376</t>
  </si>
  <si>
    <t>6306050503770005</t>
  </si>
  <si>
    <t>E6E0FE89-795F-4979-993E-E363759307E1</t>
  </si>
  <si>
    <t>6306050809160003</t>
  </si>
  <si>
    <t>6306050104850004</t>
  </si>
  <si>
    <t>JLN. NAGARA,RT : 004,RW : 002</t>
  </si>
  <si>
    <t>8369CCE5-CB70-4AC7-BA6A-542EBA15AB44</t>
  </si>
  <si>
    <t>6306050308070185</t>
  </si>
  <si>
    <t>6306050306760001</t>
  </si>
  <si>
    <t>GAMBAH DALAM MAHULUNG,RT : 002,RW : 001</t>
  </si>
  <si>
    <t>4BD605E1-1B10-433F-9346-C25FE381F058</t>
  </si>
  <si>
    <t>6306050108070140</t>
  </si>
  <si>
    <t>6306050502700003</t>
  </si>
  <si>
    <t>RAIHAN</t>
  </si>
  <si>
    <t>8923A302-AF38-4701-9FBD-019B7A157195</t>
  </si>
  <si>
    <t>6306050308070338</t>
  </si>
  <si>
    <t>6306050107820346</t>
  </si>
  <si>
    <t>D3821289-E6F1-4196-B32A-4D2EF405A412</t>
  </si>
  <si>
    <t>6306052601120005</t>
  </si>
  <si>
    <t>6306050107650234</t>
  </si>
  <si>
    <t>YUSERANSYAH</t>
  </si>
  <si>
    <t>JL. BUDI BAKTI AM. KIRI MUKA PISANGAN GETEK NO. 45,RT : 006,RW : 002</t>
  </si>
  <si>
    <t>D05C3536-7175-404A-89F7-1219D879F534</t>
  </si>
  <si>
    <t>6306052406160010</t>
  </si>
  <si>
    <t>6306031012700003</t>
  </si>
  <si>
    <t>MANDALA KAB.HSS</t>
  </si>
  <si>
    <t>JL.BUDI BHAKTI,RT : 005,RW : 002</t>
  </si>
  <si>
    <t>808EFAE6-361D-49E8-979B-3B4C229C9E42</t>
  </si>
  <si>
    <t>6306052511090003</t>
  </si>
  <si>
    <t>6306051006770001</t>
  </si>
  <si>
    <t>3F2B5CD2-26F8-4EA2-A8E7-BA4454170715</t>
  </si>
  <si>
    <t>6306052210070178</t>
  </si>
  <si>
    <t>6306051406750004</t>
  </si>
  <si>
    <t>JL. H.M. YUSI,RT : 001,RW : 001</t>
  </si>
  <si>
    <t>5D0E9204-A380-48AE-8B0C-C4D5A8EEC749</t>
  </si>
  <si>
    <t>6306050408070330</t>
  </si>
  <si>
    <t>6306051402750001</t>
  </si>
  <si>
    <t>AKHMAD BADAWI</t>
  </si>
  <si>
    <t>JL. A. YANI NO.46 PARINCAHAN,RT : 006,RW : 003</t>
  </si>
  <si>
    <t>E47752A8-EF58-41C3-81A5-3A44F935CF70</t>
  </si>
  <si>
    <t>6306050508070253</t>
  </si>
  <si>
    <t>6306050601710003</t>
  </si>
  <si>
    <t>JASMURI</t>
  </si>
  <si>
    <t>JL. A. YANI NO.73PARINCAHAN,RT : 006,RW : 003</t>
  </si>
  <si>
    <t>6D153761-CB40-4B5F-9E2C-E2F120DF4ECD</t>
  </si>
  <si>
    <t>6306051102140001</t>
  </si>
  <si>
    <t>6306052203910001</t>
  </si>
  <si>
    <t>MUHAMMAD FITRIADI</t>
  </si>
  <si>
    <t>KANDANGAN UARA,RT : 006,RW : 003</t>
  </si>
  <si>
    <t>90965789-844A-480A-81B3-C05B54AFA5EF</t>
  </si>
  <si>
    <t>6306052901200006</t>
  </si>
  <si>
    <t>6371042101710002</t>
  </si>
  <si>
    <t>JL. H. M. YUSI,RT : 001,RW : 001</t>
  </si>
  <si>
    <t>36D3907F-105C-444F-8669-C9803C954A24</t>
  </si>
  <si>
    <t>6306052210070327</t>
  </si>
  <si>
    <t>6306051003800003</t>
  </si>
  <si>
    <t>SYAHYUNI</t>
  </si>
  <si>
    <t>JLN. AIP KS TUBUN NO. 46 GG BARU,RT : 002,RW : 001</t>
  </si>
  <si>
    <t>A7068F6E-1917-4C97-8C70-C6869B86DA84</t>
  </si>
  <si>
    <t>6306051009120007</t>
  </si>
  <si>
    <t>6306052107710004</t>
  </si>
  <si>
    <t>JL.KS TUBUN,RT : 007,RW : 003</t>
  </si>
  <si>
    <t>8A5917D2-C496-4753-A42F-2933CA83FAD2</t>
  </si>
  <si>
    <t>6306052608070029</t>
  </si>
  <si>
    <t>6306051708790004</t>
  </si>
  <si>
    <t>AHMAD RAMADHANI</t>
  </si>
  <si>
    <t>JLN. A. YANI,RT : 005,RW : 004</t>
  </si>
  <si>
    <t>0306AD24-1642-4E1D-8B54-A7438D561E84</t>
  </si>
  <si>
    <t>6306050708120005</t>
  </si>
  <si>
    <t>6306052010920003</t>
  </si>
  <si>
    <t>8EA58B2B-EA6B-44A4-A391-7806A253A35F</t>
  </si>
  <si>
    <t>6306051311070105</t>
  </si>
  <si>
    <t>6306051406750005</t>
  </si>
  <si>
    <t>E90C86FD-FDB1-474A-8B75-6F4FC1B3D63A</t>
  </si>
  <si>
    <t>6306050201140003</t>
  </si>
  <si>
    <t>6306050502770001</t>
  </si>
  <si>
    <t>B6A0809F-2558-4732-8F6A-CC5A8FB90A87</t>
  </si>
  <si>
    <t>6306051512100008</t>
  </si>
  <si>
    <t>6306052504810001</t>
  </si>
  <si>
    <t>JL. PADANG RAMBAI,RT : 001,RW : 001</t>
  </si>
  <si>
    <t>4893CCB9-BB0C-4A5A-A12B-FD3FDFCDBC95</t>
  </si>
  <si>
    <t>6306050711070040</t>
  </si>
  <si>
    <t>6306050502780002</t>
  </si>
  <si>
    <t>HASRIANSYAH</t>
  </si>
  <si>
    <t>C5E6DB7A-4739-4260-A5B1-E005B4F13869</t>
  </si>
  <si>
    <t>6306050911070357</t>
  </si>
  <si>
    <t>6306050304650005</t>
  </si>
  <si>
    <t>JL.BUDI BAKTI AMAWANG KIRI MUKA PISANGAN GETEK,RT : 006,RW : 002</t>
  </si>
  <si>
    <t>DFE480F3-221A-4096-AB12-712A5EE0C36D</t>
  </si>
  <si>
    <t>6306051411070078</t>
  </si>
  <si>
    <t>6306051011800001</t>
  </si>
  <si>
    <t>MUKHRONI</t>
  </si>
  <si>
    <t>JL. BUDI BAKTI,RT : 003,RW : 001</t>
  </si>
  <si>
    <t>AA684A96-4F2E-41AE-BC73-A4C254627C90</t>
  </si>
  <si>
    <t>6306050711070059</t>
  </si>
  <si>
    <t>6306050104810002</t>
  </si>
  <si>
    <t>74683CEE-E96A-4FF9-A320-C818798E1E4C</t>
  </si>
  <si>
    <t>6306050601150002</t>
  </si>
  <si>
    <t>6306050501790001</t>
  </si>
  <si>
    <t>ASRIANSYAH</t>
  </si>
  <si>
    <t>B81EE040-3E7C-4627-9268-E0E9DA83839D</t>
  </si>
  <si>
    <t>6306050911070365</t>
  </si>
  <si>
    <t>6306050107740160</t>
  </si>
  <si>
    <t>5C4949F4-ADA6-4DF0-8616-237B531E6006</t>
  </si>
  <si>
    <t>6306051311070083</t>
  </si>
  <si>
    <t>6306051812670001</t>
  </si>
  <si>
    <t>KASPIANNOOR</t>
  </si>
  <si>
    <t>943B34F9-27FE-47F2-BF2F-B4C9B2D2D9E5</t>
  </si>
  <si>
    <t>6306051109120002</t>
  </si>
  <si>
    <t>6306052104800002</t>
  </si>
  <si>
    <t>ASHLEY MUHALLIM</t>
  </si>
  <si>
    <t>BATU LICIN</t>
  </si>
  <si>
    <t>AMAWANG KIRI MUKA,RT : 003,RW : 001</t>
  </si>
  <si>
    <t>B6008F8F-E835-46FB-A2A5-4171FF23BCCE</t>
  </si>
  <si>
    <t>6306051311070419</t>
  </si>
  <si>
    <t>6306050104770006</t>
  </si>
  <si>
    <t>HAMADI</t>
  </si>
  <si>
    <t>5C0E568C-DC3F-4E6D-BABD-B53CB3006933</t>
  </si>
  <si>
    <t>6306050911070352</t>
  </si>
  <si>
    <t>6306050906820003</t>
  </si>
  <si>
    <t>ROMIYANTO</t>
  </si>
  <si>
    <t>A643433A-22F8-4154-BC23-0F2DE6B503B0</t>
  </si>
  <si>
    <t>6306051311070145</t>
  </si>
  <si>
    <t>6306050204790006</t>
  </si>
  <si>
    <t>AFRILI ISTUYADI</t>
  </si>
  <si>
    <t>KOTABARU</t>
  </si>
  <si>
    <t>JL. H. JAFRI ZAM-ZAM NO.68 AMAWANG KIRI MUKA,RT : 002,RW : 001</t>
  </si>
  <si>
    <t>44CDC596-7EB5-4127-8F03-685AACFD3110</t>
  </si>
  <si>
    <t>6306052911070004</t>
  </si>
  <si>
    <t>6306050107830332</t>
  </si>
  <si>
    <t>YUSBANDI</t>
  </si>
  <si>
    <t>6C9BDC2E-11D4-435C-8B44-A16499D9FBD2</t>
  </si>
  <si>
    <t>6306052911070001</t>
  </si>
  <si>
    <t>6306050107690184</t>
  </si>
  <si>
    <t>F9772049-99A0-40BD-8737-AF3450424937</t>
  </si>
  <si>
    <t>6306051010070027</t>
  </si>
  <si>
    <t>6306051508730004</t>
  </si>
  <si>
    <t>SARNUNI</t>
  </si>
  <si>
    <t>JL. KARANG PACI NO.112,RT : 002,RW : 001</t>
  </si>
  <si>
    <t>ABADE971-6258-4BE1-AFFA-0155B39FE57D</t>
  </si>
  <si>
    <t>6306052506180002</t>
  </si>
  <si>
    <t>6306052305840001</t>
  </si>
  <si>
    <t>AULIA RAHMAN</t>
  </si>
  <si>
    <t>GG.KELUARGA,RT : 003,RW : 002</t>
  </si>
  <si>
    <t>9FCB76E8-FD28-4834-A700-E546E4D78B7E</t>
  </si>
  <si>
    <t>6306050808070548</t>
  </si>
  <si>
    <t>6306050910770001</t>
  </si>
  <si>
    <t>BAHDIANOR</t>
  </si>
  <si>
    <t>JL.RANTAUAN GAMBAH LUAR NO.,RT : 003,RW : 002</t>
  </si>
  <si>
    <t>3CBF0FA9-7B16-4525-8DDF-6209F1259E22</t>
  </si>
  <si>
    <t>6306051108070005</t>
  </si>
  <si>
    <t>6306051203670004</t>
  </si>
  <si>
    <t>D7DDB09A-B5F1-4D42-BD11-1DFA44295A68</t>
  </si>
  <si>
    <t>6306051008070195</t>
  </si>
  <si>
    <t>6306050302800002</t>
  </si>
  <si>
    <t>3421419A-9431-447E-8281-67D23EF41BF5</t>
  </si>
  <si>
    <t>6306051611070054</t>
  </si>
  <si>
    <t>6306052404740001</t>
  </si>
  <si>
    <t>AKHMAD RAHMAN</t>
  </si>
  <si>
    <t>96A61553-B4DB-425B-9CDE-98491F3A546D</t>
  </si>
  <si>
    <t>6306051012120011</t>
  </si>
  <si>
    <t>6306030404850001</t>
  </si>
  <si>
    <t>KUSMAN HADI</t>
  </si>
  <si>
    <t>DESA GAMBAH LUAR,RT : 004,RW : 002</t>
  </si>
  <si>
    <t>D786760D-5882-42B4-B199-AC4A6D24A481</t>
  </si>
  <si>
    <t>6306050808070673</t>
  </si>
  <si>
    <t>6306051508690001</t>
  </si>
  <si>
    <t>JL.RANTAUAN,RT : 003,RW : 002</t>
  </si>
  <si>
    <t>59C286F7-0B91-47B2-ADB9-B2426A8FF0AA</t>
  </si>
  <si>
    <t>6306050908070401</t>
  </si>
  <si>
    <t>6306051301720001</t>
  </si>
  <si>
    <t>AHMAD KHAIRULLAH</t>
  </si>
  <si>
    <t>6C3B4851-ACF5-4E82-AED1-74458C7FB248</t>
  </si>
  <si>
    <t>6306052008090004</t>
  </si>
  <si>
    <t>6306053008740002</t>
  </si>
  <si>
    <t>AGUS FAHMI</t>
  </si>
  <si>
    <t>EDAD4AD6-7578-4880-9D13-B23C666B0ECA</t>
  </si>
  <si>
    <t>6306050205140003</t>
  </si>
  <si>
    <t>6306051006870001</t>
  </si>
  <si>
    <t>6E7D370A-0BD3-46EE-A5D8-0E5E70AF70EF</t>
  </si>
  <si>
    <t>6306051611110014</t>
  </si>
  <si>
    <t>6306051401820002</t>
  </si>
  <si>
    <t>YANNOR</t>
  </si>
  <si>
    <t>SUNGAI RAYA</t>
  </si>
  <si>
    <t>JL.LIO GANDA,RT : 008,RW : 004</t>
  </si>
  <si>
    <t>DB3DB2EF-2454-4BB0-B6B1-BC543D7F94D2</t>
  </si>
  <si>
    <t>6306052708070048</t>
  </si>
  <si>
    <t>6306050206670003</t>
  </si>
  <si>
    <t>MUHAMMAD ARSIAN</t>
  </si>
  <si>
    <t>JL.D.I.PANJAITAN,RT : 003,RW : 001</t>
  </si>
  <si>
    <t>EF51F932-233B-4084-8E4A-0965D8E6B802</t>
  </si>
  <si>
    <t>6306051308070129</t>
  </si>
  <si>
    <t>6306052308740002</t>
  </si>
  <si>
    <t>AHMAD GAFURI</t>
  </si>
  <si>
    <t>JL. D.I PANJAITAN,RT : 002,RW : 001</t>
  </si>
  <si>
    <t>7F7AC862-CBCB-4868-B882-47C274A9A7FD</t>
  </si>
  <si>
    <t>6306052909120009</t>
  </si>
  <si>
    <t>6306051708650003</t>
  </si>
  <si>
    <t>SUTRISNO</t>
  </si>
  <si>
    <t>F9F79B9A-B57A-47D6-96F7-D261813221ED</t>
  </si>
  <si>
    <t>6306050308070315</t>
  </si>
  <si>
    <t>6306050107750170</t>
  </si>
  <si>
    <t>BUNYAMIN</t>
  </si>
  <si>
    <t>YAKUB</t>
  </si>
  <si>
    <t>SUNGAI KALANG RT.01 RW.01</t>
  </si>
  <si>
    <t>KKS|PKH|BPNT|BPJS Kesehatan</t>
  </si>
  <si>
    <t>67d4fb65c4647c4b63f66d3b|67d4fb919505b54aa86a170f|67d4fba7847c5248bd61978d</t>
  </si>
  <si>
    <t>435494B0-E576-49C9-8DAD-61353200A5B2</t>
  </si>
  <si>
    <t>6306051103130006</t>
  </si>
  <si>
    <t>6306052310780002</t>
  </si>
  <si>
    <t>67d69b12847c5248bd61b699|67d69b2bc4647c4b63f68bc3|67d69b4a8288ee4b3be7e963</t>
  </si>
  <si>
    <t>DA474BC4-9A71-48CF-8A0F-961CF8D4466B</t>
  </si>
  <si>
    <t>6306052006120010</t>
  </si>
  <si>
    <t>6306050710700002</t>
  </si>
  <si>
    <t>MISTAR</t>
  </si>
  <si>
    <t>AMRI</t>
  </si>
  <si>
    <t>67d697af9505b54aa86a3737|67d697c2eb0e9848ef1608e5|67d697d9c4647c4b63f68b69</t>
  </si>
  <si>
    <t>41E67F3A-3CE6-418B-A672-5105D8AFA36A</t>
  </si>
  <si>
    <t>6306050408070322</t>
  </si>
  <si>
    <t>6306050107700176</t>
  </si>
  <si>
    <t>UDAR</t>
  </si>
  <si>
    <t>67d3e54e9505b54aa86a068f|67d3e55cc4647c4b63f60149|67d3e56f847c5248bd60a386</t>
  </si>
  <si>
    <t>2A29696A-BFAA-4CFF-8BE8-1132E686637B</t>
  </si>
  <si>
    <t>6306050208070317</t>
  </si>
  <si>
    <t>6306050107770121</t>
  </si>
  <si>
    <t>JAILI</t>
  </si>
  <si>
    <t>580456A8-29A6-4B4F-9EF9-2250C2535990</t>
  </si>
  <si>
    <t>6306052707070009</t>
  </si>
  <si>
    <t>6306050107710140</t>
  </si>
  <si>
    <t>IPIN</t>
  </si>
  <si>
    <t>4CE08F55-062A-4674-9703-CA8ABA982759</t>
  </si>
  <si>
    <t>6306052310130005</t>
  </si>
  <si>
    <t>6306030707800003</t>
  </si>
  <si>
    <t>208C7DF2-2D2F-42D2-AABC-DA720A7BFF4C</t>
  </si>
  <si>
    <t>6306052511140005</t>
  </si>
  <si>
    <t>6306050203660001</t>
  </si>
  <si>
    <t>SALIM MA'RUF</t>
  </si>
  <si>
    <t>JL. BUKHORI,RT : 002,RW : 001</t>
  </si>
  <si>
    <t>4E7D235B-4825-4326-8FA6-6B6D30F2CF6A</t>
  </si>
  <si>
    <t>6306052610070169</t>
  </si>
  <si>
    <t>6306050107650220</t>
  </si>
  <si>
    <t>FABC5BCC-AC86-4E51-90DA-1F6AE72C4B27</t>
  </si>
  <si>
    <t>6306051612110003</t>
  </si>
  <si>
    <t>6306055506710002</t>
  </si>
  <si>
    <t>32711915-6420-4C91-A8E0-D6C5D8A91E9F</t>
  </si>
  <si>
    <t>6306051010120024</t>
  </si>
  <si>
    <t>6306051504660001</t>
  </si>
  <si>
    <t>JLN. JEND. A. YANI,RT : 011,RW : 005</t>
  </si>
  <si>
    <t>F4DD571C-23E5-4AB8-8560-C5880B3D08D1</t>
  </si>
  <si>
    <t>6306051111130015</t>
  </si>
  <si>
    <t>6306051102830003</t>
  </si>
  <si>
    <t>JL. HARAPAN,RT : 011,RW : 003</t>
  </si>
  <si>
    <t>BF47FA21-9000-49D2-BB48-1331D1DCC6D3</t>
  </si>
  <si>
    <t>6306051208070071</t>
  </si>
  <si>
    <t>6306050101800010</t>
  </si>
  <si>
    <t>ABDULLAH SARUJI</t>
  </si>
  <si>
    <t>AMAWANG KIRI MUKA,RT : 006,RW : 002</t>
  </si>
  <si>
    <t>405CB58F-2EAC-4D21-889A-5FC19C8FC237</t>
  </si>
  <si>
    <t>6306050203100003</t>
  </si>
  <si>
    <t>6306051710700004</t>
  </si>
  <si>
    <t>SYAMSURIANSYAH</t>
  </si>
  <si>
    <t>28C51B78-CACA-4D9F-88AB-483456C3E2F5</t>
  </si>
  <si>
    <t>6306050808070575</t>
  </si>
  <si>
    <t>6306051005700001</t>
  </si>
  <si>
    <t>JL. NEGARA NO 99 GAMBAH DALAM,RT : 001,RW : 001</t>
  </si>
  <si>
    <t>9B5EA6C2-51D6-4C21-ADF9-1D5D66394F6C</t>
  </si>
  <si>
    <t>6306051008070178</t>
  </si>
  <si>
    <t>6306052703800002</t>
  </si>
  <si>
    <t>QAMARUDIN SANI</t>
  </si>
  <si>
    <t>C36BEF7D-2BBA-46F4-9F6D-872E00745478</t>
  </si>
  <si>
    <t>6306052309130009</t>
  </si>
  <si>
    <t>6306050107800282</t>
  </si>
  <si>
    <t>JLN. AL FALAH,RT : 005,RW : 002</t>
  </si>
  <si>
    <t>0980DA51-7BC4-4740-91CE-9DC1A1F356DF</t>
  </si>
  <si>
    <t>6306050308170002</t>
  </si>
  <si>
    <t>6306050503780005</t>
  </si>
  <si>
    <t>M. SYAIFULLAH</t>
  </si>
  <si>
    <t>JL. BREGJEND H. HASAN BASRI,RT : 003,RW : 001</t>
  </si>
  <si>
    <t>86CEC45B-3E29-4482-BDC7-0F203A20937D</t>
  </si>
  <si>
    <t>6306052005150002</t>
  </si>
  <si>
    <t>6306052111840002</t>
  </si>
  <si>
    <t>MUHAMMAD RIZKY</t>
  </si>
  <si>
    <t>JL.MUARA BANTA,RT : 002,RW : 001</t>
  </si>
  <si>
    <t>A4BE7687-7B58-4E6E-BD96-5E30823B76A0</t>
  </si>
  <si>
    <t>6306050808070639</t>
  </si>
  <si>
    <t>6306050403770002</t>
  </si>
  <si>
    <t>JL. AL FALAH NO. 180,RT : 005,RW : 002</t>
  </si>
  <si>
    <t>1D040162-BBFB-4FA6-8FE4-7DFFFA5D16E6</t>
  </si>
  <si>
    <t>6306051406100009</t>
  </si>
  <si>
    <t>6306052802720002</t>
  </si>
  <si>
    <t>WAHYU ERHAMSYAH</t>
  </si>
  <si>
    <t>JL. PANGLIMA BATUR,RT : 017,RW : 008</t>
  </si>
  <si>
    <t>A4C6FB7E-BBF0-4CCE-953F-492E076D89C7</t>
  </si>
  <si>
    <t>6306050508070380</t>
  </si>
  <si>
    <t>6306050107810165</t>
  </si>
  <si>
    <t>D8B1AE6D-FD8F-4292-9C50-C4AD9C4EF2B4</t>
  </si>
  <si>
    <t>6306052408070027</t>
  </si>
  <si>
    <t>6306050107650204</t>
  </si>
  <si>
    <t>8A41B9CC-131E-4C1A-BF0A-741BFADAD788</t>
  </si>
  <si>
    <t>6306050508070502</t>
  </si>
  <si>
    <t>6306050107790124</t>
  </si>
  <si>
    <t>AMRIYANADI</t>
  </si>
  <si>
    <t>D609ED3B-4C1A-42EC-BC6D-2F624CFCA760</t>
  </si>
  <si>
    <t>6306050605130004</t>
  </si>
  <si>
    <t>6306050508870001</t>
  </si>
  <si>
    <t>F2B9D301-AC4E-4DA3-A314-B5BB1603F8CD</t>
  </si>
  <si>
    <t>6306052508070015</t>
  </si>
  <si>
    <t>6306050107720289</t>
  </si>
  <si>
    <t>MULKANI</t>
  </si>
  <si>
    <t>DA8D982A-C215-46AA-841D-8F2A0160D8B9</t>
  </si>
  <si>
    <t>6306051411070082</t>
  </si>
  <si>
    <t>6306050107790166</t>
  </si>
  <si>
    <t>D01C6794-3E5F-4130-B685-F7302F20D406</t>
  </si>
  <si>
    <t>6306051108070318</t>
  </si>
  <si>
    <t>6306050208640001</t>
  </si>
  <si>
    <t>FA84862F-D248-4323-88FE-F9A44B9CB2C0</t>
  </si>
  <si>
    <t>6306051204100003</t>
  </si>
  <si>
    <t>6306050503690005</t>
  </si>
  <si>
    <t>JL. K. P. TENDEAN,RT : 004,RW : 002</t>
  </si>
  <si>
    <t>1FE16BF9-B5C3-4213-8522-E9D71B465FEC</t>
  </si>
  <si>
    <t>6306051108070382</t>
  </si>
  <si>
    <t>6306050806730002</t>
  </si>
  <si>
    <t>9C22672D-EF5F-4189-8980-EF9B089CB1A6</t>
  </si>
  <si>
    <t>6306050808070357</t>
  </si>
  <si>
    <t>6306050107770215</t>
  </si>
  <si>
    <t>ANDRI</t>
  </si>
  <si>
    <t>C0AD1F99-E247-4A1F-A818-0A9EA607E533</t>
  </si>
  <si>
    <t>6306050505140001</t>
  </si>
  <si>
    <t>6306050107760190</t>
  </si>
  <si>
    <t>C1C2AF20-5CA0-4B43-B3E5-2E03AC63D861</t>
  </si>
  <si>
    <t>6306050908070301</t>
  </si>
  <si>
    <t>6306051305660002</t>
  </si>
  <si>
    <t>AKHMAD GAFURI</t>
  </si>
  <si>
    <t>ANJIR MUARA</t>
  </si>
  <si>
    <t>FE9C3622-268D-4163-8B18-B1CE7B8A4B19</t>
  </si>
  <si>
    <t>6306051611070035</t>
  </si>
  <si>
    <t>6306050107720360</t>
  </si>
  <si>
    <t>RANTAUAN GAMBAH LUAR,RT : 004,RW : 003</t>
  </si>
  <si>
    <t>996538C4-AACA-42F7-8CB6-9ED1CF5DCCF9</t>
  </si>
  <si>
    <t>6306052305170008</t>
  </si>
  <si>
    <t>6306051304660002</t>
  </si>
  <si>
    <t>BALUTI,RT : 008,RW : 004</t>
  </si>
  <si>
    <t>BFB12CF3-A7AA-4A2C-9A55-3C530BDEF945</t>
  </si>
  <si>
    <t>6306050911070394</t>
  </si>
  <si>
    <t>6306050110700004</t>
  </si>
  <si>
    <t>DA36223B-95A7-4372-BD87-D0C9940E9AEE</t>
  </si>
  <si>
    <t>6306050808070151</t>
  </si>
  <si>
    <t>6306052703740003</t>
  </si>
  <si>
    <t>SUGIANSYAH</t>
  </si>
  <si>
    <t>JALAN BALUTI,RT : 006,RW : 003</t>
  </si>
  <si>
    <t>6A04D3E5-7802-428A-A18E-80175BBCBBDE</t>
  </si>
  <si>
    <t>6306050911070405</t>
  </si>
  <si>
    <t>6306050806740001</t>
  </si>
  <si>
    <t>GANG MANGGIS TIBUNG RAYA,RT : 007,RW : 003</t>
  </si>
  <si>
    <t>92B97056-8BE5-4A05-84BE-0A18BD21D923</t>
  </si>
  <si>
    <t>6306051211070059</t>
  </si>
  <si>
    <t>6306050107720328</t>
  </si>
  <si>
    <t>M. FAUZAN</t>
  </si>
  <si>
    <t>KANDANGAN, H S S</t>
  </si>
  <si>
    <t>JLN. KERJA BAKTI,RT : 006,RW : 002</t>
  </si>
  <si>
    <t>2F2A7B30-D988-4991-88D8-1865A7FC57BC</t>
  </si>
  <si>
    <t>6306050708070631</t>
  </si>
  <si>
    <t>6306050107670277</t>
  </si>
  <si>
    <t>MUHAMMAD FAHRINI</t>
  </si>
  <si>
    <t>JL. TEMBUK LAMA,RT : 006,RW : 003</t>
  </si>
  <si>
    <t>699723DA-7184-45BB-8182-75E63C4EB391</t>
  </si>
  <si>
    <t>6306052603180004</t>
  </si>
  <si>
    <t>6306050505800005</t>
  </si>
  <si>
    <t>ABDUL HARIS</t>
  </si>
  <si>
    <t>DESA GAMBAH LUAR,RT : 003,RW : 002</t>
  </si>
  <si>
    <t>E56FA6F7-9F56-4C69-A630-AB23B7B3C327</t>
  </si>
  <si>
    <t>6306050308160001</t>
  </si>
  <si>
    <t>6202100112760001</t>
  </si>
  <si>
    <t>NURSAM</t>
  </si>
  <si>
    <t>67dceb5b847c5248bd630a88|67dceb71883286bd9b9564e8|67dceb8f8288ee4b3be877aa</t>
  </si>
  <si>
    <t>FEEED3B4-942E-4224-A18B-1BB1257B777E</t>
  </si>
  <si>
    <t>6306051402120013</t>
  </si>
  <si>
    <t>6306055106670004</t>
  </si>
  <si>
    <t>JLN. BALUTI GG. UMIHAN,RT : 006,RW : 003</t>
  </si>
  <si>
    <t>AC0D445E-136E-416B-92F7-B71376FE7B6F</t>
  </si>
  <si>
    <t>6306052010150010</t>
  </si>
  <si>
    <t>6306050107740145</t>
  </si>
  <si>
    <t>33845401-A973-4EFC-9C0E-4BA20CF1CF20</t>
  </si>
  <si>
    <t>6306051208070151</t>
  </si>
  <si>
    <t>6306050107670333</t>
  </si>
  <si>
    <t>JL.ASAM CANGKUK NO.43,RT : 003,RW : 002</t>
  </si>
  <si>
    <t>3530E782-15E5-4154-8FE9-BAF6BD586D2E</t>
  </si>
  <si>
    <t>6306051601130001</t>
  </si>
  <si>
    <t>6306053004770005</t>
  </si>
  <si>
    <t>AHMADIANSYAH</t>
  </si>
  <si>
    <t>20BB323D-E0D4-4257-86FA-4668C376E815</t>
  </si>
  <si>
    <t>6306052712160007</t>
  </si>
  <si>
    <t>6306050605960004</t>
  </si>
  <si>
    <t>E28A14B6-6DA7-4673-9F93-E5F0E4F60ED5</t>
  </si>
  <si>
    <t>6306052712160005</t>
  </si>
  <si>
    <t>6306050302870011</t>
  </si>
  <si>
    <t>FAHRUL</t>
  </si>
  <si>
    <t>NASIR</t>
  </si>
  <si>
    <t>SITI MURJAINAH</t>
  </si>
  <si>
    <t>67deb415847c5248bd631c29|67deb426883286bd9b9576dc|67deb43a3a8ff64b8719ef15</t>
  </si>
  <si>
    <t>E02E6A2E-C5CA-4559-BD9E-9D0BDCFFECCC</t>
  </si>
  <si>
    <t>6306051411070028</t>
  </si>
  <si>
    <t>6306052506650002</t>
  </si>
  <si>
    <t>9C8CCE12-9D02-4FD7-AF25-BF640682503D</t>
  </si>
  <si>
    <t>6306051111130018</t>
  </si>
  <si>
    <t>6306056703650001</t>
  </si>
  <si>
    <t>SITI RUKAYAH</t>
  </si>
  <si>
    <t>SEI. JARUM</t>
  </si>
  <si>
    <t>82F19849-8D9A-467F-BB53-CC3E038D83A8</t>
  </si>
  <si>
    <t>6306051207160002</t>
  </si>
  <si>
    <t>6306056103730001</t>
  </si>
  <si>
    <t>00C6B544-B4BC-47C2-A1C8-DF0DD7553757</t>
  </si>
  <si>
    <t>6306051311070269</t>
  </si>
  <si>
    <t>6306054107720384</t>
  </si>
  <si>
    <t>9B6D8730-4CAB-4E50-A8EE-F470BEF931B7</t>
  </si>
  <si>
    <t>6306050408070403</t>
  </si>
  <si>
    <t>6306050107670215</t>
  </si>
  <si>
    <t>0C3660C6-1149-4762-9534-26606BD7535A</t>
  </si>
  <si>
    <t>6306050205170009</t>
  </si>
  <si>
    <t>6306050107840198</t>
  </si>
  <si>
    <t>PINDI</t>
  </si>
  <si>
    <t>694E6132-085D-4476-A0DB-48A6EABC7A1F</t>
  </si>
  <si>
    <t>6306050108070074</t>
  </si>
  <si>
    <t>6306054107650202</t>
  </si>
  <si>
    <t>3E5BC581-FC79-4902-B650-08658BCA8FED</t>
  </si>
  <si>
    <t>6306052404190003</t>
  </si>
  <si>
    <t>6306041908840001</t>
  </si>
  <si>
    <t>4A7DDCED-50DC-462B-9453-816EC2BFBC90</t>
  </si>
  <si>
    <t>6306050911180002</t>
  </si>
  <si>
    <t>6306042010940002</t>
  </si>
  <si>
    <t>GAMBAH LUAR,RT : 002,RW : 001</t>
  </si>
  <si>
    <t>9F366067-0C23-41EB-BA09-E6FA599A75A2</t>
  </si>
  <si>
    <t>6306051207180003</t>
  </si>
  <si>
    <t>6306050107720252</t>
  </si>
  <si>
    <t>JL.RANTAUAN GAMBAH LUAR NO.,RT : 005,RW : 003</t>
  </si>
  <si>
    <t>8835C165-EF18-4EBB-AA05-B02874043E8C</t>
  </si>
  <si>
    <t>6306051801130006</t>
  </si>
  <si>
    <t>6306055704710001</t>
  </si>
  <si>
    <t>NOOR LAILA</t>
  </si>
  <si>
    <t>61DCD2C4-789C-4550-8205-FAEFE9879C9C</t>
  </si>
  <si>
    <t>6306052210150001</t>
  </si>
  <si>
    <t>6306052707870004</t>
  </si>
  <si>
    <t>00892924-CE33-43C2-B231-A6EEC90F13DC</t>
  </si>
  <si>
    <t>6306052812160003</t>
  </si>
  <si>
    <t>6306050107900219</t>
  </si>
  <si>
    <t>0DE73817-E782-4146-9B49-ACABB99C0EE0</t>
  </si>
  <si>
    <t>6306052104140001</t>
  </si>
  <si>
    <t>6306051602940001</t>
  </si>
  <si>
    <t>JL KAFTEN P.TENDEAN LOKSEBAUNG,RT : 010,RW : 005</t>
  </si>
  <si>
    <t>A24AF32E-D4A5-491D-9FD0-E1FCF1C6022F</t>
  </si>
  <si>
    <t>6306050708070530</t>
  </si>
  <si>
    <t>6306051110720001</t>
  </si>
  <si>
    <t>51240BA9-34E4-4E84-8353-934EE7EFFE01</t>
  </si>
  <si>
    <t>6306050202120002</t>
  </si>
  <si>
    <t>6306055603660001</t>
  </si>
  <si>
    <t>LASIAH</t>
  </si>
  <si>
    <t>C22EF5C0-5C2C-4974-BC47-685250377473</t>
  </si>
  <si>
    <t>6306050409140003</t>
  </si>
  <si>
    <t>6306054107790187</t>
  </si>
  <si>
    <t>6589FAF1-F346-4777-B8DB-72D7A3A0D9E1</t>
  </si>
  <si>
    <t>6306052610070112</t>
  </si>
  <si>
    <t>6306056103700002</t>
  </si>
  <si>
    <t>NORHADIAH</t>
  </si>
  <si>
    <t>B86E2D35-6515-4C0C-A156-62FD12CCABBC</t>
  </si>
  <si>
    <t>6306052608070369</t>
  </si>
  <si>
    <t>6306050107660178</t>
  </si>
  <si>
    <t>4546B9DA-4960-405A-A8B2-81320EA0FF7A</t>
  </si>
  <si>
    <t>6306051307150004</t>
  </si>
  <si>
    <t>6306020107780170</t>
  </si>
  <si>
    <t>KANDANGAN UTARA,RT : 001,RW : 001</t>
  </si>
  <si>
    <t>36723CD6-E44E-4670-B0D9-5A853D3475AB</t>
  </si>
  <si>
    <t>6306053110130007</t>
  </si>
  <si>
    <t>6306064703800003</t>
  </si>
  <si>
    <t>YUNIATI</t>
  </si>
  <si>
    <t>KANDANGAN BARAT,RT : 007,RW :</t>
  </si>
  <si>
    <t>12A597B5-0E02-4EE1-99D8-E8DE9D6FC929</t>
  </si>
  <si>
    <t>6306051412160003</t>
  </si>
  <si>
    <t>6306055307750004</t>
  </si>
  <si>
    <t>JL. BILUY LINGKUNGAN 02,RT : 005,RW : 002</t>
  </si>
  <si>
    <t>3944B656-0B6B-4C56-82C6-F0B81BA08CDB</t>
  </si>
  <si>
    <t>6306052601150005</t>
  </si>
  <si>
    <t>6306054107840145</t>
  </si>
  <si>
    <t>MASLIANA</t>
  </si>
  <si>
    <t>JL. BRIGJEN H. HASAN BASRI,RT : 006,RW : 003</t>
  </si>
  <si>
    <t>63D079DB-F3F1-4230-8BFB-AADFF12A814E</t>
  </si>
  <si>
    <t>6306050212090001</t>
  </si>
  <si>
    <t>6306054906640002</t>
  </si>
  <si>
    <t>RUSNANI KASMAH</t>
  </si>
  <si>
    <t>JL. ALUH IDUT NO. 30,RT : 009,RW : 004</t>
  </si>
  <si>
    <t>9BDE316F-EC10-4B38-8E71-B3BC26CD57C5</t>
  </si>
  <si>
    <t>6306050402200009</t>
  </si>
  <si>
    <t>6306041208960001</t>
  </si>
  <si>
    <t>MUHAMMAD AZIZ</t>
  </si>
  <si>
    <t>JL ALFALAH,RT : 006,RW : 003</t>
  </si>
  <si>
    <t>600D4E91-9C18-4905-9B71-BDCC248E3BF5</t>
  </si>
  <si>
    <t>6306051402170005</t>
  </si>
  <si>
    <t>6306052403900003</t>
  </si>
  <si>
    <t>MUHAMAD</t>
  </si>
  <si>
    <t>EEA26258-2599-4D3B-B9BD-588746045E24</t>
  </si>
  <si>
    <t>6306050211200010</t>
  </si>
  <si>
    <t>6306056708930004</t>
  </si>
  <si>
    <t>YANI MAULIDA</t>
  </si>
  <si>
    <t>JL ALFALAH NO.162,RT : 004,RW : 002</t>
  </si>
  <si>
    <t>0516C0F7-5047-4495-B448-91E24E81EF67</t>
  </si>
  <si>
    <t>6306050908070179</t>
  </si>
  <si>
    <t>6306054504740003</t>
  </si>
  <si>
    <t>JURNIAH</t>
  </si>
  <si>
    <t>JL. KAPT. FIERE TENDEAN NO.74 KEL. JAMBU HILIR KANDANGAN,RT : 005,RW : 003</t>
  </si>
  <si>
    <t>ACE7207B-89F9-4A58-8F38-97EDB7F96377</t>
  </si>
  <si>
    <t>6306051807170013</t>
  </si>
  <si>
    <t>6306051011840002</t>
  </si>
  <si>
    <t>ASPURI</t>
  </si>
  <si>
    <t>CDB2EABD-9AE9-49C7-B55B-997F7B5EEE16</t>
  </si>
  <si>
    <t>6306051105150002</t>
  </si>
  <si>
    <t>6306054107650290</t>
  </si>
  <si>
    <t>RUHANI A.M</t>
  </si>
  <si>
    <t>E8195E35-DD79-442B-BB7C-9DF4A21B0C84</t>
  </si>
  <si>
    <t>6306051511170005</t>
  </si>
  <si>
    <t>6306055401680001</t>
  </si>
  <si>
    <t>JANAINAH</t>
  </si>
  <si>
    <t>JL. KAPT. FIERE TENDEAN NO.70 KEL. JAMBU HILIR KANDANGAN,RT : 005,RW : 003</t>
  </si>
  <si>
    <t>C194A3EC-36C1-4906-AEBB-895E668E0C56</t>
  </si>
  <si>
    <t>6306051307180009</t>
  </si>
  <si>
    <t>6306055704910001</t>
  </si>
  <si>
    <t>NOVITA YULIANTI</t>
  </si>
  <si>
    <t>JL.K.FIERI TENDIAN,RT : 005,RW : 003</t>
  </si>
  <si>
    <t>37F038CF-7713-44C9-82BD-4C6169166C75</t>
  </si>
  <si>
    <t>6306052408160006</t>
  </si>
  <si>
    <t>6306050207850003</t>
  </si>
  <si>
    <t>SUPIYANI</t>
  </si>
  <si>
    <t>PEMANGKIH</t>
  </si>
  <si>
    <t>JL. K.F. TENDEAN GG. BUMI INDAH,RT : 003,RW : 002</t>
  </si>
  <si>
    <t>12F5CBC3-C05C-4CD3-B51B-57341988E6FF</t>
  </si>
  <si>
    <t>6306052210070052</t>
  </si>
  <si>
    <t>6306054107750267</t>
  </si>
  <si>
    <t>NORHANI</t>
  </si>
  <si>
    <t>JL. JEMBATAN 18 NOVEMBER PULAU NEGARA,RT : 001,RW : 001</t>
  </si>
  <si>
    <t>CCD94031-A0BA-43A8-BBDC-637FBB683FBC</t>
  </si>
  <si>
    <t>6306052708190001</t>
  </si>
  <si>
    <t>6306056812780002</t>
  </si>
  <si>
    <t>FAURIAH</t>
  </si>
  <si>
    <t>E1E9ED6F-DDBF-426D-98B7-63C597C0DE65</t>
  </si>
  <si>
    <t>6306051807130004</t>
  </si>
  <si>
    <t>6306054107660220</t>
  </si>
  <si>
    <t>LOKSEBAUNG,RT : 010,RW : 005</t>
  </si>
  <si>
    <t>6721CF1D-CB53-42F8-93D2-3338BE97B50C</t>
  </si>
  <si>
    <t>6306050908070620</t>
  </si>
  <si>
    <t>6306055105700002</t>
  </si>
  <si>
    <t>JL KAFTEN P.TENDEAN N0 46 LOKSEBAUNG,RT : 010,RW : 005</t>
  </si>
  <si>
    <t>EAE6D8BE-629C-4D1E-BCB3-3B2A9ED2F5CE</t>
  </si>
  <si>
    <t>6306052402140006</t>
  </si>
  <si>
    <t>6306054107770283</t>
  </si>
  <si>
    <t>20D91301-5AA9-42E6-932C-3C7412307B82</t>
  </si>
  <si>
    <t>6306052104200003</t>
  </si>
  <si>
    <t>6306055009900004</t>
  </si>
  <si>
    <t>MAISYARAH</t>
  </si>
  <si>
    <t>JL.KAPTEN PRE TENDIAN-JAMBU KERIKIL NO.04,RT : 011,RW : 005</t>
  </si>
  <si>
    <t>5C988E5B-46FE-4952-AB94-4168B9433C92</t>
  </si>
  <si>
    <t>6306050109150006</t>
  </si>
  <si>
    <t>6306054107900187</t>
  </si>
  <si>
    <t>JL. TEBUK LAMA,RT : 006,RW : 003</t>
  </si>
  <si>
    <t>F01B6F31-17B5-43D3-8815-46E99546305A</t>
  </si>
  <si>
    <t>6306051008070531</t>
  </si>
  <si>
    <t>6306054507640002</t>
  </si>
  <si>
    <t>BARLIAN</t>
  </si>
  <si>
    <t>JL. KAPT. FIERE TENDEAN NO.39 KEL. JAMBU HILIR KANDANGAN,RT : 005,RW : 003</t>
  </si>
  <si>
    <t>890572A2-FB33-4A75-9603-2915BEE36B37</t>
  </si>
  <si>
    <t>6306050908070603</t>
  </si>
  <si>
    <t>6306056010640001</t>
  </si>
  <si>
    <t>SANANIAH</t>
  </si>
  <si>
    <t>JL.KAPTEN PIERE TENDEAN-JAMBU KERIKIL NO.84,RT : 011,RW : 005</t>
  </si>
  <si>
    <t>DDC99E8A-B696-48A6-B5F8-0EFF6AF27996</t>
  </si>
  <si>
    <t>6306051212190001</t>
  </si>
  <si>
    <t>6301086410980001</t>
  </si>
  <si>
    <t>JL. KAPTEN FIERRE TENDEAN,RT : 003,RW : 002</t>
  </si>
  <si>
    <t>FAFA3FBE-16B4-40E1-B8CF-15045D242657</t>
  </si>
  <si>
    <t>6306051601200002</t>
  </si>
  <si>
    <t>6306051110910001</t>
  </si>
  <si>
    <t>0401D390-70CA-48D0-A688-1B0BDACB2024</t>
  </si>
  <si>
    <t>6306051607200001</t>
  </si>
  <si>
    <t>6306054107650288</t>
  </si>
  <si>
    <t>TASMIAH</t>
  </si>
  <si>
    <t>JL. KAFTEN P.TENDEAN NO.41 LOKSEBAUNG,RT : 010,RW : 005</t>
  </si>
  <si>
    <t>2C556214-C54F-411F-85A9-25F40AFCB22D</t>
  </si>
  <si>
    <t>6306051106200004</t>
  </si>
  <si>
    <t>6306051504870001</t>
  </si>
  <si>
    <t>YAYAN</t>
  </si>
  <si>
    <t>054E7346-7CF1-4CBE-B76C-0BD25AC88333</t>
  </si>
  <si>
    <t>6306051208070456</t>
  </si>
  <si>
    <t>6306054107690171</t>
  </si>
  <si>
    <t>08A44B86-23AC-49DB-8F96-F56C4B4139E6</t>
  </si>
  <si>
    <t>6306050905180009</t>
  </si>
  <si>
    <t>6306054107660184</t>
  </si>
  <si>
    <t>JL. SINGAKARSA PISANGAN GETEK,RT : 006,RW : 003</t>
  </si>
  <si>
    <t>2B78DAB7-96D6-417F-A2B4-F58D75C0D7CC</t>
  </si>
  <si>
    <t>6306052603180001</t>
  </si>
  <si>
    <t>6306050809960004</t>
  </si>
  <si>
    <t>RIAN RAMADANI</t>
  </si>
  <si>
    <t>JLN BANYU BARAU,RT : 007,RW : 004</t>
  </si>
  <si>
    <t>1225152D-7ABB-4EB5-AE81-F9D34875C038</t>
  </si>
  <si>
    <t>6306050904150002</t>
  </si>
  <si>
    <t>6306055202730005</t>
  </si>
  <si>
    <t>59FAA25D-94F5-4121-B52A-FB6EF7B84DF5</t>
  </si>
  <si>
    <t>6306051101110001</t>
  </si>
  <si>
    <t>6306054911820004</t>
  </si>
  <si>
    <t>NONI SUSANTI</t>
  </si>
  <si>
    <t>4EFA4183-2E95-422D-AF3A-FBE912A7E2B4</t>
  </si>
  <si>
    <t>6306050111070026</t>
  </si>
  <si>
    <t>6306054107690199</t>
  </si>
  <si>
    <t>JL SINGA KARSA PISANGAN GESEK NO. 89,RT : 006,RW : 003</t>
  </si>
  <si>
    <t>6F9010A6-6995-410B-9D9B-427FEF8D21B1</t>
  </si>
  <si>
    <t>6306050901180006</t>
  </si>
  <si>
    <t>6306057011980002</t>
  </si>
  <si>
    <t>FIRIN RUSITA ANGGRAINI</t>
  </si>
  <si>
    <t>4D75D0B3-CEB0-46B3-8320-4A8A87999D18</t>
  </si>
  <si>
    <t>6306052012180005</t>
  </si>
  <si>
    <t>6306052904930002</t>
  </si>
  <si>
    <t>MUHAMMAD YASIN</t>
  </si>
  <si>
    <t>JL.PERUMNAS NO.31 BALUTI,RT : 007,RW : 004</t>
  </si>
  <si>
    <t>C407FE03-5F4D-4B6B-ADA0-DCE3A916DEF1</t>
  </si>
  <si>
    <t>6306050409130001</t>
  </si>
  <si>
    <t>6306050107780393</t>
  </si>
  <si>
    <t>JLN. BANYU BARAU,RT : 007,RW : 003</t>
  </si>
  <si>
    <t>C1AED1EE-E2D7-4D3E-9309-1F1961E73F91</t>
  </si>
  <si>
    <t>6306050911070232</t>
  </si>
  <si>
    <t>6306053112840001</t>
  </si>
  <si>
    <t>DESA BALUTI JALAN BALUTI,RT : 008,RW : 004</t>
  </si>
  <si>
    <t>C89C5F26-9DC0-4043-AB90-CE61895CFEA6</t>
  </si>
  <si>
    <t>6306050112150001</t>
  </si>
  <si>
    <t>6306054107790201</t>
  </si>
  <si>
    <t>A85B0C40-D046-4100-82CE-CF870968DCBB</t>
  </si>
  <si>
    <t>6306050608180002</t>
  </si>
  <si>
    <t>6309054209930003</t>
  </si>
  <si>
    <t>AMELIA SARI</t>
  </si>
  <si>
    <t>B.MASIN</t>
  </si>
  <si>
    <t>F31D04B5-1F0E-4DE3-A1B6-DFE268C821D9</t>
  </si>
  <si>
    <t>6306051511160005</t>
  </si>
  <si>
    <t>6306054107640179</t>
  </si>
  <si>
    <t>3CC65D8E-CFE8-47CD-A994-C412C824C1E1</t>
  </si>
  <si>
    <t>6306052103170001</t>
  </si>
  <si>
    <t>6306057007730001</t>
  </si>
  <si>
    <t>SRI ERLINA</t>
  </si>
  <si>
    <t>89CFC409-04D9-4D41-9587-A8828186B73E</t>
  </si>
  <si>
    <t>6306052910070004</t>
  </si>
  <si>
    <t>6306050107750259</t>
  </si>
  <si>
    <t>MUSTAPA</t>
  </si>
  <si>
    <t>ADAF9701-BD10-474B-BCE8-ACB6D40CD104</t>
  </si>
  <si>
    <t>6306051203150003</t>
  </si>
  <si>
    <t>6304141505900003</t>
  </si>
  <si>
    <t>BAGAGAP</t>
  </si>
  <si>
    <t>PARINCAHAN,RT : 009,RW : 002</t>
  </si>
  <si>
    <t>9B38EC4C-B7F9-42EF-9CC2-B721AB5AE98F</t>
  </si>
  <si>
    <t>6306052403150001</t>
  </si>
  <si>
    <t>6306056504650001</t>
  </si>
  <si>
    <t>A2D5C033-56F4-4C3C-B92B-7A7EC23AA574</t>
  </si>
  <si>
    <t>6306050911070252</t>
  </si>
  <si>
    <t>6306054701700004</t>
  </si>
  <si>
    <t>JLN. CIPUTAT,RT : 001,RW : 001</t>
  </si>
  <si>
    <t>4515AA84-0318-403C-A1B7-D28577DEAA5B</t>
  </si>
  <si>
    <t>6306050901200003</t>
  </si>
  <si>
    <t>6306055306660001</t>
  </si>
  <si>
    <t>RAHMANITA ZULIANTI</t>
  </si>
  <si>
    <t>D2119DEA-4666-41DA-9FA4-8C5EDADAFA5F</t>
  </si>
  <si>
    <t>6306050110120003</t>
  </si>
  <si>
    <t>6306050506890002</t>
  </si>
  <si>
    <t>ALI FANSYAH</t>
  </si>
  <si>
    <t>JL. BAITURRAHIM,RT : 009,RW : 005</t>
  </si>
  <si>
    <t>97AD7557-C4F0-44B2-AFF3-6B0BD06E928C</t>
  </si>
  <si>
    <t>6306050909120001</t>
  </si>
  <si>
    <t>6306055806740001</t>
  </si>
  <si>
    <t>NOOR AIDA</t>
  </si>
  <si>
    <t>JLN. KERJA BAKTI,RT : 007,RW : 003</t>
  </si>
  <si>
    <t>EFDF4EB7-A21F-4457-9BFD-01559B46F0D0</t>
  </si>
  <si>
    <t>6306050209190003</t>
  </si>
  <si>
    <t>6306051011800002</t>
  </si>
  <si>
    <t>GG MANGGIS,RT : 007,RW : 003</t>
  </si>
  <si>
    <t>656BBB7F-8AF6-4A4F-866A-0D690A19BE53</t>
  </si>
  <si>
    <t>6306050203200003</t>
  </si>
  <si>
    <t>6306051203970004</t>
  </si>
  <si>
    <t>MUHAMMAD HIPZI</t>
  </si>
  <si>
    <t>JL. SKB NO.23 DESA TIBUNG RAYA,RT : 008,RW : 003</t>
  </si>
  <si>
    <t>580E5379-997C-47CD-9264-7A16189E4D60</t>
  </si>
  <si>
    <t>6306050403200004</t>
  </si>
  <si>
    <t>6306054107720361</t>
  </si>
  <si>
    <t>F8D0CB08-A8DE-4890-ABB5-DF2D18EEA7A8</t>
  </si>
  <si>
    <t>6306051308070184</t>
  </si>
  <si>
    <t>6306050902700003</t>
  </si>
  <si>
    <t>4466A1A1-27DA-489F-B598-C3C123E3CC62</t>
  </si>
  <si>
    <t>6306052012170006</t>
  </si>
  <si>
    <t>6306055003860005</t>
  </si>
  <si>
    <t>MARIANA</t>
  </si>
  <si>
    <t>DB54377F-6FF5-46CC-9242-CADD1BFE10E6</t>
  </si>
  <si>
    <t>6306050205180002</t>
  </si>
  <si>
    <t>6306054107690169</t>
  </si>
  <si>
    <t>NORPAH</t>
  </si>
  <si>
    <t>JL.ASAM CANGKUK NO.55,RT : 003,RW : 002</t>
  </si>
  <si>
    <t>03356C49-C464-4DDA-8B03-B9206DFB7EBA</t>
  </si>
  <si>
    <t>6306051510120015</t>
  </si>
  <si>
    <t>6306014606880001</t>
  </si>
  <si>
    <t>MAWARDAH</t>
  </si>
  <si>
    <t>JLN. KUPANG,RT : 005,RW : 002</t>
  </si>
  <si>
    <t>B9C41D22-E90E-41AA-881A-4DC03035B1B8</t>
  </si>
  <si>
    <t>6306051112070003</t>
  </si>
  <si>
    <t>6306055806700001</t>
  </si>
  <si>
    <t>ISNANIAH</t>
  </si>
  <si>
    <t>JL. A. YANI,RT : 010,RW : 005</t>
  </si>
  <si>
    <t>7030251C-9B32-471A-9B21-585C1A7E0402</t>
  </si>
  <si>
    <t>6306050412130012</t>
  </si>
  <si>
    <t>6306055009690001</t>
  </si>
  <si>
    <t>SARNIAH</t>
  </si>
  <si>
    <t>8878553D-0716-4EE5-8F8C-A2312E4A7906</t>
  </si>
  <si>
    <t>6306051308070165</t>
  </si>
  <si>
    <t>6306054107670339</t>
  </si>
  <si>
    <t>6C6D7E72-E028-42E5-B76C-AC3EF43AF41B</t>
  </si>
  <si>
    <t>6306052211180002</t>
  </si>
  <si>
    <t>6306050107870230</t>
  </si>
  <si>
    <t>JL.KUPANG NO.138,RT : 005,RW : 002</t>
  </si>
  <si>
    <t>5F788ECD-3CC8-4037-BAD7-B4C28480B04F</t>
  </si>
  <si>
    <t>6306050305170006</t>
  </si>
  <si>
    <t>6306050907870004</t>
  </si>
  <si>
    <t>AHMAD HUZAIFAH</t>
  </si>
  <si>
    <t>JL.ASAM CANGKUK NO.28,RT : 003,RW : 002</t>
  </si>
  <si>
    <t>64625579-4D96-46AC-B834-7174C1EC1A62</t>
  </si>
  <si>
    <t>6306050901150002</t>
  </si>
  <si>
    <t>6306052507860003</t>
  </si>
  <si>
    <t>JL.ASAM CANGKUK NO.67,RT : 003,RW : 002</t>
  </si>
  <si>
    <t>48245C63-4DB3-4F13-9459-887325DDA088</t>
  </si>
  <si>
    <t>6306052901190003</t>
  </si>
  <si>
    <t>6306050701950001</t>
  </si>
  <si>
    <t>09752147-A69F-4FA7-B30E-4EF7996C637D</t>
  </si>
  <si>
    <t>6306051706200007</t>
  </si>
  <si>
    <t>6306050107670343</t>
  </si>
  <si>
    <t>4143113E-ABD5-4597-8B0E-27B0CE80B891</t>
  </si>
  <si>
    <t>6306052508170002</t>
  </si>
  <si>
    <t>6303031808870002</t>
  </si>
  <si>
    <t>HENDRI YADI</t>
  </si>
  <si>
    <t>GAMBUT</t>
  </si>
  <si>
    <t>73BBA4C9-7A00-4C76-9ACB-0F882E4AB948</t>
  </si>
  <si>
    <t>6306050911070181</t>
  </si>
  <si>
    <t>6306054406680002</t>
  </si>
  <si>
    <t>JL. BUCHARI NO.33,RT : 001,RW : 001</t>
  </si>
  <si>
    <t>5BB389A0-44FD-4588-A574-EEEA093E40E7</t>
  </si>
  <si>
    <t>6306052712180004</t>
  </si>
  <si>
    <t>6306054104740001</t>
  </si>
  <si>
    <t>511279B5-4153-404D-B302-FD76B3C2EEC1</t>
  </si>
  <si>
    <t>6306052112150005</t>
  </si>
  <si>
    <t>6306050507930002</t>
  </si>
  <si>
    <t>MUHAMMAD YANUR</t>
  </si>
  <si>
    <t>15723E85-983A-46EE-8939-2524C2D2A44D</t>
  </si>
  <si>
    <t>6306053110070041</t>
  </si>
  <si>
    <t>6306050107640154</t>
  </si>
  <si>
    <t>JL. SINGA KARSA - PISANGAN GETEK NO. 60,RT : 006,RW : 003</t>
  </si>
  <si>
    <t>9A93E291-4F04-4B54-B0A5-CB7E2E38B5B4</t>
  </si>
  <si>
    <t>6306051211070048</t>
  </si>
  <si>
    <t>6306054107640204</t>
  </si>
  <si>
    <t>0D19F729-5E7D-4D04-897B-E13CFFBB29AA</t>
  </si>
  <si>
    <t>6306053105170005</t>
  </si>
  <si>
    <t>6306052712890005</t>
  </si>
  <si>
    <t>RODY YANNOR</t>
  </si>
  <si>
    <t>A8672E65-376F-428C-8C5E-1E2A4E3B9615</t>
  </si>
  <si>
    <t>6306052804170002</t>
  </si>
  <si>
    <t>6306056006820001</t>
  </si>
  <si>
    <t>YULIANITA</t>
  </si>
  <si>
    <t>JL.JEND.A.YANI,RT : 010,RW : 005</t>
  </si>
  <si>
    <t>93864D2D-A0C3-4777-AD98-1FF967362FB0</t>
  </si>
  <si>
    <t>6306052112170001</t>
  </si>
  <si>
    <t>6306054107740141</t>
  </si>
  <si>
    <t>9FA7A080-FC91-44F2-8A2C-231B7B4A59A7</t>
  </si>
  <si>
    <t>6306051005190004</t>
  </si>
  <si>
    <t>6306054107740139</t>
  </si>
  <si>
    <t>SITI MASMULIA NOOR</t>
  </si>
  <si>
    <t>8E2E348F-6F6D-4E6A-9969-C5B13D1C2F5F</t>
  </si>
  <si>
    <t>6306051307200003</t>
  </si>
  <si>
    <t>6306056205810002</t>
  </si>
  <si>
    <t>JLN. H. ZAFRI ZAM ZAM,RT : 002,RW : 001</t>
  </si>
  <si>
    <t>23A92E9F-F219-439C-A6B7-09ED56E962E1</t>
  </si>
  <si>
    <t>6306052511160003</t>
  </si>
  <si>
    <t>6306054601840002</t>
  </si>
  <si>
    <t>NOVI</t>
  </si>
  <si>
    <t>JL.SINGAKARSA,RT : 001,RW : 001</t>
  </si>
  <si>
    <t>1019AD99-1446-4E2C-BA0E-65C0B2B34061</t>
  </si>
  <si>
    <t>6306052608070050</t>
  </si>
  <si>
    <t>6306054107730423</t>
  </si>
  <si>
    <t>28465F92-2BD3-4AE7-A908-6E11AFCC241C</t>
  </si>
  <si>
    <t>6306052703150002</t>
  </si>
  <si>
    <t>6306051204840003</t>
  </si>
  <si>
    <t>HAMDAN KHALID</t>
  </si>
  <si>
    <t>JLN.AIP KS TUBUN NO.42 GG.BARU,RT : 002,RW : 001</t>
  </si>
  <si>
    <t>AFF9C15F-47B7-4F74-8A14-A22AE2C35D2C</t>
  </si>
  <si>
    <t>6306051504190005</t>
  </si>
  <si>
    <t>6306051104980006</t>
  </si>
  <si>
    <t>HUMAIDI</t>
  </si>
  <si>
    <t>5F274B0B-8BEC-4760-8E94-A42B7B0F82A8</t>
  </si>
  <si>
    <t>6306052809200003</t>
  </si>
  <si>
    <t>6306050107900216</t>
  </si>
  <si>
    <t>AGUS SADERI</t>
  </si>
  <si>
    <t>JL.H JAFRI ZAM ZAM NO.32,RT : 002,RW : 001</t>
  </si>
  <si>
    <t>BBC9AEFB-1FB9-4036-BC20-3EC8EFB123CA</t>
  </si>
  <si>
    <t>6306053012190002</t>
  </si>
  <si>
    <t>6306056706740002</t>
  </si>
  <si>
    <t>SITI ASIAH</t>
  </si>
  <si>
    <t>JL. H.M.YUSI,RT : 001,RW : 001</t>
  </si>
  <si>
    <t>1446FCE3-2FAB-4562-A495-48182BFF0B24</t>
  </si>
  <si>
    <t>6306052908070012</t>
  </si>
  <si>
    <t>6306054505750009</t>
  </si>
  <si>
    <t>DARMIAH</t>
  </si>
  <si>
    <t>JL. KAMBOJA GG. MENANTI,RT : 004,RW : 002</t>
  </si>
  <si>
    <t>A177F9F9-AA3A-46D2-9AFC-A1829BA274D3</t>
  </si>
  <si>
    <t>6306050603200005</t>
  </si>
  <si>
    <t>6306051901960001</t>
  </si>
  <si>
    <t>JL.BUDI BAKTI,RT : 005,RW : 002</t>
  </si>
  <si>
    <t>CDD14162-B667-4C9F-A9F0-8197D8A9CD21</t>
  </si>
  <si>
    <t>6306052709160007</t>
  </si>
  <si>
    <t>6306050107940204</t>
  </si>
  <si>
    <t>HARLIANSYAH</t>
  </si>
  <si>
    <t>45C401D0-CBA0-4BC2-8DA8-39A9107600BE</t>
  </si>
  <si>
    <t>6306052104170001</t>
  </si>
  <si>
    <t>3578161310840003</t>
  </si>
  <si>
    <t>SOFIYAN SARIF</t>
  </si>
  <si>
    <t>JL. MAWAR,RT : 001,RW : 001</t>
  </si>
  <si>
    <t>E5C23E77-59F0-4CB2-8BA7-3A3DBA2E9458</t>
  </si>
  <si>
    <t>6306052210070154</t>
  </si>
  <si>
    <t>6306054101710004</t>
  </si>
  <si>
    <t>KUSAIRATUN JANIAH</t>
  </si>
  <si>
    <t>SUMANGGI</t>
  </si>
  <si>
    <t>E86C0A99-50F4-45A7-B255-6B3EEB69CF85</t>
  </si>
  <si>
    <t>6306051912190001</t>
  </si>
  <si>
    <t>6310045511830001</t>
  </si>
  <si>
    <t>YULIANI</t>
  </si>
  <si>
    <t>JL H. JAPRI ZAM-ZAM,RT : 001,RW : 001</t>
  </si>
  <si>
    <t>6A731DA6-FEF4-4B45-915B-6BBF1918AD26</t>
  </si>
  <si>
    <t>6306051101170006</t>
  </si>
  <si>
    <t>6306050107850198</t>
  </si>
  <si>
    <t>8A691B09-6442-4307-88F6-FE1105012866</t>
  </si>
  <si>
    <t>6306052404190002</t>
  </si>
  <si>
    <t>6306051703960006</t>
  </si>
  <si>
    <t>AKHMAD HASANI</t>
  </si>
  <si>
    <t>PERUMNAS DAR ASSALAM,RT : 006,RW : 003</t>
  </si>
  <si>
    <t>F7A053BA-68D5-4121-A7D6-1DD77E918848</t>
  </si>
  <si>
    <t>6306050404190005</t>
  </si>
  <si>
    <t>6306042105900001</t>
  </si>
  <si>
    <t>MUSTAQIM ANWAR</t>
  </si>
  <si>
    <t>JL.NUSA INDAH,RT : 001,RW : 001</t>
  </si>
  <si>
    <t>25E93DBF-B1BB-4A9A-91F8-E32E20BC2F35</t>
  </si>
  <si>
    <t>6306051904160001</t>
  </si>
  <si>
    <t>6306054107710210</t>
  </si>
  <si>
    <t>JL. H. HASAN BASERI NO. 116,RT : 005,RW : 002</t>
  </si>
  <si>
    <t>CBA9F14E-C2EE-4B82-9DFF-E7AE813D228C</t>
  </si>
  <si>
    <t>6306050108180003</t>
  </si>
  <si>
    <t>6306055507900001</t>
  </si>
  <si>
    <t>RAIDATUNISSA</t>
  </si>
  <si>
    <t>JL.ALFALAH N0 135,RT : 006,RW : 003</t>
  </si>
  <si>
    <t>268176B0-20EC-454E-8B8B-449A84421DE1</t>
  </si>
  <si>
    <t>6306050210180002</t>
  </si>
  <si>
    <t>6371054302640006</t>
  </si>
  <si>
    <t>JL.BUDI BHAKTI NO. 32,RT : 004,RW : 002</t>
  </si>
  <si>
    <t>C7E45296-F3EC-49FD-850D-1D15021E0D74</t>
  </si>
  <si>
    <t>6306050805170003</t>
  </si>
  <si>
    <t>6306051311920004</t>
  </si>
  <si>
    <t>4750E904-0B54-410F-BCA7-239555E8B404</t>
  </si>
  <si>
    <t>6306050812140003</t>
  </si>
  <si>
    <t>6306054102680002</t>
  </si>
  <si>
    <t>ARBAIYAH</t>
  </si>
  <si>
    <t>7A52B7C1-408D-4F46-8357-244C91C78164</t>
  </si>
  <si>
    <t>6306053007190001</t>
  </si>
  <si>
    <t>6306055501820003</t>
  </si>
  <si>
    <t>ASMAWIAH</t>
  </si>
  <si>
    <t>2CE056C5-FBCE-4CB2-975F-DAB73A8ED803</t>
  </si>
  <si>
    <t>6306050808070549</t>
  </si>
  <si>
    <t>6306050503850003</t>
  </si>
  <si>
    <t>RATNO TRISNO</t>
  </si>
  <si>
    <t>JL. AL FALAH NO. 195,RT : 005,RW : 002</t>
  </si>
  <si>
    <t>B93141D3-77DB-4DA2-B107-D926F25C2E52</t>
  </si>
  <si>
    <t>6306050708070043</t>
  </si>
  <si>
    <t>6306051104830005</t>
  </si>
  <si>
    <t>BUDI SETIAWAN</t>
  </si>
  <si>
    <t>JL. BRIGJEN H.HASAN BASERI NO.09 MUARA BANTA DALAM KEL.KDG,RT : 001,RW : 001</t>
  </si>
  <si>
    <t>AC4F06B8-F4CE-49C5-BB5D-1230C706F90F</t>
  </si>
  <si>
    <t>6306051311070025</t>
  </si>
  <si>
    <t>6306050705730006</t>
  </si>
  <si>
    <t>JL. H. JAFRI ZAM-ZAM NO.34 AMAWANG KIRI MUKA,RT : 002,RW : 001</t>
  </si>
  <si>
    <t>825B34F2-36A0-4764-8389-D314A4DEB359</t>
  </si>
  <si>
    <t>6306052203120002</t>
  </si>
  <si>
    <t>6306056601680002</t>
  </si>
  <si>
    <t>SITI ZURAIDAH</t>
  </si>
  <si>
    <t>JL.BUDI BHAKTI,RT : 001,RW : 002</t>
  </si>
  <si>
    <t>6542EEA2-501A-4C60-A1CA-D874731EB94F</t>
  </si>
  <si>
    <t>6306050508070576</t>
  </si>
  <si>
    <t>6306054107720227</t>
  </si>
  <si>
    <t>56E500FA-F310-403B-84D2-E2989BE6C4DB</t>
  </si>
  <si>
    <t>6306050211180002</t>
  </si>
  <si>
    <t>6306050107980145</t>
  </si>
  <si>
    <t>JL. BUDI BAKTI,RT : 002,RW : 002</t>
  </si>
  <si>
    <t>E3AB0AB1-EF6B-4102-88D4-C6C6CF7CDD9D</t>
  </si>
  <si>
    <t>6306052002190005</t>
  </si>
  <si>
    <t>6306054107770239</t>
  </si>
  <si>
    <t>73327C7E-9099-475F-BFD9-CEF9913B0939</t>
  </si>
  <si>
    <t>6306052408070060</t>
  </si>
  <si>
    <t>6306054107700203</t>
  </si>
  <si>
    <t>NURAH</t>
  </si>
  <si>
    <t>0F974D66-8BD7-4394-9108-CF28AF6A3010</t>
  </si>
  <si>
    <t>6306051001110007</t>
  </si>
  <si>
    <t>6306054107870150</t>
  </si>
  <si>
    <t>LISDA</t>
  </si>
  <si>
    <t>PATIGAN</t>
  </si>
  <si>
    <t>8E4CC2A3-CA59-498D-94B0-B690AB290461</t>
  </si>
  <si>
    <t>6306051007170004</t>
  </si>
  <si>
    <t>6306051008960003</t>
  </si>
  <si>
    <t>MUHAMMAD GAZALI</t>
  </si>
  <si>
    <t>JL.SUNGAI PUDAK,RT : 003,RW : 002</t>
  </si>
  <si>
    <t>5B3BC603-BEC6-443F-A928-C37A271900A5</t>
  </si>
  <si>
    <t>6306050710160003</t>
  </si>
  <si>
    <t>6306051901970006</t>
  </si>
  <si>
    <t>RAMADANI</t>
  </si>
  <si>
    <t>C343864A-879C-4DCF-B7B7-C48F1C228282</t>
  </si>
  <si>
    <t>6306051808070040</t>
  </si>
  <si>
    <t>6306051908720001</t>
  </si>
  <si>
    <t>MUHRANI</t>
  </si>
  <si>
    <t>2B7C2A89-067D-481E-AD2D-C552956FDC15</t>
  </si>
  <si>
    <t>6306050608070330</t>
  </si>
  <si>
    <t>6306050107690134</t>
  </si>
  <si>
    <t>MUJE RAHMAN</t>
  </si>
  <si>
    <t>JL. PAHLAWAN RT. 19 RW. 9 KANDANGAN KAL-SEL,RT : 019,RW : 009</t>
  </si>
  <si>
    <t>E9A0200F-B32A-42CF-9184-CB97DEC90AC1</t>
  </si>
  <si>
    <t>6306053110130006</t>
  </si>
  <si>
    <t>6306055812730002</t>
  </si>
  <si>
    <t>MUHLISIAH</t>
  </si>
  <si>
    <t>JLN. LET.JEND. S. PARMAN,RT : 015,RW : 007</t>
  </si>
  <si>
    <t>545BBAA5-FF6D-4AC9-80E0-CC4EF0857152</t>
  </si>
  <si>
    <t>6306052404200004</t>
  </si>
  <si>
    <t>6306055108950006</t>
  </si>
  <si>
    <t>HIKMAH MAULIDA</t>
  </si>
  <si>
    <t>JL. KAP FERI TENDEAN,RT : 008,RW : 004</t>
  </si>
  <si>
    <t>8974E696-D911-46A6-B60A-CC894A8FE689</t>
  </si>
  <si>
    <t>6306051207190011</t>
  </si>
  <si>
    <t>6203031311940001</t>
  </si>
  <si>
    <t>JL. ALFALAH KOMP. 10,RT : 006,RW : 003</t>
  </si>
  <si>
    <t>1A08A5F9-91BB-484C-915C-B2FE68451353</t>
  </si>
  <si>
    <t>6306050111070138</t>
  </si>
  <si>
    <t>6306054107800237</t>
  </si>
  <si>
    <t>TELUK MESJID(PT.HARAPAN),RT : 008,RW : 004</t>
  </si>
  <si>
    <t>95F2D0EB-CDBA-4601-97EC-BC7700815FC5</t>
  </si>
  <si>
    <t>6306051102140005</t>
  </si>
  <si>
    <t>6306050107840168</t>
  </si>
  <si>
    <t>BFFBB823-F46A-4684-AC80-A0650D986942</t>
  </si>
  <si>
    <t>6306052201200003</t>
  </si>
  <si>
    <t>6306052509990002</t>
  </si>
  <si>
    <t>MUHAMMAD SYARWANI</t>
  </si>
  <si>
    <t>JL AL-FALAH KOMPLEK 10,RT : 006,RW : 003</t>
  </si>
  <si>
    <t>8030F485-E92D-4363-BBE7-A44D2D4458F6</t>
  </si>
  <si>
    <t>6306052410170001</t>
  </si>
  <si>
    <t>6306052511900001</t>
  </si>
  <si>
    <t>JL.ALFALAH KOMPLEK R.B,RT : 006,RW : 003</t>
  </si>
  <si>
    <t>D2337124-715A-4B64-B9BF-A88492BDC050</t>
  </si>
  <si>
    <t>6306050708070097</t>
  </si>
  <si>
    <t>6306054107650242</t>
  </si>
  <si>
    <t>JL. BRIGJEN H.HASAN BASERI NO.59 MUARA BANTA DALAM KEL.KDG,RT : 001,RW : 001</t>
  </si>
  <si>
    <t>AB3FBB56-2C3F-46BA-914F-9B94BB3EB98D</t>
  </si>
  <si>
    <t>6306052508070022</t>
  </si>
  <si>
    <t>6306054107670359</t>
  </si>
  <si>
    <t>SAPERAH</t>
  </si>
  <si>
    <t>CC6FF764-8AB9-4F14-AFAA-A0682519B967</t>
  </si>
  <si>
    <t>6306052605170002</t>
  </si>
  <si>
    <t>6306054107670234</t>
  </si>
  <si>
    <t>D54F4126-4BB5-4780-AEBC-AA3510B7E501</t>
  </si>
  <si>
    <t>6306051006190007</t>
  </si>
  <si>
    <t>6306062506990001</t>
  </si>
  <si>
    <t>AHMAD ZIADI</t>
  </si>
  <si>
    <t>JALAN JANGKANG,RT : 004,RW : 002</t>
  </si>
  <si>
    <t>8B2F23CE-3DA4-4B05-B078-7B61CA36FD6B</t>
  </si>
  <si>
    <t>6306051901170007</t>
  </si>
  <si>
    <t>6306070904960003</t>
  </si>
  <si>
    <t>JL.BUDI BHAKTI,RT : 003,RW : 002</t>
  </si>
  <si>
    <t>1AC182C9-AB47-484E-9C89-8F101850E0DD</t>
  </si>
  <si>
    <t>6306051311070069</t>
  </si>
  <si>
    <t>6306054606750009</t>
  </si>
  <si>
    <t>JL.BUDI BHAKTI,RT : 004,RW : 002</t>
  </si>
  <si>
    <t>871A7C5B-0B49-4EE7-AC74-49605FEE48F5</t>
  </si>
  <si>
    <t>6306052201200002</t>
  </si>
  <si>
    <t>6306052708950006</t>
  </si>
  <si>
    <t>D8B84750-82E0-4CE6-A0BF-8E27026E0760</t>
  </si>
  <si>
    <t>6306052210070300</t>
  </si>
  <si>
    <t>6306050407830003</t>
  </si>
  <si>
    <t>JL. PANGERAN ANTASARI NO. 87 GG. PULAU SEPAKAT,RT : 012,RW : 006</t>
  </si>
  <si>
    <t>9BD470B5-B801-410B-92E7-91315A940C89</t>
  </si>
  <si>
    <t>6306052009170003</t>
  </si>
  <si>
    <t>6306054306980008</t>
  </si>
  <si>
    <t>WIDYA WARTINI</t>
  </si>
  <si>
    <t>KANDANGAN KOTA,RT : 008,RW : 004</t>
  </si>
  <si>
    <t>71F3C9A4-E9D5-4EF7-9744-84F001EDDE2E</t>
  </si>
  <si>
    <t>6306050511180001</t>
  </si>
  <si>
    <t>6306054107670297</t>
  </si>
  <si>
    <t>HAMSYAH</t>
  </si>
  <si>
    <t>JL.AL FALAH NO.197,RT : 005,RW : 002</t>
  </si>
  <si>
    <t>E9F59688-C1BD-4365-BBAC-8ACE4E996E80</t>
  </si>
  <si>
    <t>6306052801190004</t>
  </si>
  <si>
    <t>6306062209860002</t>
  </si>
  <si>
    <t>JL.PANGLIMA BATUR,RT : 017,RW : 007</t>
  </si>
  <si>
    <t>FA9B8622-75AD-49AC-9E49-3B9D8E3A4942</t>
  </si>
  <si>
    <t>6306050911200004</t>
  </si>
  <si>
    <t>6306054107720343</t>
  </si>
  <si>
    <t>MARNIAH</t>
  </si>
  <si>
    <t>BF9AF2FA-62E3-4A14-AB7D-10902CBEDDE4</t>
  </si>
  <si>
    <t>6306052501170002</t>
  </si>
  <si>
    <t>6306054107650343</t>
  </si>
  <si>
    <t>ADAWIYAH</t>
  </si>
  <si>
    <t>F2DC046F-8792-45C6-81ED-1B424F0D1A19</t>
  </si>
  <si>
    <t>6306052009120018</t>
  </si>
  <si>
    <t>6306055108820004</t>
  </si>
  <si>
    <t>FDF55BB3-7649-4A22-A615-7F01C71B2CB7</t>
  </si>
  <si>
    <t>6306050202160006</t>
  </si>
  <si>
    <t>6306021202830002</t>
  </si>
  <si>
    <t>JAMBU HULU MUKA</t>
  </si>
  <si>
    <t>9FADCDB0-1E0C-44F4-B531-828F27A5739D</t>
  </si>
  <si>
    <t>6306081212120001</t>
  </si>
  <si>
    <t>6306050910830001</t>
  </si>
  <si>
    <t>KHAIRUJI</t>
  </si>
  <si>
    <t>6476800E-5B3D-4662-9EEE-0993A9FDA153</t>
  </si>
  <si>
    <t>6306050408070474</t>
  </si>
  <si>
    <t>6306050107700181</t>
  </si>
  <si>
    <t>030DCC36-4CFA-4EA8-82FE-1027EE4E3E42</t>
  </si>
  <si>
    <t>6306051107190010</t>
  </si>
  <si>
    <t>6306052305890003</t>
  </si>
  <si>
    <t>3F05F941-CDF9-4843-BFEF-106077369B2B</t>
  </si>
  <si>
    <t>6306050508070421</t>
  </si>
  <si>
    <t>6306054107770238</t>
  </si>
  <si>
    <t>9157E0DB-7773-47F3-AC57-6D87B55AEB19</t>
  </si>
  <si>
    <t>6306050407190007</t>
  </si>
  <si>
    <t>6306040907980002</t>
  </si>
  <si>
    <t>SYAHRULLAH</t>
  </si>
  <si>
    <t>JL.AL FALAH KOMPLEK 10,RT : 006,RW : 003</t>
  </si>
  <si>
    <t>FEFBD4B9-C1E0-474A-83B8-779C4869368D</t>
  </si>
  <si>
    <t>6306051502160005</t>
  </si>
  <si>
    <t>6306050107850224</t>
  </si>
  <si>
    <t>BA2836F5-A7A0-4873-AE98-77E73C4FCF46</t>
  </si>
  <si>
    <t>6306052507180008</t>
  </si>
  <si>
    <t>6306080107950138</t>
  </si>
  <si>
    <t>JL PAHLAWAN GG WAHYU NO 35,RT : 019,RW : 009</t>
  </si>
  <si>
    <t>39259B1F-E52D-4AC0-830D-E69C580A154B</t>
  </si>
  <si>
    <t>6306052306150005</t>
  </si>
  <si>
    <t>6306050107950162</t>
  </si>
  <si>
    <t>SYAWALUDIN</t>
  </si>
  <si>
    <t>BARIANG,RT : 002,RW : 001</t>
  </si>
  <si>
    <t>E0F2B16A-D545-45A1-8830-97717678AB57</t>
  </si>
  <si>
    <t>6306050708070321</t>
  </si>
  <si>
    <t>6306050107670262</t>
  </si>
  <si>
    <t>9C6A9B34-7987-40F4-BC0A-9D389F5665EB</t>
  </si>
  <si>
    <t>6306050406150006</t>
  </si>
  <si>
    <t>6306050107900200</t>
  </si>
  <si>
    <t>ABDUL HAKIM</t>
  </si>
  <si>
    <t>ADBCED84-EDC9-4CD0-B43A-745FE320371E</t>
  </si>
  <si>
    <t>6306052802190005</t>
  </si>
  <si>
    <t>6306052308870001</t>
  </si>
  <si>
    <t>MAHMUDI ARIADI</t>
  </si>
  <si>
    <t>61967AE9-8407-4A11-98EA-56709D442804</t>
  </si>
  <si>
    <t>6306050905180007</t>
  </si>
  <si>
    <t>6306056308910004</t>
  </si>
  <si>
    <t>AGUSTINA YULIANA</t>
  </si>
  <si>
    <t>MUARA BANTA,RT : 003,RW : 001</t>
  </si>
  <si>
    <t>EDF7BC42-F719-4371-9B0C-5683678AD462</t>
  </si>
  <si>
    <t>6306052401190003</t>
  </si>
  <si>
    <t>6306052103860003</t>
  </si>
  <si>
    <t>TAUFIK KURRAHMAN</t>
  </si>
  <si>
    <t>JL.BRIG.JEND.H.HASAN BASRY,RT : 002,RW : 001</t>
  </si>
  <si>
    <t>4900CAFE-23C1-40EC-98FC-5BE2627496E8</t>
  </si>
  <si>
    <t>6306050510200001</t>
  </si>
  <si>
    <t>6306055708640002</t>
  </si>
  <si>
    <t>BARDIAH</t>
  </si>
  <si>
    <t>PANGERAN ANTASARI NO. 92 GG. PULAU SEPAKAT,RT : 012,RW : 006</t>
  </si>
  <si>
    <t>758DFF6E-2910-43DE-AFDB-4DA31894AE77</t>
  </si>
  <si>
    <t>6306051711200010</t>
  </si>
  <si>
    <t>6306054107680392</t>
  </si>
  <si>
    <t>AA43EFD1-37D1-44EB-B168-4FCC506B59DF</t>
  </si>
  <si>
    <t>6306051211200003</t>
  </si>
  <si>
    <t>6306056708820003</t>
  </si>
  <si>
    <t>ANTUNG ERNA YANTIE</t>
  </si>
  <si>
    <t>JL. H. HASAN BASERI NO. 231,RT : 005,RW : 002</t>
  </si>
  <si>
    <t>D6BCC00F-306D-403A-A9B7-52C3717A6EAF</t>
  </si>
  <si>
    <t>6306052210070070</t>
  </si>
  <si>
    <t>6306051205730002</t>
  </si>
  <si>
    <t>KUSAIRUDIN</t>
  </si>
  <si>
    <t>PANGERAN ANTASARI -G.BABUR RAHMAH,RT : 012,RW : 006</t>
  </si>
  <si>
    <t>8C4530CD-2C34-41F2-9EC2-FA7C5D345424</t>
  </si>
  <si>
    <t>6306050811190002</t>
  </si>
  <si>
    <t>6306010107920098</t>
  </si>
  <si>
    <t>HIFNI</t>
  </si>
  <si>
    <t>SUNGAI PARING JL.BUCHARI,RT : 001,RW : 001</t>
  </si>
  <si>
    <t>3604730D-657F-4729-90A4-F2A532AF8818</t>
  </si>
  <si>
    <t>6306051012190006</t>
  </si>
  <si>
    <t>6306051210940001</t>
  </si>
  <si>
    <t>2CFBE99D-4A9A-4D1D-A30C-481D75CA7A8F</t>
  </si>
  <si>
    <t>6306052009170006</t>
  </si>
  <si>
    <t>6306041502940001</t>
  </si>
  <si>
    <t>JL. BRIGJEND. H. HASAN BASRY,RT : 003,RW : 001</t>
  </si>
  <si>
    <t>B7187D6C-AD2A-48D9-BAA5-D2F5902F818A</t>
  </si>
  <si>
    <t>6306051208070058</t>
  </si>
  <si>
    <t>6306054107720298</t>
  </si>
  <si>
    <t>AE3ED12C-D919-4100-8FC9-DBBB2EE081AB</t>
  </si>
  <si>
    <t>6306052310130009</t>
  </si>
  <si>
    <t>6306054107700186</t>
  </si>
  <si>
    <t>70B1F80F-F4FA-4740-8F32-343557233227</t>
  </si>
  <si>
    <t>6306052610160001</t>
  </si>
  <si>
    <t>6306070102920003</t>
  </si>
  <si>
    <t>JL. TELUK MESJID,RT : 008,RW : 004</t>
  </si>
  <si>
    <t>07019595-3CD7-4D2A-AA13-C7F19A9EF3C0</t>
  </si>
  <si>
    <t>6306050201190006</t>
  </si>
  <si>
    <t>6306054107670335</t>
  </si>
  <si>
    <t>DESA SUNGAI PARING,RT : 004,RW : 002</t>
  </si>
  <si>
    <t>F4F00CDA-BF4E-4A3D-B60B-A71B7D881A4A</t>
  </si>
  <si>
    <t>6306050601170001</t>
  </si>
  <si>
    <t>6306054107710257</t>
  </si>
  <si>
    <t>NOR AINAH</t>
  </si>
  <si>
    <t>JL. BUKHARI, DS SUNGAI PARING,RT : 001,RW : 001</t>
  </si>
  <si>
    <t>762818A3-B321-48F1-A406-8DD340A834BF</t>
  </si>
  <si>
    <t>6306052708200002</t>
  </si>
  <si>
    <t>6306054107730476</t>
  </si>
  <si>
    <t>6D8F7CB5-BD4D-45D1-A06E-35CC14624254</t>
  </si>
  <si>
    <t>6306050207200006</t>
  </si>
  <si>
    <t>6306016803920001</t>
  </si>
  <si>
    <t>RAIHANAH</t>
  </si>
  <si>
    <t>0145A2CD-C396-40D7-8A6D-705C42258858</t>
  </si>
  <si>
    <t>6306052006120012</t>
  </si>
  <si>
    <t>6306054107660216</t>
  </si>
  <si>
    <t>E432F8FD-C17B-443F-9811-332BC948548B</t>
  </si>
  <si>
    <t>6306052901180002</t>
  </si>
  <si>
    <t>6306050904940002</t>
  </si>
  <si>
    <t>HELMANSYAH</t>
  </si>
  <si>
    <t>JL. AL FALAH NO. 196,RT : 005,RW : 002</t>
  </si>
  <si>
    <t>F58C38D0-6E08-4CCA-A22E-283926D64BD5</t>
  </si>
  <si>
    <t>6306051901180002</t>
  </si>
  <si>
    <t>6309036002840001</t>
  </si>
  <si>
    <t>88E218FD-258B-41EB-AA35-2AA4DA8208E6</t>
  </si>
  <si>
    <t>6306050808180006</t>
  </si>
  <si>
    <t>6307030512990003</t>
  </si>
  <si>
    <t>ABDUSSALAM</t>
  </si>
  <si>
    <t>BANUA KEPAYANG</t>
  </si>
  <si>
    <t>JL. AL FALAH KOMPLEK 10,RT : 006,RW : 003</t>
  </si>
  <si>
    <t>3F018AF4-BC7A-4394-AFFF-08BC3C8C789D</t>
  </si>
  <si>
    <t>6306051703160002</t>
  </si>
  <si>
    <t>6306054107650373</t>
  </si>
  <si>
    <t>5638668B-3E1A-4FFA-AAAB-0EEC0E273D67</t>
  </si>
  <si>
    <t>6306052106180007</t>
  </si>
  <si>
    <t>6306054508730004</t>
  </si>
  <si>
    <t>HINDUNIAH</t>
  </si>
  <si>
    <t>CACBC3C5-E1B5-44A3-B92C-1A2E8FCA72E9</t>
  </si>
  <si>
    <t>6306050808070757</t>
  </si>
  <si>
    <t>6306050102650004</t>
  </si>
  <si>
    <t>SAMSUL HARYADI</t>
  </si>
  <si>
    <t>JL. H. HASAN BASERI,RT : 005,RW : 002</t>
  </si>
  <si>
    <t>5F7BACFB-6B1A-4CD0-945A-1B4A19830180</t>
  </si>
  <si>
    <t>6306050211200004</t>
  </si>
  <si>
    <t>6306055004900001</t>
  </si>
  <si>
    <t>FARADINA RAMADANI</t>
  </si>
  <si>
    <t>F73EB7B5-705B-4B6B-8526-1B78C692CE0E</t>
  </si>
  <si>
    <t>6306052404200001</t>
  </si>
  <si>
    <t>6306055201650002</t>
  </si>
  <si>
    <t>ARLINAH</t>
  </si>
  <si>
    <t>JL. BRIGJEN H.HASAN BASERI NO.54 GANG PADANG BARU KEL.KDG,RT : 001,RW : 001</t>
  </si>
  <si>
    <t>508C724F-B973-4F0C-A8EB-1ED9B04BA88E</t>
  </si>
  <si>
    <t>6306051307180006</t>
  </si>
  <si>
    <t>6307031609990001</t>
  </si>
  <si>
    <t>AHMAD SAUPI</t>
  </si>
  <si>
    <t>688DCA5B-66D7-43DB-9372-1F46D41F4A68</t>
  </si>
  <si>
    <t>6306052812180007</t>
  </si>
  <si>
    <t>6306050107960195</t>
  </si>
  <si>
    <t>SAID MUHAMMAD AGUSTIN</t>
  </si>
  <si>
    <t>JL. PANGLIMA BATUR NO.50,RT : 016,RW : 008</t>
  </si>
  <si>
    <t>5B7A5162-84C0-4F46-9CB7-1FCA019E876D</t>
  </si>
  <si>
    <t>6306050708070252</t>
  </si>
  <si>
    <t>6306052512670001</t>
  </si>
  <si>
    <t>57E4770E-6237-4902-93E9-E30B72D67815</t>
  </si>
  <si>
    <t>6306050308070414</t>
  </si>
  <si>
    <t>6306050107720161</t>
  </si>
  <si>
    <t>MUIS</t>
  </si>
  <si>
    <t>JAR'IS</t>
  </si>
  <si>
    <t>AHAL</t>
  </si>
  <si>
    <t>67dce737847c5248bd630a3a|67dce74b8288ee4b3be8771b|67dce762883286bd9b956496</t>
  </si>
  <si>
    <t>09A83931-2C10-411C-878B-E94BEB602905</t>
  </si>
  <si>
    <t>6306050408070277</t>
  </si>
  <si>
    <t>6306054107750179</t>
  </si>
  <si>
    <t>67d3e0af3a8ff64b871899c6|67d3e0c2847c5248bd60a359|67d3e0d4eb0e9848ef15da5a</t>
  </si>
  <si>
    <t>E3F6F8B2-6E96-4BB1-8897-F31CE7CA82EB</t>
  </si>
  <si>
    <t>6306051509110006</t>
  </si>
  <si>
    <t>6306050107690207</t>
  </si>
  <si>
    <t>MANAB</t>
  </si>
  <si>
    <t>INUN</t>
  </si>
  <si>
    <t>67dce2f63a8ff64b8719dbe2|67dce30f883286bd9b95642c|67dce321c4647c4b63f801a2</t>
  </si>
  <si>
    <t>566EC222-5809-4EB3-B59E-0B70ABA4ED79</t>
  </si>
  <si>
    <t>6306052005200002</t>
  </si>
  <si>
    <t>6306051702760003</t>
  </si>
  <si>
    <t>MASLIANTO</t>
  </si>
  <si>
    <t>D0DCDC85-14D0-4B26-9928-0D243BB086D7</t>
  </si>
  <si>
    <t>6306050612170003</t>
  </si>
  <si>
    <t>6306056905900002</t>
  </si>
  <si>
    <t>RAINI MAILI</t>
  </si>
  <si>
    <t>JL. PAHLAWAN RT.19 NO.11,RT : 019,RW : 009</t>
  </si>
  <si>
    <t>F7D30FC3-4EC1-464D-BBD6-0D890F29FAC3</t>
  </si>
  <si>
    <t>6306050908070410</t>
  </si>
  <si>
    <t>6306054107640163</t>
  </si>
  <si>
    <t>22C20F0D-7F6D-455F-8C49-1690B9B2F99E</t>
  </si>
  <si>
    <t>6306052211110005</t>
  </si>
  <si>
    <t>6306053005860001</t>
  </si>
  <si>
    <t>A37DA4CC-2253-4521-9BA0-050E7834A21E</t>
  </si>
  <si>
    <t>6306050112150007</t>
  </si>
  <si>
    <t>6306051811920001</t>
  </si>
  <si>
    <t>MUHAMMAD FAKHRURRAZI</t>
  </si>
  <si>
    <t>MUARA BANTA</t>
  </si>
  <si>
    <t>298A502B-376F-4225-A2EB-09EC5330B4DF</t>
  </si>
  <si>
    <t>6306051511130003</t>
  </si>
  <si>
    <t>6306054106860002</t>
  </si>
  <si>
    <t>JL. AL FALAH,RT : 004,RW : 002</t>
  </si>
  <si>
    <t>DDF207AA-B54E-42AA-94B6-C8C3AD508969</t>
  </si>
  <si>
    <t>6306051703140004</t>
  </si>
  <si>
    <t>6306050107770141</t>
  </si>
  <si>
    <t>AHRIAN</t>
  </si>
  <si>
    <t>67dce06e883286bd9b9563c5|67dce07b883286bd9b9563c8|67dce08a8288ee4b3be87696</t>
  </si>
  <si>
    <t>088F03F4-399C-4EA7-AC35-CCA54D745A32</t>
  </si>
  <si>
    <t>6306052112150003</t>
  </si>
  <si>
    <t>6306062704940001</t>
  </si>
  <si>
    <t>BALAI MAS</t>
  </si>
  <si>
    <t>67d3dd658288ee4b3be7a268|67d3dd799505b54aa86a0670|67d3dd8cc4647c4b63f60126</t>
  </si>
  <si>
    <t>DB0F28C7-070B-468C-B0B5-B9E8C94FC53B</t>
  </si>
  <si>
    <t>6306052412100004</t>
  </si>
  <si>
    <t>6306054605640002</t>
  </si>
  <si>
    <t>LINAU</t>
  </si>
  <si>
    <t>MANAP</t>
  </si>
  <si>
    <t>JL.BAHALAYUNG NO.49 RT.03 RW.02</t>
  </si>
  <si>
    <t>67dcde5e8288ee4b3be87636|67dcde79883286bd9b956369|67dcde8dc4647c4b63f80101</t>
  </si>
  <si>
    <t>E8445F17-B0CB-48FE-8EC8-BE611B178EA7</t>
  </si>
  <si>
    <t>6306050503200002</t>
  </si>
  <si>
    <t>6304130302910001</t>
  </si>
  <si>
    <t>ALFIAN NOOR</t>
  </si>
  <si>
    <t>MEKARSARI</t>
  </si>
  <si>
    <t>JAMRUD</t>
  </si>
  <si>
    <t>67d3d8d8c4647c4b63f600f5|67d3d8ed3a8ff64b8718998a|67d3d9018288ee4b3be7a21c</t>
  </si>
  <si>
    <t>32E05F20-E600-4679-98E3-9B3302184DDB</t>
  </si>
  <si>
    <t>6306053005180002</t>
  </si>
  <si>
    <t>6306054107940141</t>
  </si>
  <si>
    <t>ANISA</t>
  </si>
  <si>
    <t>JL.BAHALAYUNG NO.13 RT.03 RW.02</t>
  </si>
  <si>
    <t>67dcdb2438b5f3bdb4901d05|67dcdb378288ee4b3be875dd|67dcdb4e8288ee4b3be875e1</t>
  </si>
  <si>
    <t>020EF313-AFDE-453B-8821-A69762A7D4AE</t>
  </si>
  <si>
    <t>6306052205170002</t>
  </si>
  <si>
    <t>6306054107700145</t>
  </si>
  <si>
    <t>IMIS</t>
  </si>
  <si>
    <t>ILAM</t>
  </si>
  <si>
    <t>67dcd710883286bd9b956045|67dcd72bc4647c4b63f7ffd1|67dcd73d883286bd9b95604f</t>
  </si>
  <si>
    <t>05A1C638-9554-44E8-9E7F-8E4C849073C0</t>
  </si>
  <si>
    <t>6306051411140002</t>
  </si>
  <si>
    <t>6306054107670186</t>
  </si>
  <si>
    <t>BOSTANI</t>
  </si>
  <si>
    <t>NORSIAH</t>
  </si>
  <si>
    <t>JL.BAHALAYUNG NO.119 RT.03 RW.02</t>
  </si>
  <si>
    <t>67dcd44a38b5f3bdb4901b89|67dcd45f847c5248bd630781|67dcd472847c5248bd63078a</t>
  </si>
  <si>
    <t>15A7FAA8-7E4C-4B25-9DEC-9500E2DDB988</t>
  </si>
  <si>
    <t>6306050601200011</t>
  </si>
  <si>
    <t>6306022506970001</t>
  </si>
  <si>
    <t>ABDUL KADIR JAILANI</t>
  </si>
  <si>
    <t>RUSMANSYAH</t>
  </si>
  <si>
    <t>HILAYATI</t>
  </si>
  <si>
    <t>JL.BAHALAYUNG NO.78 RT.04 RW.02</t>
  </si>
  <si>
    <t>67d6938d847c5248bd61b61e|67d693a2c4647c4b63f68b44|67d693b48288ee4b3be7e909</t>
  </si>
  <si>
    <t>8F14384B-D29E-48E5-A53F-749C72DD1C9C</t>
  </si>
  <si>
    <t>6306050207140001</t>
  </si>
  <si>
    <t>6306054805900001</t>
  </si>
  <si>
    <t>AMBARAI</t>
  </si>
  <si>
    <t>IRAM</t>
  </si>
  <si>
    <t>LUNGAU RT.03 RW.02</t>
  </si>
  <si>
    <t>68059bbfd568a3046e074494</t>
  </si>
  <si>
    <t>2A1E231E-4EA9-4074-8FB0-76AF0FE00E88</t>
  </si>
  <si>
    <t>6306051410120001</t>
  </si>
  <si>
    <t>6306050509650005</t>
  </si>
  <si>
    <t>JJL.LUNGAU RT.02 RW.01</t>
  </si>
  <si>
    <t>67dcd16ec4647c4b63f7fde6|67dcd18638b5f3bdb4901abd|67dcd19e883286bd9b955e9a</t>
  </si>
  <si>
    <t>4A402F45-DBA3-4614-BD11-7CF4E26DB420</t>
  </si>
  <si>
    <t>6306051912130008</t>
  </si>
  <si>
    <t>6306054107770181</t>
  </si>
  <si>
    <t>SA'IP</t>
  </si>
  <si>
    <t>NOR HAM</t>
  </si>
  <si>
    <t>67dcce0b883286bd9b955dbf|67dcce203a8ff64b8719d7af|67dcce32c4647c4b63f7fd1b</t>
  </si>
  <si>
    <t>2AA4F394-22BA-4A99-B511-7E5046D3B941</t>
  </si>
  <si>
    <t>6306052706130001</t>
  </si>
  <si>
    <t>6306055707720009</t>
  </si>
  <si>
    <t>NORRUSTA</t>
  </si>
  <si>
    <t>UBAI</t>
  </si>
  <si>
    <t>67d68e769505b54aa86a36a1|67d68e8a8288ee4b3be7e8e5|67d68ea83a8ff64b8718f4b2</t>
  </si>
  <si>
    <t>440ABDE9-B8E3-486E-8056-6A48CE0FE0F0</t>
  </si>
  <si>
    <t>6306052110190002</t>
  </si>
  <si>
    <t>6306052108830001</t>
  </si>
  <si>
    <t xml:space="preserve">ABDUL WAHAB </t>
  </si>
  <si>
    <t>JLN.BAHALAYUNG NO. 38 RT.04 RW.02</t>
  </si>
  <si>
    <t>67dccb0638b5f3bdb4901879|67dccb178288ee4b3be871e8|67dccb2bc4647c4b63f7fc12</t>
  </si>
  <si>
    <t>5A53E2F9-E820-4116-9765-6DDC2BC3B3B6</t>
  </si>
  <si>
    <t>6306052707170003</t>
  </si>
  <si>
    <t>6203040803820004</t>
  </si>
  <si>
    <t>MUHAMMAD DISAH</t>
  </si>
  <si>
    <t>LUPHAN</t>
  </si>
  <si>
    <t>TIMAH</t>
  </si>
  <si>
    <t>JL.LUNGAU  RT.02 RW.01</t>
  </si>
  <si>
    <t>67dcc8503a8ff64b8719d5ee|67dcc862883286bd9b954ddd|67dcc87c883286bd9b954de7</t>
  </si>
  <si>
    <t>E3E1B218-9BBF-4EAE-AE1A-4F1C924FB6C7</t>
  </si>
  <si>
    <t>6306052409200004</t>
  </si>
  <si>
    <t>6306054107670226</t>
  </si>
  <si>
    <t>TIARA</t>
  </si>
  <si>
    <t>68059d4a63fa2d044ccef7c8</t>
  </si>
  <si>
    <t>3AF73156-7D56-4058-97F3-41298CA8A890</t>
  </si>
  <si>
    <t>6306050108070243</t>
  </si>
  <si>
    <t>6306054107650208</t>
  </si>
  <si>
    <t>RANDAH</t>
  </si>
  <si>
    <t>JL.BAHALAYUNG NO.125 RT.03 RW.02</t>
  </si>
  <si>
    <t>67dc28d8847c5248bd62fdaa|67dc28f2883286bd9b954393|67dc290f3a8ff64b8719cea5</t>
  </si>
  <si>
    <t>BAEA5B08-CD26-41FD-A7DD-423182C0CFC8</t>
  </si>
  <si>
    <t>6306050408070222</t>
  </si>
  <si>
    <t>6306050403750003</t>
  </si>
  <si>
    <t>MASTARIAH</t>
  </si>
  <si>
    <t>BADI</t>
  </si>
  <si>
    <t>67d3d44f8288ee4b3be7a1b5|67d3d463eb0e9848ef15d9ea|67d3d4793a8ff64b87189959</t>
  </si>
  <si>
    <t>74425F2B-49FA-4FCF-8F3D-38657C1F07C8</t>
  </si>
  <si>
    <t>6306051508070003</t>
  </si>
  <si>
    <t>6306054107670344</t>
  </si>
  <si>
    <t>SITI RUSNAH</t>
  </si>
  <si>
    <t>BAKRI</t>
  </si>
  <si>
    <t>JAWIAH</t>
  </si>
  <si>
    <t>JL.LUNGAU RT.02 RW.1</t>
  </si>
  <si>
    <t>67dc2e508288ee4b3be869f8|67dc2e60883286bd9b9543c4|67dc2e75847c5248bd62fdd0</t>
  </si>
  <si>
    <t>F8669C7D-D85E-493A-AE4A-38AE4887D635</t>
  </si>
  <si>
    <t>6306050308070055</t>
  </si>
  <si>
    <t>6306052709670001</t>
  </si>
  <si>
    <t>JL.GARIS SALAH NO. 47 RT.04 RW.02</t>
  </si>
  <si>
    <t>67d68939c4647c4b63f68ac0|67d6894d9505b54aa86a3660|67d68964c4647c4b63f68ac3</t>
  </si>
  <si>
    <t>A13397A3-BCD3-47A4-AB9C-3C62294E407F</t>
  </si>
  <si>
    <t>6306053008160002</t>
  </si>
  <si>
    <t>6306055001670001</t>
  </si>
  <si>
    <t>SITI MURJANIAH</t>
  </si>
  <si>
    <t>DASRI</t>
  </si>
  <si>
    <t>JL. GARIS RT. 04 RW.02</t>
  </si>
  <si>
    <t>68059ff474ae4f04769a8c5c</t>
  </si>
  <si>
    <t>CFFAB7F1-DC14-4F76-831A-3DF5FC2149A6</t>
  </si>
  <si>
    <t>6306053011180004</t>
  </si>
  <si>
    <t>6306050107920134</t>
  </si>
  <si>
    <t>SURIANSAH</t>
  </si>
  <si>
    <t>JL.BAHALAYUNG NO.42 LUNGAU RT.03 RW.02</t>
  </si>
  <si>
    <t>67dc248a38b5f3bdb4900fde|67dc24e338b5f3bdb4900fe4|67dc25078288ee4b3be86990</t>
  </si>
  <si>
    <t>B4FA9755-1AFE-4D26-96E7-0ABB9F8D72A9</t>
  </si>
  <si>
    <t>6306050402190004</t>
  </si>
  <si>
    <t>6306064505960001</t>
  </si>
  <si>
    <t>SITI RAHMAH</t>
  </si>
  <si>
    <t>WASAH HULU</t>
  </si>
  <si>
    <t>67dc202b38b5f3bdb4900f64|67dc20403a8ff64b8719ce44|67dc20648288ee4b3be8692a</t>
  </si>
  <si>
    <t>9E0483CD-FCA0-4422-A676-0B90EB0528AC</t>
  </si>
  <si>
    <t>6306050312180008</t>
  </si>
  <si>
    <t>6306054107670451</t>
  </si>
  <si>
    <t>67d65e6e3a8ff64b8718efae|67d65e829505b54aa86a31de|67d65e9a847c5248bd61b139</t>
  </si>
  <si>
    <t>85C1679C-DDC5-44D3-916A-EE220DBBE659</t>
  </si>
  <si>
    <t>6306050502150009</t>
  </si>
  <si>
    <t>6306054311670002</t>
  </si>
  <si>
    <t>823C7C56-3E9B-49DE-B825-D81C7EAA9F7C</t>
  </si>
  <si>
    <t>6306051302120008</t>
  </si>
  <si>
    <t>6306050407920003</t>
  </si>
  <si>
    <t>HADRIANSYAH</t>
  </si>
  <si>
    <t>0C9D7881-F1EA-4019-982A-D8795C1D30D8</t>
  </si>
  <si>
    <t>6306051803190002</t>
  </si>
  <si>
    <t>6306054107670365</t>
  </si>
  <si>
    <t>CF50E2DF-6EE0-41B3-8BAF-90B5855645BF</t>
  </si>
  <si>
    <t>6306050710140003</t>
  </si>
  <si>
    <t>6306050606860001</t>
  </si>
  <si>
    <t>JLN. NEGARA-KANDANGAN,RT : 001,RW : 001</t>
  </si>
  <si>
    <t>137C99FA-3D65-45CE-8ED8-94FC261D74D4</t>
  </si>
  <si>
    <t>6306052608070304</t>
  </si>
  <si>
    <t>6306054107670378</t>
  </si>
  <si>
    <t>073134ED-BC36-4CD4-B978-9CF00E795495</t>
  </si>
  <si>
    <t>6306052106190001</t>
  </si>
  <si>
    <t>6306050107910225</t>
  </si>
  <si>
    <t>85F447EE-4CC9-47EC-B479-B2C19382D287</t>
  </si>
  <si>
    <t>6306053008180001</t>
  </si>
  <si>
    <t>6306071909940002</t>
  </si>
  <si>
    <t>BANGKAU,RT : 003,RW : 001</t>
  </si>
  <si>
    <t>7616C3F1-B5C8-4BA9-A6AA-676C85D851F4</t>
  </si>
  <si>
    <t>6306052901080023</t>
  </si>
  <si>
    <t>6306050107780371</t>
  </si>
  <si>
    <t>BASNI</t>
  </si>
  <si>
    <t>590FB43C-3A95-4F02-B38E-6BBACBD2BE0B</t>
  </si>
  <si>
    <t>6306051704180002</t>
  </si>
  <si>
    <t>6306050107870257</t>
  </si>
  <si>
    <t>WANDI</t>
  </si>
  <si>
    <t>325F8520-1E24-4176-B9A7-3BFA2D0B06D5</t>
  </si>
  <si>
    <t>6306050207190011</t>
  </si>
  <si>
    <t>6306054107670375</t>
  </si>
  <si>
    <t>AF6C99DB-62A4-485F-A279-501CB8EFFF3D</t>
  </si>
  <si>
    <t>6306052608070171</t>
  </si>
  <si>
    <t>6306054107670372</t>
  </si>
  <si>
    <t>KURBA</t>
  </si>
  <si>
    <t>436BAE10-9FCB-40CE-9AC6-29CEF5F70713</t>
  </si>
  <si>
    <t>6306050809170002</t>
  </si>
  <si>
    <t>6306050102860003</t>
  </si>
  <si>
    <t>6572E54C-71B0-4E51-A863-03FE4C3C2969</t>
  </si>
  <si>
    <t>6306053110130004</t>
  </si>
  <si>
    <t>6306054107720336</t>
  </si>
  <si>
    <t>SAUDAH</t>
  </si>
  <si>
    <t>3577B77B-52B8-4AC9-905D-10AD5DF61B67</t>
  </si>
  <si>
    <t>6306051411070045</t>
  </si>
  <si>
    <t>6306055308720003</t>
  </si>
  <si>
    <t>YATI</t>
  </si>
  <si>
    <t>F4E0A5FC-7AE3-4177-8B23-E5D52C582528</t>
  </si>
  <si>
    <t>6306053007070111</t>
  </si>
  <si>
    <t>6306050107670135</t>
  </si>
  <si>
    <t>8DFCE0E9-ABF8-496D-9EBD-D6474CEBC994</t>
  </si>
  <si>
    <t>6306052803110005</t>
  </si>
  <si>
    <t>6306053112860002</t>
  </si>
  <si>
    <t>MUHAMMAD IBNU KASIR</t>
  </si>
  <si>
    <t>DS SUNGAI KUPANG,RT : 004,RW : 002</t>
  </si>
  <si>
    <t>A69D1507-CE85-4828-A924-B9FB332C28AC</t>
  </si>
  <si>
    <t>6306051411130008</t>
  </si>
  <si>
    <t>6306054107720141</t>
  </si>
  <si>
    <t>SALMINI</t>
  </si>
  <si>
    <t>59A605CB-2E2C-4A7D-9987-BDFA0C82CC49</t>
  </si>
  <si>
    <t>6306050412130016</t>
  </si>
  <si>
    <t>6307012307860001</t>
  </si>
  <si>
    <t>61FC54CE-7271-403D-9096-BF488B3C5BFF</t>
  </si>
  <si>
    <t>6306050208070180</t>
  </si>
  <si>
    <t>6306052405790001</t>
  </si>
  <si>
    <t>B7F9FDD3-E5A5-44E7-AC42-BFB488D87516</t>
  </si>
  <si>
    <t>6306051306120004</t>
  </si>
  <si>
    <t>6306050107850303</t>
  </si>
  <si>
    <t>EDI</t>
  </si>
  <si>
    <t>BAA60EFA-56F0-4E96-92EC-C1158213C65E</t>
  </si>
  <si>
    <t>6306050308070052</t>
  </si>
  <si>
    <t>6306050107690204</t>
  </si>
  <si>
    <t>6F8C6009-6872-4E6F-B8C8-B50F9FE8CB0C</t>
  </si>
  <si>
    <t>6306051102200002</t>
  </si>
  <si>
    <t>6306054805030002</t>
  </si>
  <si>
    <t>HILMAH</t>
  </si>
  <si>
    <t>82E6859D-4B66-494E-8F8A-9B244A651BFD</t>
  </si>
  <si>
    <t>6306051510120033</t>
  </si>
  <si>
    <t>6306050112850002</t>
  </si>
  <si>
    <t>WAHYUDIN</t>
  </si>
  <si>
    <t>WASAH TENGAH</t>
  </si>
  <si>
    <t>DCAE608E-E09A-4A1A-B64B-AC501BBBFF8F</t>
  </si>
  <si>
    <t>6306052405170002</t>
  </si>
  <si>
    <t>6306050107770102</t>
  </si>
  <si>
    <t>313629EA-B653-44EA-81DD-B17D519BFE7F</t>
  </si>
  <si>
    <t>6306051209130008</t>
  </si>
  <si>
    <t>6306054107670167</t>
  </si>
  <si>
    <t>JAM'IAH</t>
  </si>
  <si>
    <t>9237415F-FF87-40CA-9D37-8D3863014B1D</t>
  </si>
  <si>
    <t>6306051209130009</t>
  </si>
  <si>
    <t>6306054107670165</t>
  </si>
  <si>
    <t>BC84F66C-7F4B-469B-9458-81F2E6911AC6</t>
  </si>
  <si>
    <t>6306052706140001</t>
  </si>
  <si>
    <t>6306054107670172</t>
  </si>
  <si>
    <t>BARDIYAH</t>
  </si>
  <si>
    <t>47D550C9-4199-4E89-BDE7-85D462104A3C</t>
  </si>
  <si>
    <t>6306050308070073</t>
  </si>
  <si>
    <t>6306051605680001</t>
  </si>
  <si>
    <t>191D7703-4F45-484D-9044-6EC6ECFC87E3</t>
  </si>
  <si>
    <t>6306052009190001</t>
  </si>
  <si>
    <t>6306070407940003</t>
  </si>
  <si>
    <t>RANO</t>
  </si>
  <si>
    <t>D46E4260-A742-47D2-8736-78BB237245B7</t>
  </si>
  <si>
    <t>6306052710160004</t>
  </si>
  <si>
    <t>6306051604970002</t>
  </si>
  <si>
    <t>JAHRUL HATTA</t>
  </si>
  <si>
    <t>48C28CE9-0192-4824-BA23-5CE5D6014B34</t>
  </si>
  <si>
    <t>6306051203180009</t>
  </si>
  <si>
    <t>6306054107770129</t>
  </si>
  <si>
    <t>JAURAH</t>
  </si>
  <si>
    <t>462B1528-5569-4301-80D8-5EAD3D0C56CE</t>
  </si>
  <si>
    <t>6306052909160005</t>
  </si>
  <si>
    <t>6306050107920116</t>
  </si>
  <si>
    <t>C89D5D44-F898-4299-B3C8-6711C2EB1914</t>
  </si>
  <si>
    <t>6306053007070041</t>
  </si>
  <si>
    <t>6306054107650197</t>
  </si>
  <si>
    <t>SALABIYAH</t>
  </si>
  <si>
    <t>4138E9D0-1FC6-44DA-8703-50FE182D67FE</t>
  </si>
  <si>
    <t>6306052404190004</t>
  </si>
  <si>
    <t>6306054107720137</t>
  </si>
  <si>
    <t>C1D221AA-7286-4EE5-BDFF-47D61771B8C5</t>
  </si>
  <si>
    <t>6306052503190004</t>
  </si>
  <si>
    <t>6306054107750165</t>
  </si>
  <si>
    <t>SITI HADIJAH</t>
  </si>
  <si>
    <t>EA8E33E9-85D4-4FE0-B674-49A7FDDD4A7A</t>
  </si>
  <si>
    <t>6306051111130013</t>
  </si>
  <si>
    <t>6306020111890002</t>
  </si>
  <si>
    <t>KABUL MAULANA</t>
  </si>
  <si>
    <t>B8C10291-EB49-4366-A6D3-2D44630A0831</t>
  </si>
  <si>
    <t>6306050208070102</t>
  </si>
  <si>
    <t>6306050107820150</t>
  </si>
  <si>
    <t>MUHRANSYAH</t>
  </si>
  <si>
    <t>C37C1734-B5B5-4A74-8FBF-328559A8C2C4</t>
  </si>
  <si>
    <t>6306050408070351</t>
  </si>
  <si>
    <t>6306050107680366</t>
  </si>
  <si>
    <t>FEAE61C3-C87E-46CD-B3E1-4019DAEA5909</t>
  </si>
  <si>
    <t>6306050308070036</t>
  </si>
  <si>
    <t>6306050107660134</t>
  </si>
  <si>
    <t>192D7AA2-AE58-4F6B-A444-1A13F7B9E985</t>
  </si>
  <si>
    <t>6306053007070087</t>
  </si>
  <si>
    <t>6306050107830257</t>
  </si>
  <si>
    <t>4C13FC6D-4483-4119-88D2-1D117B0F5806</t>
  </si>
  <si>
    <t>6306051503160007</t>
  </si>
  <si>
    <t>6306050107890264</t>
  </si>
  <si>
    <t>A0389A28-9D7C-4740-9856-18041BD3E2C4</t>
  </si>
  <si>
    <t>6306051912180005</t>
  </si>
  <si>
    <t>6306054107850148</t>
  </si>
  <si>
    <t>F315D6A0-CD9B-4A07-9E69-1903D86FAAE4</t>
  </si>
  <si>
    <t>6306051505170007</t>
  </si>
  <si>
    <t>6306054205930005</t>
  </si>
  <si>
    <t>E0956B83-F8BE-4E09-A6AC-057406DDE7A8</t>
  </si>
  <si>
    <t>6306053007070089</t>
  </si>
  <si>
    <t>6306050204660001</t>
  </si>
  <si>
    <t>WARNO</t>
  </si>
  <si>
    <t>C77E0CF3-D608-4937-BEC5-0B0A1EB05513</t>
  </si>
  <si>
    <t>6306051407150005</t>
  </si>
  <si>
    <t>6306050107670209</t>
  </si>
  <si>
    <t>4A3B541F-8022-4026-85A5-039676245A73</t>
  </si>
  <si>
    <t>6306050702190002</t>
  </si>
  <si>
    <t>6306054303670002</t>
  </si>
  <si>
    <t>229909D8-BD9F-4024-AB52-B1B54BF3D3B2</t>
  </si>
  <si>
    <t>6306050308070109</t>
  </si>
  <si>
    <t>6306050107680360</t>
  </si>
  <si>
    <t>DIRHAMSYAH</t>
  </si>
  <si>
    <t>GAMBAH DALAM BARAT JLN. NAGARA KM 5,RT : 001,RW : 001</t>
  </si>
  <si>
    <t>2190735C-9C31-4995-8243-B466D754DB97</t>
  </si>
  <si>
    <t>6306052503140009</t>
  </si>
  <si>
    <t>6306054107700258</t>
  </si>
  <si>
    <t>C5D0EE0F-0A53-4924-AEC5-DD37B5D89234</t>
  </si>
  <si>
    <t>6306050208070188</t>
  </si>
  <si>
    <t>6306050107740094</t>
  </si>
  <si>
    <t>D638A655-9787-4614-AC85-98C354C736A7</t>
  </si>
  <si>
    <t>6306050702170001</t>
  </si>
  <si>
    <t>6306054107680376</t>
  </si>
  <si>
    <t>ARMANIAH</t>
  </si>
  <si>
    <t>881B66FF-5942-4F63-9A00-99AB1D0F3F56</t>
  </si>
  <si>
    <t>6306050208070418</t>
  </si>
  <si>
    <t>6306054107750308</t>
  </si>
  <si>
    <t>NURLAM</t>
  </si>
  <si>
    <t>2170A797-EED3-463B-91EE-69D4098C4B55</t>
  </si>
  <si>
    <t>6306050807130007</t>
  </si>
  <si>
    <t>6306056705820001</t>
  </si>
  <si>
    <t>HERLINA</t>
  </si>
  <si>
    <t>FA9483C1-B5D1-42E1-A6A5-79D5FFC0E403</t>
  </si>
  <si>
    <t>6306052209170003</t>
  </si>
  <si>
    <t>6306055111950003</t>
  </si>
  <si>
    <t>WALIDAH</t>
  </si>
  <si>
    <t>B787C99D-6125-4C9F-B08C-8B9B91F88FA9</t>
  </si>
  <si>
    <t>6306050307180011</t>
  </si>
  <si>
    <t>6306054411970001</t>
  </si>
  <si>
    <t>SANTI NOR FITRIA</t>
  </si>
  <si>
    <t>E3473C56-CF94-4A81-A7C4-41C16BA3B5CA</t>
  </si>
  <si>
    <t>6306050208070051</t>
  </si>
  <si>
    <t>6306050401660002</t>
  </si>
  <si>
    <t>ANSAR</t>
  </si>
  <si>
    <t>3D1781F5-A362-4108-894B-5AD2D296D07E</t>
  </si>
  <si>
    <t>6306051411170008</t>
  </si>
  <si>
    <t>6306034107770122</t>
  </si>
  <si>
    <t>MASWARAH</t>
  </si>
  <si>
    <t>MASIMPAN</t>
  </si>
  <si>
    <t>D04A6CA1-9F0E-4390-8030-5E2127C43165</t>
  </si>
  <si>
    <t>6306050208070369</t>
  </si>
  <si>
    <t>6306054107700141</t>
  </si>
  <si>
    <t>670010C9-8B19-434A-BE5C-16EDA9576925</t>
  </si>
  <si>
    <t>6306050208070330</t>
  </si>
  <si>
    <t>6306054502640002</t>
  </si>
  <si>
    <t>5E85A303-0DAB-45B4-8E58-0CB7CEE00520</t>
  </si>
  <si>
    <t>6306050208070201</t>
  </si>
  <si>
    <t>6306050107650156</t>
  </si>
  <si>
    <t>GAMBAH DALAM BARAT ,RT : 003,RW : 002</t>
  </si>
  <si>
    <t>8ACB4FE4-A898-4ED5-8A93-CDF4145480F2</t>
  </si>
  <si>
    <t>6306050501110009</t>
  </si>
  <si>
    <t>6306054605670005</t>
  </si>
  <si>
    <t>D7E867F1-60FC-4931-92D4-93E0FFE5CF0C</t>
  </si>
  <si>
    <t>6306050807200002</t>
  </si>
  <si>
    <t>6306050201030001</t>
  </si>
  <si>
    <t>B3369B0C-A719-48EB-AAC1-9EFD88EE1AFE</t>
  </si>
  <si>
    <t>6306050608190005</t>
  </si>
  <si>
    <t>6306036107990002</t>
  </si>
  <si>
    <t>LARASWATI</t>
  </si>
  <si>
    <t>9E06E635-582C-468E-95EA-798C65C706F5</t>
  </si>
  <si>
    <t>6306050908070283</t>
  </si>
  <si>
    <t>6306050107730385</t>
  </si>
  <si>
    <t>AS'ARI</t>
  </si>
  <si>
    <t>JL. NEGARA NO 20 GAMBAH DALAM,RT : 001,RW : 001</t>
  </si>
  <si>
    <t>DC33FC58-905A-4FA8-BAA4-8591241986D6</t>
  </si>
  <si>
    <t>6306050908070249</t>
  </si>
  <si>
    <t>6306054107670306</t>
  </si>
  <si>
    <t>JUMAH</t>
  </si>
  <si>
    <t>44D534E1-F263-49C8-8639-8CA37ABE74DF</t>
  </si>
  <si>
    <t>6306050808070590</t>
  </si>
  <si>
    <t>6306054107650263</t>
  </si>
  <si>
    <t>FC4359FE-5DB3-4D1D-8ED2-69C4E1C76F25</t>
  </si>
  <si>
    <t>6306051709190004</t>
  </si>
  <si>
    <t>6306052707830001</t>
  </si>
  <si>
    <t>1DD9334D-7EE5-4BDF-A65F-F9F10D1F26E8</t>
  </si>
  <si>
    <t>6306053001200002</t>
  </si>
  <si>
    <t>6306050606950011</t>
  </si>
  <si>
    <t>5427CEC2-9D9C-4E55-A223-CABDC3621ADB</t>
  </si>
  <si>
    <t>6306050906160002</t>
  </si>
  <si>
    <t>6306060107870030</t>
  </si>
  <si>
    <t>HAIRULAH</t>
  </si>
  <si>
    <t>JL. BALUTI NO. 07,RT : 006,RW : 003</t>
  </si>
  <si>
    <t>CAD1E2A8-84B3-4CE1-BE3D-F39F3D4C551D</t>
  </si>
  <si>
    <t>6306050506200004</t>
  </si>
  <si>
    <t>6306056310740001</t>
  </si>
  <si>
    <t>GAMBAH LUAR MUKA,RT : 004,RW : 002</t>
  </si>
  <si>
    <t>60BB7852-0F54-443B-BB3A-F0E112D0B69D</t>
  </si>
  <si>
    <t>6306053112180007</t>
  </si>
  <si>
    <t>6306052908980001</t>
  </si>
  <si>
    <t>RIKI ANDREAWAN</t>
  </si>
  <si>
    <t>JL. A YANI KM.3,3,RT : 004,RW : 002</t>
  </si>
  <si>
    <t>135D5225-315D-4FBB-969D-98B51DFD7511</t>
  </si>
  <si>
    <t>6306052207190001</t>
  </si>
  <si>
    <t>6306052204890001</t>
  </si>
  <si>
    <t>RAIIS RAMPUKA ABDUL RACHMAN</t>
  </si>
  <si>
    <t>GAMBAH LUAR MUKA,RT : 003,RW : 002</t>
  </si>
  <si>
    <t>13E01121-18BA-4D61-BADA-6958E1A12ECF</t>
  </si>
  <si>
    <t>6306051911180004</t>
  </si>
  <si>
    <t>6306054107770396</t>
  </si>
  <si>
    <t>MULYANA</t>
  </si>
  <si>
    <t>9C3B8648-8C0C-46C4-BB3C-8C3EC619CE03</t>
  </si>
  <si>
    <t>6306051507190008</t>
  </si>
  <si>
    <t>6306054308750002</t>
  </si>
  <si>
    <t>MAHRIATI</t>
  </si>
  <si>
    <t>JL A YANI G. BIDAN NO 29,RT : 003,RW : 002</t>
  </si>
  <si>
    <t>06367EE7-B2EB-479F-AC2B-17435E6341A7</t>
  </si>
  <si>
    <t>6306051012190004</t>
  </si>
  <si>
    <t>6306056101740001</t>
  </si>
  <si>
    <t>B326F00F-F6AB-454E-9EB0-1DDBC0C3A3CF</t>
  </si>
  <si>
    <t>6306050601150001</t>
  </si>
  <si>
    <t>6306050705910003</t>
  </si>
  <si>
    <t>SABANI</t>
  </si>
  <si>
    <t>JL. A. YANI,RT : 004,RW : 002</t>
  </si>
  <si>
    <t>E7B8E130-A46B-4501-ADC4-26FD4A827748</t>
  </si>
  <si>
    <t>6306052604120007</t>
  </si>
  <si>
    <t>6306055108660004</t>
  </si>
  <si>
    <t>E41A181C-F3D7-4B4E-A3A3-9D996D6DF396</t>
  </si>
  <si>
    <t>6306051311070307</t>
  </si>
  <si>
    <t>6306054606680004</t>
  </si>
  <si>
    <t>MARZUKAH</t>
  </si>
  <si>
    <t>KALAKA GADUNG HULU SUNGAI SELATAN</t>
  </si>
  <si>
    <t>C31DBAE0-0AB8-4D28-9357-5CA89AADC01B</t>
  </si>
  <si>
    <t>6306051807170014</t>
  </si>
  <si>
    <t>6306051506950001</t>
  </si>
  <si>
    <t>MUHAMMAD SUKRI</t>
  </si>
  <si>
    <t>LOKLUA,RT : 003,RW : 001</t>
  </si>
  <si>
    <t>771DAE74-86D5-46CA-8997-CC97D823560B</t>
  </si>
  <si>
    <t>6306052510180003</t>
  </si>
  <si>
    <t>6306055512650003</t>
  </si>
  <si>
    <t>SABARIYAH</t>
  </si>
  <si>
    <t>3C54AA40-FA9B-404A-8571-B6ACFFEC3DE2</t>
  </si>
  <si>
    <t>6306051903200002</t>
  </si>
  <si>
    <t>6306052112910001</t>
  </si>
  <si>
    <t>SAIRU MAULIDI</t>
  </si>
  <si>
    <t>JL.H M YUSI,RT : 002,RW : 001</t>
  </si>
  <si>
    <t>8081F3D5-D96A-43ED-B418-52635E401278</t>
  </si>
  <si>
    <t>6306050806150003</t>
  </si>
  <si>
    <t>6306054910750004</t>
  </si>
  <si>
    <t>ALAMIAH</t>
  </si>
  <si>
    <t>A4B5B77E-A5FD-4975-8C19-34275E2CA7F7</t>
  </si>
  <si>
    <t>6306052510180002</t>
  </si>
  <si>
    <t>6306055010720005</t>
  </si>
  <si>
    <t>MAISYURA</t>
  </si>
  <si>
    <t>JL.RANTAUAN GAMBAH LUAR NO.10,RT : 003,RW : 002</t>
  </si>
  <si>
    <t>71965D8D-537A-4FA9-B43C-0A3AD1CE0BD9</t>
  </si>
  <si>
    <t>6306050703170001</t>
  </si>
  <si>
    <t>6306046509810003</t>
  </si>
  <si>
    <t>JAMILAH ARIANI</t>
  </si>
  <si>
    <t>GAMBAH LUAR ,RT : 003,RW : 002</t>
  </si>
  <si>
    <t>13E3EDE7-FC78-4C3C-ABEC-1E3AFA872C81</t>
  </si>
  <si>
    <t>6306050808070529</t>
  </si>
  <si>
    <t>6306054107680452</t>
  </si>
  <si>
    <t>RUMIAH</t>
  </si>
  <si>
    <t>75AB2EDF-8F06-46EB-A94A-1EED22F2909E</t>
  </si>
  <si>
    <t>6306051008070320</t>
  </si>
  <si>
    <t>6306055506720001</t>
  </si>
  <si>
    <t>RUSLINA</t>
  </si>
  <si>
    <t>F7678987-139A-4DD4-B010-FD00D4C89FA1</t>
  </si>
  <si>
    <t>6306050312180001</t>
  </si>
  <si>
    <t>6306056811980003</t>
  </si>
  <si>
    <t>JUMIATI</t>
  </si>
  <si>
    <t>JL. TEMBOK LAMA,RT : 006,RW : 003</t>
  </si>
  <si>
    <t>2C671144-18C5-4AD5-B6BD-F92D40498318</t>
  </si>
  <si>
    <t>6306053005120016</t>
  </si>
  <si>
    <t>6306053112880001</t>
  </si>
  <si>
    <t>JLN. KAPTEN PERRY TENDEAN,RT : 003,RW : 002</t>
  </si>
  <si>
    <t>59CC5AD1-CF1F-4AA2-98F0-EB032312F8F0</t>
  </si>
  <si>
    <t>6306052808170008</t>
  </si>
  <si>
    <t>6306091403950002</t>
  </si>
  <si>
    <t>JAMBU HILIR,RT : 006,RW : 003</t>
  </si>
  <si>
    <t>1F2C9434-8EB4-4796-A38B-D7A1B55E55D8</t>
  </si>
  <si>
    <t>6306052610200006</t>
  </si>
  <si>
    <t>6306055508720002</t>
  </si>
  <si>
    <t>12074283-300A-45F8-B4CB-D4A75B1EE5E4</t>
  </si>
  <si>
    <t>6306051407200001</t>
  </si>
  <si>
    <t>6306056506860004</t>
  </si>
  <si>
    <t>SAMIYATI</t>
  </si>
  <si>
    <t>4A8945DF-4160-42D5-913A-CE3A485CF0C0</t>
  </si>
  <si>
    <t>6306053001180003</t>
  </si>
  <si>
    <t>6306054104700003</t>
  </si>
  <si>
    <t>A52ED6B9-D683-48A1-AC67-E2058FA98D2F</t>
  </si>
  <si>
    <t>6306052210070064</t>
  </si>
  <si>
    <t>6306050307650003</t>
  </si>
  <si>
    <t>A. KUSASI</t>
  </si>
  <si>
    <t>JL. KESEHATAN,RT : 002,RW : 001</t>
  </si>
  <si>
    <t>4E74F78F-9E82-446F-A97F-FD64EDF81489</t>
  </si>
  <si>
    <t>6306050311170006</t>
  </si>
  <si>
    <t>6306054107650358</t>
  </si>
  <si>
    <t>JL.D.I.PANJAITAN NO.58,RT : 002,RW : 001</t>
  </si>
  <si>
    <t>FBBBD5BF-4C69-453A-967D-FCBB155C5069</t>
  </si>
  <si>
    <t>6306050708070647</t>
  </si>
  <si>
    <t>6306050107770210</t>
  </si>
  <si>
    <t>412832E0-1B8B-4439-BA08-E4388566A612</t>
  </si>
  <si>
    <t>6306052607070019</t>
  </si>
  <si>
    <t>6306050107750154</t>
  </si>
  <si>
    <t>881E90F4-6BBA-4078-A590-2A613239995A</t>
  </si>
  <si>
    <t>6306055405820003</t>
  </si>
  <si>
    <t>8C3776E7-ABE4-4BA4-90FC-7FB8E1B3ABE8</t>
  </si>
  <si>
    <t>6306050408070317</t>
  </si>
  <si>
    <t>6306054107720193</t>
  </si>
  <si>
    <t>JL. K. F. TENDEAN NO. 99,RT : 003,RW : 002</t>
  </si>
  <si>
    <t>766BEC2D-CEC7-4A89-8A49-87CF33ECB658</t>
  </si>
  <si>
    <t>6306052907130003</t>
  </si>
  <si>
    <t>6306054107770410</t>
  </si>
  <si>
    <t>ASAM</t>
  </si>
  <si>
    <t>CC7069E1-5ECD-42E3-B7A5-B87410CE957E</t>
  </si>
  <si>
    <t>6306050608070339</t>
  </si>
  <si>
    <t>6306052609700001</t>
  </si>
  <si>
    <t>9D55DB97-C6AC-4006-A9C2-8BB61E8C6531</t>
  </si>
  <si>
    <t>6306052409180011</t>
  </si>
  <si>
    <t>6306054501750002</t>
  </si>
  <si>
    <t>JAL. KAPTEN PERE TENDEAN,RT : 008,RW : 004</t>
  </si>
  <si>
    <t>3676CFA2-4C0F-4630-8B45-BDBA714615C9</t>
  </si>
  <si>
    <t>6306050410160001</t>
  </si>
  <si>
    <t>6306054409810001</t>
  </si>
  <si>
    <t>FITRIANA</t>
  </si>
  <si>
    <t>B7A89491-9C8E-470F-9922-0D37D289653B</t>
  </si>
  <si>
    <t>6306053103110005</t>
  </si>
  <si>
    <t>6306052804680002</t>
  </si>
  <si>
    <t>JL. KAPTEN.F. TENDEAN GG. HIDAYATULLAH NO. 88,RT : 003,RW : 002</t>
  </si>
  <si>
    <t>5C7A8133-3FE1-4736-ABF7-644D67FED8BF</t>
  </si>
  <si>
    <t>6306050408160005</t>
  </si>
  <si>
    <t>6306055606710001</t>
  </si>
  <si>
    <t>ERNI RAHMAWATI</t>
  </si>
  <si>
    <t>JL.KAPT PIERE TENDEAN,RT : 004,RW : 002</t>
  </si>
  <si>
    <t>01A8F409-03DC-4981-BA7C-BFDD94F12EE1</t>
  </si>
  <si>
    <t>6306051208070029</t>
  </si>
  <si>
    <t>6306050107670329</t>
  </si>
  <si>
    <t>JL.KUPANG NO.94,RT : 005,RW : 002</t>
  </si>
  <si>
    <t>EBEFB03C-C26D-402E-92CD-36584BB7747F</t>
  </si>
  <si>
    <t>6306051411120009</t>
  </si>
  <si>
    <t>6306055205760002</t>
  </si>
  <si>
    <t>RASIMAH</t>
  </si>
  <si>
    <t>08858AF9-A03A-49A8-B67D-8F69802B9D99</t>
  </si>
  <si>
    <t>6306051208070114</t>
  </si>
  <si>
    <t>6306050107690152</t>
  </si>
  <si>
    <t>JL.KUPANG NO.93,RT : 005,RW : 002</t>
  </si>
  <si>
    <t>29F989DC-90BF-4380-9F8C-2999C258C4AF</t>
  </si>
  <si>
    <t>6306050109120003</t>
  </si>
  <si>
    <t>6306050107820279</t>
  </si>
  <si>
    <t>6B12C729-9ED5-4ECB-8CE2-7009A9B553F6</t>
  </si>
  <si>
    <t>6306051808150001</t>
  </si>
  <si>
    <t>6306014607800002</t>
  </si>
  <si>
    <t>SAPINAH</t>
  </si>
  <si>
    <t>52739725-2F56-4F51-8988-4D65F68327D1</t>
  </si>
  <si>
    <t>6306052408070072</t>
  </si>
  <si>
    <t>6306054107670357</t>
  </si>
  <si>
    <t>6D400364-F1F5-47CE-AE01-A70D42646A94</t>
  </si>
  <si>
    <t>6306052209150007</t>
  </si>
  <si>
    <t>6301084609710001</t>
  </si>
  <si>
    <t>JUHANAH</t>
  </si>
  <si>
    <t>AMAWANG KIRI NO. 04,RT : 002,RW : 001</t>
  </si>
  <si>
    <t>2C0CE50B-B39B-4C3F-9F1E-0AC3E0507F9C</t>
  </si>
  <si>
    <t>6306050307170002</t>
  </si>
  <si>
    <t>6306054107670373</t>
  </si>
  <si>
    <t>71F3476A-2C35-4609-AC85-D380D5015977</t>
  </si>
  <si>
    <t>6306050907190001</t>
  </si>
  <si>
    <t>6306054203670002</t>
  </si>
  <si>
    <t>0A7C73C3-0830-4F76-A7C8-468814FDA6AF</t>
  </si>
  <si>
    <t>6306052608150006</t>
  </si>
  <si>
    <t>6306054107770347</t>
  </si>
  <si>
    <t>3F61F3ED-4DB6-4B02-817D-48FDF830320E</t>
  </si>
  <si>
    <t>6306052607160005</t>
  </si>
  <si>
    <t>6306054107720350</t>
  </si>
  <si>
    <t>SYARIPAH</t>
  </si>
  <si>
    <t>0189915A-92CC-4ACA-A02F-0A802997D794</t>
  </si>
  <si>
    <t>6306051812170004</t>
  </si>
  <si>
    <t>6306054708670002</t>
  </si>
  <si>
    <t>A13948BF-DC88-47C9-8DFD-C3BC51A0A46C</t>
  </si>
  <si>
    <t>6306052611130007</t>
  </si>
  <si>
    <t>6306055103680003</t>
  </si>
  <si>
    <t>6595DF95-9D63-4A10-96BE-D6C3D1F989DD</t>
  </si>
  <si>
    <t>6306051411130020</t>
  </si>
  <si>
    <t>6306055009640001</t>
  </si>
  <si>
    <t>JL KAFTEN P.TENDEAN NO 42 LOKSEBAUNG,RT : 010,RW : 005</t>
  </si>
  <si>
    <t>C3169A03-1935-4C5D-BF81-2A528E092216</t>
  </si>
  <si>
    <t>6306052101140001</t>
  </si>
  <si>
    <t>6306054107680427</t>
  </si>
  <si>
    <t>RISMAWATI</t>
  </si>
  <si>
    <t>JL. JEMBATAN 18 NOVEMBER NO. 32 PULAU NEGARA,RT : 001,RW : 001</t>
  </si>
  <si>
    <t>5FECFDB2-6C08-4E03-9775-C73A32FA3837</t>
  </si>
  <si>
    <t>6306051809180002</t>
  </si>
  <si>
    <t>6306055801750001</t>
  </si>
  <si>
    <t>RUSNAWATI</t>
  </si>
  <si>
    <t>MUARA BANUA HANYAR KEL JAMBU HILIR,RT : 008,RW : 004</t>
  </si>
  <si>
    <t>25214DBF-6C84-41CC-B526-F78DF29C398A</t>
  </si>
  <si>
    <t>6306050410100004</t>
  </si>
  <si>
    <t>6306051506710002</t>
  </si>
  <si>
    <t>KHAIDIR RAHMAN</t>
  </si>
  <si>
    <t>FD798BCB-94EC-4153-A3BD-69127EC3CB07</t>
  </si>
  <si>
    <t>6306051108150001</t>
  </si>
  <si>
    <t>6306055205750003</t>
  </si>
  <si>
    <t>JL KAFTEN P.TENDEAN N0 24 LOKSEBAUNG,RT : 010,RW : 005</t>
  </si>
  <si>
    <t>B3DAAE85-45B2-48A9-B17B-6A0B7ED4F658</t>
  </si>
  <si>
    <t>6306052709180009</t>
  </si>
  <si>
    <t>6306054807760001</t>
  </si>
  <si>
    <t>MISRAH</t>
  </si>
  <si>
    <t>JL. KAPT. FERRY TENDEAN,RT : 008,RW : 004</t>
  </si>
  <si>
    <t>BAE2A599-4876-4CAD-8A25-366C897BF2A3</t>
  </si>
  <si>
    <t>6306051209190001</t>
  </si>
  <si>
    <t>6306055807770005</t>
  </si>
  <si>
    <t>ARNIAH</t>
  </si>
  <si>
    <t>KALIRING</t>
  </si>
  <si>
    <t>79A59F76-EBC6-4EDE-A42B-276F16AD9392</t>
  </si>
  <si>
    <t>6306050110130004</t>
  </si>
  <si>
    <t>6306050107770222</t>
  </si>
  <si>
    <t>MAIDI</t>
  </si>
  <si>
    <t>8788519D-0236-4A23-9496-1D890ECDB1C2</t>
  </si>
  <si>
    <t>6306052202120005</t>
  </si>
  <si>
    <t>6306054107650282</t>
  </si>
  <si>
    <t>30971755-C08A-49FC-B1CE-98C69CC15AEB</t>
  </si>
  <si>
    <t>6306053105180005</t>
  </si>
  <si>
    <t>6306054107760177</t>
  </si>
  <si>
    <t>NORDIANA</t>
  </si>
  <si>
    <t>JL NEGARA NO 66 GAMBAH DALAM,RT : 002,RW : 001</t>
  </si>
  <si>
    <t>7DED6850-38A6-40E6-97C3-2B3BF0E7E7F7</t>
  </si>
  <si>
    <t>6306052810160002</t>
  </si>
  <si>
    <t>6306055303690001</t>
  </si>
  <si>
    <t>AIDA WIDA NINGSIH</t>
  </si>
  <si>
    <t>GUNTUNG PAYUNG</t>
  </si>
  <si>
    <t>11CC2F92-FB85-4791-8FF2-B4A2CBF19DB2</t>
  </si>
  <si>
    <t>6306050209130008</t>
  </si>
  <si>
    <t>6306055211780001</t>
  </si>
  <si>
    <t>AAD65911-6DF7-4DA3-A2F1-A1A29D563D76</t>
  </si>
  <si>
    <t>6306051106120004</t>
  </si>
  <si>
    <t>6306054107780384</t>
  </si>
  <si>
    <t>D0458314-5C74-447B-B3BF-A1F7544C07B2</t>
  </si>
  <si>
    <t>6306051211150007</t>
  </si>
  <si>
    <t>6304054101740011</t>
  </si>
  <si>
    <t>NOOR AINAH</t>
  </si>
  <si>
    <t>17BB71DF-9FD0-4F5B-80CA-39FCCA696AF8</t>
  </si>
  <si>
    <t>6306052910140002</t>
  </si>
  <si>
    <t>6306055610770001</t>
  </si>
  <si>
    <t>JLN. BUCHARI,RT : 001,RW : 001</t>
  </si>
  <si>
    <t>EB4FFEAB-AD3B-42B7-AAD7-D0B91888B477</t>
  </si>
  <si>
    <t>6306050708070347</t>
  </si>
  <si>
    <t>6306054211750003</t>
  </si>
  <si>
    <t>3F07210A-E93A-4386-8811-3586B2E165C3</t>
  </si>
  <si>
    <t>6306052209120002</t>
  </si>
  <si>
    <t>6306054101820004</t>
  </si>
  <si>
    <t>SANAINAH</t>
  </si>
  <si>
    <t>0B7C776C-1FB7-4CCC-B804-5C1283250B69</t>
  </si>
  <si>
    <t>6306051412180004</t>
  </si>
  <si>
    <t>6473014804680001</t>
  </si>
  <si>
    <t>JLN. LETJEND S. PARMAN,RT : 015,RW :</t>
  </si>
  <si>
    <t>5899491F-91FF-4DCA-BCFA-69A1FC31825B</t>
  </si>
  <si>
    <t>6306052610170001</t>
  </si>
  <si>
    <t>6306054610760002</t>
  </si>
  <si>
    <t>NOR HIDAYAH</t>
  </si>
  <si>
    <t>JL. LETJEND S. PARMAN,RT : 015,RW : 007</t>
  </si>
  <si>
    <t>D7D02B94-D3FC-4100-AE1E-4BCD4232FADE</t>
  </si>
  <si>
    <t>6306051707190007</t>
  </si>
  <si>
    <t>6306056005790002</t>
  </si>
  <si>
    <t>MAILIYANI</t>
  </si>
  <si>
    <t>JL. PANGLIMA BATUR NO.53,RT : 016,RW : 008</t>
  </si>
  <si>
    <t>9CC6EE81-F897-4797-AD2D-37B6FE42363D</t>
  </si>
  <si>
    <t>6306050111070213</t>
  </si>
  <si>
    <t>6306054207800003</t>
  </si>
  <si>
    <t>RUHANI</t>
  </si>
  <si>
    <t>JL. PANGERAN ANTASARI,RT : 011,RW : 005</t>
  </si>
  <si>
    <t>22EBEC80-3283-4393-9357-F41CBDEAAFA9</t>
  </si>
  <si>
    <t>6306050811170007</t>
  </si>
  <si>
    <t>6306055003800001</t>
  </si>
  <si>
    <t>D4E72072-B54C-4747-9AC5-EFFC53034677</t>
  </si>
  <si>
    <t>6306052801190006</t>
  </si>
  <si>
    <t>6306054505800005</t>
  </si>
  <si>
    <t>KDG</t>
  </si>
  <si>
    <t>JL. H. HASAN BASERI NO. 114,RT : 005,RW : 002</t>
  </si>
  <si>
    <t>DE36DE74-AFE3-48AB-A07B-9A9C4781ECBC</t>
  </si>
  <si>
    <t>6306050111070082</t>
  </si>
  <si>
    <t>6306054107690201</t>
  </si>
  <si>
    <t>F7A4F489-B149-4ECC-897E-D33166DB496E</t>
  </si>
  <si>
    <t>6306052210070143</t>
  </si>
  <si>
    <t>6306054205640001</t>
  </si>
  <si>
    <t>BARDAINI</t>
  </si>
  <si>
    <t>JL. PANGERAN ANTASARI NO. 16 GG. BABUR RAHMAH,RT : 012,RW : 006</t>
  </si>
  <si>
    <t>51253F11-1B8C-4191-B2C5-D024335F017B</t>
  </si>
  <si>
    <t>6306050907190002</t>
  </si>
  <si>
    <t>6306055412830002</t>
  </si>
  <si>
    <t>SUMARNI YANTI</t>
  </si>
  <si>
    <t>JL. H.M. RUSLI,RT : 009,RW : 004</t>
  </si>
  <si>
    <t>F4E02217-9D40-4BC3-8602-49BFDD2FD6ED</t>
  </si>
  <si>
    <t>6306050310120025</t>
  </si>
  <si>
    <t>6306055801820006</t>
  </si>
  <si>
    <t>JL.BREG.JEND.H.HASAN BASRY,RT : 003,RW : 001</t>
  </si>
  <si>
    <t>DED31505-B32E-48BD-AE33-AC7234DEE845</t>
  </si>
  <si>
    <t>6306052907190008</t>
  </si>
  <si>
    <t>6306045608790002</t>
  </si>
  <si>
    <t>ST. RAHMAH</t>
  </si>
  <si>
    <t>F52B2237-E8A8-4C0B-9066-2DDCA3ED8360</t>
  </si>
  <si>
    <t>6306053112190002</t>
  </si>
  <si>
    <t>6306055412790001</t>
  </si>
  <si>
    <t>MASRINA</t>
  </si>
  <si>
    <t>C1004BD3-0037-4DD4-B31A-CF51D7D45F1B</t>
  </si>
  <si>
    <t>6306050508070453</t>
  </si>
  <si>
    <t>6306056502700003</t>
  </si>
  <si>
    <t>NORASIAH</t>
  </si>
  <si>
    <t>E1BA2B2C-EB43-49BC-91C9-E30F05C900B6</t>
  </si>
  <si>
    <t>6306051911150001</t>
  </si>
  <si>
    <t>6306054107700262</t>
  </si>
  <si>
    <t>MASTINA</t>
  </si>
  <si>
    <t>628D4932-ED29-4177-A2D2-2FB68E434758</t>
  </si>
  <si>
    <t>6306052811120002</t>
  </si>
  <si>
    <t>6306054101730011</t>
  </si>
  <si>
    <t>NURAINAH</t>
  </si>
  <si>
    <t>90553D1F-350A-4256-B694-389E4834708E</t>
  </si>
  <si>
    <t>6306052103180001</t>
  </si>
  <si>
    <t>6306055512910003</t>
  </si>
  <si>
    <t>ARBAYAH</t>
  </si>
  <si>
    <t>7FFF9165-23CF-4130-845E-C15AB88F55D7</t>
  </si>
  <si>
    <t>6306052105180011</t>
  </si>
  <si>
    <t>6306054207700001</t>
  </si>
  <si>
    <t>RAMSINAH</t>
  </si>
  <si>
    <t>F4644ECC-AA01-4AB9-AB9E-E5446E888182</t>
  </si>
  <si>
    <t>6306051208070322</t>
  </si>
  <si>
    <t>6306055006760003</t>
  </si>
  <si>
    <t>B7B9663D-39C0-4A8F-ABB3-A786FF82905A</t>
  </si>
  <si>
    <t>6306050401170007</t>
  </si>
  <si>
    <t>6306054107720396</t>
  </si>
  <si>
    <t>HAMSUNAH</t>
  </si>
  <si>
    <t>6CB5E9BB-CDCB-4451-8F2A-9FB38BC2753D</t>
  </si>
  <si>
    <t>6306050408150003</t>
  </si>
  <si>
    <t>6306054107710259</t>
  </si>
  <si>
    <t>JL. A. YANI,RT : 011,RW : 005</t>
  </si>
  <si>
    <t>AFC125BF-75CE-436A-BBCC-72C22645A2A5</t>
  </si>
  <si>
    <t>6306052901200004</t>
  </si>
  <si>
    <t>6306054107820153</t>
  </si>
  <si>
    <t>LUNGAU JL.BAHALAYUNG NO.79,RT : 003,RW : 002</t>
  </si>
  <si>
    <t>DF4630B0-6794-48C6-A1EA-06927952EFBE</t>
  </si>
  <si>
    <t>6306050104130004</t>
  </si>
  <si>
    <t>6306056006750001</t>
  </si>
  <si>
    <t>HADAN</t>
  </si>
  <si>
    <t>67d3afeb8288ee4b3be669d5|67d3b00dc4647c4b63f597dc|67d3b0263a8ff64b87182f70</t>
  </si>
  <si>
    <t>61C23678-B66E-43FA-BA8E-3AA814CD74F5</t>
  </si>
  <si>
    <t>6306052603140008</t>
  </si>
  <si>
    <t>6306056111800001</t>
  </si>
  <si>
    <t>MARIA</t>
  </si>
  <si>
    <t>JL. GARIS SALAH NO. 42 RT.04 RW.02</t>
  </si>
  <si>
    <t>67d82c9c3a8ff64b87196c48|67d82cb5847c5248bd62811c|67d82cd138b5f3bdb48f85a5</t>
  </si>
  <si>
    <t>3BBB3F38-6DB6-4E64-8AD3-F778F1EA3CBA</t>
  </si>
  <si>
    <t>6306052711130001</t>
  </si>
  <si>
    <t>6306055005740006</t>
  </si>
  <si>
    <t>JL.BAHALAYUNG NO.86 RT.03 RW.02</t>
  </si>
  <si>
    <t>67dc1b7a8288ee4b3be86888|67dc1b9038b5f3bdb4900ed9|67dc1ba5847c5248bd62fcb4</t>
  </si>
  <si>
    <t>72D61FAE-F4A7-403C-BCB0-0EAB4B29ECCD</t>
  </si>
  <si>
    <t>6306050603120001</t>
  </si>
  <si>
    <t>6306054107670206</t>
  </si>
  <si>
    <t>IJAP</t>
  </si>
  <si>
    <t>SITI MASMURAH</t>
  </si>
  <si>
    <t xml:space="preserve">SUNGAI KALANG LUNGAU  RT.01 RW.01 </t>
  </si>
  <si>
    <t>67d3ac5f8288ee4b3be66997|67d3ac72eb0e9848ef143b67|67d3ac858288ee4b3be6699d</t>
  </si>
  <si>
    <t>02581EE6-87A6-437A-9E41-A1B1BF3D4D53</t>
  </si>
  <si>
    <t>6306050509160006</t>
  </si>
  <si>
    <t>6306055304730001</t>
  </si>
  <si>
    <t>DAHLIAH</t>
  </si>
  <si>
    <t>67d3d0bdc4647c4b63f600ad|67d3d0d08288ee4b3be6d325|67d3d0e2eb0e9848ef150bfe</t>
  </si>
  <si>
    <t>B0CE71E4-E541-4E0D-B433-2AAB5038D315</t>
  </si>
  <si>
    <t>6306051609110002</t>
  </si>
  <si>
    <t>6306054107770213</t>
  </si>
  <si>
    <t>HABIBAH</t>
  </si>
  <si>
    <t>67d3cd708288ee4b3be66c64|67d3cd823a8ff64b871831d4|67d3cd9aeb0e9848ef150bea</t>
  </si>
  <si>
    <t>BCBA5C3A-EDB7-4868-92A0-01326C193297</t>
  </si>
  <si>
    <t>6306050908110005</t>
  </si>
  <si>
    <t>6306054107800169</t>
  </si>
  <si>
    <t>PATIMASKAM</t>
  </si>
  <si>
    <t>ABD. GAFAR</t>
  </si>
  <si>
    <t>SITI PATIMAH</t>
  </si>
  <si>
    <t>67dc180d38b5f3bdb4900e7d|67dc1824847c5248bd62fc4d|67dc18378288ee4b3be86820</t>
  </si>
  <si>
    <t>23852EEB-BC59-4262-BEDF-61924B8C44FA</t>
  </si>
  <si>
    <t>6306052811170002</t>
  </si>
  <si>
    <t>6306054601690001</t>
  </si>
  <si>
    <t>639CD2BB-C4AC-4B18-9A55-092ABF9D0254</t>
  </si>
  <si>
    <t>6306050906150009</t>
  </si>
  <si>
    <t>6306050107890242</t>
  </si>
  <si>
    <t>2CC70465-A46A-42F9-B44A-C64ADE39D506</t>
  </si>
  <si>
    <t>6306050608070174</t>
  </si>
  <si>
    <t>6306050410670001</t>
  </si>
  <si>
    <t>MAKMUN</t>
  </si>
  <si>
    <t>JL. KESEHATAN.,RT : 001,RW : 001</t>
  </si>
  <si>
    <t>CA067EEE-F67A-48D0-A565-AC1E045691BE</t>
  </si>
  <si>
    <t>6306051210120004</t>
  </si>
  <si>
    <t>6306051604670001</t>
  </si>
  <si>
    <t>JLN. UMIHAN,RT : 006,RW : 003</t>
  </si>
  <si>
    <t>7D43251E-168C-45C9-9769-39CE7B664F9A</t>
  </si>
  <si>
    <t>6306051504190008</t>
  </si>
  <si>
    <t>6306026005740001</t>
  </si>
  <si>
    <t>SITI BASRIAH</t>
  </si>
  <si>
    <t>BALUTI,RT : 009,RW :</t>
  </si>
  <si>
    <t>E793F9A5-0D52-41CA-9A5C-31FDDF2929BB</t>
  </si>
  <si>
    <t>6306052010140007</t>
  </si>
  <si>
    <t>6306055507790009</t>
  </si>
  <si>
    <t>ASRARIAH</t>
  </si>
  <si>
    <t>KALAKA GADUNG</t>
  </si>
  <si>
    <t>JL.KALAKA GADUNG,RT : 009,RW : 004</t>
  </si>
  <si>
    <t>229B5086-CDF2-49C1-97FD-38CFA97BB86F</t>
  </si>
  <si>
    <t>6306050504100004</t>
  </si>
  <si>
    <t>6306051305820001</t>
  </si>
  <si>
    <t>AHMAD YAMANI</t>
  </si>
  <si>
    <t>JLN. D.I. PANJAITAN,RT : 002,RW : 001</t>
  </si>
  <si>
    <t>DD50CFF1-C8B1-4D78-B944-809654ED21F7</t>
  </si>
  <si>
    <t>6306051108070112</t>
  </si>
  <si>
    <t>6306054107740193</t>
  </si>
  <si>
    <t>5FB49B9D-19D6-401F-A2B5-A0079744F63D</t>
  </si>
  <si>
    <t>6306051008070221</t>
  </si>
  <si>
    <t>6306051505680003</t>
  </si>
  <si>
    <t>HASAN BASRI</t>
  </si>
  <si>
    <t>JL.CIPUTAT DS.TIBUNG RAYA KEC.KANDANGAN,RT : 001,RW : 001</t>
  </si>
  <si>
    <t>C895CC4B-88F4-4635-A9C0-A5329E59734E</t>
  </si>
  <si>
    <t>6306051606150002</t>
  </si>
  <si>
    <t>6306054107770312</t>
  </si>
  <si>
    <t>JL.AL IKHLAS DESA TIBUNG RAYA,RT : 008,RW : 003</t>
  </si>
  <si>
    <t>336EAABA-C2D6-4933-9EA9-99A799DDD169</t>
  </si>
  <si>
    <t>6306050708070311</t>
  </si>
  <si>
    <t>6306054107770262</t>
  </si>
  <si>
    <t>ASMIATI</t>
  </si>
  <si>
    <t>139748DA-5CE1-44C2-9185-F3E1445CB782</t>
  </si>
  <si>
    <t>6306050311150004</t>
  </si>
  <si>
    <t>6306054806680003</t>
  </si>
  <si>
    <t>6E43719E-D5A0-4DCF-B218-FAB17723C3CC</t>
  </si>
  <si>
    <t>6306052904190001</t>
  </si>
  <si>
    <t>6306054107800151</t>
  </si>
  <si>
    <t>13C729E4-92EA-4F0D-BE4E-D3BC4516753C</t>
  </si>
  <si>
    <t>6306050904190014</t>
  </si>
  <si>
    <t>6306054107670135</t>
  </si>
  <si>
    <t>HAYAH</t>
  </si>
  <si>
    <t>0C48C405-E438-4489-9ADB-11774A695DE8</t>
  </si>
  <si>
    <t>6306052901080050</t>
  </si>
  <si>
    <t>6306050107850283</t>
  </si>
  <si>
    <t>AHMAD RIYAMIN</t>
  </si>
  <si>
    <t>DESA TAJEPAN</t>
  </si>
  <si>
    <t>7555C676-7A86-44A1-BC24-86860C49D32F</t>
  </si>
  <si>
    <t>6306050108160003</t>
  </si>
  <si>
    <t>6306067010680001</t>
  </si>
  <si>
    <t>JL. NAGARA,RT : 003,RW :</t>
  </si>
  <si>
    <t>3CEC8649-8E74-4B34-8F85-FBC6359C9415</t>
  </si>
  <si>
    <t>6306050803180002</t>
  </si>
  <si>
    <t>6306054107880127</t>
  </si>
  <si>
    <t>NUPIDAH RUSPARINI</t>
  </si>
  <si>
    <t>4AB524A7-511F-462B-AE7A-C93A1B0257CE</t>
  </si>
  <si>
    <t>6306053107070078</t>
  </si>
  <si>
    <t>6306050107690105</t>
  </si>
  <si>
    <t>NAPARIN</t>
  </si>
  <si>
    <t>31405797-FB09-4AB4-844B-087117AC4F31</t>
  </si>
  <si>
    <t>6306051405200006</t>
  </si>
  <si>
    <t>6306054504800002</t>
  </si>
  <si>
    <t>AA6F956E-E3EE-468F-B120-2F06267DACA2</t>
  </si>
  <si>
    <t>6306050108190002</t>
  </si>
  <si>
    <t>6306055706840001</t>
  </si>
  <si>
    <t>920692A0-04F8-4996-AABD-8F3267FFD4CC</t>
  </si>
  <si>
    <t>6306050902180003</t>
  </si>
  <si>
    <t>6306054107690122</t>
  </si>
  <si>
    <t>97449666-5855-4C03-AF12-18BC3C4F9602</t>
  </si>
  <si>
    <t>6306050308070098</t>
  </si>
  <si>
    <t>6306054705720004</t>
  </si>
  <si>
    <t>MASTUTI</t>
  </si>
  <si>
    <t>GAMBAH DALAM BARAT KM 4 1-2 NO. 24,RT : 001,RW : 001</t>
  </si>
  <si>
    <t>5E5C0AC3-E24D-4DDB-8A5A-406091EEA2A7</t>
  </si>
  <si>
    <t>6306050408070428</t>
  </si>
  <si>
    <t>6306050101690007</t>
  </si>
  <si>
    <t>HUSIN ABDULLAH</t>
  </si>
  <si>
    <t>GAMBAH DALAM BARAT KM 4 1-2,RT : 001,RW : 001</t>
  </si>
  <si>
    <t>1977C1EC-75C1-4B16-8750-D9CD45D2D6F1</t>
  </si>
  <si>
    <t>6306052711170003</t>
  </si>
  <si>
    <t>6306056510720001</t>
  </si>
  <si>
    <t>67B11977-A5C8-4E73-99D1-FD4E72FDD731</t>
  </si>
  <si>
    <t>6306052802190006</t>
  </si>
  <si>
    <t>6306054101750003</t>
  </si>
  <si>
    <t>MISMAH</t>
  </si>
  <si>
    <t>3864290D-60B7-4E3D-A4D4-7D8C70CE34B8</t>
  </si>
  <si>
    <t>6306050603180008</t>
  </si>
  <si>
    <t>6306055306900001</t>
  </si>
  <si>
    <t>JL. A .YANI,RT : 006,RW : 003</t>
  </si>
  <si>
    <t>4D9BA827-7685-4B96-98F8-3A16D1CA6B13</t>
  </si>
  <si>
    <t>6306051810170002</t>
  </si>
  <si>
    <t>6306054303690004</t>
  </si>
  <si>
    <t>JL. MELATI,RT : 001,RW : 001</t>
  </si>
  <si>
    <t>99695A0C-BF0F-4F59-8589-9B59F9609156</t>
  </si>
  <si>
    <t>6306050512130005</t>
  </si>
  <si>
    <t>6306054705740005</t>
  </si>
  <si>
    <t>MARIA MAHDALENA</t>
  </si>
  <si>
    <t>JL. H.M. YUSI NO.62,RT : 001,RW : 001</t>
  </si>
  <si>
    <t>C8D50D7C-4E8D-4F61-9F38-BDF2C1DB8A33</t>
  </si>
  <si>
    <t>6306050711110016</t>
  </si>
  <si>
    <t>6306050307780004</t>
  </si>
  <si>
    <t>E43D8DAD-C002-4354-977E-43213CFAF409</t>
  </si>
  <si>
    <t>6306050711070005</t>
  </si>
  <si>
    <t>6306056104750002</t>
  </si>
  <si>
    <t>EB49898D-EB6B-4962-980E-4D65473E6D19</t>
  </si>
  <si>
    <t>6306051311130003</t>
  </si>
  <si>
    <t>6306054710900002</t>
  </si>
  <si>
    <t>NOVI PUSPITA SARI</t>
  </si>
  <si>
    <t>64944AB1-8FCF-4907-9678-7CBD884161C2</t>
  </si>
  <si>
    <t>6306051311070360</t>
  </si>
  <si>
    <t>6306051106670002</t>
  </si>
  <si>
    <t>F75AB374-2B7A-4BF8-A234-1CA93517B54B</t>
  </si>
  <si>
    <t>6306051909110009</t>
  </si>
  <si>
    <t>6306055408740001</t>
  </si>
  <si>
    <t>NURDIANA</t>
  </si>
  <si>
    <t>JL.BUDI BAKTI,RT : 004,RW : 002</t>
  </si>
  <si>
    <t>62A6C519-89C2-4A23-AA27-EF2F9E462508</t>
  </si>
  <si>
    <t>6306050707200004</t>
  </si>
  <si>
    <t>6306056502820003</t>
  </si>
  <si>
    <t>ERNI ILAWATI</t>
  </si>
  <si>
    <t>8E0CE16C-4958-4387-BDE7-833DAAAA494B</t>
  </si>
  <si>
    <t>6306052604180002</t>
  </si>
  <si>
    <t>6306054101780007</t>
  </si>
  <si>
    <t>JL. H. JAFRI ZAM-ZAM,RT : 001,RW : 001</t>
  </si>
  <si>
    <t>CA917C08-0D79-4015-8FCD-3475A2E407F2</t>
  </si>
  <si>
    <t>6306050609170001</t>
  </si>
  <si>
    <t>6306050803820001</t>
  </si>
  <si>
    <t>A3D39714-F00C-4563-B71C-450F501CE202</t>
  </si>
  <si>
    <t>6306050408110007</t>
  </si>
  <si>
    <t>6306026003740001</t>
  </si>
  <si>
    <t>SITI ASNAH</t>
  </si>
  <si>
    <t>JL. LOKOPANG,RT : 004,RW : 002</t>
  </si>
  <si>
    <t>431890CD-13B0-493C-A303-8CDB54F85E8C</t>
  </si>
  <si>
    <t>6306051108070040</t>
  </si>
  <si>
    <t>6306055311750001</t>
  </si>
  <si>
    <t>F586932A-F9A9-4785-86BD-A4521DEEFD1F</t>
  </si>
  <si>
    <t>6306050808070737</t>
  </si>
  <si>
    <t>6306055902670002</t>
  </si>
  <si>
    <t>A79839D3-BE58-4C9B-98CF-B097DC38982D</t>
  </si>
  <si>
    <t>6306050109160005</t>
  </si>
  <si>
    <t>6306055505750003</t>
  </si>
  <si>
    <t>JL. TIMBUK KACIL,RT : 002,RW : 001</t>
  </si>
  <si>
    <t>10DFC871-EC0B-4964-8EC8-BA870CAAFD51</t>
  </si>
  <si>
    <t>6306050403190002</t>
  </si>
  <si>
    <t>6306055705780001</t>
  </si>
  <si>
    <t>JL.RANTAUAN GAMBAH LUAR NO.26,RT : 003,RW : 002</t>
  </si>
  <si>
    <t>B0A7B1FD-8E84-4FA7-B773-0243144B60E4</t>
  </si>
  <si>
    <t>6306051905100003</t>
  </si>
  <si>
    <t>6306056410740003</t>
  </si>
  <si>
    <t>JL. LOKLUA,RT : 003,RW : 001</t>
  </si>
  <si>
    <t>F13B57B2-3B27-42FC-A5C0-23BB47BE54A7</t>
  </si>
  <si>
    <t>6306050808070307</t>
  </si>
  <si>
    <t>6306054101760006</t>
  </si>
  <si>
    <t>E14E51DD-FD10-49A7-8280-5A613D0CB52E</t>
  </si>
  <si>
    <t>6306051711170008</t>
  </si>
  <si>
    <t>6306040107670109</t>
  </si>
  <si>
    <t>956EBD4C-84D2-4AE4-9CB5-6175017448D6</t>
  </si>
  <si>
    <t>6306051208070085</t>
  </si>
  <si>
    <t>6306050107780348</t>
  </si>
  <si>
    <t>RASMI BAIHAKI</t>
  </si>
  <si>
    <t>DF61899D-964F-4C9B-BCCB-5D8418E03889</t>
  </si>
  <si>
    <t>6306050309140003</t>
  </si>
  <si>
    <t>6306054510660002</t>
  </si>
  <si>
    <t>1D4EAC5F-6363-44D6-ABFE-F79DBFBC1C22</t>
  </si>
  <si>
    <t>6306052502150003</t>
  </si>
  <si>
    <t>6306054107650216</t>
  </si>
  <si>
    <t>AMANAH</t>
  </si>
  <si>
    <t>JL SINGAKARSA,RT : 001,RW : 001</t>
  </si>
  <si>
    <t>67FDE640-6E8B-4C2A-BD23-94140B39FABB</t>
  </si>
  <si>
    <t>6306052710070047</t>
  </si>
  <si>
    <t>6306050107670396</t>
  </si>
  <si>
    <t>54DF44BA-4D2A-4B61-8BBF-149660A86A7E</t>
  </si>
  <si>
    <t>6306052401180005</t>
  </si>
  <si>
    <t>6306054101940004</t>
  </si>
  <si>
    <t>KANDANGAN BARAT,RT : 009,RW : 005</t>
  </si>
  <si>
    <t>4135655F-82A0-4CD0-8E61-1CF95BF966A9</t>
  </si>
  <si>
    <t>6306050809150002</t>
  </si>
  <si>
    <t>6306056111770002</t>
  </si>
  <si>
    <t>MARIATUL KUSTI</t>
  </si>
  <si>
    <t>JL. BUDI BAKTI AMAWANG KIRI MUKA,RT : 003,RW : 001</t>
  </si>
  <si>
    <t>C2892C5B-137D-423A-A1EF-91BE07E64776</t>
  </si>
  <si>
    <t>6306052107160008</t>
  </si>
  <si>
    <t>6306052406970002</t>
  </si>
  <si>
    <t>EF45BC66-3DC4-48EC-BF4B-EE62E2AE67F6</t>
  </si>
  <si>
    <t>6306051507190012</t>
  </si>
  <si>
    <t>6306055704640001</t>
  </si>
  <si>
    <t>049C1878-488E-47F2-91B9-028A90A477DD</t>
  </si>
  <si>
    <t>6306051308070193</t>
  </si>
  <si>
    <t>6306050107680433</t>
  </si>
  <si>
    <t>ARDANIANSYAH</t>
  </si>
  <si>
    <t>1FB75654-901C-49D1-A1D8-D2C8EC7E2862</t>
  </si>
  <si>
    <t>6306050508070014</t>
  </si>
  <si>
    <t>6306051010710002</t>
  </si>
  <si>
    <t>JL. K.F. TENDEAN NO. 4,RT : 003,RW : 002</t>
  </si>
  <si>
    <t>1B74A6A0-E783-42EA-A7D4-0BAB5F81119C</t>
  </si>
  <si>
    <t>6306052104200005</t>
  </si>
  <si>
    <t>6306050501880002</t>
  </si>
  <si>
    <t>PULAU NAGARA,RT : 001,RW : 001</t>
  </si>
  <si>
    <t>44E76139-C8AF-4628-B114-448246E1BE21</t>
  </si>
  <si>
    <t>6306051505190001</t>
  </si>
  <si>
    <t>6306054604700001</t>
  </si>
  <si>
    <t>NURJAINAH</t>
  </si>
  <si>
    <t>F7C7FA0A-8152-4D85-92CF-55A3763DFC70</t>
  </si>
  <si>
    <t>6306052507180003</t>
  </si>
  <si>
    <t>6306051303010002</t>
  </si>
  <si>
    <t>ACHMAT DJURI</t>
  </si>
  <si>
    <t>11C801AE-E33E-41E3-AF44-80A318DAE45C</t>
  </si>
  <si>
    <t>6306102607070053</t>
  </si>
  <si>
    <t>6306100107710055</t>
  </si>
  <si>
    <t>KADAYANG</t>
  </si>
  <si>
    <t>HARATAI III BALAI KADAYANG,RT : 003,RW : 003</t>
  </si>
  <si>
    <t>6306102010</t>
  </si>
  <si>
    <t>HARATAI</t>
  </si>
  <si>
    <t>4BEA1396-976F-4543-95BC-A382AFC97E07</t>
  </si>
  <si>
    <t>6306100409120008</t>
  </si>
  <si>
    <t>6306100107820132</t>
  </si>
  <si>
    <t>WARIUNG</t>
  </si>
  <si>
    <t>MUARA ULANG,RT : 003,RW : 002</t>
  </si>
  <si>
    <t>6306102011</t>
  </si>
  <si>
    <t>ULANG</t>
  </si>
  <si>
    <t>050BDAE7-DE17-4632-BDDF-FC6DD8796F45</t>
  </si>
  <si>
    <t>6306102407070105</t>
  </si>
  <si>
    <t>6306101303770002</t>
  </si>
  <si>
    <t>ADIRMAN</t>
  </si>
  <si>
    <t>MANOTOI,RT : 002,RW : 002</t>
  </si>
  <si>
    <t>6306102008</t>
  </si>
  <si>
    <t>LOK LAHUNG</t>
  </si>
  <si>
    <t>31C0B481-59B6-4E95-AB6B-0D75C39F5AA0</t>
  </si>
  <si>
    <t>6306103003200002</t>
  </si>
  <si>
    <t>6306104107750049</t>
  </si>
  <si>
    <t>HATIANI</t>
  </si>
  <si>
    <t>darham</t>
  </si>
  <si>
    <t>ames</t>
  </si>
  <si>
    <t>LOKSADO,RT : 002,RW :</t>
  </si>
  <si>
    <t>6306102009</t>
  </si>
  <si>
    <t>BPJS Kesehatan|UEP-P</t>
  </si>
  <si>
    <t>67d3b6f7c4647c4b63f598a8|67d3b6f7c4647c4b63f598a9|67d3b6f7c4647c4b63f598aa</t>
  </si>
  <si>
    <t>C61A57F4-D2A2-4E5F-B7F0-050724CA972D</t>
  </si>
  <si>
    <t>6306100208070011</t>
  </si>
  <si>
    <t>6306101201730001</t>
  </si>
  <si>
    <t>SITI LAMIAH</t>
  </si>
  <si>
    <t>LOKSADO,RT : 003,RW : 002</t>
  </si>
  <si>
    <t>6809f6866317550467b7a3e2|6809f6866317550467b7a3e3|6809f6e96317550467b7a3e6</t>
  </si>
  <si>
    <t>2E3B6F4E-F4A7-411B-B3E9-1E02B4217523</t>
  </si>
  <si>
    <t>6306100306150001</t>
  </si>
  <si>
    <t>6306040107770117</t>
  </si>
  <si>
    <t>ABD HADI</t>
  </si>
  <si>
    <t>KAMAWAKAN,RT : 002,RW : 001</t>
  </si>
  <si>
    <t>6306102007</t>
  </si>
  <si>
    <t>KAMAWAKAN</t>
  </si>
  <si>
    <t>B04F2F42-ACC1-406A-AC12-F96DA5389338</t>
  </si>
  <si>
    <t>6306101008070069</t>
  </si>
  <si>
    <t>6306100107670158</t>
  </si>
  <si>
    <t>MALINAU</t>
  </si>
  <si>
    <t>MALINAU,RT : 002,RW : 004</t>
  </si>
  <si>
    <t>6306102004</t>
  </si>
  <si>
    <t>3245A4D3-73C3-4E65-AAAA-D96603789370</t>
  </si>
  <si>
    <t>6306100408070034</t>
  </si>
  <si>
    <t>6306100904850001</t>
  </si>
  <si>
    <t>UYAN</t>
  </si>
  <si>
    <t>TANGINAU</t>
  </si>
  <si>
    <t>TANGINAU,RT : 003,RW : 003</t>
  </si>
  <si>
    <t>6306102006</t>
  </si>
  <si>
    <t>TUMINGKI</t>
  </si>
  <si>
    <t>E484CEF2-EA1B-4AA7-906F-593668F21C4A</t>
  </si>
  <si>
    <t>6306100308070009</t>
  </si>
  <si>
    <t>6306100107730091</t>
  </si>
  <si>
    <t>SAHDAN</t>
  </si>
  <si>
    <t>TANGINAU,RT : 003,RW : 002</t>
  </si>
  <si>
    <t>E48C95B8-3ED6-4D85-A986-28084FA04462</t>
  </si>
  <si>
    <t>6306101303190003</t>
  </si>
  <si>
    <t>6306100107870111</t>
  </si>
  <si>
    <t>BAYUMBUNG</t>
  </si>
  <si>
    <t>DESA HALUNUK,RT : 002,RW : 001</t>
  </si>
  <si>
    <t>6306102001</t>
  </si>
  <si>
    <t>HALUNUK</t>
  </si>
  <si>
    <t>79CB55F8-EEB8-4DCE-8C0F-6875E7A12704</t>
  </si>
  <si>
    <t>6306101102160002</t>
  </si>
  <si>
    <t>6306100807850002</t>
  </si>
  <si>
    <t>LOKSADO,RT : 002,RW : 001</t>
  </si>
  <si>
    <t>EF82963D-656D-4E81-BA23-F18F9BE57B9E</t>
  </si>
  <si>
    <t>6306102311150001</t>
  </si>
  <si>
    <t>6306101906920002</t>
  </si>
  <si>
    <t>M.RIDHANI HIDAYAT</t>
  </si>
  <si>
    <t>67f4cc3d1e25690487e68a48</t>
  </si>
  <si>
    <t>68C39299-40B1-4437-98E4-285F516FE003</t>
  </si>
  <si>
    <t>6306102706120003</t>
  </si>
  <si>
    <t>6306101101700002</t>
  </si>
  <si>
    <t>IANSYAH</t>
  </si>
  <si>
    <t>1E58FBA7-1E1B-4DBC-82E0-94A6FEEB6233</t>
  </si>
  <si>
    <t>6306100308070043</t>
  </si>
  <si>
    <t>6306100107810052</t>
  </si>
  <si>
    <t>Amansuni</t>
  </si>
  <si>
    <t>Yarni</t>
  </si>
  <si>
    <t>LOKSADO,RT : 001,RW : 001</t>
  </si>
  <si>
    <t>6805e0fe74ae4f04769a9b23|6805e0fe74ae4f04769a9b24|6805e0fe74ae4f04769a9b25</t>
  </si>
  <si>
    <t>D5606EE9-42CD-4D19-9D4D-51F4EE88E938</t>
  </si>
  <si>
    <t>6306103107070010</t>
  </si>
  <si>
    <t>6306100207680001</t>
  </si>
  <si>
    <t>IRU</t>
  </si>
  <si>
    <t>YAPAN</t>
  </si>
  <si>
    <t>HUNUN</t>
  </si>
  <si>
    <t>KAMAWAKAN,RT : 004,RW : 002</t>
  </si>
  <si>
    <t>6809a48974ae4f04769b0015|6809a48974ae4f04769b0016|6809a4acd568a3046e07b3d3</t>
  </si>
  <si>
    <t>4AD46C65-8829-445C-BA82-93159FDFD91A</t>
  </si>
  <si>
    <t>6306103107070007</t>
  </si>
  <si>
    <t>6306103009730001</t>
  </si>
  <si>
    <t>SYAMLAN</t>
  </si>
  <si>
    <t>LUA PANGGANG</t>
  </si>
  <si>
    <t>BALAI ULING-ULING,RT : 004,RW : 002</t>
  </si>
  <si>
    <t>3E2946C7-255C-4349-B1BC-423D3644435E</t>
  </si>
  <si>
    <t>6306100410070006</t>
  </si>
  <si>
    <t>6306100201690001</t>
  </si>
  <si>
    <t>CIPLI</t>
  </si>
  <si>
    <t>LOKLAHUNG,RT : 003,RW : 002</t>
  </si>
  <si>
    <t>CB5ADB2B-8465-40D2-843E-87EC24AFA937</t>
  </si>
  <si>
    <t>6306101812170001</t>
  </si>
  <si>
    <t>6306101601850001</t>
  </si>
  <si>
    <t>SIGRANI</t>
  </si>
  <si>
    <t>MALARIS</t>
  </si>
  <si>
    <t>BALAI MALARIS DESA LOK LAHUNG KEC. LOKSADO,RT : 001,RW : 001</t>
  </si>
  <si>
    <t>3792055F-AF8F-4B98-9C99-D3CC33821D5A</t>
  </si>
  <si>
    <t>6306103107070023</t>
  </si>
  <si>
    <t>6306103103690001</t>
  </si>
  <si>
    <t>UCUK</t>
  </si>
  <si>
    <t>SUNGAI BINTI</t>
  </si>
  <si>
    <t>SUNGAI BINTI,RT : 002,RW : 001</t>
  </si>
  <si>
    <t>1E8E0E9F-585B-498D-A2E9-86A3096D8D75</t>
  </si>
  <si>
    <t>6306100912140001</t>
  </si>
  <si>
    <t>6306100107940076</t>
  </si>
  <si>
    <t>KAMAWAKAN,RT : 003,RW : 002</t>
  </si>
  <si>
    <t>D5578DDF-AC61-4E95-917B-3BB3A91DFACA</t>
  </si>
  <si>
    <t>6306103107070024</t>
  </si>
  <si>
    <t>6306101204770003</t>
  </si>
  <si>
    <t>CANI</t>
  </si>
  <si>
    <t>EB3E09E6-8428-417E-9DDF-2AD78FFF2034</t>
  </si>
  <si>
    <t>6306100308070036</t>
  </si>
  <si>
    <t>6306100107720147</t>
  </si>
  <si>
    <t>JUDAN NORMAN</t>
  </si>
  <si>
    <t>AYITIH,RT : 003,RW : 002</t>
  </si>
  <si>
    <t>A5B9861C-AD69-4AA7-A8F0-0BB12213A36A</t>
  </si>
  <si>
    <t>6306101205200001</t>
  </si>
  <si>
    <t>6306100210940001</t>
  </si>
  <si>
    <t>PUAT HASAN</t>
  </si>
  <si>
    <t>LAMBUK</t>
  </si>
  <si>
    <t>LAMBUK,RT : 001,RW : 001</t>
  </si>
  <si>
    <t>D0F07013-F705-407F-87BD-45C1B4085BBC</t>
  </si>
  <si>
    <t>6306100408070005</t>
  </si>
  <si>
    <t>6306100710700001</t>
  </si>
  <si>
    <t>JURI</t>
  </si>
  <si>
    <t>HARUYAN</t>
  </si>
  <si>
    <t>HARUYAN,RT : 004,RW : 002</t>
  </si>
  <si>
    <t>701939AC-F62A-4A5D-95AC-9057CE751401</t>
  </si>
  <si>
    <t>6306102908160003</t>
  </si>
  <si>
    <t>6306104107940095</t>
  </si>
  <si>
    <t>BURHANUDIN</t>
  </si>
  <si>
    <t>65B1F075-551E-475C-9416-9E83E0251D49</t>
  </si>
  <si>
    <t>6306101909070019</t>
  </si>
  <si>
    <t>6306101602740001</t>
  </si>
  <si>
    <t>DATAR MANGKUNG</t>
  </si>
  <si>
    <t>TUMINGKI,RT : 002,RW : 001</t>
  </si>
  <si>
    <t>D64D0ABC-D4F0-4E23-ABBB-2393BA54E0AE</t>
  </si>
  <si>
    <t>6306100508070001</t>
  </si>
  <si>
    <t>6306100912760001</t>
  </si>
  <si>
    <t>6854F000-E20D-43CF-A5C0-69138DF6E0FA</t>
  </si>
  <si>
    <t>6306102009070021</t>
  </si>
  <si>
    <t>6306100107800098</t>
  </si>
  <si>
    <t>DATAR MANGKUNG,RT : 002,RW : 001</t>
  </si>
  <si>
    <t>06018081-FEDF-46D5-BFC9-AEB9CCF9990E</t>
  </si>
  <si>
    <t>6306102310070073</t>
  </si>
  <si>
    <t>6306101202840001</t>
  </si>
  <si>
    <t>SAHRI</t>
  </si>
  <si>
    <t>TANUHI</t>
  </si>
  <si>
    <t>HULU BANYU,RT : 002,RW : 001</t>
  </si>
  <si>
    <t>6306102005</t>
  </si>
  <si>
    <t>0E4FC6BB-25C1-4320-9291-44AE3939818C</t>
  </si>
  <si>
    <t>6306102602160002</t>
  </si>
  <si>
    <t>6304081008860004</t>
  </si>
  <si>
    <t>GT. BADRIANSYAH</t>
  </si>
  <si>
    <t>SUKARAMAI</t>
  </si>
  <si>
    <t>DATAR BALIMBING,RT : 001,RW : 001</t>
  </si>
  <si>
    <t>2BD20F17-5906-4563-8932-7DA5E8727345</t>
  </si>
  <si>
    <t>6306100408070061</t>
  </si>
  <si>
    <t>6306100901820001</t>
  </si>
  <si>
    <t>86B8064C-0C18-41AF-80D7-224ECF6643F8</t>
  </si>
  <si>
    <t>6306102908130007</t>
  </si>
  <si>
    <t>6306102010900001</t>
  </si>
  <si>
    <t>HULU BANYU,RT : 003,RW : 002</t>
  </si>
  <si>
    <t>PKH|BPNT</t>
  </si>
  <si>
    <t>6803088b31297290c02d09b6|6803088b31297290c02d09b7|6803088b31297290c02d09b8</t>
  </si>
  <si>
    <t>CEAD6BDE-F7A3-415E-A5A4-03C8A9404128</t>
  </si>
  <si>
    <t>6306101409160001</t>
  </si>
  <si>
    <t>6306100405950001</t>
  </si>
  <si>
    <t>MAYDI</t>
  </si>
  <si>
    <t>JAHIMUN</t>
  </si>
  <si>
    <t>MUARA HATIP,RT : 003,RW : 002</t>
  </si>
  <si>
    <t>D77E433B-2167-42C6-837D-8D767C111E1A</t>
  </si>
  <si>
    <t>6306101503110002</t>
  </si>
  <si>
    <t>6306100704800001</t>
  </si>
  <si>
    <t>DS DATAR BELIMBING,RT : 001,RW : 001</t>
  </si>
  <si>
    <t>E6C5ADBB-218D-4871-A8DE-B88CAB40A475</t>
  </si>
  <si>
    <t>6306101804180003</t>
  </si>
  <si>
    <t>6306101201910001</t>
  </si>
  <si>
    <t>PANTAI LANGSAT</t>
  </si>
  <si>
    <t>HULU BANYU,RT : 003,RW : 003</t>
  </si>
  <si>
    <t>775E080C-F11A-4E5A-9F0C-6639F81496CA</t>
  </si>
  <si>
    <t>6306101211070014</t>
  </si>
  <si>
    <t>6306102008830001</t>
  </si>
  <si>
    <t>TARIBAN</t>
  </si>
  <si>
    <t>HULU BANYU,RT : 004,RW : 002</t>
  </si>
  <si>
    <t>BD93A9F4-2856-43D5-9DF5-03AE153EE30F</t>
  </si>
  <si>
    <t>6306100908070006</t>
  </si>
  <si>
    <t>6306100812790001</t>
  </si>
  <si>
    <t>SOSRO</t>
  </si>
  <si>
    <t>JL.LINTAS BATU LICIN MALINAU NO.,RT : 001,RW : 001</t>
  </si>
  <si>
    <t>305E4E9E-B74C-4F6D-B1A2-42C9A082EC38</t>
  </si>
  <si>
    <t>6306101108070067</t>
  </si>
  <si>
    <t>6306100304720001</t>
  </si>
  <si>
    <t>JL.LINTAS BATU LICIN MALINAU,RT : 004,RW : 002</t>
  </si>
  <si>
    <t>CB07BAAB-E307-4EF9-B9C8-FCE0DB44D9B2</t>
  </si>
  <si>
    <t>6306101108070032</t>
  </si>
  <si>
    <t>6306100202780001</t>
  </si>
  <si>
    <t>UWIT</t>
  </si>
  <si>
    <t>LIANG SANGA,RT : 004,RW : 002</t>
  </si>
  <si>
    <t>F8D49795-4C3B-4458-A3C0-C8BEDCF601A8</t>
  </si>
  <si>
    <t>6306101108070074</t>
  </si>
  <si>
    <t>6306101211660001</t>
  </si>
  <si>
    <t>SUNGAI JALAI,RT : 004,RW : 002</t>
  </si>
  <si>
    <t>A3714D03-0891-4846-9DBA-4E430D9D82ED</t>
  </si>
  <si>
    <t>6306101208070008</t>
  </si>
  <si>
    <t>6306102603670001</t>
  </si>
  <si>
    <t>UHIL</t>
  </si>
  <si>
    <t>A56997E0-3994-4376-8E3F-5D21B66D7B1E</t>
  </si>
  <si>
    <t>6306100602190002</t>
  </si>
  <si>
    <t>6306102811990002</t>
  </si>
  <si>
    <t>RIDUANSYAH</t>
  </si>
  <si>
    <t>LUMPANGI</t>
  </si>
  <si>
    <t>LUMPANGI,RT : 002,RW : 001</t>
  </si>
  <si>
    <t>6306102003</t>
  </si>
  <si>
    <t>291575E6-2048-44EA-A0C8-46CA766C728E</t>
  </si>
  <si>
    <t>6306100806160001</t>
  </si>
  <si>
    <t>6306100107920082</t>
  </si>
  <si>
    <t>0303D349-41BF-4F52-8818-C7860DB63C58</t>
  </si>
  <si>
    <t>6306102803130001</t>
  </si>
  <si>
    <t>6306100308920001</t>
  </si>
  <si>
    <t>HERMI AGUS</t>
  </si>
  <si>
    <t>PASAR LUMPANGI,RT : 003,RW : 002</t>
  </si>
  <si>
    <t>3AAC4CBB-B8C3-4C17-BAAE-77F6FEF6BA0D</t>
  </si>
  <si>
    <t>6306100112110003</t>
  </si>
  <si>
    <t>6306100601890001</t>
  </si>
  <si>
    <t>413C45AB-1827-491A-A8A1-4BEF0C8BB93E</t>
  </si>
  <si>
    <t>6306101301200001</t>
  </si>
  <si>
    <t>6306100503850001</t>
  </si>
  <si>
    <t>ABD-SANI</t>
  </si>
  <si>
    <t>KAMSIAH</t>
  </si>
  <si>
    <t>67f61643f97a08045e2b87b9|67f61643f97a08045e2b87ba|67f657ade6e8770305f929f1</t>
  </si>
  <si>
    <t>0E02367A-1C71-4513-8611-5D21A580E8BC</t>
  </si>
  <si>
    <t>6306102708070008</t>
  </si>
  <si>
    <t>6306100110820001</t>
  </si>
  <si>
    <t>LUMPANGI,RT : 001,RW : 001</t>
  </si>
  <si>
    <t>2D53F17A-A8D0-4FB5-A870-47DB88D4932D</t>
  </si>
  <si>
    <t>6306102508070005</t>
  </si>
  <si>
    <t>6306101909750002</t>
  </si>
  <si>
    <t>MUHAMMAD JUMBRI</t>
  </si>
  <si>
    <t>7E41D1F6-CDB7-4C64-B84F-484C0D784E8E</t>
  </si>
  <si>
    <t>6306100509070004</t>
  </si>
  <si>
    <t>6306101005760001</t>
  </si>
  <si>
    <t>LUMPANGI,RT : 004,RW : 002</t>
  </si>
  <si>
    <t>A35D9DB8-639F-4C91-9378-11C4A08A98D6</t>
  </si>
  <si>
    <t>6306100508190001</t>
  </si>
  <si>
    <t>6306103112980001</t>
  </si>
  <si>
    <t>RUSMANI</t>
  </si>
  <si>
    <t>831DCC69-D58A-4802-9A5E-C442ABA97E7F</t>
  </si>
  <si>
    <t>6306102509120001</t>
  </si>
  <si>
    <t>6306105002660001</t>
  </si>
  <si>
    <t>SARIAH</t>
  </si>
  <si>
    <t>SAHAI</t>
  </si>
  <si>
    <t>67fe4ff240ccdc047a687324|67fe4ff240ccdc047a687325|67fe4ff240ccdc047a687326</t>
  </si>
  <si>
    <t>B6757EBF-310E-49BB-994C-AF10CF5DE7AD</t>
  </si>
  <si>
    <t>6306102509120004</t>
  </si>
  <si>
    <t>6306101707740002</t>
  </si>
  <si>
    <t>SUGIHARTO</t>
  </si>
  <si>
    <t>SOERATMAN</t>
  </si>
  <si>
    <t>UMI SALAMAH</t>
  </si>
  <si>
    <t>D7949737-A88C-4A9D-B8BD-3E4EA99B46F3</t>
  </si>
  <si>
    <t>6306102508070014</t>
  </si>
  <si>
    <t>6306101103800001</t>
  </si>
  <si>
    <t>FE45435F-6A26-486E-AFE6-C16C707F089F</t>
  </si>
  <si>
    <t>6306101010070001</t>
  </si>
  <si>
    <t>6306100107710072</t>
  </si>
  <si>
    <t>KURNIAWAN</t>
  </si>
  <si>
    <t>PANGGUNGAN</t>
  </si>
  <si>
    <t>PANGGUNGAN,RT : 002,RW : 001</t>
  </si>
  <si>
    <t>6306102002</t>
  </si>
  <si>
    <t>22DF9F51-B0CF-4DDB-8564-CDAB0300D4F4</t>
  </si>
  <si>
    <t>6306102708070034</t>
  </si>
  <si>
    <t>6306101208830001</t>
  </si>
  <si>
    <t>SAMSUL BAHDI</t>
  </si>
  <si>
    <t>LUMPANGI,RT : 003,RW : 002</t>
  </si>
  <si>
    <t>7AF4D0DA-226A-4E86-B77B-DC17DDD09670</t>
  </si>
  <si>
    <t>6306102708070080</t>
  </si>
  <si>
    <t>6306101311800001</t>
  </si>
  <si>
    <t>ABD MUIZ</t>
  </si>
  <si>
    <t>MUARA KITAR,RT : 004,RW : 002</t>
  </si>
  <si>
    <t>67fe4f95deabc98ca38f4d97|67fe4f95deabc98ca38f4d98|67fe4f95deabc98ca38f4d99</t>
  </si>
  <si>
    <t>15A418BF-D1F0-4688-8838-9078DFC70973</t>
  </si>
  <si>
    <t>6306102508070022</t>
  </si>
  <si>
    <t>6306100204800001</t>
  </si>
  <si>
    <t>B5BC38A6-F96F-41C3-A09A-1EF2BC39F77B</t>
  </si>
  <si>
    <t>6306102711190002</t>
  </si>
  <si>
    <t>6306020107920104</t>
  </si>
  <si>
    <t>PANIANTO</t>
  </si>
  <si>
    <t>DESA HALUNUK,RT : 001,RW : 001</t>
  </si>
  <si>
    <t>7C2AD549-5F5F-473E-88AF-D3F12458CF15</t>
  </si>
  <si>
    <t>6306101010070079</t>
  </si>
  <si>
    <t>6306102101640001</t>
  </si>
  <si>
    <t>PANGGUNGAN,RT : 001,RW : 001</t>
  </si>
  <si>
    <t>2ED1F356-3C1F-48EE-8ABC-F7F78377D773</t>
  </si>
  <si>
    <t>6306101608070040</t>
  </si>
  <si>
    <t>6306101503840001</t>
  </si>
  <si>
    <t>MUARA ULANG</t>
  </si>
  <si>
    <t>DS. MUARA ULANG,RT : 001,RW : 001</t>
  </si>
  <si>
    <t>0C158C29-F1FF-41D1-AFF7-206B1F0A002A</t>
  </si>
  <si>
    <t>6306101108110001</t>
  </si>
  <si>
    <t>6306101106830001</t>
  </si>
  <si>
    <t>MISDIANTO</t>
  </si>
  <si>
    <t>WANIYUNG DS. MUARA ULANG,RT : 001,RW : 001</t>
  </si>
  <si>
    <t>91C5ED62-EC9F-41A7-B808-96A1B4419E04</t>
  </si>
  <si>
    <t>6306101408070011</t>
  </si>
  <si>
    <t>6306100107800066</t>
  </si>
  <si>
    <t>DAMIS</t>
  </si>
  <si>
    <t>MADAMANG</t>
  </si>
  <si>
    <t>ULANG,RT : 003,RW : 002</t>
  </si>
  <si>
    <t>E0A3719C-5DE7-40A4-83D1-6324A4241EA6</t>
  </si>
  <si>
    <t>6306101408070022</t>
  </si>
  <si>
    <t>6306100404840001</t>
  </si>
  <si>
    <t>SUDIMAN</t>
  </si>
  <si>
    <t>TATAIAN,RT : 002,RW : 001</t>
  </si>
  <si>
    <t>65399A64-A71C-4870-A8B2-DDCA486AF18F</t>
  </si>
  <si>
    <t>6306100112110001</t>
  </si>
  <si>
    <t>6306101503870001</t>
  </si>
  <si>
    <t>ANDRI YAS</t>
  </si>
  <si>
    <t>TATAIAN</t>
  </si>
  <si>
    <t>1CAEA944-40E0-427E-AD63-716BE609F720</t>
  </si>
  <si>
    <t>6306101508070004</t>
  </si>
  <si>
    <t>6306100107720084</t>
  </si>
  <si>
    <t>TUKIH</t>
  </si>
  <si>
    <t>HUJUNG</t>
  </si>
  <si>
    <t>JULAIAN,RT : 002,RW : 001</t>
  </si>
  <si>
    <t>CD78650C-D1C1-4E2A-B250-0DE516B44082</t>
  </si>
  <si>
    <t>6306100702120002</t>
  </si>
  <si>
    <t>6306100107820115</t>
  </si>
  <si>
    <t>DIHRAN</t>
  </si>
  <si>
    <t>DATAR BULUH</t>
  </si>
  <si>
    <t>71C4B2D4-B9B6-4AE0-BE06-4902EB21C302</t>
  </si>
  <si>
    <t>6306101508070026</t>
  </si>
  <si>
    <t>6306100107720087</t>
  </si>
  <si>
    <t>UKAN</t>
  </si>
  <si>
    <t>MAWAK</t>
  </si>
  <si>
    <t>ULANG,RT : 004,RW : 002</t>
  </si>
  <si>
    <t>E4E8109B-0AD7-49CA-A555-783D9E6EE8E8</t>
  </si>
  <si>
    <t>6306103003150002</t>
  </si>
  <si>
    <t>6306100107800071</t>
  </si>
  <si>
    <t>MAWAK DS. MUARA ULANG,RT : 004,RW : 002</t>
  </si>
  <si>
    <t>56734295-E547-4D8B-BACC-ABBA87D7719D</t>
  </si>
  <si>
    <t>6306101608070029</t>
  </si>
  <si>
    <t>6306100107620072</t>
  </si>
  <si>
    <t>AKHMAD BARKATI</t>
  </si>
  <si>
    <t>MUARA ULANG,RT : 001,RW : 001</t>
  </si>
  <si>
    <t>FFDA3227-6C49-4139-96DB-9C4DE07AEAEE</t>
  </si>
  <si>
    <t>6306101408070014</t>
  </si>
  <si>
    <t>6306100202740001</t>
  </si>
  <si>
    <t>RAHMAD, AR</t>
  </si>
  <si>
    <t>CIANJUR</t>
  </si>
  <si>
    <t>D4564C4A-77DF-437D-92E7-523DA85F6C5B</t>
  </si>
  <si>
    <t>6306102607070062</t>
  </si>
  <si>
    <t>6306100107700031</t>
  </si>
  <si>
    <t>B31224AA-ACAD-4188-8A5D-993CAB5B4DA4</t>
  </si>
  <si>
    <t>6306101608070003</t>
  </si>
  <si>
    <t>6306100604780001</t>
  </si>
  <si>
    <t>SAFI'I</t>
  </si>
  <si>
    <t>6A39C7F3-2729-42A2-8BAE-370501285A4D</t>
  </si>
  <si>
    <t>6306102405110003</t>
  </si>
  <si>
    <t>6306100107820122</t>
  </si>
  <si>
    <t>M. ULANG</t>
  </si>
  <si>
    <t>KACANG PARANG DS. MUARA ULANG,RT : 004,RW : 002</t>
  </si>
  <si>
    <t>82B4C73F-5678-488A-BBFA-68CE55E9C4BF</t>
  </si>
  <si>
    <t>6306101402190005</t>
  </si>
  <si>
    <t>6306100804950001</t>
  </si>
  <si>
    <t>AGUS</t>
  </si>
  <si>
    <t>HUJUNG,RT : 002,RW : 001</t>
  </si>
  <si>
    <t>77082D14-DD65-4C4E-8608-063FDCDEF5D8</t>
  </si>
  <si>
    <t>6306102607070024</t>
  </si>
  <si>
    <t>6306100704790001</t>
  </si>
  <si>
    <t>83939E25-D10A-4852-9D17-E874087FFAFA</t>
  </si>
  <si>
    <t>6306101303190001</t>
  </si>
  <si>
    <t>6306100901860001</t>
  </si>
  <si>
    <t>NUANSYAH</t>
  </si>
  <si>
    <t>HARATAI 1 B HARATAI,RT : 001,RW : 001</t>
  </si>
  <si>
    <t>5B5F47FA-D279-4A0A-AD73-FF4F3CB56AC4</t>
  </si>
  <si>
    <t>6306102607070040</t>
  </si>
  <si>
    <t>6306100107670043</t>
  </si>
  <si>
    <t>AIDI</t>
  </si>
  <si>
    <t>4DC75A28-27D8-41FD-9BA8-98AE9AF7B698</t>
  </si>
  <si>
    <t>6306102707070001</t>
  </si>
  <si>
    <t>6306100107810050</t>
  </si>
  <si>
    <t>ABEL</t>
  </si>
  <si>
    <t>7AC6951C-0D39-48B5-BD32-F72923A84F66</t>
  </si>
  <si>
    <t>6306102407070094</t>
  </si>
  <si>
    <t>6306100802700001</t>
  </si>
  <si>
    <t>AJUM</t>
  </si>
  <si>
    <t>WAJA</t>
  </si>
  <si>
    <t>HARATAI BALAI WAJA,RT : 001,RW : 001</t>
  </si>
  <si>
    <t>2BF36D32-075F-46D9-B4F1-F276FC19F5B2</t>
  </si>
  <si>
    <t>6306101105180002</t>
  </si>
  <si>
    <t>6306101203940001</t>
  </si>
  <si>
    <t>ADI JARNO</t>
  </si>
  <si>
    <t>Adit</t>
  </si>
  <si>
    <t>Jarniah</t>
  </si>
  <si>
    <t>67d3b4ea847c5248bd60a0ef|67d3b4ea847c5248bd60a0f0|67d3b4ea847c5248bd60a0f1</t>
  </si>
  <si>
    <t>77AE92A2-ED23-4934-8865-B6DFA2EE6E95</t>
  </si>
  <si>
    <t>6306102507070067</t>
  </si>
  <si>
    <t>6306100107820065</t>
  </si>
  <si>
    <t>IMMAT</t>
  </si>
  <si>
    <t>B7A8E40C-012D-4169-8157-738BF08B8984</t>
  </si>
  <si>
    <t>6306102708150004</t>
  </si>
  <si>
    <t>6306102010860001</t>
  </si>
  <si>
    <t>HENDRY</t>
  </si>
  <si>
    <t>LOKSADO-PANTAI KEPAS,RT : 004,RW : 002</t>
  </si>
  <si>
    <t>67d3a56deb0e9848ef143a6a|67d3a56deb0e9848ef143a6b|67d3a56deb0e9848ef143a6c</t>
  </si>
  <si>
    <t>DB563305-BE5B-4E93-B72D-7EBD6C9ED240</t>
  </si>
  <si>
    <t>6306102707180001</t>
  </si>
  <si>
    <t>6210040308830001</t>
  </si>
  <si>
    <t>SITAM</t>
  </si>
  <si>
    <t>UDAL</t>
  </si>
  <si>
    <t>BURALING</t>
  </si>
  <si>
    <t>DESA LOKSADO,RT : 002,RW :</t>
  </si>
  <si>
    <t>67d3b0608288ee4b3be66a19|67d3b0608288ee4b3be66a1a|67d3b0608288ee4b3be66a1b</t>
  </si>
  <si>
    <t>17E6056C-B3BA-4AE1-B1DC-C8DD434F1667</t>
  </si>
  <si>
    <t>6306100108070124</t>
  </si>
  <si>
    <t>6306100507770001</t>
  </si>
  <si>
    <t>JAMJAMI</t>
  </si>
  <si>
    <t>HAMIDHAN</t>
  </si>
  <si>
    <t>67d3b4149505b54aa8679935|67d3b4149505b54aa8679936|67d3b4149505b54aa8679937</t>
  </si>
  <si>
    <t>87D4CFF6-EDEF-4B1B-9F74-91C68523E208</t>
  </si>
  <si>
    <t>6306100509070008</t>
  </si>
  <si>
    <t>6306101105720001</t>
  </si>
  <si>
    <t>MUSTAR</t>
  </si>
  <si>
    <t>53527CCC-E9EC-4EA2-B907-19F70FE6384B</t>
  </si>
  <si>
    <t>6306100409120002</t>
  </si>
  <si>
    <t>6306102307900001</t>
  </si>
  <si>
    <t>M. RAPI'I HAMDI</t>
  </si>
  <si>
    <t>HUTAP</t>
  </si>
  <si>
    <t>7441D67A-D7F0-432F-B77A-037E877ED128</t>
  </si>
  <si>
    <t>6306100108110001</t>
  </si>
  <si>
    <t>6306100911950001</t>
  </si>
  <si>
    <t>MUHAMMAD HAKIM</t>
  </si>
  <si>
    <t>HUTAP HULU BANYU,RT : 004,RW : 002</t>
  </si>
  <si>
    <t>37A512B4-977D-4841-9781-E4DF46853512</t>
  </si>
  <si>
    <t>6306101208070005</t>
  </si>
  <si>
    <t>6306102805750001</t>
  </si>
  <si>
    <t>M. SYAHRANI</t>
  </si>
  <si>
    <t>CF86FE75-4AA9-4FA0-83CA-5D0F7C2D342A</t>
  </si>
  <si>
    <t>6306101108070056</t>
  </si>
  <si>
    <t>6306102103740001</t>
  </si>
  <si>
    <t>MUHAMAD RUDI</t>
  </si>
  <si>
    <t>BATU LAKI</t>
  </si>
  <si>
    <t>E79FE6A2-5C67-4863-8B3E-669E9685099B</t>
  </si>
  <si>
    <t>6306101410140002</t>
  </si>
  <si>
    <t>6306100107890087</t>
  </si>
  <si>
    <t>SADIKIN</t>
  </si>
  <si>
    <t>MUARA AHAN LUMPANGI,RT : 003,RW : 002</t>
  </si>
  <si>
    <t>97D33236-2E6D-4294-9083-91EA270F52C4</t>
  </si>
  <si>
    <t>6306101808110001</t>
  </si>
  <si>
    <t>6306102511890001</t>
  </si>
  <si>
    <t>PAHRAJI ULPIA</t>
  </si>
  <si>
    <t>DATAR BALIMBING</t>
  </si>
  <si>
    <t>HULU BANYU,RT : 001,RW : 001</t>
  </si>
  <si>
    <t>B871602C-8CB4-4DB8-BF45-ADB872EE29E9</t>
  </si>
  <si>
    <t>6306100404170001</t>
  </si>
  <si>
    <t>6303170107640012</t>
  </si>
  <si>
    <t>MALINAU,RT : 001,RW : 001</t>
  </si>
  <si>
    <t>23022550-7F9C-45DB-A990-CD99C6944525</t>
  </si>
  <si>
    <t>6306101008070001</t>
  </si>
  <si>
    <t>6306100107660059</t>
  </si>
  <si>
    <t>MALINAU,RT : 002,RW : 001</t>
  </si>
  <si>
    <t>7D152665-2F1E-404B-8051-C648889FA87D</t>
  </si>
  <si>
    <t>6306102704080002</t>
  </si>
  <si>
    <t>6306100304830002</t>
  </si>
  <si>
    <t>KANDIHIN</t>
  </si>
  <si>
    <t>Tandri</t>
  </si>
  <si>
    <t>Maslumah</t>
  </si>
  <si>
    <t>HALUNUK,RT : 003,RW : 002</t>
  </si>
  <si>
    <t>67dce0a33a8ff64b8719db9a|67dce0a33a8ff64b8719db9b|67dce0a33a8ff64b8719db9c</t>
  </si>
  <si>
    <t>AE126CDE-9710-4649-831F-7F8B0CE74B11</t>
  </si>
  <si>
    <t>6306102310070074</t>
  </si>
  <si>
    <t>6306102503810001</t>
  </si>
  <si>
    <t>UDI</t>
  </si>
  <si>
    <t>HULU BANYU,RT : 002,RW : 002</t>
  </si>
  <si>
    <t>B3545942-084F-4472-974D-A707FBEF13B4</t>
  </si>
  <si>
    <t>6306101812120001</t>
  </si>
  <si>
    <t>6306101106920001</t>
  </si>
  <si>
    <t>E18BB710-D76E-434E-91DB-89A7E2FB2429</t>
  </si>
  <si>
    <t>6306102105130005</t>
  </si>
  <si>
    <t>6306100904860001</t>
  </si>
  <si>
    <t>ABDUL HANIL</t>
  </si>
  <si>
    <t>81AD99A6-1C92-4BD0-BB54-43670D7DAB36</t>
  </si>
  <si>
    <t>6306102510110002</t>
  </si>
  <si>
    <t>6306102012900001</t>
  </si>
  <si>
    <t>SUHARDIANSYAH</t>
  </si>
  <si>
    <t>MANTUYAN</t>
  </si>
  <si>
    <t>DIAN</t>
  </si>
  <si>
    <t>6808bfb2d568a3046e079e29|6808bfb2d568a3046e079e2a|6808bfe8d568a3046e079e35</t>
  </si>
  <si>
    <t>EBC14563-5820-4035-AE27-50EF79427C4A</t>
  </si>
  <si>
    <t>6306102407070032</t>
  </si>
  <si>
    <t>6306100402680001</t>
  </si>
  <si>
    <t>MANA KILI</t>
  </si>
  <si>
    <t>MANAKILI,RT : 003,RW : 002</t>
  </si>
  <si>
    <t>DF30B13B-33B7-4D4F-B0A4-64D4BF03DD8F</t>
  </si>
  <si>
    <t>6306102907110004</t>
  </si>
  <si>
    <t>6306104107720136</t>
  </si>
  <si>
    <t>LAMBUK,RT : 002,RW : 001</t>
  </si>
  <si>
    <t>7AF063B9-C996-46F2-B543-B4CB082AB2B4</t>
  </si>
  <si>
    <t>6306100609120016</t>
  </si>
  <si>
    <t>6306100906820002</t>
  </si>
  <si>
    <t>MASRANSYAH</t>
  </si>
  <si>
    <t>90F0AC0B-7B12-4AE5-94D4-7DC85556D3C5</t>
  </si>
  <si>
    <t>6306102803130005</t>
  </si>
  <si>
    <t>6306100107820168</t>
  </si>
  <si>
    <t>JAMBU HULU</t>
  </si>
  <si>
    <t>EA09B9AB-9CF0-42BF-B903-C4B5D3A8A88B</t>
  </si>
  <si>
    <t>6306102607070030</t>
  </si>
  <si>
    <t>6306100107830102</t>
  </si>
  <si>
    <t>BADIN</t>
  </si>
  <si>
    <t>CEE29B02-2A24-4FB8-90CF-AE6CBB541CEA</t>
  </si>
  <si>
    <t>6306101009070014</t>
  </si>
  <si>
    <t>6306100107840083</t>
  </si>
  <si>
    <t>B2B1EB8D-217A-4E0F-80EF-49C7B2B7FD6C</t>
  </si>
  <si>
    <t>6306102607070044</t>
  </si>
  <si>
    <t>6306100107770056</t>
  </si>
  <si>
    <t>2924693C-12DE-4E22-AB8F-9DC2483F35C2</t>
  </si>
  <si>
    <t>6306102407070029</t>
  </si>
  <si>
    <t>6306100107740031</t>
  </si>
  <si>
    <t>UNGGU</t>
  </si>
  <si>
    <t>6D4F8D0B-D262-4C74-9F21-D5475A2FEAB2</t>
  </si>
  <si>
    <t>6306102607070050</t>
  </si>
  <si>
    <t>6306101203830002</t>
  </si>
  <si>
    <t>DATAR JAMIN</t>
  </si>
  <si>
    <t>DATAR JAMIN,RT : 002,RW : 001</t>
  </si>
  <si>
    <t>5A573DBF-24D5-4E9E-BD8D-F0EB6DB407A8</t>
  </si>
  <si>
    <t>6306102407070102</t>
  </si>
  <si>
    <t>6306100407690001</t>
  </si>
  <si>
    <t>ACAK</t>
  </si>
  <si>
    <t>HARATAI 1 BALAI WAJA,RT : 001,RW : 001</t>
  </si>
  <si>
    <t>B20EE631-9E62-49B1-9C16-8DA4DE5C7B1F</t>
  </si>
  <si>
    <t>6306102607070011</t>
  </si>
  <si>
    <t>6306100103690001</t>
  </si>
  <si>
    <t>28655173-B252-4D54-8FF5-5A67784E5277</t>
  </si>
  <si>
    <t>6306102507070004</t>
  </si>
  <si>
    <t>6306100107770049</t>
  </si>
  <si>
    <t>SALANGAI</t>
  </si>
  <si>
    <t>SALANGAI,RT : 004,RW : 002</t>
  </si>
  <si>
    <t>42191E38-EA92-4C4C-BC51-F72A4FC60A3F</t>
  </si>
  <si>
    <t>6306101108070031</t>
  </si>
  <si>
    <t>6306102607800001</t>
  </si>
  <si>
    <t>IDIT</t>
  </si>
  <si>
    <t>67ff84cddeabc98ca38f67fd|67ff84cddeabc98ca38f67fe|67ff84cddeabc98ca38f67ff</t>
  </si>
  <si>
    <t>1DAAF18C-3B45-4DC1-B9FA-688E450A0FEA</t>
  </si>
  <si>
    <t>6306101108070026</t>
  </si>
  <si>
    <t>6306101201750001</t>
  </si>
  <si>
    <t>UDUNG</t>
  </si>
  <si>
    <t>SUNGAI JALAI</t>
  </si>
  <si>
    <t>0398C9FA-DFB6-4B06-94F2-3CC94025AA0C</t>
  </si>
  <si>
    <t>6306100410070028</t>
  </si>
  <si>
    <t>6306100703850002</t>
  </si>
  <si>
    <t>M. SUPIANSYAH</t>
  </si>
  <si>
    <t>MALINAU,RT : 004,RW : 002</t>
  </si>
  <si>
    <t>6DD49C68-4499-4286-8FE0-D9C83054433A</t>
  </si>
  <si>
    <t>6306101108070047</t>
  </si>
  <si>
    <t>6306103112630001</t>
  </si>
  <si>
    <t>JA'IS</t>
  </si>
  <si>
    <t>67ff85965aaf708dbff6d359|67ff85965aaf708dbff6d35a|67ff85965aaf708dbff6d35b</t>
  </si>
  <si>
    <t>E341C281-904F-4992-8066-32CE7DC46FC7</t>
  </si>
  <si>
    <t>6306101008070011</t>
  </si>
  <si>
    <t>6306101501670001</t>
  </si>
  <si>
    <t>MALINAU,RT : 002,RW :</t>
  </si>
  <si>
    <t>35E1B597-041D-40C2-9B8B-EF0FA3A9D75C</t>
  </si>
  <si>
    <t>6306102808070119</t>
  </si>
  <si>
    <t>6306100705650001</t>
  </si>
  <si>
    <t>MUKHDAR</t>
  </si>
  <si>
    <t>HALUNUK,RT : 002,RW : 001</t>
  </si>
  <si>
    <t>7EF23FAF-CD93-4F34-ABB4-6C2E840F0160</t>
  </si>
  <si>
    <t>6306101007170001</t>
  </si>
  <si>
    <t>6306100107910143</t>
  </si>
  <si>
    <t>LUMPANGI MANTATAI,RT : 004,RW : 002</t>
  </si>
  <si>
    <t>914EE418-2EE4-488A-A435-7962F3BB43AA</t>
  </si>
  <si>
    <t>6306101508120008</t>
  </si>
  <si>
    <t>6306103103730001</t>
  </si>
  <si>
    <t>1BBCC98A-D617-4947-A198-FD5B5929725C</t>
  </si>
  <si>
    <t>6306102508070021</t>
  </si>
  <si>
    <t>6306100205750001</t>
  </si>
  <si>
    <t>05FF04B4-605F-4610-81D1-CADA573F6149</t>
  </si>
  <si>
    <t>6306102508070017</t>
  </si>
  <si>
    <t>6306101109800001</t>
  </si>
  <si>
    <t>08EF5710-3394-4A48-8C83-32CB6C769CF9</t>
  </si>
  <si>
    <t>6306101808140001</t>
  </si>
  <si>
    <t>6306103112740003</t>
  </si>
  <si>
    <t>ARBI</t>
  </si>
  <si>
    <t>B88CDF7A-A8CC-4A73-9969-2727B2955D08</t>
  </si>
  <si>
    <t>6306100509070006</t>
  </si>
  <si>
    <t>6306101709690001</t>
  </si>
  <si>
    <t>MUARA KITAR</t>
  </si>
  <si>
    <t>7BC1CDFA-613A-4022-A304-059D55F6EC07</t>
  </si>
  <si>
    <t>6306102704230005</t>
  </si>
  <si>
    <t>6306100107820141</t>
  </si>
  <si>
    <t>0F314813-62FB-421B-B030-0A6C5B7EBE0C</t>
  </si>
  <si>
    <t>6306100506150001</t>
  </si>
  <si>
    <t>6210052206670002</t>
  </si>
  <si>
    <t>KISERAN</t>
  </si>
  <si>
    <t>ANAL</t>
  </si>
  <si>
    <t>KORMAH</t>
  </si>
  <si>
    <t>DESA LUMPANGI,RT : 002,RW : 001</t>
  </si>
  <si>
    <t>67f6147840ccdc047a67d8cb|67f6147840ccdc047a67d8cc|67f6147840ccdc047a67d8cd</t>
  </si>
  <si>
    <t>08E61601-C139-4C50-B611-409E42BEA221</t>
  </si>
  <si>
    <t>6306100410070003</t>
  </si>
  <si>
    <t>6306100107720122</t>
  </si>
  <si>
    <t>FB76A336-B920-402B-88A0-12D69D408F5B</t>
  </si>
  <si>
    <t>6306100810150003</t>
  </si>
  <si>
    <t>6307100903820003</t>
  </si>
  <si>
    <t>NATEH</t>
  </si>
  <si>
    <t>058CCE43-4113-48A9-AB16-D5944E1544AA</t>
  </si>
  <si>
    <t>6306102809120003</t>
  </si>
  <si>
    <t>6306100204820002</t>
  </si>
  <si>
    <t>UMBUNG</t>
  </si>
  <si>
    <t>MUARA ULANG,RT : 004,RW : 002</t>
  </si>
  <si>
    <t>61C7EDB9-D04F-4164-AA79-5260484FF970</t>
  </si>
  <si>
    <t>6306101010190001</t>
  </si>
  <si>
    <t>6306100107800068</t>
  </si>
  <si>
    <t>JL. TATAIAN,RT : 002,RW : 001</t>
  </si>
  <si>
    <t>354A6AAE-36BB-408B-9AFF-4167FFA56E81</t>
  </si>
  <si>
    <t>6306101508070008</t>
  </si>
  <si>
    <t>6306100703800001</t>
  </si>
  <si>
    <t>JULAIAN</t>
  </si>
  <si>
    <t>6CCB6062-CB9A-4BA5-BD3A-5404A2CAB0EB</t>
  </si>
  <si>
    <t>6306101408070063</t>
  </si>
  <si>
    <t>6306100107820113</t>
  </si>
  <si>
    <t>7026F8C2-F47A-4C1E-A5B6-E38D24A5A7D8</t>
  </si>
  <si>
    <t>6306100308070034</t>
  </si>
  <si>
    <t>6306100107840065</t>
  </si>
  <si>
    <t>TINIH</t>
  </si>
  <si>
    <t>AYITIH</t>
  </si>
  <si>
    <t>ULANG,RT : 001,RW : 001</t>
  </si>
  <si>
    <t>B0DEE495-23FC-4157-804D-6D7D132E4FDF</t>
  </si>
  <si>
    <t>6306101709120041</t>
  </si>
  <si>
    <t>6306100107900102</t>
  </si>
  <si>
    <t>ANJAR</t>
  </si>
  <si>
    <t>KACANG PARANG</t>
  </si>
  <si>
    <t>BBEAE7A0-D616-4437-99E4-B6CF4B7BC243</t>
  </si>
  <si>
    <t>6306100208120002</t>
  </si>
  <si>
    <t>6306100610790001</t>
  </si>
  <si>
    <t>TENDI</t>
  </si>
  <si>
    <t>E49532F8-AF3F-4C3A-B214-353AA812C014</t>
  </si>
  <si>
    <t>6306102908070026</t>
  </si>
  <si>
    <t>6306100107800090</t>
  </si>
  <si>
    <t>MUARA HATIB</t>
  </si>
  <si>
    <t>46D42F4F-0549-4240-ABB9-40CED4FE9869</t>
  </si>
  <si>
    <t>6306100703120001</t>
  </si>
  <si>
    <t>6306100107860136</t>
  </si>
  <si>
    <t>B02B46B4-501F-471E-BCE7-8EB688A66E11</t>
  </si>
  <si>
    <t>6306101202130004</t>
  </si>
  <si>
    <t>6306101403830001</t>
  </si>
  <si>
    <t>JENI SUTRIUS</t>
  </si>
  <si>
    <t>KANIANSYAH</t>
  </si>
  <si>
    <t>MAYATI</t>
  </si>
  <si>
    <t>LOKSADO,RT : 004,RW : 002</t>
  </si>
  <si>
    <t>67da15cf3a8ff64b8719966e|67da15cf3a8ff64b8719966f|67da15cf3a8ff64b87199670</t>
  </si>
  <si>
    <t>6E279AD9-1512-4AFD-9A73-C2406146AE05</t>
  </si>
  <si>
    <t>6306100208070071</t>
  </si>
  <si>
    <t>6306100808740001</t>
  </si>
  <si>
    <t>RESTIN IWARIAS</t>
  </si>
  <si>
    <t>SRIADA</t>
  </si>
  <si>
    <t>6805e02bd568a3046e0752fe|6805e02bd568a3046e0752ff|6805e02bd568a3046e075300</t>
  </si>
  <si>
    <t>23E2F1BF-B55F-4389-9F9B-8628F44420A9</t>
  </si>
  <si>
    <t>6306101111140002</t>
  </si>
  <si>
    <t>6306102204820001</t>
  </si>
  <si>
    <t>NUR AMIDI</t>
  </si>
  <si>
    <t>5259F46D-C91B-411F-8480-EF83E3E0EFF9</t>
  </si>
  <si>
    <t>6306100408070039</t>
  </si>
  <si>
    <t>6306100107800060</t>
  </si>
  <si>
    <t>ANTAL</t>
  </si>
  <si>
    <t>83A2AA7D-A0F8-400A-801B-99EC9342FBFC</t>
  </si>
  <si>
    <t>6306100308070001</t>
  </si>
  <si>
    <t>6306100707650002</t>
  </si>
  <si>
    <t>NASRAN</t>
  </si>
  <si>
    <t>11F1ACF2-F884-40FD-9DE4-326AD7E56F58</t>
  </si>
  <si>
    <t>6306101909070074</t>
  </si>
  <si>
    <t>6306100107830123</t>
  </si>
  <si>
    <t>ROYAN</t>
  </si>
  <si>
    <t>TANGINAU DESA TUMINGKI,RT : 003,RW : 002</t>
  </si>
  <si>
    <t>A91198FD-C8D3-4BD9-AA6C-04A045B2FC97</t>
  </si>
  <si>
    <t>6306102407070051</t>
  </si>
  <si>
    <t>6306100703770001</t>
  </si>
  <si>
    <t>IJUS</t>
  </si>
  <si>
    <t>LUAPANGGANG DS.LOKLAHUNG KEC.LOKSADO KAB.HSS,RT : 004,RW : 001</t>
  </si>
  <si>
    <t>9007D148-8739-484A-898B-C48AB8E42AC9</t>
  </si>
  <si>
    <t>6306102507070005</t>
  </si>
  <si>
    <t>6306101603720001</t>
  </si>
  <si>
    <t>TANI</t>
  </si>
  <si>
    <t>KAMIRI</t>
  </si>
  <si>
    <t>KAMIRI,RT : 002,RW : 002</t>
  </si>
  <si>
    <t>263E58A2-02DB-4659-AE57-951F38C62981</t>
  </si>
  <si>
    <t>6306102307070002</t>
  </si>
  <si>
    <t>6306101505670001</t>
  </si>
  <si>
    <t>UWAL</t>
  </si>
  <si>
    <t>NIWAK</t>
  </si>
  <si>
    <t>MANOTOI-KAMIRI,RT : 002,RW : 002</t>
  </si>
  <si>
    <t>BD00D885-B657-49F7-8243-58DB1F71D366</t>
  </si>
  <si>
    <t>6306101609150002</t>
  </si>
  <si>
    <t>6307090102870003</t>
  </si>
  <si>
    <t>BUNTU</t>
  </si>
  <si>
    <t>AMIE</t>
  </si>
  <si>
    <t>DUSUN DATAR PACUNG,RT : 002,RW : 001</t>
  </si>
  <si>
    <t>680842ffd568a3046e0787bd|68084375b75c4b0460c373f8|680843a674ae4f04769ad24a</t>
  </si>
  <si>
    <t>6EAEC5EF-674A-40FF-800E-717212AF2BA2</t>
  </si>
  <si>
    <t>6306103107070009</t>
  </si>
  <si>
    <t>6306102703730001</t>
  </si>
  <si>
    <t>KASAN</t>
  </si>
  <si>
    <t>BALAI ULING-ULING,RT : 004,RW : 003</t>
  </si>
  <si>
    <t>3D8424DB-BCF8-41B8-A7DB-99EB86CF4C77</t>
  </si>
  <si>
    <t>6306101910110001</t>
  </si>
  <si>
    <t>6306100107850115</t>
  </si>
  <si>
    <t>BALAI ULING-ULING</t>
  </si>
  <si>
    <t>E9D16D84-2F7A-4C5B-9738-609A41DBCC44</t>
  </si>
  <si>
    <t>6306102507110003</t>
  </si>
  <si>
    <t>6306100107860151</t>
  </si>
  <si>
    <t>UBI</t>
  </si>
  <si>
    <t>BALAWAYAN</t>
  </si>
  <si>
    <t>ICAP</t>
  </si>
  <si>
    <t>LIKIT</t>
  </si>
  <si>
    <t>ULING-ULING,RT : 004,RW : 002</t>
  </si>
  <si>
    <t>684d4495f5e939a1b47c92b2|684d44b8181a76a1e9a4fc99|684d44e08045eea1cba1739e</t>
  </si>
  <si>
    <t>1EDF109C-519C-4F01-ADD8-448BBC55A708</t>
  </si>
  <si>
    <t>6306103107070020</t>
  </si>
  <si>
    <t>6306102509800001</t>
  </si>
  <si>
    <t>TAGING</t>
  </si>
  <si>
    <t>ARIAH</t>
  </si>
  <si>
    <t>BALAI SUNGAI BINTI,RT : 002,RW : 001</t>
  </si>
  <si>
    <t>68084f0bb75c4b0460c37811|68084ffbb75c4b0460c3789d|6808503552c4d1047c912626</t>
  </si>
  <si>
    <t>F084C860-6F69-448F-894E-79F18CB3426D</t>
  </si>
  <si>
    <t>6306103003170001</t>
  </si>
  <si>
    <t>6306100107820083</t>
  </si>
  <si>
    <t>ISIN</t>
  </si>
  <si>
    <t>KAMAWAKAN,RT : 001,RW : 001</t>
  </si>
  <si>
    <t>E2530178-4BD9-4806-BBA1-1E5563C3DB9F</t>
  </si>
  <si>
    <t>6306100108070028</t>
  </si>
  <si>
    <t>6306100107770058</t>
  </si>
  <si>
    <t>SIPUTAN</t>
  </si>
  <si>
    <t>Jarampang</t>
  </si>
  <si>
    <t>Dungit</t>
  </si>
  <si>
    <t>684d3f68f5e939a1b47c927a|684d3f802bec09a1ba1e86fb|684d3f988045eea1cba1738b</t>
  </si>
  <si>
    <t>6E40BAA0-37A5-41AC-96F3-04A69C95A3DF</t>
  </si>
  <si>
    <t>6306101009070001</t>
  </si>
  <si>
    <t>6306100107770132</t>
  </si>
  <si>
    <t>BANDI</t>
  </si>
  <si>
    <t>DATAR BELIMBING</t>
  </si>
  <si>
    <t>9C0F9589-E77D-44A3-8B60-9F126C69C938</t>
  </si>
  <si>
    <t>6306101009070035</t>
  </si>
  <si>
    <t>6306101102700001</t>
  </si>
  <si>
    <t>M.NOR</t>
  </si>
  <si>
    <t>EAD60A1B-2DA5-4564-ACC6-AAF77472E323</t>
  </si>
  <si>
    <t>6306102711130005</t>
  </si>
  <si>
    <t>6306100506790001</t>
  </si>
  <si>
    <t>SAYYID MULIADI</t>
  </si>
  <si>
    <t>Sayyid salim</t>
  </si>
  <si>
    <t>Syarifah mardikayah</t>
  </si>
  <si>
    <t>680308081e25690487e7bbbe|680308081e25690487e7bbbf|680308081e25690487e7bbc0</t>
  </si>
  <si>
    <t>D2B9F86E-0420-44C7-807E-0B987F295051</t>
  </si>
  <si>
    <t>6306102105130003</t>
  </si>
  <si>
    <t>6306101404800001</t>
  </si>
  <si>
    <t>MUH NUR WAHID</t>
  </si>
  <si>
    <t>NGANJUK</t>
  </si>
  <si>
    <t>TANUHI,RT : 002,RW : 001</t>
  </si>
  <si>
    <t>CCD3E8AF-3A49-4387-BCD0-182202FF9D45</t>
  </si>
  <si>
    <t>6306102808070008</t>
  </si>
  <si>
    <t>6306100107670106</t>
  </si>
  <si>
    <t>HAMBRI</t>
  </si>
  <si>
    <t>Maslan</t>
  </si>
  <si>
    <t>Sadariah</t>
  </si>
  <si>
    <t>680307b131297290c02d0995|680307b131297290c02d0996|680307b131297290c02d0997</t>
  </si>
  <si>
    <t>10E451DE-3456-449A-9817-75D30962F371</t>
  </si>
  <si>
    <t>6306101010070050</t>
  </si>
  <si>
    <t>6306100709850001</t>
  </si>
  <si>
    <t>PANGGUNGAN,RT : 003,RW : 002</t>
  </si>
  <si>
    <t>6C35DCE8-5C95-4737-B1D1-4A61A90F5D6A</t>
  </si>
  <si>
    <t>6306102310070038</t>
  </si>
  <si>
    <t>6306100107670145</t>
  </si>
  <si>
    <t>MAWANGI</t>
  </si>
  <si>
    <t>4464F720-33EF-4DB7-A868-51D4974440CC</t>
  </si>
  <si>
    <t>6306101211070052</t>
  </si>
  <si>
    <t>6306100107860152</t>
  </si>
  <si>
    <t>MAHRUNI</t>
  </si>
  <si>
    <t>DESA PANGGUNGAN,RT : 001,RW : 001</t>
  </si>
  <si>
    <t>788CC2D0-1842-4E66-AFE6-F45ACDEC37BB</t>
  </si>
  <si>
    <t>6306102610150002</t>
  </si>
  <si>
    <t>6303060111860001</t>
  </si>
  <si>
    <t>JUMBRIANSYAH</t>
  </si>
  <si>
    <t>MALINAU ,RT : 001,RW : 001</t>
  </si>
  <si>
    <t>EB4E5B4B-8B53-4184-B19C-45EBA2545404</t>
  </si>
  <si>
    <t>6306101108070069</t>
  </si>
  <si>
    <t>6306100411790002</t>
  </si>
  <si>
    <t>ANA MAULANA</t>
  </si>
  <si>
    <t>BATUNG</t>
  </si>
  <si>
    <t>DFA34F27-C34A-4122-AAB8-543496CA247A</t>
  </si>
  <si>
    <t>6306100908070007</t>
  </si>
  <si>
    <t>6306100904800001</t>
  </si>
  <si>
    <t>F75B2789-275E-4B5C-A426-781A9A7EE73B</t>
  </si>
  <si>
    <t>6306101707170001</t>
  </si>
  <si>
    <t>6306100407900001</t>
  </si>
  <si>
    <t>AYAS</t>
  </si>
  <si>
    <t>BALAI SUNGAI BINTI</t>
  </si>
  <si>
    <t>A747946C-5A63-4DD4-95CE-361092C547B8</t>
  </si>
  <si>
    <t>6306101707140001</t>
  </si>
  <si>
    <t>6306103006960001</t>
  </si>
  <si>
    <t>HARTO</t>
  </si>
  <si>
    <t>6806154d63fa2d044ccf0dc7|680615796317550467b73806|680615a663fa2d044ccf0dd1</t>
  </si>
  <si>
    <t>5BCAEADD-EB36-4D1E-A871-12790E189F4E</t>
  </si>
  <si>
    <t>6306102708130010</t>
  </si>
  <si>
    <t>6306102005820001</t>
  </si>
  <si>
    <t>ILHAM</t>
  </si>
  <si>
    <t>MUARA HATIP</t>
  </si>
  <si>
    <t>Jumbri</t>
  </si>
  <si>
    <t>Itai</t>
  </si>
  <si>
    <t>680309ae1402af8d9343ca1a|680309ae1402af8d9343ca1b|680309ae1402af8d9343ca1c</t>
  </si>
  <si>
    <t>84E1F133-1188-49CB-974C-E34BEB8C12E1</t>
  </si>
  <si>
    <t>6306102310070062</t>
  </si>
  <si>
    <t>6306100101790001</t>
  </si>
  <si>
    <t>35026594-F67B-4C1B-ABC8-E47527F94FF8</t>
  </si>
  <si>
    <t>6306100609120004</t>
  </si>
  <si>
    <t>6306100311720001</t>
  </si>
  <si>
    <t>SINDAWAK</t>
  </si>
  <si>
    <t>Abdul sani</t>
  </si>
  <si>
    <t>Bariah</t>
  </si>
  <si>
    <t>6803062031297290c02d094b|6803062031297290c02d094c|6803062031297290c02d094d</t>
  </si>
  <si>
    <t>DCF3EF3D-DFFA-42B8-A897-C17D6C6DDF53</t>
  </si>
  <si>
    <t>6306100409120003</t>
  </si>
  <si>
    <t>6306100107850110</t>
  </si>
  <si>
    <t>RONI YANSAH</t>
  </si>
  <si>
    <t>DDD6E8D8-F58F-482E-A0C0-F719F26A5A23</t>
  </si>
  <si>
    <t>6306102808070017</t>
  </si>
  <si>
    <t>6306101107750002</t>
  </si>
  <si>
    <t>BARI</t>
  </si>
  <si>
    <t>PKH|RS-RTLH</t>
  </si>
  <si>
    <t>6803059ddeabc98ca38fdcbe|6803059ddeabc98ca38fdcbf|6803059ddeabc98ca38fdcc0</t>
  </si>
  <si>
    <t>DA035CA4-3056-40ED-AC1D-30630D43E7A4</t>
  </si>
  <si>
    <t>6306102908070007</t>
  </si>
  <si>
    <t>6306100112780001</t>
  </si>
  <si>
    <t>MURDANI</t>
  </si>
  <si>
    <t>MURDIA</t>
  </si>
  <si>
    <t>680734e163fa2d044ccf27d8|680734f5b75c4b0460c360c5|6807350e52c4d1047c910f30</t>
  </si>
  <si>
    <t>74B4F688-8E1A-4601-849B-19F64008345A</t>
  </si>
  <si>
    <t>6306102310070007</t>
  </si>
  <si>
    <t>6306103112770004</t>
  </si>
  <si>
    <t>E973FF37-5F73-4757-8758-D5EFA4A7D770</t>
  </si>
  <si>
    <t>6306100910070013</t>
  </si>
  <si>
    <t>6306100107840086</t>
  </si>
  <si>
    <t>MALINAU,RT : 003,RW : 002</t>
  </si>
  <si>
    <t>4B496FDC-849D-41A8-B898-E52BE78FF15D</t>
  </si>
  <si>
    <t>6306101108070070</t>
  </si>
  <si>
    <t>6306101009770001</t>
  </si>
  <si>
    <t>B1E7DF81-99C2-4EF9-AAF1-C43F83F6E95D</t>
  </si>
  <si>
    <t>6306102608070025</t>
  </si>
  <si>
    <t>6306103112790002</t>
  </si>
  <si>
    <t>7602FA20-18DC-4278-B17D-62A95DEA8BED</t>
  </si>
  <si>
    <t>6306102808070078</t>
  </si>
  <si>
    <t>6306100604750002</t>
  </si>
  <si>
    <t>ABD. KARIM</t>
  </si>
  <si>
    <t>HALUNUK,RT : 004,RW : 002</t>
  </si>
  <si>
    <t>82D81629-2DBF-407D-903A-06CA76E1CEB3</t>
  </si>
  <si>
    <t>6306101809120017</t>
  </si>
  <si>
    <t>6306050107690142</t>
  </si>
  <si>
    <t>SAPARINA</t>
  </si>
  <si>
    <t>SAPRAH</t>
  </si>
  <si>
    <t>6808311863fa2d044ccf37b9|680ae2a2b75c4b0460c3c072|680ae2fa63fa2d044ccf893a</t>
  </si>
  <si>
    <t>503505CA-058A-4F8A-BA0D-815AE3B79408</t>
  </si>
  <si>
    <t>6306100208120005</t>
  </si>
  <si>
    <t>6306101011750001</t>
  </si>
  <si>
    <t>DCC747E7-34C4-4681-A09E-A0169A30CB52</t>
  </si>
  <si>
    <t>6306102808070112</t>
  </si>
  <si>
    <t>6306103112800005</t>
  </si>
  <si>
    <t>M.HIRMAN</t>
  </si>
  <si>
    <t>E9025965-2D44-419B-AB9E-52708FBD3C84</t>
  </si>
  <si>
    <t>6306102808070086</t>
  </si>
  <si>
    <t>6306101808730001</t>
  </si>
  <si>
    <t>EC086999-8921-4F6C-95A2-114D5FB37F87</t>
  </si>
  <si>
    <t>6306102608070020</t>
  </si>
  <si>
    <t>6306100104760001</t>
  </si>
  <si>
    <t>TURANI</t>
  </si>
  <si>
    <t>6B842D67-2088-4134-A647-3113A6B4D5EA</t>
  </si>
  <si>
    <t>6306102808070075</t>
  </si>
  <si>
    <t>6306100102780001</t>
  </si>
  <si>
    <t>F74736ED-9895-41F2-988E-CFE09111921B</t>
  </si>
  <si>
    <t>6306102708070073</t>
  </si>
  <si>
    <t>6306101702850001</t>
  </si>
  <si>
    <t>DESA HALUNUK,RT : 004,RW : 002</t>
  </si>
  <si>
    <t>FC482ECE-7F09-4DDA-B5F6-D49A74A7E9C2</t>
  </si>
  <si>
    <t>6306102808070095</t>
  </si>
  <si>
    <t>6306102104750003</t>
  </si>
  <si>
    <t>PAMPARAWIN</t>
  </si>
  <si>
    <t>Mansyah</t>
  </si>
  <si>
    <t>Murliana</t>
  </si>
  <si>
    <t>67dcdcc7847c5248bd6308cf|67dcdcc7847c5248bd6308d0|67dcdcc7847c5248bd6308d1</t>
  </si>
  <si>
    <t>1A866EB1-C7BF-402E-AF3A-7B26547D651E</t>
  </si>
  <si>
    <t>6306102608070018</t>
  </si>
  <si>
    <t>6306101203640001</t>
  </si>
  <si>
    <t>MANSI</t>
  </si>
  <si>
    <t>124E6EE9-27DF-4A25-91F1-E6A6A4B3B546</t>
  </si>
  <si>
    <t>6306101809120008</t>
  </si>
  <si>
    <t>6306100608870002</t>
  </si>
  <si>
    <t>AHMAD NOR</t>
  </si>
  <si>
    <t>21BF17C1-32AC-4965-84AE-4FDA77ABC9A0</t>
  </si>
  <si>
    <t>6306102607070010</t>
  </si>
  <si>
    <t>6306100107770055</t>
  </si>
  <si>
    <t>ARSIONO</t>
  </si>
  <si>
    <t>BE76EFE4-AE58-4B73-BB77-099E6A6FC18B</t>
  </si>
  <si>
    <t>6306100609070015</t>
  </si>
  <si>
    <t>6306100505700002</t>
  </si>
  <si>
    <t>9C3B87DF-87EA-4706-A3FD-B74B96E4003B</t>
  </si>
  <si>
    <t>6306101508070034</t>
  </si>
  <si>
    <t>6306101509740001</t>
  </si>
  <si>
    <t>TUNI</t>
  </si>
  <si>
    <t>16DCA8B3-4347-4E23-A23F-6768D87CCF14</t>
  </si>
  <si>
    <t>6306101812140005</t>
  </si>
  <si>
    <t>6306051109840001</t>
  </si>
  <si>
    <t>SOBIRIN MUKHTAR</t>
  </si>
  <si>
    <t>SUYITNO</t>
  </si>
  <si>
    <t>TUMINAM</t>
  </si>
  <si>
    <t>PASAR LAMA,RT : 002,RW : 001</t>
  </si>
  <si>
    <t>RS-RTLH|BPJS Kesehatan|PKH</t>
  </si>
  <si>
    <t>67d3b0db9505b54aa8679905|67d3b0db9505b54aa8679906|67d3b0db9505b54aa8679907</t>
  </si>
  <si>
    <t>3EA3E653-62AC-44D4-84C6-40DD4CA8E6C0</t>
  </si>
  <si>
    <t>6306101512110010</t>
  </si>
  <si>
    <t>6306101307860001</t>
  </si>
  <si>
    <t>DARWIS</t>
  </si>
  <si>
    <t>KUMIAI</t>
  </si>
  <si>
    <t>CANDIK</t>
  </si>
  <si>
    <t>67d3ad3beb0e9848ef143b7a|67d3ad3beb0e9848ef143b7b|67d3ad3beb0e9848ef143b7c</t>
  </si>
  <si>
    <t>1A0A70E6-A7D1-467D-A935-F2CDAF426CD3</t>
  </si>
  <si>
    <t>6306100801140001</t>
  </si>
  <si>
    <t>6306102307810001</t>
  </si>
  <si>
    <t>MAHLIAN NOOR</t>
  </si>
  <si>
    <t>Muhammad aini</t>
  </si>
  <si>
    <t>Siti lamiah</t>
  </si>
  <si>
    <t>67f4c6fc1708000480e7e37e|67f4c6fc1708000480e7e37f|67f4c6fc1708000480e7e380</t>
  </si>
  <si>
    <t>2691AEAD-145C-4021-B495-5DDF6A17CE0C</t>
  </si>
  <si>
    <t>6306101709130002</t>
  </si>
  <si>
    <t>6306040107820112</t>
  </si>
  <si>
    <t>AKBARIANSYAH</t>
  </si>
  <si>
    <t>Satar</t>
  </si>
  <si>
    <t>Juleha</t>
  </si>
  <si>
    <t>67dac8508288ee4b3be8460a|67dac8508288ee4b3be8460b|67dac8508288ee4b3be8460c</t>
  </si>
  <si>
    <t>2FD16F1C-FD0D-4DFB-808E-0A62CC5B7213</t>
  </si>
  <si>
    <t>6306100508070006</t>
  </si>
  <si>
    <t>6306100107710058</t>
  </si>
  <si>
    <t>JESMAN</t>
  </si>
  <si>
    <t>BUMBUYANIN</t>
  </si>
  <si>
    <t>361E387B-B692-4BD2-B0C5-E6806990D0DC</t>
  </si>
  <si>
    <t>6306100208070067</t>
  </si>
  <si>
    <t>6306101201800001</t>
  </si>
  <si>
    <t>HARANI</t>
  </si>
  <si>
    <t>MASUYAH</t>
  </si>
  <si>
    <t>6805c6ca52c4d1047c90e801|6805c6ca52c4d1047c90e802|6805c6ca52c4d1047c90e803</t>
  </si>
  <si>
    <t>36ED8EAE-1309-4930-8F14-F7CC56B45ECD</t>
  </si>
  <si>
    <t>6306100408070024</t>
  </si>
  <si>
    <t>6306100508800001</t>
  </si>
  <si>
    <t>DCF55090-FB7E-4581-A8E3-EC26FC118A18</t>
  </si>
  <si>
    <t>6306102308160004</t>
  </si>
  <si>
    <t>6306100507980002</t>
  </si>
  <si>
    <t>5CF6F5FE-27F2-4414-B03D-015CD1ADDA74</t>
  </si>
  <si>
    <t>6306101909070071</t>
  </si>
  <si>
    <t>6306101010790003</t>
  </si>
  <si>
    <t>10F05BD8-A873-4ECB-932D-8E8BBF2E7201</t>
  </si>
  <si>
    <t>6306102808120002</t>
  </si>
  <si>
    <t>6306100104790001</t>
  </si>
  <si>
    <t>CITRA</t>
  </si>
  <si>
    <t>1D1748FA-B2E2-406A-B551-6C2DF5D25760</t>
  </si>
  <si>
    <t>6306102907110005</t>
  </si>
  <si>
    <t>6306105006700001</t>
  </si>
  <si>
    <t>Ibramsyah</t>
  </si>
  <si>
    <t>Amah</t>
  </si>
  <si>
    <t>BPJS Kesehatan|blt dd</t>
  </si>
  <si>
    <t>67dac6ec847c5248bd62dc3c|67dac6ec847c5248bd62dc3d|67dac6ec847c5248bd62dc3e</t>
  </si>
  <si>
    <t>B7116560-0F6C-423C-9AA3-D61A82BC2C7D</t>
  </si>
  <si>
    <t>6306102002170001</t>
  </si>
  <si>
    <t>6306104302780001</t>
  </si>
  <si>
    <t>AWIK</t>
  </si>
  <si>
    <t>8CCA53F6-3494-4E2E-A421-8C04A3A0EFBD</t>
  </si>
  <si>
    <t>6306101509110001</t>
  </si>
  <si>
    <t>6306104303700001</t>
  </si>
  <si>
    <t>JARNIAH</t>
  </si>
  <si>
    <t>940EEA54-3A8D-4306-9519-F3D051516172</t>
  </si>
  <si>
    <t>6306102904140001</t>
  </si>
  <si>
    <t>6306100404870001</t>
  </si>
  <si>
    <t>AYIM</t>
  </si>
  <si>
    <t>0D754C35-510A-4FD0-AC12-1980C61C63FD</t>
  </si>
  <si>
    <t>6306100208070080</t>
  </si>
  <si>
    <t>6306101308900001</t>
  </si>
  <si>
    <t>DINO</t>
  </si>
  <si>
    <t>INdara</t>
  </si>
  <si>
    <t>Hatiani</t>
  </si>
  <si>
    <t>67d3b2909505b54aa8679928|67d3b2909505b54aa8679929|67d3b2909505b54aa867992a</t>
  </si>
  <si>
    <t>AB3B08F2-8040-4E27-A4DB-041559A7F2EE</t>
  </si>
  <si>
    <t>6306101408190002</t>
  </si>
  <si>
    <t>6306101404930001</t>
  </si>
  <si>
    <t>JUHDIANSYAH</t>
  </si>
  <si>
    <t>28269C4E-37B7-46B7-B641-31742F2C03E3</t>
  </si>
  <si>
    <t>6306102208160002</t>
  </si>
  <si>
    <t>6306104107730129</t>
  </si>
  <si>
    <t>ILIYAH</t>
  </si>
  <si>
    <t>ABAL</t>
  </si>
  <si>
    <t>UCUT</t>
  </si>
  <si>
    <t>6808bec9d568a3046e079e02|6808bec9d568a3046e079e03|6808bef863fa2d044ccf521a</t>
  </si>
  <si>
    <t>60D6139F-568C-4C6F-BA3D-5C3D2EC6788F</t>
  </si>
  <si>
    <t>6306100108070087</t>
  </si>
  <si>
    <t>6306104107770076</t>
  </si>
  <si>
    <t>MIHAT</t>
  </si>
  <si>
    <t>BUGAS</t>
  </si>
  <si>
    <t>JARIM</t>
  </si>
  <si>
    <t>6850cdf2255f620ad982ff55|6850ce19d6b4af0af61815e9|6850ce3d7e81080b1ef102ab</t>
  </si>
  <si>
    <t>753C794C-F2BA-4417-8584-93D86EB05057</t>
  </si>
  <si>
    <t>6306102607110001</t>
  </si>
  <si>
    <t>6306104107820115</t>
  </si>
  <si>
    <t>RUSIA</t>
  </si>
  <si>
    <t>BALAI MANTAIH</t>
  </si>
  <si>
    <t>IGANG</t>
  </si>
  <si>
    <t>KANTAT</t>
  </si>
  <si>
    <t>BALAI MANTAIH,RT : 001,RW : 001</t>
  </si>
  <si>
    <t>6850d156fe76c60adaaa6ec7|6850d17cc0486a0af1ae4b66|6850d194e98f070b14ee395b</t>
  </si>
  <si>
    <t>BA29F53D-7386-4B13-A324-CA33FDFEA9D7</t>
  </si>
  <si>
    <t>6306101902200003</t>
  </si>
  <si>
    <t>6306100107980140</t>
  </si>
  <si>
    <t>3A6677D3-1518-40D5-837D-E48081BF4E7E</t>
  </si>
  <si>
    <t>6306100608190002</t>
  </si>
  <si>
    <t>6306102804960001</t>
  </si>
  <si>
    <t>YAMIK</t>
  </si>
  <si>
    <t>MANTAIH</t>
  </si>
  <si>
    <t>7524356C-81E1-434D-8A80-F5436BB51BD7</t>
  </si>
  <si>
    <t>6306100312200001</t>
  </si>
  <si>
    <t>6306102211980001</t>
  </si>
  <si>
    <t>MUHAMMAD FIRDAUS</t>
  </si>
  <si>
    <t>60CB41CA-C808-4175-80BA-4386717603BF</t>
  </si>
  <si>
    <t>6306100311120007</t>
  </si>
  <si>
    <t>6306104107670120</t>
  </si>
  <si>
    <t>ARMANIYAH</t>
  </si>
  <si>
    <t>136B0364-9379-485C-92B5-95333AD26D34</t>
  </si>
  <si>
    <t>6306102808070041</t>
  </si>
  <si>
    <t>6306105907680001</t>
  </si>
  <si>
    <t>F04B5BC5-CDCB-4C6A-8074-A4792F3ED48B</t>
  </si>
  <si>
    <t>6306101607200003</t>
  </si>
  <si>
    <t>6306104107990119</t>
  </si>
  <si>
    <t>LISA ALZIAH</t>
  </si>
  <si>
    <t>AC92C213-69C1-4343-BE10-D52B7DE07D1C</t>
  </si>
  <si>
    <t>6306102908130004</t>
  </si>
  <si>
    <t>6306101707920002</t>
  </si>
  <si>
    <t>P. LANGSAT</t>
  </si>
  <si>
    <t>6803051b31297290c02d0917|6803051b31297290c02d0918|6803051b31297290c02d0919</t>
  </si>
  <si>
    <t>7BDD59BF-85FD-48A2-A74B-ED71B48D7983</t>
  </si>
  <si>
    <t>6306101412100001</t>
  </si>
  <si>
    <t>6306101407740001</t>
  </si>
  <si>
    <t>34EB7A9A-3C44-479E-8076-322A2FE0A9FD</t>
  </si>
  <si>
    <t>6306103010150001</t>
  </si>
  <si>
    <t>6306102507940003</t>
  </si>
  <si>
    <t>Jamaiyah</t>
  </si>
  <si>
    <t>68030a3f1402af8d9343ca21|68030a3f1402af8d9343ca22|68030a631e25690487e7bc5c</t>
  </si>
  <si>
    <t>B3559D57-B6F3-49CE-BC7E-781BE02B4DD2</t>
  </si>
  <si>
    <t>6306100907130001</t>
  </si>
  <si>
    <t>6306106802740001</t>
  </si>
  <si>
    <t>ARSIAH</t>
  </si>
  <si>
    <t>ABAA787C-3D8D-4C37-B483-812A20BAA556</t>
  </si>
  <si>
    <t>6306101108070043</t>
  </si>
  <si>
    <t>6306105103800001</t>
  </si>
  <si>
    <t>599478E8-3C02-47DC-8619-27AB8C0E93F0</t>
  </si>
  <si>
    <t>6306100702120007</t>
  </si>
  <si>
    <t>6306104107660064</t>
  </si>
  <si>
    <t>67ff844a1e25690487e77fa2|67ff844a1e25690487e77fa3|67ff844a1e25690487e77fa4</t>
  </si>
  <si>
    <t>074BA769-AFDD-4852-9C6F-2E370190E3E1</t>
  </si>
  <si>
    <t>6306100210120013</t>
  </si>
  <si>
    <t>6306102102840001</t>
  </si>
  <si>
    <t>MIRNA</t>
  </si>
  <si>
    <t>AAEB4D17-15A3-4A22-8E04-4D4EA87D1EDE</t>
  </si>
  <si>
    <t>6306101008070036</t>
  </si>
  <si>
    <t>6306104107700032</t>
  </si>
  <si>
    <t>MASRAM</t>
  </si>
  <si>
    <t>C572E020-47C1-4FAB-B74F-AA33454F0ED4</t>
  </si>
  <si>
    <t>6306100311120014</t>
  </si>
  <si>
    <t>6306107112700001</t>
  </si>
  <si>
    <t>KURSIYAH</t>
  </si>
  <si>
    <t>MUARA KITAR LUMPANGI,RT : 004,RW : 002</t>
  </si>
  <si>
    <t>0951C27E-D1B8-485A-AE48-97AA60725981</t>
  </si>
  <si>
    <t>6306102508070035</t>
  </si>
  <si>
    <t>6306104509810001</t>
  </si>
  <si>
    <t>0CA49074-EB6F-4A1A-92EC-432F287A1D38</t>
  </si>
  <si>
    <t>6306102201180001</t>
  </si>
  <si>
    <t>6306104107720095</t>
  </si>
  <si>
    <t>MASRUM</t>
  </si>
  <si>
    <t>MUARA AHAN LUMPANGI,RT : 003,RW : 001</t>
  </si>
  <si>
    <t>F4BA7DB3-2864-47DA-ABBF-69BF394C6ACA</t>
  </si>
  <si>
    <t>6306102801160002</t>
  </si>
  <si>
    <t>3518131104970002</t>
  </si>
  <si>
    <t>CATUR BUDI UTOMO</t>
  </si>
  <si>
    <t>A6421726-2340-43AA-A18B-55EFC3929550</t>
  </si>
  <si>
    <t>6306101010070063</t>
  </si>
  <si>
    <t>6306104506650001</t>
  </si>
  <si>
    <t>PANGGUNGAN,RT : 004,RW : 002</t>
  </si>
  <si>
    <t>13F42867-48A2-4922-84AA-C74EA2884EC7</t>
  </si>
  <si>
    <t>6306100905180002</t>
  </si>
  <si>
    <t>6306104206650001</t>
  </si>
  <si>
    <t>JASMIAH</t>
  </si>
  <si>
    <t>ADB21E0F-850D-48A5-A01D-1AAFBB746065</t>
  </si>
  <si>
    <t>6306100108160004</t>
  </si>
  <si>
    <t>6306052402860001</t>
  </si>
  <si>
    <t>IMAM HIDAYAT</t>
  </si>
  <si>
    <t>BBA4D8B3-9654-46C5-9687-35FE35AD4235</t>
  </si>
  <si>
    <t>6306102308070019</t>
  </si>
  <si>
    <t>6306102409700001</t>
  </si>
  <si>
    <t>B7FF53AE-C2B7-422A-8323-AAA92D91593D</t>
  </si>
  <si>
    <t>6306100301190002</t>
  </si>
  <si>
    <t>6306106308950001</t>
  </si>
  <si>
    <t>SYAIBATUL SALAMIYAH</t>
  </si>
  <si>
    <t>HALUNUK,RT : 001,RW : 001</t>
  </si>
  <si>
    <t>75E3327F-49C6-49BC-8309-B5A7E896E00C</t>
  </si>
  <si>
    <t>6306102101200001</t>
  </si>
  <si>
    <t>6306101012000001</t>
  </si>
  <si>
    <t>ADB443FB-6312-4336-A3C6-C509C6725020</t>
  </si>
  <si>
    <t>6306100810180001</t>
  </si>
  <si>
    <t>6306100107900149</t>
  </si>
  <si>
    <t>ABDUL SAHRIN</t>
  </si>
  <si>
    <t>83CFD63E-55E0-4E87-AB08-090A0EF335E3</t>
  </si>
  <si>
    <t>6306101010070041</t>
  </si>
  <si>
    <t>6306100107670139</t>
  </si>
  <si>
    <t>725758FF-B54D-45EE-8E14-3739BCE1E3AD</t>
  </si>
  <si>
    <t>6306100602170002</t>
  </si>
  <si>
    <t>6306104112750001</t>
  </si>
  <si>
    <t>6ED0DFA1-275D-4FA3-9B12-153987856511</t>
  </si>
  <si>
    <t>6306100903150002</t>
  </si>
  <si>
    <t>6306101411820001</t>
  </si>
  <si>
    <t>MASRAWANDI</t>
  </si>
  <si>
    <t>Mansi</t>
  </si>
  <si>
    <t>Patimah</t>
  </si>
  <si>
    <t>67dcd9d93a8ff64b8719da47|67dcd9d93a8ff64b8719da48|67dcd9d93a8ff64b8719da49</t>
  </si>
  <si>
    <t>2697E7D0-7E27-4364-8FE2-C46595890D23</t>
  </si>
  <si>
    <t>6306102702180001</t>
  </si>
  <si>
    <t>6306104107750080</t>
  </si>
  <si>
    <t>KASRA</t>
  </si>
  <si>
    <t>D6552AA8-44F6-4B40-9301-EA3DE4DEB800</t>
  </si>
  <si>
    <t>6306102809120009</t>
  </si>
  <si>
    <t>6306104107680118</t>
  </si>
  <si>
    <t>CFA1002E-76A0-4E73-9A41-92A6055AC945</t>
  </si>
  <si>
    <t>6306101609190004</t>
  </si>
  <si>
    <t>6306104105810001</t>
  </si>
  <si>
    <t>MADAMANG DS. MUARA ULANG,RT : 003,RW : 002</t>
  </si>
  <si>
    <t>06B9BF91-7319-40A1-B7B5-7157AC9D1D30</t>
  </si>
  <si>
    <t>6306101707190001</t>
  </si>
  <si>
    <t>6305083010880002</t>
  </si>
  <si>
    <t>ROBIANOOR</t>
  </si>
  <si>
    <t>BALAWAIAN</t>
  </si>
  <si>
    <t>ULANG,RT : 002,RW : 001</t>
  </si>
  <si>
    <t>8DE1F08A-8DB4-45B1-AC0B-76AB8C7D2801</t>
  </si>
  <si>
    <t>6306100312120001</t>
  </si>
  <si>
    <t>6306100107820208</t>
  </si>
  <si>
    <t>DARSONO</t>
  </si>
  <si>
    <t>43778C07-30AD-4BE0-A69E-8CFFDD39ECBB</t>
  </si>
  <si>
    <t>6306101501200004</t>
  </si>
  <si>
    <t>6306104107670029</t>
  </si>
  <si>
    <t>LIAN PAKU</t>
  </si>
  <si>
    <t>LIAN PAKU,RT : 002,RW : 001</t>
  </si>
  <si>
    <t>1964A3BF-FF11-4FB0-AF84-5F40079080E2</t>
  </si>
  <si>
    <t>6306101403180001</t>
  </si>
  <si>
    <t>6306100607970001</t>
  </si>
  <si>
    <t>WIWIN</t>
  </si>
  <si>
    <t>B4D1A3DA-FF67-4CCE-AD17-7EDB81E42266</t>
  </si>
  <si>
    <t>6306101306130003</t>
  </si>
  <si>
    <t>6306100107840056</t>
  </si>
  <si>
    <t>JUKARNAIN</t>
  </si>
  <si>
    <t>HARATAI 1 BALAI HARATAI,RT : 001,RW : 001</t>
  </si>
  <si>
    <t>C5C05DDA-9E5C-48B6-A4D3-25DC59239B0B</t>
  </si>
  <si>
    <t>6306101402190003</t>
  </si>
  <si>
    <t>6306104107860113</t>
  </si>
  <si>
    <t>YANTA</t>
  </si>
  <si>
    <t>7B3ED022-D495-40C5-830C-DC08F74A5885</t>
  </si>
  <si>
    <t>6306103009140003</t>
  </si>
  <si>
    <t>6306104506850001</t>
  </si>
  <si>
    <t>MAHDALENA</t>
  </si>
  <si>
    <t>TIPAH</t>
  </si>
  <si>
    <t>6805c29474ae4f04769a95f9|6805c29474ae4f04769a95fa|6805c2aeb75c4b0460c3399d</t>
  </si>
  <si>
    <t>DD214E5B-4E10-4387-BE74-E156E9FCBD52</t>
  </si>
  <si>
    <t>6306102409140002</t>
  </si>
  <si>
    <t>6306100606910001</t>
  </si>
  <si>
    <t>UBER SUKARNADI</t>
  </si>
  <si>
    <t>Kidun</t>
  </si>
  <si>
    <t xml:space="preserve">Jaluk </t>
  </si>
  <si>
    <t>MUARA URUI,RT : 001,RW : 001</t>
  </si>
  <si>
    <t>6805c33c74ae4f04769a9635|6805c33c74ae4f04769a9636|6805c33c74ae4f04769a9637</t>
  </si>
  <si>
    <t>CB6A6707-2EA2-4821-B759-1078EB28A6B5</t>
  </si>
  <si>
    <t>6306102407070085</t>
  </si>
  <si>
    <t>6306104808740001</t>
  </si>
  <si>
    <t>TIAH</t>
  </si>
  <si>
    <t>MANGIDUNG</t>
  </si>
  <si>
    <t>DAA57691-1CC2-47C2-8CAE-82539C2F6CA1</t>
  </si>
  <si>
    <t>6306101606210001</t>
  </si>
  <si>
    <t>ARIANI</t>
  </si>
  <si>
    <t>JL. BRIGJEN HASAN BASERI,RT : 002,RW : 001</t>
  </si>
  <si>
    <t>594F172E-5BF9-4100-A9AB-D55570537B84</t>
  </si>
  <si>
    <t>6306102310070043</t>
  </si>
  <si>
    <t>6306105201800001</t>
  </si>
  <si>
    <t>DAWITAWATI</t>
  </si>
  <si>
    <t>JURMIAH</t>
  </si>
  <si>
    <t>68019f2f1402af8d9343b309|68019f2f1402af8d9343b30a|68019f2f1402af8d9343b30b</t>
  </si>
  <si>
    <t>8E8A1FD8-ED31-4A6A-8C1C-63AE86258693</t>
  </si>
  <si>
    <t>6306102401170001</t>
  </si>
  <si>
    <t>6306104107730115</t>
  </si>
  <si>
    <t>MASTALIA</t>
  </si>
  <si>
    <t>TATAYAN</t>
  </si>
  <si>
    <t>ULANG,RT : 001,RW :</t>
  </si>
  <si>
    <t>C9E586FC-1BD6-44E1-8141-E176929E65D9</t>
  </si>
  <si>
    <t>6306102607070055</t>
  </si>
  <si>
    <t>6306100107810049</t>
  </si>
  <si>
    <t>LANDAYUNG</t>
  </si>
  <si>
    <t>A1275718-6648-4508-984A-02BCE05ADD36</t>
  </si>
  <si>
    <t>6306100705180001</t>
  </si>
  <si>
    <t>6306104107820087</t>
  </si>
  <si>
    <t>A383CA30-6DCD-40E5-A1E5-24AB4AD49AF1</t>
  </si>
  <si>
    <t>6306103012150001</t>
  </si>
  <si>
    <t>6306104107830125</t>
  </si>
  <si>
    <t>MARNIATI</t>
  </si>
  <si>
    <t>0C255E5C-FDCF-4D5F-9ED4-DFD355AF35D2</t>
  </si>
  <si>
    <t>6306101210150003</t>
  </si>
  <si>
    <t>6306104107800090</t>
  </si>
  <si>
    <t>SIHAN</t>
  </si>
  <si>
    <t>BIDOKON</t>
  </si>
  <si>
    <t>UNIN</t>
  </si>
  <si>
    <t>MIRAH</t>
  </si>
  <si>
    <t>6809f1ea74ae4f04769b12d4|6809f1ea74ae4f04769b12d5|6809f28452c4d1047c916276</t>
  </si>
  <si>
    <t>7F798BB8-E154-4EDB-B0E2-8789B8E00ADA</t>
  </si>
  <si>
    <t>6306101508120003</t>
  </si>
  <si>
    <t>6306104107770143</t>
  </si>
  <si>
    <t>BIYAH</t>
  </si>
  <si>
    <t>LUMPANGI,RT : 003,RW : 001</t>
  </si>
  <si>
    <t>8DDAC277-C6E6-452D-9485-0D60B07786AD</t>
  </si>
  <si>
    <t>6306102708070016</t>
  </si>
  <si>
    <t>6306100205680001</t>
  </si>
  <si>
    <t>680b25fa6317550467b7c006</t>
  </si>
  <si>
    <t>AB3E4F1B-E92F-44E7-909F-106823EA9000</t>
  </si>
  <si>
    <t>6306101907100001</t>
  </si>
  <si>
    <t>6306103112880002</t>
  </si>
  <si>
    <t>A9C66E5A-3B08-410C-9F7A-521FF656875C</t>
  </si>
  <si>
    <t>6306100608150001</t>
  </si>
  <si>
    <t>6306100107930156</t>
  </si>
  <si>
    <t>81D98E9F-E36C-4981-8CFF-398A528D4868</t>
  </si>
  <si>
    <t>6306101309120001</t>
  </si>
  <si>
    <t>6306101002790003</t>
  </si>
  <si>
    <t>SARIPUDIN</t>
  </si>
  <si>
    <t>DATAR TANDUI,RT : 001,RW : 001</t>
  </si>
  <si>
    <t>D2742B8A-9664-4856-93E4-33024605F5EF</t>
  </si>
  <si>
    <t>6306102806130001</t>
  </si>
  <si>
    <t>6306104303730001</t>
  </si>
  <si>
    <t>BARIATUL MISBAH</t>
  </si>
  <si>
    <t>98BDF408-5056-4A66-AF92-3E68A0E7426D</t>
  </si>
  <si>
    <t>6306101009130001</t>
  </si>
  <si>
    <t>6306100406830001</t>
  </si>
  <si>
    <t>787FB65C-3284-43FE-A276-71F928896BAE</t>
  </si>
  <si>
    <t>6306100108070065</t>
  </si>
  <si>
    <t>6306104302750001</t>
  </si>
  <si>
    <t>1191CABF-9FE2-40AC-8566-8D7CE4752B6E</t>
  </si>
  <si>
    <t>6306100203160001</t>
  </si>
  <si>
    <t>6306105203810001</t>
  </si>
  <si>
    <t>Norma</t>
  </si>
  <si>
    <t>6805c1dcb75c4b0460c3396e|6805c1dcb75c4b0460c3396f|6805c1dcb75c4b0460c33970</t>
  </si>
  <si>
    <t>885E49FB-C33D-42C5-BCCC-02D48E51ECB0</t>
  </si>
  <si>
    <t>6306102403140002</t>
  </si>
  <si>
    <t>6306106103810001</t>
  </si>
  <si>
    <t>4C6E9712-0104-4EB6-BB4D-17FE783D06C9</t>
  </si>
  <si>
    <t>6306101909070031</t>
  </si>
  <si>
    <t>6306104304750001</t>
  </si>
  <si>
    <t>SAPRIYAH</t>
  </si>
  <si>
    <t>78508CFE-2776-494C-927F-A120C39AFF41</t>
  </si>
  <si>
    <t>6306101903180001</t>
  </si>
  <si>
    <t>6306104107770083</t>
  </si>
  <si>
    <t>LAIN</t>
  </si>
  <si>
    <t>104D1DE7-8ECA-4A9C-8248-79DC32FD30B0</t>
  </si>
  <si>
    <t>6306102110130001</t>
  </si>
  <si>
    <t>6306104212780001</t>
  </si>
  <si>
    <t>NIUM</t>
  </si>
  <si>
    <t>MANAKILI</t>
  </si>
  <si>
    <t>8F3536CD-0798-46A7-BEB8-E054373F6D24</t>
  </si>
  <si>
    <t>6306102010140001</t>
  </si>
  <si>
    <t>6306104107770091</t>
  </si>
  <si>
    <t>APAS</t>
  </si>
  <si>
    <t>B0FB51EB-6748-4E4A-99B7-D5557724BAF7</t>
  </si>
  <si>
    <t>6306101611110003</t>
  </si>
  <si>
    <t>6306100107850116</t>
  </si>
  <si>
    <t>ULUL</t>
  </si>
  <si>
    <t>ABARAHAM</t>
  </si>
  <si>
    <t>IHAF</t>
  </si>
  <si>
    <t>DATAR PACUNG,RT : 001,RW : 001</t>
  </si>
  <si>
    <t>6808b2e8d568a3046e079c6b|6808b4ea63fa2d044ccf510c|6808b4ea63fa2d044ccf510d</t>
  </si>
  <si>
    <t>1BF38D51-4922-4D40-B386-C009CE955379</t>
  </si>
  <si>
    <t>6306102709130001</t>
  </si>
  <si>
    <t>6306104107720052</t>
  </si>
  <si>
    <t>KASTAN</t>
  </si>
  <si>
    <t>B. CEMPAKA</t>
  </si>
  <si>
    <t>HAMID</t>
  </si>
  <si>
    <t>BUSING</t>
  </si>
  <si>
    <t>6809a5ead568a3046e07b468|6809a5ead568a3046e07b469|6809a60c52c4d1047c915031</t>
  </si>
  <si>
    <t>6F70C55C-76E0-4AAB-AF07-8CF13C67E504</t>
  </si>
  <si>
    <t>6306101909130004</t>
  </si>
  <si>
    <t>6306104108820001</t>
  </si>
  <si>
    <t>Aslamiah</t>
  </si>
  <si>
    <t>6803048b40ccdc047a68ca0b|6803048b40ccdc047a68ca0c|6803048b40ccdc047a68ca0d</t>
  </si>
  <si>
    <t>C4E6A653-7940-41D1-832A-5A8C7CF2548D</t>
  </si>
  <si>
    <t>6306102801190001</t>
  </si>
  <si>
    <t>6306044505730001</t>
  </si>
  <si>
    <t>21786FE9-CB74-4856-AACC-015C0E2BF7D1</t>
  </si>
  <si>
    <t>6306102607160001</t>
  </si>
  <si>
    <t>6306104207850001</t>
  </si>
  <si>
    <t>Icin</t>
  </si>
  <si>
    <t>Imul</t>
  </si>
  <si>
    <t>680304171e25690487e7bb0b|680304171e25690487e7bb0c|680304171e25690487e7bb0d</t>
  </si>
  <si>
    <t>1107712C-B407-4AAC-A5FD-30A2EF85C1E4</t>
  </si>
  <si>
    <t>6306102210070001</t>
  </si>
  <si>
    <t>6306104107740042</t>
  </si>
  <si>
    <t>PANGGUNGN,RT : 002,RW : 001</t>
  </si>
  <si>
    <t>68019e111402af8d9343b2f4</t>
  </si>
  <si>
    <t>E37442BC-48CC-414C-ACCF-2BF81C064E62</t>
  </si>
  <si>
    <t>6306101010070042</t>
  </si>
  <si>
    <t>6306104107790066</t>
  </si>
  <si>
    <t>Mahlan</t>
  </si>
  <si>
    <t>6805c73f74ae4f04769a96ed|6805c73f74ae4f04769a96ee|6805c73f74ae4f04769a96ef</t>
  </si>
  <si>
    <t>7D2A65C4-7C4D-4F34-B66E-D30B8786B3F1</t>
  </si>
  <si>
    <t>6306100310120004</t>
  </si>
  <si>
    <t>6306100107820217</t>
  </si>
  <si>
    <t>SUPARDI</t>
  </si>
  <si>
    <t>E7730BB5-17CC-442E-871B-B29BDE25E5F0</t>
  </si>
  <si>
    <t>6306101906120004</t>
  </si>
  <si>
    <t>6306106409770001</t>
  </si>
  <si>
    <t>TARIBAN,RT : 004,RW : 002</t>
  </si>
  <si>
    <t>7C8EF033-CF36-45D4-AF6E-B0328A0F0A66</t>
  </si>
  <si>
    <t>6306101910160003</t>
  </si>
  <si>
    <t>6306105203820001</t>
  </si>
  <si>
    <t>KASTANIAH</t>
  </si>
  <si>
    <t>8F91A62F-3530-4D6C-BE1A-80348AAAC533</t>
  </si>
  <si>
    <t>6306102703190001</t>
  </si>
  <si>
    <t>6306100107850083</t>
  </si>
  <si>
    <t>YARTO</t>
  </si>
  <si>
    <t>B339B713-2BE2-4186-BAFC-F327512D1C1C</t>
  </si>
  <si>
    <t>6306101508180002</t>
  </si>
  <si>
    <t>6306104107770126</t>
  </si>
  <si>
    <t>MARNI</t>
  </si>
  <si>
    <t>WARIUNG DS. MUARA ULANG,RT : 003,RW : 002</t>
  </si>
  <si>
    <t>DB29D5CC-0789-4A5B-A2B1-E9B42E3DC13D</t>
  </si>
  <si>
    <t>6306101904180001</t>
  </si>
  <si>
    <t>6306104809830001</t>
  </si>
  <si>
    <t>RUNIATI</t>
  </si>
  <si>
    <t>BC7F9260-256F-4407-810F-0FF36300B4BD</t>
  </si>
  <si>
    <t>6306100205170001</t>
  </si>
  <si>
    <t>6306104404790001</t>
  </si>
  <si>
    <t>SMA Inklusi</t>
  </si>
  <si>
    <t>F505D92A-4719-44F8-9ED5-EB23089C4616</t>
  </si>
  <si>
    <t>6306020108070034</t>
  </si>
  <si>
    <t>6306020701700001</t>
  </si>
  <si>
    <t>SABANTRA</t>
  </si>
  <si>
    <t>MALILINGIN</t>
  </si>
  <si>
    <t>MALILINGIN,RT : 002,RW : 001</t>
  </si>
  <si>
    <t>6306022017</t>
  </si>
  <si>
    <t>B5606674-2C4B-4D17-A221-8757B631F62C</t>
  </si>
  <si>
    <t>6306021607120002</t>
  </si>
  <si>
    <t>6306020311820001</t>
  </si>
  <si>
    <t>JELATANG,RT : 001,RW : 001</t>
  </si>
  <si>
    <t>6306022014</t>
  </si>
  <si>
    <t>0E460E04-E7BA-42D8-9B9E-1E070BB4B770</t>
  </si>
  <si>
    <t>6306023008070002</t>
  </si>
  <si>
    <t>6306020107650081</t>
  </si>
  <si>
    <t>PAGAR HAUR JL.H.ZAKARIA DESA JELATANG KEC.P.BATUNG,RT : 004,RW : 002</t>
  </si>
  <si>
    <t>5A597828-3ED4-4D92-899E-3B7B2B6AC769</t>
  </si>
  <si>
    <t>6306022710070020</t>
  </si>
  <si>
    <t>6306020808750002</t>
  </si>
  <si>
    <t>M.SUPIAN</t>
  </si>
  <si>
    <t>LOKTAMPANG</t>
  </si>
  <si>
    <t>Barkati</t>
  </si>
  <si>
    <t>Raanah</t>
  </si>
  <si>
    <t>LOKTAMPANG-MALUTU,RT : 004,RW : 002</t>
  </si>
  <si>
    <t>6306022016</t>
  </si>
  <si>
    <t>MALUTU</t>
  </si>
  <si>
    <t>BPNT|KIS</t>
  </si>
  <si>
    <t>67dcdd1538b5f3bdb4901d37|67dcdd1538b5f3bdb4901d38|67dcdd1538b5f3bdb4901d39</t>
  </si>
  <si>
    <t>47E7938E-4580-4B13-A7B6-709F6B336DAA</t>
  </si>
  <si>
    <t>6306022710140003</t>
  </si>
  <si>
    <t>6306020107850122</t>
  </si>
  <si>
    <t>CAGUR</t>
  </si>
  <si>
    <t>CAGUR-BATU BINI,RT : 002,RW : 001</t>
  </si>
  <si>
    <t>6306022010</t>
  </si>
  <si>
    <t>BATU BINI</t>
  </si>
  <si>
    <t>6D10EC35-FAC2-47BF-A869-DA296583CCF2</t>
  </si>
  <si>
    <t>6306020510070018</t>
  </si>
  <si>
    <t>6306020107740092</t>
  </si>
  <si>
    <t>JAMBU</t>
  </si>
  <si>
    <t>JL. MANDAPAI,RT : 002,RW : 001</t>
  </si>
  <si>
    <t>45CACF0F-622E-4F7A-BBDA-9FF3526DE8F9</t>
  </si>
  <si>
    <t>6306022809070031</t>
  </si>
  <si>
    <t>6306020107720139</t>
  </si>
  <si>
    <t>PUADI</t>
  </si>
  <si>
    <t>BATU BINI,RT : 001,RW : 001</t>
  </si>
  <si>
    <t>B819CF02-1F1A-4587-9DE7-9F85EF7857D0</t>
  </si>
  <si>
    <t>6306021910120006</t>
  </si>
  <si>
    <t>6306022708690001</t>
  </si>
  <si>
    <t>M.ARSAD</t>
  </si>
  <si>
    <t>SEI BUNGUR</t>
  </si>
  <si>
    <t>Tasib</t>
  </si>
  <si>
    <t>Sari Ambun</t>
  </si>
  <si>
    <t>LUAU,RT : 001,RW : 001</t>
  </si>
  <si>
    <t>6306022012</t>
  </si>
  <si>
    <t>6803083740ccdc047a68caae|6803083740ccdc047a68caaf|6803083740ccdc047a68cab0</t>
  </si>
  <si>
    <t>1BC1CF4D-AC59-433E-A8AC-D48E9B2B6F5B</t>
  </si>
  <si>
    <t>6306022404180001</t>
  </si>
  <si>
    <t>6306020205900001</t>
  </si>
  <si>
    <t>IRPANI</t>
  </si>
  <si>
    <t>SEI. BUNGUR</t>
  </si>
  <si>
    <t>Samlan</t>
  </si>
  <si>
    <t>Sartawiah</t>
  </si>
  <si>
    <t>DESA PANDULANGAN,RT : 001,RW : 002</t>
  </si>
  <si>
    <t>6306022004</t>
  </si>
  <si>
    <t>68119ba863fa2d044cd0eac4|68119ba863fa2d044cd0eac5|68119ba863fa2d044cd0eac6</t>
  </si>
  <si>
    <t>C7B3DD3D-C80B-48CF-A9F3-1DFC0863C0E7</t>
  </si>
  <si>
    <t>6306022108070031</t>
  </si>
  <si>
    <t>6306022206740001</t>
  </si>
  <si>
    <t>SYAHRIL FAJRI</t>
  </si>
  <si>
    <t>KALIRING,RT : 003,RW : 002</t>
  </si>
  <si>
    <t>6306022005</t>
  </si>
  <si>
    <t>71595462-87F4-4EEA-AFAE-C9F8BAEFD9A4</t>
  </si>
  <si>
    <t>6306020311070156</t>
  </si>
  <si>
    <t>6306021206640002</t>
  </si>
  <si>
    <t>TAJLIANOOR</t>
  </si>
  <si>
    <t>DESA PADANG BATUNG,RT : 001,RW : 001</t>
  </si>
  <si>
    <t>6306022008</t>
  </si>
  <si>
    <t>D610CEFB-EA66-453C-ABD4-DE43E3154A06</t>
  </si>
  <si>
    <t>6306020307120001</t>
  </si>
  <si>
    <t>6306020107700137</t>
  </si>
  <si>
    <t>PARIN</t>
  </si>
  <si>
    <t>PANDULANGAN,RT : 002,RW : 001</t>
  </si>
  <si>
    <t>FAB4149E-D2D7-45F5-A1EF-EADE37F32636</t>
  </si>
  <si>
    <t>6306021809070089</t>
  </si>
  <si>
    <t>6306020107680173</t>
  </si>
  <si>
    <t>JL. GERILYA,RT : 003,RW : 002</t>
  </si>
  <si>
    <t>6306022001</t>
  </si>
  <si>
    <t>KARANG JAWA MUKA</t>
  </si>
  <si>
    <t>9E0A8C59-477D-455B-9F66-5A4811E8E108</t>
  </si>
  <si>
    <t>6306020812100001</t>
  </si>
  <si>
    <t>6306024101680003</t>
  </si>
  <si>
    <t>MA'AWIYAH</t>
  </si>
  <si>
    <t>571FA26F-C302-42E8-B29C-C43F50E31B5F</t>
  </si>
  <si>
    <t>6306023008070157</t>
  </si>
  <si>
    <t>6306021211730001</t>
  </si>
  <si>
    <t>BARNOL</t>
  </si>
  <si>
    <t>Basuni</t>
  </si>
  <si>
    <t>Asmah</t>
  </si>
  <si>
    <t>AMBARAI,RT : 004,RW : 002</t>
  </si>
  <si>
    <t>6306022002</t>
  </si>
  <si>
    <t>6806050fd568a3046e075823|6806050fd568a3046e075824|6806050fd568a3046e075825</t>
  </si>
  <si>
    <t>B6766AF1-C492-45AC-8B9D-6E1178B82FAD</t>
  </si>
  <si>
    <t>6306020904080007</t>
  </si>
  <si>
    <t>6306020107840153</t>
  </si>
  <si>
    <t>TAMBAK PIPI'I</t>
  </si>
  <si>
    <t>TAMBAK PIPI'I DS. BATU LAKI,RT : 004,RW : 002</t>
  </si>
  <si>
    <t>6306022015</t>
  </si>
  <si>
    <t>C7146DBD-D5FD-4AAB-89DD-A03703ED160F</t>
  </si>
  <si>
    <t>6306023110070113</t>
  </si>
  <si>
    <t>6306020912720001</t>
  </si>
  <si>
    <t>MARDI</t>
  </si>
  <si>
    <t>MADANG,RT : 002,RW : 001</t>
  </si>
  <si>
    <t>9853A70B-3103-4C75-994B-620A8EC90A68</t>
  </si>
  <si>
    <t>6306022509120013</t>
  </si>
  <si>
    <t>6306020601710002</t>
  </si>
  <si>
    <t>Hasan</t>
  </si>
  <si>
    <t>Masitah</t>
  </si>
  <si>
    <t>DANGKUNG - MADANG,RT : 001,RW : 001</t>
  </si>
  <si>
    <t>6803178840ccdc047a68ccac|6803178840ccdc047a68ccad|6803178840ccdc047a68ccae</t>
  </si>
  <si>
    <t>FB42A963-F2FD-417B-B5D5-047BDC5883BA</t>
  </si>
  <si>
    <t>6306020111070009</t>
  </si>
  <si>
    <t>6306020302740001</t>
  </si>
  <si>
    <t>JL. TAYUB,RT : 003,RW : 002</t>
  </si>
  <si>
    <t>9112A03C-C00E-42CD-B206-C8C2580BDC8F</t>
  </si>
  <si>
    <t>6306020111070207</t>
  </si>
  <si>
    <t>6306020103820002</t>
  </si>
  <si>
    <t>DESA MADANG,RT : 001,RW : 001</t>
  </si>
  <si>
    <t>3B910E11-612A-4F45-9AAB-8B544D5E8B4C</t>
  </si>
  <si>
    <t>6306020702120002</t>
  </si>
  <si>
    <t>6306070107700358</t>
  </si>
  <si>
    <t>IWIL</t>
  </si>
  <si>
    <t>Ijuh</t>
  </si>
  <si>
    <t>Masniah</t>
  </si>
  <si>
    <t>JL. MADANG,RT : 001,RW : 001</t>
  </si>
  <si>
    <t>680342ff1402af8d9343cf20|680342ff1402af8d9343cf21|680342ff1402af8d9343cf22</t>
  </si>
  <si>
    <t>22984F2C-1935-4A81-B298-07D5FA2BA6FE</t>
  </si>
  <si>
    <t>6306020311070120</t>
  </si>
  <si>
    <t>6306021404650001</t>
  </si>
  <si>
    <t>Sadar</t>
  </si>
  <si>
    <t>Rusimah</t>
  </si>
  <si>
    <t>MADANG,RT : 001,RW : 001</t>
  </si>
  <si>
    <t>6803239bdeabc98ca38fe03f|6803239bdeabc98ca38fe040|6803239bdeabc98ca38fe041</t>
  </si>
  <si>
    <t>6598EB4D-19D1-439A-8E60-FD9ACDC65A8D</t>
  </si>
  <si>
    <t>6306021105150004</t>
  </si>
  <si>
    <t>6306020101760005</t>
  </si>
  <si>
    <t>MUHAMMAD JAYADI</t>
  </si>
  <si>
    <t>0297515B-0247-4766-9336-5405DFCA1BAC</t>
  </si>
  <si>
    <t>6306021211070081</t>
  </si>
  <si>
    <t>6306020107680191</t>
  </si>
  <si>
    <t>BUKUANIN</t>
  </si>
  <si>
    <t>BUKUANIN,RT : 003,RW : 002</t>
  </si>
  <si>
    <t>6306022011</t>
  </si>
  <si>
    <t>EC129789-8F69-4695-A1E1-C058FCD6D4A6</t>
  </si>
  <si>
    <t>6306022709070129</t>
  </si>
  <si>
    <t>6306020107800126</t>
  </si>
  <si>
    <t>JAILIYANI</t>
  </si>
  <si>
    <t>Tajap</t>
  </si>
  <si>
    <t>BUKUANIN,RT : 004,RW : 002</t>
  </si>
  <si>
    <t>KIS|BPNT</t>
  </si>
  <si>
    <t>6800c99e5aaf708dbff729a8|6800c99e5aaf708dbff729a9|6800c99e5aaf708dbff729aa</t>
  </si>
  <si>
    <t>96621ABB-A1FA-4024-AA78-066F491681C0</t>
  </si>
  <si>
    <t>6306022709070179</t>
  </si>
  <si>
    <t>6306020107790077</t>
  </si>
  <si>
    <t>M.Karim</t>
  </si>
  <si>
    <t>67ff744a31297290c02cc8dc|67ff744a31297290c02cc8dd|67ff744a31297290c02cc8de</t>
  </si>
  <si>
    <t>04D181BE-7E5D-45BD-BB8C-5814346D85C6</t>
  </si>
  <si>
    <t>6306020906200004</t>
  </si>
  <si>
    <t>6306021608900001</t>
  </si>
  <si>
    <t>Mar ah</t>
  </si>
  <si>
    <t>JL. BUKUANIN,RT : 003,RW : 002</t>
  </si>
  <si>
    <t>67ff3dcb31297290c02cc3f7|67ff3dcb31297290c02cc3f8|67ff3dcb31297290c02cc3f9</t>
  </si>
  <si>
    <t>4E5978D3-AECA-448C-B356-AB62A65DC6D4</t>
  </si>
  <si>
    <t>6306020208180004</t>
  </si>
  <si>
    <t>6306020107920066</t>
  </si>
  <si>
    <t>TANAYUNG DALAM</t>
  </si>
  <si>
    <t>DS. PANDULANGAN,RT : 004,RW : 002</t>
  </si>
  <si>
    <t>5003FB4C-0969-4179-89C9-CFFAB5EB614E</t>
  </si>
  <si>
    <t>6306020808070071</t>
  </si>
  <si>
    <t>6306020506710002</t>
  </si>
  <si>
    <t>DS. PANDULANGAN KEC. PADANG BATUNG,RT : 004,RW : 002</t>
  </si>
  <si>
    <t>4FD34AA2-2BD4-495F-A1D6-9068C95E3F6A</t>
  </si>
  <si>
    <t>6306023004140002</t>
  </si>
  <si>
    <t>6306021707880001</t>
  </si>
  <si>
    <t>PANDULANGAN KEC.PADANG BATUNG KAB.HSS,RT : 002,RW : 001</t>
  </si>
  <si>
    <t>BC72F695-36D9-43E6-858C-1FD412FE3902</t>
  </si>
  <si>
    <t>6306022211180002</t>
  </si>
  <si>
    <t>6306022210910002</t>
  </si>
  <si>
    <t>SYAMSUL BAKHRI</t>
  </si>
  <si>
    <t>A30D88F7-6A1D-42A6-A051-4AEAFF7A3FFE</t>
  </si>
  <si>
    <t>6306020708070014</t>
  </si>
  <si>
    <t>6306020107670050</t>
  </si>
  <si>
    <t>B1D2AE1F-EDD7-49DC-885C-B4CBF289620F</t>
  </si>
  <si>
    <t>6306020808070113</t>
  </si>
  <si>
    <t>6306021006760001</t>
  </si>
  <si>
    <t>BUDIANSYAH</t>
  </si>
  <si>
    <t>MANDALA</t>
  </si>
  <si>
    <t>PANDULANGAN,RT : 001,RW : 002</t>
  </si>
  <si>
    <t>A47F2CB5-6505-4913-B956-87DE7330AAFB</t>
  </si>
  <si>
    <t>6306020808070170</t>
  </si>
  <si>
    <t>6306021011650002</t>
  </si>
  <si>
    <t>M. BAHRUNI</t>
  </si>
  <si>
    <t>C25F1CFD-C9BC-4FC6-83EE-1018EA4D3204</t>
  </si>
  <si>
    <t>6306020310070012</t>
  </si>
  <si>
    <t>6306020101650004</t>
  </si>
  <si>
    <t>TANAYUNG</t>
  </si>
  <si>
    <t>DESA PANDULANGAN,RT : 003,RW : 002</t>
  </si>
  <si>
    <t>F801FA1E-B2F6-476B-87F5-36DFCCBCA7A3</t>
  </si>
  <si>
    <t>6306020601200004</t>
  </si>
  <si>
    <t>6306020107940087</t>
  </si>
  <si>
    <t>M. HIFNI</t>
  </si>
  <si>
    <t>TABIHI,RT : 001,RW : 001</t>
  </si>
  <si>
    <t>6306022003</t>
  </si>
  <si>
    <t>C36C068A-4B48-4E72-986E-6F1EFA9F7F88</t>
  </si>
  <si>
    <t>6306021908070004</t>
  </si>
  <si>
    <t>6306021103680001</t>
  </si>
  <si>
    <t>MASERAN</t>
  </si>
  <si>
    <t>Saberan</t>
  </si>
  <si>
    <t>Masintan</t>
  </si>
  <si>
    <t>PADANG BATUNG-TABIHI,RT : 002,RW : 001</t>
  </si>
  <si>
    <t>681036d463fa2d044cd0c064|681036d463fa2d044cd0c065|681036d463fa2d044cd0c066</t>
  </si>
  <si>
    <t>3A7F46BF-B8E0-4F7B-9625-9410F6E1CAE4</t>
  </si>
  <si>
    <t>6306022008070052</t>
  </si>
  <si>
    <t>6306022307640001</t>
  </si>
  <si>
    <t>Asnawi</t>
  </si>
  <si>
    <t>SUNGAI KUDUNG,RT : 004,RW : 002</t>
  </si>
  <si>
    <t>68106185d568a3046e086b63|68106185d568a3046e086b64|68106185d568a3046e086b65</t>
  </si>
  <si>
    <t>9C9A1592-EEA0-47D5-88A1-A31E1183BC3A</t>
  </si>
  <si>
    <t>6306021909130002</t>
  </si>
  <si>
    <t>6306051506930002</t>
  </si>
  <si>
    <t>SAYIDI ARIYANTO</t>
  </si>
  <si>
    <t>M.suryanto</t>
  </si>
  <si>
    <t>Fatmah</t>
  </si>
  <si>
    <t>TABIHI,RT : 001,RW :</t>
  </si>
  <si>
    <t>680ef23d6317550467b81b9e|680ef23d6317550467b81b9f|680ef23d6317550467b81ba0</t>
  </si>
  <si>
    <t>2C94C074-25BD-48BB-A0C6-ABF9EA66020A</t>
  </si>
  <si>
    <t>6306022308070005</t>
  </si>
  <si>
    <t>6306021106800001</t>
  </si>
  <si>
    <t>MUHAMMAD SUHAIMI</t>
  </si>
  <si>
    <t>PADANG BATUNG-TABIHI,RT : 003,RW : 002</t>
  </si>
  <si>
    <t>761D5D7A-D15D-419F-853F-F0A70E01C1CA</t>
  </si>
  <si>
    <t>6306022709070187</t>
  </si>
  <si>
    <t>6306021706840001</t>
  </si>
  <si>
    <t>ALI TOPAN</t>
  </si>
  <si>
    <t>642C5D9D-54C1-4EDC-BFE3-C8F1296D46B9</t>
  </si>
  <si>
    <t>6306022709070198</t>
  </si>
  <si>
    <t>6306022007680001</t>
  </si>
  <si>
    <t>RAMLI. D</t>
  </si>
  <si>
    <t>MAWANGI,RT : 002,RW : 001</t>
  </si>
  <si>
    <t>64F7BD9C-3548-4FFA-986E-2F9A24279031</t>
  </si>
  <si>
    <t>6306022709070049</t>
  </si>
  <si>
    <t>6306020107770125</t>
  </si>
  <si>
    <t>SAHADRI</t>
  </si>
  <si>
    <t>Jaladri</t>
  </si>
  <si>
    <t>Salhah</t>
  </si>
  <si>
    <t>67ff1c571e25690487e76edd|67ff1c571e25690487e76ede|67ff1c571e25690487e76edf</t>
  </si>
  <si>
    <t>AB60FDA8-8BF5-409D-BE4E-9D31E76368ED</t>
  </si>
  <si>
    <t>6306022008070106</t>
  </si>
  <si>
    <t>6306021607640001</t>
  </si>
  <si>
    <t>BUSTAMI</t>
  </si>
  <si>
    <t>TABIHI SUNGAI KUDUNG,RT : 004,RW :</t>
  </si>
  <si>
    <t>27440817-A23D-417A-ABA6-D23B7C98ED30</t>
  </si>
  <si>
    <t>6306021310110001</t>
  </si>
  <si>
    <t>6306021703750001</t>
  </si>
  <si>
    <t>MAHDIAN</t>
  </si>
  <si>
    <t>JL. H.R. SUKADANI - TABIHI,RT : 002,RW : 001</t>
  </si>
  <si>
    <t>9939FDB5-512E-4239-8303-0E498BD2A991</t>
  </si>
  <si>
    <t>6306021608070011</t>
  </si>
  <si>
    <t>6306020711700002</t>
  </si>
  <si>
    <t>SARBINI</t>
  </si>
  <si>
    <t>Baseran</t>
  </si>
  <si>
    <t>Aminah</t>
  </si>
  <si>
    <t>JL.H.R SUKADANI,RT : 001,RW : 001</t>
  </si>
  <si>
    <t>BPNT|PKH|KIS</t>
  </si>
  <si>
    <t>680aef9252c4d1047c9174ab|680aef9252c4d1047c9174ac|680aef9252c4d1047c9174ad</t>
  </si>
  <si>
    <t>7C31CC22-4DBB-4C98-AEC9-320AB21FD473</t>
  </si>
  <si>
    <t>6306022001200001</t>
  </si>
  <si>
    <t>6306020805910001</t>
  </si>
  <si>
    <t>RAMIDI</t>
  </si>
  <si>
    <t>KAMBANG BASAR</t>
  </si>
  <si>
    <t>TABIHI,RT : 003,RW : 002</t>
  </si>
  <si>
    <t>81004FAF-FE3E-4C80-A27F-D99B2BA502F2</t>
  </si>
  <si>
    <t>6306020406180002</t>
  </si>
  <si>
    <t>6306021202970003</t>
  </si>
  <si>
    <t>ED16356C-1351-412F-9F3F-A53E26CC7E4E</t>
  </si>
  <si>
    <t>6306022709070114</t>
  </si>
  <si>
    <t>6306020806640001</t>
  </si>
  <si>
    <t>Masran</t>
  </si>
  <si>
    <t>Sanah</t>
  </si>
  <si>
    <t>67ff5bc140ccdc047a6889c5|67ff5bc140ccdc047a6889c6|67ff5bc140ccdc047a6889c7</t>
  </si>
  <si>
    <t>0997C901-DD73-4937-B730-1FA1412BF0B2</t>
  </si>
  <si>
    <t>6306022809070023</t>
  </si>
  <si>
    <t>6306022604780001</t>
  </si>
  <si>
    <t>898BE58C-C3EA-451A-B164-25ABE7E94466</t>
  </si>
  <si>
    <t>6306020806170001</t>
  </si>
  <si>
    <t>6306021008930002</t>
  </si>
  <si>
    <t>PARIANGAN</t>
  </si>
  <si>
    <t>PARIANGAN,RT : 004,RW : 002</t>
  </si>
  <si>
    <t>A97D2256-F532-4C07-907A-7C3EDEE08093</t>
  </si>
  <si>
    <t>6306020605190001</t>
  </si>
  <si>
    <t>6306022304940001</t>
  </si>
  <si>
    <t>PADANG BATUNG-TABIHI,RT : 001,RW : 001</t>
  </si>
  <si>
    <t>0EF1B3E5-DF6E-4E29-8F4F-514FB4B11CEA</t>
  </si>
  <si>
    <t>6306022307130002</t>
  </si>
  <si>
    <t>6306020107690052</t>
  </si>
  <si>
    <t>Abd.Hamid</t>
  </si>
  <si>
    <t>Mulia</t>
  </si>
  <si>
    <t>680f144a63fa2d044ccffc5a|680f144a63fa2d044ccffc5b|680f144a63fa2d044ccffc5c</t>
  </si>
  <si>
    <t>E7661118-F645-4596-AD9A-56816980D5EB</t>
  </si>
  <si>
    <t>6306020903100006</t>
  </si>
  <si>
    <t>6306022107750005</t>
  </si>
  <si>
    <t>M. ASMUNI</t>
  </si>
  <si>
    <t>BATU BINI,RT : 004,RW : 003</t>
  </si>
  <si>
    <t>93631418-6A1F-4158-9D56-928168C8F503</t>
  </si>
  <si>
    <t>6306022809070109</t>
  </si>
  <si>
    <t>6306021006840002</t>
  </si>
  <si>
    <t>M. FAHRUDIN</t>
  </si>
  <si>
    <t>BATU BINI NO.6 ,RT : 001,RW : 001</t>
  </si>
  <si>
    <t>907E5F8E-2A43-4D7C-9AC3-A7E34DAAF4BD</t>
  </si>
  <si>
    <t>6306020111070152</t>
  </si>
  <si>
    <t>6306020607690004</t>
  </si>
  <si>
    <t>DESA PARIANGAN,RT : 004,RW : 002</t>
  </si>
  <si>
    <t>9BA7BCE5-0891-4518-BB56-EBBD7AA6C956</t>
  </si>
  <si>
    <t>6306021608070071</t>
  </si>
  <si>
    <t>6306020401800002</t>
  </si>
  <si>
    <t>JUNIANSYAH</t>
  </si>
  <si>
    <t>Laseri</t>
  </si>
  <si>
    <t>Juriah</t>
  </si>
  <si>
    <t>680ee2c474ae4f04769b881c|680ee2c474ae4f04769b881d|680ee2c474ae4f04769b881e</t>
  </si>
  <si>
    <t>6A1327E6-F6B3-4733-A4B0-87E29AD6FBDE</t>
  </si>
  <si>
    <t>6306021010160004</t>
  </si>
  <si>
    <t>6306020102940001</t>
  </si>
  <si>
    <t>MUHAMMAD HAFIS MAULANA</t>
  </si>
  <si>
    <t>9D3ECA5D-18EE-4054-A588-21DE83E5D790</t>
  </si>
  <si>
    <t>6306023008070022</t>
  </si>
  <si>
    <t>6306021007720001</t>
  </si>
  <si>
    <t>Mislan</t>
  </si>
  <si>
    <t>Gandariah</t>
  </si>
  <si>
    <t>6847b4d7181a76a1e9a4bf0c|6847b4d7181a76a1e9a4bf0d|6847b4d7181a76a1e9a4bf0e</t>
  </si>
  <si>
    <t>BA2AD76A-F730-48ED-B238-99216D3A0939</t>
  </si>
  <si>
    <t>6306022503190007</t>
  </si>
  <si>
    <t>6306021201980001</t>
  </si>
  <si>
    <t>AHMAD FAHRUZAINI</t>
  </si>
  <si>
    <t>56474193-5C85-4BC9-A5E9-73E01218E19B</t>
  </si>
  <si>
    <t>6306023008070039</t>
  </si>
  <si>
    <t>6306021707720001</t>
  </si>
  <si>
    <t>MULIYADI</t>
  </si>
  <si>
    <t>JL. KARTANADI DESA KARANG JAWA,RT : 003,RW : 002</t>
  </si>
  <si>
    <t>E1FD51A5-567C-408E-8E9E-2A2AA8C1775A</t>
  </si>
  <si>
    <t>6306021808070034</t>
  </si>
  <si>
    <t>6306021010770002</t>
  </si>
  <si>
    <t>HAIRIL ANWAR</t>
  </si>
  <si>
    <t>KARANG JAWA,RT : 001,RW : 001</t>
  </si>
  <si>
    <t>DCCA2F79-25B0-4E95-AD17-0B78B2B479D6</t>
  </si>
  <si>
    <t>6306021808070118</t>
  </si>
  <si>
    <t>6306020107690053</t>
  </si>
  <si>
    <t>AHMAD SURIANI</t>
  </si>
  <si>
    <t>A8DC5C46-06BF-4DB4-9829-A28912974672</t>
  </si>
  <si>
    <t>6306021808070254</t>
  </si>
  <si>
    <t>6306020503730004</t>
  </si>
  <si>
    <t>181F5F00-ED3C-4D83-90DC-3DD604BDDBB8</t>
  </si>
  <si>
    <t>6306022908070127</t>
  </si>
  <si>
    <t>6306021204700003</t>
  </si>
  <si>
    <t>JL. ANTALUDIN DS KARANG JAWA,RT : 003,RW : 002</t>
  </si>
  <si>
    <t>DEEFC1B7-F4AC-474D-832C-D6BB0181ECF3</t>
  </si>
  <si>
    <t>6306023008070204</t>
  </si>
  <si>
    <t>6306022203670001</t>
  </si>
  <si>
    <t>AGUS SONOKO</t>
  </si>
  <si>
    <t>KARANG JAWA,RT : 003,RW : 002</t>
  </si>
  <si>
    <t>5CD2F9CA-07C5-42C3-956E-B80F0D4F455B</t>
  </si>
  <si>
    <t>6306022908070161</t>
  </si>
  <si>
    <t>6306020903670002</t>
  </si>
  <si>
    <t>SAHRIADI</t>
  </si>
  <si>
    <t>JL. ANTALUDIN DS KARANG JAWA,RT : 004,RW : 002</t>
  </si>
  <si>
    <t>C21582C4-17A6-459D-8D5B-86138FF6B0CA</t>
  </si>
  <si>
    <t>6306022908070174</t>
  </si>
  <si>
    <t>6306020110770001</t>
  </si>
  <si>
    <t>DC31C4C7-CCFB-44B0-904C-7AC4696BC51C</t>
  </si>
  <si>
    <t>6306022908070103</t>
  </si>
  <si>
    <t>6306020107730140</t>
  </si>
  <si>
    <t>AKRAMAH</t>
  </si>
  <si>
    <t>EB2590E7-D5A1-4C0F-9F8B-9F9589C93064</t>
  </si>
  <si>
    <t>6306021509070062</t>
  </si>
  <si>
    <t>6306022310650001</t>
  </si>
  <si>
    <t>HUSERI</t>
  </si>
  <si>
    <t>TABIHI KANAN</t>
  </si>
  <si>
    <t>94DB6350-F089-4254-BF95-AD4DA6AED109</t>
  </si>
  <si>
    <t>6306021602150001</t>
  </si>
  <si>
    <t>6310091704730001</t>
  </si>
  <si>
    <t>KARANG JAWA HULU SUNGAI SELATAN</t>
  </si>
  <si>
    <t>JL.BRIGJEND H.HASAN BASRY,RT : 001,RW : 001</t>
  </si>
  <si>
    <t>FD3336F5-541E-4851-8A20-4141DFAB1C33</t>
  </si>
  <si>
    <t>6306021809070065</t>
  </si>
  <si>
    <t>6306020603770001</t>
  </si>
  <si>
    <t>A. JAILANI</t>
  </si>
  <si>
    <t>3FAD282E-62A1-4C79-B156-6BB041BB4B0D</t>
  </si>
  <si>
    <t>6306021807110001</t>
  </si>
  <si>
    <t>6306020512840001</t>
  </si>
  <si>
    <t>JL. GERILYA KARANG JAWA MUKA,RT : 003,RW : 002</t>
  </si>
  <si>
    <t>16AEA511-A85D-43E9-AFCE-EE327881BEB1</t>
  </si>
  <si>
    <t>6306020305180001</t>
  </si>
  <si>
    <t>6306020107840113</t>
  </si>
  <si>
    <t>JOKO WIDODO</t>
  </si>
  <si>
    <t>M.Hapni</t>
  </si>
  <si>
    <t>Wijiati</t>
  </si>
  <si>
    <t>JL. GERILYA,RT : 002,RW : 001</t>
  </si>
  <si>
    <t>KIS</t>
  </si>
  <si>
    <t>67d12822547f77ef2ced499c|67d12822547f77ef2ced499d|67d12822547f77ef2ced499e</t>
  </si>
  <si>
    <t>C2BB254B-05BB-4135-89E3-931440E1303C</t>
  </si>
  <si>
    <t>6306021909070011</t>
  </si>
  <si>
    <t>6306022003650002</t>
  </si>
  <si>
    <t>Samiah</t>
  </si>
  <si>
    <t>BPNT|KIS|RS-RTLH</t>
  </si>
  <si>
    <t>67d6a2df847c5248bd61b779|67d6a2df847c5248bd61b77a|67d6a2df847c5248bd61b77b</t>
  </si>
  <si>
    <t>663BD063-C4EB-4418-BA5E-649112EA520C</t>
  </si>
  <si>
    <t>6306022809070124</t>
  </si>
  <si>
    <t>6306021203730004</t>
  </si>
  <si>
    <t>YAHDI</t>
  </si>
  <si>
    <t>BATU BINI KEC. PADANG BATUNG,RT : 001,RW : 001</t>
  </si>
  <si>
    <t>052FFF8C-4EA3-44BB-985A-6DD0D652399C</t>
  </si>
  <si>
    <t>6306022110160003</t>
  </si>
  <si>
    <t>6306052705970002</t>
  </si>
  <si>
    <t>MUHAMMAD RAMDAN</t>
  </si>
  <si>
    <t>BATU BINI NO. 24,RT : 001,RW : 001</t>
  </si>
  <si>
    <t>FED9E4F5-3FA1-4FB9-96C5-10829D1FB72A</t>
  </si>
  <si>
    <t>6306022709070069</t>
  </si>
  <si>
    <t>6306020302690002</t>
  </si>
  <si>
    <t>MANDAPAI</t>
  </si>
  <si>
    <t>JL. BRGIGJEND H.HASAN BASERI MANDAPAI,RT : 002,RW : 001</t>
  </si>
  <si>
    <t>9CBFFED4-B4CD-4D39-85EE-90610C66E349</t>
  </si>
  <si>
    <t>6306020512170005</t>
  </si>
  <si>
    <t>6306020107770137</t>
  </si>
  <si>
    <t>JAPERI</t>
  </si>
  <si>
    <t>WASAH HILIR SIMPUR KAB HULU SUNGAI SELATAN</t>
  </si>
  <si>
    <t>MANDAPAI,RT : 002,RW : 001</t>
  </si>
  <si>
    <t>97705194-532D-4DFB-B551-EAC907D1AAC2</t>
  </si>
  <si>
    <t>6306022809070169</t>
  </si>
  <si>
    <t>6306020203640001</t>
  </si>
  <si>
    <t>TUMPAHAN - BATU BINI,RT : 001,RW : 001</t>
  </si>
  <si>
    <t>9CC30D0F-4357-4282-B6A2-F68EC2E2B3EE</t>
  </si>
  <si>
    <t>6306022101190002</t>
  </si>
  <si>
    <t>6306022107880005</t>
  </si>
  <si>
    <t>87AAD6EA-DFD1-4268-9494-5749DF399344</t>
  </si>
  <si>
    <t>6306020903150002</t>
  </si>
  <si>
    <t>6306010107890071</t>
  </si>
  <si>
    <t>SANI NAFARIN</t>
  </si>
  <si>
    <t>SARANG HALANG</t>
  </si>
  <si>
    <t>BATU BINI KEC.PADANG BATUNG,RT : 001,RW : 001</t>
  </si>
  <si>
    <t>517AABE2-7C1E-4994-B13E-141768FCE991</t>
  </si>
  <si>
    <t>6306020111070085</t>
  </si>
  <si>
    <t>6306020101670003</t>
  </si>
  <si>
    <t>MAHRUDIN</t>
  </si>
  <si>
    <t>8B6519C0-CB3F-49F0-8963-1CEA152B5122</t>
  </si>
  <si>
    <t>6306020311070045</t>
  </si>
  <si>
    <t>6306020401740002</t>
  </si>
  <si>
    <t>RAHMAN MUSLIM</t>
  </si>
  <si>
    <t>PARIANGAN SEBRANG,RT : 004,RW : 002</t>
  </si>
  <si>
    <t>F71991B9-8E0A-4746-B01A-537B921C6F25</t>
  </si>
  <si>
    <t>6306021702200004</t>
  </si>
  <si>
    <t>6306050107020094</t>
  </si>
  <si>
    <t>CAGUR,RT : 002,RW : 001</t>
  </si>
  <si>
    <t>DD7C759B-0A6A-46CB-8AFC-8EB857434ED1</t>
  </si>
  <si>
    <t>6306020110070128</t>
  </si>
  <si>
    <t>6306020107640089</t>
  </si>
  <si>
    <t>C2D1F602-5BFB-4BF7-B197-054DE27543B4</t>
  </si>
  <si>
    <t>6306022210070125</t>
  </si>
  <si>
    <t>6306020107760106</t>
  </si>
  <si>
    <t>SAPRUDIN AMARULLAH</t>
  </si>
  <si>
    <t>BATU BINI PARIANGAN,RT : 003,RW : 002</t>
  </si>
  <si>
    <t>08C4AF44-ADE5-490E-A538-0DEAA38A546F</t>
  </si>
  <si>
    <t>6306021803150001</t>
  </si>
  <si>
    <t>6306022910840001</t>
  </si>
  <si>
    <t>AHMAD SAUBARI</t>
  </si>
  <si>
    <t>JL. BRIGJEND H. HASAN BASRY,RT : 002,RW : 001</t>
  </si>
  <si>
    <t>6306022009</t>
  </si>
  <si>
    <t>JEMBATAN MERAH</t>
  </si>
  <si>
    <t>CA45550A-640E-41AB-923F-F0B92D51E417</t>
  </si>
  <si>
    <t>6306020701190001</t>
  </si>
  <si>
    <t>6306021706930001</t>
  </si>
  <si>
    <t>0BD6B05D-C544-48CF-A60C-5D1684EA1E23</t>
  </si>
  <si>
    <t>6306021808070020</t>
  </si>
  <si>
    <t>6306020107670068</t>
  </si>
  <si>
    <t>BUSERI</t>
  </si>
  <si>
    <t>JL.BREG.JEND.H.HASAN.BASERY,RT : 003,RW : 011</t>
  </si>
  <si>
    <t>ACAE5B4B-8B61-4C65-9803-66FE5033AFF8</t>
  </si>
  <si>
    <t>6306021908070067</t>
  </si>
  <si>
    <t>6306022009710002</t>
  </si>
  <si>
    <t>MISLI</t>
  </si>
  <si>
    <t>JEMBATAN MERAH,RT : 001,RW : 001</t>
  </si>
  <si>
    <t>BF68B55B-6968-4F42-8980-FE85FCE981BC</t>
  </si>
  <si>
    <t>6306022310120001</t>
  </si>
  <si>
    <t>6306021506760004</t>
  </si>
  <si>
    <t>JL.BRIG JEND H.HASAN BASRY,RT : 004,RW : 002</t>
  </si>
  <si>
    <t>6B6BAEED-5E78-4210-B1E5-9D97270B4EE1</t>
  </si>
  <si>
    <t>6306020108070002</t>
  </si>
  <si>
    <t>6306020107740063</t>
  </si>
  <si>
    <t>LOK BAHAN</t>
  </si>
  <si>
    <t>Samid</t>
  </si>
  <si>
    <t>Niah</t>
  </si>
  <si>
    <t>MALILINGIN,RT : 003,RW : 002</t>
  </si>
  <si>
    <t>67f880e779d1cd046daecb13|67f880e779d1cd046daecb14|67f880e779d1cd046daecb15</t>
  </si>
  <si>
    <t>38739E23-6DD5-4922-A47A-C531DA3A056C</t>
  </si>
  <si>
    <t>6306020311070238</t>
  </si>
  <si>
    <t>6306021010710002</t>
  </si>
  <si>
    <t>Mar.i</t>
  </si>
  <si>
    <t>680055431e25690487e787c2|680055431e25690487e787c3|680055431e25690487e787c4</t>
  </si>
  <si>
    <t>D94636A2-1CA2-4451-87B3-0A2FA830C11A</t>
  </si>
  <si>
    <t>6306020108070022</t>
  </si>
  <si>
    <t>6306020508810001</t>
  </si>
  <si>
    <t>TARMIDI</t>
  </si>
  <si>
    <t>52A488AD-EF18-405B-9BD3-0C1F7EE48A38</t>
  </si>
  <si>
    <t>6306023008070008</t>
  </si>
  <si>
    <t>6306020107740075</t>
  </si>
  <si>
    <t>Idik</t>
  </si>
  <si>
    <t>Kasrah</t>
  </si>
  <si>
    <t>JL. H. BUSERA,RT : 001,RW : 001</t>
  </si>
  <si>
    <t>RS-RTLH|BPNT|KIS</t>
  </si>
  <si>
    <t>67e25adf1708000480e78396|67e25adf1708000480e78397|67e25adf1708000480e78398</t>
  </si>
  <si>
    <t>F095430F-D4AF-431F-8C44-8BB9988F4543</t>
  </si>
  <si>
    <t>6306022705160003</t>
  </si>
  <si>
    <t>6310062312760001</t>
  </si>
  <si>
    <t>ANDRI KUSRIANSYAH</t>
  </si>
  <si>
    <t>MANGGAR</t>
  </si>
  <si>
    <t>DESA MALUTU KEC. PADANG BATUNG, HSS - KALSEL,RT : 002,RW : 001</t>
  </si>
  <si>
    <t>B4802403-C922-42BE-A4BA-4EDBCD9B933A</t>
  </si>
  <si>
    <t>6306010407180005</t>
  </si>
  <si>
    <t>6306021003910001</t>
  </si>
  <si>
    <t>PAHAMPANGAN</t>
  </si>
  <si>
    <t>DESA PAHAMPANGAN,RT : 002,RW : 001</t>
  </si>
  <si>
    <t>6306022007</t>
  </si>
  <si>
    <t>8CB6D826-75B9-46AD-AD8F-ED39F82AD1EE</t>
  </si>
  <si>
    <t>6306022710070232</t>
  </si>
  <si>
    <t>6306020706800001</t>
  </si>
  <si>
    <t>KAMALI</t>
  </si>
  <si>
    <t>PAHAMPANGAN,RT : 004,RW : 002</t>
  </si>
  <si>
    <t>5D168F52-87B6-4762-B5C1-137F872D779C</t>
  </si>
  <si>
    <t>6306022810190001</t>
  </si>
  <si>
    <t>6306023009960001</t>
  </si>
  <si>
    <t>MUHAMMAD RAHMAT RIDANI</t>
  </si>
  <si>
    <t>6F4E5362-5714-48C0-915F-2A5448EAF7CC</t>
  </si>
  <si>
    <t>6306022710070190</t>
  </si>
  <si>
    <t>6306020708710002</t>
  </si>
  <si>
    <t>LOKTAMPANG KEC.PADANG BATUNG KAB.HSS,RT : 004,RW : 002</t>
  </si>
  <si>
    <t>28B5B536-991E-4EC3-B947-4D3EA495B54F</t>
  </si>
  <si>
    <t>6306022710070275</t>
  </si>
  <si>
    <t>6306020107650104</t>
  </si>
  <si>
    <t>PAHAMPANGAN,RT : 002,RW : 001</t>
  </si>
  <si>
    <t>9635C1DF-07F0-46BF-8699-C3E5F3E87101</t>
  </si>
  <si>
    <t>6306022710070235</t>
  </si>
  <si>
    <t>6306020107720157</t>
  </si>
  <si>
    <t>TANAH BANGKANG</t>
  </si>
  <si>
    <t>7230B48F-C3F5-4812-9496-32DA4B8FC965</t>
  </si>
  <si>
    <t>6306020708190003</t>
  </si>
  <si>
    <t>6306022111970003</t>
  </si>
  <si>
    <t>YAZID RIJAL</t>
  </si>
  <si>
    <t>JAMBU HULU,RT : 003,RW : 002</t>
  </si>
  <si>
    <t>6306022006</t>
  </si>
  <si>
    <t>BBCCFCAF-1C6B-4EBD-AB76-099FFCF113E1</t>
  </si>
  <si>
    <t>6306020311070096</t>
  </si>
  <si>
    <t>6306020107670182</t>
  </si>
  <si>
    <t>JAMBU HULU,RT : 002,RW : 001</t>
  </si>
  <si>
    <t>7D75F4C5-D384-4006-A048-EBFBA42C0C6B</t>
  </si>
  <si>
    <t>6306022009120004</t>
  </si>
  <si>
    <t>6306020107850137</t>
  </si>
  <si>
    <t>EAF2F02A-3131-4B41-A299-5C0F3F623B65</t>
  </si>
  <si>
    <t>6306020111070163</t>
  </si>
  <si>
    <t>6306020107860144</t>
  </si>
  <si>
    <t>NOR HASANI</t>
  </si>
  <si>
    <t>0378A81B-51C8-4D83-AE8F-2205D997B835</t>
  </si>
  <si>
    <t>6306022207140002</t>
  </si>
  <si>
    <t>6306020204870002</t>
  </si>
  <si>
    <t>JAMBU HULU,RT : 001,RW : 001</t>
  </si>
  <si>
    <t>68CF7BC3-2CEB-44D3-9A18-E332900F3BA9</t>
  </si>
  <si>
    <t>6306022510120003</t>
  </si>
  <si>
    <t>6306020703660002</t>
  </si>
  <si>
    <t>JL. JAMBU HULU,RT : 002,RW : 001</t>
  </si>
  <si>
    <t>C1A31373-55AF-4DCA-BDC0-9F638D5CD9AA</t>
  </si>
  <si>
    <t>6306020111070466</t>
  </si>
  <si>
    <t>6306020107830117</t>
  </si>
  <si>
    <t>609FAF59-3268-429B-8C76-BFD17E565767</t>
  </si>
  <si>
    <t>6306020111070409</t>
  </si>
  <si>
    <t>6306021204690003</t>
  </si>
  <si>
    <t>SYA'RANI</t>
  </si>
  <si>
    <t>JAMBU HULU,RT : 004,RW : 002</t>
  </si>
  <si>
    <t>AAE8A85B-C0B8-4455-A23C-6F68EA3530A4</t>
  </si>
  <si>
    <t>6306022710070153</t>
  </si>
  <si>
    <t>6306020805640001</t>
  </si>
  <si>
    <t>LOKTAMPANG KEC.PADANG BATUNG KAB.HSS,RT : 004,RW : 003</t>
  </si>
  <si>
    <t>557503CF-02D8-4629-BC7C-637BC2A275EF</t>
  </si>
  <si>
    <t>6306021509070174</t>
  </si>
  <si>
    <t>6306021208710002</t>
  </si>
  <si>
    <t>MUARA PIPI'I</t>
  </si>
  <si>
    <t>JL. MUHAMMAD NOR. DESA BATU LAKI,RT : 002,RW : 001</t>
  </si>
  <si>
    <t>1A931A29-DFEF-4D9F-B882-B8056C17CF27</t>
  </si>
  <si>
    <t>6306022408070100</t>
  </si>
  <si>
    <t>6306020107810076</t>
  </si>
  <si>
    <t>SAHYUNI</t>
  </si>
  <si>
    <t>SUNGAI RAYA UTARA</t>
  </si>
  <si>
    <t>BATU LAKI,RT : 001,RW : 001</t>
  </si>
  <si>
    <t>8473F6D2-936E-498B-8A29-96DC817D9D82</t>
  </si>
  <si>
    <t>6306020106160001</t>
  </si>
  <si>
    <t>6306100107950110</t>
  </si>
  <si>
    <t>8B335373-8A9D-44AA-842E-C94C13D7E6C7</t>
  </si>
  <si>
    <t>6306021912160001</t>
  </si>
  <si>
    <t>6306020101930002</t>
  </si>
  <si>
    <t>RIZALUL MAIDANI</t>
  </si>
  <si>
    <t>9AB51AAA-E4B0-4CFF-A557-80E38F773D3A</t>
  </si>
  <si>
    <t>6306021908070084</t>
  </si>
  <si>
    <t>6306020107650071</t>
  </si>
  <si>
    <t>JL. BRIGJEND H. HASAN BASERI DESA KALIRING,RT : 002,RW : 001</t>
  </si>
  <si>
    <t>6DE84DA6-E52B-423A-AB90-74B15A7F94CC</t>
  </si>
  <si>
    <t>6306022108070089</t>
  </si>
  <si>
    <t>6306021203730003</t>
  </si>
  <si>
    <t>KALIRING DALAM,RT : 004,RW : 002</t>
  </si>
  <si>
    <t>E10521B1-9989-4AB4-80ED-BB31D0DC9744</t>
  </si>
  <si>
    <t>6306022810110002</t>
  </si>
  <si>
    <t>6306020209900002</t>
  </si>
  <si>
    <t>ANJIR MABULAU TENGAH</t>
  </si>
  <si>
    <t>TAMBAK PIPI'I DESA BATU LAKI,RT : 004,RW : 002</t>
  </si>
  <si>
    <t>1F627EC3-27EE-4F50-98A5-2D3673033735</t>
  </si>
  <si>
    <t>6306021211070072</t>
  </si>
  <si>
    <t>6306020107760117</t>
  </si>
  <si>
    <t>PADANG RASAU</t>
  </si>
  <si>
    <t>BATU LAKI,RT : 003,RW : 002</t>
  </si>
  <si>
    <t>41B1ACCA-A3AC-4AE7-AAAC-6D6D29999F45</t>
  </si>
  <si>
    <t>6306022712180003</t>
  </si>
  <si>
    <t>6306020107980077</t>
  </si>
  <si>
    <t>20299CD3-D5B2-4B1E-8BA3-E75E086348B1</t>
  </si>
  <si>
    <t>6306021211070080</t>
  </si>
  <si>
    <t>6306020107720180</t>
  </si>
  <si>
    <t>PANGKULAN</t>
  </si>
  <si>
    <t>2F7BD7DD-86E1-4405-A42A-1BB2623DAAB5</t>
  </si>
  <si>
    <t>6306020803180003</t>
  </si>
  <si>
    <t>6306021509950001</t>
  </si>
  <si>
    <t>SIRAJUDIN</t>
  </si>
  <si>
    <t>B3D51392-5087-4A34-B19A-D6928A3CEBC9</t>
  </si>
  <si>
    <t>6306021904130002</t>
  </si>
  <si>
    <t>6306022209960001</t>
  </si>
  <si>
    <t>A9DEABCE-98A7-4684-8045-91CA19403E42</t>
  </si>
  <si>
    <t>6306022208070035</t>
  </si>
  <si>
    <t>6306020303700003</t>
  </si>
  <si>
    <t>2058B1CB-9D22-4CAA-A1FA-C2EB0F936676</t>
  </si>
  <si>
    <t>6306022205140001</t>
  </si>
  <si>
    <t>6306020107750081</t>
  </si>
  <si>
    <t>JULI</t>
  </si>
  <si>
    <t>006F7CF3-95DF-43D8-9B5D-1F4454E7853D</t>
  </si>
  <si>
    <t>6306022710070106</t>
  </si>
  <si>
    <t>6306024107950088</t>
  </si>
  <si>
    <t>9FFD1C83-676F-4A97-B6A8-153FF41C1FD0</t>
  </si>
  <si>
    <t>6306020509180001</t>
  </si>
  <si>
    <t>6306020502950001</t>
  </si>
  <si>
    <t>DESA BATU LAKI,RT : 001,RW : 001</t>
  </si>
  <si>
    <t>0C616549-29EF-4FDB-ABC7-7C5716C11518</t>
  </si>
  <si>
    <t>6306020310180001</t>
  </si>
  <si>
    <t>6401070402720001</t>
  </si>
  <si>
    <t>TOIN</t>
  </si>
  <si>
    <t>TAMBAK PIPI,RT : 004,RW : 002</t>
  </si>
  <si>
    <t>D1016CDC-03CC-428C-9F7E-B4DE38113417</t>
  </si>
  <si>
    <t>6306022908070038</t>
  </si>
  <si>
    <t>6306020107670088</t>
  </si>
  <si>
    <t>JL. PAGAR HAUR ,RT : 003,RW : 002</t>
  </si>
  <si>
    <t>1005FB50-83F1-4EF7-ACDA-68E8A0DBA404</t>
  </si>
  <si>
    <t>6306022908070057</t>
  </si>
  <si>
    <t>6306021806770001</t>
  </si>
  <si>
    <t>PAGAR HAUR</t>
  </si>
  <si>
    <t>5C4BB07F-9CF4-4EDC-B1FF-C886B739A007</t>
  </si>
  <si>
    <t>6306022908070012</t>
  </si>
  <si>
    <t>6306022406830002</t>
  </si>
  <si>
    <t>JASTANI</t>
  </si>
  <si>
    <t>PAGAR HAUR JL.H.ZAKARIA DESA JELATANG KEC.P.BATUNG,RT : 003,RW : 002</t>
  </si>
  <si>
    <t>2ED1856D-FB1C-49AA-92E3-25C9B387D840</t>
  </si>
  <si>
    <t>6306020711170001</t>
  </si>
  <si>
    <t>6371032702850005</t>
  </si>
  <si>
    <t>NANANG SUSIANTO</t>
  </si>
  <si>
    <t>BANYUWANGI</t>
  </si>
  <si>
    <t>JL BRIGJEND H HASAN BASRI NO 26,RT : 002,RW : 001</t>
  </si>
  <si>
    <t>482B5F03-77C1-402D-9581-435AD93E78A1</t>
  </si>
  <si>
    <t>6306023101130007</t>
  </si>
  <si>
    <t>6306020303850002</t>
  </si>
  <si>
    <t>AKHMAD MUMTADI</t>
  </si>
  <si>
    <t>662C83BF-8FAB-4F61-B511-FB29C5BF4726</t>
  </si>
  <si>
    <t>6306023005160001</t>
  </si>
  <si>
    <t>6306051702700004</t>
  </si>
  <si>
    <t>ABDUL WAHAB SYAHRANI</t>
  </si>
  <si>
    <t>JL. H. ZAKARIA,RT : 002,RW : 001</t>
  </si>
  <si>
    <t>1456373C-4798-4120-8C44-229375455CF7</t>
  </si>
  <si>
    <t>6306020302160004</t>
  </si>
  <si>
    <t>6306022112790001</t>
  </si>
  <si>
    <t>HAINUR RASSYID</t>
  </si>
  <si>
    <t>53D20D24-E511-4D67-8050-CC6ABF553449</t>
  </si>
  <si>
    <t>6306021702160002</t>
  </si>
  <si>
    <t>6306020208900001</t>
  </si>
  <si>
    <t>6940D868-9DD8-4A24-A140-3F593F058713</t>
  </si>
  <si>
    <t>6306022302160003</t>
  </si>
  <si>
    <t>6306024108790002</t>
  </si>
  <si>
    <t>SITI RAUDAH</t>
  </si>
  <si>
    <t>12608444-2374-489A-9376-76F5C6603E94</t>
  </si>
  <si>
    <t>6306022804090001</t>
  </si>
  <si>
    <t>6306021505790001</t>
  </si>
  <si>
    <t>JL. H. ABDUL KADIR,RT : 004,RW : 002</t>
  </si>
  <si>
    <t>6306022013</t>
  </si>
  <si>
    <t>89AEEE28-A291-4240-A73F-9D6151A9A34D</t>
  </si>
  <si>
    <t>6306022008070099</t>
  </si>
  <si>
    <t>6306021505800001</t>
  </si>
  <si>
    <t>C01B3837-2646-443E-A040-667E54F86F9F</t>
  </si>
  <si>
    <t>6306022008070082</t>
  </si>
  <si>
    <t>6306020104780001</t>
  </si>
  <si>
    <t>KUANGAN DESA KALIRING</t>
  </si>
  <si>
    <t>KUANGAN DESA KALIRING,RT : 004,RW : 002</t>
  </si>
  <si>
    <t>5FD306AF-8EDF-4007-B56E-9F96E20D0204</t>
  </si>
  <si>
    <t>6306022408070046</t>
  </si>
  <si>
    <t>6306020101650003</t>
  </si>
  <si>
    <t>FARIS</t>
  </si>
  <si>
    <t>JL. BRIGJEND. H. HASAN BASERI,RT : 001,RW : 001</t>
  </si>
  <si>
    <t>55CE05EC-6443-4ED6-A0F5-1754A5B68329</t>
  </si>
  <si>
    <t>6306022108070072</t>
  </si>
  <si>
    <t>6306020408760002</t>
  </si>
  <si>
    <t>SYARKANI</t>
  </si>
  <si>
    <t>4998A2E7-F9FF-4E99-AA31-CAFAA4502B14</t>
  </si>
  <si>
    <t>6306022008070024</t>
  </si>
  <si>
    <t>6306020107700079</t>
  </si>
  <si>
    <t>9C224A0E-F618-4539-A8C3-CD74AF258546</t>
  </si>
  <si>
    <t>6306021710120021</t>
  </si>
  <si>
    <t>6306020301760001</t>
  </si>
  <si>
    <t>TAYUB,RT : 003,RW : 002</t>
  </si>
  <si>
    <t>4850BCFD-E229-4076-996C-E7C34E0222EB</t>
  </si>
  <si>
    <t>6306020311070075</t>
  </si>
  <si>
    <t>6306021702790001</t>
  </si>
  <si>
    <t>J. HILIR</t>
  </si>
  <si>
    <t>10AFAD5B-492A-435A-BCC3-CC6E790B9066</t>
  </si>
  <si>
    <t>6306021604130004</t>
  </si>
  <si>
    <t>6306052212780001</t>
  </si>
  <si>
    <t>HAIRUMANSYAH</t>
  </si>
  <si>
    <t>KAMBANG BASAR,RT : 003,RW : 002</t>
  </si>
  <si>
    <t>06D2B986-5CE9-458A-94F3-40762E73683E</t>
  </si>
  <si>
    <t>6306020311140001</t>
  </si>
  <si>
    <t>6306020107850090</t>
  </si>
  <si>
    <t>MUHAMMAD SAIMAN</t>
  </si>
  <si>
    <t>MAMASA</t>
  </si>
  <si>
    <t>1481F906-B2D7-4AF7-9E46-E40E7FBDC946</t>
  </si>
  <si>
    <t>6306020408120004</t>
  </si>
  <si>
    <t>6306021408780002</t>
  </si>
  <si>
    <t>JL. BRIGJEND. H. HASAN BASRY,RT : 003,RW : 002</t>
  </si>
  <si>
    <t>6CE301EB-6EE0-4F21-BD6D-DCA24A16BD28</t>
  </si>
  <si>
    <t>6306021808070158</t>
  </si>
  <si>
    <t>6306023012720001</t>
  </si>
  <si>
    <t>DEBDC682-BF74-4F94-BFE8-50803CCCBACC</t>
  </si>
  <si>
    <t>6306020110070119</t>
  </si>
  <si>
    <t>6306020104740001</t>
  </si>
  <si>
    <t>MALUTU,RT : 002,RW : 001</t>
  </si>
  <si>
    <t>67d9165938b5f3bdb48f9efa|67d9165938b5f3bdb48f9efb|67d9165938b5f3bdb48f9efc</t>
  </si>
  <si>
    <t>1758BF81-993D-452C-A1FC-DF0CF22F1672</t>
  </si>
  <si>
    <t>6306022710070045</t>
  </si>
  <si>
    <t>6306020307860003</t>
  </si>
  <si>
    <t>Ali sadar</t>
  </si>
  <si>
    <t>Sarah</t>
  </si>
  <si>
    <t>PKH|KIS</t>
  </si>
  <si>
    <t>67dd23558288ee4b3be87aba|67dd23558288ee4b3be87abb|67dd23558288ee4b3be87abc</t>
  </si>
  <si>
    <t>38B65F70-DB2C-4740-915B-5E539A0C4DCE</t>
  </si>
  <si>
    <t>6306022602150001</t>
  </si>
  <si>
    <t>6306020107750091</t>
  </si>
  <si>
    <t>YUSERA</t>
  </si>
  <si>
    <t>CA455822-0CE6-4730-B8E5-5992B29FE4A1</t>
  </si>
  <si>
    <t>6306022210120008</t>
  </si>
  <si>
    <t>6306020107870054</t>
  </si>
  <si>
    <t>SYAHMINAN</t>
  </si>
  <si>
    <t>KALIRING,RT : 004,RW : 002</t>
  </si>
  <si>
    <t>E86E54E6-929C-4044-8CB8-A47D3EFCC122</t>
  </si>
  <si>
    <t>6306022108070102</t>
  </si>
  <si>
    <t>6306020101670002</t>
  </si>
  <si>
    <t>C9BCB603-BB81-4903-9CB6-926955CC00A3</t>
  </si>
  <si>
    <t>6306020708070037</t>
  </si>
  <si>
    <t>6306020107820085</t>
  </si>
  <si>
    <t>SERIYADI</t>
  </si>
  <si>
    <t>D13ACA6D-9A21-4675-A35D-DB020ABBEB93</t>
  </si>
  <si>
    <t>6306020804110002</t>
  </si>
  <si>
    <t>6306020702740001</t>
  </si>
  <si>
    <t>SUNGAI BUNGUR,RT : 001,RW : 001</t>
  </si>
  <si>
    <t>8000A959-4D0E-488D-B5E3-EDF67AC392C1</t>
  </si>
  <si>
    <t>6306022604170001</t>
  </si>
  <si>
    <t>6306021009830003</t>
  </si>
  <si>
    <t>DURIAN RABUNG,RT : 004,RW : 002</t>
  </si>
  <si>
    <t>981CD5F1-D156-4939-91A0-065843137ED1</t>
  </si>
  <si>
    <t>6306021305130002</t>
  </si>
  <si>
    <t>3517202208880005</t>
  </si>
  <si>
    <t>JL. BRIGJEND. H. HASAN BASERY,RT : 001,RW : 001</t>
  </si>
  <si>
    <t>9302F60E-4D89-4B50-AF02-641C44A84AD3</t>
  </si>
  <si>
    <t>6306021105150003</t>
  </si>
  <si>
    <t>6306021408820001</t>
  </si>
  <si>
    <t>C9336214-604F-4B5D-A847-9FD3EF509EB1</t>
  </si>
  <si>
    <t>6306022809070050</t>
  </si>
  <si>
    <t>6306020107800177</t>
  </si>
  <si>
    <t>ACHMAD</t>
  </si>
  <si>
    <t>PLK RAYA</t>
  </si>
  <si>
    <t>MAWANGI,RT : 001,RW : 001</t>
  </si>
  <si>
    <t>318D7E2E-BE45-45CE-BFA3-74FE87A1B766</t>
  </si>
  <si>
    <t>6306021509070114</t>
  </si>
  <si>
    <t>6306020107690069</t>
  </si>
  <si>
    <t>JAINUDDIN</t>
  </si>
  <si>
    <t>B53E9D42-F664-46BC-BFBD-03A722F9D1F7</t>
  </si>
  <si>
    <t>6306021809070087</t>
  </si>
  <si>
    <t>6306021207820003</t>
  </si>
  <si>
    <t>4A8B4958-1BD3-4D78-A998-333E4EF5FBBA</t>
  </si>
  <si>
    <t>6306021901150002</t>
  </si>
  <si>
    <t>6306020107830113</t>
  </si>
  <si>
    <t>FBE0F583-2700-4FFF-9CCF-CD8CE326F6DE</t>
  </si>
  <si>
    <t>6306022108070034</t>
  </si>
  <si>
    <t>6306022003720001</t>
  </si>
  <si>
    <t>8EEED7AF-C3F4-4641-B12E-F4BCA2308D36</t>
  </si>
  <si>
    <t>6306022310130002</t>
  </si>
  <si>
    <t>6306021409850001</t>
  </si>
  <si>
    <t>PARIANGAN,RT : 003,RW : 002</t>
  </si>
  <si>
    <t>B6085860-CD1F-451B-B384-9EC0DF3FDDC1</t>
  </si>
  <si>
    <t>6306022908070046</t>
  </si>
  <si>
    <t>6306020207750001</t>
  </si>
  <si>
    <t>01149527-4FC8-4724-9D87-0A16A9DC1CF4</t>
  </si>
  <si>
    <t>6306022712100002</t>
  </si>
  <si>
    <t>6306050105820002</t>
  </si>
  <si>
    <t>47FF0D59-2EB9-4F9F-AF52-8366D03D6B43</t>
  </si>
  <si>
    <t>6306020307130001</t>
  </si>
  <si>
    <t>6306020604900001</t>
  </si>
  <si>
    <t>PANIUNGAN,RT : 004,RW : 002</t>
  </si>
  <si>
    <t>597BF2E1-D1FF-4A3C-9B3A-FA5C0617E082</t>
  </si>
  <si>
    <t>6306020801180002</t>
  </si>
  <si>
    <t>6306100107850107</t>
  </si>
  <si>
    <t>3CDD7850-07BC-4489-A05D-5F9C02AA2C5E</t>
  </si>
  <si>
    <t>6306021308180001</t>
  </si>
  <si>
    <t>6306021401960002</t>
  </si>
  <si>
    <t>MUHAMMAD HASIM</t>
  </si>
  <si>
    <t>GUNTUNG BESAR</t>
  </si>
  <si>
    <t>BATU LAKI,RT : 002,RW : 001</t>
  </si>
  <si>
    <t>7CCA28C1-327B-4153-8A1F-75768BC0E7EE</t>
  </si>
  <si>
    <t>6306020708070084</t>
  </si>
  <si>
    <t>6306021010760001</t>
  </si>
  <si>
    <t>EB80C472-FFD6-49A0-A90E-BFBC042EDD10</t>
  </si>
  <si>
    <t>6306021610120015</t>
  </si>
  <si>
    <t>6306021102770003</t>
  </si>
  <si>
    <t>JL. H.R. SUKADANI,RT : 001,RW : 001</t>
  </si>
  <si>
    <t>6EF6451F-144B-4D9A-8427-3ACAFF859E72</t>
  </si>
  <si>
    <t>6306021712100005</t>
  </si>
  <si>
    <t>6306020107780165</t>
  </si>
  <si>
    <t>M. NORMANSYAH</t>
  </si>
  <si>
    <t>Siut</t>
  </si>
  <si>
    <t>Ajam</t>
  </si>
  <si>
    <t>DS MALILINGIN,RT : 002,RW : 001</t>
  </si>
  <si>
    <t>67fa07141e25690487e715e7|67fa07141e25690487e715e8|67fa07141e25690487e715e9</t>
  </si>
  <si>
    <t>1F5FDE33-9487-476C-AFA2-CF4421455F4A</t>
  </si>
  <si>
    <t>6306022710070171</t>
  </si>
  <si>
    <t>6306021909650002</t>
  </si>
  <si>
    <t>SAHIDI</t>
  </si>
  <si>
    <t>Muhammad</t>
  </si>
  <si>
    <t>Armaniah</t>
  </si>
  <si>
    <t>67d8d8218288ee4b3be80ff9|67d8d8218288ee4b3be80ffa|67d8d8218288ee4b3be80ffb</t>
  </si>
  <si>
    <t>4A31078A-61DF-46B1-A868-023475C1865C</t>
  </si>
  <si>
    <t>6306022709070140</t>
  </si>
  <si>
    <t>6306020107760125</t>
  </si>
  <si>
    <t>JL. H. BUSLA,RT : 002,RW : 001</t>
  </si>
  <si>
    <t>D5675849-AA96-4156-A693-150F4ED7C581</t>
  </si>
  <si>
    <t>6306022207140003</t>
  </si>
  <si>
    <t>6306022003770004</t>
  </si>
  <si>
    <t>52E51182-3200-4794-91B0-5DB1CAC9AA33</t>
  </si>
  <si>
    <t>6306022303110001</t>
  </si>
  <si>
    <t>6306020509740002</t>
  </si>
  <si>
    <t>SURYA HARYADI</t>
  </si>
  <si>
    <t>DURIAN RABUNG,RT : 001,RW : 001</t>
  </si>
  <si>
    <t>399BF1C5-2123-43C1-988D-45CFEF05C21E</t>
  </si>
  <si>
    <t>6306020111070426</t>
  </si>
  <si>
    <t>6306021810830002</t>
  </si>
  <si>
    <t>NURUL HIDAYAT</t>
  </si>
  <si>
    <t>JL. H. ABDUL KADIR,RT : 002,RW : 001</t>
  </si>
  <si>
    <t>E85B456E-89C9-4E29-BED1-AC45A4D6ACE3</t>
  </si>
  <si>
    <t>6306022808130006</t>
  </si>
  <si>
    <t>6306021704810001</t>
  </si>
  <si>
    <t>RANTAU KARAU RAYA</t>
  </si>
  <si>
    <t>B6B0D56B-D61A-4972-8167-DACCA7B83E47</t>
  </si>
  <si>
    <t>6306022303110004</t>
  </si>
  <si>
    <t>6306020611770001</t>
  </si>
  <si>
    <t>JL. H. ABDUL KADIR - DURIAN RABUNG,RT : 001,RW : 004</t>
  </si>
  <si>
    <t>8ED3ABE8-19BF-49E6-A335-C6906028BA55</t>
  </si>
  <si>
    <t>6306020511070041</t>
  </si>
  <si>
    <t>6306020703640002</t>
  </si>
  <si>
    <t>ZAINUDDIN Z.F</t>
  </si>
  <si>
    <t>DURIAN RABUNG. PADANG BATUNG. H. S. S. KAL-SEL,RT : 004,RW : 002</t>
  </si>
  <si>
    <t>F27A4B7F-A4F5-49D4-9929-50A28C21B637</t>
  </si>
  <si>
    <t>6306022710070165</t>
  </si>
  <si>
    <t>6306021004770001</t>
  </si>
  <si>
    <t>YURNI</t>
  </si>
  <si>
    <t>TAMBAK LOKTAMPANG</t>
  </si>
  <si>
    <t>JL. LOKTAMPANG,RT : 004,RW : 002</t>
  </si>
  <si>
    <t>884A84DF-AA6E-4018-BA31-75A444186CFC</t>
  </si>
  <si>
    <t>6306020511070054</t>
  </si>
  <si>
    <t>6306020308790002</t>
  </si>
  <si>
    <t>3D76E587-A8D4-4741-975C-7622DA78831A</t>
  </si>
  <si>
    <t>6306020109070006</t>
  </si>
  <si>
    <t>6306022906700001</t>
  </si>
  <si>
    <t>Masrip</t>
  </si>
  <si>
    <t>Siti</t>
  </si>
  <si>
    <t>LOKTAMPANG,RT : 003,RW : 002</t>
  </si>
  <si>
    <t>BPNT|PKH</t>
  </si>
  <si>
    <t>67da31e438b5f3bdb48fb453|67da31e438b5f3bdb48fb454|67da31e438b5f3bdb48fb455</t>
  </si>
  <si>
    <t>E63C5C1E-DBC5-4294-83E3-C3F9A6035A8B</t>
  </si>
  <si>
    <t>6306020807130010</t>
  </si>
  <si>
    <t>6306020304870001</t>
  </si>
  <si>
    <t>MASNADI</t>
  </si>
  <si>
    <t>Juriansyah</t>
  </si>
  <si>
    <t>Kamaliah</t>
  </si>
  <si>
    <t>67dbb340847c5248bd62f4ee|67dbb340847c5248bd62f4ef|67dbb340847c5248bd62f4f0</t>
  </si>
  <si>
    <t>8AC992D6-F1C8-4D00-A3BD-0FAFB0BFFDCC</t>
  </si>
  <si>
    <t>6306020410070036</t>
  </si>
  <si>
    <t>6306020107770150</t>
  </si>
  <si>
    <t>JL. H. BUSRA,RT : 002,RW : 001</t>
  </si>
  <si>
    <t>0167B84D-8298-4B57-945C-A954C49F0311</t>
  </si>
  <si>
    <t>6306022510070048</t>
  </si>
  <si>
    <t>6306020605840002</t>
  </si>
  <si>
    <t>M. JAINUDDIN</t>
  </si>
  <si>
    <t>DS. MALUTU,RT : 002,RW : 001</t>
  </si>
  <si>
    <t>47DA2D76-B83E-4200-98CB-B39AFE937E57</t>
  </si>
  <si>
    <t>6306022809070096</t>
  </si>
  <si>
    <t>6306021108680001</t>
  </si>
  <si>
    <t>Masdar</t>
  </si>
  <si>
    <t>IIham</t>
  </si>
  <si>
    <t>67de2d13c4647c4b63f80b29|67de2d13c4647c4b63f80b2a|67de2d13c4647c4b63f80b2b</t>
  </si>
  <si>
    <t>85D19FE7-6C93-44BB-BAEE-D5CBCD07BE84</t>
  </si>
  <si>
    <t>6306020110070088</t>
  </si>
  <si>
    <t>6306020908740002</t>
  </si>
  <si>
    <t>06B0939A-0BC3-4AD2-B932-0D4E6DE46B69</t>
  </si>
  <si>
    <t>6306021704140005</t>
  </si>
  <si>
    <t>6306020107840138</t>
  </si>
  <si>
    <t>Maseri</t>
  </si>
  <si>
    <t>67da5cee8288ee4b3be83c47|67da5cee8288ee4b3be83c48|67da5cee8288ee4b3be83c49</t>
  </si>
  <si>
    <t>22710AB6-E4B9-4FBF-83B5-03794DE72C7A</t>
  </si>
  <si>
    <t>6306021212130003</t>
  </si>
  <si>
    <t>6306020107920107</t>
  </si>
  <si>
    <t>AE646586-8167-40A5-B8FF-0618E1FEC09C</t>
  </si>
  <si>
    <t>6306022710070065</t>
  </si>
  <si>
    <t>6306021701780001</t>
  </si>
  <si>
    <t>Mursid</t>
  </si>
  <si>
    <t>Kustaniah</t>
  </si>
  <si>
    <t>RS-RTLH|BPNT|PKH|KIS</t>
  </si>
  <si>
    <t>67dccb743a8ff64b8719d709|67dccb743a8ff64b8719d70a|67dccb743a8ff64b8719d70b</t>
  </si>
  <si>
    <t>4E44067E-C5F5-4145-B627-1306AD48902E</t>
  </si>
  <si>
    <t>6306022710070141</t>
  </si>
  <si>
    <t>6306021101710001</t>
  </si>
  <si>
    <t>6783C141-F9A5-4359-A573-7928014E014F</t>
  </si>
  <si>
    <t>6306022709070228</t>
  </si>
  <si>
    <t>6306021812730001</t>
  </si>
  <si>
    <t>JL. H. BUSERA,RT : 002,RW : 001</t>
  </si>
  <si>
    <t>BE5212A0-9524-41B6-A72A-88D774A4D81D</t>
  </si>
  <si>
    <t>6306022709070080</t>
  </si>
  <si>
    <t>6306022108740001</t>
  </si>
  <si>
    <t>LUKMAN</t>
  </si>
  <si>
    <t>Masri</t>
  </si>
  <si>
    <t>MALUTU,RT : 001,RW : 001</t>
  </si>
  <si>
    <t>67de3eb3847c5248bd63159c|67de3eb3847c5248bd63159d|67de3eb3847c5248bd63159e</t>
  </si>
  <si>
    <t>FBEECBE2-8F37-4091-8E48-9D254A6F7961</t>
  </si>
  <si>
    <t>6306023108070037</t>
  </si>
  <si>
    <t>6306020606760007</t>
  </si>
  <si>
    <t>8685CB13-49E0-42B2-BA38-A6DE5CD56D0A</t>
  </si>
  <si>
    <t>6306022610070005</t>
  </si>
  <si>
    <t>6306020104750001</t>
  </si>
  <si>
    <t>JALATANG,RT : 002,RW : 001</t>
  </si>
  <si>
    <t>350CC461-FC45-467A-AA67-2B6D2ECEA801</t>
  </si>
  <si>
    <t>6306022908070091</t>
  </si>
  <si>
    <t>6306020504800002</t>
  </si>
  <si>
    <t>6D1A4CDB-49EC-4924-AAFC-AF5E5C1AA3A5</t>
  </si>
  <si>
    <t>6306022104150001</t>
  </si>
  <si>
    <t>6306050907880004</t>
  </si>
  <si>
    <t>JL. H. DJAKARIA,RT : 001,RW : 001</t>
  </si>
  <si>
    <t>BDAFA04C-8910-47E8-AA07-87063B4241AC</t>
  </si>
  <si>
    <t>6306022909140001</t>
  </si>
  <si>
    <t>6306020501770002</t>
  </si>
  <si>
    <t>FD3D1A72-79B3-4A79-9ADE-446DDCDD831B</t>
  </si>
  <si>
    <t>6306022710070033</t>
  </si>
  <si>
    <t>6306021611770002</t>
  </si>
  <si>
    <t>ADC3F05E-FACF-45DA-A65E-702D31D0CDAE</t>
  </si>
  <si>
    <t>6306021010160002</t>
  </si>
  <si>
    <t>6472050508810009</t>
  </si>
  <si>
    <t>MUHAMMAD SYAHRUJI</t>
  </si>
  <si>
    <t>MURUNG A.</t>
  </si>
  <si>
    <t>JL. JELATANG,RT : 002,RW : 001</t>
  </si>
  <si>
    <t>E41E6084-BF5B-48C5-AEFC-165C1DB6580B</t>
  </si>
  <si>
    <t>6306023008120003</t>
  </si>
  <si>
    <t>6306020107880089</t>
  </si>
  <si>
    <t>NORMAN ANSHARI</t>
  </si>
  <si>
    <t>BAD193CA-197D-43CE-B315-6B75BEF337D3</t>
  </si>
  <si>
    <t>6306021408180001</t>
  </si>
  <si>
    <t>6306021912860002</t>
  </si>
  <si>
    <t>KALIRING DALAM,RT : 003,RW :</t>
  </si>
  <si>
    <t>5D4603C4-6320-4F09-924F-041651105369</t>
  </si>
  <si>
    <t>6306022108070073</t>
  </si>
  <si>
    <t>6306021507750001</t>
  </si>
  <si>
    <t>MUHAMMAD HADI</t>
  </si>
  <si>
    <t>PADANG BATUNG HULU SUNGAI SELATAN</t>
  </si>
  <si>
    <t>8A981CCA-7519-4B6B-A273-8F91E67D072D</t>
  </si>
  <si>
    <t>6306022108070021</t>
  </si>
  <si>
    <t>6306020210650002</t>
  </si>
  <si>
    <t>3DD34F0B-0DBF-40F9-9EC2-83B6D762AEE2</t>
  </si>
  <si>
    <t>6306022307120014</t>
  </si>
  <si>
    <t>6306020107900106</t>
  </si>
  <si>
    <t>MUHAMMAD HANAPI</t>
  </si>
  <si>
    <t>55DD18F7-F74A-4C6B-A76D-DD9326B72E9B</t>
  </si>
  <si>
    <t>6306022208070014</t>
  </si>
  <si>
    <t>6306020406750001</t>
  </si>
  <si>
    <t>SAFRIANOR</t>
  </si>
  <si>
    <t>DE8D71C9-ABC9-4A17-A2E1-E9686B67A3E7</t>
  </si>
  <si>
    <t>6306021010120002</t>
  </si>
  <si>
    <t>6306020802910001</t>
  </si>
  <si>
    <t>IQBAL</t>
  </si>
  <si>
    <t>3D9F2C19-3E6B-48E3-B553-FE29DBE91132</t>
  </si>
  <si>
    <t>6306022111110003</t>
  </si>
  <si>
    <t>6306020608920001</t>
  </si>
  <si>
    <t>8E38FED4-5D8B-45F9-996E-875F2695AD86</t>
  </si>
  <si>
    <t>6306020808070064</t>
  </si>
  <si>
    <t>6306021510850001</t>
  </si>
  <si>
    <t>A63FC60E-B87E-4930-BE50-4C544CC4002B</t>
  </si>
  <si>
    <t>6306020708070138</t>
  </si>
  <si>
    <t>6306021808790001</t>
  </si>
  <si>
    <t>M.JAILANI</t>
  </si>
  <si>
    <t xml:space="preserve">TANAYUNG </t>
  </si>
  <si>
    <t>DS.PANDULANGAN KEC.PADANG BATUNG KAB.HSS,RT : 003,RW : 002</t>
  </si>
  <si>
    <t>3B1A0DE4-83B4-49C4-B1D0-B29D8DCE32B3</t>
  </si>
  <si>
    <t>6306020808070108</t>
  </si>
  <si>
    <t>6306021011860006</t>
  </si>
  <si>
    <t>JANI</t>
  </si>
  <si>
    <t>8393E232-2251-45ED-A21F-001FA626CD62</t>
  </si>
  <si>
    <t>6306020908070012</t>
  </si>
  <si>
    <t>6306023108660001</t>
  </si>
  <si>
    <t>E195A8BD-C03F-4E48-A155-F672B24EC731</t>
  </si>
  <si>
    <t>6306020310070011</t>
  </si>
  <si>
    <t>6306021012830002</t>
  </si>
  <si>
    <t>TANAYUNG,RT : 003,RW : 002</t>
  </si>
  <si>
    <t>0D510752-982F-46E3-9399-7E07EA55F744</t>
  </si>
  <si>
    <t>6306020808070023</t>
  </si>
  <si>
    <t>6306021809800001</t>
  </si>
  <si>
    <t>0FB1F93C-6D83-4E70-A53F-03116361BEF5</t>
  </si>
  <si>
    <t>6306020807150001</t>
  </si>
  <si>
    <t>6306010107900082</t>
  </si>
  <si>
    <t>PANTRI</t>
  </si>
  <si>
    <t>HULU SELATAN</t>
  </si>
  <si>
    <t>PANDULANGAN,RT : 003,RW : 002</t>
  </si>
  <si>
    <t>9A84D513-02FF-4B9F-AB97-F9FAAF2B99A4</t>
  </si>
  <si>
    <t>6306020708070029</t>
  </si>
  <si>
    <t>6306021512770001</t>
  </si>
  <si>
    <t>6C29F31C-C904-4F59-9649-874823016F09</t>
  </si>
  <si>
    <t>6306021001130001</t>
  </si>
  <si>
    <t>6306022105880001</t>
  </si>
  <si>
    <t>F4EC3ACA-D510-4978-AFA8-E8836611761C</t>
  </si>
  <si>
    <t>6306022603130001</t>
  </si>
  <si>
    <t>6306020911840001</t>
  </si>
  <si>
    <t>FADELIANSYAH</t>
  </si>
  <si>
    <t>90EF9C03-0A81-42C1-8449-BED730CBC16C</t>
  </si>
  <si>
    <t>6306020708070117</t>
  </si>
  <si>
    <t>6306022005750001</t>
  </si>
  <si>
    <t>MAHSUDI</t>
  </si>
  <si>
    <t>PANDULANGAN,RT : 001,RW : 001</t>
  </si>
  <si>
    <t>9F6E9783-99C4-4541-B234-B67D2E941F0B</t>
  </si>
  <si>
    <t>6306020808070102</t>
  </si>
  <si>
    <t>6306020107800084</t>
  </si>
  <si>
    <t>SAKALANI</t>
  </si>
  <si>
    <t>46C70530-3D4C-44AB-9A21-D6110D01BEC2</t>
  </si>
  <si>
    <t>6306020110070021</t>
  </si>
  <si>
    <t>6306021306650002</t>
  </si>
  <si>
    <t>AECB739E-3A43-46D1-87F9-59DE7A34A460</t>
  </si>
  <si>
    <t>6306020807130008</t>
  </si>
  <si>
    <t>6306040602830001</t>
  </si>
  <si>
    <t>ASMAYUDI</t>
  </si>
  <si>
    <t>C31CF345-F0EC-4C39-B76B-7B6A550E4E3D</t>
  </si>
  <si>
    <t>6306020908070007</t>
  </si>
  <si>
    <t>6306021807700001</t>
  </si>
  <si>
    <t>SUARDI</t>
  </si>
  <si>
    <t>03F66852-C692-483D-B1E3-B32DA3A3EBE8</t>
  </si>
  <si>
    <t>6306021201120001</t>
  </si>
  <si>
    <t>6306030107860076</t>
  </si>
  <si>
    <t>ABDI RAHMAN</t>
  </si>
  <si>
    <t>1B29DF7A-F13C-4407-93C4-40A9096CD234</t>
  </si>
  <si>
    <t>6306020608090001</t>
  </si>
  <si>
    <t>6306021902790001</t>
  </si>
  <si>
    <t>01CE60CA-429F-4F08-BF05-23B4EF8EB9AE</t>
  </si>
  <si>
    <t>6306020808070155</t>
  </si>
  <si>
    <t>6306020107720081</t>
  </si>
  <si>
    <t>C4040FEE-E6D3-4DD3-B5A0-403FBAD5B697</t>
  </si>
  <si>
    <t>6306020310070009</t>
  </si>
  <si>
    <t>6306021108820005</t>
  </si>
  <si>
    <t>PULAH ABDI</t>
  </si>
  <si>
    <t>22A8D119-A503-436B-9471-5AF06FF037D7</t>
  </si>
  <si>
    <t>6306020412130006</t>
  </si>
  <si>
    <t>6306021106890003</t>
  </si>
  <si>
    <t>C6A736BC-9380-4DC6-875F-B559E01256D2</t>
  </si>
  <si>
    <t>6306020708070055</t>
  </si>
  <si>
    <t>6306020711750001</t>
  </si>
  <si>
    <t>SAPRIANI</t>
  </si>
  <si>
    <t>1F2C3CC0-14B5-4FF4-86C5-9BA2387F51B7</t>
  </si>
  <si>
    <t>6306020311120002</t>
  </si>
  <si>
    <t>6306021207810003</t>
  </si>
  <si>
    <t>RAHMADANI</t>
  </si>
  <si>
    <t>PALANGKA RAYA</t>
  </si>
  <si>
    <t>BF10BD17-E4DB-4D91-B262-AA038B07E248</t>
  </si>
  <si>
    <t>6306020310070018</t>
  </si>
  <si>
    <t>6306020107850121</t>
  </si>
  <si>
    <t>6EC40543-5CC2-4613-A435-2559A83BAAE0</t>
  </si>
  <si>
    <t>6306022410120001</t>
  </si>
  <si>
    <t>6306022002870002</t>
  </si>
  <si>
    <t>D4197ADC-D0A8-4F5A-90DF-EFD9F5781E07</t>
  </si>
  <si>
    <t>6306020708070118</t>
  </si>
  <si>
    <t>6306020607820001</t>
  </si>
  <si>
    <t>RUMIANSYAH</t>
  </si>
  <si>
    <t>ANGLAI.PANDULANGAN</t>
  </si>
  <si>
    <t>C0AF0DB8-DCD7-4E25-AA42-CA9F2B7EFE6B</t>
  </si>
  <si>
    <t>6306020708070125</t>
  </si>
  <si>
    <t>6306021005750003</t>
  </si>
  <si>
    <t>5CBB9C41-D1AA-41FE-908C-A94468B8AABD</t>
  </si>
  <si>
    <t>6306020908070031</t>
  </si>
  <si>
    <t>6306020107710071</t>
  </si>
  <si>
    <t>SAMRAN</t>
  </si>
  <si>
    <t>8284D079-87DE-4537-A2D7-237F6E1E6826</t>
  </si>
  <si>
    <t>6306020211170002</t>
  </si>
  <si>
    <t>6306051703900001</t>
  </si>
  <si>
    <t>MUHAMMAD HENDRA</t>
  </si>
  <si>
    <t>986B31C4-0052-4E22-9924-B688A8395726</t>
  </si>
  <si>
    <t>6306020708070046</t>
  </si>
  <si>
    <t>6306020107670051</t>
  </si>
  <si>
    <t>9EED3297-5C41-4DA0-941D-C92DAF303A12</t>
  </si>
  <si>
    <t>6306022506120002</t>
  </si>
  <si>
    <t>6306022106860002</t>
  </si>
  <si>
    <t>E23CBED9-FE7C-4BEC-8BF7-FA763ADB5C6B</t>
  </si>
  <si>
    <t>6306020412130009</t>
  </si>
  <si>
    <t>6306021104760001</t>
  </si>
  <si>
    <t>RAFI'UN</t>
  </si>
  <si>
    <t>BINUANG</t>
  </si>
  <si>
    <t>PANDULANGAN,RT : 004,RW : 002</t>
  </si>
  <si>
    <t>0D03AA70-CE31-401B-B8D0-557308A35868</t>
  </si>
  <si>
    <t>6306020111070161</t>
  </si>
  <si>
    <t>6306021104880001</t>
  </si>
  <si>
    <t>BC70F5F6-ECA0-4ED1-8A8C-1A97AE4E4F9D</t>
  </si>
  <si>
    <t>6306020904130005</t>
  </si>
  <si>
    <t>6306020102760003</t>
  </si>
  <si>
    <t>JL. CAGUR,RT : 002,RW : 001</t>
  </si>
  <si>
    <t>5C8043C7-88E4-477A-99D3-93809FD56563</t>
  </si>
  <si>
    <t>6306020808120015</t>
  </si>
  <si>
    <t>6306020107830124</t>
  </si>
  <si>
    <t>MUHAMMAD SAYUTI</t>
  </si>
  <si>
    <t>LOKBAHAN</t>
  </si>
  <si>
    <t>PARIANGAN - BATU BINI,RT : 004,RW : 002</t>
  </si>
  <si>
    <t>DA363D33-59A7-4A2C-8A63-32B62B47F1F5</t>
  </si>
  <si>
    <t>6306022402150003</t>
  </si>
  <si>
    <t>6306020707790001</t>
  </si>
  <si>
    <t>LOK BAHAN,RT : 003,RW : 002</t>
  </si>
  <si>
    <t>35AF947E-C8AC-4676-9EFD-1748B4A2EA0C</t>
  </si>
  <si>
    <t>6306020208070057</t>
  </si>
  <si>
    <t>6306020303790001</t>
  </si>
  <si>
    <t>SYAHRANSYAH</t>
  </si>
  <si>
    <t>E37B9EDE-D999-44D2-AEB4-4003A2D0EF8F</t>
  </si>
  <si>
    <t>6306020208070032</t>
  </si>
  <si>
    <t>6306022308790002</t>
  </si>
  <si>
    <t>ABDUL MUKNI</t>
  </si>
  <si>
    <t>75A7FC51-3E00-4986-867E-F1CBC9492929</t>
  </si>
  <si>
    <t>6306021508070094</t>
  </si>
  <si>
    <t>6306020408740001</t>
  </si>
  <si>
    <t>MUHAMMAD TAJAB</t>
  </si>
  <si>
    <t>Salman</t>
  </si>
  <si>
    <t>Arman</t>
  </si>
  <si>
    <t>MALILINGIN,RT : 001,RW : 001</t>
  </si>
  <si>
    <t>67f7364679d1cd046daea98c|67f7364679d1cd046daea98d|67f7364679d1cd046daea98e</t>
  </si>
  <si>
    <t>757BFA83-5C58-471D-BF33-4900BC8411F9</t>
  </si>
  <si>
    <t>6306021508070102</t>
  </si>
  <si>
    <t>6306020107680150</t>
  </si>
  <si>
    <t>7ADF2E6E-678B-402E-9318-FCAA65FC0A31</t>
  </si>
  <si>
    <t>6306022012170004</t>
  </si>
  <si>
    <t>6306021008760001</t>
  </si>
  <si>
    <t>BASNI WAHYUDIN</t>
  </si>
  <si>
    <t>Norhayati</t>
  </si>
  <si>
    <t>67fde7e9deabc98ca38f3d46|67fde7e9deabc98ca38f3d47|67fde7e9deabc98ca38f3d48</t>
  </si>
  <si>
    <t>069AEBA4-CC7B-479A-9B66-C377433E2B8E</t>
  </si>
  <si>
    <t>6306021508070072</t>
  </si>
  <si>
    <t>6306022207820001</t>
  </si>
  <si>
    <t>NOR IRPANSYAH</t>
  </si>
  <si>
    <t>Inah</t>
  </si>
  <si>
    <t>67fdf6df31297290c02ca318|67fdf6df31297290c02ca319|67fdf6df31297290c02ca31a</t>
  </si>
  <si>
    <t>10DA3023-5715-4DF5-B078-750BE4986529</t>
  </si>
  <si>
    <t>6306020804080054</t>
  </si>
  <si>
    <t>6306020407850004</t>
  </si>
  <si>
    <t>AHMAD BA'SAIBAN</t>
  </si>
  <si>
    <t>Habib Ali</t>
  </si>
  <si>
    <t>Suriah</t>
  </si>
  <si>
    <t>67f4d97779d1cd046dae8201|67f4d97779d1cd046dae8202|67f4d97779d1cd046dae8203</t>
  </si>
  <si>
    <t>ACDE995E-D8EA-40D6-A6E7-740F91244D33</t>
  </si>
  <si>
    <t>6306022509120012</t>
  </si>
  <si>
    <t>6306020107890114</t>
  </si>
  <si>
    <t>1A62D6D2-D37C-4C24-90EF-46F3BA6FA6D9</t>
  </si>
  <si>
    <t>6306020311070019</t>
  </si>
  <si>
    <t>6306020107700134</t>
  </si>
  <si>
    <t>5B03BB76-988C-4025-A87E-BF51D5D6B539</t>
  </si>
  <si>
    <t>6306020704110001</t>
  </si>
  <si>
    <t>6306020704710002</t>
  </si>
  <si>
    <t>NAPIS</t>
  </si>
  <si>
    <t>4D6BCC43-D3F7-48B4-BB5C-7D7E187B4F67</t>
  </si>
  <si>
    <t>6306023110070126</t>
  </si>
  <si>
    <t>6306020103640001</t>
  </si>
  <si>
    <t>ASBIAN</t>
  </si>
  <si>
    <t>F93C6F27-6A19-4E81-A3A7-E151CD586CFA</t>
  </si>
  <si>
    <t>6306021810120015</t>
  </si>
  <si>
    <t>6306020107810097</t>
  </si>
  <si>
    <t>MADANG,RT : 003,RW : 002</t>
  </si>
  <si>
    <t>2CE756FE-0186-488F-ABB7-2773709B891B</t>
  </si>
  <si>
    <t>6306022603130006</t>
  </si>
  <si>
    <t>6306020107870107</t>
  </si>
  <si>
    <t>IDRUS IPANDI</t>
  </si>
  <si>
    <t>JL. TUMENGGUNG ANTALUDIN DESA MADANG,RT : 001,RW : 001</t>
  </si>
  <si>
    <t>84569ECA-68C1-433A-9888-481880B4E294</t>
  </si>
  <si>
    <t>6306022801100006</t>
  </si>
  <si>
    <t>6306020505780002</t>
  </si>
  <si>
    <t>2C136D76-DB54-4370-83EC-4B314AFC0D0B</t>
  </si>
  <si>
    <t>6306020102080008</t>
  </si>
  <si>
    <t>6306020907690002</t>
  </si>
  <si>
    <t>SAHDIMAN</t>
  </si>
  <si>
    <t>94272308-8FD7-4A52-9AE1-679583F38872</t>
  </si>
  <si>
    <t>6306023010120012</t>
  </si>
  <si>
    <t>6306020307740001</t>
  </si>
  <si>
    <t>M. JANI</t>
  </si>
  <si>
    <t>9FABFB9E-1BA9-47AE-811F-6FBE315B209C</t>
  </si>
  <si>
    <t>6306021012130007</t>
  </si>
  <si>
    <t>6306020105830001</t>
  </si>
  <si>
    <t>PANTAI HULU</t>
  </si>
  <si>
    <t>JEMBATAN MERAH,RT : 002,RW : 001</t>
  </si>
  <si>
    <t>8936839E-6E58-4E84-BE32-1394966953C6</t>
  </si>
  <si>
    <t>6306021012130004</t>
  </si>
  <si>
    <t>6306022207840001</t>
  </si>
  <si>
    <t>JL.BREG.JEND.H.HASAN.BASERY,RT : 004,RW : 002</t>
  </si>
  <si>
    <t>635B07D2-11E3-4F29-BE34-9CA666E5AD7D</t>
  </si>
  <si>
    <t>6306021508070050</t>
  </si>
  <si>
    <t>6306020602720001</t>
  </si>
  <si>
    <t>DARKAWI</t>
  </si>
  <si>
    <t>A9D51F3E-1639-4D40-A75C-FDD273B94980</t>
  </si>
  <si>
    <t>6306023011090004</t>
  </si>
  <si>
    <t>6306021102880001</t>
  </si>
  <si>
    <t>RAHMAD SALEH</t>
  </si>
  <si>
    <t>JL. BRIGJEND. H. HASAN BASERY,RT : 004,RW : 002</t>
  </si>
  <si>
    <t>7EC0DAA2-8265-4DA9-B813-98FBE241E2B3</t>
  </si>
  <si>
    <t>6306021808070131</t>
  </si>
  <si>
    <t>6306021010770003</t>
  </si>
  <si>
    <t>MARDIANI</t>
  </si>
  <si>
    <t>JL.BRIGJEND H. HASAN BASERY,RT : 003,RW : 002</t>
  </si>
  <si>
    <t>A33FFB17-A04D-4B0E-BCC3-14BE0210398D</t>
  </si>
  <si>
    <t>6306021908070060</t>
  </si>
  <si>
    <t>6306020404710002</t>
  </si>
  <si>
    <t>E4D2F87D-F3BD-4504-BA85-D9F183B57985</t>
  </si>
  <si>
    <t>6306021808070028</t>
  </si>
  <si>
    <t>6306020406720002</t>
  </si>
  <si>
    <t>A1460045-1152-4192-9036-C5283B888F87</t>
  </si>
  <si>
    <t>6306021808070193</t>
  </si>
  <si>
    <t>6306022812720001</t>
  </si>
  <si>
    <t>AHMAD SURYANI</t>
  </si>
  <si>
    <t>EFF2BDAE-7599-4095-B19C-BDD203F56F63</t>
  </si>
  <si>
    <t>6306021308150004</t>
  </si>
  <si>
    <t>6303030505820002</t>
  </si>
  <si>
    <t>GUNTUNG UJUNG</t>
  </si>
  <si>
    <t>JL. BRIGJEND H. HASAN BASERI ,RT : 004,RW : 001</t>
  </si>
  <si>
    <t>3AA4FD97-5F35-413E-A9F3-7A1099DFB66B</t>
  </si>
  <si>
    <t>6306021211070010</t>
  </si>
  <si>
    <t>6306022708720001</t>
  </si>
  <si>
    <t>PADANG BATUNG,RT : 001,RW : 001</t>
  </si>
  <si>
    <t>80E77EBE-628E-4B61-B60A-81C272CED898</t>
  </si>
  <si>
    <t>6306020105120001</t>
  </si>
  <si>
    <t>6306020802890003</t>
  </si>
  <si>
    <t>HASBI ASSIDDIQI</t>
  </si>
  <si>
    <t>LUWAU</t>
  </si>
  <si>
    <t>JL. H.. DARMAWI,RT : 004,RW : 002</t>
  </si>
  <si>
    <t>E6E29D72-73C5-4FB7-9EEC-B94342B2FDED</t>
  </si>
  <si>
    <t>6306021601120008</t>
  </si>
  <si>
    <t>6306020402740002</t>
  </si>
  <si>
    <t>JL. BREG JEND H.HASAN BASRI,RT : 003,RW : 002</t>
  </si>
  <si>
    <t>3E69231F-F107-4E12-8118-17EED4CBD815</t>
  </si>
  <si>
    <t>6306021808070011</t>
  </si>
  <si>
    <t>6306021008650001</t>
  </si>
  <si>
    <t>M. SAMIDERI</t>
  </si>
  <si>
    <t>Gudok</t>
  </si>
  <si>
    <t>6804a19152c4d1047c90cf88|6804a19152c4d1047c90cf89|6804a19152c4d1047c90cf8a</t>
  </si>
  <si>
    <t>53F30F52-580B-4E27-B9B8-40C9D9719229</t>
  </si>
  <si>
    <t>6306023008070144</t>
  </si>
  <si>
    <t>6306020107800115</t>
  </si>
  <si>
    <t>JL. AMBARAI,RT : 003,RW : 002</t>
  </si>
  <si>
    <t>33FBD8AE-8F00-4028-97D5-CE6755660447</t>
  </si>
  <si>
    <t>6306021108110003</t>
  </si>
  <si>
    <t>6306020101820001</t>
  </si>
  <si>
    <t>EDF8C8C1-EB61-42FB-BDC6-E4E989D9C3D2</t>
  </si>
  <si>
    <t>6306023008070119</t>
  </si>
  <si>
    <t>6306020505750003</t>
  </si>
  <si>
    <t>AMBARAE,RT : 003,RW : 002</t>
  </si>
  <si>
    <t>DF7CBCF6-53B3-4EDC-AADC-8999BC6BFF74</t>
  </si>
  <si>
    <t>6306023008070201</t>
  </si>
  <si>
    <t>6306020608680001</t>
  </si>
  <si>
    <t>M. ISMAIL</t>
  </si>
  <si>
    <t>KARANG JAWA,RT : 002,RW : 001</t>
  </si>
  <si>
    <t>827AC1E2-855E-41A6-9D51-B8FD5E02A3AA</t>
  </si>
  <si>
    <t>6306021808070112</t>
  </si>
  <si>
    <t>6306021512650003</t>
  </si>
  <si>
    <t>AKHMAD SARPANI</t>
  </si>
  <si>
    <t>Yansuri</t>
  </si>
  <si>
    <t>680466bf6317550467b70d92|680466bf6317550467b70d93|680466bf6317550467b70d94</t>
  </si>
  <si>
    <t>3F157785-38CB-45A9-B631-20811FE448BD</t>
  </si>
  <si>
    <t>6306020504110001</t>
  </si>
  <si>
    <t>6306022101830001</t>
  </si>
  <si>
    <t>KAL-TENG</t>
  </si>
  <si>
    <t>Ahmad</t>
  </si>
  <si>
    <t>Habibah</t>
  </si>
  <si>
    <t>680206f41e25690487e7b01c|680206f41e25690487e7b01d|680206f41e25690487e7b01e</t>
  </si>
  <si>
    <t>0712D19B-8DA6-4AB0-A99D-A1F8CE1E5462</t>
  </si>
  <si>
    <t>6306023008070017</t>
  </si>
  <si>
    <t>6306022901820001</t>
  </si>
  <si>
    <t>7571FA4C-ABB6-4EAD-979C-317D145DBF54</t>
  </si>
  <si>
    <t>6306022308110005</t>
  </si>
  <si>
    <t>6306020107690103</t>
  </si>
  <si>
    <t>JL. BRIGJEND. H. HASAN BASERY,RT : 002,RW : 001</t>
  </si>
  <si>
    <t>B7C8DF19-5667-4FF4-BFBC-C1D9DC05108D</t>
  </si>
  <si>
    <t>6306021212140001</t>
  </si>
  <si>
    <t>6306020107820118</t>
  </si>
  <si>
    <t>D55BF09C-11CE-42D7-941F-52B72FD581B0</t>
  </si>
  <si>
    <t>6306021904120003</t>
  </si>
  <si>
    <t>6306020508700004</t>
  </si>
  <si>
    <t>GARIS HANYAR</t>
  </si>
  <si>
    <t>Asim</t>
  </si>
  <si>
    <t>JL. TEMANGGUNG ANTALUDIN,RT : 004,RW : 002</t>
  </si>
  <si>
    <t>680355375aaf708dbff7514b|680355375aaf708dbff7514c|680355375aaf708dbff7514d</t>
  </si>
  <si>
    <t>A6AABA9F-06A8-4054-A897-EA311E36FE9D</t>
  </si>
  <si>
    <t>6306022908070155</t>
  </si>
  <si>
    <t>6306020706680003</t>
  </si>
  <si>
    <t>M. LUTHPI</t>
  </si>
  <si>
    <t>4F836A41-6B58-4EEC-AB38-EC8B801222E0</t>
  </si>
  <si>
    <t>6306022908070146</t>
  </si>
  <si>
    <t>6306020107770107</t>
  </si>
  <si>
    <t>LOWAU</t>
  </si>
  <si>
    <t>Ramlah</t>
  </si>
  <si>
    <t>JL. H. DARMAWI,RT : 004,RW : 002</t>
  </si>
  <si>
    <t>6811a68763fa2d044cd0ec8d|6811a68763fa2d044cd0ec8e|6811a68763fa2d044cd0ec8f</t>
  </si>
  <si>
    <t>FB203212-AC79-4D04-BC74-77F0A66B4CDC</t>
  </si>
  <si>
    <t>6306023108070003</t>
  </si>
  <si>
    <t>6306023007830001</t>
  </si>
  <si>
    <t>CAFE0AD8-4B12-4C52-8194-DE2FB77BDD71</t>
  </si>
  <si>
    <t>6306023008070135</t>
  </si>
  <si>
    <t>6306021212720003</t>
  </si>
  <si>
    <t>8B4DC759-1D3E-4628-8FE8-05962631394B</t>
  </si>
  <si>
    <t>6306022609110007</t>
  </si>
  <si>
    <t>6306021311850002</t>
  </si>
  <si>
    <t>5C99F369-4C28-4E65-92CB-859C68A7A4AC</t>
  </si>
  <si>
    <t>6306021808070253</t>
  </si>
  <si>
    <t>6306021006680001</t>
  </si>
  <si>
    <t>Sajid</t>
  </si>
  <si>
    <t>Anjar</t>
  </si>
  <si>
    <t>6804837e6317550467b71018|6804837e6317550467b71019|6804837e6317550467b7101a</t>
  </si>
  <si>
    <t>9E8BCC56-AB42-45F4-B7D3-52345ED6A00A</t>
  </si>
  <si>
    <t>6306022610070012</t>
  </si>
  <si>
    <t>6306021212730002</t>
  </si>
  <si>
    <t>01C4362B-5A14-4916-97BD-D5400E98A25F</t>
  </si>
  <si>
    <t>6306021211070006</t>
  </si>
  <si>
    <t>6306020107780161</t>
  </si>
  <si>
    <t>SUMARDI</t>
  </si>
  <si>
    <t>SOLO</t>
  </si>
  <si>
    <t>Sono</t>
  </si>
  <si>
    <t>Paikem</t>
  </si>
  <si>
    <t>LOKBAHAN,RT : 003,RW : 002</t>
  </si>
  <si>
    <t>67fa1fcb40ccdc047a682697|67fa1fcb40ccdc047a682698|67fa1fcb40ccdc047a682699</t>
  </si>
  <si>
    <t>F3050927-08F9-4260-9F32-000018CF17E0</t>
  </si>
  <si>
    <t>6306020108070005</t>
  </si>
  <si>
    <t>6306020107650063</t>
  </si>
  <si>
    <t>9061FC51-53B4-424F-A60B-C2ABEC59D010</t>
  </si>
  <si>
    <t>6306020704140001</t>
  </si>
  <si>
    <t>6306021512660001</t>
  </si>
  <si>
    <t>AHMAD NATO</t>
  </si>
  <si>
    <t>Isap</t>
  </si>
  <si>
    <t>67f7162d1e25690487e6d86f|67f7162d1e25690487e6d870|67f7162d1e25690487e6d871</t>
  </si>
  <si>
    <t>60D6E990-633F-4673-9D2A-9B5B6EDB6622</t>
  </si>
  <si>
    <t>6306020208070056</t>
  </si>
  <si>
    <t>6306020107680138</t>
  </si>
  <si>
    <t>Jambri</t>
  </si>
  <si>
    <t>Salmah</t>
  </si>
  <si>
    <t>67f8918140ccdc047a680f3c|67f8918140ccdc047a680f3d|67f8918140ccdc047a680f3e</t>
  </si>
  <si>
    <t>67D72AF6-3282-48E3-9E4E-DA3D6DE4A93E</t>
  </si>
  <si>
    <t>6306020111070074</t>
  </si>
  <si>
    <t>6306020101730003</t>
  </si>
  <si>
    <t>67B46863-DE97-45FA-B557-851B8D0671C6</t>
  </si>
  <si>
    <t>6306022101100003</t>
  </si>
  <si>
    <t>6306021007830004</t>
  </si>
  <si>
    <t>82100B65-1324-40A2-AEFC-C365FB72AE6B</t>
  </si>
  <si>
    <t>6306020510070009</t>
  </si>
  <si>
    <t>6306020107750102</t>
  </si>
  <si>
    <t>M. IRFANSYAH</t>
  </si>
  <si>
    <t>B83A3C9B-2A33-43D7-9BE1-7E831F760D57</t>
  </si>
  <si>
    <t>6306022910130010</t>
  </si>
  <si>
    <t>6306020807800002</t>
  </si>
  <si>
    <t>42936075-0461-4B14-B391-0B5D71A81D02</t>
  </si>
  <si>
    <t>6306020502140009</t>
  </si>
  <si>
    <t>6306021505870001</t>
  </si>
  <si>
    <t>5532B8EE-D6EC-42D2-B390-30E438B1DD35</t>
  </si>
  <si>
    <t>6306022809070150</t>
  </si>
  <si>
    <t>6306020107720142</t>
  </si>
  <si>
    <t>27B1D24F-7467-4CC2-A684-AFB8FE87EAC3</t>
  </si>
  <si>
    <t>6306021903130002</t>
  </si>
  <si>
    <t>6306021205870001</t>
  </si>
  <si>
    <t>SURIYADIE</t>
  </si>
  <si>
    <t>5BA4F355-9497-4779-ACCD-2B552B66A74E</t>
  </si>
  <si>
    <t>6306021709120016</t>
  </si>
  <si>
    <t>6306020907860001</t>
  </si>
  <si>
    <t>679274A9-371B-4141-A685-B87CAA5E96DA</t>
  </si>
  <si>
    <t>6306022809070018</t>
  </si>
  <si>
    <t>6306020107670144</t>
  </si>
  <si>
    <t>88BC669D-568D-4423-808A-A11ACF9757B9</t>
  </si>
  <si>
    <t>6306023107130010</t>
  </si>
  <si>
    <t>6306020810720001</t>
  </si>
  <si>
    <t>802FEA14-EA7B-4906-B052-CAEC18CFA45D</t>
  </si>
  <si>
    <t>6306022708130002</t>
  </si>
  <si>
    <t>6306020205830002</t>
  </si>
  <si>
    <t>C49C6A32-7167-4A3A-B98B-3F3DB2EC07B7</t>
  </si>
  <si>
    <t>6306022809070116</t>
  </si>
  <si>
    <t>6306020107670146</t>
  </si>
  <si>
    <t>838A8417-704F-4A37-A3BD-621853DAB7CD</t>
  </si>
  <si>
    <t>6306020805140001</t>
  </si>
  <si>
    <t>6306020210950001</t>
  </si>
  <si>
    <t>AHMAD IMANOL YAQIN</t>
  </si>
  <si>
    <t>0796A52E-8D0A-4D8B-A3E3-00C8D64863C0</t>
  </si>
  <si>
    <t>6306021508130004</t>
  </si>
  <si>
    <t>6306020107890092</t>
  </si>
  <si>
    <t>C3F17C9D-E2EE-4CC2-9923-2441ADFD1C98</t>
  </si>
  <si>
    <t>6306021709150001</t>
  </si>
  <si>
    <t>6306020107940111</t>
  </si>
  <si>
    <t>SAMHURI</t>
  </si>
  <si>
    <t>A3E3597B-EEDA-494B-96F3-D6C1D3E5F40E</t>
  </si>
  <si>
    <t>6306022801100002</t>
  </si>
  <si>
    <t>6306020811840001</t>
  </si>
  <si>
    <t>7B87FA68-1AC1-4E8D-94A3-781699640E8C</t>
  </si>
  <si>
    <t>6306022510070002</t>
  </si>
  <si>
    <t>6306021506840001</t>
  </si>
  <si>
    <t>2094D225-1EE0-4680-9EFF-1CD72E9C8575</t>
  </si>
  <si>
    <t>6306022709070094</t>
  </si>
  <si>
    <t>6306020909670002</t>
  </si>
  <si>
    <t>USERA</t>
  </si>
  <si>
    <t>B47899D6-F94A-48C9-8F13-CB9D8A45CA49</t>
  </si>
  <si>
    <t>6306020508150006</t>
  </si>
  <si>
    <t>6306021510880001</t>
  </si>
  <si>
    <t>PAHRIANI</t>
  </si>
  <si>
    <t>BATU BINI,RT : 003,RW : 002</t>
  </si>
  <si>
    <t>3A34F7A2-576C-48FD-BE80-8BAF18F42CDA</t>
  </si>
  <si>
    <t>6306022008140001</t>
  </si>
  <si>
    <t>6306020406830001</t>
  </si>
  <si>
    <t>KHAIRUL ANWAR FAHMI</t>
  </si>
  <si>
    <t>5D451ABB-4C6C-4282-96AF-B948D807F790</t>
  </si>
  <si>
    <t>6306022510070008</t>
  </si>
  <si>
    <t>6306020107690084</t>
  </si>
  <si>
    <t>KAB. TAPIN</t>
  </si>
  <si>
    <t>8225950F-6E3D-4146-A37A-DC3E87C4CAC5</t>
  </si>
  <si>
    <t>6306022210070030</t>
  </si>
  <si>
    <t>6306020107800147</t>
  </si>
  <si>
    <t>E0BB5DC6-0AF0-4D0A-A78E-030BB14E8197</t>
  </si>
  <si>
    <t>6306020904080059</t>
  </si>
  <si>
    <t>6306021801890004</t>
  </si>
  <si>
    <t>8716AEDB-280F-4AA8-AAF6-5ACAFFE00203</t>
  </si>
  <si>
    <t>6306020111070125</t>
  </si>
  <si>
    <t>6306021009850001</t>
  </si>
  <si>
    <t>85880702-3F26-449B-B0D2-B90CE63147BD</t>
  </si>
  <si>
    <t>6306022809070064</t>
  </si>
  <si>
    <t>6306023005800002</t>
  </si>
  <si>
    <t>M. BADARUDDIN</t>
  </si>
  <si>
    <t>7FCDF34B-32FC-46E8-8B00-0C9F5A632457</t>
  </si>
  <si>
    <t>6306022809070003</t>
  </si>
  <si>
    <t>6306020707740002</t>
  </si>
  <si>
    <t>KUANGAN</t>
  </si>
  <si>
    <t>02B5D9D2-F23F-41A5-ABA8-0A0CE9EDA330</t>
  </si>
  <si>
    <t>6306022709070102</t>
  </si>
  <si>
    <t>6306021708830001</t>
  </si>
  <si>
    <t>RAMLIANI</t>
  </si>
  <si>
    <t>7DB995AF-0931-45D7-B4BB-E694983C9EB5</t>
  </si>
  <si>
    <t>6306021709120015</t>
  </si>
  <si>
    <t>6306021205820001</t>
  </si>
  <si>
    <t>M. ALI NURDIN</t>
  </si>
  <si>
    <t>FD7D23E2-1771-4AE5-96DD-D2E7CD9BF4B8</t>
  </si>
  <si>
    <t>6306020904130003</t>
  </si>
  <si>
    <t>6306011110890001</t>
  </si>
  <si>
    <t>SAIDINA</t>
  </si>
  <si>
    <t>JL. BATU BINI,RT : 001,RW : 001</t>
  </si>
  <si>
    <t>4F500BE2-A7B0-4E29-8827-ABFCFD693E75</t>
  </si>
  <si>
    <t>6306020111070200</t>
  </si>
  <si>
    <t>6306020508670001</t>
  </si>
  <si>
    <t>38F8D939-6E85-447D-86C1-FF74E4CC63E4</t>
  </si>
  <si>
    <t>6306020111070017</t>
  </si>
  <si>
    <t>6306020401720001</t>
  </si>
  <si>
    <t>D9EBB2F7-A706-4C51-B5D8-70D8AD6922E9</t>
  </si>
  <si>
    <t>6306020311070031</t>
  </si>
  <si>
    <t>6306023004880002</t>
  </si>
  <si>
    <t>AA3F638D-06FD-4E36-BCB5-483A65A13888</t>
  </si>
  <si>
    <t>6306022210070114</t>
  </si>
  <si>
    <t>6306020107780147</t>
  </si>
  <si>
    <t>HAMPERAN</t>
  </si>
  <si>
    <t>12809190-6706-4B66-B81E-8C35193E5E48</t>
  </si>
  <si>
    <t>6306022809070221</t>
  </si>
  <si>
    <t>6306020211770001</t>
  </si>
  <si>
    <t>JL. BRIGJEND H. HASAN BASRI BATU BINI,RT : 001,RW : 001</t>
  </si>
  <si>
    <t>217B98ED-F4F5-4EED-9CEA-983A16B19AA2</t>
  </si>
  <si>
    <t>6306021212140003</t>
  </si>
  <si>
    <t>6306020208860001</t>
  </si>
  <si>
    <t>JANTERA</t>
  </si>
  <si>
    <t>JLN. M. NOR DESA BATU LAKI,RT : 002,RW : 001</t>
  </si>
  <si>
    <t>8E4C2F54-981E-4348-9CFD-2C7929A5FC36</t>
  </si>
  <si>
    <t>6306020203100001</t>
  </si>
  <si>
    <t>6306020107720185</t>
  </si>
  <si>
    <t>BDBA280A-6008-4483-A207-FEA8400F4BB6</t>
  </si>
  <si>
    <t>6306020108070006</t>
  </si>
  <si>
    <t>6306022205800001</t>
  </si>
  <si>
    <t>HALIK</t>
  </si>
  <si>
    <t>C6885F0F-6685-4089-A2CD-21CD16F161E4</t>
  </si>
  <si>
    <t>6306021509070209</t>
  </si>
  <si>
    <t>6306020111800002</t>
  </si>
  <si>
    <t>SATERA</t>
  </si>
  <si>
    <t>MUARA PIPII</t>
  </si>
  <si>
    <t>6A8FD130-356E-41ED-9FC3-4F04F0FF2201</t>
  </si>
  <si>
    <t>6306022510110003</t>
  </si>
  <si>
    <t>6306023001870003</t>
  </si>
  <si>
    <t>JUMADERI</t>
  </si>
  <si>
    <t>TAMBAK PIPI'I,RT : 004,RW : 002</t>
  </si>
  <si>
    <t>C29BCE38-4928-47E6-B28F-332908EB30B1</t>
  </si>
  <si>
    <t>6306021809120006</t>
  </si>
  <si>
    <t>6306020107900150</t>
  </si>
  <si>
    <t>D575B801-D76B-4902-A8DC-8C39DC72B3E5</t>
  </si>
  <si>
    <t>6306022508070005</t>
  </si>
  <si>
    <t>6306020201800002</t>
  </si>
  <si>
    <t>M.JANI</t>
  </si>
  <si>
    <t>44D16202-602C-4DBA-8708-1893D2149C89</t>
  </si>
  <si>
    <t>6306020408110001</t>
  </si>
  <si>
    <t>6306020107720181</t>
  </si>
  <si>
    <t>765C7E0E-1CF4-4373-AF9A-8140A65FBDE1</t>
  </si>
  <si>
    <t>6306021509070245</t>
  </si>
  <si>
    <t>6306020107700095</t>
  </si>
  <si>
    <t>JL. MUHAMMAD NOR DESA BATU LAKI,RT : 002,RW : 001</t>
  </si>
  <si>
    <t>3125FF75-9028-4CF8-8E89-5F6529D0BE03</t>
  </si>
  <si>
    <t>6306021211070068</t>
  </si>
  <si>
    <t>6306020107770179</t>
  </si>
  <si>
    <t>M. SULIMAN</t>
  </si>
  <si>
    <t>75704333-93E8-49D8-983F-B0BCA7C2D780</t>
  </si>
  <si>
    <t>6306022408070110</t>
  </si>
  <si>
    <t>6306021006640002</t>
  </si>
  <si>
    <t>6D897135-C40A-4002-B554-C8E818076B76</t>
  </si>
  <si>
    <t>6306020311070044</t>
  </si>
  <si>
    <t>6306020507800004</t>
  </si>
  <si>
    <t>SAHMINANNOR</t>
  </si>
  <si>
    <t>F392E5C7-9FE2-43C6-8D4E-3E99D4BBF873</t>
  </si>
  <si>
    <t>6306020506130007</t>
  </si>
  <si>
    <t>6306020107890085</t>
  </si>
  <si>
    <t>SARPINI</t>
  </si>
  <si>
    <t>FE03D7CD-048E-454A-B91B-F942AE536E8E</t>
  </si>
  <si>
    <t>6306022210070080</t>
  </si>
  <si>
    <t>6306022607800001</t>
  </si>
  <si>
    <t>B1F4976F-7232-4542-9094-6362D82654B2</t>
  </si>
  <si>
    <t>6306020311070007</t>
  </si>
  <si>
    <t>6306020203780001</t>
  </si>
  <si>
    <t>TAJELI</t>
  </si>
  <si>
    <t>C65DB386-ABE2-498D-A4CF-D24267A42560</t>
  </si>
  <si>
    <t>6306020311070041</t>
  </si>
  <si>
    <t>6306021011650003</t>
  </si>
  <si>
    <t>48AB07E8-DF8F-4238-AF08-2DD99AB344EA</t>
  </si>
  <si>
    <t>6306021609160001</t>
  </si>
  <si>
    <t>6306050107820295</t>
  </si>
  <si>
    <t>JL. JAMBU HULU MUKA,RT : 002,RW : 001</t>
  </si>
  <si>
    <t>E49A95F3-3AA5-4135-BE08-1583B7F05393</t>
  </si>
  <si>
    <t>6306022009120001</t>
  </si>
  <si>
    <t>6306021909820001</t>
  </si>
  <si>
    <t>SUGIANNUR</t>
  </si>
  <si>
    <t>672B81A4-6120-4C6D-8D33-5FC8A3FF5324</t>
  </si>
  <si>
    <t>6306020111070164</t>
  </si>
  <si>
    <t>6306020107750112</t>
  </si>
  <si>
    <t>SALADERI</t>
  </si>
  <si>
    <t>AB4B83CF-CC4B-47EB-8A6F-C7F6B94FA72B</t>
  </si>
  <si>
    <t>6306022904130003</t>
  </si>
  <si>
    <t>6306020902860002</t>
  </si>
  <si>
    <t>44E833DC-D2AE-4660-B6EB-3C76E953C17C</t>
  </si>
  <si>
    <t>6306022210070093</t>
  </si>
  <si>
    <t>6306020508720003</t>
  </si>
  <si>
    <t>DASUKI</t>
  </si>
  <si>
    <t>19F376FD-5AD1-45D9-B6BE-EB0B8103B325</t>
  </si>
  <si>
    <t>6306022007110002</t>
  </si>
  <si>
    <t>6306020107670203</t>
  </si>
  <si>
    <t>JL. JAMBU HULU,RT : 004,RW : 002</t>
  </si>
  <si>
    <t>3BA649D0-3F9B-44C5-9360-74678971605C</t>
  </si>
  <si>
    <t>6306022202120001</t>
  </si>
  <si>
    <t>6306021512850001</t>
  </si>
  <si>
    <t>MIFTAH ARIF</t>
  </si>
  <si>
    <t>D3C0FBDA-A9FA-4B5E-AA18-C69D160EDF47</t>
  </si>
  <si>
    <t>6306020311070087</t>
  </si>
  <si>
    <t>6306020705650002</t>
  </si>
  <si>
    <t>MUHAMMAD ANSHARI</t>
  </si>
  <si>
    <t>31314EA4-7260-413B-9FBE-2BAB576C5ACC</t>
  </si>
  <si>
    <t>6306022210070112</t>
  </si>
  <si>
    <t>6306020107660100</t>
  </si>
  <si>
    <t>NORIFANDI</t>
  </si>
  <si>
    <t>DCC7892F-21DC-4375-AB22-112D3954351F</t>
  </si>
  <si>
    <t>6306021809070028</t>
  </si>
  <si>
    <t>6306020205850002</t>
  </si>
  <si>
    <t>8E3E5C48-8F1B-453D-B85A-D56FFE174EA4</t>
  </si>
  <si>
    <t>6306021509070219</t>
  </si>
  <si>
    <t>6306020101770003</t>
  </si>
  <si>
    <t>Nawawi</t>
  </si>
  <si>
    <t>KARANG JAWA MUKA,RT : 001,RW : 001</t>
  </si>
  <si>
    <t>KIS|PKH|BPNT</t>
  </si>
  <si>
    <t>67d253560ca730fc1c47e03b|67d253560ca730fc1c47e03c|67d253560ca730fc1c47e03d</t>
  </si>
  <si>
    <t>65BD4882-298A-4A4E-82CB-77713C04BD80</t>
  </si>
  <si>
    <t>6306020102080072</t>
  </si>
  <si>
    <t>6306020510720002</t>
  </si>
  <si>
    <t>BUHRIANSYAH</t>
  </si>
  <si>
    <t>Yusi</t>
  </si>
  <si>
    <t>Juma,ah</t>
  </si>
  <si>
    <t>JL. GELIRYA,RT : 004,RW : 002</t>
  </si>
  <si>
    <t>67d3f3c68288ee4b3be7a3b2|67d3f3c68288ee4b3be7a3b3|67d3f3c68288ee4b3be7a3b4</t>
  </si>
  <si>
    <t>C3278EF0-09EE-4753-9BD0-C3925D770EED</t>
  </si>
  <si>
    <t>6306021702140002</t>
  </si>
  <si>
    <t>6306020703870002</t>
  </si>
  <si>
    <t>B9883E0A-BA1B-429D-8857-B5AE9DDC37D0</t>
  </si>
  <si>
    <t>6306021202140001</t>
  </si>
  <si>
    <t>6306021508780002</t>
  </si>
  <si>
    <t>78B2FC12-669A-4FD0-8199-E1FC22D33D5A</t>
  </si>
  <si>
    <t>6306020110070025</t>
  </si>
  <si>
    <t>6306021507810002</t>
  </si>
  <si>
    <t>DESA MAWANGI,RT : 002,RW : 001</t>
  </si>
  <si>
    <t>B2FF1AC1-F14E-45E7-9DB3-681A529A8709</t>
  </si>
  <si>
    <t>6306023007180003</t>
  </si>
  <si>
    <t>6201051203730006</t>
  </si>
  <si>
    <t>HAMSIN</t>
  </si>
  <si>
    <t>0D34F771-AC8C-4BD2-AE9A-EA63F22E1FEA</t>
  </si>
  <si>
    <t>6306022212160001</t>
  </si>
  <si>
    <t>6371011001680018</t>
  </si>
  <si>
    <t>DESA BUKU ANEN,RT : 003,RW : 002</t>
  </si>
  <si>
    <t>DC14A994-7E0A-4C0A-97E1-675CBDD887E6</t>
  </si>
  <si>
    <t>6306022410070006</t>
  </si>
  <si>
    <t>6306020107700116</t>
  </si>
  <si>
    <t>415D47C5-3141-4E34-A880-D2CB03D046B0</t>
  </si>
  <si>
    <t>6306020510150003</t>
  </si>
  <si>
    <t>6306021103880002</t>
  </si>
  <si>
    <t>5F17D595-380D-4CF2-98A5-6D316F038B9D</t>
  </si>
  <si>
    <t>6306022107160001</t>
  </si>
  <si>
    <t>6306020505930001</t>
  </si>
  <si>
    <t>MAWANGI,RT : 003,RW : 002</t>
  </si>
  <si>
    <t>BE917FCA-9AC1-4D80-9B08-A300589494B9</t>
  </si>
  <si>
    <t>6306022709070088</t>
  </si>
  <si>
    <t>6306020107820138</t>
  </si>
  <si>
    <t>F5709F6C-AF48-43E6-998C-C28B90392097</t>
  </si>
  <si>
    <t>6306022310070019</t>
  </si>
  <si>
    <t>6306020107740100</t>
  </si>
  <si>
    <t>mastah</t>
  </si>
  <si>
    <t>masnah</t>
  </si>
  <si>
    <t>680897e86317550467b77782|680897e86317550467b77783|680897e86317550467b77784</t>
  </si>
  <si>
    <t>670C4E5B-41EF-445A-8EA0-01E63E73030D</t>
  </si>
  <si>
    <t>6306022207130006</t>
  </si>
  <si>
    <t>6306021706790001</t>
  </si>
  <si>
    <t>HARIYANTO</t>
  </si>
  <si>
    <t>PELAIHARI</t>
  </si>
  <si>
    <t>JL. BUKUANIN,RT : 004,RW : 002</t>
  </si>
  <si>
    <t>30455421-522D-4126-AC4F-8AB290A35C29</t>
  </si>
  <si>
    <t>6306022310070009</t>
  </si>
  <si>
    <t>6306021011830004</t>
  </si>
  <si>
    <t>66CCA7E5-05D1-46E0-8489-0976380691B6</t>
  </si>
  <si>
    <t>6306021709070045</t>
  </si>
  <si>
    <t>6306021307670004</t>
  </si>
  <si>
    <t>MUHAMMAD SYARPANI</t>
  </si>
  <si>
    <t>Sanusi</t>
  </si>
  <si>
    <t>Lamsiyah</t>
  </si>
  <si>
    <t>RS-RTLH|KIS|PKH</t>
  </si>
  <si>
    <t>67d110d2836c88778c0590cb|67d110d2836c88778c0590cc|67d110d2836c88778c0590cd</t>
  </si>
  <si>
    <t>3475F3D5-13B3-4D30-8434-386C25DB6AE6</t>
  </si>
  <si>
    <t>6306022410070002</t>
  </si>
  <si>
    <t>6306020601720002</t>
  </si>
  <si>
    <t>88DDA878-2E9C-4B6E-A503-FD2F2169546B</t>
  </si>
  <si>
    <t>6306021509070136</t>
  </si>
  <si>
    <t>6306020810680002</t>
  </si>
  <si>
    <t>KARANG JAWA MUKA,RT : 002,RW : 002</t>
  </si>
  <si>
    <t>07F877E9-6295-4154-8118-DB872C604616</t>
  </si>
  <si>
    <t>6306022004170002</t>
  </si>
  <si>
    <t>6306050107820280</t>
  </si>
  <si>
    <t>Abdul Mutalib</t>
  </si>
  <si>
    <t>Masrah</t>
  </si>
  <si>
    <t>67d7f2f18288ee4b3be801df|67d7f2f18288ee4b3be801e0|67d7f2f18288ee4b3be801e1</t>
  </si>
  <si>
    <t>C7C02D91-AEAA-442B-B30C-4195FBD61180</t>
  </si>
  <si>
    <t>6306021809070075</t>
  </si>
  <si>
    <t>6306020806730001</t>
  </si>
  <si>
    <t>85EDF029-FF42-4588-B945-2CCDE15AD348</t>
  </si>
  <si>
    <t>6306021403160002</t>
  </si>
  <si>
    <t>6306022905940002</t>
  </si>
  <si>
    <t>KABUL MAULANA SAPUTRA</t>
  </si>
  <si>
    <t>0FB68521-C747-4F4D-95BE-09532DF6BD43</t>
  </si>
  <si>
    <t>6306020911090001</t>
  </si>
  <si>
    <t>6306020107810078</t>
  </si>
  <si>
    <t>Sani s</t>
  </si>
  <si>
    <t>Sabariah</t>
  </si>
  <si>
    <t>DS KARANG JAWA MUKA,RT : 004,RW : 002</t>
  </si>
  <si>
    <t>67d7adad9505b54aa86b59b2|67d7adad9505b54aa86b59b3|67d7adad9505b54aa86b59b4</t>
  </si>
  <si>
    <t>7573F3CA-11B2-43EE-A92E-738C7531C6E1</t>
  </si>
  <si>
    <t>6306022809070002</t>
  </si>
  <si>
    <t>6306020107740119</t>
  </si>
  <si>
    <t>NANANG HARIYADI</t>
  </si>
  <si>
    <t>F77188D3-4B1C-484B-9B55-60E914986306</t>
  </si>
  <si>
    <t>6306021311120003</t>
  </si>
  <si>
    <t>6306021010850003</t>
  </si>
  <si>
    <t>67912D9F-043B-469A-9878-3BD091B7F05E</t>
  </si>
  <si>
    <t>6306021907130007</t>
  </si>
  <si>
    <t>6306100707900002</t>
  </si>
  <si>
    <t>KHAIRUL MAULANA</t>
  </si>
  <si>
    <t>251930CF-C52A-4B72-947E-717EADA223D7</t>
  </si>
  <si>
    <t>6306021506150001</t>
  </si>
  <si>
    <t>6306020709720002</t>
  </si>
  <si>
    <t>CE751BBA-B829-4C5A-BC3C-C848CE52A2F8</t>
  </si>
  <si>
    <t>6306021210090001</t>
  </si>
  <si>
    <t>6306020408750001</t>
  </si>
  <si>
    <t>JL. BREGJEND. H. HASAN BASRI,RT : 002,RW : 001</t>
  </si>
  <si>
    <t>D9ACCDB7-4386-4817-A93E-30B2971E8611</t>
  </si>
  <si>
    <t>6306022008070023</t>
  </si>
  <si>
    <t>6306021001810002</t>
  </si>
  <si>
    <t>YURLI</t>
  </si>
  <si>
    <t>10A82830-4E35-42C6-A2F5-D29E73F39ADF</t>
  </si>
  <si>
    <t>6306021810120007</t>
  </si>
  <si>
    <t>6306022606800002</t>
  </si>
  <si>
    <t>KALIRING,RT : 001,RW : 001</t>
  </si>
  <si>
    <t>9755E1B5-E254-43DC-900B-C966896D3524</t>
  </si>
  <si>
    <t>6306022305180001</t>
  </si>
  <si>
    <t>6271031002850006</t>
  </si>
  <si>
    <t>BUDI SABTONO</t>
  </si>
  <si>
    <t>JL.,RT : 003,RW : 002</t>
  </si>
  <si>
    <t>706A5B10-99FE-43A1-88C6-0C0CF1A725FC</t>
  </si>
  <si>
    <t>6306022310070055</t>
  </si>
  <si>
    <t>6306022205810002</t>
  </si>
  <si>
    <t>JL. BREGJEND H. HASAN BASERI DESA KALIRING,RT : 001,RW : 001</t>
  </si>
  <si>
    <t>3996FA0C-F682-47B9-928A-23F0D9D92D5D</t>
  </si>
  <si>
    <t>6306022108070018</t>
  </si>
  <si>
    <t>6306020101670004</t>
  </si>
  <si>
    <t>JUHRI</t>
  </si>
  <si>
    <t>F2A1C060-6D00-415D-A9DE-66F3908030D1</t>
  </si>
  <si>
    <t>6306021005110002</t>
  </si>
  <si>
    <t>6371031011850004</t>
  </si>
  <si>
    <t>FUAD HASAN</t>
  </si>
  <si>
    <t>5CE384AF-0414-4568-B937-DB7E32682E37</t>
  </si>
  <si>
    <t>6306020211110006</t>
  </si>
  <si>
    <t>6306022101730001</t>
  </si>
  <si>
    <t>86BE30B9-E8BC-4187-9DE6-6F6BBCD754CA</t>
  </si>
  <si>
    <t>6306022008070077</t>
  </si>
  <si>
    <t>6306020610640001</t>
  </si>
  <si>
    <t>A. RAPANI</t>
  </si>
  <si>
    <t>573849BD-AD7F-40C5-9D7C-FB5CE9B5255D</t>
  </si>
  <si>
    <t>6306020801200001</t>
  </si>
  <si>
    <t>6306020707940001</t>
  </si>
  <si>
    <t>PAHAMPANGAN,RT : 001,RW : 001</t>
  </si>
  <si>
    <t>4398177C-7818-4FE0-B262-3883D4313FCF</t>
  </si>
  <si>
    <t>6306022112110001</t>
  </si>
  <si>
    <t>6306012005750002</t>
  </si>
  <si>
    <t>TATAS</t>
  </si>
  <si>
    <t>A87FA67C-B295-4FFD-A8AB-97F65310C5E9</t>
  </si>
  <si>
    <t>6306021601120001</t>
  </si>
  <si>
    <t>6306020107650103</t>
  </si>
  <si>
    <t>DC1FA818-F2C4-4957-87F4-2F9598B26E52</t>
  </si>
  <si>
    <t>6306021503180006</t>
  </si>
  <si>
    <t>6305011505800002</t>
  </si>
  <si>
    <t>MAHFUS HIRIADI</t>
  </si>
  <si>
    <t>PAHAMPANGAN,RT : 003,RW : 002</t>
  </si>
  <si>
    <t>86CAFD0D-F24D-4344-BD53-91B7B20DFE12</t>
  </si>
  <si>
    <t>6306021110070020</t>
  </si>
  <si>
    <t>6306020507650003</t>
  </si>
  <si>
    <t>MISKAD</t>
  </si>
  <si>
    <t>6E14AB51-496C-46D3-B439-309C8A1A1FF5</t>
  </si>
  <si>
    <t>6306022710070221</t>
  </si>
  <si>
    <t>6306020102660001</t>
  </si>
  <si>
    <t>8492AAD0-A020-4813-A06C-09338CF36D18</t>
  </si>
  <si>
    <t>6306020108110001</t>
  </si>
  <si>
    <t>6306022808840001</t>
  </si>
  <si>
    <t>B1009FC1-D0FF-4C59-A529-98EFBC9F76DC</t>
  </si>
  <si>
    <t>6306021110070005</t>
  </si>
  <si>
    <t>6306020107770152</t>
  </si>
  <si>
    <t>8F5F1A7E-9F3F-440C-8284-FDD640D19419</t>
  </si>
  <si>
    <t>6306022710070245</t>
  </si>
  <si>
    <t>6306020510700001</t>
  </si>
  <si>
    <t>MUSRA</t>
  </si>
  <si>
    <t>549B89A2-E85D-414F-BEB2-8958DAA0A715</t>
  </si>
  <si>
    <t>6306021011070001</t>
  </si>
  <si>
    <t>6306020607700004</t>
  </si>
  <si>
    <t>9EF004E8-4C0E-4DC0-9B40-9BEA903F4CDB</t>
  </si>
  <si>
    <t>6306020204130002</t>
  </si>
  <si>
    <t>6306021002880002</t>
  </si>
  <si>
    <t>DODIRAIS</t>
  </si>
  <si>
    <t>E1BE0B01-AB91-439A-B6D9-20705A9457BB</t>
  </si>
  <si>
    <t>6306020709100001</t>
  </si>
  <si>
    <t>6306020107720186</t>
  </si>
  <si>
    <t>SA'DIANOR</t>
  </si>
  <si>
    <t>95F9AF1E-FF27-4B5D-8962-E4BCF513B0E8</t>
  </si>
  <si>
    <t>6306022710070204</t>
  </si>
  <si>
    <t>6306020807710001</t>
  </si>
  <si>
    <t>SUSANTO</t>
  </si>
  <si>
    <t>TULUNG AGUNG</t>
  </si>
  <si>
    <t>8E498416-8B26-4BF8-92AF-D684F0921850</t>
  </si>
  <si>
    <t>6306022505110002</t>
  </si>
  <si>
    <t>6306020406850001</t>
  </si>
  <si>
    <t>7C80003C-92CE-4C6E-BFBB-C390820489BF</t>
  </si>
  <si>
    <t>6306020505140001</t>
  </si>
  <si>
    <t>6306021502760003</t>
  </si>
  <si>
    <t>MUHAMMAD HUSAINI</t>
  </si>
  <si>
    <t>BUMI BERKAT</t>
  </si>
  <si>
    <t>20096BED-07E2-469D-9B1E-85386CB92F12</t>
  </si>
  <si>
    <t>6306022703150002</t>
  </si>
  <si>
    <t>6301020503860005</t>
  </si>
  <si>
    <t>B1BC0D22-E0F8-4CF5-BE0F-533412026F68</t>
  </si>
  <si>
    <t>6306021110070021</t>
  </si>
  <si>
    <t>6306020107720147</t>
  </si>
  <si>
    <t>197FD6F5-20F3-4901-B879-E891370FD316</t>
  </si>
  <si>
    <t>6306022210120027</t>
  </si>
  <si>
    <t>6306020808710002</t>
  </si>
  <si>
    <t>B305AA06-0458-484C-A6D4-039294A06499</t>
  </si>
  <si>
    <t>6306021110070047</t>
  </si>
  <si>
    <t>6306020705720001</t>
  </si>
  <si>
    <t>6888BAD2-69F9-480D-BABB-68CE6DE2DA2B</t>
  </si>
  <si>
    <t>6306022710070196</t>
  </si>
  <si>
    <t>6306020108790004</t>
  </si>
  <si>
    <t>AF5E4DC8-3932-46A7-9189-5C90B594AB62</t>
  </si>
  <si>
    <t>6306021203120001</t>
  </si>
  <si>
    <t>6308051008820007</t>
  </si>
  <si>
    <t>AGUS WANDI</t>
  </si>
  <si>
    <t>D5EB815D-CDE8-45AA-B91D-E608853CD251</t>
  </si>
  <si>
    <t>6306022108070051</t>
  </si>
  <si>
    <t>6306022501790003</t>
  </si>
  <si>
    <t>63B5AAE6-5E1A-4ABB-9672-0ECAB1A88B22</t>
  </si>
  <si>
    <t>6306022905130007</t>
  </si>
  <si>
    <t>6306050107820167</t>
  </si>
  <si>
    <t>JL. H.R. SUKADANI,RT : 002,RW : 001</t>
  </si>
  <si>
    <t>3DD689E5-557E-4967-89D6-07CAD8CA0DA5</t>
  </si>
  <si>
    <t>6306021908070024</t>
  </si>
  <si>
    <t>6306020107750074</t>
  </si>
  <si>
    <t>M. SADIANOOR</t>
  </si>
  <si>
    <t>B02EA387-3C73-4541-810A-7E442FF80199</t>
  </si>
  <si>
    <t>6306021908070032</t>
  </si>
  <si>
    <t>6306021004740001</t>
  </si>
  <si>
    <t>2E2D3634-EF84-43AA-84C0-50B1EFA94B40</t>
  </si>
  <si>
    <t>6306020901120006</t>
  </si>
  <si>
    <t>6305060102860001</t>
  </si>
  <si>
    <t>MATNOR</t>
  </si>
  <si>
    <t>FBB6634B-066B-4F2B-A533-CAE542411DBB</t>
  </si>
  <si>
    <t>6306021012180006</t>
  </si>
  <si>
    <t>6311010507820005</t>
  </si>
  <si>
    <t>ARMIN</t>
  </si>
  <si>
    <t>BATA</t>
  </si>
  <si>
    <t>31CFB493-BB5B-4AAB-9BB4-209D23E6E1ED</t>
  </si>
  <si>
    <t>6306021808070229</t>
  </si>
  <si>
    <t>6306021407750001</t>
  </si>
  <si>
    <t>ABD.RAHMAN</t>
  </si>
  <si>
    <t>12F03A0B-602C-48AC-9198-8691691115B5</t>
  </si>
  <si>
    <t>6306020507110002</t>
  </si>
  <si>
    <t>6306020107810095</t>
  </si>
  <si>
    <t>AHMAD MAHYUNI</t>
  </si>
  <si>
    <t>JL. H.R. SUKADANI,RT : 004,RW : 002</t>
  </si>
  <si>
    <t>189304D7-8D10-45E7-9557-0A909363B9F1</t>
  </si>
  <si>
    <t>6306022308070011</t>
  </si>
  <si>
    <t>6306020908800001</t>
  </si>
  <si>
    <t>BASRUNI</t>
  </si>
  <si>
    <t>BATUNG-TABIHI,RT : 003,RW : 002</t>
  </si>
  <si>
    <t>69F18EE6-CBBA-416A-8F7D-9B8B99CDEA4D</t>
  </si>
  <si>
    <t>6306022008070109</t>
  </si>
  <si>
    <t>6306021205690002</t>
  </si>
  <si>
    <t>8DCA1EA6-7111-43C5-8B03-5E9F706DB482</t>
  </si>
  <si>
    <t>6306021608070031</t>
  </si>
  <si>
    <t>6306022104680001</t>
  </si>
  <si>
    <t>21FD7CFD-8A6A-4075-A4BE-8A2DC1B1AD42</t>
  </si>
  <si>
    <t>6306022408070038</t>
  </si>
  <si>
    <t>6306020803650001</t>
  </si>
  <si>
    <t>98618919-F406-4BC4-8276-2446F9345825</t>
  </si>
  <si>
    <t>6306022711150002</t>
  </si>
  <si>
    <t>6307010708700003</t>
  </si>
  <si>
    <t>ANAS BETA</t>
  </si>
  <si>
    <t>JAMBI</t>
  </si>
  <si>
    <t>JL. H. RADEN SUKADANI,RT : 004,RW : 011</t>
  </si>
  <si>
    <t>F519D0AA-D801-40F2-A5AB-26AAC6237478</t>
  </si>
  <si>
    <t>6306021908070143</t>
  </si>
  <si>
    <t>6306021506760003</t>
  </si>
  <si>
    <t>FAHRURRAZI</t>
  </si>
  <si>
    <t>SUNGAI KUDUNG,RT : 004,RW :</t>
  </si>
  <si>
    <t>B2CC3D1F-BE6F-4E23-B0BC-2599FBF80307</t>
  </si>
  <si>
    <t>6306022108070052</t>
  </si>
  <si>
    <t>6306021009720003</t>
  </si>
  <si>
    <t>75866BCF-383A-4F6F-9EEF-802E17C450BB</t>
  </si>
  <si>
    <t>6306021908070088</t>
  </si>
  <si>
    <t>6306020606760005</t>
  </si>
  <si>
    <t>2C499554-ED7B-4FFA-A62E-6B0F71122923</t>
  </si>
  <si>
    <t>6306023008070198</t>
  </si>
  <si>
    <t>6306021002750005</t>
  </si>
  <si>
    <t>7BD441F7-2FD9-4663-A1D4-11A76059D558</t>
  </si>
  <si>
    <t>6306023008070036</t>
  </si>
  <si>
    <t>6306021207710001</t>
  </si>
  <si>
    <t>JL.H.DARMAWI AMBARAI,RT : 004,RW : 002</t>
  </si>
  <si>
    <t>BE4865D6-D127-4F14-9028-429E0E2B9717</t>
  </si>
  <si>
    <t>6306021808070069</t>
  </si>
  <si>
    <t>6306021309720001</t>
  </si>
  <si>
    <t>SUPIAN HADI</t>
  </si>
  <si>
    <t>Utut</t>
  </si>
  <si>
    <t>Masrumi</t>
  </si>
  <si>
    <t>6806f61452c4d1047c910303|6806f61452c4d1047c910304|6806f61452c4d1047c910305</t>
  </si>
  <si>
    <t>6F3B8039-8581-48D5-AB26-522B0E95FB1B</t>
  </si>
  <si>
    <t>6306023008070060</t>
  </si>
  <si>
    <t>6306020504740003</t>
  </si>
  <si>
    <t>7006CDB8-FEFD-42FC-8984-3D3908D87275</t>
  </si>
  <si>
    <t>6306021808070259</t>
  </si>
  <si>
    <t>6306021506780002</t>
  </si>
  <si>
    <t>MUHAMMAD KHAIRUDDIN</t>
  </si>
  <si>
    <t>328E80CB-012A-4296-B0C9-499C23584402</t>
  </si>
  <si>
    <t>6306021909160005</t>
  </si>
  <si>
    <t>6308050511720002</t>
  </si>
  <si>
    <t>HIDAYATUS SHIBYAN</t>
  </si>
  <si>
    <t>JL. BRIGJEND. H. HASAN BASRY,RT : 002,RW : 001</t>
  </si>
  <si>
    <t>EA5D6227-323E-42F3-8116-5A3B4533268B</t>
  </si>
  <si>
    <t>6306021808070176</t>
  </si>
  <si>
    <t>6306020607690002</t>
  </si>
  <si>
    <t>Bahrun</t>
  </si>
  <si>
    <t>Jumbrah</t>
  </si>
  <si>
    <t>JL.BRIGJEND H.HASAN BASERY,RT : 001,RW : 001</t>
  </si>
  <si>
    <t>68070271b75c4b0460c3571a|68070271b75c4b0460c3571b|68070271b75c4b0460c3571c</t>
  </si>
  <si>
    <t>95244849-D464-40FA-894E-090D793A9D8F</t>
  </si>
  <si>
    <t>6306021908070081</t>
  </si>
  <si>
    <t>6306020103800001</t>
  </si>
  <si>
    <t>88B9B319-3B9D-4895-8E14-20E78AC908CD</t>
  </si>
  <si>
    <t>6306022108070094</t>
  </si>
  <si>
    <t>6306020107790066</t>
  </si>
  <si>
    <t>JL. KEGIATAN,RT : 003,RW : 002</t>
  </si>
  <si>
    <t>3A3AB40F-1944-4F0E-8F36-200D905162F8</t>
  </si>
  <si>
    <t>6306021410090003</t>
  </si>
  <si>
    <t>6306022606770001</t>
  </si>
  <si>
    <t>HAMSUNI</t>
  </si>
  <si>
    <t>D14B956A-52B3-4D76-9B5B-9E4B89E4CA8D</t>
  </si>
  <si>
    <t>6306022008070123</t>
  </si>
  <si>
    <t>6306023112740001</t>
  </si>
  <si>
    <t>MUHAMMAD HUSNI</t>
  </si>
  <si>
    <t>KUANGAN,RT : 004,RW : 002</t>
  </si>
  <si>
    <t>74D5BB33-083D-4EDB-9F46-15DFD4AB54C8</t>
  </si>
  <si>
    <t>6306021102190001</t>
  </si>
  <si>
    <t>6306022804750001</t>
  </si>
  <si>
    <t>M. WAHDINI</t>
  </si>
  <si>
    <t>JL.KEGIATAN,RT : 004,RW : 002</t>
  </si>
  <si>
    <t>45F939FE-EB1A-4B08-BB1C-2D71C43765DB</t>
  </si>
  <si>
    <t>6306022008070093</t>
  </si>
  <si>
    <t>6306020107720099</t>
  </si>
  <si>
    <t>8B4087E7-1946-4838-B226-A21A664B60E9</t>
  </si>
  <si>
    <t>6306020210070005</t>
  </si>
  <si>
    <t>6306020107750100</t>
  </si>
  <si>
    <t>5CFC3771-A7BC-47FC-9695-DEE918D117FD</t>
  </si>
  <si>
    <t>6306022402150004</t>
  </si>
  <si>
    <t>6306022311820001</t>
  </si>
  <si>
    <t>AJI DINOR</t>
  </si>
  <si>
    <t>Apsan</t>
  </si>
  <si>
    <t>Dawiah</t>
  </si>
  <si>
    <t>67fddc1a31297290c02c9d8f|67fddc1a31297290c02c9d90|67fddc1a31297290c02c9d91</t>
  </si>
  <si>
    <t>F0B63E31-4F7D-4B37-AB36-3B3C2959821E</t>
  </si>
  <si>
    <t>6306020108070045</t>
  </si>
  <si>
    <t>6306021607860001</t>
  </si>
  <si>
    <t>Ardiansyah</t>
  </si>
  <si>
    <t>67f763a11e25690487e6e5d4|67f763a11e25690487e6e5d5|67f7651840ccdc047a67f3c7</t>
  </si>
  <si>
    <t>BBB1F78B-7E25-4D10-BB51-738884A4374E</t>
  </si>
  <si>
    <t>6306020311070132</t>
  </si>
  <si>
    <t>6306022405800001</t>
  </si>
  <si>
    <t>JAMAIN M</t>
  </si>
  <si>
    <t>E043467F-B264-4A85-8CAE-7CEEFD3236CB</t>
  </si>
  <si>
    <t>6306020111070042</t>
  </si>
  <si>
    <t>6306022310780001</t>
  </si>
  <si>
    <t>TAYUB,RT : 004,RW : 002</t>
  </si>
  <si>
    <t>715FD3E7-C01D-4FAD-9E1A-B5C7BB8D8129</t>
  </si>
  <si>
    <t>6306020111070156</t>
  </si>
  <si>
    <t>6306020108800002</t>
  </si>
  <si>
    <t>6C3FB9A3-EDB2-4FF3-AA67-59778E09ACE5</t>
  </si>
  <si>
    <t>6306021508070061</t>
  </si>
  <si>
    <t>6306021011720001</t>
  </si>
  <si>
    <t>376E7342-47B3-4ACC-99EB-150E22CE2272</t>
  </si>
  <si>
    <t>6306022808150001</t>
  </si>
  <si>
    <t>6306021112810001</t>
  </si>
  <si>
    <t>AS'AD ILHAM YARI</t>
  </si>
  <si>
    <t>ALUH - ALUH KECIL</t>
  </si>
  <si>
    <t>EB2EF6B0-C797-44B2-AC25-C054E8A15461</t>
  </si>
  <si>
    <t>6306022610070061</t>
  </si>
  <si>
    <t>6306022701820001</t>
  </si>
  <si>
    <t>DANI RAJI</t>
  </si>
  <si>
    <t>EAB22917-D9DB-4686-8550-B64C49C719D0</t>
  </si>
  <si>
    <t>6306020110070059</t>
  </si>
  <si>
    <t>6306020710670001</t>
  </si>
  <si>
    <t>8F5035C6-D9AD-4D1A-AE18-7FCF321A2E80</t>
  </si>
  <si>
    <t>6306021509070131</t>
  </si>
  <si>
    <t>6306020107710083</t>
  </si>
  <si>
    <t>023207F9-2463-4224-9BE2-CA0BC1513C37</t>
  </si>
  <si>
    <t>6306022111140003</t>
  </si>
  <si>
    <t>6306020808880003</t>
  </si>
  <si>
    <t>TONI SURYADI</t>
  </si>
  <si>
    <t>JL. M. NOR,RT : 003,RW : 002</t>
  </si>
  <si>
    <t>3FC1ECBC-BB72-4D51-B58A-0E23135489AA</t>
  </si>
  <si>
    <t>6306021211070075</t>
  </si>
  <si>
    <t>6306020107770180</t>
  </si>
  <si>
    <t>NUAR</t>
  </si>
  <si>
    <t>201357D8-1F2F-4B4B-BDE3-847582AF58CB</t>
  </si>
  <si>
    <t>6306020602130001</t>
  </si>
  <si>
    <t>6306020107760119</t>
  </si>
  <si>
    <t>Sahran</t>
  </si>
  <si>
    <t>Ainah</t>
  </si>
  <si>
    <t>PERUMNAS BILUI,RT : 003,RW : 002</t>
  </si>
  <si>
    <t>KIS|PKH|RS-RTLH</t>
  </si>
  <si>
    <t>67d54938847c5248bd61a702|67d54938847c5248bd61a703|67d54938847c5248bd61a704</t>
  </si>
  <si>
    <t>22ABD328-51EE-4801-9228-2ACA9780FEB5</t>
  </si>
  <si>
    <t>6306020211120005</t>
  </si>
  <si>
    <t>6306022704780001</t>
  </si>
  <si>
    <t>DC5B6161-E611-459F-84E5-6C1FD3A8D458</t>
  </si>
  <si>
    <t>6306022809070141</t>
  </si>
  <si>
    <t>6306020107720141</t>
  </si>
  <si>
    <t>D400B8B0-5661-4847-8AC1-66199F2BE2A7</t>
  </si>
  <si>
    <t>6306020311070184</t>
  </si>
  <si>
    <t>6306020107790098</t>
  </si>
  <si>
    <t>MUHYEN</t>
  </si>
  <si>
    <t>DURIAN RABUNG,RT : 003,RW : 002</t>
  </si>
  <si>
    <t>7033A508-0750-4AC9-AB70-EFCC51716674</t>
  </si>
  <si>
    <t>6306022809070093</t>
  </si>
  <si>
    <t>6306022706770002</t>
  </si>
  <si>
    <t>AHMAD MAWARDI</t>
  </si>
  <si>
    <t>TUMPAHAN</t>
  </si>
  <si>
    <t>TUMPAHAN BATU BINI,RT : 001,RW : 001</t>
  </si>
  <si>
    <t>E9610959-27A4-43E1-85B0-2CF8B8C0D408</t>
  </si>
  <si>
    <t>6306022809070167</t>
  </si>
  <si>
    <t>6306020107710087</t>
  </si>
  <si>
    <t>SUKERIYA</t>
  </si>
  <si>
    <t>FB2FF8DD-141B-4D6C-9DBF-2ADE901266F6</t>
  </si>
  <si>
    <t>6306020807130002</t>
  </si>
  <si>
    <t>6306030107790046</t>
  </si>
  <si>
    <t>FATHUR RABANI</t>
  </si>
  <si>
    <t>9DCA6B99-0651-4EAB-9EF8-7B125786F0F3</t>
  </si>
  <si>
    <t>6306022910070016</t>
  </si>
  <si>
    <t>6306022710790001</t>
  </si>
  <si>
    <t>MUHAMMAD TAUFIK</t>
  </si>
  <si>
    <t>69C69F89-71F7-487C-ABA9-B0571B7480A0</t>
  </si>
  <si>
    <t>6306022312100005</t>
  </si>
  <si>
    <t>6306020701700002</t>
  </si>
  <si>
    <t>DIRHAM</t>
  </si>
  <si>
    <t>21614AD5-740F-46BD-A62F-390C6FE9E9FE</t>
  </si>
  <si>
    <t>6306020911110006</t>
  </si>
  <si>
    <t>6306022408820001</t>
  </si>
  <si>
    <t>Rafi,i</t>
  </si>
  <si>
    <t>Hatinah</t>
  </si>
  <si>
    <t>JL. H. DARMAWI LUWAU,RT : 004,RW : 002</t>
  </si>
  <si>
    <t>680611c9b75c4b0460c3453d|680611c9b75c4b0460c3453e|680611c9b75c4b0460c3453f</t>
  </si>
  <si>
    <t>0CA5979B-3B31-4729-9000-1AF1ABBFBB53</t>
  </si>
  <si>
    <t>6306023008070195</t>
  </si>
  <si>
    <t>6306020906830004</t>
  </si>
  <si>
    <t>CF86DC40-2C88-414B-A6AF-6543AF29C025</t>
  </si>
  <si>
    <t>6306021009150002</t>
  </si>
  <si>
    <t>6306020511910003</t>
  </si>
  <si>
    <t>2CF8A5E7-5CB4-40CD-B26C-899CB00B3BDF</t>
  </si>
  <si>
    <t>6306021112180001</t>
  </si>
  <si>
    <t>6306022005740001</t>
  </si>
  <si>
    <t>48BB5524-E2F2-4510-892E-EF86576B253E</t>
  </si>
  <si>
    <t>6306021610120011</t>
  </si>
  <si>
    <t>6306020108670003</t>
  </si>
  <si>
    <t>HADRAN</t>
  </si>
  <si>
    <t>541ABE31-3069-488D-8B61-09B74D331F36</t>
  </si>
  <si>
    <t>6306021810110002</t>
  </si>
  <si>
    <t>6306025909860002</t>
  </si>
  <si>
    <t>Asmuni</t>
  </si>
  <si>
    <t>JELATANG,RT : 004,RW : 002</t>
  </si>
  <si>
    <t>684147754a1ea0a1d394423a|684147754a1ea0a1d394423b|684147754a1ea0a1d394423c</t>
  </si>
  <si>
    <t>EBB34F82-492C-4EF1-B21A-CE65BCE3471A</t>
  </si>
  <si>
    <t>6306022707110002</t>
  </si>
  <si>
    <t>6305104107680051</t>
  </si>
  <si>
    <t>PAGAR HAUR,RT : 003,RW : 002</t>
  </si>
  <si>
    <t>2AA7BB73-BC3C-430A-BBD5-45A71CAC02C3</t>
  </si>
  <si>
    <t>6306022410190001</t>
  </si>
  <si>
    <t>6306020311920001</t>
  </si>
  <si>
    <t>F9D1FDE7-EFBC-481A-BDAD-EC8D49EFF519</t>
  </si>
  <si>
    <t>6306022709070155</t>
  </si>
  <si>
    <t>6306020107720135</t>
  </si>
  <si>
    <t>JANDRI</t>
  </si>
  <si>
    <t>34838060-59CE-4DA7-A4C8-FE5D69DFE58D</t>
  </si>
  <si>
    <t>6306022106160001</t>
  </si>
  <si>
    <t>6306021011820003</t>
  </si>
  <si>
    <t>3E14566A-ABE8-424C-9877-2EA2B0D1FB95</t>
  </si>
  <si>
    <t>6306022108070035</t>
  </si>
  <si>
    <t>6306020107640103</t>
  </si>
  <si>
    <t>525F4E5E-54AA-4D53-9C53-A8C1DE1FA8C5</t>
  </si>
  <si>
    <t>6306022108070074</t>
  </si>
  <si>
    <t>6306020110740001</t>
  </si>
  <si>
    <t>SAKERANI</t>
  </si>
  <si>
    <t>0C4037CA-F54D-476D-A6F0-C0D666743800</t>
  </si>
  <si>
    <t>6306020201140002</t>
  </si>
  <si>
    <t>6306020104900001</t>
  </si>
  <si>
    <t>MUHAMMAD YAHDI</t>
  </si>
  <si>
    <t>FD0CF6FC-3EC1-49BC-9AA4-66F1B4BA54CF</t>
  </si>
  <si>
    <t>6306020610160003</t>
  </si>
  <si>
    <t>6306021808950003</t>
  </si>
  <si>
    <t>MARDATILLAH</t>
  </si>
  <si>
    <t>D08FA1F1-959E-4A6C-B63D-C788DC85E593</t>
  </si>
  <si>
    <t>6306022304200001</t>
  </si>
  <si>
    <t>6306020506850007</t>
  </si>
  <si>
    <t>MAHYADI</t>
  </si>
  <si>
    <t>1FB196D2-E39A-404B-9B44-E50A1004B4A7</t>
  </si>
  <si>
    <t>6306020411200001</t>
  </si>
  <si>
    <t>6306026405730001</t>
  </si>
  <si>
    <t>SUNGAI BARU</t>
  </si>
  <si>
    <t>JL. H.R. SUKADANI,RT : 003,RW : 002</t>
  </si>
  <si>
    <t>2E840B3A-7ACA-425D-8A75-3CD26885EED5</t>
  </si>
  <si>
    <t>6306021804180006</t>
  </si>
  <si>
    <t>6306091903960002</t>
  </si>
  <si>
    <t>KARANG JAWA MUKA,RT : 004,RW : 002</t>
  </si>
  <si>
    <t>FC41C2EA-6709-422C-83CF-D649E831517A</t>
  </si>
  <si>
    <t>6306022210180002</t>
  </si>
  <si>
    <t>6306024407720002</t>
  </si>
  <si>
    <t>JAINAP</t>
  </si>
  <si>
    <t>9E287DED-143F-491B-9721-6A72D662B562</t>
  </si>
  <si>
    <t>6306022804200002</t>
  </si>
  <si>
    <t>6306027112790001</t>
  </si>
  <si>
    <t>POPPY WAHENI</t>
  </si>
  <si>
    <t>KOTA WARINGIN TIMUR</t>
  </si>
  <si>
    <t>271A6D35-3890-4514-B316-1878D7E8E541</t>
  </si>
  <si>
    <t>6306020111070051</t>
  </si>
  <si>
    <t>6306025012770002</t>
  </si>
  <si>
    <t>89DF3E6A-0DBA-4B0C-8B85-CB9458675094</t>
  </si>
  <si>
    <t>6306022809070228</t>
  </si>
  <si>
    <t>6306020707710002</t>
  </si>
  <si>
    <t>9D93BEC2-1564-4B32-93DC-7BB51CF45539</t>
  </si>
  <si>
    <t>6306022511190001</t>
  </si>
  <si>
    <t>6306024107670153</t>
  </si>
  <si>
    <t>8BD86146-166C-4F01-9C63-D68BAC8DC082</t>
  </si>
  <si>
    <t>6306020211200004</t>
  </si>
  <si>
    <t>6306025009940001</t>
  </si>
  <si>
    <t>515C022C-2D9F-4E58-ADCF-D84A8BC98FDA</t>
  </si>
  <si>
    <t>6306020311120003</t>
  </si>
  <si>
    <t>6306024107700065</t>
  </si>
  <si>
    <t>JUMIANI</t>
  </si>
  <si>
    <t>7E90BD50-D410-46B0-911C-C788C22C09D8</t>
  </si>
  <si>
    <t>6306020708070027</t>
  </si>
  <si>
    <t>6306020510870001</t>
  </si>
  <si>
    <t>HERLIANSYAH</t>
  </si>
  <si>
    <t>7B64665B-F724-40D8-905C-D512C44D3F59</t>
  </si>
  <si>
    <t>6306021101160001</t>
  </si>
  <si>
    <t>6306020107940115</t>
  </si>
  <si>
    <t>7AEB6413-CCB3-4709-9E83-B96A17A33E34</t>
  </si>
  <si>
    <t>6306022709070260</t>
  </si>
  <si>
    <t>6306024101740002</t>
  </si>
  <si>
    <t>21A32C5E-185F-4FD8-BF6D-A5CEA7D7A0E4</t>
  </si>
  <si>
    <t>6306020111070278</t>
  </si>
  <si>
    <t>6306020107720165</t>
  </si>
  <si>
    <t>HARDI</t>
  </si>
  <si>
    <t>86E4159E-6D3B-4DA2-A61A-9687161087BB</t>
  </si>
  <si>
    <t>6306020311120001</t>
  </si>
  <si>
    <t>6306024107720068</t>
  </si>
  <si>
    <t>1852B13C-03DB-4745-8F3B-96E7456348F5</t>
  </si>
  <si>
    <t>6306020808070168</t>
  </si>
  <si>
    <t>6306020107820093</t>
  </si>
  <si>
    <t>16F9A914-F9AC-4416-999D-96FD920A60F2</t>
  </si>
  <si>
    <t>6306022709070243</t>
  </si>
  <si>
    <t>6306020107660089</t>
  </si>
  <si>
    <t>DF0D4F68-1F25-4E7F-AA2F-8994ECB37DE8</t>
  </si>
  <si>
    <t>6306020708070139</t>
  </si>
  <si>
    <t>6306020306820001</t>
  </si>
  <si>
    <t>BARSANI</t>
  </si>
  <si>
    <t>F8FDDF0F-7908-406A-BF55-6CD240983C85</t>
  </si>
  <si>
    <t>6306022710200001</t>
  </si>
  <si>
    <t>6306024111850005</t>
  </si>
  <si>
    <t>C93A410F-A4D4-4146-B5BC-F44742C6001E</t>
  </si>
  <si>
    <t>6306022208070080</t>
  </si>
  <si>
    <t>6306024107650097</t>
  </si>
  <si>
    <t>D4E0020F-9630-408F-8CA9-F9ABE4800AAC</t>
  </si>
  <si>
    <t>6306022308070015</t>
  </si>
  <si>
    <t>6306024305710001</t>
  </si>
  <si>
    <t>MASDIATI</t>
  </si>
  <si>
    <t>C075788F-1F0F-40DF-BBD9-FEF5C0C9FAED</t>
  </si>
  <si>
    <t>6306021405200001</t>
  </si>
  <si>
    <t>6307083004960001</t>
  </si>
  <si>
    <t>SUNGAI KUDUNG KANDANGAN,RT : 004,RW : 002</t>
  </si>
  <si>
    <t>2B2D7820-2290-4850-919E-DD4710EE1309</t>
  </si>
  <si>
    <t>6306021909130005</t>
  </si>
  <si>
    <t>6306022104930001</t>
  </si>
  <si>
    <t>ARBIANSYAH</t>
  </si>
  <si>
    <t>84C590E6-2404-4625-AB6B-D4DD60080366</t>
  </si>
  <si>
    <t>6306021911150001</t>
  </si>
  <si>
    <t>6306024107640091</t>
  </si>
  <si>
    <t>CAD1629A-9C31-42D5-B31F-CB9B2655C2DA</t>
  </si>
  <si>
    <t>6306020911160003</t>
  </si>
  <si>
    <t>6371010106690013</t>
  </si>
  <si>
    <t>AHMAD LUKANI</t>
  </si>
  <si>
    <t>JL HAJI RADEN SUKADANI,RT : 004,RW : 002</t>
  </si>
  <si>
    <t>7B22A299-EB62-41AD-BD9D-D3165AACBBB1</t>
  </si>
  <si>
    <t>6306022612190002</t>
  </si>
  <si>
    <t>6306026909920001</t>
  </si>
  <si>
    <t>8498E308-1713-4B9E-99D5-C55C83162C24</t>
  </si>
  <si>
    <t>6306021908070185</t>
  </si>
  <si>
    <t>6306022907760001</t>
  </si>
  <si>
    <t>AHMAD BUSERI</t>
  </si>
  <si>
    <t>E833BCC4-AEC0-463D-88C8-CA8A6C2A29D9</t>
  </si>
  <si>
    <t>6306022408070178</t>
  </si>
  <si>
    <t>6306024709840002</t>
  </si>
  <si>
    <t>RISMAYANTI</t>
  </si>
  <si>
    <t>47053A79-47CF-4E6D-B325-C0DA8CED37F6</t>
  </si>
  <si>
    <t>6306021205200004</t>
  </si>
  <si>
    <t>6306025208720003</t>
  </si>
  <si>
    <t>94BDDF4A-761E-4B37-B05F-C34B3F499A83</t>
  </si>
  <si>
    <t>6306021205200002</t>
  </si>
  <si>
    <t>6306022007890001</t>
  </si>
  <si>
    <t>A9F1111E-619E-4E95-87F1-B4A9BF4FA19F</t>
  </si>
  <si>
    <t>6306020909190001</t>
  </si>
  <si>
    <t>6306024107640060</t>
  </si>
  <si>
    <t>JASMANIAH</t>
  </si>
  <si>
    <t>JL.H.R.SUKADANI,RT : 002,RW : 001</t>
  </si>
  <si>
    <t>86201FAF-E3C9-418B-9232-ABDE36DD7F84</t>
  </si>
  <si>
    <t>6306020510170002</t>
  </si>
  <si>
    <t>6306022210950001</t>
  </si>
  <si>
    <t>JL.H.R.SUKADANI,RT : 001,RW : 001</t>
  </si>
  <si>
    <t>2FF44185-A55B-4AA8-B6A7-48F534432C44</t>
  </si>
  <si>
    <t>6306020412200001</t>
  </si>
  <si>
    <t>6306024107710106</t>
  </si>
  <si>
    <t>6800a1cc31297290c02ce15b|6800a1cc31297290c02ce15c|6800a1cc31297290c02ce15d</t>
  </si>
  <si>
    <t>F7FD37E7-5E69-4300-B5FB-565B9C6DAC11</t>
  </si>
  <si>
    <t>6306022702190004</t>
  </si>
  <si>
    <t>6306020404890001</t>
  </si>
  <si>
    <t>1C9AA3DE-7BCB-40B5-B0ED-38AFDD6F2B53</t>
  </si>
  <si>
    <t>6306022210120021</t>
  </si>
  <si>
    <t>6306025208670001</t>
  </si>
  <si>
    <t>5B1239C1-C7B1-4AE9-AEF4-9FCF17273815</t>
  </si>
  <si>
    <t>6306021202190004</t>
  </si>
  <si>
    <t>6306026307920001</t>
  </si>
  <si>
    <t>BD32234D-9574-476C-AC86-780EE3BF958D</t>
  </si>
  <si>
    <t>6306020110190002</t>
  </si>
  <si>
    <t>6306022708900002</t>
  </si>
  <si>
    <t>B2A5636B-E4F2-4AAA-9416-7FF6AD07DEA6</t>
  </si>
  <si>
    <t>6306021209120004</t>
  </si>
  <si>
    <t>6306025608650001</t>
  </si>
  <si>
    <t>GAMBAH RANTAUAN</t>
  </si>
  <si>
    <t>4B20C5A2-2CA7-4613-9224-678D2C6993B7</t>
  </si>
  <si>
    <t>6306022408070145</t>
  </si>
  <si>
    <t>6306024107700088</t>
  </si>
  <si>
    <t>E20C7B1B-9AA3-4168-BE6F-FBC8690438DC</t>
  </si>
  <si>
    <t>6306022809070180</t>
  </si>
  <si>
    <t>6306024402710003</t>
  </si>
  <si>
    <t>E307D04B-7844-4220-AF71-0489B3B773F8</t>
  </si>
  <si>
    <t>6306020401180001</t>
  </si>
  <si>
    <t>6306024107670179</t>
  </si>
  <si>
    <t>NORBAINAH</t>
  </si>
  <si>
    <t>63F8F48A-0D12-4F54-84A3-F0BCDF4709C6</t>
  </si>
  <si>
    <t>6306023003160003</t>
  </si>
  <si>
    <t>6306021010660003</t>
  </si>
  <si>
    <t>2C705918-03A2-4045-B495-29C912D3E754</t>
  </si>
  <si>
    <t>6306020401190002</t>
  </si>
  <si>
    <t>6306021303950004</t>
  </si>
  <si>
    <t>AMI</t>
  </si>
  <si>
    <t>399278F3-D539-4E49-8FEA-2C3F27867E24</t>
  </si>
  <si>
    <t>6306021608070080</t>
  </si>
  <si>
    <t>6306024107720086</t>
  </si>
  <si>
    <t>HARDANIAH</t>
  </si>
  <si>
    <t>Sakarani</t>
  </si>
  <si>
    <t>Ainun</t>
  </si>
  <si>
    <t>680f008eb75c4b0460c42d0e|680f008eb75c4b0460c42d0f|680f008eb75c4b0460c42d10</t>
  </si>
  <si>
    <t>67CD329D-1DE3-4753-9DB7-290CBE010D19</t>
  </si>
  <si>
    <t>6306022306200003</t>
  </si>
  <si>
    <t>6306024107680231</t>
  </si>
  <si>
    <t>AMAWANG</t>
  </si>
  <si>
    <t>JL. H. R. SUKADANI,RT : 004,RW : 002</t>
  </si>
  <si>
    <t>35D4E152-1129-4E14-80BE-CB05AE0AE42C</t>
  </si>
  <si>
    <t>6306022207190001</t>
  </si>
  <si>
    <t>6306024107670158</t>
  </si>
  <si>
    <t>SARIAM</t>
  </si>
  <si>
    <t>90FEC4A1-5D9F-4E45-9D25-DEB92C357A42</t>
  </si>
  <si>
    <t>6306022210070022</t>
  </si>
  <si>
    <t>6306024107700114</t>
  </si>
  <si>
    <t>DBB1F4B7-D03F-4752-95F5-1A10F1965F79</t>
  </si>
  <si>
    <t>6306020901200002</t>
  </si>
  <si>
    <t>6306022404890002</t>
  </si>
  <si>
    <t>2B3A284C-EBE0-4B52-A546-0E8B34C91163</t>
  </si>
  <si>
    <t>6306021908070018</t>
  </si>
  <si>
    <t>6306020107670074</t>
  </si>
  <si>
    <t>0AAFD8CB-23DB-48F3-A419-D6ADF5BC262C</t>
  </si>
  <si>
    <t>6306023008070133</t>
  </si>
  <si>
    <t>6306022501650001</t>
  </si>
  <si>
    <t>JL. LOWAU,RT : 004,RW : 002</t>
  </si>
  <si>
    <t>80CAD0B5-A683-405E-A1F8-A95DC3F46DA8</t>
  </si>
  <si>
    <t>6306021005130002</t>
  </si>
  <si>
    <t>6306021110890001</t>
  </si>
  <si>
    <t>6E93B574-4EEB-4453-88F1-AB6684E910C1</t>
  </si>
  <si>
    <t>6306020910150002</t>
  </si>
  <si>
    <t>6306026805680001</t>
  </si>
  <si>
    <t>RUSIMAH</t>
  </si>
  <si>
    <t>Bastah</t>
  </si>
  <si>
    <t>Fauziah</t>
  </si>
  <si>
    <t>680852066317550467b7694a|680852066317550467b7694b|680852066317550467b7694c</t>
  </si>
  <si>
    <t>FF121991-E5DD-464C-92C9-9A79114A3C59</t>
  </si>
  <si>
    <t>6306023008070151</t>
  </si>
  <si>
    <t>6306020107670096</t>
  </si>
  <si>
    <t>JL.TEMANGGUNG ANTALUDIN,RT : 004,RW : 002</t>
  </si>
  <si>
    <t>A5E60DF1-C3E0-4AFE-84CB-A5E55872CA45</t>
  </si>
  <si>
    <t>6306022908070169</t>
  </si>
  <si>
    <t>6306024107720111</t>
  </si>
  <si>
    <t>YUSLINA</t>
  </si>
  <si>
    <t>Sihan</t>
  </si>
  <si>
    <t>Aslam</t>
  </si>
  <si>
    <t>6808477463fa2d044ccf3b81|6808477463fa2d044ccf3b82|6808477463fa2d044ccf3b83</t>
  </si>
  <si>
    <t>E418E278-CD4C-4F79-926B-6BB1CB98510F</t>
  </si>
  <si>
    <t>6306022202130001</t>
  </si>
  <si>
    <t>6306025204780002</t>
  </si>
  <si>
    <t>Maseran</t>
  </si>
  <si>
    <t>Sarmiyati</t>
  </si>
  <si>
    <t>68085b3ad568a3046e078ed3|68085b3ad568a3046e078ed4|68085b3ad568a3046e078ed5</t>
  </si>
  <si>
    <t>D566C5AD-31DF-45EA-8714-5B453D9DB3AD</t>
  </si>
  <si>
    <t>6306021811170001</t>
  </si>
  <si>
    <t>6306020307900001</t>
  </si>
  <si>
    <t>A1B1F17E-310F-42C1-86B2-5E9F1C2D24A9</t>
  </si>
  <si>
    <t>6306052608070170</t>
  </si>
  <si>
    <t>6306021212640004</t>
  </si>
  <si>
    <t>JL. BRIGJEND. HASAN BASRI,RT : 002,RW : 001</t>
  </si>
  <si>
    <t>B12B0E64-DB8A-4D97-B7F9-5408D8B33D9D</t>
  </si>
  <si>
    <t>6306022607180009</t>
  </si>
  <si>
    <t>6306024808710002</t>
  </si>
  <si>
    <t>TATY SARLIANI</t>
  </si>
  <si>
    <t>F9D1B06B-8399-4F13-AED9-4D1EC1EF5C41</t>
  </si>
  <si>
    <t>6306022404130003</t>
  </si>
  <si>
    <t>6306020107830094</t>
  </si>
  <si>
    <t>E22780B6-4154-4DF4-BF77-CF1D3B2881CA</t>
  </si>
  <si>
    <t>6306020103180001</t>
  </si>
  <si>
    <t>6306020510650005</t>
  </si>
  <si>
    <t>JL. GRILYA,RT : 004,RW : 002</t>
  </si>
  <si>
    <t>50EC6F9C-D5A5-4D97-8AB6-5C898D22A4AE</t>
  </si>
  <si>
    <t>6306021809070053</t>
  </si>
  <si>
    <t>6306024107670129</t>
  </si>
  <si>
    <t>YATINAH</t>
  </si>
  <si>
    <t>Sagir</t>
  </si>
  <si>
    <t>Ilus</t>
  </si>
  <si>
    <t>BPNT|RS-RTLH|KIS</t>
  </si>
  <si>
    <t>67d2681a582ca10b6a83cfb9|67d2681a582ca10b6a83cfba|67d2681a582ca10b6a83cfbb</t>
  </si>
  <si>
    <t>EBDAA3E7-70FC-4AE7-9E90-6F5D00D984F7</t>
  </si>
  <si>
    <t>6306021809070057</t>
  </si>
  <si>
    <t>6306021510820002</t>
  </si>
  <si>
    <t>AHMAD SURIYADI</t>
  </si>
  <si>
    <t>43DF8DF0-B9A5-4E8A-AA03-708618F39296</t>
  </si>
  <si>
    <t>6306022307120008</t>
  </si>
  <si>
    <t>6306024108680002</t>
  </si>
  <si>
    <t>ERNA SARI</t>
  </si>
  <si>
    <t>Asri</t>
  </si>
  <si>
    <t>Rasmi</t>
  </si>
  <si>
    <t>67d0f7bfe8da7a72bb4fd7ab|67d0f7bfe8da7a72bb4fd7ac|67d0f7bfe8da7a72bb4fd7ad</t>
  </si>
  <si>
    <t>159B3BC1-C1DF-4345-BD96-32A4ECB3A963</t>
  </si>
  <si>
    <t>6306021809070116</t>
  </si>
  <si>
    <t>6306020112810002</t>
  </si>
  <si>
    <t>EDY RAKHMAN</t>
  </si>
  <si>
    <t>Abdul Gapar</t>
  </si>
  <si>
    <t>Jarmah</t>
  </si>
  <si>
    <t>67d787fd847c5248bd626c6e|67d787fd847c5248bd626c6f|67d787fd847c5248bd626c70</t>
  </si>
  <si>
    <t>C333965E-2E97-4A1F-A8A5-21B474857EC2</t>
  </si>
  <si>
    <t>6306020102080067</t>
  </si>
  <si>
    <t>6306025705670001</t>
  </si>
  <si>
    <t>Radi</t>
  </si>
  <si>
    <t>Murtiah</t>
  </si>
  <si>
    <t>67d6a19e847c5248bd61b768|67d6a19e847c5248bd61b769|67d6a19e847c5248bd61b76a</t>
  </si>
  <si>
    <t>E5EB4ED4-D177-45EB-9F5B-236EB1833DAE</t>
  </si>
  <si>
    <t>6306020608190002</t>
  </si>
  <si>
    <t>6306024107940077</t>
  </si>
  <si>
    <t>RENITA AULIA</t>
  </si>
  <si>
    <t>M.hapni</t>
  </si>
  <si>
    <t xml:space="preserve">Wijiati </t>
  </si>
  <si>
    <t>Tidak Tamat SMP</t>
  </si>
  <si>
    <t>67d3e1959505b54aa86a0686|67d3e1959505b54aa86a0687|67d3e1959505b54aa86a0688</t>
  </si>
  <si>
    <t>021579EC-F771-48D7-B88B-BD77464F1307</t>
  </si>
  <si>
    <t>6306022811160002</t>
  </si>
  <si>
    <t>6306020201760001</t>
  </si>
  <si>
    <t>NAHDI</t>
  </si>
  <si>
    <t>CD35982A-5F79-4F4F-B22D-B48FD94335C2</t>
  </si>
  <si>
    <t>6306020207150002</t>
  </si>
  <si>
    <t>6306022709870002</t>
  </si>
  <si>
    <t>MUHAMMAD RUSDI</t>
  </si>
  <si>
    <t>TUMPAHAN JL. BRIGJEND H. HASAN BASERY,RT : 001,RW : 001</t>
  </si>
  <si>
    <t>ECA23598-9B27-43C4-9816-A836B5B5456B</t>
  </si>
  <si>
    <t>6306021110070055</t>
  </si>
  <si>
    <t>6306021410700001</t>
  </si>
  <si>
    <t>1A3EF246-2C3E-406A-BCBE-B07E9EAA4254</t>
  </si>
  <si>
    <t>6306020110070111</t>
  </si>
  <si>
    <t>6306024107660095</t>
  </si>
  <si>
    <t>SUYATMI</t>
  </si>
  <si>
    <t>SUNGKAI</t>
  </si>
  <si>
    <t>C5770242-F7DE-48E7-8399-9F5AB8AA26A6</t>
  </si>
  <si>
    <t>6306020410120029</t>
  </si>
  <si>
    <t>6306021305710002</t>
  </si>
  <si>
    <t>9905E747-1CE5-4F6E-ADA0-7C4386B83E05</t>
  </si>
  <si>
    <t>6306020203150001</t>
  </si>
  <si>
    <t>6306025507820001</t>
  </si>
  <si>
    <t>RAHLIYANI</t>
  </si>
  <si>
    <t>8DF06460-C84A-469A-AAAF-643D7E348EEB</t>
  </si>
  <si>
    <t>6306022803180002</t>
  </si>
  <si>
    <t>6306024107900093</t>
  </si>
  <si>
    <t>MASRAMAH</t>
  </si>
  <si>
    <t>A847C3B3-AD77-4B3B-B40C-64DA0EF2F9C2</t>
  </si>
  <si>
    <t>6306020111070197</t>
  </si>
  <si>
    <t>6306020303880002</t>
  </si>
  <si>
    <t>60B64489-72D7-432B-B3B5-72912076F3B8</t>
  </si>
  <si>
    <t>6306020911150002</t>
  </si>
  <si>
    <t>6306025005820002</t>
  </si>
  <si>
    <t>82429A05-770A-4D32-87E6-4E3F3812706C</t>
  </si>
  <si>
    <t>6306020901200003</t>
  </si>
  <si>
    <t>6306025807950001</t>
  </si>
  <si>
    <t>RUSMAWATI</t>
  </si>
  <si>
    <t>77752279-7863-4E0C-A10E-5AC4F2F94289</t>
  </si>
  <si>
    <t>6306020111070065</t>
  </si>
  <si>
    <t>6306024103710004</t>
  </si>
  <si>
    <t>DAHLINA</t>
  </si>
  <si>
    <t>4D6017CB-1FD5-44EF-9E6D-5BD853CB3378</t>
  </si>
  <si>
    <t>6306020110070064</t>
  </si>
  <si>
    <t>6306025106650001</t>
  </si>
  <si>
    <t>JAMBERAH</t>
  </si>
  <si>
    <t>DESA BATU BINI,RT : 001,RW : 001</t>
  </si>
  <si>
    <t>36C9EEBC-3666-4E53-AFF6-388BFB74A2FF</t>
  </si>
  <si>
    <t>6306022910130011</t>
  </si>
  <si>
    <t>6306024107790093</t>
  </si>
  <si>
    <t>F48783A1-6AF8-4D19-B1F5-296069321F39</t>
  </si>
  <si>
    <t>6306020702180002</t>
  </si>
  <si>
    <t>6306024707850001</t>
  </si>
  <si>
    <t>MARIA ULVAH</t>
  </si>
  <si>
    <t>73701920-4992-4535-BE9D-51E8CC1E30E2</t>
  </si>
  <si>
    <t>6306021908070085</t>
  </si>
  <si>
    <t>6306026008690001</t>
  </si>
  <si>
    <t>RISNA SUHARTINI</t>
  </si>
  <si>
    <t>4380F864-4CEB-4DBC-9D10-9AC630DB91C8</t>
  </si>
  <si>
    <t>6306022101140001</t>
  </si>
  <si>
    <t>6306020407640003</t>
  </si>
  <si>
    <t>BAKERAN</t>
  </si>
  <si>
    <t>77FDC98B-B4B2-4FCF-A1A4-D42F5B8D67E3</t>
  </si>
  <si>
    <t>6306023103160003</t>
  </si>
  <si>
    <t>6306026511730002</t>
  </si>
  <si>
    <t>Marali</t>
  </si>
  <si>
    <t>Masjam</t>
  </si>
  <si>
    <t>67f8da7f40ccdc047a681542|67f8da7f40ccdc047a681543|67f8da7f40ccdc047a681544</t>
  </si>
  <si>
    <t>61504A96-EEE3-4644-B263-B111D2E18ED5</t>
  </si>
  <si>
    <t>6306020208070050</t>
  </si>
  <si>
    <t>6306020107700060</t>
  </si>
  <si>
    <t>DESA MALILINGIN</t>
  </si>
  <si>
    <t>6E652DEB-A3A9-4ECE-8A52-BD544A7A81BB</t>
  </si>
  <si>
    <t>6306021408070014</t>
  </si>
  <si>
    <t>6306025503680001</t>
  </si>
  <si>
    <t>SARIYABA</t>
  </si>
  <si>
    <t>PANIUNGAN</t>
  </si>
  <si>
    <t>EDD74710-430B-472C-A222-CACFC44EEF4F</t>
  </si>
  <si>
    <t>6306021402180002</t>
  </si>
  <si>
    <t>6306020802710001</t>
  </si>
  <si>
    <t>SARPAN</t>
  </si>
  <si>
    <t>4D68648F-4C42-4893-A693-9CCAFADC8F09</t>
  </si>
  <si>
    <t>6306020810180004</t>
  </si>
  <si>
    <t>6306024107640096</t>
  </si>
  <si>
    <t>JAMAH</t>
  </si>
  <si>
    <t>B62D2D23-058E-4C39-9D78-7734822A2D2A</t>
  </si>
  <si>
    <t>6306020308070004</t>
  </si>
  <si>
    <t>6306024610750001</t>
  </si>
  <si>
    <t>Muhtasar</t>
  </si>
  <si>
    <t>67f8e579e6e8770305f9633b|67f8e579e6e8770305f9633c|67f8e579e6e8770305f9633d</t>
  </si>
  <si>
    <t>C29A809A-41E9-4151-8D98-92FFA8A9F2EC</t>
  </si>
  <si>
    <t>6306020302170001</t>
  </si>
  <si>
    <t>6306020107920129</t>
  </si>
  <si>
    <t>SAMLAN</t>
  </si>
  <si>
    <t>BD8319C2-EB2E-4907-87FF-594D72430792</t>
  </si>
  <si>
    <t>6306022305120001</t>
  </si>
  <si>
    <t>6306050409780002</t>
  </si>
  <si>
    <t>MUHAMMAD FITRIANOR</t>
  </si>
  <si>
    <t>Zakaria</t>
  </si>
  <si>
    <t>Khadijah</t>
  </si>
  <si>
    <t>67fa32f279d1cd046daee5da|67fa32f279d1cd046daee5db|67fa32f279d1cd046daee5dc</t>
  </si>
  <si>
    <t>0CCC7F7D-A8D0-49F1-8061-61EA53E6432D</t>
  </si>
  <si>
    <t>6306022811130005</t>
  </si>
  <si>
    <t>6306024107770153</t>
  </si>
  <si>
    <t>2C136C82-9EAD-4B64-AEE2-7236DB95C9B9</t>
  </si>
  <si>
    <t>6306021911200001</t>
  </si>
  <si>
    <t>6306025206760001</t>
  </si>
  <si>
    <t>NORHIDAYAH</t>
  </si>
  <si>
    <t>Johansyah</t>
  </si>
  <si>
    <t>Murhan</t>
  </si>
  <si>
    <t>68008eb5deabc98ca38f7ad6|68008eb5deabc98ca38f7ad7|68008eb5deabc98ca38f7ad8</t>
  </si>
  <si>
    <t>35B66DB2-B8CA-4927-A495-F7A6AC20E26A</t>
  </si>
  <si>
    <t>6306020709150001</t>
  </si>
  <si>
    <t>6306025103770002</t>
  </si>
  <si>
    <t>MUNAIRAH</t>
  </si>
  <si>
    <t>F4455505-590A-458E-A198-18C890C57A6D</t>
  </si>
  <si>
    <t>6306022911190001</t>
  </si>
  <si>
    <t>6306020803720001</t>
  </si>
  <si>
    <t>Imun</t>
  </si>
  <si>
    <t>67f771531e25690487e6e7ef|67f771531e25690487e6e7f0|67f771531e25690487e6e7f1</t>
  </si>
  <si>
    <t>8228C7A2-4A44-4FC1-A30E-F3E9B2E972F6</t>
  </si>
  <si>
    <t>6306020110070044</t>
  </si>
  <si>
    <t>6306025606670001</t>
  </si>
  <si>
    <t>DS.MALUTU,RT : 001,RW : 001</t>
  </si>
  <si>
    <t>8A5E37AC-5499-4086-94A4-E5904F490B1B</t>
  </si>
  <si>
    <t>6306022507190006</t>
  </si>
  <si>
    <t>6306024712690002</t>
  </si>
  <si>
    <t>826307B6-5720-47A3-ABFD-CA9D322F8B4C</t>
  </si>
  <si>
    <t>6306021809190002</t>
  </si>
  <si>
    <t>6306020107770189</t>
  </si>
  <si>
    <t>FATHURAHMAN</t>
  </si>
  <si>
    <t>4E51E0C9-A953-4649-BDF5-C2B9EC4C7DA2</t>
  </si>
  <si>
    <t>6306022108180002</t>
  </si>
  <si>
    <t>6306020107810086</t>
  </si>
  <si>
    <t>D2A8919D-0B9D-4AB1-B0B7-DF08DD94D8BC</t>
  </si>
  <si>
    <t>6306020911200003</t>
  </si>
  <si>
    <t>6306020107920116</t>
  </si>
  <si>
    <t>HINDRA</t>
  </si>
  <si>
    <t>8D07C76A-1A3C-4F18-8AE9-9EBDAB8F4641</t>
  </si>
  <si>
    <t>6306022507190010</t>
  </si>
  <si>
    <t>6306024710640003</t>
  </si>
  <si>
    <t>SARMAH</t>
  </si>
  <si>
    <t>BEFFC733-CB26-49FC-B27F-935F0A776632</t>
  </si>
  <si>
    <t>6306022405170001</t>
  </si>
  <si>
    <t>6306025010760003</t>
  </si>
  <si>
    <t>315F1E1C-0BB2-4418-82BF-5DB4EBEA82C9</t>
  </si>
  <si>
    <t>6306021311140001</t>
  </si>
  <si>
    <t>6306051308920003</t>
  </si>
  <si>
    <t>AHMAD SYAHRUJI</t>
  </si>
  <si>
    <t>JL.PAHAMPANGAN,RT : 002,RW : 001</t>
  </si>
  <si>
    <t>BE7EFFA9-FBFE-491D-BF13-1600B50413D2</t>
  </si>
  <si>
    <t>6306020301110002</t>
  </si>
  <si>
    <t>6306024107670164</t>
  </si>
  <si>
    <t>FC23BAAA-1442-487C-AA7F-C4F7895B5557</t>
  </si>
  <si>
    <t>6306023110070066</t>
  </si>
  <si>
    <t>6306020107750110</t>
  </si>
  <si>
    <t>JAMBU HULU,RT : 001,RW : 002</t>
  </si>
  <si>
    <t>67E777CD-77E9-4FC9-B36C-988E3C63B8C3</t>
  </si>
  <si>
    <t>6306020111070490</t>
  </si>
  <si>
    <t>6306022303830002</t>
  </si>
  <si>
    <t>5227A789-6F2B-4F78-A150-78A3AC1E691F</t>
  </si>
  <si>
    <t>6306022510070038</t>
  </si>
  <si>
    <t>6306024107660100</t>
  </si>
  <si>
    <t>MASRARA</t>
  </si>
  <si>
    <t>4B324C43-7F15-43BF-B2CC-82F1E09823D9</t>
  </si>
  <si>
    <t>6306022705150005</t>
  </si>
  <si>
    <t>6305081206920002</t>
  </si>
  <si>
    <t>8AA82FA9-092A-480B-9CCD-779B9EA017AE</t>
  </si>
  <si>
    <t>6306020809160002</t>
  </si>
  <si>
    <t>6306010107920087</t>
  </si>
  <si>
    <t>E58469CE-0BBA-4274-A3E1-55EDCA1B7F17</t>
  </si>
  <si>
    <t>6306021511180001</t>
  </si>
  <si>
    <t>6306025305680001</t>
  </si>
  <si>
    <t>MASNALIAH</t>
  </si>
  <si>
    <t>81C12052-B2F4-436C-B084-7C18011DE059</t>
  </si>
  <si>
    <t>6306020510200004</t>
  </si>
  <si>
    <t>6306025404780001</t>
  </si>
  <si>
    <t>469E0F3A-548C-4BE1-BD0B-60506F25B02E</t>
  </si>
  <si>
    <t>6306020111070106</t>
  </si>
  <si>
    <t>6306022512630001</t>
  </si>
  <si>
    <t>810B0F96-AF65-40B7-99B9-709A946112E7</t>
  </si>
  <si>
    <t>6306020111070135</t>
  </si>
  <si>
    <t>6306020704890002</t>
  </si>
  <si>
    <t>B4EB914C-8379-4F5C-9BED-5287DDF77565</t>
  </si>
  <si>
    <t>6306020309150005</t>
  </si>
  <si>
    <t>6306024107700143</t>
  </si>
  <si>
    <t>BDF9CC16-2A7F-4B69-842D-1DB9C426D7E4</t>
  </si>
  <si>
    <t>6306022503190014</t>
  </si>
  <si>
    <t>6306022810960003</t>
  </si>
  <si>
    <t>PAHRIDUAN</t>
  </si>
  <si>
    <t>F7BE3DAE-A7BC-4E08-8DE5-003585C05EAE</t>
  </si>
  <si>
    <t>6306022709070153</t>
  </si>
  <si>
    <t>6306024306690002</t>
  </si>
  <si>
    <t>SARPAH</t>
  </si>
  <si>
    <t>Samsi</t>
  </si>
  <si>
    <t>Masliam</t>
  </si>
  <si>
    <t>67d8fabf38b5f3bdb48f9b29|67d8fabf38b5f3bdb48f9b2a|67d8fabf38b5f3bdb48f9b2b</t>
  </si>
  <si>
    <t>FD9189EF-9B61-49A2-ABD4-EB565EAC2633</t>
  </si>
  <si>
    <t>6306021509070239</t>
  </si>
  <si>
    <t>6306020107700094</t>
  </si>
  <si>
    <t>5289AD9D-2283-43EA-BC61-18FA8135B1B6</t>
  </si>
  <si>
    <t>6306021407140002</t>
  </si>
  <si>
    <t>6306025405780001</t>
  </si>
  <si>
    <t>FATMA WILDANIYAH</t>
  </si>
  <si>
    <t>B7237A1C-E319-4836-903F-0D327718C02C</t>
  </si>
  <si>
    <t>6306022907110001</t>
  </si>
  <si>
    <t>6306024107640095</t>
  </si>
  <si>
    <t>SITI HANAH</t>
  </si>
  <si>
    <t>JAMBU HULU,RT : 002,RW : 002</t>
  </si>
  <si>
    <t>B1B56F03-AF85-4F0C-B122-05D88A19E3E9</t>
  </si>
  <si>
    <t>6306022207190005</t>
  </si>
  <si>
    <t>6306024307650005</t>
  </si>
  <si>
    <t>RAHINAH</t>
  </si>
  <si>
    <t>CD0C0D7B-9572-43A9-894C-D3D452AC648A</t>
  </si>
  <si>
    <t>6306020312130008</t>
  </si>
  <si>
    <t>6306020304870003</t>
  </si>
  <si>
    <t>BATU LAKI,RT :,RW :</t>
  </si>
  <si>
    <t>084E444F-0D4C-47F4-80F8-9988D0626DF2</t>
  </si>
  <si>
    <t>6306022305180002</t>
  </si>
  <si>
    <t>6306021103920001</t>
  </si>
  <si>
    <t>RAMSAN</t>
  </si>
  <si>
    <t>BATU BUTOK, KAL-TIM</t>
  </si>
  <si>
    <t>97DDC2BD-3AC4-4382-B60B-8FEB81D2EDD5</t>
  </si>
  <si>
    <t>6306020210140001</t>
  </si>
  <si>
    <t>6306022105950001</t>
  </si>
  <si>
    <t>D10D049F-7790-4764-876D-76613BB4EA30</t>
  </si>
  <si>
    <t>6306020212190002</t>
  </si>
  <si>
    <t>6310100809930003</t>
  </si>
  <si>
    <t>FAHRUJI</t>
  </si>
  <si>
    <t>MANTEWE</t>
  </si>
  <si>
    <t>0F8F303B-5084-4EAF-9C8C-7BDF6D806AD4</t>
  </si>
  <si>
    <t>6306021312160004</t>
  </si>
  <si>
    <t>6306022202930001</t>
  </si>
  <si>
    <t>90C04CAC-1748-4DE9-B157-80D75E592EDA</t>
  </si>
  <si>
    <t>6306022303180003</t>
  </si>
  <si>
    <t>6306025102940001</t>
  </si>
  <si>
    <t>TAMBAK PI'I,RT : 004,RW :</t>
  </si>
  <si>
    <t>740D59C7-EB4D-43A6-84CD-67B3426CF4DA</t>
  </si>
  <si>
    <t>6306022408070058</t>
  </si>
  <si>
    <t>6306020107740118</t>
  </si>
  <si>
    <t>7DF20741-AC2A-4826-9585-41C2AE40F535</t>
  </si>
  <si>
    <t>6306022607180007</t>
  </si>
  <si>
    <t>6303170107970018</t>
  </si>
  <si>
    <t>REMO</t>
  </si>
  <si>
    <t>DE680EA8-752C-45BC-ACA7-52E0B9ED92AE</t>
  </si>
  <si>
    <t>6306020612130001</t>
  </si>
  <si>
    <t>6306024107660085</t>
  </si>
  <si>
    <t>Untar</t>
  </si>
  <si>
    <t>Sarimbun</t>
  </si>
  <si>
    <t>67f4bfc81708000480e7e32a|67f4bfc81708000480e7e32b|67f4bfc81708000480e7e32c</t>
  </si>
  <si>
    <t>0B8C07A6-D8B4-41C1-9188-41978F3406A7</t>
  </si>
  <si>
    <t>6306020403140004</t>
  </si>
  <si>
    <t>6306024107680243</t>
  </si>
  <si>
    <t>Dahli</t>
  </si>
  <si>
    <t>Jajang</t>
  </si>
  <si>
    <t>67e3860a0c8b33048ec193db|67e3860a0c8b33048ec193dc|67e3860a0c8b33048ec193dd</t>
  </si>
  <si>
    <t>E811703E-D39E-4D95-AA23-F599C77590D4</t>
  </si>
  <si>
    <t>6306021604120003</t>
  </si>
  <si>
    <t>6306020107820081</t>
  </si>
  <si>
    <t>KALIRING,RT : 002,RW : 001</t>
  </si>
  <si>
    <t>A93422EC-5B9F-49F1-A35D-E115A6FB245F</t>
  </si>
  <si>
    <t>6306023006110005</t>
  </si>
  <si>
    <t>6306024102650001</t>
  </si>
  <si>
    <t>CE137BB6-11EF-4096-9585-E6170273C03E</t>
  </si>
  <si>
    <t>6306022208070008</t>
  </si>
  <si>
    <t>6306020602700001</t>
  </si>
  <si>
    <t>3C16C441-9878-470C-862D-D83876D05CCE</t>
  </si>
  <si>
    <t>6306022905130001</t>
  </si>
  <si>
    <t>6306054107740101</t>
  </si>
  <si>
    <t>9D8B4818-68BA-4859-A226-D36D81D1D551</t>
  </si>
  <si>
    <t>6306022101130001</t>
  </si>
  <si>
    <t>6306020101920003</t>
  </si>
  <si>
    <t>MUHAMMAD FADLIANNOR</t>
  </si>
  <si>
    <t>EFAE5D2D-4F41-4033-8C9F-231F05CB764A</t>
  </si>
  <si>
    <t>6306020502140005</t>
  </si>
  <si>
    <t>6306024107800125</t>
  </si>
  <si>
    <t>84B4FADA-4256-440D-B196-A86D9A6FD0E8</t>
  </si>
  <si>
    <t>6306022710070091</t>
  </si>
  <si>
    <t>6306025603640002</t>
  </si>
  <si>
    <t>MUHARA PIPI I</t>
  </si>
  <si>
    <t>5B1B929B-FA64-46A4-A765-AD23215221D8</t>
  </si>
  <si>
    <t>6306022908070061</t>
  </si>
  <si>
    <t>6306020107790068</t>
  </si>
  <si>
    <t>DE8DAA64-05B1-4B39-9E87-BBCD24CA915B</t>
  </si>
  <si>
    <t>6306021712120001</t>
  </si>
  <si>
    <t>6306024210660002</t>
  </si>
  <si>
    <t>Kunjah</t>
  </si>
  <si>
    <t>Acil</t>
  </si>
  <si>
    <t>684126554a1ea0a1d394421f|684126554a1ea0a1d3944220|684126554a1ea0a1d3944221</t>
  </si>
  <si>
    <t>ACA4E311-47E3-4AD4-9E31-72D97C4C5938</t>
  </si>
  <si>
    <t>6306020912190001</t>
  </si>
  <si>
    <t>6306041510970003</t>
  </si>
  <si>
    <t>EB9135AF-5C23-4E75-8C3F-75224A646C76</t>
  </si>
  <si>
    <t>6306022710200003</t>
  </si>
  <si>
    <t>6306024710760004</t>
  </si>
  <si>
    <t>YUSERAH</t>
  </si>
  <si>
    <t>JELATANG,RT : 002,RW : 001</t>
  </si>
  <si>
    <t>B3C01935-CD5C-44A8-BA09-B21A6B53BDDE</t>
  </si>
  <si>
    <t>6306022506190001</t>
  </si>
  <si>
    <t>6306024511770001</t>
  </si>
  <si>
    <t>D80F9DB9-9EAC-462E-966F-CB2A301A776C</t>
  </si>
  <si>
    <t>6306023009190003</t>
  </si>
  <si>
    <t>6306020805960001</t>
  </si>
  <si>
    <t>C01C41FF-F622-475E-85B1-AA1751AA4FD7</t>
  </si>
  <si>
    <t>6306022108150002</t>
  </si>
  <si>
    <t>6306020107820173</t>
  </si>
  <si>
    <t>GAFURI</t>
  </si>
  <si>
    <t>A4E0EB89-4A2B-46C1-B894-4536AB774E79</t>
  </si>
  <si>
    <t>6306022610070010</t>
  </si>
  <si>
    <t>6306025601750002</t>
  </si>
  <si>
    <t>Ujang Aninudin</t>
  </si>
  <si>
    <t>Kamariah</t>
  </si>
  <si>
    <t>68410543181a76a1e9a4bbb0|68410543181a76a1e9a4bbb1|68410543181a76a1e9a4bbb2</t>
  </si>
  <si>
    <t>A4088FEC-C499-4625-B736-FCC5CDB08D45</t>
  </si>
  <si>
    <t>6306020311070150</t>
  </si>
  <si>
    <t>6306024101680002</t>
  </si>
  <si>
    <t>Jumansyah</t>
  </si>
  <si>
    <t>Kastaniah</t>
  </si>
  <si>
    <t>JL. ABDUL KADIR. DURIAN RABUNG. KEC. PADANG BATUNG,RT : 003,RW : 002</t>
  </si>
  <si>
    <t>6848e1fe3a2d88a1e26b9b4c|6848e1fe3a2d88a1e26b9b4d|6848e1fe3a2d88a1e26b9b4e</t>
  </si>
  <si>
    <t>3C31D034-A16C-49DF-AA4A-087A48566145</t>
  </si>
  <si>
    <t>6306020706160004</t>
  </si>
  <si>
    <t>6306024107770077</t>
  </si>
  <si>
    <t>Sukur</t>
  </si>
  <si>
    <t>68413cb92bec09a1ba1e7e01|68413cb92bec09a1ba1e7e02|68413cb92bec09a1ba1e7e03</t>
  </si>
  <si>
    <t>1B4F49AA-FACA-4A16-A6B2-F1CCDA035940</t>
  </si>
  <si>
    <t>6306020111070306</t>
  </si>
  <si>
    <t>6306025902680002</t>
  </si>
  <si>
    <t>85B6E02A-F39C-4461-A338-F8CCF7B284E2</t>
  </si>
  <si>
    <t>6306022505160001</t>
  </si>
  <si>
    <t>6306020612780002</t>
  </si>
  <si>
    <t>SALIS ANWAR</t>
  </si>
  <si>
    <t>86F16032-BEC5-4E68-BD39-84D193A448C1</t>
  </si>
  <si>
    <t>6306021501150003</t>
  </si>
  <si>
    <t>6306052709940002</t>
  </si>
  <si>
    <t>INDRA REZKI SETIAWAN</t>
  </si>
  <si>
    <t>40D05A81-1986-4453-8725-872C758D8278</t>
  </si>
  <si>
    <t>6306022108070008</t>
  </si>
  <si>
    <t>6306021309740001</t>
  </si>
  <si>
    <t>31D7CD5D-FF38-41ED-A535-7EC321E78D31</t>
  </si>
  <si>
    <t>6306020501150003</t>
  </si>
  <si>
    <t>6306024205670001</t>
  </si>
  <si>
    <t>RUSMALIAH</t>
  </si>
  <si>
    <t>4AA7D27B-6C45-45F5-9BFD-72FD4E8A260E</t>
  </si>
  <si>
    <t>6306022910150005</t>
  </si>
  <si>
    <t>6306020107830089</t>
  </si>
  <si>
    <t>JAFRI</t>
  </si>
  <si>
    <t>3ED32359-0D43-4040-80C7-69A3850786B6</t>
  </si>
  <si>
    <t>6306021404200001</t>
  </si>
  <si>
    <t>6306022905960001</t>
  </si>
  <si>
    <t>6BA0CAA2-4A22-4458-9371-E31E82A2B95C</t>
  </si>
  <si>
    <t>6306021403180002</t>
  </si>
  <si>
    <t>6306021203860002</t>
  </si>
  <si>
    <t>AKHMAD KURNIAWAN</t>
  </si>
  <si>
    <t>866A9F36-1E9A-4863-98B9-E8F9EFA63CDE</t>
  </si>
  <si>
    <t>6306020511070029</t>
  </si>
  <si>
    <t>6306026703670003</t>
  </si>
  <si>
    <t>JUSIAH</t>
  </si>
  <si>
    <t>932CDF11-F5B1-42A6-AE9B-C6A987482D09</t>
  </si>
  <si>
    <t>6306022809070035</t>
  </si>
  <si>
    <t>6306021604700001</t>
  </si>
  <si>
    <t>JL. H. ABDUL KADIR,RT : 003,RW : 002</t>
  </si>
  <si>
    <t>D833321E-6424-4D90-B1B7-73B760FD713A</t>
  </si>
  <si>
    <t>6306020311070249</t>
  </si>
  <si>
    <t>6306020403690002</t>
  </si>
  <si>
    <t>SYAHDAN</t>
  </si>
  <si>
    <t>92E4BC6E-073F-47E4-8372-2FF037181AF5</t>
  </si>
  <si>
    <t>6306020111070510</t>
  </si>
  <si>
    <t>6306024502650002</t>
  </si>
  <si>
    <t>E5F03C20-3DEB-49C6-909B-35ED061522A3</t>
  </si>
  <si>
    <t>6306022207150006</t>
  </si>
  <si>
    <t>6306021101770003</t>
  </si>
  <si>
    <t>KASMARI</t>
  </si>
  <si>
    <t>JL.H.ABDUL KADIR,RT : 003,RW : 002</t>
  </si>
  <si>
    <t>F2B82819-98EA-4DFD-BD77-3B7FDCDACC8A</t>
  </si>
  <si>
    <t>6306021809070060</t>
  </si>
  <si>
    <t>6306020606660003</t>
  </si>
  <si>
    <t>D9698F0C-E131-40B8-99E1-38921E902B8C</t>
  </si>
  <si>
    <t>6306020408150005</t>
  </si>
  <si>
    <t>6306021006880001</t>
  </si>
  <si>
    <t>MASRABUWANTO</t>
  </si>
  <si>
    <t>JL.KEGIATAN ,RT : 003,RW : 002</t>
  </si>
  <si>
    <t>D2C008F7-9F82-4F5A-9BC5-3AA2C3917809</t>
  </si>
  <si>
    <t>6306023008170002</t>
  </si>
  <si>
    <t>6306020211800001</t>
  </si>
  <si>
    <t>ALI JARKANI</t>
  </si>
  <si>
    <t>A3B6826B-D326-489B-AF50-F75A6056F7E1</t>
  </si>
  <si>
    <t>6306022509120008</t>
  </si>
  <si>
    <t>6306022309910001</t>
  </si>
  <si>
    <t>RIZKY MAULANA</t>
  </si>
  <si>
    <t>AEAB1163-58CE-48D5-BF5D-7482234053B4</t>
  </si>
  <si>
    <t>6306021711200003</t>
  </si>
  <si>
    <t>6306025810700002</t>
  </si>
  <si>
    <t>F0746143-C66E-4237-BF79-E6D809A19C74</t>
  </si>
  <si>
    <t>6306022211180005</t>
  </si>
  <si>
    <t>6306025107680001</t>
  </si>
  <si>
    <t>DESA PANDULANGANA,RT : 001,RW : 002</t>
  </si>
  <si>
    <t>8AE1FE25-B25B-4D76-80FF-598591E0BBD5</t>
  </si>
  <si>
    <t>6306022607160003</t>
  </si>
  <si>
    <t>6306024107870100</t>
  </si>
  <si>
    <t>Halun</t>
  </si>
  <si>
    <t>Hamudah</t>
  </si>
  <si>
    <t>67da648f3a8ff64b8719a643|67da648f3a8ff64b8719a644|67da648f3a8ff64b8719a645</t>
  </si>
  <si>
    <t>26F7115D-005D-430A-8A4D-0AA5DBCC33C1</t>
  </si>
  <si>
    <t>6306051303180009</t>
  </si>
  <si>
    <t>1806211708730002</t>
  </si>
  <si>
    <t>TANGGAMUS</t>
  </si>
  <si>
    <t>B96DD4AB-46AB-44E7-B6F6-303B6BE1861E</t>
  </si>
  <si>
    <t>6306022709070101</t>
  </si>
  <si>
    <t>6306020107740084</t>
  </si>
  <si>
    <t>737264D7-5905-4C1D-983A-A0BD16634F72</t>
  </si>
  <si>
    <t>6306020904080019</t>
  </si>
  <si>
    <t>6306020107740114</t>
  </si>
  <si>
    <t>ARBANIANSYAH</t>
  </si>
  <si>
    <t>11954D90-5EE9-44EF-9613-7C3CF5863853</t>
  </si>
  <si>
    <t>6306022103130002</t>
  </si>
  <si>
    <t>6306025004770001</t>
  </si>
  <si>
    <t>SITI SARKIAH</t>
  </si>
  <si>
    <t>3E2E8948-64BE-42CE-912E-93A8EDEA4779</t>
  </si>
  <si>
    <t>6306022809070224</t>
  </si>
  <si>
    <t>6306024107800141</t>
  </si>
  <si>
    <t>NIKMAH ARIANI</t>
  </si>
  <si>
    <t>5D297E1E-9195-4E78-BB44-8556487DEA1F</t>
  </si>
  <si>
    <t>6306021803190001</t>
  </si>
  <si>
    <t>6306025307800001</t>
  </si>
  <si>
    <t>NORHAYAH</t>
  </si>
  <si>
    <t>AD2D78CE-923F-4605-919C-69D981B8528E</t>
  </si>
  <si>
    <t>6306020210070003</t>
  </si>
  <si>
    <t>6306022102680001</t>
  </si>
  <si>
    <t>74C219D9-7D53-4558-9617-E0F06C69BA11</t>
  </si>
  <si>
    <t>6306020103160001</t>
  </si>
  <si>
    <t>6306026106660001</t>
  </si>
  <si>
    <t>MANDAPAI - DESA BATU BINI,RT : 002,RW : 001</t>
  </si>
  <si>
    <t>D12929EE-19D1-4614-A33F-C2EC240836A8</t>
  </si>
  <si>
    <t>6306021509070037</t>
  </si>
  <si>
    <t>6306021911740001</t>
  </si>
  <si>
    <t>47E3F8D7-8F04-4431-B0F4-83EBAA3CBBDD</t>
  </si>
  <si>
    <t>6306022505150004</t>
  </si>
  <si>
    <t>6306026205870002</t>
  </si>
  <si>
    <t>IKA NOR AINI</t>
  </si>
  <si>
    <t>26BD5139-FA01-4AF9-923A-E98A2C923497</t>
  </si>
  <si>
    <t>6306020812140001</t>
  </si>
  <si>
    <t>6306024107670168</t>
  </si>
  <si>
    <t>026B1176-D246-4616-BFF1-1822580DB5D2</t>
  </si>
  <si>
    <t>6306020111070271</t>
  </si>
  <si>
    <t>6306025507730002</t>
  </si>
  <si>
    <t>MARLIANA</t>
  </si>
  <si>
    <t>999106A4-E36A-4AE4-BBEE-CBAB7E2DCBE3</t>
  </si>
  <si>
    <t>6306022301150001</t>
  </si>
  <si>
    <t>6306050107860315</t>
  </si>
  <si>
    <t>MUHAMMAD JUNAIDI</t>
  </si>
  <si>
    <t>JL. H. ABDUL KADIT,RT : 002,RW : 001</t>
  </si>
  <si>
    <t>B126B886-AFC1-41B7-B407-C5709FFB9832</t>
  </si>
  <si>
    <t>6306020511070059</t>
  </si>
  <si>
    <t>6306027007710003</t>
  </si>
  <si>
    <t>SITI KAMALIAH</t>
  </si>
  <si>
    <t>3D4BA215-6B54-4AA8-A6E7-77DD01598C5F</t>
  </si>
  <si>
    <t>6306020310140003</t>
  </si>
  <si>
    <t>6306024607760002</t>
  </si>
  <si>
    <t>NOR AIDA SANTI</t>
  </si>
  <si>
    <t>9410E9CE-94D6-4749-9C84-6834A0B42166</t>
  </si>
  <si>
    <t>6306022911170003</t>
  </si>
  <si>
    <t>6306026904670001</t>
  </si>
  <si>
    <t>JL.H.ABDUL KADIR,RT : 001,RW : 001</t>
  </si>
  <si>
    <t>292C5ADA-7982-4385-92F9-A9F0FED748D1</t>
  </si>
  <si>
    <t>6306021401160001</t>
  </si>
  <si>
    <t>6306025105740001</t>
  </si>
  <si>
    <t>RASIDAH</t>
  </si>
  <si>
    <t>11D8A449-DE6A-4246-BB92-966EDB913517</t>
  </si>
  <si>
    <t>6306022507190011</t>
  </si>
  <si>
    <t>6306026704770003</t>
  </si>
  <si>
    <t>AMPAH</t>
  </si>
  <si>
    <t>98B72EE8-F286-4A8F-A819-13D9DEE5FB5A</t>
  </si>
  <si>
    <t>6306021712140006</t>
  </si>
  <si>
    <t>6306026204770001</t>
  </si>
  <si>
    <t>D8D19C3B-284B-4409-A46E-093D99C20B23</t>
  </si>
  <si>
    <t>6306021607130002</t>
  </si>
  <si>
    <t>6306024107820135</t>
  </si>
  <si>
    <t>ANANIAH</t>
  </si>
  <si>
    <t>Mardiah</t>
  </si>
  <si>
    <t>67dba46e847c5248bd62f029|67dba46e847c5248bd62f02a|67dba61f38b5f3bdb4900372</t>
  </si>
  <si>
    <t>06457FCD-1D1C-4095-9919-251EC19C5D63</t>
  </si>
  <si>
    <t>6306021205140001</t>
  </si>
  <si>
    <t>6306024401770001</t>
  </si>
  <si>
    <t>52E76DA5-EA9A-43AD-B2BB-28B9D89269A4</t>
  </si>
  <si>
    <t>6306022908070059</t>
  </si>
  <si>
    <t>6306025011680002</t>
  </si>
  <si>
    <t>0175D99D-CEAD-47C1-9C4B-599CB8D23B6C</t>
  </si>
  <si>
    <t>6306022108070084</t>
  </si>
  <si>
    <t>6306024107800113</t>
  </si>
  <si>
    <t>B78E5DE5-3B6B-41D3-9C39-231748DC1C5E</t>
  </si>
  <si>
    <t>6306022506120003</t>
  </si>
  <si>
    <t>6306024702770002</t>
  </si>
  <si>
    <t>CAEED780-A5DD-4C10-A888-D3620DBBEDC0</t>
  </si>
  <si>
    <t>6306021205150003</t>
  </si>
  <si>
    <t>6202051304660001</t>
  </si>
  <si>
    <t>KALIRING DALAM,RT : 003,RW : 002</t>
  </si>
  <si>
    <t>95557541-714E-4678-8F3F-0380F3ECA6A1</t>
  </si>
  <si>
    <t>6306021012180007</t>
  </si>
  <si>
    <t>6306024107720064</t>
  </si>
  <si>
    <t>FD88DB9C-FD1A-4702-83E0-3A287C343C12</t>
  </si>
  <si>
    <t>6306020201140009</t>
  </si>
  <si>
    <t>6306021509790003</t>
  </si>
  <si>
    <t>ALPANI</t>
  </si>
  <si>
    <t>77E6DBFF-08EB-49DA-A6BB-0F835D6D66FB</t>
  </si>
  <si>
    <t>6306020808070009</t>
  </si>
  <si>
    <t>6306026408800001</t>
  </si>
  <si>
    <t>MUKNIAH</t>
  </si>
  <si>
    <t>TANAYUNG DALAM - PANDULANGAN,RT : 004,RW : 002</t>
  </si>
  <si>
    <t>731C9403-CE14-4767-9BBD-1FB3667C2EC1</t>
  </si>
  <si>
    <t>6306020505140003</t>
  </si>
  <si>
    <t>6306026610720001</t>
  </si>
  <si>
    <t>TANAYUNG ,RT : 003,RW : 002</t>
  </si>
  <si>
    <t>11CBAC29-EBC9-46AC-B22D-1093DB305687</t>
  </si>
  <si>
    <t>6306021508190003</t>
  </si>
  <si>
    <t>6306021010930003</t>
  </si>
  <si>
    <t>SAJIDIN</t>
  </si>
  <si>
    <t>FF933189-08F9-476A-A76A-8F7B5D1C3825</t>
  </si>
  <si>
    <t>6306021911180010</t>
  </si>
  <si>
    <t>6306025112840001</t>
  </si>
  <si>
    <t>4383E145-1A01-4A8C-AB6F-6D7086F638D4</t>
  </si>
  <si>
    <t>6306020808070079</t>
  </si>
  <si>
    <t>6306020107670057</t>
  </si>
  <si>
    <t>90BF64ED-D68F-447D-8BF6-892A0369DEF2</t>
  </si>
  <si>
    <t>6306021003150001</t>
  </si>
  <si>
    <t>6306024101790001</t>
  </si>
  <si>
    <t>ASTANIAH</t>
  </si>
  <si>
    <t>A5D2D4DD-7B3E-49B6-BE43-6B3076C57DED</t>
  </si>
  <si>
    <t>6306022803180003</t>
  </si>
  <si>
    <t>6306026104790002</t>
  </si>
  <si>
    <t>B230C420-EF5B-4940-8FBD-8123A138B23C</t>
  </si>
  <si>
    <t>6306021712100002</t>
  </si>
  <si>
    <t>6306024107780147</t>
  </si>
  <si>
    <t>Hamdiah</t>
  </si>
  <si>
    <t>DS LOK BAHAN,RT : 003,RW : 002</t>
  </si>
  <si>
    <t>67fa13ac1708000480e84424|67fa13ac1708000480e84425|67fa13ac1708000480e84426</t>
  </si>
  <si>
    <t>E57BDF27-02DC-49D7-9AC1-A7FC9373E364</t>
  </si>
  <si>
    <t>6306022001150001</t>
  </si>
  <si>
    <t>6306020107750069</t>
  </si>
  <si>
    <t>M SAJID</t>
  </si>
  <si>
    <t>F9472287-358F-473B-A3CF-A18E199B4320</t>
  </si>
  <si>
    <t>6306022509120006</t>
  </si>
  <si>
    <t>6306026706830003</t>
  </si>
  <si>
    <t>FATMALINA</t>
  </si>
  <si>
    <t>4B9B6713-74F0-4D6C-813C-5736A02CC2B6</t>
  </si>
  <si>
    <t>6306022201190001</t>
  </si>
  <si>
    <t>6306025204840001</t>
  </si>
  <si>
    <t>F0F4FCF9-647C-4C7A-AEE5-9F505EA05A80</t>
  </si>
  <si>
    <t>6306021409150002</t>
  </si>
  <si>
    <t>6306024111770001</t>
  </si>
  <si>
    <t>SAPRIAH</t>
  </si>
  <si>
    <t>NUNUNGIN,RT : 001,RW : 001</t>
  </si>
  <si>
    <t>89876C50-22B6-44C6-ABC2-69EAF5C282C1</t>
  </si>
  <si>
    <t>6306022704150005</t>
  </si>
  <si>
    <t>6306026303830003</t>
  </si>
  <si>
    <t>4EC464A7-5BE4-4730-BE12-3D9422E62242</t>
  </si>
  <si>
    <t>6306022302110002</t>
  </si>
  <si>
    <t>6306020201750003</t>
  </si>
  <si>
    <t>3F982219-1322-4939-8974-4EC1DA6C3939</t>
  </si>
  <si>
    <t>6306022710160001</t>
  </si>
  <si>
    <t>6306025707700004</t>
  </si>
  <si>
    <t>SUMAIDA</t>
  </si>
  <si>
    <t>JL. BRIGJEND H. HASAN BASERY,RT : 003,RW : 002</t>
  </si>
  <si>
    <t>FE8DFBE4-2DD1-4AF1-84A4-F82581518471</t>
  </si>
  <si>
    <t>6306022605140002</t>
  </si>
  <si>
    <t>6303076007790003</t>
  </si>
  <si>
    <t>RABIATUL HAMIDAH</t>
  </si>
  <si>
    <t>PADANG BATUNG,RT : 003,RW : 002</t>
  </si>
  <si>
    <t>B73AD347-097B-4299-AB9F-F29945B50B0E</t>
  </si>
  <si>
    <t>6306022111180002</t>
  </si>
  <si>
    <t>6306024107740075</t>
  </si>
  <si>
    <t>SARFIAH</t>
  </si>
  <si>
    <t>530BEE71-E1EA-47D6-8E48-E2177C00838E</t>
  </si>
  <si>
    <t>6306023008070096</t>
  </si>
  <si>
    <t>6306020107650082</t>
  </si>
  <si>
    <t>F76AC898-36DD-4D62-8217-D244261C5AA9</t>
  </si>
  <si>
    <t>6306021305160003</t>
  </si>
  <si>
    <t>6306022909820002</t>
  </si>
  <si>
    <t>RADI</t>
  </si>
  <si>
    <t>Maryam</t>
  </si>
  <si>
    <t>6804758963fa2d044ccee41a|6804758963fa2d044ccee41b|6804758963fa2d044ccee41c</t>
  </si>
  <si>
    <t>2EB37D38-5C4A-4F34-A760-F144D928CD16</t>
  </si>
  <si>
    <t>6306022508150001</t>
  </si>
  <si>
    <t>6306024404820004</t>
  </si>
  <si>
    <t>NURAHIMAH</t>
  </si>
  <si>
    <t>AFB889E2-AF3F-4B4F-BB53-C3BCD87311CE</t>
  </si>
  <si>
    <t>6306021410160003</t>
  </si>
  <si>
    <t>6306024902750002</t>
  </si>
  <si>
    <t>SYAIDAH</t>
  </si>
  <si>
    <t>Toyani</t>
  </si>
  <si>
    <t>Khairiyah</t>
  </si>
  <si>
    <t>67da225838b5f3bdb48fb0aa|67da225838b5f3bdb48fb0ab|67da225838b5f3bdb48fb0ac</t>
  </si>
  <si>
    <t>A753A381-DF71-432A-B5C7-8C2705743C19</t>
  </si>
  <si>
    <t>6306022106120004</t>
  </si>
  <si>
    <t>6306025109720001</t>
  </si>
  <si>
    <t>67f8d18a40ccdc047a68148b|67f8d18a40ccdc047a68148c|67f8d18a40ccdc047a68148d</t>
  </si>
  <si>
    <t>62AF7217-7D7B-436C-ADCB-4F6167501C0D</t>
  </si>
  <si>
    <t>6306020302160003</t>
  </si>
  <si>
    <t>6306025501810002</t>
  </si>
  <si>
    <t>0CABAD03-059D-4395-9885-50A6718E41F2</t>
  </si>
  <si>
    <t>6306022101190003</t>
  </si>
  <si>
    <t>6306024805740002</t>
  </si>
  <si>
    <t>HAMNAH</t>
  </si>
  <si>
    <t>PAGAT BATU</t>
  </si>
  <si>
    <t>59EDDEC6-FC31-4957-93F8-A868CA895DBA</t>
  </si>
  <si>
    <t>6306020910120003</t>
  </si>
  <si>
    <t>6306025508730002</t>
  </si>
  <si>
    <t>E82EF4E3-C9D0-4F50-9F68-24E24A86AD15</t>
  </si>
  <si>
    <t>6306022809070033</t>
  </si>
  <si>
    <t>6306024107730151</t>
  </si>
  <si>
    <t>HERMIATI</t>
  </si>
  <si>
    <t>JALAN BRIJEND H. HASAN BASERY MANDAPAI,RT : 002,RW : 001</t>
  </si>
  <si>
    <t>FA9DDB42-C517-427F-9355-018870EF8EF0</t>
  </si>
  <si>
    <t>6306022408070103</t>
  </si>
  <si>
    <t>6306025003780001</t>
  </si>
  <si>
    <t>JAMIATUL</t>
  </si>
  <si>
    <t>B92FB294-0CAF-4F95-9317-09B8CAE5E857</t>
  </si>
  <si>
    <t>6306022809150001</t>
  </si>
  <si>
    <t>6306026208850002</t>
  </si>
  <si>
    <t>FARIDA ARIANI</t>
  </si>
  <si>
    <t>JL. M.NOR,RT : 003,RW : 002</t>
  </si>
  <si>
    <t>DF47887C-1892-4495-B4D5-E2B636D6BFCC</t>
  </si>
  <si>
    <t>6306021803160005</t>
  </si>
  <si>
    <t>6306024402690001</t>
  </si>
  <si>
    <t>NORFAIDAH</t>
  </si>
  <si>
    <t>B932AE7C-9D68-400A-97DD-4031F97539CC</t>
  </si>
  <si>
    <t>6306021804160001</t>
  </si>
  <si>
    <t>6306024107740077</t>
  </si>
  <si>
    <t>5C47C7C2-A690-4304-95A5-CB1CB2ED6483</t>
  </si>
  <si>
    <t>6306021001180001</t>
  </si>
  <si>
    <t>6306024107690057</t>
  </si>
  <si>
    <t>HAPIDAH</t>
  </si>
  <si>
    <t>18007AD4-E0A2-4AB6-86A6-8349511B9A57</t>
  </si>
  <si>
    <t>6306021509070030</t>
  </si>
  <si>
    <t>6306024107700099</t>
  </si>
  <si>
    <t>WAMAH</t>
  </si>
  <si>
    <t>TAMBAK PIPII,RT : 004,RW : 002</t>
  </si>
  <si>
    <t>4CB878E8-0CE5-483F-97FD-54D3AD792799</t>
  </si>
  <si>
    <t>6306022408070104</t>
  </si>
  <si>
    <t>6306026804720001</t>
  </si>
  <si>
    <t>BAYATI</t>
  </si>
  <si>
    <t>8A934AA4-8204-437B-9A9D-C95E2DF7803F</t>
  </si>
  <si>
    <t>6306022210070058</t>
  </si>
  <si>
    <t>6306020609730001</t>
  </si>
  <si>
    <t>TAZLIANOR</t>
  </si>
  <si>
    <t>1D40F02D-67C0-40F9-85B9-D1BEB73694DB</t>
  </si>
  <si>
    <t>6306021508170004</t>
  </si>
  <si>
    <t>6306025202820002</t>
  </si>
  <si>
    <t>MUNADIATI HASANAH</t>
  </si>
  <si>
    <t>90108525-DDC2-4A94-8468-DC435E17C8A4</t>
  </si>
  <si>
    <t>6306022105150005</t>
  </si>
  <si>
    <t>6306025205830002</t>
  </si>
  <si>
    <t>NURAZIZAH</t>
  </si>
  <si>
    <t>D1E44763-16BA-491B-84BA-39DBC22694B2</t>
  </si>
  <si>
    <t>6306022210070023</t>
  </si>
  <si>
    <t>6306021102670001</t>
  </si>
  <si>
    <t>D272FDEC-CDBF-4BA1-9177-E0A4088ED340</t>
  </si>
  <si>
    <t>6306020911150006</t>
  </si>
  <si>
    <t>6306024903710001</t>
  </si>
  <si>
    <t>BCB3EE6A-259D-4856-A6E1-2BD2804A8603</t>
  </si>
  <si>
    <t>6306020804190006</t>
  </si>
  <si>
    <t>6306024107770156</t>
  </si>
  <si>
    <t>1DE7F27B-447C-4EFC-8012-96B4356E5FC5</t>
  </si>
  <si>
    <t>6306022612180001</t>
  </si>
  <si>
    <t>6306055710740002</t>
  </si>
  <si>
    <t>JL.GERILYA,RT : 003,RW : 002</t>
  </si>
  <si>
    <t>F70DD28F-171C-42DB-B951-CCF4D92CCE66</t>
  </si>
  <si>
    <t>6306020106150001</t>
  </si>
  <si>
    <t>6306024107700137</t>
  </si>
  <si>
    <t>B3D5461E-DCDF-4963-8D0F-F39D1504BDE6</t>
  </si>
  <si>
    <t>6306023105160001</t>
  </si>
  <si>
    <t>6306020107800154</t>
  </si>
  <si>
    <t>991804BE-CDD5-4912-BF04-1BA0CDF328A6</t>
  </si>
  <si>
    <t>6306022709070108</t>
  </si>
  <si>
    <t>6306024107820125</t>
  </si>
  <si>
    <t>512D7E30-DC87-4DF0-9896-D0C64155BF06</t>
  </si>
  <si>
    <t>6306021510120008</t>
  </si>
  <si>
    <t>6306024107750151</t>
  </si>
  <si>
    <t>YANA</t>
  </si>
  <si>
    <t>JL. BILUI,RT : 003,RW : 002</t>
  </si>
  <si>
    <t>9628A0EC-D8F7-477C-8F19-85A66E8C3075</t>
  </si>
  <si>
    <t>6306021411170003</t>
  </si>
  <si>
    <t>6306024107870089</t>
  </si>
  <si>
    <t>NURIYANI</t>
  </si>
  <si>
    <t>96E412DF-1E99-46C9-B717-1FB78717AC1C</t>
  </si>
  <si>
    <t>6306020701150002</t>
  </si>
  <si>
    <t>6306050107890179</t>
  </si>
  <si>
    <t>841A1D29-92CD-4D09-A759-69E2FAE867EF</t>
  </si>
  <si>
    <t>6306022106130009</t>
  </si>
  <si>
    <t>6306025806670001</t>
  </si>
  <si>
    <t>3C326857-B8DE-4FDA-855E-A388953A61C3</t>
  </si>
  <si>
    <t>6306021702150001</t>
  </si>
  <si>
    <t>6307034706780001</t>
  </si>
  <si>
    <t>RUAIDA</t>
  </si>
  <si>
    <t>JAMIL</t>
  </si>
  <si>
    <t>7445A068-9A99-4931-B1DB-A317EE534604</t>
  </si>
  <si>
    <t>6306023008170003</t>
  </si>
  <si>
    <t>6306024507870004</t>
  </si>
  <si>
    <t>HERLINA HIDAYANTI</t>
  </si>
  <si>
    <t>25CD2465-236A-4883-96DE-E842558A1B08</t>
  </si>
  <si>
    <t>6306022710070270</t>
  </si>
  <si>
    <t>6306024509900002</t>
  </si>
  <si>
    <t>LASMIAH</t>
  </si>
  <si>
    <t>73BF9D4C-3FBE-456B-A6A7-EBCEA430E886</t>
  </si>
  <si>
    <t>6306022410120006</t>
  </si>
  <si>
    <t>6306025211690001</t>
  </si>
  <si>
    <t>473B1F9D-47AC-456C-B177-B90850C491AB</t>
  </si>
  <si>
    <t>6306020806100002</t>
  </si>
  <si>
    <t>6306025703680001</t>
  </si>
  <si>
    <t>PAHAMPANGAN,RT : 003,RW : 011</t>
  </si>
  <si>
    <t>01603CD0-29C3-42FA-A71C-0DC818EF8ECD</t>
  </si>
  <si>
    <t>6306021712140001</t>
  </si>
  <si>
    <t>6306024404720005</t>
  </si>
  <si>
    <t>NOR ASLAH</t>
  </si>
  <si>
    <t>DESA PAHAMPANGAN,RT : 003,RW : 002</t>
  </si>
  <si>
    <t>C1AADCDE-4666-4775-B06E-B2350FED83D4</t>
  </si>
  <si>
    <t>6306021608120001</t>
  </si>
  <si>
    <t>6306056408780001</t>
  </si>
  <si>
    <t>CHANDRA</t>
  </si>
  <si>
    <t>251E24B3-C41F-4FE0-910B-0F58257C8E9F</t>
  </si>
  <si>
    <t>6306022709120002</t>
  </si>
  <si>
    <t>6306024103710007</t>
  </si>
  <si>
    <t>D4EBD04C-8532-4A57-B424-FD4ED0543988</t>
  </si>
  <si>
    <t>6306021601170002</t>
  </si>
  <si>
    <t>6306027107780001</t>
  </si>
  <si>
    <t>4C961FA1-86F8-47E3-9F12-3681C0753882</t>
  </si>
  <si>
    <t>6306021512150002</t>
  </si>
  <si>
    <t>6306024708840003</t>
  </si>
  <si>
    <t>DEWI MEGA WATI</t>
  </si>
  <si>
    <t>133DAB54-A0DD-4F6C-8990-59C66E2B5D80</t>
  </si>
  <si>
    <t>6306022608140002</t>
  </si>
  <si>
    <t>6306024303700001</t>
  </si>
  <si>
    <t>JURNIAH KUSWARI</t>
  </si>
  <si>
    <t>85B627B7-6407-4A36-B81A-61B23E52BCE4</t>
  </si>
  <si>
    <t>6306022611130016</t>
  </si>
  <si>
    <t>6306026605830002</t>
  </si>
  <si>
    <t>JL.H.R. SUKADI,RT : 004,RW : 003</t>
  </si>
  <si>
    <t>07400D22-6FFF-4B39-8AB1-CFA0157332CC</t>
  </si>
  <si>
    <t>6306021808070219</t>
  </si>
  <si>
    <t>6306025801650001</t>
  </si>
  <si>
    <t>Latun</t>
  </si>
  <si>
    <t>Mastan</t>
  </si>
  <si>
    <t>6808685d52c4d1047c912d37|6808685d52c4d1047c912d38|6808685d52c4d1047c912d39</t>
  </si>
  <si>
    <t>00609EDC-20D4-4C34-A526-B5A834479AAC</t>
  </si>
  <si>
    <t>6306021405180003</t>
  </si>
  <si>
    <t>6303174202800002</t>
  </si>
  <si>
    <t>51CF0790-C1AA-4C93-A9A0-B9310B098C54</t>
  </si>
  <si>
    <t>6306020908070008</t>
  </si>
  <si>
    <t>6306020603640002</t>
  </si>
  <si>
    <t>E39FBDE1-EA60-4BC5-94DF-F3F32E441833</t>
  </si>
  <si>
    <t>6306021712130004</t>
  </si>
  <si>
    <t>6306020107800079</t>
  </si>
  <si>
    <t>TUSAH</t>
  </si>
  <si>
    <t>Imberan</t>
  </si>
  <si>
    <t>Masmurah</t>
  </si>
  <si>
    <t>67fa28ede6e8770305f974d8|67fa28ede6e8770305f974d9|67fa28ede6e8770305f974da</t>
  </si>
  <si>
    <t>E4F01939-EEEC-46BA-AE75-4C30B99746C5</t>
  </si>
  <si>
    <t>6306021808150003</t>
  </si>
  <si>
    <t>6306024211840005</t>
  </si>
  <si>
    <t>SARDIAH</t>
  </si>
  <si>
    <t>102FBE58-D730-45D4-9E85-C8414D9C84FF</t>
  </si>
  <si>
    <t>6306022911160001</t>
  </si>
  <si>
    <t>6306024107840072</t>
  </si>
  <si>
    <t>31DAB3FA-BE38-4904-903E-4C0A4C12725F</t>
  </si>
  <si>
    <t>6306021607190003</t>
  </si>
  <si>
    <t>6306024107650126</t>
  </si>
  <si>
    <t>4B25E2D7-FAAD-4EE1-BA33-8276A82826E1</t>
  </si>
  <si>
    <t>6306020506170002</t>
  </si>
  <si>
    <t>6306024201820001</t>
  </si>
  <si>
    <t>YUNIARTI</t>
  </si>
  <si>
    <t>89B04E37-AED5-4D43-BC4C-9EE9B7662666</t>
  </si>
  <si>
    <t>6306021212130007</t>
  </si>
  <si>
    <t>6306024704790002</t>
  </si>
  <si>
    <t>LOK TAMPANG,RT : 003,RW : 002</t>
  </si>
  <si>
    <t>67d8bd803a8ff64b871971a0|67d8bd803a8ff64b871971a1|67d8bd803a8ff64b871971a2</t>
  </si>
  <si>
    <t>DF1850C7-2EC8-4742-AB1D-47A281DE962E</t>
  </si>
  <si>
    <t>6306020311070178</t>
  </si>
  <si>
    <t>6306021302800001</t>
  </si>
  <si>
    <t>A56C275B-5BCF-4E0B-9815-A0DFE22D4A3A</t>
  </si>
  <si>
    <t>6306021110070052</t>
  </si>
  <si>
    <t>6306021510830002</t>
  </si>
  <si>
    <t>11D48ABB-F4B9-466F-A995-6D3DF80F5730</t>
  </si>
  <si>
    <t>6306021601170004</t>
  </si>
  <si>
    <t>6306026711830001</t>
  </si>
  <si>
    <t>9DF4C692-3BA6-4503-82ED-0529867AA2FA</t>
  </si>
  <si>
    <t>6306021410160006</t>
  </si>
  <si>
    <t>6306024508760001</t>
  </si>
  <si>
    <t>RAUDATUL JANNAH</t>
  </si>
  <si>
    <t>BATU BINI,RT : 004,RW : 002</t>
  </si>
  <si>
    <t>CBEA4BDC-C94F-4421-8C8C-B3D72D9ECC0B</t>
  </si>
  <si>
    <t>6306020311070138</t>
  </si>
  <si>
    <t>6306021305800004</t>
  </si>
  <si>
    <t>8ADBEDCF-CC4A-4EB9-AAAC-B2820A74166D</t>
  </si>
  <si>
    <t>6306021010120006</t>
  </si>
  <si>
    <t>6306025207820002</t>
  </si>
  <si>
    <t>YULIATI</t>
  </si>
  <si>
    <t>PANIBAN</t>
  </si>
  <si>
    <t>JL. BRIGJEND. HASAN BASERY,RT : 003,RW : 002</t>
  </si>
  <si>
    <t>6836389C-623F-4658-B7BB-7B1109A4133E</t>
  </si>
  <si>
    <t>6306022908070135</t>
  </si>
  <si>
    <t>6306021408750001</t>
  </si>
  <si>
    <t>MUHAMMAD JULIADI</t>
  </si>
  <si>
    <t>JL. ANTALUDIN,RT : 003,RW : 002</t>
  </si>
  <si>
    <t>8AD33214-46C4-48A0-9A83-30663B596E9F</t>
  </si>
  <si>
    <t>6306022307190001</t>
  </si>
  <si>
    <t>6305084101850001</t>
  </si>
  <si>
    <t>40CECA02-64C5-4B07-91AB-9BA7D26F482B</t>
  </si>
  <si>
    <t>6306060409120022</t>
  </si>
  <si>
    <t>6306062005720002</t>
  </si>
  <si>
    <t>MUHAMMAD HAMDAN</t>
  </si>
  <si>
    <t>JL.SAIT KUNING,RT : 003,RW : 002</t>
  </si>
  <si>
    <t>6306062011</t>
  </si>
  <si>
    <t>38894F2D-7422-4E27-8A4F-D85D0978ED26</t>
  </si>
  <si>
    <t>6306061005110002</t>
  </si>
  <si>
    <t>6306060308650002</t>
  </si>
  <si>
    <t>UTUHAN</t>
  </si>
  <si>
    <t>JL.PIANGGU,RT : 003,RW : 002</t>
  </si>
  <si>
    <t>6306062010</t>
  </si>
  <si>
    <t>DA901E58-5213-4B75-A691-4B61395292E5</t>
  </si>
  <si>
    <t>6306062308070063</t>
  </si>
  <si>
    <t>6306061503750004</t>
  </si>
  <si>
    <t>JL. HANTARUKUNG,RT : 003,RW : 002</t>
  </si>
  <si>
    <t>94810231-BA10-4832-BC45-922062BF5349</t>
  </si>
  <si>
    <t>6306062208070010</t>
  </si>
  <si>
    <t>6306062907770001</t>
  </si>
  <si>
    <t>AHMAD KUSAIRI</t>
  </si>
  <si>
    <t>JL. HANTARUKUNG TENGAH,RT : 003,RW : 002</t>
  </si>
  <si>
    <t>DA5A09C2-B8A4-4947-A5C7-F8D671A02B9C</t>
  </si>
  <si>
    <t>6306060608070046</t>
  </si>
  <si>
    <t>6306060808670001</t>
  </si>
  <si>
    <t>UJAL HAMID</t>
  </si>
  <si>
    <t>SIMPUR WASAH TENGAH,RT : 004,RW : 002</t>
  </si>
  <si>
    <t>6306062009</t>
  </si>
  <si>
    <t>BPNT|Jamkesmas PBI</t>
  </si>
  <si>
    <t>6807635fb75c4b0460c368f0|680763f9b75c4b0460c36924|680763f9b75c4b0460c36925</t>
  </si>
  <si>
    <t>483747E8-FC69-4760-AC5F-726C4B9FB630</t>
  </si>
  <si>
    <t>6306060508070023</t>
  </si>
  <si>
    <t>6306062308760001</t>
  </si>
  <si>
    <t>WASAH TENGAH,RT : 003,RW : 002</t>
  </si>
  <si>
    <t>44486ED1-DEED-4A3D-B3AA-AA123DC9D473</t>
  </si>
  <si>
    <t>6306060608070021</t>
  </si>
  <si>
    <t>6306061902600002</t>
  </si>
  <si>
    <t>FFCEC20F-F8BE-4E76-ADD7-DA28D4E27B7A</t>
  </si>
  <si>
    <t>6306062308070039</t>
  </si>
  <si>
    <t>6306061512650002</t>
  </si>
  <si>
    <t>JL. PIANGGU,RT : 003,RW : 002</t>
  </si>
  <si>
    <t>03C8D5B8-C405-45D1-9F8E-F9B5C97F85EC</t>
  </si>
  <si>
    <t>6306063008070140</t>
  </si>
  <si>
    <t>6306062011650001</t>
  </si>
  <si>
    <t>GAHALATAN</t>
  </si>
  <si>
    <t>PANTAI ULIN,RT : 006,RW : 003</t>
  </si>
  <si>
    <t>6306062007</t>
  </si>
  <si>
    <t>60D3E409-9F47-4B0B-9734-FA0ACE023DEA</t>
  </si>
  <si>
    <t>6306063108070284</t>
  </si>
  <si>
    <t>6306060107670096</t>
  </si>
  <si>
    <t>JL.BALAIMAS,RT : 006,RW : 003</t>
  </si>
  <si>
    <t>75B1498B-1801-4739-9036-4D39D356F5A0</t>
  </si>
  <si>
    <t>6306063108070091</t>
  </si>
  <si>
    <t>6306060306640003</t>
  </si>
  <si>
    <t>JL.MANGAMOL,RT : 001,RW : 001</t>
  </si>
  <si>
    <t>BB438176-7000-4EA2-99A1-991D561F7FE3</t>
  </si>
  <si>
    <t>6306062009070056</t>
  </si>
  <si>
    <t>6306060301660001</t>
  </si>
  <si>
    <t>JL.MUNDAR,RT : 002,RW : 002</t>
  </si>
  <si>
    <t>6306062006</t>
  </si>
  <si>
    <t>D67060A6-E0EF-4E90-8F12-E81C236A249D</t>
  </si>
  <si>
    <t>6306063008070087</t>
  </si>
  <si>
    <t>6306060107690021</t>
  </si>
  <si>
    <t>YAZIB FAHRI</t>
  </si>
  <si>
    <t>JL.TANJAK,RT : 005,RW : 003</t>
  </si>
  <si>
    <t>CD079AEB-48DD-49A1-863F-461BEBEB9EF1</t>
  </si>
  <si>
    <t>6306062404120005</t>
  </si>
  <si>
    <t>6306060302750002</t>
  </si>
  <si>
    <t>NAHYUDIN</t>
  </si>
  <si>
    <t>JL HANAU,RT : 004,RW : 002</t>
  </si>
  <si>
    <t>6306062005</t>
  </si>
  <si>
    <t>E3448B95-E73E-4407-8981-0A40C92807ED</t>
  </si>
  <si>
    <t>6306061403140001</t>
  </si>
  <si>
    <t>6306060105960001</t>
  </si>
  <si>
    <t>ASPIAN</t>
  </si>
  <si>
    <t>PANJAMPANG BAHAGIA,RT : 003,RW : 002</t>
  </si>
  <si>
    <t>CB6E3C2E-94C2-45B9-A2C5-87898EB7FFDC</t>
  </si>
  <si>
    <t>6306062304130001</t>
  </si>
  <si>
    <t>6306062502880002</t>
  </si>
  <si>
    <t>BAIHAKI ANSARI</t>
  </si>
  <si>
    <t>JL. MUNDAR,RT : 002,RW : 001</t>
  </si>
  <si>
    <t>EEF4E3B3-21F2-4E96-ACB0-4CDE5502E4E2</t>
  </si>
  <si>
    <t>6306060410070027</t>
  </si>
  <si>
    <t>6306061203800003</t>
  </si>
  <si>
    <t>HALAYUNG ULIN</t>
  </si>
  <si>
    <t>JL. ABAU,RT : 003,RW : 001</t>
  </si>
  <si>
    <t>F0964274-C82A-4666-AD10-5009E78144C9</t>
  </si>
  <si>
    <t>6306060210070034</t>
  </si>
  <si>
    <t>6306060107640038</t>
  </si>
  <si>
    <t>HALAYUNG ULIN,RT : 003,RW : 001</t>
  </si>
  <si>
    <t>9C263D84-9A99-49A5-9E70-7E077E0F4989</t>
  </si>
  <si>
    <t>6306061108070049</t>
  </si>
  <si>
    <t>6306061105720001</t>
  </si>
  <si>
    <t>JL.DATU BUASAN,RT : 004,RW : 002</t>
  </si>
  <si>
    <t>6306062004</t>
  </si>
  <si>
    <t>9F72CECA-3966-4109-A0C0-0FDE440FB159</t>
  </si>
  <si>
    <t>6306061709150005</t>
  </si>
  <si>
    <t>6304070107840039</t>
  </si>
  <si>
    <t>MUHAMMAD AHIM</t>
  </si>
  <si>
    <t>AMPARAYA,RT : 001,RW : 002</t>
  </si>
  <si>
    <t>C55F2A07-D3A8-41F2-AA61-3010706EB4C3</t>
  </si>
  <si>
    <t>6306062501080019</t>
  </si>
  <si>
    <t>6306060107760037</t>
  </si>
  <si>
    <t>JL. HANAU,RT : 004,RW : 002</t>
  </si>
  <si>
    <t>BCDF99BC-3528-47DC-A69B-73B6922778B1</t>
  </si>
  <si>
    <t>6306062310070019</t>
  </si>
  <si>
    <t>6306060107680088</t>
  </si>
  <si>
    <t>MALISI</t>
  </si>
  <si>
    <t>PAJAMPANG BAHAGIA,RT : 003,RW : 002</t>
  </si>
  <si>
    <t>0FF873B9-1825-4491-A711-64583A65A540</t>
  </si>
  <si>
    <t>6306062310070009</t>
  </si>
  <si>
    <t>6306060107700093</t>
  </si>
  <si>
    <t>D2071478-43DA-4CC7-AC76-F5D65190AB71</t>
  </si>
  <si>
    <t>6306062610070087</t>
  </si>
  <si>
    <t>6306060705760001</t>
  </si>
  <si>
    <t>DESA GARUNGGANG,RT : 004,RW : 002</t>
  </si>
  <si>
    <t>6306062003</t>
  </si>
  <si>
    <t>GARUNGGANG</t>
  </si>
  <si>
    <t>50E6D910-AD98-498C-9498-DAA7F753F805</t>
  </si>
  <si>
    <t>6306062610070052</t>
  </si>
  <si>
    <t>6306060205830001</t>
  </si>
  <si>
    <t>NORHANAFI</t>
  </si>
  <si>
    <t>DESA GARUNGGANG,RT : 002,RW : 001</t>
  </si>
  <si>
    <t>1C79DCD9-D383-4CDA-B7F4-92F585DD7138</t>
  </si>
  <si>
    <t>6306062610070136</t>
  </si>
  <si>
    <t>6306060107730079</t>
  </si>
  <si>
    <t>C96E20EE-394E-4D5C-AC44-A4C8FD9393D6</t>
  </si>
  <si>
    <t>6306061501160001</t>
  </si>
  <si>
    <t>6306060907770004</t>
  </si>
  <si>
    <t>JL. KH. RAMLI,RT : 003,RW : 002</t>
  </si>
  <si>
    <t>78A21D66-6E9C-40BC-B132-6E12A16CFF04</t>
  </si>
  <si>
    <t>6306062806110004</t>
  </si>
  <si>
    <t>6306061010910001</t>
  </si>
  <si>
    <t>ASPANTO</t>
  </si>
  <si>
    <t>AMPARAYA,RT : 004,RW : 002</t>
  </si>
  <si>
    <t>9C1F399E-8B9C-4A0E-99A8-960FC46CD15B</t>
  </si>
  <si>
    <t>6306061107180001</t>
  </si>
  <si>
    <t>6306060301770001</t>
  </si>
  <si>
    <t>M. ANSARI</t>
  </si>
  <si>
    <t>AMPARAYA,RT : 004,RW : 011</t>
  </si>
  <si>
    <t>36C11D2C-98C6-43DA-9F87-A4C6DECECAF4</t>
  </si>
  <si>
    <t>6306062610070029</t>
  </si>
  <si>
    <t>6306060107720125</t>
  </si>
  <si>
    <t>601484B6-7EA6-4B50-9630-D5991D006ABD</t>
  </si>
  <si>
    <t>6306062008070016</t>
  </si>
  <si>
    <t>6306061004810001</t>
  </si>
  <si>
    <t>BAHRIANSYAH</t>
  </si>
  <si>
    <t>JL. GERILYA DS. TEBING TINGGI,RT : 004,RW : 002</t>
  </si>
  <si>
    <t>6306062001</t>
  </si>
  <si>
    <t>7A8AB662-AB77-4338-AB79-C68A0885D182</t>
  </si>
  <si>
    <t>6306060312140004</t>
  </si>
  <si>
    <t>6306041412900002</t>
  </si>
  <si>
    <t>ZAMALUDIN</t>
  </si>
  <si>
    <t>PANTAI ULIN,RT : 004,RW : 002</t>
  </si>
  <si>
    <t>C6C6FB12-95E9-4AFB-A7D8-F5367EFD7C71</t>
  </si>
  <si>
    <t>6306063108070035</t>
  </si>
  <si>
    <t>6306060107670089</t>
  </si>
  <si>
    <t>JL. TANJAK,RT : 005,RW : 003</t>
  </si>
  <si>
    <t>77EFDCDB-419E-4C5A-A7C1-CB07F21B4E78</t>
  </si>
  <si>
    <t>6306063008070050</t>
  </si>
  <si>
    <t>6306060107670071</t>
  </si>
  <si>
    <t>DARKASI</t>
  </si>
  <si>
    <t>SUNGAI HANYAR,RT : 004,RW : 002</t>
  </si>
  <si>
    <t>CB612811-8576-4040-8122-61C01EDEEEB6</t>
  </si>
  <si>
    <t>6306062503130003</t>
  </si>
  <si>
    <t>6306060107920045</t>
  </si>
  <si>
    <t>88F06D08-C777-4365-988B-1B3ECEF67899</t>
  </si>
  <si>
    <t>6306063008070036</t>
  </si>
  <si>
    <t>6306060107700067</t>
  </si>
  <si>
    <t>3DEB6D5D-1AB2-47D5-8611-8588EAB50F59</t>
  </si>
  <si>
    <t>6306062101140002</t>
  </si>
  <si>
    <t>6306061010860005</t>
  </si>
  <si>
    <t>C04DFE9A-9C91-4C74-A7C4-284A8B5C7E6F</t>
  </si>
  <si>
    <t>6306063108070100</t>
  </si>
  <si>
    <t>6306064107690047</t>
  </si>
  <si>
    <t>PANTAI ULIN,RT : 003,RW : 002</t>
  </si>
  <si>
    <t>E75805E7-0B83-421D-811E-2C0C072B0050</t>
  </si>
  <si>
    <t>6306063008070177</t>
  </si>
  <si>
    <t>6306060802770001</t>
  </si>
  <si>
    <t>SEI. HANYAR</t>
  </si>
  <si>
    <t>89CD7F51-3262-4679-9607-0FAED24D730B</t>
  </si>
  <si>
    <t>6306060102170001</t>
  </si>
  <si>
    <t>6306060504930002</t>
  </si>
  <si>
    <t>66CFB5EA-B99B-4593-AE4A-7704040742DD</t>
  </si>
  <si>
    <t>6306063008070091</t>
  </si>
  <si>
    <t>6306061004650002</t>
  </si>
  <si>
    <t>HANI</t>
  </si>
  <si>
    <t>91107495-8E58-4896-8E88-B93FB04499D1</t>
  </si>
  <si>
    <t>6306063108070069</t>
  </si>
  <si>
    <t>6306061503670003</t>
  </si>
  <si>
    <t>D6546C5D-78DB-472C-8BEC-FCBEDE44604E</t>
  </si>
  <si>
    <t>6306063108070216</t>
  </si>
  <si>
    <t>6306060107660036</t>
  </si>
  <si>
    <t>RAMSI</t>
  </si>
  <si>
    <t>32F18F02-CEE6-4770-832F-BBF98F6C8046</t>
  </si>
  <si>
    <t>6306063008070180</t>
  </si>
  <si>
    <t>6306061011680001</t>
  </si>
  <si>
    <t>BEA14E9D-6BF5-463E-8E86-C75117CC5FFC</t>
  </si>
  <si>
    <t>6306063108070303</t>
  </si>
  <si>
    <t>6306061004640002</t>
  </si>
  <si>
    <t>JL. BALAIMAS,RT : 006,RW : 003</t>
  </si>
  <si>
    <t>2C23C568-7459-4B04-A1EC-1E82D089D5BD</t>
  </si>
  <si>
    <t>6306060402200003</t>
  </si>
  <si>
    <t>6306061803890001</t>
  </si>
  <si>
    <t>FATHUR RAHMAN</t>
  </si>
  <si>
    <t>BALAI AMAS</t>
  </si>
  <si>
    <t>6FA92FB0-00BA-442E-B224-EE89F9F8B101</t>
  </si>
  <si>
    <t>6306063108070067</t>
  </si>
  <si>
    <t>6306061506730001</t>
  </si>
  <si>
    <t>JL.PABRIK,RT : 001,RW : 001</t>
  </si>
  <si>
    <t>0CB31286-0EA8-44EA-A7E4-52150D2E5F11</t>
  </si>
  <si>
    <t>6306063008070029</t>
  </si>
  <si>
    <t>6306060506800001</t>
  </si>
  <si>
    <t>08A2C8BF-1162-47B1-8CC4-A7115C82F80F</t>
  </si>
  <si>
    <t>6306060505150003</t>
  </si>
  <si>
    <t>6306060510900002</t>
  </si>
  <si>
    <t>ZAINAL HAKIM</t>
  </si>
  <si>
    <t>C8C86F32-D811-4AC9-93A0-A22994D4EC16</t>
  </si>
  <si>
    <t>6306063008070224</t>
  </si>
  <si>
    <t>6306060107780086</t>
  </si>
  <si>
    <t>SOGIANOR</t>
  </si>
  <si>
    <t>FA57E655-BA4D-41DF-ACD5-3AB5D05207C3</t>
  </si>
  <si>
    <t>6306063008070098</t>
  </si>
  <si>
    <t>6306060107790029</t>
  </si>
  <si>
    <t>E1508077-00B2-478F-A405-3FEE14489147</t>
  </si>
  <si>
    <t>6306063108070259</t>
  </si>
  <si>
    <t>6306060507760004</t>
  </si>
  <si>
    <t>JL.BALAI MAS,RT : 005,RW : 003</t>
  </si>
  <si>
    <t>C932270F-536D-47C6-9BF8-2C1CA31DED4A</t>
  </si>
  <si>
    <t>6306063108070206</t>
  </si>
  <si>
    <t>6306060610660001</t>
  </si>
  <si>
    <t>BALAIMAS</t>
  </si>
  <si>
    <t>05CECA6F-66B0-4C57-A96C-2DD7279E01EA</t>
  </si>
  <si>
    <t>6306063008070158</t>
  </si>
  <si>
    <t>6306060107720060</t>
  </si>
  <si>
    <t>C0B0754C-3678-46B3-8587-8D0A9CEAABB0</t>
  </si>
  <si>
    <t>6306063008070042</t>
  </si>
  <si>
    <t>6306060107700068</t>
  </si>
  <si>
    <t>GASLAN</t>
  </si>
  <si>
    <t>61747D28-04B9-47B0-95F8-494A6C4FBF2B</t>
  </si>
  <si>
    <t>6306060508150002</t>
  </si>
  <si>
    <t>6306062808940001</t>
  </si>
  <si>
    <t>HILMI AGUS</t>
  </si>
  <si>
    <t>PANTAI ULIN,RT : 005,RW : 003</t>
  </si>
  <si>
    <t>9FCC1DD4-042E-4FD1-947C-6DE2C6F14598</t>
  </si>
  <si>
    <t>6306063008070114</t>
  </si>
  <si>
    <t>6306061211670001</t>
  </si>
  <si>
    <t>92D2FE23-7C48-4EF8-B56A-A7B6AF74D6A3</t>
  </si>
  <si>
    <t>6306063008070200</t>
  </si>
  <si>
    <t>6306060107670084</t>
  </si>
  <si>
    <t>6B5739A3-EC92-4034-BCE8-6D6A7C80085C</t>
  </si>
  <si>
    <t>6306062410070086</t>
  </si>
  <si>
    <t>6306062503830001</t>
  </si>
  <si>
    <t>SIDIK</t>
  </si>
  <si>
    <t>DESA ULIN,RT : 003,RW : 002</t>
  </si>
  <si>
    <t>5E301585-5F3B-40BF-82D5-053783528561</t>
  </si>
  <si>
    <t>6306063108070123</t>
  </si>
  <si>
    <t>6306061911760001</t>
  </si>
  <si>
    <t>JL.SEBERANG,RT : 001,RW : 001</t>
  </si>
  <si>
    <t>28AF6698-7DB1-44C2-9C2D-46AA2547DD0C</t>
  </si>
  <si>
    <t>6306062009070089</t>
  </si>
  <si>
    <t>6306060107670119</t>
  </si>
  <si>
    <t>JL. MUNDAR,RT : 002,RW : 002</t>
  </si>
  <si>
    <t>9C1543C5-6EDD-4AC6-A9B3-9605D70E3F03</t>
  </si>
  <si>
    <t>6306061909170002</t>
  </si>
  <si>
    <t>6306051608710008</t>
  </si>
  <si>
    <t>A17D8773-DB6C-4871-B1D9-134E54176B52</t>
  </si>
  <si>
    <t>6306061105200002</t>
  </si>
  <si>
    <t>6306060811960001</t>
  </si>
  <si>
    <t>MUHAMMAD MUHDIANSYAH</t>
  </si>
  <si>
    <t>DS. ULIN,RT : 001,RW : 001</t>
  </si>
  <si>
    <t>32C83772-34D0-4673-8C1B-C97DCCFFC330</t>
  </si>
  <si>
    <t>6306060210070042</t>
  </si>
  <si>
    <t>6306060606790001</t>
  </si>
  <si>
    <t>ULIN,RT : 003,RW : 001</t>
  </si>
  <si>
    <t>B43A2BD1-3151-445C-ABAE-AFA7757728B8</t>
  </si>
  <si>
    <t>6306061810160002</t>
  </si>
  <si>
    <t>6306060107790042</t>
  </si>
  <si>
    <t>AHMAD ZAID</t>
  </si>
  <si>
    <t>D148F6FF-C329-4A32-A646-DDBCFBA9F664</t>
  </si>
  <si>
    <t>6306060301130003</t>
  </si>
  <si>
    <t>6306060107830047</t>
  </si>
  <si>
    <t>JL.SINGA JAYA,RT : 004,RW : 002</t>
  </si>
  <si>
    <t>40403E9B-41DE-4DCB-B6DB-98868FA3A281</t>
  </si>
  <si>
    <t>6306062009070088</t>
  </si>
  <si>
    <t>6306060107720098</t>
  </si>
  <si>
    <t>SALIM FAHRI</t>
  </si>
  <si>
    <t>PANGGUPAU</t>
  </si>
  <si>
    <t>A7BA9435-8FAB-4283-B9EB-503BCDEDD85C</t>
  </si>
  <si>
    <t>6306062307180001</t>
  </si>
  <si>
    <t>6306042408980002</t>
  </si>
  <si>
    <t>AKHMAD TAJIDIN NOR</t>
  </si>
  <si>
    <t>DESA ULIN,RT : 002,RW : 002</t>
  </si>
  <si>
    <t>A7D397F6-BFB1-40E2-881C-35DC9EE6120C</t>
  </si>
  <si>
    <t>6306060410070026</t>
  </si>
  <si>
    <t>6306061804680001</t>
  </si>
  <si>
    <t>JL.TENGKAWANG,RT : 003,RW : 001</t>
  </si>
  <si>
    <t>540908EE-BEE6-441D-BA8C-FE23722FE8AA</t>
  </si>
  <si>
    <t>6306062009070005</t>
  </si>
  <si>
    <t>6306060107760029</t>
  </si>
  <si>
    <t>JL. TUNGKARAN,RT : 001,RW : 001</t>
  </si>
  <si>
    <t>06B4EFF6-F5BA-4E36-AFA8-94CEC6CDB562</t>
  </si>
  <si>
    <t>6306062202110001</t>
  </si>
  <si>
    <t>6306062001830001</t>
  </si>
  <si>
    <t>RADIAL ILMI</t>
  </si>
  <si>
    <t>JL. MESJID,RT : 004,RW : 002</t>
  </si>
  <si>
    <t>404CECD9-8478-46D0-8F02-EB19013945C3</t>
  </si>
  <si>
    <t>6306063101200001</t>
  </si>
  <si>
    <t>6306062510940001</t>
  </si>
  <si>
    <t>AKHMAD RIDHANI</t>
  </si>
  <si>
    <t>JL. MUNDAR,RT : 004,RW : 002</t>
  </si>
  <si>
    <t>D0AE9A9A-6471-4810-A235-94359F1F2A4E</t>
  </si>
  <si>
    <t>6306060310070057</t>
  </si>
  <si>
    <t>6306060107770108</t>
  </si>
  <si>
    <t>ASPANI</t>
  </si>
  <si>
    <t>JL.H.MAKMUN,RT : 003,RW : 001</t>
  </si>
  <si>
    <t>72490C37-5C71-47AE-9054-781E7C908844</t>
  </si>
  <si>
    <t>6306062009070074</t>
  </si>
  <si>
    <t>6306060107750048</t>
  </si>
  <si>
    <t>JL.MUNDAR,RT : 003,RW : 001</t>
  </si>
  <si>
    <t>30937C47-92DA-437C-9F28-AAAA898EF8D8</t>
  </si>
  <si>
    <t>6306062109070035</t>
  </si>
  <si>
    <t>6306060107670121</t>
  </si>
  <si>
    <t>JL. ULIN,RT : 004,RW : 002</t>
  </si>
  <si>
    <t>0ECE3929-A16C-436C-9F70-05FB1EC21416</t>
  </si>
  <si>
    <t>6306062009070013</t>
  </si>
  <si>
    <t>6306060107650055</t>
  </si>
  <si>
    <t>ULIN,RT : 001,RW : 001</t>
  </si>
  <si>
    <t>F61EE958-6CF7-471A-86E2-9FCC5D48A5C5</t>
  </si>
  <si>
    <t>6306062009070060</t>
  </si>
  <si>
    <t>6306060606650001</t>
  </si>
  <si>
    <t>1720E174-BA2B-48D1-83FA-6A0D866C243B</t>
  </si>
  <si>
    <t>6306060410070032</t>
  </si>
  <si>
    <t>6306060911670001</t>
  </si>
  <si>
    <t>NOOR MUHAMMAD</t>
  </si>
  <si>
    <t>DESA HALAYUNG ULIN,RT : 003,RW : 002</t>
  </si>
  <si>
    <t>C3D4ECBB-74C5-46C9-A90B-D5B405570F76</t>
  </si>
  <si>
    <t>6306062210070011</t>
  </si>
  <si>
    <t>6306060501650002</t>
  </si>
  <si>
    <t>ULIN,RT : 003,RW : 002</t>
  </si>
  <si>
    <t>3E77AFF0-63F8-4A38-B9E3-C62F1F416863</t>
  </si>
  <si>
    <t>6306062009070098</t>
  </si>
  <si>
    <t>6306062207770002</t>
  </si>
  <si>
    <t>7142F057-306F-4912-8CD6-3DE4F3F5E7EF</t>
  </si>
  <si>
    <t>6306062001160003</t>
  </si>
  <si>
    <t>6306051809780001</t>
  </si>
  <si>
    <t>SYAIFUDIN</t>
  </si>
  <si>
    <t>JL. SINGA JAYA,RT : 004,RW : 002</t>
  </si>
  <si>
    <t>96CF18B6-9B64-411C-9743-0491142030DF</t>
  </si>
  <si>
    <t>6306062310070013</t>
  </si>
  <si>
    <t>6306060107720116</t>
  </si>
  <si>
    <t>A5862351-BF5A-40B2-8034-37C621FDB940</t>
  </si>
  <si>
    <t>6306062501080021</t>
  </si>
  <si>
    <t>6306060107770129</t>
  </si>
  <si>
    <t>PANJAMPANG BAHAGIA,RT : 004,RW : 002</t>
  </si>
  <si>
    <t>8D7610CB-2BEB-4D4A-B6FB-B9A96732E30C</t>
  </si>
  <si>
    <t>6306062410070042</t>
  </si>
  <si>
    <t>6306060107670132</t>
  </si>
  <si>
    <t>NORJANI</t>
  </si>
  <si>
    <t>JL. RAWATI,RT : 003,RW : 002</t>
  </si>
  <si>
    <t>90A032CD-5A2E-4C80-A279-6A21E712524F</t>
  </si>
  <si>
    <t>6306060310070017</t>
  </si>
  <si>
    <t>6306060107720108</t>
  </si>
  <si>
    <t>PALANGSATAN</t>
  </si>
  <si>
    <t>JL. PANJAMPANG BAHAGIA,RT : 001,RW : 001</t>
  </si>
  <si>
    <t>8A61D15D-621C-4A4F-9A56-977B4CADAEC8</t>
  </si>
  <si>
    <t>6306062410070022</t>
  </si>
  <si>
    <t>6306060107670130</t>
  </si>
  <si>
    <t>1A92B191-E282-494F-ABE8-046C58C5808A</t>
  </si>
  <si>
    <t>6306062009120008</t>
  </si>
  <si>
    <t>6306060107820113</t>
  </si>
  <si>
    <t>JL.RAWATI,RT : 003,RW : 002</t>
  </si>
  <si>
    <t>DA941562-459D-43D9-B81D-FAAA5D8F857C</t>
  </si>
  <si>
    <t>6306062509070043</t>
  </si>
  <si>
    <t>6306060107660040</t>
  </si>
  <si>
    <t>PANJAMPANG BAHAGI,RT : 002,RW : 001</t>
  </si>
  <si>
    <t>60F761EF-9F40-4212-9142-7AED160CCE0A</t>
  </si>
  <si>
    <t>6306062501080013</t>
  </si>
  <si>
    <t>6306060206860002</t>
  </si>
  <si>
    <t>MUHAMMAD ANWARI</t>
  </si>
  <si>
    <t>PANJAMPANG B</t>
  </si>
  <si>
    <t>B73558D4-7D93-42D7-A179-F39F001351B3</t>
  </si>
  <si>
    <t>6306062212120004</t>
  </si>
  <si>
    <t>6306060107720105</t>
  </si>
  <si>
    <t>545776AF-45B6-4FC2-BC3F-CB8977D2C981</t>
  </si>
  <si>
    <t>6306062410070028</t>
  </si>
  <si>
    <t>6306062111810003</t>
  </si>
  <si>
    <t>A1EC30BC-A873-4805-AB50-B015383621A2</t>
  </si>
  <si>
    <t>6306060808070026</t>
  </si>
  <si>
    <t>6306061005650002</t>
  </si>
  <si>
    <t>JL.AMPARAYA,RT : 003,RW : 001</t>
  </si>
  <si>
    <t>5F7EB710-6D53-4C69-9C3F-170F5899A473</t>
  </si>
  <si>
    <t>6306060908070021</t>
  </si>
  <si>
    <t>6306060107750031</t>
  </si>
  <si>
    <t>HADRI</t>
  </si>
  <si>
    <t>JL.AMPARAYA,RT : 004,RW : 002</t>
  </si>
  <si>
    <t>F7508E7E-F21B-4935-878D-3FC37BB59749</t>
  </si>
  <si>
    <t>6306061108070039</t>
  </si>
  <si>
    <t>6306062506770001</t>
  </si>
  <si>
    <t>ARIFANI</t>
  </si>
  <si>
    <t>24873041-E4F4-4FAA-91F0-6585158A5661</t>
  </si>
  <si>
    <t>6306062105110001</t>
  </si>
  <si>
    <t>6371030506680012</t>
  </si>
  <si>
    <t>SISWANDI</t>
  </si>
  <si>
    <t>BLITAR</t>
  </si>
  <si>
    <t>AMPARAYA,RT : 002,RW : 001</t>
  </si>
  <si>
    <t>DD3E047C-545F-4B7D-A29D-AAD82A2E3097</t>
  </si>
  <si>
    <t>6306061302200001</t>
  </si>
  <si>
    <t>6306060812950001</t>
  </si>
  <si>
    <t>JL.KH. RAMLI,RT : 003,RW : 002</t>
  </si>
  <si>
    <t>99B7C52B-B796-491E-8C83-0B05F3209BDD</t>
  </si>
  <si>
    <t>6306061108070051</t>
  </si>
  <si>
    <t>6306060412770002</t>
  </si>
  <si>
    <t>F9A6D6FB-E774-4022-9091-9354513A8AC1</t>
  </si>
  <si>
    <t>6306061108070045</t>
  </si>
  <si>
    <t>6306061006780002</t>
  </si>
  <si>
    <t>6F30579B-3FC7-4012-9EF8-DFEA42A33D47</t>
  </si>
  <si>
    <t>6306060107140002</t>
  </si>
  <si>
    <t>6306060107830055</t>
  </si>
  <si>
    <t>A869B410-4F58-4303-AD43-E9FC41351507</t>
  </si>
  <si>
    <t>6306061709070054</t>
  </si>
  <si>
    <t>6306060106650001</t>
  </si>
  <si>
    <t>JL. KAPUH PADANG,RT : 001,RW : 001</t>
  </si>
  <si>
    <t>07F2105C-2AFF-4B39-B179-E9F0037A81DB</t>
  </si>
  <si>
    <t>6306061409070090</t>
  </si>
  <si>
    <t>6306060107810035</t>
  </si>
  <si>
    <t>JL,KAPUH DARAT,RT : 004,RW : 002</t>
  </si>
  <si>
    <t>356708C5-6267-4B96-A172-37249582A644</t>
  </si>
  <si>
    <t>6306060210140001</t>
  </si>
  <si>
    <t>6301011009790004</t>
  </si>
  <si>
    <t>HADIMI</t>
  </si>
  <si>
    <t>RANGGANG</t>
  </si>
  <si>
    <t>JL. SAIT KUNING,RT : 003,RW : 002</t>
  </si>
  <si>
    <t>B08AFF9D-5504-4DD9-BB1E-E6E89F7F3679</t>
  </si>
  <si>
    <t>6306061906150001</t>
  </si>
  <si>
    <t>6306062106860002</t>
  </si>
  <si>
    <t>TAUPIK HIDAYAT</t>
  </si>
  <si>
    <t>KAPUH,RT : 007,RW : 003</t>
  </si>
  <si>
    <t>47302CA1-3340-4CCC-84A5-FD315BD7A49F</t>
  </si>
  <si>
    <t>6306061109120006</t>
  </si>
  <si>
    <t>6306060108750001</t>
  </si>
  <si>
    <t>JUMBERI YADI</t>
  </si>
  <si>
    <t>JL.MUARA BAMBAN,RT : 003,RW : 001</t>
  </si>
  <si>
    <t>6AC795DE-27C5-45C4-8C16-9D0BCD7A7762</t>
  </si>
  <si>
    <t>6306061208070004</t>
  </si>
  <si>
    <t>6306061606760001</t>
  </si>
  <si>
    <t>228C513F-7EEA-474C-84A6-9E47F2CF138A</t>
  </si>
  <si>
    <t>6306061108070035</t>
  </si>
  <si>
    <t>6306061604720002</t>
  </si>
  <si>
    <t>HARUNNURASID</t>
  </si>
  <si>
    <t>KARANGAN</t>
  </si>
  <si>
    <t>C5F62C73-C05B-459C-9352-9A3BDDE4BA62</t>
  </si>
  <si>
    <t>6306060311150004</t>
  </si>
  <si>
    <t>6306060110800002</t>
  </si>
  <si>
    <t>ABDUS SANI</t>
  </si>
  <si>
    <t>JL. KAPUH,RT : 003,RW : 002</t>
  </si>
  <si>
    <t>C1EFE81B-F2AD-431E-B544-3C35D5ACC38B</t>
  </si>
  <si>
    <t>6306061909240001</t>
  </si>
  <si>
    <t>6306065405760001</t>
  </si>
  <si>
    <t>RUSNA RIDHA</t>
  </si>
  <si>
    <t>JL. KAPUH PADANG,RT : 002,RW : 001</t>
  </si>
  <si>
    <t>56225202-76BF-46CC-BCC1-8EED184A2504</t>
  </si>
  <si>
    <t>6306061409070213</t>
  </si>
  <si>
    <t>6306061606690002</t>
  </si>
  <si>
    <t>ARIF RAHMAN HAKIM</t>
  </si>
  <si>
    <t>JL. KAPUH,RT : 001,RW : 001</t>
  </si>
  <si>
    <t>66B243FB-2344-4B28-B343-6005F295E276</t>
  </si>
  <si>
    <t>6306061509070022</t>
  </si>
  <si>
    <t>6306060107770089</t>
  </si>
  <si>
    <t>DESA KAPUH,RT : 004,RW : 004</t>
  </si>
  <si>
    <t>6FAA8A16-8761-4F43-997A-7D12063DE37C</t>
  </si>
  <si>
    <t>6306061008090002</t>
  </si>
  <si>
    <t>6306064512730002</t>
  </si>
  <si>
    <t>KAPUH PADANG,RT : 001,RW : 001</t>
  </si>
  <si>
    <t>03514754-0719-4565-9B80-5282215DACA7</t>
  </si>
  <si>
    <t>6306060908070066</t>
  </si>
  <si>
    <t>6306061206710001</t>
  </si>
  <si>
    <t>43148E28-B19E-4D6C-93B5-5B25F0C0A18D</t>
  </si>
  <si>
    <t>6306060712180001</t>
  </si>
  <si>
    <t>6305020505940003</t>
  </si>
  <si>
    <t>ANDY FAJAR</t>
  </si>
  <si>
    <t>KEDIRI</t>
  </si>
  <si>
    <t>JL.HALABAN,RT : 001,RW : 001</t>
  </si>
  <si>
    <t>286CFB3C-E342-431B-B15F-63227BE7DEAF</t>
  </si>
  <si>
    <t>6306061208070049</t>
  </si>
  <si>
    <t>6306061807830001</t>
  </si>
  <si>
    <t>PAHRIANNOOR</t>
  </si>
  <si>
    <t>3868B917-058D-4677-A966-2B2B6219386E</t>
  </si>
  <si>
    <t>6306060810140001</t>
  </si>
  <si>
    <t>6306061107870001</t>
  </si>
  <si>
    <t>MUHAMMAD HARIADI</t>
  </si>
  <si>
    <t>JL AMPARAYA,RT : 001,RW : 001</t>
  </si>
  <si>
    <t>09800225-3F3A-468F-972A-498B4E4E43E9</t>
  </si>
  <si>
    <t>6306060908070076</t>
  </si>
  <si>
    <t>6306060107740027</t>
  </si>
  <si>
    <t>JL.DATU BUASAN,RT : 003,RW : 002</t>
  </si>
  <si>
    <t>B4C9B82A-2A4C-4D95-81C5-26ABC3A8F481</t>
  </si>
  <si>
    <t>6306062808140004</t>
  </si>
  <si>
    <t>6306060911800001</t>
  </si>
  <si>
    <t>1AB2911B-8D3E-4331-A46D-7D75C58032B1</t>
  </si>
  <si>
    <t>6306061409070031</t>
  </si>
  <si>
    <t>6306060308640001</t>
  </si>
  <si>
    <t>YAHYA SANDAN</t>
  </si>
  <si>
    <t>KAPUH,RT : 003,RW : 002</t>
  </si>
  <si>
    <t>A4B5DADF-4FE4-42E6-99D9-F116468C4BD8</t>
  </si>
  <si>
    <t>6306061404160001</t>
  </si>
  <si>
    <t>6306062610920001</t>
  </si>
  <si>
    <t>MUHAMMAD RIZKAN FAUZI</t>
  </si>
  <si>
    <t>JL. SAIT KUNING,RT : 005,RW : 011</t>
  </si>
  <si>
    <t>FE6E1451-9826-4320-8E10-8BDA2D0267C9</t>
  </si>
  <si>
    <t>6306061409070153</t>
  </si>
  <si>
    <t>6306061004640003</t>
  </si>
  <si>
    <t>MUHAMMAD RAHLI</t>
  </si>
  <si>
    <t>JL.SAIT KUNING,RT : 005,RW : 002</t>
  </si>
  <si>
    <t>0338B66A-C4FD-47AC-AB1C-3EE007C931B7</t>
  </si>
  <si>
    <t>6306060312130011</t>
  </si>
  <si>
    <t>6306061008880002</t>
  </si>
  <si>
    <t>339B3E49-1714-48E7-B627-EFD42A60B3CC</t>
  </si>
  <si>
    <t>6306062704150001</t>
  </si>
  <si>
    <t>6306050107720278</t>
  </si>
  <si>
    <t>HAMKA SATRIA</t>
  </si>
  <si>
    <t>545C097E-6F26-4D54-A3EA-2DE9B4957A65</t>
  </si>
  <si>
    <t>6306062009070078</t>
  </si>
  <si>
    <t>6306060810780001</t>
  </si>
  <si>
    <t>ABDUL HALIL</t>
  </si>
  <si>
    <t>DESA KAPUH</t>
  </si>
  <si>
    <t>HUSAIRI</t>
  </si>
  <si>
    <t>JL.KAPUH PADANG,RT : 001,RW : 001</t>
  </si>
  <si>
    <t>SD-LB</t>
  </si>
  <si>
    <t>67cfbcebe0152972d1261705|67cfbcebe0152972d1261706|67cfbcebe0152972d1261707</t>
  </si>
  <si>
    <t>994CF7AF-8F2F-4C51-877A-6C7D77D7DF72</t>
  </si>
  <si>
    <t>6306062112170005</t>
  </si>
  <si>
    <t>6306064105670001</t>
  </si>
  <si>
    <t>MASLIANA MASGI</t>
  </si>
  <si>
    <t>UTUH NIPUN</t>
  </si>
  <si>
    <t>KKS|BPNT|ATENSI</t>
  </si>
  <si>
    <t>67cfb8eb68e1e16bd8fda216|67cfb8eb68e1e16bd8fda217|67cfb8eb68e1e16bd8fda218</t>
  </si>
  <si>
    <t>60AB3084-124E-4E18-94FF-33CD11D4F2FC</t>
  </si>
  <si>
    <t>6306061208070037</t>
  </si>
  <si>
    <t>6306062211720001</t>
  </si>
  <si>
    <t>59A9BD70-4BCB-4535-94CE-E3283A249884</t>
  </si>
  <si>
    <t>6306061110120006</t>
  </si>
  <si>
    <t>6306061005880001</t>
  </si>
  <si>
    <t>FAHRUL ZAINI</t>
  </si>
  <si>
    <t>6ED881C8-04EC-4FF1-8486-05DD237E5375</t>
  </si>
  <si>
    <t>6306062408070197</t>
  </si>
  <si>
    <t>6306060107640028</t>
  </si>
  <si>
    <t>SAHRUN</t>
  </si>
  <si>
    <t>JL. SERBA GUNA,RT : 002,RW : 001</t>
  </si>
  <si>
    <t>9D189A4F-1B82-42B2-993F-BED6E6AD03F0</t>
  </si>
  <si>
    <t>6306061511190003</t>
  </si>
  <si>
    <t>6306102506950001</t>
  </si>
  <si>
    <t>WASAH HILIR, JL. HANTARUKUNG,RT : 003,RW : 002</t>
  </si>
  <si>
    <t>607A0390-CCC0-4A18-847A-B1E260FD08BC</t>
  </si>
  <si>
    <t>6306061110120008</t>
  </si>
  <si>
    <t>6306061207800001</t>
  </si>
  <si>
    <t>YULIANOR</t>
  </si>
  <si>
    <t>TINGGIRAN TENGAH</t>
  </si>
  <si>
    <t>39838986-8925-438D-B40A-AA29222C31F3</t>
  </si>
  <si>
    <t>6306060910190001</t>
  </si>
  <si>
    <t>6306062610860002</t>
  </si>
  <si>
    <t>AHMAD ASWADI</t>
  </si>
  <si>
    <t>SUNGAI KACIL</t>
  </si>
  <si>
    <t>JL. SUNGAI KACIL,RT : 001,RW : 001</t>
  </si>
  <si>
    <t>C116EB8E-6DCE-4493-8680-69C49DF99330</t>
  </si>
  <si>
    <t>6306061308070010</t>
  </si>
  <si>
    <t>6306060104680003</t>
  </si>
  <si>
    <t>ED911044-80AF-4D7D-9A37-30EEA2E2C697</t>
  </si>
  <si>
    <t>6306061603150002</t>
  </si>
  <si>
    <t>6306060706870004</t>
  </si>
  <si>
    <t>SUDIANOR</t>
  </si>
  <si>
    <t>774D5D89-82B5-48ED-817C-6CC1638FF0FF</t>
  </si>
  <si>
    <t>6306061208070023</t>
  </si>
  <si>
    <t>6306060910840001</t>
  </si>
  <si>
    <t>MUHDIANNOR</t>
  </si>
  <si>
    <t>362805F4-B2CE-4050-970D-B24E27571B60</t>
  </si>
  <si>
    <t>6306060908070025</t>
  </si>
  <si>
    <t>6306061406670001</t>
  </si>
  <si>
    <t>JL.MUARA BAMBAN,RT : 002,RW : 001</t>
  </si>
  <si>
    <t>C51872A2-27F4-4A10-A770-218DE861240D</t>
  </si>
  <si>
    <t>6306062508070030</t>
  </si>
  <si>
    <t>6306060203700002</t>
  </si>
  <si>
    <t>JL. BUNGUR,RT : 004,RW : 002</t>
  </si>
  <si>
    <t>E568554F-8DBB-4957-AB5A-6C005B1F05A8</t>
  </si>
  <si>
    <t>6306062508070104</t>
  </si>
  <si>
    <t>6306061210670002</t>
  </si>
  <si>
    <t>SUNGAI KACIL,RT : 001,RW : 001</t>
  </si>
  <si>
    <t>F0E34E2A-5D46-4C68-9E7B-F0AD0A192D96</t>
  </si>
  <si>
    <t>6306061909070022</t>
  </si>
  <si>
    <t>6306060510780002</t>
  </si>
  <si>
    <t>TELUK HAUR RANTAU</t>
  </si>
  <si>
    <t>JL. DARMA SUNGAI KACIL,RT : 001,RW : 001</t>
  </si>
  <si>
    <t>36811AB2-C039-442A-AD83-638C85C47A9F</t>
  </si>
  <si>
    <t>6306061804130002</t>
  </si>
  <si>
    <t>6306060107840028</t>
  </si>
  <si>
    <t>452E6FD9-D002-4D7A-AF84-BFB45CB74FA1</t>
  </si>
  <si>
    <t>6306062208070013</t>
  </si>
  <si>
    <t>6306060107770036</t>
  </si>
  <si>
    <t>WASAH HILIR,RT : 003,RW : 002</t>
  </si>
  <si>
    <t>FFD20236-C92E-4A00-85F0-2F1BC79D0AE6</t>
  </si>
  <si>
    <t>6306060404160001</t>
  </si>
  <si>
    <t>6306061008890001</t>
  </si>
  <si>
    <t>AHMAD JARKANI</t>
  </si>
  <si>
    <t>D0939C81-890C-4B02-A3DA-C8848FC131E6</t>
  </si>
  <si>
    <t>6306062508070028</t>
  </si>
  <si>
    <t>6306061503800001</t>
  </si>
  <si>
    <t>NAHRAWI</t>
  </si>
  <si>
    <t>JL. BUKHARI,RT : 007,RW : 003</t>
  </si>
  <si>
    <t>DED9FC6A-1EB7-451D-89E5-D0659CE37A70</t>
  </si>
  <si>
    <t>6306063005130002</t>
  </si>
  <si>
    <t>6306061008800001</t>
  </si>
  <si>
    <t>SUNGAI ASAM</t>
  </si>
  <si>
    <t>JL.KALIMPUT,RT : 004,RW : 002</t>
  </si>
  <si>
    <t>C2430515-B28F-438F-846F-CDF431A9F536</t>
  </si>
  <si>
    <t>6306063110070005</t>
  </si>
  <si>
    <t>6306060107730081</t>
  </si>
  <si>
    <t>HAMBERAN SANI</t>
  </si>
  <si>
    <t>HANAU</t>
  </si>
  <si>
    <t>JL. DATU BUASAN,RT : 003,RW : 002</t>
  </si>
  <si>
    <t>918E8BBA-F2FD-4EF7-88AC-9A971F97BC2F</t>
  </si>
  <si>
    <t>6306062610070123</t>
  </si>
  <si>
    <t>6306060107720126</t>
  </si>
  <si>
    <t>82943D5B-7932-442E-A22A-FC832A513ECC</t>
  </si>
  <si>
    <t>6306062610070017</t>
  </si>
  <si>
    <t>6306060107780074</t>
  </si>
  <si>
    <t>GARUNGGANG,RT : 001,RW : 001</t>
  </si>
  <si>
    <t>A74823E8-4D97-4BBE-822C-AAF536764D5D</t>
  </si>
  <si>
    <t>6306062610070146</t>
  </si>
  <si>
    <t>6306060107770124</t>
  </si>
  <si>
    <t>B17FDF1E-6363-4FE7-B409-141368CEB5D8</t>
  </si>
  <si>
    <t>6306062610070036</t>
  </si>
  <si>
    <t>6306060107750058</t>
  </si>
  <si>
    <t>SARIPUDIN JUHRI</t>
  </si>
  <si>
    <t>CADBD371-A91D-4F57-A5CD-EE66794EF9C1</t>
  </si>
  <si>
    <t>6306062610070082</t>
  </si>
  <si>
    <t>6306060710700001</t>
  </si>
  <si>
    <t>AF8B2B2C-9F9E-4CB0-936E-284D0D14589A</t>
  </si>
  <si>
    <t>6306062610070069</t>
  </si>
  <si>
    <t>6306060107830062</t>
  </si>
  <si>
    <t>NURHAMIDI</t>
  </si>
  <si>
    <t>E803BB9B-2270-4453-91B7-40EE8DFF8CC4</t>
  </si>
  <si>
    <t>6306062610070103</t>
  </si>
  <si>
    <t>6306060604640002</t>
  </si>
  <si>
    <t>ZULKIPLI</t>
  </si>
  <si>
    <t>87FEFADB-8719-4918-A7F5-81DCB3A10A9E</t>
  </si>
  <si>
    <t>6306062610070037</t>
  </si>
  <si>
    <t>6306060107680078</t>
  </si>
  <si>
    <t>6E394E5C-C30B-43B5-8033-796759C4311D</t>
  </si>
  <si>
    <t>6306060810120014</t>
  </si>
  <si>
    <t>6306060902700001</t>
  </si>
  <si>
    <t>JL.GARUNGGANG,RT : 001,RW : 001</t>
  </si>
  <si>
    <t>FCB3B6EB-9464-43E4-8D79-BCC39BA5459C</t>
  </si>
  <si>
    <t>6306062610070135</t>
  </si>
  <si>
    <t>6306062208790002</t>
  </si>
  <si>
    <t>C8888B45-DFAA-480E-A410-B681469D6970</t>
  </si>
  <si>
    <t>6306062610070138</t>
  </si>
  <si>
    <t>6306060107680080</t>
  </si>
  <si>
    <t>TUHIDI</t>
  </si>
  <si>
    <t>DESA GARUNGGANG,RT : 001,RW : 001</t>
  </si>
  <si>
    <t>4001813B-9B8F-418B-B89B-EA00E5809336</t>
  </si>
  <si>
    <t>6306060308070148</t>
  </si>
  <si>
    <t>6306060107750068</t>
  </si>
  <si>
    <t>RUSDIANNOOR</t>
  </si>
  <si>
    <t>JL.TENGKAWANG,RT : 003,RW : 002</t>
  </si>
  <si>
    <t>6306062002</t>
  </si>
  <si>
    <t>A58F04CA-5B43-44D8-8CB6-C1B4D9F0F355</t>
  </si>
  <si>
    <t>6306062408150003</t>
  </si>
  <si>
    <t>6305010212850003</t>
  </si>
  <si>
    <t>KASPUL LIZAN</t>
  </si>
  <si>
    <t>WASAH HILIR,RT : 001,RW : 001</t>
  </si>
  <si>
    <t>6DAB9C33-ECB1-4873-9874-D419687F80E4</t>
  </si>
  <si>
    <t>6306062901140002</t>
  </si>
  <si>
    <t>6306060110840001</t>
  </si>
  <si>
    <t>WASAH HILIR,RT : 002,RW : 001</t>
  </si>
  <si>
    <t>6D266E4E-BD76-4A8F-AA27-42AE233FEBA2</t>
  </si>
  <si>
    <t>6306061309120012</t>
  </si>
  <si>
    <t>6306062806910003</t>
  </si>
  <si>
    <t>PAMUJAAN</t>
  </si>
  <si>
    <t>JL. PAMUJAAN,RT : 003,RW : 002</t>
  </si>
  <si>
    <t>95E57980-D2D8-4502-A410-FC49B42335DB</t>
  </si>
  <si>
    <t>6306061202150005</t>
  </si>
  <si>
    <t>6306062001920001</t>
  </si>
  <si>
    <t>JL.SUNGAI KACIL,RT : 001,RW : 001</t>
  </si>
  <si>
    <t>A4F4FD10-70DA-461A-8CD4-FFDB68E2447F</t>
  </si>
  <si>
    <t>6306062508070033</t>
  </si>
  <si>
    <t>6306060504700001</t>
  </si>
  <si>
    <t>C1B0B7A1-8BD5-4924-9A2F-20542435E65A</t>
  </si>
  <si>
    <t>6306062903110003</t>
  </si>
  <si>
    <t>6306060707740002</t>
  </si>
  <si>
    <t>TAMIR LANA</t>
  </si>
  <si>
    <t>JL. KERAMAT,RT : 002,RW : 001</t>
  </si>
  <si>
    <t>D17676FA-A205-4C8F-B91A-0B207F977C02</t>
  </si>
  <si>
    <t>6306062709160002</t>
  </si>
  <si>
    <t>6305022807840001</t>
  </si>
  <si>
    <t>MUHAMMAD SALMAN</t>
  </si>
  <si>
    <t>SUATO TATAKAN</t>
  </si>
  <si>
    <t>HANTARUKUNG,RT : 001,RW : 001</t>
  </si>
  <si>
    <t>02591324-2A3D-4A68-B036-47F7EFF6B2CD</t>
  </si>
  <si>
    <t>6306062408070086</t>
  </si>
  <si>
    <t>6306060107690033</t>
  </si>
  <si>
    <t>SUPIANSYAH</t>
  </si>
  <si>
    <t>JL. AIR MIRIS,RT : 002,RW : 001</t>
  </si>
  <si>
    <t>E7B733F6-C2C8-4EC7-9936-9AE57038F643</t>
  </si>
  <si>
    <t>6306062508070089</t>
  </si>
  <si>
    <t>6306061912650001</t>
  </si>
  <si>
    <t>JL. DHARMA ,RT : 001,RW : 001</t>
  </si>
  <si>
    <t>36F88FC6-CB0A-4C8F-A5AC-2F9D1C2AEEB6</t>
  </si>
  <si>
    <t>6306061707120004</t>
  </si>
  <si>
    <t>6306061502770001</t>
  </si>
  <si>
    <t>JL PAMUJAAN,RT : 003,RW : 002</t>
  </si>
  <si>
    <t>32A924BE-5460-4458-BD2D-9DB2249DA91C</t>
  </si>
  <si>
    <t>6306062610110001</t>
  </si>
  <si>
    <t>6306061404810001</t>
  </si>
  <si>
    <t>HANTARUKUNG DALAM,RT : 003,RW : 003</t>
  </si>
  <si>
    <t>FA68C13A-82C4-41F9-903D-79A3913D5590</t>
  </si>
  <si>
    <t>6306060408070121</t>
  </si>
  <si>
    <t>6306060301640001</t>
  </si>
  <si>
    <t>MANIN</t>
  </si>
  <si>
    <t>67f100e51708000480e7d082|67f102e51e25690487e676c0|67f106fcf97a08045e2b60c2</t>
  </si>
  <si>
    <t>5C66EEBD-91A4-4456-A40B-530D71BB371C</t>
  </si>
  <si>
    <t>6306060408070125</t>
  </si>
  <si>
    <t>6306060204700002</t>
  </si>
  <si>
    <t>WASAH TENGAH,RT : 004,RW : 002</t>
  </si>
  <si>
    <t>67f24f91f97a08045e2b6443|67f24f91f97a08045e2b6444|67f24f91f97a08045e2b6445</t>
  </si>
  <si>
    <t>82CA6F06-54E4-454C-8B00-C1B66E1A4B6B</t>
  </si>
  <si>
    <t>6306062408070053</t>
  </si>
  <si>
    <t>6306061406720001</t>
  </si>
  <si>
    <t>ABDUL RASYID</t>
  </si>
  <si>
    <t>8519C56E-17F8-41C3-A636-0E06C734DA1C</t>
  </si>
  <si>
    <t>6306060508070120</t>
  </si>
  <si>
    <t>6306060108810002</t>
  </si>
  <si>
    <t>KHAIRUN EFENDI</t>
  </si>
  <si>
    <t>JL.BUKHARI DESA SIMPUR,RT : 001,RW : 001</t>
  </si>
  <si>
    <t>65575A1E-CDE0-4D57-A559-D5EF654EDA41</t>
  </si>
  <si>
    <t>6306060308070061</t>
  </si>
  <si>
    <t>6306061503650001</t>
  </si>
  <si>
    <t>JL.PAMUJAAN,RT : 004,RW : 002</t>
  </si>
  <si>
    <t>EFB8CCD8-E598-4409-B764-D5C0C8B259F9</t>
  </si>
  <si>
    <t>6306062808150002</t>
  </si>
  <si>
    <t>6306051001830004</t>
  </si>
  <si>
    <t>JL.BUKHARI,RT : 003,RW : 002</t>
  </si>
  <si>
    <t>AE433B46-E1E5-478A-8F2A-6FA0E87C38A4</t>
  </si>
  <si>
    <t>6306060308070133</t>
  </si>
  <si>
    <t>6306063012680001</t>
  </si>
  <si>
    <t>WASAH TENGAH,RT : 002,RW : 001</t>
  </si>
  <si>
    <t>1A6309D8-85F4-47B4-BFC1-00192F51D440</t>
  </si>
  <si>
    <t>6306060408070039</t>
  </si>
  <si>
    <t>6306063011770001</t>
  </si>
  <si>
    <t>MUHAMMAD YUSRI</t>
  </si>
  <si>
    <t>JL. TANDIK,RT : 004,RW : 002</t>
  </si>
  <si>
    <t>FA4D2884-C4C2-4591-ADBF-9DF5957DBD32</t>
  </si>
  <si>
    <t>6306061909070028</t>
  </si>
  <si>
    <t>6306062110670001</t>
  </si>
  <si>
    <t>7C66FCFA-36F4-4327-9A95-104285714436</t>
  </si>
  <si>
    <t>6306061805150003</t>
  </si>
  <si>
    <t>6306061504890002</t>
  </si>
  <si>
    <t>KARAMPACI</t>
  </si>
  <si>
    <t>JL.KARAMPACI,RT : 004,RW : 002</t>
  </si>
  <si>
    <t>0CAE9339-5ED8-44A8-B9AD-976B8DD0F18C</t>
  </si>
  <si>
    <t>6306062601110002</t>
  </si>
  <si>
    <t>6306060506830004</t>
  </si>
  <si>
    <t>FAHRUZZAINI</t>
  </si>
  <si>
    <t>4847D647-0A8B-4665-BA86-29FB95D82258</t>
  </si>
  <si>
    <t>6306060308070119</t>
  </si>
  <si>
    <t>6306060201690001</t>
  </si>
  <si>
    <t>7A2C0FD5-7E9C-4B11-832E-774CEADE7428</t>
  </si>
  <si>
    <t>6306060408070114</t>
  </si>
  <si>
    <t>6306061906690001</t>
  </si>
  <si>
    <t>LAWAHAN CEMPAKA</t>
  </si>
  <si>
    <t>JL.TANDIK,RT : 004,RW : 002</t>
  </si>
  <si>
    <t>B90C154F-BEE8-4ACA-BF8E-D20272EB730F</t>
  </si>
  <si>
    <t>6306060608070026</t>
  </si>
  <si>
    <t>6306061203750001</t>
  </si>
  <si>
    <t>UMAN</t>
  </si>
  <si>
    <t>JL.BUKHARI,RT : 001,RW : 001</t>
  </si>
  <si>
    <t>640C120D-11C6-4C97-A294-4CDBC4A527D3</t>
  </si>
  <si>
    <t>6306060308070041</t>
  </si>
  <si>
    <t>6306060107780084</t>
  </si>
  <si>
    <t>DISMAN</t>
  </si>
  <si>
    <t>JL. TENGKAWANG,RT : 003,RW : 002</t>
  </si>
  <si>
    <t>61A2421C-C6CA-41D2-9227-FDD1EA6CDCA9</t>
  </si>
  <si>
    <t>6306060308070097</t>
  </si>
  <si>
    <t>6306061510680001</t>
  </si>
  <si>
    <t>0113EB31-4DED-4A0F-A273-578BF6BC64DF</t>
  </si>
  <si>
    <t>6306062602140001</t>
  </si>
  <si>
    <t>6306060611640001</t>
  </si>
  <si>
    <t>WAISKARNI</t>
  </si>
  <si>
    <t>DE3AC7AC-0398-4FBB-966B-94DF8826D99D</t>
  </si>
  <si>
    <t>6306061912110002</t>
  </si>
  <si>
    <t>6306060107820033</t>
  </si>
  <si>
    <t>5C863664-D50E-488C-A9A6-F6CA1A565C81</t>
  </si>
  <si>
    <t>6306060308070046</t>
  </si>
  <si>
    <t>6306061304670001</t>
  </si>
  <si>
    <t>352551AF-F6EB-491F-ABB2-3E1F9CEE73C9</t>
  </si>
  <si>
    <t>6306061803110001</t>
  </si>
  <si>
    <t>6306060707650001</t>
  </si>
  <si>
    <t>YUSMADI</t>
  </si>
  <si>
    <t>WASAH TENGAH,RT : 001,RW : 001</t>
  </si>
  <si>
    <t>DC30B953-97D8-4C0A-B3FD-7D736EDD2F1A</t>
  </si>
  <si>
    <t>6306061701170005</t>
  </si>
  <si>
    <t>6306050107870309</t>
  </si>
  <si>
    <t>JL. BUCHARI,RT : 001,RW : 001</t>
  </si>
  <si>
    <t>35FD0924-2037-4A3E-A216-AC4FEECBA9D6</t>
  </si>
  <si>
    <t>6306061908070026</t>
  </si>
  <si>
    <t>6306061904760002</t>
  </si>
  <si>
    <t>JL. BUKHARI DS. TEBING TINGGI,RT : 003,RW : 002</t>
  </si>
  <si>
    <t>67fa1edd1e25690487e71763|67fa1edd1e25690487e71764|67fa1edd1e25690487e71765</t>
  </si>
  <si>
    <t>25F00136-2B5A-443F-8171-C2052DDDA64A</t>
  </si>
  <si>
    <t>6306060508070142</t>
  </si>
  <si>
    <t>6306060301650001</t>
  </si>
  <si>
    <t>JL.BUKHARI DS.SIMPUR,RT : 001,RW : 001</t>
  </si>
  <si>
    <t>0A0132CC-3131-48AA-9517-324185B3303C</t>
  </si>
  <si>
    <t>6306060308070062</t>
  </si>
  <si>
    <t>6306060107790018</t>
  </si>
  <si>
    <t>SIMPUR,RT : 003,RW : 002</t>
  </si>
  <si>
    <t>4BBB2D78-885B-4E23-ADEB-79C51782E9F4</t>
  </si>
  <si>
    <t>6306060308070011</t>
  </si>
  <si>
    <t>6306060107700043</t>
  </si>
  <si>
    <t>0727305F-D683-4579-8A53-2904069DD98C</t>
  </si>
  <si>
    <t>6306062702140001</t>
  </si>
  <si>
    <t>6306060112920002</t>
  </si>
  <si>
    <t>MAHYUDI ARIFIN</t>
  </si>
  <si>
    <t>819BC631-78CA-4D6A-88E1-464C1CA1AF8B</t>
  </si>
  <si>
    <t>6306060708070017</t>
  </si>
  <si>
    <t>6306062407780001</t>
  </si>
  <si>
    <t>JL. AIR MIRIS,RT : 001,RW : 001</t>
  </si>
  <si>
    <t>3585E477-FB08-4299-AAC6-C50989596CCB</t>
  </si>
  <si>
    <t>6306060408070130</t>
  </si>
  <si>
    <t>6306061905750003</t>
  </si>
  <si>
    <t>MUHAMMAD KADERI HUSAINI</t>
  </si>
  <si>
    <t>67f63d6b0c8b33048ec1fad7|67f63d6b0c8b33048ec1fad8|67f63d6b0c8b33048ec1fad9</t>
  </si>
  <si>
    <t>88B54557-6288-4782-BC1A-0BF5E9A14B33</t>
  </si>
  <si>
    <t>6306061908070032</t>
  </si>
  <si>
    <t>6306060712750003</t>
  </si>
  <si>
    <t>67fb907f1708000480e851e3|67fb907f1708000480e851e4|67fb907f1708000480e851e5</t>
  </si>
  <si>
    <t>2B01EDB7-17EA-4C19-BCD4-ADAA91F65263</t>
  </si>
  <si>
    <t>6306060608070061</t>
  </si>
  <si>
    <t>6306061503760002</t>
  </si>
  <si>
    <t>ERHAMNOR</t>
  </si>
  <si>
    <t>1B57EAFE-C66D-4C32-BC24-134282DEF60B</t>
  </si>
  <si>
    <t>6306060408070158</t>
  </si>
  <si>
    <t>6306061704750001</t>
  </si>
  <si>
    <t>DARMA</t>
  </si>
  <si>
    <t>BPNT|PKH|BPJS Kesehatan|KKS|RS-RTLH</t>
  </si>
  <si>
    <t>67f6443c79d1cd046dae99d8|67f6443c79d1cd046dae99d9|67f6443c79d1cd046dae99da</t>
  </si>
  <si>
    <t>5B58AA0E-981C-43AC-9878-D68E2468BC7D</t>
  </si>
  <si>
    <t>6306061309070108</t>
  </si>
  <si>
    <t>6306060107730060</t>
  </si>
  <si>
    <t>JL. BUKHARI ,RT : 001,RW : 001</t>
  </si>
  <si>
    <t>6306062008</t>
  </si>
  <si>
    <t>89CA7593-10EA-43E3-93E7-B81B8EAF244C</t>
  </si>
  <si>
    <t>6306061409070194</t>
  </si>
  <si>
    <t>6306061210650001</t>
  </si>
  <si>
    <t>THOBA JL. HANTATAR WASAH HULU,RT : 004,RW : 002</t>
  </si>
  <si>
    <t>03175B3A-F9AE-4093-84A6-2C037453BA69</t>
  </si>
  <si>
    <t>6306061408070064</t>
  </si>
  <si>
    <t>6306060703700003</t>
  </si>
  <si>
    <t>JL. PANDAWA DS. TEBING TINGGI,RT : 001,RW : 001</t>
  </si>
  <si>
    <t>BPNT|RS-RTLH|BPJS Kesehatan</t>
  </si>
  <si>
    <t>6810333db75c4b0460c4488a|6810333db75c4b0460c4488b|6810333db75c4b0460c4488c</t>
  </si>
  <si>
    <t>37F1EBDE-9E34-4036-B8E6-610D68A92DA6</t>
  </si>
  <si>
    <t>6306060905160003</t>
  </si>
  <si>
    <t>6306062505760001</t>
  </si>
  <si>
    <t>JL. PANDAWA,RT : 001,RW : 001</t>
  </si>
  <si>
    <t>58FED5DF-2181-4E1B-8CB1-67A21DB032FC</t>
  </si>
  <si>
    <t>6306060309130001</t>
  </si>
  <si>
    <t>6306061003850001</t>
  </si>
  <si>
    <t>JL. BULUH ,RT : 002,RW : 001</t>
  </si>
  <si>
    <t>E9A148A3-4104-470A-ABA4-6E8E60FB3EDF</t>
  </si>
  <si>
    <t>6306061709070035</t>
  </si>
  <si>
    <t>6306061101690003</t>
  </si>
  <si>
    <t>JL.THOBA,RT : 003,RW : 002</t>
  </si>
  <si>
    <t>0C3C0C2F-E114-443F-8517-253BD8607065</t>
  </si>
  <si>
    <t>6306061409070182</t>
  </si>
  <si>
    <t>6306060107730062</t>
  </si>
  <si>
    <t>JL.TELAGA GARINGAN,RT : 002,RW : 001</t>
  </si>
  <si>
    <t>78B969E6-DC78-4A0C-A430-FD027A52C97E</t>
  </si>
  <si>
    <t>6306060812170003</t>
  </si>
  <si>
    <t>6306021002920001</t>
  </si>
  <si>
    <t>WASAH HULU,RT : 004,RW : 002</t>
  </si>
  <si>
    <t>5E3FCF0B-1B0E-400E-9582-064B94B6DDEF</t>
  </si>
  <si>
    <t>6306060111070020</t>
  </si>
  <si>
    <t>6306060107720129</t>
  </si>
  <si>
    <t>SUNGAI LUANG DS WASAH HULU,RT : 002,RW : 001</t>
  </si>
  <si>
    <t>FEAFCFC5-F0FC-4389-9133-A93775E037EC</t>
  </si>
  <si>
    <t>6306061309070007</t>
  </si>
  <si>
    <t>6306062405650001</t>
  </si>
  <si>
    <t>MUHTASAR</t>
  </si>
  <si>
    <t>JL. BANUA KAMBANG WASAH HULU,RT : 001,RW : 001</t>
  </si>
  <si>
    <t>7E48B29E-ED39-4FD4-8E2B-9173A948E56E</t>
  </si>
  <si>
    <t>6306061408070053</t>
  </si>
  <si>
    <t>6306060202640001</t>
  </si>
  <si>
    <t>ISHAK</t>
  </si>
  <si>
    <t>58C77ADE-53DE-408B-985C-C52967190632</t>
  </si>
  <si>
    <t>6306062108070004</t>
  </si>
  <si>
    <t>6306060205660001</t>
  </si>
  <si>
    <t>JL. BULUH DS. TEBING TINGGI,RT : 002,RW : 001</t>
  </si>
  <si>
    <t>D863AA53-A9A8-4190-9E36-E62E87DD51C9</t>
  </si>
  <si>
    <t>6306061908070023</t>
  </si>
  <si>
    <t>6306062004730001</t>
  </si>
  <si>
    <t>WANSYAH</t>
  </si>
  <si>
    <t>MULIA</t>
  </si>
  <si>
    <t>68059196d568a3046e07425a|68059196d568a3046e07425b|68059196d568a3046e07425c</t>
  </si>
  <si>
    <t>4CC78C4F-5795-436B-94B7-2E0E2D788B93</t>
  </si>
  <si>
    <t>6306061509070074</t>
  </si>
  <si>
    <t>6306062007760001</t>
  </si>
  <si>
    <t>ASAM CANGKUK</t>
  </si>
  <si>
    <t>9F5C9B1F-E0FF-406D-A4D0-5A337E1F0EDF</t>
  </si>
  <si>
    <t>6306062509070003</t>
  </si>
  <si>
    <t>6306060107700078</t>
  </si>
  <si>
    <t>JL. THOBA,RT : 003,RW : 002</t>
  </si>
  <si>
    <t>B08191BE-E8B4-4E4D-8FC8-7CBC0EFB3039</t>
  </si>
  <si>
    <t>6306061409070263</t>
  </si>
  <si>
    <t>6306061309640001</t>
  </si>
  <si>
    <t>D7F1D3DF-9815-483D-8279-362C473CDF95</t>
  </si>
  <si>
    <t>6306060603200002</t>
  </si>
  <si>
    <t>6306050609920003</t>
  </si>
  <si>
    <t>YULIANTO</t>
  </si>
  <si>
    <t>WONOSOBO</t>
  </si>
  <si>
    <t>WASAH HULU,RT : 002,RW : 001</t>
  </si>
  <si>
    <t>16471973-77F9-44BD-85CF-8C2DB452A76B</t>
  </si>
  <si>
    <t>6306061808070030</t>
  </si>
  <si>
    <t>6306060101730006</t>
  </si>
  <si>
    <t>IRIP</t>
  </si>
  <si>
    <t>AMAS</t>
  </si>
  <si>
    <t>JL. TARANTANG DS. TEBING TINGGI,RT : 003,RW : 002</t>
  </si>
  <si>
    <t>6804bb5b6317550467b715e9|6804bb5b6317550467b715ea|6804bb5b6317550467b715eb</t>
  </si>
  <si>
    <t>57619F40-D0BA-4BF4-A8B0-056ACBB06DAB</t>
  </si>
  <si>
    <t>6306063108150002</t>
  </si>
  <si>
    <t>6306060107670080</t>
  </si>
  <si>
    <t>3E6DBB8E-5F5D-4188-9CE6-33616E4E5439</t>
  </si>
  <si>
    <t>6306061309070101</t>
  </si>
  <si>
    <t>6306065003680006</t>
  </si>
  <si>
    <t>JL. BUKHARI DESA WASAH HULU,RT : 001,RW : 001</t>
  </si>
  <si>
    <t>00071963-E8CB-4682-ABC1-BCD6D7672A69</t>
  </si>
  <si>
    <t>6306061105180001</t>
  </si>
  <si>
    <t>6306066810690001</t>
  </si>
  <si>
    <t>9D544E48-E39B-4548-B9F0-B9876C2D0AA5</t>
  </si>
  <si>
    <t>6306060210070022</t>
  </si>
  <si>
    <t>6306060511820001</t>
  </si>
  <si>
    <t>AHMAD RAHMANI</t>
  </si>
  <si>
    <t>JL.ABAU,RT : 003,RW : 001</t>
  </si>
  <si>
    <t>C7362331-5A36-427A-9DB7-1421A000E322</t>
  </si>
  <si>
    <t>6306063008070111</t>
  </si>
  <si>
    <t>6306060704770001</t>
  </si>
  <si>
    <t>JL BALAIMAS,RT : 006,RW : 003</t>
  </si>
  <si>
    <t>98EE9090-828D-42B4-83F9-E53A5BA5CC1A</t>
  </si>
  <si>
    <t>6306061409070224</t>
  </si>
  <si>
    <t>6306061912760002</t>
  </si>
  <si>
    <t>A672E7D6-F1BA-4863-AA3B-F5D7B784DBA8</t>
  </si>
  <si>
    <t>6306060508070066</t>
  </si>
  <si>
    <t>6306060108780001</t>
  </si>
  <si>
    <t>PANIDI</t>
  </si>
  <si>
    <t>3D13AA17-F067-4AD1-9AB1-441CE3376B89</t>
  </si>
  <si>
    <t>6306063110070037</t>
  </si>
  <si>
    <t>6306061909750003</t>
  </si>
  <si>
    <t>RADIMANSYAH</t>
  </si>
  <si>
    <t>HANAU,RT : 004,RW : 002</t>
  </si>
  <si>
    <t>3813D0E9-2B1D-473B-B26F-6AA7EA3D6389</t>
  </si>
  <si>
    <t>6306061606140003</t>
  </si>
  <si>
    <t>6304021205860002</t>
  </si>
  <si>
    <t>JELAPAT I</t>
  </si>
  <si>
    <t>0757CD85-DB38-4D88-BE64-6D84CD24C575</t>
  </si>
  <si>
    <t>6306061308070011</t>
  </si>
  <si>
    <t>6306060105730001</t>
  </si>
  <si>
    <t>TEB.TINGGI</t>
  </si>
  <si>
    <t>JL. BUKHARI DS. TEBING TINGGI,RT : 001,RW : 001</t>
  </si>
  <si>
    <t>56170453-61FD-450A-8FBE-17C573253890</t>
  </si>
  <si>
    <t>6306063008070064</t>
  </si>
  <si>
    <t>6306060707820002</t>
  </si>
  <si>
    <t>DANA</t>
  </si>
  <si>
    <t>75FCC18A-CFE9-49FC-83D0-38BA3F69FAB6</t>
  </si>
  <si>
    <t>6306063008070186</t>
  </si>
  <si>
    <t>6306062812730001</t>
  </si>
  <si>
    <t>77762BB3-328F-491A-9D0A-E34BD23ADE7A</t>
  </si>
  <si>
    <t>6306062009070079</t>
  </si>
  <si>
    <t>6306060107740043</t>
  </si>
  <si>
    <t>JL.TUNGKARAN,RT : 001,RW : 001</t>
  </si>
  <si>
    <t>4EF50D86-5079-4E60-8784-0A17B3707E11</t>
  </si>
  <si>
    <t>6306060304140001</t>
  </si>
  <si>
    <t>6306060107800064</t>
  </si>
  <si>
    <t>JL.TANAH HABANG,RT : 001,RW : 001</t>
  </si>
  <si>
    <t>FBAA0300-8665-497D-BC2F-295FA40FDE15</t>
  </si>
  <si>
    <t>6306060801160004</t>
  </si>
  <si>
    <t>6306032002820003</t>
  </si>
  <si>
    <t>LONGAWANG</t>
  </si>
  <si>
    <t>ULIN,RT : 002,RW : 002</t>
  </si>
  <si>
    <t>8E46B01F-FED1-41BA-B8FB-4C0D48078961</t>
  </si>
  <si>
    <t>6306062009070063</t>
  </si>
  <si>
    <t>6306061604740001</t>
  </si>
  <si>
    <t>218220B1-D837-4329-828A-BC4571AD78BA</t>
  </si>
  <si>
    <t>6306060803180001</t>
  </si>
  <si>
    <t>6306060107870083</t>
  </si>
  <si>
    <t>GARUNGANG,RT : 002,RW : 001</t>
  </si>
  <si>
    <t>55434900-1030-4BB5-9275-0130844FD0AF</t>
  </si>
  <si>
    <t>6306062610070068</t>
  </si>
  <si>
    <t>6306060508750002</t>
  </si>
  <si>
    <t>ZARJANI</t>
  </si>
  <si>
    <t>2E4047E5-D95F-41CE-B17B-63BD9E8B9CA9</t>
  </si>
  <si>
    <t>6306060605150004</t>
  </si>
  <si>
    <t>6306060806830001</t>
  </si>
  <si>
    <t>PAGATAN</t>
  </si>
  <si>
    <t>E142CD17-AC67-4DAA-9CFF-3ACE824EDEA6</t>
  </si>
  <si>
    <t>6306062101130002</t>
  </si>
  <si>
    <t>6306060202920001</t>
  </si>
  <si>
    <t>3EB79BCB-69BD-445D-AE29-30E4EADB89B6</t>
  </si>
  <si>
    <t>6306063108070041</t>
  </si>
  <si>
    <t>6306060308780001</t>
  </si>
  <si>
    <t>4F27D992-FEB1-41CA-9E65-C475E115FC03</t>
  </si>
  <si>
    <t>6306063008070182</t>
  </si>
  <si>
    <t>6306060609720001</t>
  </si>
  <si>
    <t>CCD2B157-6C3C-4099-AD5D-CE87DA2A1B4C</t>
  </si>
  <si>
    <t>6306063008070204</t>
  </si>
  <si>
    <t>6306061508680001</t>
  </si>
  <si>
    <t>61972DC5-628F-4AC0-92A2-76908B38BC8B</t>
  </si>
  <si>
    <t>6306062208070053</t>
  </si>
  <si>
    <t>6306060201740003</t>
  </si>
  <si>
    <t>WASAH HILIR, JL, PALIPISAN,RT : 003,RW : 002</t>
  </si>
  <si>
    <t>48BFC0CA-C896-4524-ADB9-D7CB0B1796FB</t>
  </si>
  <si>
    <t>6306062401120002</t>
  </si>
  <si>
    <t>6306061207780002</t>
  </si>
  <si>
    <t>SAIFUL ANSYARI</t>
  </si>
  <si>
    <t>PAPAGARAN</t>
  </si>
  <si>
    <t>THOBA DESA WASAH HULU,RT : 004,RW : 002</t>
  </si>
  <si>
    <t>7F1F4D04-42E2-49D1-B78A-90E5E05F77F1</t>
  </si>
  <si>
    <t>6306061610120004</t>
  </si>
  <si>
    <t>6306060608740001</t>
  </si>
  <si>
    <t>PANAJAMPANG BAHAGIA</t>
  </si>
  <si>
    <t>JL.HANAU,RT : 004,RW : 002</t>
  </si>
  <si>
    <t>3D661AE9-950C-4D0F-B20C-AA2D0ED5EB0A</t>
  </si>
  <si>
    <t>6306060507170001</t>
  </si>
  <si>
    <t>6306062105890002</t>
  </si>
  <si>
    <t>INDRA MAULANA</t>
  </si>
  <si>
    <t>PANJANMPANG BAHAGIA,RT : 001,RW : 001</t>
  </si>
  <si>
    <t>43B7E744-7240-4928-8595-ED55DFB0BE98</t>
  </si>
  <si>
    <t>6306061309070044</t>
  </si>
  <si>
    <t>6306061210750003</t>
  </si>
  <si>
    <t>KARTA</t>
  </si>
  <si>
    <t>A4AF969F-DBB9-4E9A-B55A-2F5A4B18AC9B</t>
  </si>
  <si>
    <t>6306062109070045</t>
  </si>
  <si>
    <t>6306060107830046</t>
  </si>
  <si>
    <t>86DA7B4B-48A9-4641-AD64-CC9A2AA07ADF</t>
  </si>
  <si>
    <t>6306063008070223</t>
  </si>
  <si>
    <t>6306061302790001</t>
  </si>
  <si>
    <t>KURMANSYAH</t>
  </si>
  <si>
    <t>JL. KANIDAI,RT : 002,RW : 001</t>
  </si>
  <si>
    <t>2C3D1FD8-AA0C-430B-87C8-714B2550719B</t>
  </si>
  <si>
    <t>6306060111110002</t>
  </si>
  <si>
    <t>6306060507710001</t>
  </si>
  <si>
    <t>0902F376-15EB-46E4-9F1A-C4B29541C5B7</t>
  </si>
  <si>
    <t>6306061308070008</t>
  </si>
  <si>
    <t>6306061205860001</t>
  </si>
  <si>
    <t>HANAFI. R</t>
  </si>
  <si>
    <t>KERMAT RAYA</t>
  </si>
  <si>
    <t>3FE7BFA0-7CA1-4F66-99F9-310324AF70FA</t>
  </si>
  <si>
    <t>6306060408070028</t>
  </si>
  <si>
    <t>6306061004750001</t>
  </si>
  <si>
    <t>MUHAMMAD RAPIKI</t>
  </si>
  <si>
    <t>639BEBB6-DC1B-4039-9BE9-46A1214B650D</t>
  </si>
  <si>
    <t>6306061309070018</t>
  </si>
  <si>
    <t>6306060107730059</t>
  </si>
  <si>
    <t>JL. TUNGKARAN,RT : 002,RW : 001</t>
  </si>
  <si>
    <t>CEEF2193-AA85-413A-A9E2-C960EE38A772</t>
  </si>
  <si>
    <t>6306062409120002</t>
  </si>
  <si>
    <t>6306060107750071</t>
  </si>
  <si>
    <t>8527C787-4099-442B-936B-63A086BBC49E</t>
  </si>
  <si>
    <t>6306061409070291</t>
  </si>
  <si>
    <t>6306060303750002</t>
  </si>
  <si>
    <t>JL.KAPUH DARAT,RT : 004,RW : 002</t>
  </si>
  <si>
    <t>7CC52ABE-5DC3-4653-BD0C-BB1332A766B7</t>
  </si>
  <si>
    <t>6306063008070080</t>
  </si>
  <si>
    <t>6306060106710003</t>
  </si>
  <si>
    <t>MADIANSYAH</t>
  </si>
  <si>
    <t>075FED72-FA45-433F-A5D2-01FF824AD5DF</t>
  </si>
  <si>
    <t>6306060309180002</t>
  </si>
  <si>
    <t>6306062109730001</t>
  </si>
  <si>
    <t>JUAN ASMARA</t>
  </si>
  <si>
    <t>PANTUIL</t>
  </si>
  <si>
    <t>2B8F50A3-28D2-476B-9C4F-8620C75CDDD7</t>
  </si>
  <si>
    <t>6306060702130002</t>
  </si>
  <si>
    <t>6306060604890001</t>
  </si>
  <si>
    <t>B4E314D2-FC21-4E3A-A69E-3F1B4DCD78EF</t>
  </si>
  <si>
    <t>6306061412110003</t>
  </si>
  <si>
    <t>6306062905910001</t>
  </si>
  <si>
    <t>JL PIANGGU,RT : 001,RW : 001</t>
  </si>
  <si>
    <t>F2F7E8B5-9304-486C-98EE-ABD95AC7BD94</t>
  </si>
  <si>
    <t>6306061008070005</t>
  </si>
  <si>
    <t>6306060305650001</t>
  </si>
  <si>
    <t>757783AB-D12D-455B-A13F-8DEAF6738F8A</t>
  </si>
  <si>
    <t>6306060908070038</t>
  </si>
  <si>
    <t>6306062504790001</t>
  </si>
  <si>
    <t>134B1A2C-7106-472C-8E20-6C6EEC4DC5CC</t>
  </si>
  <si>
    <t>6306061408070047</t>
  </si>
  <si>
    <t>6306061305680001</t>
  </si>
  <si>
    <t>MAHYUDIN KARIM</t>
  </si>
  <si>
    <t>JL HALABAN,RT : 001,RW : 001</t>
  </si>
  <si>
    <t>C1974648-34A1-4B3C-9665-42366B164584</t>
  </si>
  <si>
    <t>6306061202130004</t>
  </si>
  <si>
    <t>6306061011850002</t>
  </si>
  <si>
    <t>JL. PIANGGU,RT : 001,RW : 001</t>
  </si>
  <si>
    <t>200AAF5A-09A3-41CF-B0AB-DA144BDF50AB</t>
  </si>
  <si>
    <t>6306061408070035</t>
  </si>
  <si>
    <t>6306061706650002</t>
  </si>
  <si>
    <t>14B7E881-8F31-4C05-8469-CBFD2249E324</t>
  </si>
  <si>
    <t>6306060507120002</t>
  </si>
  <si>
    <t>6306062103830001</t>
  </si>
  <si>
    <t>WARSIMAN</t>
  </si>
  <si>
    <t>DF9C5735-9D64-4CEF-9A8C-0FCFFB5B2430</t>
  </si>
  <si>
    <t>6306062209170001</t>
  </si>
  <si>
    <t>6371021804790008</t>
  </si>
  <si>
    <t>JL. DATU BUASAN,RT : 004,RW : 002</t>
  </si>
  <si>
    <t>36FA7F86-7033-4410-AB4F-683D4CC7BA51</t>
  </si>
  <si>
    <t>6306062410140004</t>
  </si>
  <si>
    <t>6306061703800002</t>
  </si>
  <si>
    <t>6F97C429-342B-4292-ADF3-182B58E7AD26</t>
  </si>
  <si>
    <t>6306060509120016</t>
  </si>
  <si>
    <t>6306010107930081</t>
  </si>
  <si>
    <t>SYAHRULRAZI</t>
  </si>
  <si>
    <t>BATANG KULUR KIRI</t>
  </si>
  <si>
    <t>AMPARAYA,RT : 003,RW : 002</t>
  </si>
  <si>
    <t>CF141648-C353-476F-BE26-35E32B523076</t>
  </si>
  <si>
    <t>6306061812130006</t>
  </si>
  <si>
    <t>6306060410940001</t>
  </si>
  <si>
    <t>AHMAD SURIADI</t>
  </si>
  <si>
    <t>3A589813-736B-461B-BFB0-13FEC1098911</t>
  </si>
  <si>
    <t>6306062409070014</t>
  </si>
  <si>
    <t>6306060703680001</t>
  </si>
  <si>
    <t>FATHUR RAHMI</t>
  </si>
  <si>
    <t>JL. HALABAN,RT : 002,RW : 001</t>
  </si>
  <si>
    <t>C2ADB333-EEF4-4747-B068-0A521E2ACBCB</t>
  </si>
  <si>
    <t>6306060908070072</t>
  </si>
  <si>
    <t>6306060404760003</t>
  </si>
  <si>
    <t>C6A7226C-E9C6-4482-8DAC-B3AC1E9DD920</t>
  </si>
  <si>
    <t>6306060210120005</t>
  </si>
  <si>
    <t>6306060204830001</t>
  </si>
  <si>
    <t>JL AMPARAYA,RT : 002,RW : 001</t>
  </si>
  <si>
    <t>E1949055-33FC-4EF9-9A07-C798E6F6496A</t>
  </si>
  <si>
    <t>6306060512140001</t>
  </si>
  <si>
    <t>6306060101930004</t>
  </si>
  <si>
    <t>SYARIFANI</t>
  </si>
  <si>
    <t>235923BD-AB88-4340-BFB3-0AE3107D0911</t>
  </si>
  <si>
    <t>6306060808070023</t>
  </si>
  <si>
    <t>6306060703780002</t>
  </si>
  <si>
    <t>CA699BF1-75D2-49D5-A421-2B50C8087463</t>
  </si>
  <si>
    <t>6306061109120009</t>
  </si>
  <si>
    <t>6306060209870001</t>
  </si>
  <si>
    <t>AMSARI PULLAH</t>
  </si>
  <si>
    <t>929592B9-C812-47B3-A240-66FBCB60727F</t>
  </si>
  <si>
    <t>6306062908130002</t>
  </si>
  <si>
    <t>6306060810720001</t>
  </si>
  <si>
    <t>SURIYANI</t>
  </si>
  <si>
    <t>BC620C8A-2E12-4CA6-A119-85E36CF7482B</t>
  </si>
  <si>
    <t>6306062308070055</t>
  </si>
  <si>
    <t>6306060107820048</t>
  </si>
  <si>
    <t>TAUPIKURAHMAN</t>
  </si>
  <si>
    <t>JL. PIYANGGU,RT : 001,RW : 001</t>
  </si>
  <si>
    <t>C4EF6836-9772-4184-A60A-D255AE4BB2AD</t>
  </si>
  <si>
    <t>6306061108070055</t>
  </si>
  <si>
    <t>6306060101770004</t>
  </si>
  <si>
    <t>57F21101-D3A1-4EFF-A2FB-B45B1E8B0E14</t>
  </si>
  <si>
    <t>6306061308070027</t>
  </si>
  <si>
    <t>6306061607730001</t>
  </si>
  <si>
    <t>D4353026-F259-41BB-AF4F-5E848553573E</t>
  </si>
  <si>
    <t>6306061706130004</t>
  </si>
  <si>
    <t>6371030609840003</t>
  </si>
  <si>
    <t>JL. DATU BUASAN ,RT : 004,RW : 002</t>
  </si>
  <si>
    <t>EA2088F9-85CC-4232-9079-2199ADCF26B8</t>
  </si>
  <si>
    <t>6306061308070020</t>
  </si>
  <si>
    <t>6306062006830001</t>
  </si>
  <si>
    <t>E4130AD9-F016-4D95-9852-E49AF129C2CE</t>
  </si>
  <si>
    <t>6306062507160003</t>
  </si>
  <si>
    <t>6306060507880001</t>
  </si>
  <si>
    <t>45DC3EF4-7D7B-4194-AAA1-9D2ED3C24C80</t>
  </si>
  <si>
    <t>6306062305130001</t>
  </si>
  <si>
    <t>6306061505890004</t>
  </si>
  <si>
    <t>ASWADI SYUKUR</t>
  </si>
  <si>
    <t>46233D2C-0E8B-4299-8C1D-FE515158804D</t>
  </si>
  <si>
    <t>6306061108070040</t>
  </si>
  <si>
    <t>6306062308740001</t>
  </si>
  <si>
    <t>184FDA17-1D02-40AA-B17C-9FDBC42ECB54</t>
  </si>
  <si>
    <t>6306061110110004</t>
  </si>
  <si>
    <t>6306061708730001</t>
  </si>
  <si>
    <t>KAYU BAWANG</t>
  </si>
  <si>
    <t>DATU BUASAN,RT : 004,RW : 002</t>
  </si>
  <si>
    <t>DBEA3411-D1EB-4627-A098-6052CE6B7A2F</t>
  </si>
  <si>
    <t>6306061110120003</t>
  </si>
  <si>
    <t>6306010204860002</t>
  </si>
  <si>
    <t>BCE776B0-D6D6-418D-A033-6E19D413CFC3</t>
  </si>
  <si>
    <t>6306060808070024</t>
  </si>
  <si>
    <t>6306060101810004</t>
  </si>
  <si>
    <t>939A65C4-751F-4F0D-A35E-BE00FA8BBDAF</t>
  </si>
  <si>
    <t>6306061008110002</t>
  </si>
  <si>
    <t>6306060107710033</t>
  </si>
  <si>
    <t>SANDI SWARDI</t>
  </si>
  <si>
    <t>JL.K.H. RAMLI,RT : 003,RW : 002</t>
  </si>
  <si>
    <t>820E3208-A7CE-42AA-AD4C-F63969569764</t>
  </si>
  <si>
    <t>6306061408070087</t>
  </si>
  <si>
    <t>6306061902680002</t>
  </si>
  <si>
    <t>082E6B8E-A71C-4297-A268-803D6A61EEC1</t>
  </si>
  <si>
    <t>6306061108070025</t>
  </si>
  <si>
    <t>6306061010850001</t>
  </si>
  <si>
    <t>HARIS FADILLAH</t>
  </si>
  <si>
    <t>20ABC907-3D17-4D1F-8BF7-A5D0AFC3A3AF</t>
  </si>
  <si>
    <t>6306060908070020</t>
  </si>
  <si>
    <t>6306061501700003</t>
  </si>
  <si>
    <t>E7A76D40-2BD5-4518-8293-ADD91AD40191</t>
  </si>
  <si>
    <t>6306060908070061</t>
  </si>
  <si>
    <t>6306060301640002</t>
  </si>
  <si>
    <t>JAKPAR</t>
  </si>
  <si>
    <t>JL.K. H. RAMLI,RT : 003,RW : 002</t>
  </si>
  <si>
    <t>E735DF22-F5F9-48E8-9697-DBC87EDFD499</t>
  </si>
  <si>
    <t>6306061108070006</t>
  </si>
  <si>
    <t>6306060504680003</t>
  </si>
  <si>
    <t>ABDUL MAJIDI</t>
  </si>
  <si>
    <t>DD0862B1-E97A-4E6C-A588-80A9E8A8A8B0</t>
  </si>
  <si>
    <t>6306062410070007</t>
  </si>
  <si>
    <t>6306061506790001</t>
  </si>
  <si>
    <t>D8E153B2-F6CE-48C1-80FC-A139D90860BE</t>
  </si>
  <si>
    <t>6306061912110004</t>
  </si>
  <si>
    <t>6306062304860001</t>
  </si>
  <si>
    <t>9F4F1C11-D363-4E01-A217-1BE64729E22F</t>
  </si>
  <si>
    <t>6306060112110001</t>
  </si>
  <si>
    <t>6306062308700001</t>
  </si>
  <si>
    <t>ADENAN</t>
  </si>
  <si>
    <t>JL.PANJAMPANG BAHAGIA,RT : 003,RW : 002</t>
  </si>
  <si>
    <t>4A8326D5-EDA9-4621-8A26-FE0C9ADCF14C</t>
  </si>
  <si>
    <t>6306062509070023</t>
  </si>
  <si>
    <t>6306060303740002</t>
  </si>
  <si>
    <t>BAHRIANI</t>
  </si>
  <si>
    <t>56504A34-8686-4A6B-A602-9BF76D059845</t>
  </si>
  <si>
    <t>6306062710070028</t>
  </si>
  <si>
    <t>6306060107780079</t>
  </si>
  <si>
    <t>09E9D558-7818-4975-A267-85675CBEC959</t>
  </si>
  <si>
    <t>6306061101120002</t>
  </si>
  <si>
    <t>6306060804870005</t>
  </si>
  <si>
    <t>FD0B0BA4-A9CA-4E3B-BA85-1A0ABD6DF5A7</t>
  </si>
  <si>
    <t>6306060709150004</t>
  </si>
  <si>
    <t>6306060304870002</t>
  </si>
  <si>
    <t>NORHIDAYAT</t>
  </si>
  <si>
    <t>A61012E3-D117-429F-9BDA-D77144FB9C9B</t>
  </si>
  <si>
    <t>6306062310070035</t>
  </si>
  <si>
    <t>6306060107770111</t>
  </si>
  <si>
    <t>AD42ADAE-9149-4E58-A3DB-54BD9F5EF7FF</t>
  </si>
  <si>
    <t>6306062205120005</t>
  </si>
  <si>
    <t>6306060803880001</t>
  </si>
  <si>
    <t>SAMAN</t>
  </si>
  <si>
    <t>JL PANJAMPANG BAHAGIA,RT : 003,RW : 002</t>
  </si>
  <si>
    <t>B4033641-F440-477A-958A-6DA05328F8DE</t>
  </si>
  <si>
    <t>6306062410070003</t>
  </si>
  <si>
    <t>6306060107770114</t>
  </si>
  <si>
    <t>843B5170-2107-4A85-A457-3AF60AC522CE</t>
  </si>
  <si>
    <t>6306062709100004</t>
  </si>
  <si>
    <t>6306060402810001</t>
  </si>
  <si>
    <t>5CCBC582-1BE4-4C15-958C-93F0E432FFF2</t>
  </si>
  <si>
    <t>6306061312110003</t>
  </si>
  <si>
    <t>6306062707770002</t>
  </si>
  <si>
    <t>PANJAMPANG BAHAGIA,RT : 002,RW : 001</t>
  </si>
  <si>
    <t>4AAC51EC-768A-4A3A-9594-9043FED4BCC7</t>
  </si>
  <si>
    <t>6306060210070016</t>
  </si>
  <si>
    <t>6306062004660002</t>
  </si>
  <si>
    <t>6AB47B3B-D5EB-4117-98C1-BA16D5B61DD1</t>
  </si>
  <si>
    <t>6306062310070048</t>
  </si>
  <si>
    <t>6306060107720117</t>
  </si>
  <si>
    <t>HORMANSYAH</t>
  </si>
  <si>
    <t>83EF5B1B-F90A-4609-B26D-15ABE385A28F</t>
  </si>
  <si>
    <t>6306063110070032</t>
  </si>
  <si>
    <t>6306060107710051</t>
  </si>
  <si>
    <t>E12290EF-FE89-42CD-A72C-F580CDFFDF77</t>
  </si>
  <si>
    <t>6306062310070004</t>
  </si>
  <si>
    <t>6306060707700001</t>
  </si>
  <si>
    <t>F2FFEA73-9FC9-453C-BB2B-65461E1B0732</t>
  </si>
  <si>
    <t>6306062410070029</t>
  </si>
  <si>
    <t>6306061405760001</t>
  </si>
  <si>
    <t>54AD6321-70D8-4254-BE1C-3468124DB1F3</t>
  </si>
  <si>
    <t>6306063110070034</t>
  </si>
  <si>
    <t>6306060709850002</t>
  </si>
  <si>
    <t>NURIPANSAH</t>
  </si>
  <si>
    <t>B6183657-EB09-4F3B-8849-E78CF9C19902</t>
  </si>
  <si>
    <t>6306062411140001</t>
  </si>
  <si>
    <t>6310090207770003</t>
  </si>
  <si>
    <t>SABIRIN</t>
  </si>
  <si>
    <t>250982AB-05C0-447C-8E2E-829B04EF2BD2</t>
  </si>
  <si>
    <t>6306063004150003</t>
  </si>
  <si>
    <t>6304142806900001</t>
  </si>
  <si>
    <t>ARIF SURYA RAHMAN</t>
  </si>
  <si>
    <t>P. BAHAGIA</t>
  </si>
  <si>
    <t>JL. BINTANGUR,RT : 002,RW : 001</t>
  </si>
  <si>
    <t>87B4821A-9459-4419-8692-97B4F855B699</t>
  </si>
  <si>
    <t>6306062410070071</t>
  </si>
  <si>
    <t>6306060107730073</t>
  </si>
  <si>
    <t>BASLANI</t>
  </si>
  <si>
    <t>0C021B19-0F98-4223-94D0-AF5080728074</t>
  </si>
  <si>
    <t>6306062501080003</t>
  </si>
  <si>
    <t>6306060707870004</t>
  </si>
  <si>
    <t>ZIDI</t>
  </si>
  <si>
    <t>AD2686AB-A7E3-4231-9854-67BB54FC779C</t>
  </si>
  <si>
    <t>6306060308070121</t>
  </si>
  <si>
    <t>6306060503750001</t>
  </si>
  <si>
    <t>PALIPISAN</t>
  </si>
  <si>
    <t>JL. PADANG HAUR,RT : 002,RW : 001</t>
  </si>
  <si>
    <t>5C947CE6-4A7E-425E-B137-36AF90692104</t>
  </si>
  <si>
    <t>6306063012100001</t>
  </si>
  <si>
    <t>6306060510840001</t>
  </si>
  <si>
    <t>JL. BULUH,RT : 002,RW : 001</t>
  </si>
  <si>
    <t>C5A0F3C5-43C0-450C-941A-954270174887</t>
  </si>
  <si>
    <t>6306061908070009</t>
  </si>
  <si>
    <t>6306060704770002</t>
  </si>
  <si>
    <t>JASMADI</t>
  </si>
  <si>
    <t>81D54C75-F2D7-4C1A-8CAF-C852004B36A0</t>
  </si>
  <si>
    <t>6306061807120003</t>
  </si>
  <si>
    <t>6306061110810003</t>
  </si>
  <si>
    <t>RUSMIDI</t>
  </si>
  <si>
    <t>JL. BUKHARI ,RT : 003,RW : 002</t>
  </si>
  <si>
    <t>B8D33F8F-3A8B-40FF-BD56-87FCAC36AADF</t>
  </si>
  <si>
    <t>6306061308070091</t>
  </si>
  <si>
    <t>6306060711670002</t>
  </si>
  <si>
    <t>SIRAT</t>
  </si>
  <si>
    <t>SANIN</t>
  </si>
  <si>
    <t>MUMUT</t>
  </si>
  <si>
    <t>PKH|BPNT|Jamkesmas PBI|KKS</t>
  </si>
  <si>
    <t>6800b4165aaf708dbff6eb3a|6800b4165aaf708dbff6eb3b|6800b4165aaf708dbff6eb3c</t>
  </si>
  <si>
    <t>93037784-2CC7-41E0-A361-070087632519</t>
  </si>
  <si>
    <t>6306062801150004</t>
  </si>
  <si>
    <t>6306060107760039</t>
  </si>
  <si>
    <t>ASPANDI</t>
  </si>
  <si>
    <t>MAKNAWIYAH</t>
  </si>
  <si>
    <t>Jamkesmas PBI|BPNT|PKH</t>
  </si>
  <si>
    <t>6804c20774ae4f04769a7f62|6804c20774ae4f04769a7f63|6804c20774ae4f04769a7f64</t>
  </si>
  <si>
    <t>94A071E1-86B7-49C8-A13B-55DB3D28BAD8</t>
  </si>
  <si>
    <t>6306062205120003</t>
  </si>
  <si>
    <t>6306060107680089</t>
  </si>
  <si>
    <t>AIDIN DANSI</t>
  </si>
  <si>
    <t>TEBINGTINGGI</t>
  </si>
  <si>
    <t>SATERAH</t>
  </si>
  <si>
    <t>JL BUKHARI,RT : 003,RW : 002</t>
  </si>
  <si>
    <t>PKH|BPNT|Jamkesmas PBI</t>
  </si>
  <si>
    <t>6804c8b6d568a3046e0739ed|6804c8b6d568a3046e0739ee|6804c8b6d568a3046e0739ef</t>
  </si>
  <si>
    <t>E36E07F4-4B06-470F-98C6-7132C768A32C</t>
  </si>
  <si>
    <t>6306061106150003</t>
  </si>
  <si>
    <t>6306050107880172</t>
  </si>
  <si>
    <t>RAHMAD EFENDI</t>
  </si>
  <si>
    <t>JL. BUKHARI DS. TEBING TINGGI,RT : 002,RW : 001</t>
  </si>
  <si>
    <t>BPNT|PKH|Jamkesmas PBI</t>
  </si>
  <si>
    <t>6804d9ff6317550467b71814|6804d9ff6317550467b71815|6804d9ff6317550467b71816</t>
  </si>
  <si>
    <t>E39624D2-6128-4308-9FF9-90608A12A9BB</t>
  </si>
  <si>
    <t>6306061906120005</t>
  </si>
  <si>
    <t>6306062006800001</t>
  </si>
  <si>
    <t>ADI BUDIMAN</t>
  </si>
  <si>
    <t>00B3AB5C-78DE-4059-8C1A-A56C289AFF84</t>
  </si>
  <si>
    <t>6306062008070064</t>
  </si>
  <si>
    <t>6306060305700002</t>
  </si>
  <si>
    <t>DUMPAK</t>
  </si>
  <si>
    <t>JL. BUKHARI DS. TEBING TINGGI,RT : 004,RW : 002</t>
  </si>
  <si>
    <t>6808d45bd568a3046e07a2ca|6808d45bd568a3046e07a2cb|6808d45bd568a3046e07a2cc</t>
  </si>
  <si>
    <t>BA4CF880-08A8-45B1-8321-411A973FE3E2</t>
  </si>
  <si>
    <t>6306061908140002</t>
  </si>
  <si>
    <t>6306060512730002</t>
  </si>
  <si>
    <t>SUAINI</t>
  </si>
  <si>
    <t>KKS|PKH|BPNT|Jamkesmas PBI</t>
  </si>
  <si>
    <t>6808d4e774ae4f04769aeedd|6808d4e774ae4f04769aeede|6808d4e774ae4f04769aeedf</t>
  </si>
  <si>
    <t>A7666955-EAB0-42F4-A706-C12570E45303</t>
  </si>
  <si>
    <t>6306062210120001</t>
  </si>
  <si>
    <t>6306060612740001</t>
  </si>
  <si>
    <t>TAMBAK SIRANG</t>
  </si>
  <si>
    <t>JL.KERAMAT SAKTI,RT : 001,RW : 001</t>
  </si>
  <si>
    <t>3C08065A-1A20-4E5A-B068-E7705F6942C8</t>
  </si>
  <si>
    <t>6306061908070021</t>
  </si>
  <si>
    <t>6306061506810001</t>
  </si>
  <si>
    <t>RISMANSYAH</t>
  </si>
  <si>
    <t>BPNT|PKH|KKS|Jamkesmas PBI</t>
  </si>
  <si>
    <t>6808d56274ae4f04769aeee4|6808d56274ae4f04769aeee5|6808d56274ae4f04769aeee6</t>
  </si>
  <si>
    <t>579C540B-07C7-492E-9B34-F9E3EDB677D8</t>
  </si>
  <si>
    <t>6306061908070048</t>
  </si>
  <si>
    <t>6306060107640024</t>
  </si>
  <si>
    <t>IDEHAM</t>
  </si>
  <si>
    <t>DANDUNG</t>
  </si>
  <si>
    <t>Jamkesmas PBI|BPNT</t>
  </si>
  <si>
    <t>6800a487deabc98ca38f7b9a|6800a487deabc98ca38f7b9b|6800a487deabc98ca38f7b9c</t>
  </si>
  <si>
    <t>48C7F003-1B0E-49A7-8A58-A8C1DB37C1E7</t>
  </si>
  <si>
    <t>6306061408070034</t>
  </si>
  <si>
    <t>6306062602760001</t>
  </si>
  <si>
    <t>HALISI</t>
  </si>
  <si>
    <t>SYAKRANI</t>
  </si>
  <si>
    <t>BPNT|Jamkesmas PBI|KKS|RS-RTLH</t>
  </si>
  <si>
    <t>680f332674ae4f04769c160c|680f332674ae4f04769c160d|680f332674ae4f04769c160e</t>
  </si>
  <si>
    <t>D17F5135-D10F-438D-A023-C038175F59B4</t>
  </si>
  <si>
    <t>6306060409070001</t>
  </si>
  <si>
    <t>6306061007750001</t>
  </si>
  <si>
    <t>68075d4074ae4f04769ac57b|68075d4074ae4f04769ac57c|68075d4074ae4f04769ac57d</t>
  </si>
  <si>
    <t>B1EABAD3-52EE-4583-9B4A-35B67A67725A</t>
  </si>
  <si>
    <t>6306061308070129</t>
  </si>
  <si>
    <t>6306060403640001</t>
  </si>
  <si>
    <t>SIMPUR HULU SUNGAI SELATAN</t>
  </si>
  <si>
    <t>JAMAT</t>
  </si>
  <si>
    <t>KKS|BPNT|RS-RTLH|Jamkesmas PBI</t>
  </si>
  <si>
    <t>6812d68ed568a3046e08a801|6812d69763fa2d044cd1081e|6812d6a274ae4f04769c7441</t>
  </si>
  <si>
    <t>2F4BED13-18E5-4D3E-A015-9668C32C5F25</t>
  </si>
  <si>
    <t>6306060801130004</t>
  </si>
  <si>
    <t>6306060703910002</t>
  </si>
  <si>
    <t>RURIS NAJIMI</t>
  </si>
  <si>
    <t>HELDAWATI</t>
  </si>
  <si>
    <t>67fba86f0c8b33048ec253f4|67fba86f0c8b33048ec253f5|67fba86f0c8b33048ec253f6</t>
  </si>
  <si>
    <t>B0342DBD-A0AC-4B52-91F9-94F0D6BFF5BC</t>
  </si>
  <si>
    <t>6306062008070072</t>
  </si>
  <si>
    <t>6306060107720036</t>
  </si>
  <si>
    <t>SAID HUDARI</t>
  </si>
  <si>
    <t>F891B591-9C3D-4AD9-B61F-B96A28DEC787</t>
  </si>
  <si>
    <t>6306062905120002</t>
  </si>
  <si>
    <t>6306060706700001</t>
  </si>
  <si>
    <t>SURKANI</t>
  </si>
  <si>
    <t>PANTAI BATUNG</t>
  </si>
  <si>
    <t>ARSANI</t>
  </si>
  <si>
    <t>JL BULUH,RT : 002,RW : 001</t>
  </si>
  <si>
    <t>68102e906317550467b83b09|68102e906317550467b83b0a|68102e906317550467b83b0b</t>
  </si>
  <si>
    <t>6379993B-9727-4AB8-AE4F-9FC046654C99</t>
  </si>
  <si>
    <t>6306061308070066</t>
  </si>
  <si>
    <t>6306060610750001</t>
  </si>
  <si>
    <t>DF710884-EFB6-41EB-BFCA-A173AC3322E6</t>
  </si>
  <si>
    <t>6306061511110002</t>
  </si>
  <si>
    <t>6306060107760043</t>
  </si>
  <si>
    <t>KKS|Jamkesmas PBI|BPNT|PKH|RS-RTLH</t>
  </si>
  <si>
    <t>6800b8615aaf708dbff6eb8e|6800b8615aaf708dbff6eb8f|6800b8615aaf708dbff6eb90</t>
  </si>
  <si>
    <t>31131D0E-9666-4EDF-B954-5CF5EE017EF8</t>
  </si>
  <si>
    <t>6306060108120001</t>
  </si>
  <si>
    <t>6306060201790001</t>
  </si>
  <si>
    <t>MAHRIJI</t>
  </si>
  <si>
    <t>JL. KERAMAT SAKTI DS. TEBING TINGGI,RT : 001,RW : 001</t>
  </si>
  <si>
    <t>8F925298-1210-451D-B08C-85CF0026FE2B</t>
  </si>
  <si>
    <t>6306061606100001</t>
  </si>
  <si>
    <t>6306060210730001</t>
  </si>
  <si>
    <t>RANTAU SIRIH</t>
  </si>
  <si>
    <t>TEBING TINGGI,RT : 003,RW : 002</t>
  </si>
  <si>
    <t>PKH|BPNT|Jamkesmas PBI|RS-RTLH</t>
  </si>
  <si>
    <t>67fb9d981e25690487e72485|67fb9d981e25690487e72486|67fb9d981e25690487e72487</t>
  </si>
  <si>
    <t>360AE3A9-4FCF-4473-84E0-61363B8BD2D5</t>
  </si>
  <si>
    <t>6306061808070043</t>
  </si>
  <si>
    <t>6306060204800001</t>
  </si>
  <si>
    <t>Aliaman</t>
  </si>
  <si>
    <t>KKS|KIS|BPJS Kesehatan|PKH|BPNT|RS-RTLH</t>
  </si>
  <si>
    <t>67f5f0940c8b33048ec1f335|67f5f0d879d1cd046dae90ea|67f5f0d879d1cd046dae90eb</t>
  </si>
  <si>
    <t>8FD605BD-1939-4DBB-AD4F-C824DA0C8756</t>
  </si>
  <si>
    <t>6306061204120002</t>
  </si>
  <si>
    <t>6306060908810001</t>
  </si>
  <si>
    <t>E80A7681-89A4-4A1E-9C7B-3E4457131A65</t>
  </si>
  <si>
    <t>6306061908070036</t>
  </si>
  <si>
    <t>6306060107740028</t>
  </si>
  <si>
    <t>ABD. KHAIR</t>
  </si>
  <si>
    <t>IKAT</t>
  </si>
  <si>
    <t>AMAK</t>
  </si>
  <si>
    <t>67fb973a79d1cd046daef12f|67fb973a79d1cd046daef130|67fb973a79d1cd046daef131</t>
  </si>
  <si>
    <t>9DB0EE39-42A7-4278-8D1B-0B3AFA0EB858</t>
  </si>
  <si>
    <t>6306061408070014</t>
  </si>
  <si>
    <t>6306062108720001</t>
  </si>
  <si>
    <t>B57D07D7-CF31-412C-93AF-228464988CB0</t>
  </si>
  <si>
    <t>6306062505160001</t>
  </si>
  <si>
    <t>6303031301800001</t>
  </si>
  <si>
    <t>GAFIANOR</t>
  </si>
  <si>
    <t>BF68AB28-97F3-4C5A-96AF-225B1BE4121B</t>
  </si>
  <si>
    <t>6306061908070045</t>
  </si>
  <si>
    <t>6306060605740001</t>
  </si>
  <si>
    <t>8AC7660C-1772-4E29-A515-7CC23B28CBE8</t>
  </si>
  <si>
    <t>6306062408070106</t>
  </si>
  <si>
    <t>6306062302750002</t>
  </si>
  <si>
    <t>0C1DF566-0E3F-40FB-AE6B-9A94291F8F21</t>
  </si>
  <si>
    <t>6306060210070031</t>
  </si>
  <si>
    <t>6306060303690002</t>
  </si>
  <si>
    <t>FAHRIADI</t>
  </si>
  <si>
    <t>JL.HANTARUKUNG,RT : 003,RW : 002</t>
  </si>
  <si>
    <t>AB63E3E2-35A4-4B97-8C5C-41F1B5AF892C</t>
  </si>
  <si>
    <t>6306061510120014</t>
  </si>
  <si>
    <t>6306060107670149</t>
  </si>
  <si>
    <t>3D077412-77E9-422D-848B-1834B7EC28EE</t>
  </si>
  <si>
    <t>6306062508070027</t>
  </si>
  <si>
    <t>6306061003790003</t>
  </si>
  <si>
    <t>F3E1AC78-0CC5-47A0-9C97-45D9E04407FA</t>
  </si>
  <si>
    <t>6306062408070201</t>
  </si>
  <si>
    <t>6306060101740005</t>
  </si>
  <si>
    <t>EDY</t>
  </si>
  <si>
    <t>JL. BUKHARI,RT : 004,RW : 002</t>
  </si>
  <si>
    <t>862DA81E-0ECE-46CF-9508-590A888A2385</t>
  </si>
  <si>
    <t>6306063005110001</t>
  </si>
  <si>
    <t>6306061107880001</t>
  </si>
  <si>
    <t>AHMAD YAZIDI YAHFI</t>
  </si>
  <si>
    <t>GANG DULIN,RT : 004,RW : 002</t>
  </si>
  <si>
    <t>0FC947BC-DA21-4C59-804F-36D29AB1CA2D</t>
  </si>
  <si>
    <t>6306062208070001</t>
  </si>
  <si>
    <t>6306062212780001</t>
  </si>
  <si>
    <t>TAQIUDIN RAHMAN</t>
  </si>
  <si>
    <t>DESA WASAH HILIR, JL HANTARUKUNG TENGAH,RT : 003,RW : 002</t>
  </si>
  <si>
    <t>E737CBCC-C09B-4D2F-9EB5-F59EC13F8C9F</t>
  </si>
  <si>
    <t>6306060308150004</t>
  </si>
  <si>
    <t>6306052907840001</t>
  </si>
  <si>
    <t>HAIRUN NISA</t>
  </si>
  <si>
    <t>3B8F16CE-E68E-4147-8A86-D9357ECFB4D4</t>
  </si>
  <si>
    <t>6306062408070059</t>
  </si>
  <si>
    <t>6306060103820001</t>
  </si>
  <si>
    <t>ABDUL JINAN</t>
  </si>
  <si>
    <t>499D629F-6C5A-44B3-8951-E9DCE6D0381D</t>
  </si>
  <si>
    <t>6306062403140003</t>
  </si>
  <si>
    <t>6306061909850001</t>
  </si>
  <si>
    <t>JL.KERAMAT WASAH HILIR KEC.SIMPUR KAB.HSS,RT : 002,RW : 001</t>
  </si>
  <si>
    <t>C9F5958C-FC43-420E-ABBC-280E198EB2D0</t>
  </si>
  <si>
    <t>6306062508070004</t>
  </si>
  <si>
    <t>6306062106720001</t>
  </si>
  <si>
    <t>AHMAD RIPANI</t>
  </si>
  <si>
    <t>8286FB64-4F77-43CF-9C9C-CEB3AD8BD095</t>
  </si>
  <si>
    <t>6306063108070038</t>
  </si>
  <si>
    <t>6306060107720071</t>
  </si>
  <si>
    <t>JL. SEI KACIL,RT : 002,RW : 001</t>
  </si>
  <si>
    <t>43F7CA90-FB2F-4B0E-B692-FB35FCFB8D65</t>
  </si>
  <si>
    <t>6306063004140001</t>
  </si>
  <si>
    <t>6306061005860001</t>
  </si>
  <si>
    <t>55D98DF1-20C8-457A-9748-2C03DD4EC85D</t>
  </si>
  <si>
    <t>6306062308070044</t>
  </si>
  <si>
    <t>6306062304850001</t>
  </si>
  <si>
    <t>M. FARIDI</t>
  </si>
  <si>
    <t>49C696F9-E4F6-4106-8172-FC6536E2E95E</t>
  </si>
  <si>
    <t>6306062708130004</t>
  </si>
  <si>
    <t>6306061205810001</t>
  </si>
  <si>
    <t>ALDI NANDA</t>
  </si>
  <si>
    <t>KUMAI</t>
  </si>
  <si>
    <t>F1E19B90-4312-4D94-8AF0-DDDD31092E4F</t>
  </si>
  <si>
    <t>6306062408070164</t>
  </si>
  <si>
    <t>6306060907690001</t>
  </si>
  <si>
    <t>2204F7EF-A467-4AFF-8CD5-CCD9AB8F6B56</t>
  </si>
  <si>
    <t>6306062508070122</t>
  </si>
  <si>
    <t>6306061210750002</t>
  </si>
  <si>
    <t>GAPURI</t>
  </si>
  <si>
    <t>JL. TANAH HABANG,RT : 001,RW : 001</t>
  </si>
  <si>
    <t>D09A435C-D8BF-4A99-92A5-BA3DB89FE33B</t>
  </si>
  <si>
    <t>6306062308070091</t>
  </si>
  <si>
    <t>6306060503850001</t>
  </si>
  <si>
    <t>05412877-0FCD-40B2-B21F-0FF251908975</t>
  </si>
  <si>
    <t>6306062408070055</t>
  </si>
  <si>
    <t>6306060102820002</t>
  </si>
  <si>
    <t>GAPURI RAHMAN</t>
  </si>
  <si>
    <t>611441CC-659E-467D-82E7-BC1979CA3A94</t>
  </si>
  <si>
    <t>6306062508070108</t>
  </si>
  <si>
    <t>6306061512670001</t>
  </si>
  <si>
    <t>MUHAMMAD YUNANI</t>
  </si>
  <si>
    <t>JL. DARMA,RT : 001,RW : 001</t>
  </si>
  <si>
    <t>2DFCB6E8-7817-44B2-A955-3CFDF7E2BE49</t>
  </si>
  <si>
    <t>6306063010120001</t>
  </si>
  <si>
    <t>6306060503850002</t>
  </si>
  <si>
    <t>JL. HANTARUKUNG DALAM,RT : 003,RW : 002</t>
  </si>
  <si>
    <t>82A7D244-AF22-40B1-B659-0D5BF41AD0B9</t>
  </si>
  <si>
    <t>6306062208070042</t>
  </si>
  <si>
    <t>6306061306750002</t>
  </si>
  <si>
    <t>JL. SAKATI,RT : 003,RW : 002</t>
  </si>
  <si>
    <t>C690679F-840A-4D1A-A375-B4ACFD97C7EC</t>
  </si>
  <si>
    <t>6306062508070069</t>
  </si>
  <si>
    <t>6306061210720002</t>
  </si>
  <si>
    <t>HANDIL BAKTI</t>
  </si>
  <si>
    <t>WASAH HILIR KEC.SIMPUR KAB.HSS,RT : 008,RW : 004</t>
  </si>
  <si>
    <t>04663B37-88E6-443F-ACE5-4C376A5C1B27</t>
  </si>
  <si>
    <t>6306061406120007</t>
  </si>
  <si>
    <t>6306011401850003</t>
  </si>
  <si>
    <t>USNA</t>
  </si>
  <si>
    <t>JL. HANTARUKUNG MUKA,RT : 003,RW : 002</t>
  </si>
  <si>
    <t>AB8FA815-C060-4AF5-85DA-73464E946FFD</t>
  </si>
  <si>
    <t>6306062508070064</t>
  </si>
  <si>
    <t>6306060107750037</t>
  </si>
  <si>
    <t>NAZARANI</t>
  </si>
  <si>
    <t>2F7BEF8D-DC11-4117-9DED-86D3508C95AC</t>
  </si>
  <si>
    <t>6306062303090001</t>
  </si>
  <si>
    <t>6306060407750003</t>
  </si>
  <si>
    <t>8817F4B7-D36E-48AC-A82E-1AF36BDDF11C</t>
  </si>
  <si>
    <t>6306062007110001</t>
  </si>
  <si>
    <t>6306060604810001</t>
  </si>
  <si>
    <t>1977ACB0-2AEA-4725-82EB-0475D99CBB94</t>
  </si>
  <si>
    <t>6306062408070147</t>
  </si>
  <si>
    <t>6306060107790026</t>
  </si>
  <si>
    <t>FITRI NADI</t>
  </si>
  <si>
    <t>WASAH HILIR, JL. KALIMPUT,RT : 002,RW : 002</t>
  </si>
  <si>
    <t>6E7867B6-F5F6-4322-A7B4-0B52DB38E5F9</t>
  </si>
  <si>
    <t>6306060408070031</t>
  </si>
  <si>
    <t>6306062209720004</t>
  </si>
  <si>
    <t>HUSNUR RAKHMANI</t>
  </si>
  <si>
    <t>1F675B59-1A70-4D75-8400-08CC4EFDB35D</t>
  </si>
  <si>
    <t>6306062409120001</t>
  </si>
  <si>
    <t>6306063009700001</t>
  </si>
  <si>
    <t>BD11153F-B4FF-483F-938D-7697B244A45F</t>
  </si>
  <si>
    <t>6306061709120003</t>
  </si>
  <si>
    <t>6306060107790040</t>
  </si>
  <si>
    <t>FAHRANI</t>
  </si>
  <si>
    <t>6CD0863E-B542-4B42-A776-C6A5B6BAF2EB</t>
  </si>
  <si>
    <t>6306061709120004</t>
  </si>
  <si>
    <t>6306060102860001</t>
  </si>
  <si>
    <t>HAIRUN NASARI</t>
  </si>
  <si>
    <t>PAMUJAAN,RT : 004,RW : 002</t>
  </si>
  <si>
    <t>5FFFE885-F3DA-4A35-90B9-9BA161F20020</t>
  </si>
  <si>
    <t>6306061310160001</t>
  </si>
  <si>
    <t>6203130401870001</t>
  </si>
  <si>
    <t>M.ZAINI</t>
  </si>
  <si>
    <t>PAMUJAAN,RT : 003,RW : 002</t>
  </si>
  <si>
    <t>8861709F-537E-42C5-9EFE-832641ABA25E</t>
  </si>
  <si>
    <t>6306060308070050</t>
  </si>
  <si>
    <t>6306062106750001</t>
  </si>
  <si>
    <t>MASHUDZIN</t>
  </si>
  <si>
    <t>D245700B-E2C9-4E9D-9431-CA47A94DA953</t>
  </si>
  <si>
    <t>6306060308070043</t>
  </si>
  <si>
    <t>6306062104760001</t>
  </si>
  <si>
    <t>7A995D89-8569-4E75-AEA0-D93BE3D8F32B</t>
  </si>
  <si>
    <t>6306060308070146</t>
  </si>
  <si>
    <t>6306061003810002</t>
  </si>
  <si>
    <t>C2191E41-90BD-4760-967D-81C2DF148DCF</t>
  </si>
  <si>
    <t>6306061403110001</t>
  </si>
  <si>
    <t>6371031706760014</t>
  </si>
  <si>
    <t>TAUFIKKURAHMAN</t>
  </si>
  <si>
    <t>JL. BUKHARI,RT : 001,RW :</t>
  </si>
  <si>
    <t>FD4F5088-2582-46EA-80FE-FF6847B3D0A4</t>
  </si>
  <si>
    <t>6306060208070009</t>
  </si>
  <si>
    <t>6306060805790002</t>
  </si>
  <si>
    <t>BUMI THAIBAH</t>
  </si>
  <si>
    <t>73B6F3E0-643F-49D3-A3FC-712D3F7CBC3E</t>
  </si>
  <si>
    <t>6306062111110007</t>
  </si>
  <si>
    <t>6306060408760001</t>
  </si>
  <si>
    <t>SIMPUR,RT : 004,RW : 002</t>
  </si>
  <si>
    <t>CEB44A8C-2F43-4B1E-A0E8-01273DFAA2B6</t>
  </si>
  <si>
    <t>6306062903100002</t>
  </si>
  <si>
    <t>6306062706870001</t>
  </si>
  <si>
    <t>B82F4F0D-0E56-44BB-BA3D-6E2239F04378</t>
  </si>
  <si>
    <t>6306060308070075</t>
  </si>
  <si>
    <t>6306060107700095</t>
  </si>
  <si>
    <t>E100473C-C6E9-4CF9-904E-2C83003E5405</t>
  </si>
  <si>
    <t>6306061609120010</t>
  </si>
  <si>
    <t>6306060107850047</t>
  </si>
  <si>
    <t>JL. KAPUH DARAT,RT : 004,RW : 002</t>
  </si>
  <si>
    <t>BC689200-A497-4D46-863B-A4676853B900</t>
  </si>
  <si>
    <t>6306062809100001</t>
  </si>
  <si>
    <t>6306060708720001</t>
  </si>
  <si>
    <t>JL. KAPUH DAPLAYUNG,RT : 002,RW : 001</t>
  </si>
  <si>
    <t>026010E0-A209-4E26-B642-640FDD4AE9B5</t>
  </si>
  <si>
    <t>6306062712100002</t>
  </si>
  <si>
    <t>6306062710760001</t>
  </si>
  <si>
    <t>M.JUHDI</t>
  </si>
  <si>
    <t>JL. KAPUH MESJID,RT : 004,RW : 002</t>
  </si>
  <si>
    <t>0C44244F-49F0-4275-A243-5C65D7100750</t>
  </si>
  <si>
    <t>6306061709070071</t>
  </si>
  <si>
    <t>6306062101770002</t>
  </si>
  <si>
    <t>HIDAYAT RAFIQI</t>
  </si>
  <si>
    <t>Tafi'i</t>
  </si>
  <si>
    <t>67cfb4577050607fc66e03c2|67cfb4577050607fc66e03c3|67cfb4577050607fc66e03c4</t>
  </si>
  <si>
    <t>69508818-33C9-4529-841C-56782C3B05CA</t>
  </si>
  <si>
    <t>6306061409070281</t>
  </si>
  <si>
    <t>6306060207810001</t>
  </si>
  <si>
    <t>JL.DAFLAYUNG,RT : 002,RW : 001</t>
  </si>
  <si>
    <t>5902C9F1-776E-4222-B996-BCD9CC1FD386</t>
  </si>
  <si>
    <t>6306062009070122</t>
  </si>
  <si>
    <t>6306061402750001</t>
  </si>
  <si>
    <t>ABAS BASERI</t>
  </si>
  <si>
    <t>Asih</t>
  </si>
  <si>
    <t>DESA KAPUH PADANG,RT : 001,RW : 001</t>
  </si>
  <si>
    <t>KKS|BPNT|BPJS Kesehatan|RS-RTLH</t>
  </si>
  <si>
    <t>67d5f5d9eb0e9848ef15fe3b|67d5f5d9eb0e9848ef15fe3c|67d5f5d9eb0e9848ef15fe3d</t>
  </si>
  <si>
    <t>2AD59092-06EA-42CF-A21F-17EDA1279332</t>
  </si>
  <si>
    <t>6306060309140001</t>
  </si>
  <si>
    <t>6306010411890002</t>
  </si>
  <si>
    <t>DURJANI</t>
  </si>
  <si>
    <t>KAPUH,RT : 001,RW : 001</t>
  </si>
  <si>
    <t>67f8e70379d1cd046daed58b|67f8e70379d1cd046daed58c|67f8e70379d1cd046daed58d</t>
  </si>
  <si>
    <t>9C534EC6-AEE5-4484-A8A9-D44BDF58DC43</t>
  </si>
  <si>
    <t>6306061709070041</t>
  </si>
  <si>
    <t>6306060506710001</t>
  </si>
  <si>
    <t>08EC2DCF-5D6F-4244-BD66-A74032C72358</t>
  </si>
  <si>
    <t>6306060111070012</t>
  </si>
  <si>
    <t>6306062209800001</t>
  </si>
  <si>
    <t>Abdul Muin</t>
  </si>
  <si>
    <t>Norlaila</t>
  </si>
  <si>
    <t>67cfa7d88884276a285d4993|67cfa7d88884276a285d4994|67cfa7d88884276a285d4995</t>
  </si>
  <si>
    <t>6B853423-DEE2-4175-81AF-5FAF748068C5</t>
  </si>
  <si>
    <t>6306061709070028</t>
  </si>
  <si>
    <t>6306060403680001</t>
  </si>
  <si>
    <t>TUKACIL</t>
  </si>
  <si>
    <t>JL,SAI,RT : 005,RW : 002</t>
  </si>
  <si>
    <t>02DF8807-ABA7-4160-8961-0DBDF20E3DCF</t>
  </si>
  <si>
    <t>6306061809070030</t>
  </si>
  <si>
    <t>6306060206790001</t>
  </si>
  <si>
    <t>MIKDANI</t>
  </si>
  <si>
    <t>1276D8E3-3483-4FCD-A44E-4C7E8124DDA8</t>
  </si>
  <si>
    <t>6306062607170002</t>
  </si>
  <si>
    <t>6306090103830001</t>
  </si>
  <si>
    <t>A.KARNAIN</t>
  </si>
  <si>
    <t>KARIM</t>
  </si>
  <si>
    <t>67fdcac75aaf708dbff69ce0|67fdcac75aaf708dbff69ce1|67fdcac75aaf708dbff69ce2</t>
  </si>
  <si>
    <t>2D9BB123-E851-42D5-9D7F-A6F920CC82F1</t>
  </si>
  <si>
    <t>6306061709070046</t>
  </si>
  <si>
    <t>6306060607720001</t>
  </si>
  <si>
    <t>JL. KAPUH,RT : 004,RW : 002</t>
  </si>
  <si>
    <t>37112D63-8B78-443A-99F7-384C1B72ADB4</t>
  </si>
  <si>
    <t>6306061709070036</t>
  </si>
  <si>
    <t>6306060902790002</t>
  </si>
  <si>
    <t>ISRA FUDDIN</t>
  </si>
  <si>
    <t>445FC6FA-F2AE-44ED-B802-B798F7BD5E68</t>
  </si>
  <si>
    <t>6306061409070221</t>
  </si>
  <si>
    <t>6306060107750044</t>
  </si>
  <si>
    <t>9A35BF66-A6C7-4D63-B7B5-06C07B30B07C</t>
  </si>
  <si>
    <t>6306061812100004</t>
  </si>
  <si>
    <t>6306060107920052</t>
  </si>
  <si>
    <t>BC55B487-DF81-46FD-A488-418CC705DFF1</t>
  </si>
  <si>
    <t>6306061409070125</t>
  </si>
  <si>
    <t>6306061608760001</t>
  </si>
  <si>
    <t>AHMAD IRIADI</t>
  </si>
  <si>
    <t>JL.LINGKUNGAN  MESJID,RT : 002,RW : 001</t>
  </si>
  <si>
    <t>1250A53B-2812-456B-B50D-1441184E8D30</t>
  </si>
  <si>
    <t>6306061509070013</t>
  </si>
  <si>
    <t>6306061203850001</t>
  </si>
  <si>
    <t>JL. KAPUH DARAT,RT : 007,RW : 003</t>
  </si>
  <si>
    <t>E2FC71F3-7852-4CC8-A8ED-E9CEBE5F57C9</t>
  </si>
  <si>
    <t>6306061601120002</t>
  </si>
  <si>
    <t>6306020602670002</t>
  </si>
  <si>
    <t>A.KUSASI</t>
  </si>
  <si>
    <t>11BE092D-7B3E-4764-9717-610BAA17C316</t>
  </si>
  <si>
    <t>6306062510180002</t>
  </si>
  <si>
    <t>6472011208770005</t>
  </si>
  <si>
    <t>AHMAD SYAM'ANI</t>
  </si>
  <si>
    <t>JL. KAPUH DARAT,RT : 007,RW : 004</t>
  </si>
  <si>
    <t>DC613625-5D51-4D1C-B4E3-913C42C07A7D</t>
  </si>
  <si>
    <t>6306061809070018</t>
  </si>
  <si>
    <t>6306062005750001</t>
  </si>
  <si>
    <t>MUHAMMAD HAMDANI</t>
  </si>
  <si>
    <t>SAIT KUNING</t>
  </si>
  <si>
    <t>59FBCC79-F5A3-49DB-B193-DE82B3501E73</t>
  </si>
  <si>
    <t>6306061409070013</t>
  </si>
  <si>
    <t>6306060807670001</t>
  </si>
  <si>
    <t>KAPUH TENGAH,RT : 002,RW : 002</t>
  </si>
  <si>
    <t>9C0D801E-25F7-4592-BF66-3BA5ADB1036F</t>
  </si>
  <si>
    <t>6306061509070016</t>
  </si>
  <si>
    <t>6306060201710001</t>
  </si>
  <si>
    <t>TUH KACIL</t>
  </si>
  <si>
    <t>BADAR</t>
  </si>
  <si>
    <t>DESA KAPUH,RT : 004,RW : 002</t>
  </si>
  <si>
    <t>PKH|BPNT|KKS|Jamkesmas PBI|RS-RTLH</t>
  </si>
  <si>
    <t>67f8e1611e25690487e70781|67f8e1611e25690487e70782|67f8e1611e25690487e70783</t>
  </si>
  <si>
    <t>AABA1055-9AFD-414F-AD88-1C6C086F6FF4</t>
  </si>
  <si>
    <t>6306062009070131</t>
  </si>
  <si>
    <t>6306060107750049</t>
  </si>
  <si>
    <t>DESA KAPUH,RT : 001,RW : 001</t>
  </si>
  <si>
    <t>BCAF6759-D79A-48B7-81E7-5F786AD0FF5C</t>
  </si>
  <si>
    <t>6306060409120014</t>
  </si>
  <si>
    <t>6306061003750001</t>
  </si>
  <si>
    <t>NORUSSABAH KARMANI</t>
  </si>
  <si>
    <t>FF0928BA-627A-4156-A99D-750559500F45</t>
  </si>
  <si>
    <t>6306061709070004</t>
  </si>
  <si>
    <t>6306060707690002</t>
  </si>
  <si>
    <t>MAHFUZ</t>
  </si>
  <si>
    <t>E7712173-9E85-42B4-8D05-E92E05C876D5</t>
  </si>
  <si>
    <t>6306061409070045</t>
  </si>
  <si>
    <t>6306061212800001</t>
  </si>
  <si>
    <t>MUHAMAD ARDIAN</t>
  </si>
  <si>
    <t>JL.KAPUH DAFLAYUNG,RT : 002,RW : 001</t>
  </si>
  <si>
    <t>6B317AC0-ED55-4FD3-9BB4-9E808D374D43</t>
  </si>
  <si>
    <t>6306062707160005</t>
  </si>
  <si>
    <t>6306014107840082</t>
  </si>
  <si>
    <t xml:space="preserve">SAIT KUNING,RT : 003,RW : 002 </t>
  </si>
  <si>
    <t>0359E410-E8B2-47E0-BBB3-2D550D4BE61F</t>
  </si>
  <si>
    <t>6306062007100003</t>
  </si>
  <si>
    <t>6306062511720001</t>
  </si>
  <si>
    <t>AHMAD JUAINI</t>
  </si>
  <si>
    <t>03C9C0EC-0947-4E0F-8264-FE409CBB8052</t>
  </si>
  <si>
    <t>6306061710170002</t>
  </si>
  <si>
    <t>6306061905810002</t>
  </si>
  <si>
    <t>TAMJIDILLAH</t>
  </si>
  <si>
    <t>GARUNGGANG,RT : 005,RW : 002</t>
  </si>
  <si>
    <t>B398105D-81F1-4AA7-8DAB-E382AEA52EB5</t>
  </si>
  <si>
    <t>6306062610070039</t>
  </si>
  <si>
    <t>6306060107830053</t>
  </si>
  <si>
    <t>RAHMAD HIDAYAT</t>
  </si>
  <si>
    <t>8C8A0C84-F1C1-4DE8-97B0-48C7BB11B83B</t>
  </si>
  <si>
    <t>6306061311070001</t>
  </si>
  <si>
    <t>6306060107640048</t>
  </si>
  <si>
    <t>A236134E-1473-47F4-9F3A-FBEC3A4BC7AC</t>
  </si>
  <si>
    <t>6306062610070056</t>
  </si>
  <si>
    <t>6306062102670002</t>
  </si>
  <si>
    <t>42E80F18-9D65-4CD4-A6E9-5C73A5E9063C</t>
  </si>
  <si>
    <t>6306062610070075</t>
  </si>
  <si>
    <t>6306060805730002</t>
  </si>
  <si>
    <t>MAHMUDI RIZANI</t>
  </si>
  <si>
    <t>JL.KANTAMANGAU,RT : 002,RW : 001</t>
  </si>
  <si>
    <t>414D6827-3067-4315-8CC8-9527F044144D</t>
  </si>
  <si>
    <t>6306063110130004</t>
  </si>
  <si>
    <t>6306066110870001</t>
  </si>
  <si>
    <t>ERMAN PELANI</t>
  </si>
  <si>
    <t>3E0531CE-59A9-44C8-9485-638F2663FA6F</t>
  </si>
  <si>
    <t>6306062610070040</t>
  </si>
  <si>
    <t>6306060209770001</t>
  </si>
  <si>
    <t>JAHRI PANI</t>
  </si>
  <si>
    <t>25C16313-4FDE-44BD-AE61-B3F656CE4E3E</t>
  </si>
  <si>
    <t>6306061311070008</t>
  </si>
  <si>
    <t>6306061809750001</t>
  </si>
  <si>
    <t>MUHAMMAD YUSRAN</t>
  </si>
  <si>
    <t>GARUNGGANG,RT : 004,RW : 002</t>
  </si>
  <si>
    <t>F296F177-E04C-4ECE-AED9-B0900E001AF3</t>
  </si>
  <si>
    <t>6306062610070046</t>
  </si>
  <si>
    <t>6306060303800004</t>
  </si>
  <si>
    <t>AKHMAD KHUSASI</t>
  </si>
  <si>
    <t>DESA GARUNGGANG,RT : 002,RW : 002</t>
  </si>
  <si>
    <t>1E4300D4-24A3-46C6-9D3A-4C1A1F133D8E</t>
  </si>
  <si>
    <t>6306062710070008</t>
  </si>
  <si>
    <t>6306060107800054</t>
  </si>
  <si>
    <t>JUMAIRI</t>
  </si>
  <si>
    <t>DS. GARUNGGANG,RT : 002,RW : 001</t>
  </si>
  <si>
    <t>D5EFE217-BA6F-49FD-878D-CB3591E04E9E</t>
  </si>
  <si>
    <t>6306062610070085</t>
  </si>
  <si>
    <t>6306060107800059</t>
  </si>
  <si>
    <t>HARIADI RINDRA</t>
  </si>
  <si>
    <t>52B61B1D-3390-4C36-B513-24DB01390440</t>
  </si>
  <si>
    <t>6306061311130007</t>
  </si>
  <si>
    <t>6306060107860057</t>
  </si>
  <si>
    <t>RISMAN EFFENDI</t>
  </si>
  <si>
    <t>CF180470-F277-49E4-8F77-19FF1017D232</t>
  </si>
  <si>
    <t>6306060711130010</t>
  </si>
  <si>
    <t>6306060107800052</t>
  </si>
  <si>
    <t>SARIP PAHRIADI</t>
  </si>
  <si>
    <t>C1CAE2DD-C4FC-42BF-B421-101119AEB259</t>
  </si>
  <si>
    <t>6306060112110003</t>
  </si>
  <si>
    <t>6306060506860003</t>
  </si>
  <si>
    <t>RAFI'I HAMDI</t>
  </si>
  <si>
    <t>JL.HANTAMANGAU,RT : 002,RW : 001</t>
  </si>
  <si>
    <t>A17B83B3-1B95-4ADC-999E-299FE55410B8</t>
  </si>
  <si>
    <t>6306063108070200</t>
  </si>
  <si>
    <t>6306060111740001</t>
  </si>
  <si>
    <t>HIRMIADI</t>
  </si>
  <si>
    <t>JL.BAYUR,RT : 001,RW : 001</t>
  </si>
  <si>
    <t>1C89438E-FB3A-48E8-864C-32FEF0B6E516</t>
  </si>
  <si>
    <t>6306063008070062</t>
  </si>
  <si>
    <t>6306060911650001</t>
  </si>
  <si>
    <t>55341E4D-162D-4E81-B7FD-B0E7A7ABE578</t>
  </si>
  <si>
    <t>6306063008070088</t>
  </si>
  <si>
    <t>6306060107700069</t>
  </si>
  <si>
    <t>2580C626-89DD-4F0D-A67F-E2FFA371F1BC</t>
  </si>
  <si>
    <t>6306060903170001</t>
  </si>
  <si>
    <t>6306060208870001</t>
  </si>
  <si>
    <t>JL.BALAIMAS ,RT : 006,RW : 003</t>
  </si>
  <si>
    <t>E715285B-AADE-44E8-81F6-12A99FC5DCAD</t>
  </si>
  <si>
    <t>6306062203100002</t>
  </si>
  <si>
    <t>6306060106790002</t>
  </si>
  <si>
    <t>15CAA942-0BB4-46D9-8277-F37324F36065</t>
  </si>
  <si>
    <t>6306063008070143</t>
  </si>
  <si>
    <t>6306060808740001</t>
  </si>
  <si>
    <t>499BC732-BD15-4982-B3C0-DB29BA666DE4</t>
  </si>
  <si>
    <t>6306063008070004</t>
  </si>
  <si>
    <t>6306061708830001</t>
  </si>
  <si>
    <t>493E3513-90EA-432F-BAC8-52FBF43B2949</t>
  </si>
  <si>
    <t>6306063008070075</t>
  </si>
  <si>
    <t>6306063004740001</t>
  </si>
  <si>
    <t>ABRAN SULAIMAN</t>
  </si>
  <si>
    <t>9D13FC3C-BF9C-4E27-AA31-F8A8025C895B</t>
  </si>
  <si>
    <t>6306063008070108</t>
  </si>
  <si>
    <t>6306061004790001</t>
  </si>
  <si>
    <t>EC3C0361-1137-4F4F-B3C2-7A9D1AFD66C1</t>
  </si>
  <si>
    <t>6306063008070085</t>
  </si>
  <si>
    <t>6306060708710001</t>
  </si>
  <si>
    <t>PAMADI</t>
  </si>
  <si>
    <t>60420624-901D-4C01-9839-499025701D94</t>
  </si>
  <si>
    <t>6306060711120001</t>
  </si>
  <si>
    <t>6306060810770002</t>
  </si>
  <si>
    <t>C75AFE26-CCD6-4A44-9049-5EDDB0F44EAE</t>
  </si>
  <si>
    <t>6306063008070253</t>
  </si>
  <si>
    <t>6306061503750003</t>
  </si>
  <si>
    <t>MUHAMMAD IRIADI</t>
  </si>
  <si>
    <t>3E5C60CE-67FD-4BE3-B77E-19CF36CB31E9</t>
  </si>
  <si>
    <t>6306063008070069</t>
  </si>
  <si>
    <t>6306060107670072</t>
  </si>
  <si>
    <t>33502D09-9086-4825-9D09-A4309F9F19C3</t>
  </si>
  <si>
    <t>6306061605160005</t>
  </si>
  <si>
    <t>3204382106910007</t>
  </si>
  <si>
    <t>NCEP</t>
  </si>
  <si>
    <t>BANDUNG</t>
  </si>
  <si>
    <t>KP.PANTAI ULIN,RT : 006,RW : 003</t>
  </si>
  <si>
    <t>A9778858-F5DD-4FC9-890D-85A5298F4041</t>
  </si>
  <si>
    <t>6306063008070039</t>
  </si>
  <si>
    <t>6306062307730001</t>
  </si>
  <si>
    <t>578BEAF1-809D-462E-BE31-488692E8515D</t>
  </si>
  <si>
    <t>6306060604150002</t>
  </si>
  <si>
    <t>6301050107650071</t>
  </si>
  <si>
    <t>PUNTIK</t>
  </si>
  <si>
    <t>JL TANGGUL,RT : 006,RW : 003</t>
  </si>
  <si>
    <t>8BFF5FA0-7EA9-4FDD-AE18-38B6489D44B4</t>
  </si>
  <si>
    <t>6306063108070140</t>
  </si>
  <si>
    <t>6306060101860002</t>
  </si>
  <si>
    <t>SADARANI</t>
  </si>
  <si>
    <t>205F87AA-74E8-4690-BE07-119D69B9FB44</t>
  </si>
  <si>
    <t>6306063108070280</t>
  </si>
  <si>
    <t>6306061410710002</t>
  </si>
  <si>
    <t>2B59CD00-9781-4374-850E-D6A64A4D3B09</t>
  </si>
  <si>
    <t>6306060611120005</t>
  </si>
  <si>
    <t>6306060704640001</t>
  </si>
  <si>
    <t>YUSRIANSYAH</t>
  </si>
  <si>
    <t>JL.SUNGAI HANYAR,RT : 004,RW : 002</t>
  </si>
  <si>
    <t>6EAA006F-35C5-42D7-A568-66488B01617A</t>
  </si>
  <si>
    <t>6306063108070261</t>
  </si>
  <si>
    <t>6306060208670002</t>
  </si>
  <si>
    <t>ARNAYAN</t>
  </si>
  <si>
    <t>2A7E5412-97EE-4C3C-83C3-154975905ABE</t>
  </si>
  <si>
    <t>6306063108070116</t>
  </si>
  <si>
    <t>6306060912860001</t>
  </si>
  <si>
    <t>34CC5493-BBA2-415F-984E-9F490F84FE26</t>
  </si>
  <si>
    <t>6306063108070292</t>
  </si>
  <si>
    <t>6306060110710001</t>
  </si>
  <si>
    <t>9022BA4D-AB4C-43E9-9264-ED28A89164EC</t>
  </si>
  <si>
    <t>6306063108070051</t>
  </si>
  <si>
    <t>6306060312830001</t>
  </si>
  <si>
    <t>ROMLI</t>
  </si>
  <si>
    <t>9AE0A6B2-63DF-4981-9C71-D78B7F358FDC</t>
  </si>
  <si>
    <t>6306062910120004</t>
  </si>
  <si>
    <t>6306020205720002</t>
  </si>
  <si>
    <t>SYAFI'I RAHMAN</t>
  </si>
  <si>
    <t>PANGLIMA DAMBUNG</t>
  </si>
  <si>
    <t>0C6F03EB-624C-4AD2-A945-CC89E5B0B7E3</t>
  </si>
  <si>
    <t>6306063008070251</t>
  </si>
  <si>
    <t>6306061106810001</t>
  </si>
  <si>
    <t>75C1BCDF-6A5F-49FC-91FA-87DD07E600A2</t>
  </si>
  <si>
    <t>6306063008070110</t>
  </si>
  <si>
    <t>6306060107670074</t>
  </si>
  <si>
    <t>867026F9-B6F7-4150-8043-773B5631BBD4</t>
  </si>
  <si>
    <t>6306063008070056</t>
  </si>
  <si>
    <t>6306060107770055</t>
  </si>
  <si>
    <t>SAHAL</t>
  </si>
  <si>
    <t>59AD65BF-DF97-4637-983B-DED035C95394</t>
  </si>
  <si>
    <t>6306063108070224</t>
  </si>
  <si>
    <t>6306061706690002</t>
  </si>
  <si>
    <t>ARPUDIN</t>
  </si>
  <si>
    <t>6267CAE2-35C0-4897-85D8-88C1E126B130</t>
  </si>
  <si>
    <t>6306061706150001</t>
  </si>
  <si>
    <t>6306060902850001</t>
  </si>
  <si>
    <t>NORBAHASAN</t>
  </si>
  <si>
    <t>FE1F02FB-6747-4095-BED0-9D5C63EA3673</t>
  </si>
  <si>
    <t>6306063008070202</t>
  </si>
  <si>
    <t>6306061009770001</t>
  </si>
  <si>
    <t>JL. KAYU KACANG,RT : 002,RW : 001</t>
  </si>
  <si>
    <t>2962FA0B-7F73-47ED-AD2C-E7F116323E12</t>
  </si>
  <si>
    <t>6306063008070055</t>
  </si>
  <si>
    <t>6306060107800037</t>
  </si>
  <si>
    <t>792EC07D-4886-45FA-ACEF-A54052CA9731</t>
  </si>
  <si>
    <t>6306060104110002</t>
  </si>
  <si>
    <t>6306063007820001</t>
  </si>
  <si>
    <t>HORMAN</t>
  </si>
  <si>
    <t>0B654E55-E1BD-4ED1-9AE8-0E78A8F262B8</t>
  </si>
  <si>
    <t>6306061811130001</t>
  </si>
  <si>
    <t>6306061210790003</t>
  </si>
  <si>
    <t>JL. BALAI MAS,RT : 006,RW : 003</t>
  </si>
  <si>
    <t>51850337-4310-4DB4-9C9A-EAF2295FE6C5</t>
  </si>
  <si>
    <t>6306060909120001</t>
  </si>
  <si>
    <t>6306060107840039</t>
  </si>
  <si>
    <t>FF39AE46-1A8F-41C9-99C4-42C3CC390545</t>
  </si>
  <si>
    <t>6306063108070272</t>
  </si>
  <si>
    <t>6306060102820003</t>
  </si>
  <si>
    <t>MARDIKASI</t>
  </si>
  <si>
    <t>39E04461-EF70-4373-A6EC-5838C5C2A6FD</t>
  </si>
  <si>
    <t>6306063008070101</t>
  </si>
  <si>
    <t>6306062801650001</t>
  </si>
  <si>
    <t>E8D86F5A-4AE0-4365-B97C-23817B62E327</t>
  </si>
  <si>
    <t>6306063108070247</t>
  </si>
  <si>
    <t>6306060103730002</t>
  </si>
  <si>
    <t>NORHAN</t>
  </si>
  <si>
    <t>86609A5B-BF79-402C-8148-0D668C11C382</t>
  </si>
  <si>
    <t>6306060112160001</t>
  </si>
  <si>
    <t>6371031008830030</t>
  </si>
  <si>
    <t>JALALUDIN</t>
  </si>
  <si>
    <t>TINGGIRAN BARU</t>
  </si>
  <si>
    <t>DESA PANTAI ULIN,RT : 004,RW : 002</t>
  </si>
  <si>
    <t>31A4F172-AFCF-4923-9A89-133A8C7686AF</t>
  </si>
  <si>
    <t>6306063108070286</t>
  </si>
  <si>
    <t>6306062907750001</t>
  </si>
  <si>
    <t>A4431DEA-AB29-4BFE-8F6C-0D024FB0C110</t>
  </si>
  <si>
    <t>6306063108070139</t>
  </si>
  <si>
    <t>6306060708800001</t>
  </si>
  <si>
    <t>A. FITRIADI</t>
  </si>
  <si>
    <t>JL.PANTAI HULU,RT : 003,RW : 002</t>
  </si>
  <si>
    <t>A58EDB46-DEEC-4625-ACBE-FEC3967A44D7</t>
  </si>
  <si>
    <t>6306063107130008</t>
  </si>
  <si>
    <t>6306062306690002</t>
  </si>
  <si>
    <t>ECE69443-9066-4EC0-A309-93E9BD4CF8D5</t>
  </si>
  <si>
    <t>6306063008070025</t>
  </si>
  <si>
    <t>6306060107670067</t>
  </si>
  <si>
    <t>ABSAR</t>
  </si>
  <si>
    <t>4A7A63FD-CCEE-4699-BC6D-119A7A0DE567</t>
  </si>
  <si>
    <t>6306063008070100</t>
  </si>
  <si>
    <t>6306060210820001</t>
  </si>
  <si>
    <t>6B2A8D5C-549F-49E0-A8EE-F61DB8385E7A</t>
  </si>
  <si>
    <t>6306060909120004</t>
  </si>
  <si>
    <t>6306060601720001</t>
  </si>
  <si>
    <t>FE2CB6BE-9E0E-413A-AEA5-09698419923D</t>
  </si>
  <si>
    <t>6306063004150001</t>
  </si>
  <si>
    <t>6306060202840002</t>
  </si>
  <si>
    <t>AHMAD RIJANI</t>
  </si>
  <si>
    <t>JL. BALAIMAS,RT : 005,RW : 003</t>
  </si>
  <si>
    <t>CBEF1143-BC07-416D-B801-EBC74F743FF9</t>
  </si>
  <si>
    <t>6306063008070147</t>
  </si>
  <si>
    <t>6306061508750002</t>
  </si>
  <si>
    <t>CB82E272-EEAB-4E09-8D70-3815C8AA3D1F</t>
  </si>
  <si>
    <t>6306060811160002</t>
  </si>
  <si>
    <t>6306062505770001</t>
  </si>
  <si>
    <t>9C4870CD-42EF-417A-BD7A-16B5CBF180A3</t>
  </si>
  <si>
    <t>6306063008070065</t>
  </si>
  <si>
    <t>6306060903760001</t>
  </si>
  <si>
    <t>SAHMAN</t>
  </si>
  <si>
    <t>E8B9C216-CF87-40DE-8629-1E11151C1722</t>
  </si>
  <si>
    <t>6306063108070219</t>
  </si>
  <si>
    <t>6306061608710001</t>
  </si>
  <si>
    <t>AHMID</t>
  </si>
  <si>
    <t>AD351579-4C8B-4841-87C3-76D635A93D95</t>
  </si>
  <si>
    <t>6306061006130014</t>
  </si>
  <si>
    <t>6308071005650002</t>
  </si>
  <si>
    <t>3E9C149D-4C64-4F5D-AB42-55E597EC5F91</t>
  </si>
  <si>
    <t>6306063008070194</t>
  </si>
  <si>
    <t>6306060107740033</t>
  </si>
  <si>
    <t>FECAD91F-3D9D-42A5-96B3-F4CED1FA83AE</t>
  </si>
  <si>
    <t>6306062201130001</t>
  </si>
  <si>
    <t>6306010107720221</t>
  </si>
  <si>
    <t>MUARA BAYUR,RT : 002,RW : 001</t>
  </si>
  <si>
    <t>9F5F90F7-9457-4DB8-8123-5837655E4642</t>
  </si>
  <si>
    <t>6306061809130005</t>
  </si>
  <si>
    <t>6306061111810001</t>
  </si>
  <si>
    <t>RODIANSYAH</t>
  </si>
  <si>
    <t>JL. TANGGUL,RT : 006,RW : 003</t>
  </si>
  <si>
    <t>DC13423E-F672-4B5F-B08D-B7566E58356A</t>
  </si>
  <si>
    <t>6306062901140001</t>
  </si>
  <si>
    <t>6306081809830001</t>
  </si>
  <si>
    <t>1AD4F5B7-C803-4D8F-A089-276D1C6B12E0</t>
  </si>
  <si>
    <t>6306063108070268</t>
  </si>
  <si>
    <t>6306060101700005</t>
  </si>
  <si>
    <t>389F2BDA-B5A3-40E0-8D37-AA1F1B21FE3D</t>
  </si>
  <si>
    <t>6306060909120003</t>
  </si>
  <si>
    <t>6306062010890001</t>
  </si>
  <si>
    <t>MUHAMMAD NASIR</t>
  </si>
  <si>
    <t>JL.TANGGUL,RT : 006,RW : 003</t>
  </si>
  <si>
    <t>DCBFEFE2-BFF8-474B-9407-40C4B921AF18</t>
  </si>
  <si>
    <t>6306061908110001</t>
  </si>
  <si>
    <t>6306061006770001</t>
  </si>
  <si>
    <t>ZIKRI</t>
  </si>
  <si>
    <t>6FEC609E-2FFA-4678-BB3C-FBB328B42B8D</t>
  </si>
  <si>
    <t>6306060906150004</t>
  </si>
  <si>
    <t>6306062006910002</t>
  </si>
  <si>
    <t>5386C4C7-B16A-487F-9950-F80AC17F0B22</t>
  </si>
  <si>
    <t>6306063108070253</t>
  </si>
  <si>
    <t>6306060107770069</t>
  </si>
  <si>
    <t>PANJ. BAHAGIA</t>
  </si>
  <si>
    <t>BCD9CFB7-ACC1-4664-BD4F-696B9A21D72B</t>
  </si>
  <si>
    <t>6306062803110002</t>
  </si>
  <si>
    <t>6306062704880003</t>
  </si>
  <si>
    <t>TONI ALFIANOR</t>
  </si>
  <si>
    <t>E79635D2-023D-4B10-96FB-FFD2D8EB675B</t>
  </si>
  <si>
    <t>6306062506100001</t>
  </si>
  <si>
    <t>6306061407720001</t>
  </si>
  <si>
    <t>B043E299-41D1-41E0-964C-AFF11AD51776</t>
  </si>
  <si>
    <t>6306061906120002</t>
  </si>
  <si>
    <t>6306061508870001</t>
  </si>
  <si>
    <t>MAHLIANOR</t>
  </si>
  <si>
    <t>JL KANIDAI,RT :,RW :</t>
  </si>
  <si>
    <t>C9E3FA83-811E-4CD8-9958-CB4EC318EAFB</t>
  </si>
  <si>
    <t>6306063108070030</t>
  </si>
  <si>
    <t>6306060212710001</t>
  </si>
  <si>
    <t>JL. BAYUR MUARA,RT : 002,RW : 001</t>
  </si>
  <si>
    <t>999E22C7-F838-410A-92EB-65E68DB2C6CF</t>
  </si>
  <si>
    <t>6306060901120001</t>
  </si>
  <si>
    <t>6204041008790001</t>
  </si>
  <si>
    <t>NORPANSYAH AZHAR</t>
  </si>
  <si>
    <t>B481590B-6DAF-4F6D-AFC2-5CB8E1BD07EE</t>
  </si>
  <si>
    <t>6306063008070220</t>
  </si>
  <si>
    <t>6306062912690002</t>
  </si>
  <si>
    <t>YUSERAN FAUZI</t>
  </si>
  <si>
    <t>95C6E807-7745-4654-AF33-96F16D37D48B</t>
  </si>
  <si>
    <t>6306063008070104</t>
  </si>
  <si>
    <t>6306060410740001</t>
  </si>
  <si>
    <t>C984B39B-3809-4A04-92E4-F173F885AA14</t>
  </si>
  <si>
    <t>6306063008070105</t>
  </si>
  <si>
    <t>6306060204750002</t>
  </si>
  <si>
    <t>22D1FBBB-25DA-41B9-B787-434F358A057D</t>
  </si>
  <si>
    <t>6306063108070117</t>
  </si>
  <si>
    <t>6306061307650002</t>
  </si>
  <si>
    <t>D5391A69-279B-447C-95E5-97704A1BEE5D</t>
  </si>
  <si>
    <t>6306061108120007</t>
  </si>
  <si>
    <t>6306062608730001</t>
  </si>
  <si>
    <t>SYAMSUL BAHARI</t>
  </si>
  <si>
    <t>6B390344-C5F8-4C3E-A327-1D74C5B6FCAB</t>
  </si>
  <si>
    <t>6306063008070031</t>
  </si>
  <si>
    <t>6306062808740003</t>
  </si>
  <si>
    <t>3923E54D-209A-456C-BACB-79A2B64BFE4C</t>
  </si>
  <si>
    <t>6306063005130007</t>
  </si>
  <si>
    <t>6306060906860003</t>
  </si>
  <si>
    <t>079DB6A4-F24F-47C8-9177-0A3B70067580</t>
  </si>
  <si>
    <t>6306063108070293</t>
  </si>
  <si>
    <t>6306062507740001</t>
  </si>
  <si>
    <t>ADRIANADI</t>
  </si>
  <si>
    <t>8A168312-4ACB-4733-8F8D-BAD55EA3A8E7</t>
  </si>
  <si>
    <t>6306063108070003</t>
  </si>
  <si>
    <t>6306060404740002</t>
  </si>
  <si>
    <t>6178E5B3-9F0D-4FD5-AC2D-E00A9FA9CFD3</t>
  </si>
  <si>
    <t>6306061108120006</t>
  </si>
  <si>
    <t>6306061806790001</t>
  </si>
  <si>
    <t>JL PANTAI TENGAH,RT : 003,RW : 002</t>
  </si>
  <si>
    <t>15DF6857-8B56-483E-A295-472D205091C9</t>
  </si>
  <si>
    <t>6306063108070047</t>
  </si>
  <si>
    <t>6306060508770001</t>
  </si>
  <si>
    <t>JL.ASAM,RT : 003,RW : 002</t>
  </si>
  <si>
    <t>EEACD00D-C2D4-470D-849B-E2EEC484A6F9</t>
  </si>
  <si>
    <t>6306062009070017</t>
  </si>
  <si>
    <t>6306060107670116</t>
  </si>
  <si>
    <t>MUHAMMAD MUKHTAR</t>
  </si>
  <si>
    <t>SIMPUR KABUPATEN HULU SUNGAI SELATAN</t>
  </si>
  <si>
    <t>CCC67A16-C067-4690-9BDD-84B9825150F0</t>
  </si>
  <si>
    <t>6306061907190002</t>
  </si>
  <si>
    <t>6306060107690025</t>
  </si>
  <si>
    <t>1E156DE8-FD44-4EC7-A8CC-D6B55A98C340</t>
  </si>
  <si>
    <t>6306062511110001</t>
  </si>
  <si>
    <t>6371031010680016</t>
  </si>
  <si>
    <t>AJIANSYAH</t>
  </si>
  <si>
    <t>E036D93C-DE63-4278-9141-1E968AED70DA</t>
  </si>
  <si>
    <t>6306062009070054</t>
  </si>
  <si>
    <t>6306060406780001</t>
  </si>
  <si>
    <t>SUHAIDI</t>
  </si>
  <si>
    <t>80858859-EA83-4A38-8EAD-21F8A6363181</t>
  </si>
  <si>
    <t>6306062105140001</t>
  </si>
  <si>
    <t>6371032712770006</t>
  </si>
  <si>
    <t>DESA ULIN,RT : 001,RW : 001</t>
  </si>
  <si>
    <t>372BFD7B-D318-4D40-AC1A-D85223C9E63F</t>
  </si>
  <si>
    <t>6306062009070066</t>
  </si>
  <si>
    <t>6306060107730068</t>
  </si>
  <si>
    <t>UDIANSYAH</t>
  </si>
  <si>
    <t>JL.MUNDAR,RT : 002,RW : 001</t>
  </si>
  <si>
    <t>EDC2C945-9908-4BBE-A560-249B8DA3972B</t>
  </si>
  <si>
    <t>6306062009070152</t>
  </si>
  <si>
    <t>6306060107770099</t>
  </si>
  <si>
    <t>988DE981-4DC5-4008-9F51-553D09B9D25F</t>
  </si>
  <si>
    <t>6306062109070051</t>
  </si>
  <si>
    <t>6306061407750001</t>
  </si>
  <si>
    <t>RAJUDDIN</t>
  </si>
  <si>
    <t>CA756638-1F2A-4710-9560-1AEECC7BE959</t>
  </si>
  <si>
    <t>6306061104190001</t>
  </si>
  <si>
    <t>6371052007920002</t>
  </si>
  <si>
    <t>ANDRI SAPUTRA</t>
  </si>
  <si>
    <t>JL ABAU,RT : 003,RW : 001</t>
  </si>
  <si>
    <t>EE5607C3-DAE8-4586-B481-1CB24C96086A</t>
  </si>
  <si>
    <t>6306060710090009</t>
  </si>
  <si>
    <t>6306060610730001</t>
  </si>
  <si>
    <t>BASTAMI</t>
  </si>
  <si>
    <t>JL. SINGA JAYA,RT : 003,RW : 002</t>
  </si>
  <si>
    <t>0F048835-8E9C-450B-9AF5-AC640E36C5EA</t>
  </si>
  <si>
    <t>6306062304150004</t>
  </si>
  <si>
    <t>6306061002920001</t>
  </si>
  <si>
    <t>ABUL HASAN ARRASYID</t>
  </si>
  <si>
    <t>093A2636-5177-4E12-8627-B80F63083AD1</t>
  </si>
  <si>
    <t>6306062009070047</t>
  </si>
  <si>
    <t>6306060107670117</t>
  </si>
  <si>
    <t>4E9AD3AA-71D0-4211-A855-9272406D5750</t>
  </si>
  <si>
    <t>6306062409070010</t>
  </si>
  <si>
    <t>6306061011630002</t>
  </si>
  <si>
    <t>KADARSYAH</t>
  </si>
  <si>
    <t>JL. GR. H. IJIM,RT : 004,RW : 002</t>
  </si>
  <si>
    <t>29C17BD4-F762-4DC2-880A-60F4188C02D8</t>
  </si>
  <si>
    <t>6306062009070059</t>
  </si>
  <si>
    <t>6306060107850036</t>
  </si>
  <si>
    <t>482A1D07-358F-454F-8B92-E8B24DCF7AAC</t>
  </si>
  <si>
    <t>6306063108090001</t>
  </si>
  <si>
    <t>6306060410880001</t>
  </si>
  <si>
    <t>AYATURRAHMAN</t>
  </si>
  <si>
    <t>JL. PANGGUPAU,RT : 002,RW : 002</t>
  </si>
  <si>
    <t>3BC9BBAB-40F1-469A-A3C0-CD9F9F958BCC</t>
  </si>
  <si>
    <t>6306062109070047</t>
  </si>
  <si>
    <t>6306060605820001</t>
  </si>
  <si>
    <t>B90137E4-867B-4985-BBE1-597AC3D3A88B</t>
  </si>
  <si>
    <t>6306062109070077</t>
  </si>
  <si>
    <t>6306061501770003</t>
  </si>
  <si>
    <t>JL. SINGAJAYA,RT : 004,RW : 002</t>
  </si>
  <si>
    <t>291E48D4-6029-4891-B012-F4DF5ED0EC94</t>
  </si>
  <si>
    <t>6306062109070052</t>
  </si>
  <si>
    <t>6306060107780070</t>
  </si>
  <si>
    <t>9C054D85-B17D-40CB-8F64-AC707A58F774</t>
  </si>
  <si>
    <t>6306060410070030</t>
  </si>
  <si>
    <t>6306060606720001</t>
  </si>
  <si>
    <t>DESA HALAYUNG ULIN,RT : 003,RW : 001</t>
  </si>
  <si>
    <t>B7FFF736-2EC9-462D-A05B-5C4DC2D52DF3</t>
  </si>
  <si>
    <t>6306061205160001</t>
  </si>
  <si>
    <t>6306010601780003</t>
  </si>
  <si>
    <t>PANGGUPAU,RT : 001,RW : 001</t>
  </si>
  <si>
    <t>6B54A7E4-6B50-4895-8EF0-E183232AE3D6</t>
  </si>
  <si>
    <t>6306061312110001</t>
  </si>
  <si>
    <t>6306060107890060</t>
  </si>
  <si>
    <t>LUKMANUL HAKIM</t>
  </si>
  <si>
    <t>95E26B0D-54C5-4938-B754-0FF93D9903BA</t>
  </si>
  <si>
    <t>6306060410070003</t>
  </si>
  <si>
    <t>6306060507720002</t>
  </si>
  <si>
    <t>AH. RIJANI</t>
  </si>
  <si>
    <t>DESA ULIN,RT : 003,RW : 001</t>
  </si>
  <si>
    <t>B6565538-C73C-45D8-91B9-7CABC4D78ECE</t>
  </si>
  <si>
    <t>6306060310070009</t>
  </si>
  <si>
    <t>6306060102710005</t>
  </si>
  <si>
    <t>HASNAN BASUKI</t>
  </si>
  <si>
    <t>AB67B5E1-FF9A-45BF-90D4-D3DFA4DAADEB</t>
  </si>
  <si>
    <t>6306060610090001</t>
  </si>
  <si>
    <t>6306061101700001</t>
  </si>
  <si>
    <t>AHMAD SYAHRANI</t>
  </si>
  <si>
    <t>B978FBF4-AD5C-481E-B9CD-25E0D29F1560</t>
  </si>
  <si>
    <t>6306060308070190</t>
  </si>
  <si>
    <t>6306060403720001</t>
  </si>
  <si>
    <t>BB284BFB-CF5E-41F4-90F3-3DBB35945C37</t>
  </si>
  <si>
    <t>6306061201100003</t>
  </si>
  <si>
    <t>6306060506760001</t>
  </si>
  <si>
    <t>SAUBARI</t>
  </si>
  <si>
    <t>JLN. TANDIK,RT : 004,RW : 002</t>
  </si>
  <si>
    <t>6805aa226317550467b72763|6805aa226317550467b72764|6805aa226317550467b72765</t>
  </si>
  <si>
    <t>D0C328F8-D00B-4500-9BA9-AED62A824B48</t>
  </si>
  <si>
    <t>6306060508070087</t>
  </si>
  <si>
    <t>6306061708750001</t>
  </si>
  <si>
    <t>NOR ILMI</t>
  </si>
  <si>
    <t>6805a871b75c4b0460c3334f|6805a871b75c4b0460c33350|6805a871b75c4b0460c33351</t>
  </si>
  <si>
    <t>9E6C731F-985D-4174-9C14-607027514040</t>
  </si>
  <si>
    <t>6306062707110002</t>
  </si>
  <si>
    <t>6306060412700001</t>
  </si>
  <si>
    <t>8C096C61-C4BB-4760-9CB1-E73B1ABAF8B5</t>
  </si>
  <si>
    <t>6306061409070089</t>
  </si>
  <si>
    <t>6306060512790001</t>
  </si>
  <si>
    <t>TAJUDINNOOR</t>
  </si>
  <si>
    <t>D588020C-B762-4CE3-8A24-928CDA089138</t>
  </si>
  <si>
    <t>6306062409140001</t>
  </si>
  <si>
    <t>6304042202760001</t>
  </si>
  <si>
    <t>JL. PADANG HAUR ,RT : 002,RW : 001</t>
  </si>
  <si>
    <t>786C9809-ABE3-4B19-A817-4F2E0C902DC8</t>
  </si>
  <si>
    <t>6306062112100002</t>
  </si>
  <si>
    <t>6306061503720001</t>
  </si>
  <si>
    <t>MASKURI</t>
  </si>
  <si>
    <t>1ADB5736-E000-42CF-AF60-441886045829</t>
  </si>
  <si>
    <t>6306060508070140</t>
  </si>
  <si>
    <t>6306060107670038</t>
  </si>
  <si>
    <t>NURRAHMADI</t>
  </si>
  <si>
    <t>KKS|PKH|BPNT|RS-RTLH</t>
  </si>
  <si>
    <t>67f6411d0c8b33048ec1fb2b|67f641290c8b33048ec1fb2e|67f6413540ccdc047a67dbfd</t>
  </si>
  <si>
    <t>116683DD-BAE2-4C3C-965D-8AD71C87667C</t>
  </si>
  <si>
    <t>6306060608070091</t>
  </si>
  <si>
    <t>6306060207700001</t>
  </si>
  <si>
    <t>9A38B6B2-F606-4139-8737-637714BE3D60</t>
  </si>
  <si>
    <t>6306060608070081</t>
  </si>
  <si>
    <t>6306060304850004</t>
  </si>
  <si>
    <t>AHMAD HAFIZIAN NOR</t>
  </si>
  <si>
    <t>AMNIAH</t>
  </si>
  <si>
    <t>KARAMPACI,RT : 004,RW : 002</t>
  </si>
  <si>
    <t>KKS|PKH|BPNT|BPJS Kesehatan|RS-RTLH|UEP-P</t>
  </si>
  <si>
    <t>67e46a7879d1cd046dae3a40</t>
  </si>
  <si>
    <t>6243BB21-663D-4854-B8B8-FB934447AC2D</t>
  </si>
  <si>
    <t>6306060508070085</t>
  </si>
  <si>
    <t>6306060107770028</t>
  </si>
  <si>
    <t>FAHRUNI</t>
  </si>
  <si>
    <t>67f648d3e6e8770305f92899|67f648d3e6e8770305f9289a|67f648d3e6e8770305f9289b</t>
  </si>
  <si>
    <t>6BB42FCB-827D-440D-B906-DDB5A4773ABD</t>
  </si>
  <si>
    <t>6306060408070030</t>
  </si>
  <si>
    <t>6306062506760003</t>
  </si>
  <si>
    <t>MA'SUKI</t>
  </si>
  <si>
    <t>C5EDB7B0-6025-4802-8D94-D46E5A3D2136</t>
  </si>
  <si>
    <t>6306060508070090</t>
  </si>
  <si>
    <t>6306060507740001</t>
  </si>
  <si>
    <t>M. SATRIANI</t>
  </si>
  <si>
    <t>SANAH</t>
  </si>
  <si>
    <t>KKS|Jamkesmas PBI|PKH|BPNT|RS-RTLH</t>
  </si>
  <si>
    <t>68076d53d568a3046e078029|68076d7974ae4f04769aca13|68076d7974ae4f04769aca14</t>
  </si>
  <si>
    <t>A027ECB1-7BE9-4E8D-B2B2-9570572D8F9D</t>
  </si>
  <si>
    <t>6306060912100002</t>
  </si>
  <si>
    <t>6306060107890032</t>
  </si>
  <si>
    <t>587CAE6B-AEB8-4050-9B5C-73DCC83561A9</t>
  </si>
  <si>
    <t>6306060508070019</t>
  </si>
  <si>
    <t>6306060403780001</t>
  </si>
  <si>
    <t>C302F0F4-24EB-461D-837D-253A20929C71</t>
  </si>
  <si>
    <t>6306061905160002</t>
  </si>
  <si>
    <t>6310040304750003</t>
  </si>
  <si>
    <t>RAHYANI</t>
  </si>
  <si>
    <t>SUNGAI DANAU</t>
  </si>
  <si>
    <t>14386623-1DEE-4BF2-8211-7E309B0F3C4C</t>
  </si>
  <si>
    <t>6306061811130008</t>
  </si>
  <si>
    <t>6306062308850001</t>
  </si>
  <si>
    <t>SYARPANI</t>
  </si>
  <si>
    <t>8A80490E-6CD9-42AE-B125-3B1DE8C1D472</t>
  </si>
  <si>
    <t>6306060408070133</t>
  </si>
  <si>
    <t>6306060107730085</t>
  </si>
  <si>
    <t>F3020919-B9D5-4CB1-8799-E60C6567BF53</t>
  </si>
  <si>
    <t>6306060608070066</t>
  </si>
  <si>
    <t>6306061312710001</t>
  </si>
  <si>
    <t>67f641f60c8b33048ec1fb38|67f641f60c8b33048ec1fb39|67f641f60c8b33048ec1fb3a</t>
  </si>
  <si>
    <t>3309302E-27F4-45EC-8916-E35EAADF440C</t>
  </si>
  <si>
    <t>6306060408070105</t>
  </si>
  <si>
    <t>6306061203770001</t>
  </si>
  <si>
    <t>ABDUL BARI</t>
  </si>
  <si>
    <t>SARAWIAH</t>
  </si>
  <si>
    <t>6805a14263fa2d044ccef87b|6805a14263fa2d044ccef87c|6805a14263fa2d044ccef87d</t>
  </si>
  <si>
    <t>12F2CBC3-150F-4A12-9286-EDAB9579ED36</t>
  </si>
  <si>
    <t>6306061409070138</t>
  </si>
  <si>
    <t>6306061803730002</t>
  </si>
  <si>
    <t>RIJALUDDIN</t>
  </si>
  <si>
    <t>DS. WASAH HULU,RT : 002,RW : 001</t>
  </si>
  <si>
    <t>F49DE513-FFF4-4C5D-AF1B-C2FA4A1B831D</t>
  </si>
  <si>
    <t>6306062102120002</t>
  </si>
  <si>
    <t>6306060503890001</t>
  </si>
  <si>
    <t>AHMAD ZAINI</t>
  </si>
  <si>
    <t>4CAAC49F-4FB0-44CA-A0E0-337FB65556C8</t>
  </si>
  <si>
    <t>6306061409070006</t>
  </si>
  <si>
    <t>6306061006840001</t>
  </si>
  <si>
    <t>MUHAMMAD MAWARDI</t>
  </si>
  <si>
    <t>JL.THOBA,RT : 004,RW : 002</t>
  </si>
  <si>
    <t>15C84AC2-E806-4FBD-8E8A-C27FD9C199FE</t>
  </si>
  <si>
    <t>6306061409070099</t>
  </si>
  <si>
    <t>6306061601760003</t>
  </si>
  <si>
    <t>7E1FB0DD-7EC8-495A-BCF9-FA74D2F7F72A</t>
  </si>
  <si>
    <t>6306062509120011</t>
  </si>
  <si>
    <t>6306060107820094</t>
  </si>
  <si>
    <t>HURIA RAHMAN</t>
  </si>
  <si>
    <t>JL.WAHIDAH DESA WASAH HULU,RT : 001,RW : 001</t>
  </si>
  <si>
    <t>DB2E9BBE-75D1-4B53-8063-A344F3438307</t>
  </si>
  <si>
    <t>6306061809070004</t>
  </si>
  <si>
    <t>6306060107650053</t>
  </si>
  <si>
    <t>MUKHYARDI</t>
  </si>
  <si>
    <t>WASAH HULU,RT : 001,RW : 001</t>
  </si>
  <si>
    <t>948F6712-FDA6-4F2E-8ED3-8DCB91724EBD</t>
  </si>
  <si>
    <t>6306061309070029</t>
  </si>
  <si>
    <t>6306060403660002</t>
  </si>
  <si>
    <t>M. YUNANI</t>
  </si>
  <si>
    <t>BD48BDF6-D697-4007-B7BE-FD8E62FE83AE</t>
  </si>
  <si>
    <t>6306062309140001</t>
  </si>
  <si>
    <t>6306061208790002</t>
  </si>
  <si>
    <t>JL.BUKHARI DESA WASAH HULU,RT : 001,RW : 001</t>
  </si>
  <si>
    <t>30D73F72-BBCD-449C-8594-2B6E0D24C103</t>
  </si>
  <si>
    <t>6306062111130001</t>
  </si>
  <si>
    <t>6306061207890001</t>
  </si>
  <si>
    <t>FAUZI RAMADHANI</t>
  </si>
  <si>
    <t>B123DEA9-0D5E-4A1F-BA96-81AB2D8A3017</t>
  </si>
  <si>
    <t>6306061507090004</t>
  </si>
  <si>
    <t>6306060705720002</t>
  </si>
  <si>
    <t>SAIRAZI</t>
  </si>
  <si>
    <t>JL. PARIGI,RT : 001,RW : 001</t>
  </si>
  <si>
    <t>D67DF05D-6227-415C-9981-13F0166C85A4</t>
  </si>
  <si>
    <t>6306062210110001</t>
  </si>
  <si>
    <t>6306061310810002</t>
  </si>
  <si>
    <t>E16FF32B-D05F-444F-A43B-D31207B59263</t>
  </si>
  <si>
    <t>6306062307100001</t>
  </si>
  <si>
    <t>6306061306720001</t>
  </si>
  <si>
    <t>IRIADI</t>
  </si>
  <si>
    <t>JL.BANUA KAMBANG,RT : 004,RW : 002</t>
  </si>
  <si>
    <t>388BF901-1A13-461D-AB91-712DD139B8AA</t>
  </si>
  <si>
    <t>6306060508070067</t>
  </si>
  <si>
    <t>6306060503740001</t>
  </si>
  <si>
    <t>JLN.BUKHARI,RT : 001,RW : 001</t>
  </si>
  <si>
    <t>03D3189F-EAC6-49CA-90A0-617190826B36</t>
  </si>
  <si>
    <t>6306061409070112</t>
  </si>
  <si>
    <t>6306060408750002</t>
  </si>
  <si>
    <t>6A381B4D-B677-4D8D-9295-F24784B34561</t>
  </si>
  <si>
    <t>6306060704150002</t>
  </si>
  <si>
    <t>6306012606790001</t>
  </si>
  <si>
    <t>541CFD3A-52D4-4C83-AA75-5FE18D4844B6</t>
  </si>
  <si>
    <t>6306061409070159</t>
  </si>
  <si>
    <t>6306061102670003</t>
  </si>
  <si>
    <t>013F8694-F495-4926-AAAA-4B0648F47AA5</t>
  </si>
  <si>
    <t>6306060507120003</t>
  </si>
  <si>
    <t>6306062104790001</t>
  </si>
  <si>
    <t>DARUN</t>
  </si>
  <si>
    <t>BARKIAH</t>
  </si>
  <si>
    <t>KKS|PKH|BPNT|RS-RTLH|Jamkesmas PBI</t>
  </si>
  <si>
    <t>6831976883ec72d8b59dac39|6831976883ec72d8b59dac3a|6831976883ec72d8b59dac3b</t>
  </si>
  <si>
    <t>7A4A7154-81C8-41E5-9A41-32206E09F11D</t>
  </si>
  <si>
    <t>6306061709070010</t>
  </si>
  <si>
    <t>6306060802650001</t>
  </si>
  <si>
    <t>ABU HURAIRAH</t>
  </si>
  <si>
    <t>B9DAAC36-B63F-4B6E-8097-9E5C7F5B568E</t>
  </si>
  <si>
    <t>6306061409070247</t>
  </si>
  <si>
    <t>6306062311790004</t>
  </si>
  <si>
    <t>TAUFIK SETYO</t>
  </si>
  <si>
    <t>JL. TELAGA GARINGAN,RT : 002,RW : 001</t>
  </si>
  <si>
    <t>1D6A6800-0C13-4123-ADB2-0F334B886591</t>
  </si>
  <si>
    <t>6306061509070032</t>
  </si>
  <si>
    <t>6306060804710002</t>
  </si>
  <si>
    <t>THOBA. WASAH HULU,RT : 004,RW : 002</t>
  </si>
  <si>
    <t>398B76DC-7EA0-4709-B7CD-7659DF18BC25</t>
  </si>
  <si>
    <t>6306061309070057</t>
  </si>
  <si>
    <t>6306061311760002</t>
  </si>
  <si>
    <t>RIZAL SAIDI</t>
  </si>
  <si>
    <t>JL. WAHIDAH. DESA WASAH HULU,RT : 001,RW : 001</t>
  </si>
  <si>
    <t>A1697000-38BF-46D3-8441-87CF68912920</t>
  </si>
  <si>
    <t>6306061309070020</t>
  </si>
  <si>
    <t>6306062109810001</t>
  </si>
  <si>
    <t>M. USMAN</t>
  </si>
  <si>
    <t>01E4818A-EBBA-4414-8307-9F2F6F9FC7D8</t>
  </si>
  <si>
    <t>6306061809070009</t>
  </si>
  <si>
    <t>6306060707710001</t>
  </si>
  <si>
    <t>JL. THOBA,RT : 004,RW : 002</t>
  </si>
  <si>
    <t>5A4C3DE7-EC6E-49AE-9046-137ED278198F</t>
  </si>
  <si>
    <t>6306062009070019</t>
  </si>
  <si>
    <t>6306060203640003</t>
  </si>
  <si>
    <t>3B951941-9B66-4A57-84DA-615F73A9CC0E</t>
  </si>
  <si>
    <t>6306061409070255</t>
  </si>
  <si>
    <t>6306060107740041</t>
  </si>
  <si>
    <t>KAPUH TENGAH</t>
  </si>
  <si>
    <t>JL.GELATIK,RT : 002,RW : 001</t>
  </si>
  <si>
    <t>E1E00AE4-5056-4DD4-BEE7-F391A06E9A1B</t>
  </si>
  <si>
    <t>6306061509070069</t>
  </si>
  <si>
    <t>6306062708810001</t>
  </si>
  <si>
    <t>FARID NASRUDIN</t>
  </si>
  <si>
    <t>5B8D66A9-99CB-4A4D-93F7-B4D7B91FCA58</t>
  </si>
  <si>
    <t>6306062108070011</t>
  </si>
  <si>
    <t>6306062009690003</t>
  </si>
  <si>
    <t>ABD. RAHIM</t>
  </si>
  <si>
    <t>JL. BUKHARI DS. TEBING TINGGI,RT : 002,RW : 002</t>
  </si>
  <si>
    <t>6804be8274ae4f04769a7eca|6804be8274ae4f04769a7ecb|6804be8274ae4f04769a7ecc</t>
  </si>
  <si>
    <t>EF9CCC1F-CC7B-4EA1-B6CA-33E3D4C3ACE2</t>
  </si>
  <si>
    <t>6306062509120002</t>
  </si>
  <si>
    <t>6306061304790001</t>
  </si>
  <si>
    <t>KKS|BPNT|PKH|Jamkesmas PBI</t>
  </si>
  <si>
    <t>6806e70f6317550467b74300|6806e70f6317550467b74301|6806e70f6317550467b74302</t>
  </si>
  <si>
    <t>F62414E5-5BBE-4743-AB65-7279394B5466</t>
  </si>
  <si>
    <t>6306061908070050</t>
  </si>
  <si>
    <t>6306061909790001</t>
  </si>
  <si>
    <t>PAHRANI</t>
  </si>
  <si>
    <t>6800adbbdeabc98ca38f7d65|6800adbbdeabc98ca38f7d66|6800adbbdeabc98ca38f7d67</t>
  </si>
  <si>
    <t>046393A2-8D92-47AF-88A8-94F7F091A911</t>
  </si>
  <si>
    <t>6306060811110002</t>
  </si>
  <si>
    <t>6306060306750001</t>
  </si>
  <si>
    <t>5F182C33-68AE-49A2-BFAB-DFD60CD684ED</t>
  </si>
  <si>
    <t>6306061102150001</t>
  </si>
  <si>
    <t>6306060809870002</t>
  </si>
  <si>
    <t>KAPUH,RT : 004,RW : 002</t>
  </si>
  <si>
    <t>F8F3E470-4184-47F0-8293-73B92B41A777</t>
  </si>
  <si>
    <t>6306062610070065</t>
  </si>
  <si>
    <t>6306061401730001</t>
  </si>
  <si>
    <t>MAIN</t>
  </si>
  <si>
    <t>0491FC05-00AA-4AEE-AA15-8DB8A9609093</t>
  </si>
  <si>
    <t>6306062610070055</t>
  </si>
  <si>
    <t>6306062005830002</t>
  </si>
  <si>
    <t>93FA3214-AD8A-4008-8340-A9D40794CE82</t>
  </si>
  <si>
    <t>6306062710070011</t>
  </si>
  <si>
    <t>6306060608840001</t>
  </si>
  <si>
    <t>IDI FAHRIADI</t>
  </si>
  <si>
    <t>03EDEBD3-C8D6-49FD-8FDB-F6B3F363AB48</t>
  </si>
  <si>
    <t>6306060608070083</t>
  </si>
  <si>
    <t>6306060101740003</t>
  </si>
  <si>
    <t>AD000E64-079B-4B58-962C-28CA44E36974</t>
  </si>
  <si>
    <t>6306061309070093</t>
  </si>
  <si>
    <t>6306060107670099</t>
  </si>
  <si>
    <t>JL. GELATIK,RT : 002,RW : 001</t>
  </si>
  <si>
    <t>27D95B96-A900-48AC-B93F-6EBBF95F1FCF</t>
  </si>
  <si>
    <t>6306061709070073</t>
  </si>
  <si>
    <t>6306061605750002</t>
  </si>
  <si>
    <t>MAHYUDIN NOOR</t>
  </si>
  <si>
    <t>JL.WAHIDAH,RT : 001,RW : 001</t>
  </si>
  <si>
    <t>2FAF027C-C438-4921-AAE3-C482A9C0E20D</t>
  </si>
  <si>
    <t>6306060604160004</t>
  </si>
  <si>
    <t>6307030509890001</t>
  </si>
  <si>
    <t>MANTALANG</t>
  </si>
  <si>
    <t>AMPARAYA,RT : 001,RW : 001</t>
  </si>
  <si>
    <t>4BC7D5FB-893C-44F7-A7F8-1EEA5FA3EFC2</t>
  </si>
  <si>
    <t>6306061805150001</t>
  </si>
  <si>
    <t>6306061201690001</t>
  </si>
  <si>
    <t>2A114BD7-6E6B-4492-A1A0-A35E0313C919</t>
  </si>
  <si>
    <t>6306062812150003</t>
  </si>
  <si>
    <t>6306060107720068</t>
  </si>
  <si>
    <t>AKHMAD MAWARDI</t>
  </si>
  <si>
    <t>JL. KERAMAT,RT : 004,RW : 002</t>
  </si>
  <si>
    <t>A455998E-F601-406E-B2A4-2AF89FFEA99D</t>
  </si>
  <si>
    <t>6306063110110004</t>
  </si>
  <si>
    <t>6306062107730004</t>
  </si>
  <si>
    <t>AHMAD FATURIDI</t>
  </si>
  <si>
    <t>5E8FC415-2466-4E27-86A4-C9452697FDB3</t>
  </si>
  <si>
    <t>6306063108070121</t>
  </si>
  <si>
    <t>6306061508750003</t>
  </si>
  <si>
    <t>MUHAMMAD HILMI</t>
  </si>
  <si>
    <t>5B052A08-67C5-408F-AC83-62C6215964B1</t>
  </si>
  <si>
    <t>6306060312130006</t>
  </si>
  <si>
    <t>6303120507870001</t>
  </si>
  <si>
    <t>BAWAIHI</t>
  </si>
  <si>
    <t>JL. BALAI MAS,RT : 005,RW : 003</t>
  </si>
  <si>
    <t>500CFCCB-E27B-41F3-8CA3-4E87D142B2A9</t>
  </si>
  <si>
    <t>6306063108070060</t>
  </si>
  <si>
    <t>6306062411660001</t>
  </si>
  <si>
    <t>IDERIS MAKMUR</t>
  </si>
  <si>
    <t>B1E97631-E008-442F-84DC-02B8EE0FEC1B</t>
  </si>
  <si>
    <t>6306063108070231</t>
  </si>
  <si>
    <t>6306060508750001</t>
  </si>
  <si>
    <t>9A0EE144-FD87-4863-94AC-9954CF6546DC</t>
  </si>
  <si>
    <t>6306063008070141</t>
  </si>
  <si>
    <t>6306060107670076</t>
  </si>
  <si>
    <t>5ECBD3E5-C690-41C4-9849-53B6994078D4</t>
  </si>
  <si>
    <t>6306061408070013</t>
  </si>
  <si>
    <t>6306060907770002</t>
  </si>
  <si>
    <t>C30AC9B0-88C0-4622-8BE9-D9B7F93F88AB</t>
  </si>
  <si>
    <t>6306062109070042</t>
  </si>
  <si>
    <t>6306061502730002</t>
  </si>
  <si>
    <t>JL.TUNGKARAN,RT : 002,RW : 001</t>
  </si>
  <si>
    <t>B62B6C5F-2DF7-47B7-BEFB-578FDE4A9691</t>
  </si>
  <si>
    <t>6306062611180003</t>
  </si>
  <si>
    <t>6305110703840002</t>
  </si>
  <si>
    <t>ASAM RANDAH</t>
  </si>
  <si>
    <t>63C556F6-520F-48C2-8DB8-DC79D826DD2A</t>
  </si>
  <si>
    <t>6306060308070200</t>
  </si>
  <si>
    <t>6306060107650036</t>
  </si>
  <si>
    <t>B7D3765A-3699-4F63-948A-2A54A192C1F9</t>
  </si>
  <si>
    <t>6306063107180003</t>
  </si>
  <si>
    <t>6306064107730088</t>
  </si>
  <si>
    <t>BD573D38-15D9-482C-9022-ACE1FF1285CC</t>
  </si>
  <si>
    <t>6306062110140005</t>
  </si>
  <si>
    <t>6306060812920001</t>
  </si>
  <si>
    <t>BAED43A1-0641-451F-8FEB-96BB4E6F1D6A</t>
  </si>
  <si>
    <t>6306063008070126</t>
  </si>
  <si>
    <t>6306064107670092</t>
  </si>
  <si>
    <t>MASPAH</t>
  </si>
  <si>
    <t>AE842AC9-56C8-41A2-875F-CDA0593BEAE4</t>
  </si>
  <si>
    <t>6306061408140002</t>
  </si>
  <si>
    <t>6306060906940001</t>
  </si>
  <si>
    <t>MUHAMMAD KHAIRIL AKHYAR</t>
  </si>
  <si>
    <t>1679B273-15C9-4353-82C6-F9DDA690EE79</t>
  </si>
  <si>
    <t>6306060310070052</t>
  </si>
  <si>
    <t>6306060503670001</t>
  </si>
  <si>
    <t>84B666E0-71E1-4D30-852E-2B743DED836D</t>
  </si>
  <si>
    <t>6306061105200009</t>
  </si>
  <si>
    <t>6306060604900002</t>
  </si>
  <si>
    <t>65D5557F-0728-4BB0-9D79-AA9964EED8E3</t>
  </si>
  <si>
    <t>6306063110070036</t>
  </si>
  <si>
    <t>6306064707680002</t>
  </si>
  <si>
    <t>IDA IRNAWATI</t>
  </si>
  <si>
    <t>4B74B7D1-926F-480E-BE93-C75CF7021C5E</t>
  </si>
  <si>
    <t>6306061108070018</t>
  </si>
  <si>
    <t>6306064208680002</t>
  </si>
  <si>
    <t>A073D433-78AC-42EB-A4A2-339F30CCD6EB</t>
  </si>
  <si>
    <t>6306062801130002</t>
  </si>
  <si>
    <t>6306060505680002</t>
  </si>
  <si>
    <t>BAMBANG IRAWAN</t>
  </si>
  <si>
    <t>D0E987F1-410F-4FC4-AC9F-9061A6470C6B</t>
  </si>
  <si>
    <t>6306062709070006</t>
  </si>
  <si>
    <t>6306060107800046</t>
  </si>
  <si>
    <t>PANJAMPANG BAHAGIA,RT : 001,RW : 001</t>
  </si>
  <si>
    <t>4512635E-BCE5-47C6-97DE-038D64D87B2F</t>
  </si>
  <si>
    <t>6306062610070178</t>
  </si>
  <si>
    <t>6306064107670161</t>
  </si>
  <si>
    <t>DESA GARUNGGANG,RT : 003,RW : 002</t>
  </si>
  <si>
    <t>81756B73-65A1-4F60-8A2B-92C21E1BE9C6</t>
  </si>
  <si>
    <t>6306062710070002</t>
  </si>
  <si>
    <t>6306060107660043</t>
  </si>
  <si>
    <t>344AD758-94E7-4F40-8ED3-ECE1A1C1D37A</t>
  </si>
  <si>
    <t>6306061308070028</t>
  </si>
  <si>
    <t>6306060110640001</t>
  </si>
  <si>
    <t>186B5158-DCA8-4891-8ADC-45481F815BFA</t>
  </si>
  <si>
    <t>6306060907130003</t>
  </si>
  <si>
    <t>6306060107670150</t>
  </si>
  <si>
    <t>MAKMUR</t>
  </si>
  <si>
    <t>JL. PAMUJAAN,RT : 004,RW : 002</t>
  </si>
  <si>
    <t>479DEE3E-3804-442F-A632-475F6266F687</t>
  </si>
  <si>
    <t>6306060512180001</t>
  </si>
  <si>
    <t>6306065001740001</t>
  </si>
  <si>
    <t>MUSTAKIM</t>
  </si>
  <si>
    <t>JL.SIMPUR,RT : 001,RW :</t>
  </si>
  <si>
    <t>3FF71A56-CC01-44F3-BA49-FE3D78D38423</t>
  </si>
  <si>
    <t>6306062501160003</t>
  </si>
  <si>
    <t>6306063001860001</t>
  </si>
  <si>
    <t>RAHMANUL HAKIM</t>
  </si>
  <si>
    <t>F16F102B-1C44-415F-A6AD-D6650E0138C2</t>
  </si>
  <si>
    <t>6306062103190002</t>
  </si>
  <si>
    <t>6306060301890001</t>
  </si>
  <si>
    <t>B418649B-0525-404E-8846-E3219CA18351</t>
  </si>
  <si>
    <t>6306061305200003</t>
  </si>
  <si>
    <t>6306061502940004</t>
  </si>
  <si>
    <t>C1DE1C2F-7556-4C0B-8DE6-E8547F9EC2CF</t>
  </si>
  <si>
    <t>6306061411130003</t>
  </si>
  <si>
    <t>6306066203810001</t>
  </si>
  <si>
    <t>CF336A43-019C-4A09-8644-C8CA316CF118</t>
  </si>
  <si>
    <t>6306060204200001</t>
  </si>
  <si>
    <t>6306061210940002</t>
  </si>
  <si>
    <t>RUDY ARIANTO</t>
  </si>
  <si>
    <t>72F48CD7-F6D5-40C0-8BBC-CE6A82083432</t>
  </si>
  <si>
    <t>6306063010180003</t>
  </si>
  <si>
    <t>6306066001890001</t>
  </si>
  <si>
    <t>RAHMIATI</t>
  </si>
  <si>
    <t>JL. ASAM,RT : 003,RW : 002</t>
  </si>
  <si>
    <t>446830F9-15BF-470C-AA6A-D12229849AFE</t>
  </si>
  <si>
    <t>6306060907130002</t>
  </si>
  <si>
    <t>6306064107720092</t>
  </si>
  <si>
    <t>2AD8C0B7-BE58-4950-854B-D54AECCCB321</t>
  </si>
  <si>
    <t>6306060609160003</t>
  </si>
  <si>
    <t>6306060304830003</t>
  </si>
  <si>
    <t>24432B59-C01C-41A8-95BD-BF3956233A94</t>
  </si>
  <si>
    <t>6306062011190003</t>
  </si>
  <si>
    <t>6306062702020002</t>
  </si>
  <si>
    <t>15509493-3229-4EC3-8128-AB1B1FC5390D</t>
  </si>
  <si>
    <t>6306063108070115</t>
  </si>
  <si>
    <t>6306060107820072</t>
  </si>
  <si>
    <t>8A60BE97-616A-4B5D-AE09-AF86356C5F8F</t>
  </si>
  <si>
    <t>6306063108070296</t>
  </si>
  <si>
    <t>6306064310720002</t>
  </si>
  <si>
    <t>AEDC2AF7-BF9F-4A97-A163-7F63CD8BAF28</t>
  </si>
  <si>
    <t>6306063008070021</t>
  </si>
  <si>
    <t>6306062703870001</t>
  </si>
  <si>
    <t>RYAN HIDAYAT</t>
  </si>
  <si>
    <t>6D51DAD1-1793-4D2F-A34A-82655CB6F284</t>
  </si>
  <si>
    <t>6306061407200001</t>
  </si>
  <si>
    <t>6306062802890003</t>
  </si>
  <si>
    <t>9F70FCC8-BFB4-4889-93F8-7E79BF49CBB9</t>
  </si>
  <si>
    <t>6306060312140003</t>
  </si>
  <si>
    <t>6306064609770002</t>
  </si>
  <si>
    <t>RITA HARIATI</t>
  </si>
  <si>
    <t>22A12DB9-E9E2-4039-9189-6A76DED0D6A4</t>
  </si>
  <si>
    <t>6306062507180003</t>
  </si>
  <si>
    <t>6203035405820004</t>
  </si>
  <si>
    <t>TAMBALALONG</t>
  </si>
  <si>
    <t>JL. PANTAI HILIR,RT : 004,RW : 002</t>
  </si>
  <si>
    <t>48FB1B67-4EC1-4920-96B1-74C87A882A4A</t>
  </si>
  <si>
    <t>6306063008070172</t>
  </si>
  <si>
    <t>6306064807690001</t>
  </si>
  <si>
    <t>85BC3192-5F94-419B-A66A-5FCCAF9DE110</t>
  </si>
  <si>
    <t>6306063008070014</t>
  </si>
  <si>
    <t>6306060907750001</t>
  </si>
  <si>
    <t>SURIANI AMBERI</t>
  </si>
  <si>
    <t>24603E27-4B9B-4BD5-828C-293757116453</t>
  </si>
  <si>
    <t>6306060801140012</t>
  </si>
  <si>
    <t>6306062006920001</t>
  </si>
  <si>
    <t>KHAIRIL</t>
  </si>
  <si>
    <t>707D6EA9-E985-4C0C-B181-2025EADE318F</t>
  </si>
  <si>
    <t>6306063008070074</t>
  </si>
  <si>
    <t>6306064107670090</t>
  </si>
  <si>
    <t>NORLIN</t>
  </si>
  <si>
    <t>A166C72D-7402-4C4F-8C87-1AF22946C341</t>
  </si>
  <si>
    <t>6306062907150002</t>
  </si>
  <si>
    <t>6306061812900001</t>
  </si>
  <si>
    <t>CD568196-C0DA-4E8E-AB25-1DEF112393CB</t>
  </si>
  <si>
    <t>6306061707140001</t>
  </si>
  <si>
    <t>6306065010690002</t>
  </si>
  <si>
    <t>NURZAITUN</t>
  </si>
  <si>
    <t>JL.BAYUR,RT : 002,RW : 001</t>
  </si>
  <si>
    <t>2986AF66-8572-4052-B6F8-DFE57071CCB4</t>
  </si>
  <si>
    <t>6306062004170003</t>
  </si>
  <si>
    <t>6306060811890001</t>
  </si>
  <si>
    <t>MUHAMMAD NUPISAH RAHMAN</t>
  </si>
  <si>
    <t>DESA ULIN,RT : 004,RW : 002</t>
  </si>
  <si>
    <t>CAC2AE02-DDD1-43F1-B02A-F89BBBFB4152</t>
  </si>
  <si>
    <t>6306052203190002</t>
  </si>
  <si>
    <t>6306060101930006</t>
  </si>
  <si>
    <t>ANDI AULIN</t>
  </si>
  <si>
    <t>JL.SINGAJAYA,RT : 003,RW : 002</t>
  </si>
  <si>
    <t>E5DA0A5F-21EA-4F75-8AC4-B91FEE1EFDF9</t>
  </si>
  <si>
    <t>6306062109070083</t>
  </si>
  <si>
    <t>6306060107720103</t>
  </si>
  <si>
    <t>B9014F24-D37C-4DF2-99EC-BF9D4F38EB9F</t>
  </si>
  <si>
    <t>6306060204180001</t>
  </si>
  <si>
    <t>6305050107970010</t>
  </si>
  <si>
    <t>SEI RUTAS</t>
  </si>
  <si>
    <t>JL MUNDAR,RT : 003,RW : 001</t>
  </si>
  <si>
    <t>DF755106-7ED8-4487-AB43-A3DC78EFCDC1</t>
  </si>
  <si>
    <t>6306062509120012</t>
  </si>
  <si>
    <t>6306060711830001</t>
  </si>
  <si>
    <t>B9308B37-7D28-4E13-A97D-7F04BC04CA87</t>
  </si>
  <si>
    <t>6306062010160002</t>
  </si>
  <si>
    <t>6306064509640002</t>
  </si>
  <si>
    <t>JAHRIAH</t>
  </si>
  <si>
    <t>JL. ABAU,RT : 003,RW : 002</t>
  </si>
  <si>
    <t>EA892111-3D3B-4F3C-B576-81B6C3B2B130</t>
  </si>
  <si>
    <t>6306060210070078</t>
  </si>
  <si>
    <t>6306064707650002</t>
  </si>
  <si>
    <t>JL. PADANG HAUR,RT : 003,RW : 001</t>
  </si>
  <si>
    <t>9D05CC6D-A8BC-4843-B186-877168E55156</t>
  </si>
  <si>
    <t>6306060610200001</t>
  </si>
  <si>
    <t>6306064708780001</t>
  </si>
  <si>
    <t>JL. KHALIDIYAH,RT : 004,RW : 002</t>
  </si>
  <si>
    <t>BA255DF7-2FB8-4121-A6CD-8B6725423239</t>
  </si>
  <si>
    <t>6306060512190003</t>
  </si>
  <si>
    <t>6306064107700053</t>
  </si>
  <si>
    <t>NORMANIAH</t>
  </si>
  <si>
    <t>EE02A3FC-83CD-4697-81E0-63F754FA42DE</t>
  </si>
  <si>
    <t>6306060512190002</t>
  </si>
  <si>
    <t>6306062112930001</t>
  </si>
  <si>
    <t>TAUPIK MAHPUS</t>
  </si>
  <si>
    <t>2F126046-AFC8-4613-A954-47B9BCDB6541</t>
  </si>
  <si>
    <t>6306062610170003</t>
  </si>
  <si>
    <t>6306061105860004</t>
  </si>
  <si>
    <t>683720F4-EF23-48FC-9D9E-4F6F4CD30B90</t>
  </si>
  <si>
    <t>6306063110160005</t>
  </si>
  <si>
    <t>6306060101890002</t>
  </si>
  <si>
    <t>4473A1D5-0B37-4D4A-A4DC-2BA0E8BEE448</t>
  </si>
  <si>
    <t>6306061205200001</t>
  </si>
  <si>
    <t>6306060409940001</t>
  </si>
  <si>
    <t>MUHAMMAD MUZAKIR ISMAIL</t>
  </si>
  <si>
    <t>PANJAMPANG BAHAGIA HSS</t>
  </si>
  <si>
    <t>0BF11C52-CA41-478B-A8A3-11C986BBD237</t>
  </si>
  <si>
    <t>6306062009070085</t>
  </si>
  <si>
    <t>6306064107770102</t>
  </si>
  <si>
    <t>MULNIAH</t>
  </si>
  <si>
    <t>B417A88B-4A04-4272-B673-144D2C164183</t>
  </si>
  <si>
    <t>6306062208190001</t>
  </si>
  <si>
    <t>6306064808690001</t>
  </si>
  <si>
    <t>JLN. KANIDAI,RT : 004,RW : 002</t>
  </si>
  <si>
    <t>AC762CB3-759D-43C3-833D-1DBAB8103C70</t>
  </si>
  <si>
    <t>6306062009070070</t>
  </si>
  <si>
    <t>6306060107770098</t>
  </si>
  <si>
    <t>25F7CFDF-0DFB-4B49-9F1F-06B08D874D46</t>
  </si>
  <si>
    <t>6306062109070044</t>
  </si>
  <si>
    <t>6306060510640003</t>
  </si>
  <si>
    <t>D54419BA-775A-4923-A069-AE25124498F0</t>
  </si>
  <si>
    <t>6306061909170004</t>
  </si>
  <si>
    <t>6306064107700054</t>
  </si>
  <si>
    <t>RUSDIAH</t>
  </si>
  <si>
    <t>3C1705E1-B7F3-4E6B-9849-AD8338C6D5E1</t>
  </si>
  <si>
    <t>6306062709180003</t>
  </si>
  <si>
    <t>6306064107720117</t>
  </si>
  <si>
    <t>NORSINAH</t>
  </si>
  <si>
    <t>A0ACF2BE-27A7-43E1-8567-78A99F4B6D3A</t>
  </si>
  <si>
    <t>6306061712190002</t>
  </si>
  <si>
    <t>6306064107670144</t>
  </si>
  <si>
    <t>A508457F-B775-46A6-96AF-53190073420F</t>
  </si>
  <si>
    <t>6306060202160001</t>
  </si>
  <si>
    <t>6306062403920002</t>
  </si>
  <si>
    <t>ABF7655A-7F68-4BBC-BA4D-3157C9B7AB73</t>
  </si>
  <si>
    <t>6306060605150003</t>
  </si>
  <si>
    <t>6306064103810002</t>
  </si>
  <si>
    <t>5A85D001-9F9D-4317-BA4C-145194187077</t>
  </si>
  <si>
    <t>6306060205180001</t>
  </si>
  <si>
    <t>6306064107670151</t>
  </si>
  <si>
    <t>ED87EA57-3D3B-4446-98C3-FA8ADD74AA13</t>
  </si>
  <si>
    <t>6306062801130004</t>
  </si>
  <si>
    <t>6306064202690003</t>
  </si>
  <si>
    <t>5962CE1B-2548-4C69-8D90-0FE3F0671919</t>
  </si>
  <si>
    <t>6306062212120011</t>
  </si>
  <si>
    <t>6306064107730079</t>
  </si>
  <si>
    <t>TASLAMIAH</t>
  </si>
  <si>
    <t>F4C35C05-F6F2-40FB-B8FA-A665BF160ED5</t>
  </si>
  <si>
    <t>6306061805160003</t>
  </si>
  <si>
    <t>6306064604700002</t>
  </si>
  <si>
    <t>JANARIAH</t>
  </si>
  <si>
    <t>24528AF8-48D4-4A83-8A2E-FE9D6E777E88</t>
  </si>
  <si>
    <t>6306061509070027</t>
  </si>
  <si>
    <t>6306060107870064</t>
  </si>
  <si>
    <t>MUHAMAD RANI</t>
  </si>
  <si>
    <t>SEI.TARAP</t>
  </si>
  <si>
    <t>D47146B2-9F3A-4835-96DB-DCE20C0B8D1F</t>
  </si>
  <si>
    <t>6306022001160002</t>
  </si>
  <si>
    <t>6306061305870001</t>
  </si>
  <si>
    <t>BAHRIN AQLI</t>
  </si>
  <si>
    <t>KAPUH DARAT,RT : 004,RW : 002</t>
  </si>
  <si>
    <t>67f8dac1e6e8770305f96234|67f8dac1e6e8770305f96235|67fa13cc0c8b33048ec24509</t>
  </si>
  <si>
    <t>EC99E991-1D79-4B1C-BC6A-EC8053A47BA5</t>
  </si>
  <si>
    <t>6306061407160003</t>
  </si>
  <si>
    <t>6306061608840002</t>
  </si>
  <si>
    <t>MUHAMAD SAIPULLAH</t>
  </si>
  <si>
    <t>WAHIDAH.M</t>
  </si>
  <si>
    <t>67f8e3401e25690487e70797|67f8e3401e25690487e70798|67f8e3401e25690487e70799</t>
  </si>
  <si>
    <t>0A0FC3A2-7FDE-4A0A-9435-F6BDCF8B2364</t>
  </si>
  <si>
    <t>6306061012130003</t>
  </si>
  <si>
    <t>6306064107640045</t>
  </si>
  <si>
    <t>KAPUH DAPLAYUNG,RT : 002,RW : 001</t>
  </si>
  <si>
    <t>67f7c4c279d1cd046daebc94|67f7c4c279d1cd046daebc95|67f7c4c279d1cd046daebc96</t>
  </si>
  <si>
    <t>E8EC11E5-3392-48F0-B41F-F9A94E739412</t>
  </si>
  <si>
    <t>6306060907190001</t>
  </si>
  <si>
    <t>6306064709700002</t>
  </si>
  <si>
    <t>SAIT KUNING,RT : 003,RW : 002</t>
  </si>
  <si>
    <t>D0F474AF-C0D8-42AC-BE33-8DC4DB94143F</t>
  </si>
  <si>
    <t>6306061410190001</t>
  </si>
  <si>
    <t>6306092810910001</t>
  </si>
  <si>
    <t>MUHAMMAD RIDHA ADNANI</t>
  </si>
  <si>
    <t>C85930A4-D0CB-4B03-896C-B2FB32FA5CAB</t>
  </si>
  <si>
    <t>6306062612180003</t>
  </si>
  <si>
    <t>6306060203900001</t>
  </si>
  <si>
    <t>67fdd0e940ccdc047a685d97|67fdd0e940ccdc047a685d98|67fdd30440ccdc047a685e03</t>
  </si>
  <si>
    <t>01B08B24-6936-44A8-97A6-CEAAD10F5DA4</t>
  </si>
  <si>
    <t>6306061509070018</t>
  </si>
  <si>
    <t>6306064107840026</t>
  </si>
  <si>
    <t>SAIDAH MARFU'AH</t>
  </si>
  <si>
    <t>NORHAIDI</t>
  </si>
  <si>
    <t>67fdd4a740ccdc047a685e92|67fdd4dd31297290c02c9c2a|6800bbeb1e25690487e79927</t>
  </si>
  <si>
    <t>F7FF0436-EAD6-4BEA-82B8-D6A45C2CBB5C</t>
  </si>
  <si>
    <t>6306062011140005</t>
  </si>
  <si>
    <t>6306064107650039</t>
  </si>
  <si>
    <t>JUWAIRIAH</t>
  </si>
  <si>
    <t>M. SADERI</t>
  </si>
  <si>
    <t>UMMI KASUM</t>
  </si>
  <si>
    <t>KAPUH,RT : 002,RW : 001</t>
  </si>
  <si>
    <t>Jamkesmas PBI|BPNT|RS-RTLH</t>
  </si>
  <si>
    <t>67f7c6291e25690487e6eef8|67f7c6291e25690487e6eef9|67f7c6291e25690487e6eefa</t>
  </si>
  <si>
    <t>70ACF040-55CC-481A-9BE5-70BD6B5A5D35</t>
  </si>
  <si>
    <t>6306062508200003</t>
  </si>
  <si>
    <t>6306062506650003</t>
  </si>
  <si>
    <t>KAPUH MESJID,RT : 002,RW : 001</t>
  </si>
  <si>
    <t>6836cf076da5122448e87b99|6836cf0c8b285124259cc18a|68393aa51204c224567a29d8</t>
  </si>
  <si>
    <t>5D355261-6F81-43D2-A34B-752B54DB3A80</t>
  </si>
  <si>
    <t>6306061809070024</t>
  </si>
  <si>
    <t>6306066802650001</t>
  </si>
  <si>
    <t>WAHIDAH. M</t>
  </si>
  <si>
    <t>931BDB89-8EF6-4E3F-9490-8B435E0EA37F</t>
  </si>
  <si>
    <t>6306061609120007</t>
  </si>
  <si>
    <t>6306064107710052</t>
  </si>
  <si>
    <t>SITI ADIBAH</t>
  </si>
  <si>
    <t>6831903898b451ed492a89c7|68319048933a30d959f4da7a|68319048933a30d959f4da7b</t>
  </si>
  <si>
    <t>45C4F5D1-1F50-4C50-9D95-7A4FB3BA880A</t>
  </si>
  <si>
    <t>6306061108070005</t>
  </si>
  <si>
    <t>6306064112700001</t>
  </si>
  <si>
    <t>7BD13DD9-1A9B-45DC-B2C7-65A8118E7400</t>
  </si>
  <si>
    <t>6306062207190014</t>
  </si>
  <si>
    <t>6306062508670002</t>
  </si>
  <si>
    <t>ZAINAL MUHIDIN</t>
  </si>
  <si>
    <t>D3776325-B719-418B-B08D-6E75D6A38F1C</t>
  </si>
  <si>
    <t>6306061408070058</t>
  </si>
  <si>
    <t>6306062703810004</t>
  </si>
  <si>
    <t>E0330ADC-9571-4ACA-A33E-5F57BB515F3F</t>
  </si>
  <si>
    <t>6306060908070070</t>
  </si>
  <si>
    <t>6306060904640002</t>
  </si>
  <si>
    <t>053535CB-87A7-417C-8825-FF48EDC488D3</t>
  </si>
  <si>
    <t>6306062308070030</t>
  </si>
  <si>
    <t>6306066008640001</t>
  </si>
  <si>
    <t>JL.KERAMAT ,RT : 002,RW : 001</t>
  </si>
  <si>
    <t>B37DC27A-B133-426C-8A2D-04787D27E40A</t>
  </si>
  <si>
    <t>6306060111070010</t>
  </si>
  <si>
    <t>6306065708710001</t>
  </si>
  <si>
    <t>MURNIATI</t>
  </si>
  <si>
    <t>A4422376-A19C-4633-85EC-5003B5F130A5</t>
  </si>
  <si>
    <t>6306061208070015</t>
  </si>
  <si>
    <t>6306065703690001</t>
  </si>
  <si>
    <t>3C568ACA-1C57-49B8-B4B0-EF31F4D0C79F</t>
  </si>
  <si>
    <t>6306062202180001</t>
  </si>
  <si>
    <t>6306066705870002</t>
  </si>
  <si>
    <t>RAHMI HIDAYATI</t>
  </si>
  <si>
    <t>55B8176A-4F66-438B-AB3A-F497AE1718B6</t>
  </si>
  <si>
    <t>6306061102190001</t>
  </si>
  <si>
    <t>6306064311870001</t>
  </si>
  <si>
    <t>HIRMAYANTI</t>
  </si>
  <si>
    <t>453CD2FF-9F09-4E48-9BA1-F624B62A80DB</t>
  </si>
  <si>
    <t>6306062304140001</t>
  </si>
  <si>
    <t>6306065207700002</t>
  </si>
  <si>
    <t>JL.BUKHARI,RT : 004,RW : 002</t>
  </si>
  <si>
    <t>D02EE437-CD63-4E7F-8120-E882D262D7E5</t>
  </si>
  <si>
    <t>6306060910120003</t>
  </si>
  <si>
    <t>6306060610670001</t>
  </si>
  <si>
    <t>JL. DATU WALANG,RT : 001,RW : 001</t>
  </si>
  <si>
    <t>A00257BE-93C4-414F-A4C0-32AE4136E903</t>
  </si>
  <si>
    <t>6306061408070062</t>
  </si>
  <si>
    <t>6306065106710001</t>
  </si>
  <si>
    <t>NORSAMAH</t>
  </si>
  <si>
    <t>950A8003-50B5-4B58-B2DC-3B172B86640A</t>
  </si>
  <si>
    <t>6306060201200004</t>
  </si>
  <si>
    <t>6306060406850002</t>
  </si>
  <si>
    <t>ISKANDAR JAUHARI</t>
  </si>
  <si>
    <t>29CFFB32-3D88-4F50-9A85-C63CACCB400B</t>
  </si>
  <si>
    <t>6306061012120005</t>
  </si>
  <si>
    <t>6306064107670074</t>
  </si>
  <si>
    <t>C62903F2-C12F-4F8A-AE45-2C078B0DCDE3</t>
  </si>
  <si>
    <t>6306061308070130</t>
  </si>
  <si>
    <t>6306065304650002</t>
  </si>
  <si>
    <t>36AAF992-281B-4AD2-8320-32490B79377D</t>
  </si>
  <si>
    <t>6306061308070128</t>
  </si>
  <si>
    <t>6306061202700001</t>
  </si>
  <si>
    <t>3FB9A373-0E14-4B99-A0C4-BAD1C2C2682F</t>
  </si>
  <si>
    <t>6306061505200002</t>
  </si>
  <si>
    <t>6306061906870001</t>
  </si>
  <si>
    <t>IWAN HARIADI</t>
  </si>
  <si>
    <t>WASAH HILIR, JL. SAKATI,RT : 003,RW : 002</t>
  </si>
  <si>
    <t>CB292A4B-852D-4986-84AA-BD61DF91CB91</t>
  </si>
  <si>
    <t>6306062111130006</t>
  </si>
  <si>
    <t>6306060208770002</t>
  </si>
  <si>
    <t>860932DF-93CB-42A9-B05D-C132B268CB5A</t>
  </si>
  <si>
    <t>6306061608190001</t>
  </si>
  <si>
    <t>6306060705920004</t>
  </si>
  <si>
    <t>ABDUL KADIR KUDUS</t>
  </si>
  <si>
    <t>JL.DHARMA,RT : 002,RW : 001</t>
  </si>
  <si>
    <t>80FCFAEA-020E-4277-9A79-9EA08D05880A</t>
  </si>
  <si>
    <t>6306062208070032</t>
  </si>
  <si>
    <t>6306064107670067</t>
  </si>
  <si>
    <t>2F5ED7BC-3A34-46E5-A925-8542FFFFBD9A</t>
  </si>
  <si>
    <t>6306060703180002</t>
  </si>
  <si>
    <t>6306060309990001</t>
  </si>
  <si>
    <t>85CF0711-E73F-47EC-B103-8C0AB058B229</t>
  </si>
  <si>
    <t>6306062508070115</t>
  </si>
  <si>
    <t>6306061310800001</t>
  </si>
  <si>
    <t>JL. TANAH ABANG DS. WASAH HILIR,RT : 001,RW : 001</t>
  </si>
  <si>
    <t>F202F610-605E-498D-917D-8D08A8D0A976</t>
  </si>
  <si>
    <t>6306062408070077</t>
  </si>
  <si>
    <t>6306065201700001</t>
  </si>
  <si>
    <t>F91E61A2-98D2-4FF0-B00C-8DF3EC461C3B</t>
  </si>
  <si>
    <t>6306062506140001</t>
  </si>
  <si>
    <t>6402064507640003</t>
  </si>
  <si>
    <t>BANJAR</t>
  </si>
  <si>
    <t>4F17255E-9101-4A82-A3C3-9B12340AA10D</t>
  </si>
  <si>
    <t>6306062912170003</t>
  </si>
  <si>
    <t>6306062005900001</t>
  </si>
  <si>
    <t>6AD5A885-0534-46AB-B1B9-F974FC9B49DE</t>
  </si>
  <si>
    <t>6306061712190003</t>
  </si>
  <si>
    <t>6306060107870082</t>
  </si>
  <si>
    <t>HAMDAN GUNADI</t>
  </si>
  <si>
    <t>C35557A2-6FC6-4778-AD59-01EA95E70DFE</t>
  </si>
  <si>
    <t>6306062106190001</t>
  </si>
  <si>
    <t>6306060107920061</t>
  </si>
  <si>
    <t>AMPARAYA,RT :,RW :</t>
  </si>
  <si>
    <t>29CDF906-0A54-48F9-AD11-02D2DF813198</t>
  </si>
  <si>
    <t>6306060908190001</t>
  </si>
  <si>
    <t>6305046211900001</t>
  </si>
  <si>
    <t>HAYATUN NISA</t>
  </si>
  <si>
    <t>F40E2371-5BA4-4C06-9C34-9FE4A3F8C98E</t>
  </si>
  <si>
    <t>6306062610070112</t>
  </si>
  <si>
    <t>6306060107820104</t>
  </si>
  <si>
    <t>TALANI</t>
  </si>
  <si>
    <t>DS. GARUNGGANG,RT : 004,RW : 002</t>
  </si>
  <si>
    <t>E8729059-9C48-4274-A291-B26B4798FF6D</t>
  </si>
  <si>
    <t>6306062312150002</t>
  </si>
  <si>
    <t>6202121010720001</t>
  </si>
  <si>
    <t>JUDIN</t>
  </si>
  <si>
    <t>5A944797-0E48-4A35-AC40-761D361B28D6</t>
  </si>
  <si>
    <t>6306062909200001</t>
  </si>
  <si>
    <t>6306064707790003</t>
  </si>
  <si>
    <t>F39C0EF9-2B4D-40F6-8945-1D09FAFFEB9A</t>
  </si>
  <si>
    <t>6306060709200001</t>
  </si>
  <si>
    <t>6306065306800001</t>
  </si>
  <si>
    <t>RABIATUL JANAINAH</t>
  </si>
  <si>
    <t>2247A4AC-0032-4993-A290-F733EEFC7D0E</t>
  </si>
  <si>
    <t>6306061709120010</t>
  </si>
  <si>
    <t>6306064107670038</t>
  </si>
  <si>
    <t>JL.BUKHARI ,RT : 001,RW : 001</t>
  </si>
  <si>
    <t>188E7D02-A9BD-4C58-93F9-FC158AF323FD</t>
  </si>
  <si>
    <t>6306060703180003</t>
  </si>
  <si>
    <t>6306061603880004</t>
  </si>
  <si>
    <t>SALAMAT RAHMAN</t>
  </si>
  <si>
    <t>DS SIMPUR,RT : 004,RW : 002</t>
  </si>
  <si>
    <t>343127D9-255F-49F2-AF78-FF70A533CBA9</t>
  </si>
  <si>
    <t>6306062705160002</t>
  </si>
  <si>
    <t>6306061212850003</t>
  </si>
  <si>
    <t>3EF5C9D4-B0A4-40D3-92CD-EB911629B163</t>
  </si>
  <si>
    <t>6306061211190003</t>
  </si>
  <si>
    <t>6306061401930003</t>
  </si>
  <si>
    <t>FAUZAN RIFAI</t>
  </si>
  <si>
    <t>99C3792A-DD98-42E5-9D56-F4241A08656A</t>
  </si>
  <si>
    <t>6306061806130004</t>
  </si>
  <si>
    <t>6306064107640040</t>
  </si>
  <si>
    <t>LAILA MURNI</t>
  </si>
  <si>
    <t>58CE8493-7AD3-4AE3-A1BE-D7EA3C588ACE</t>
  </si>
  <si>
    <t>6306060508070040</t>
  </si>
  <si>
    <t>6306061404770001</t>
  </si>
  <si>
    <t>ARDIAN NADI</t>
  </si>
  <si>
    <t>141C5DDC-2D2A-4F90-9F51-5A7D4C5D0FCD</t>
  </si>
  <si>
    <t>6306061909070034</t>
  </si>
  <si>
    <t>6306064107640049</t>
  </si>
  <si>
    <t>5070B13A-019D-4B1D-87A6-5C360DDB98C2</t>
  </si>
  <si>
    <t>6306062408070173</t>
  </si>
  <si>
    <t>6306060504790001</t>
  </si>
  <si>
    <t>TAHIR SUHADI</t>
  </si>
  <si>
    <t>JL. BUKHARI,RT : 006,RW : 003</t>
  </si>
  <si>
    <t>3A1CCC81-B6D0-4A6E-9BBE-657D4E32C436</t>
  </si>
  <si>
    <t>6306062208070043</t>
  </si>
  <si>
    <t>6306064107670170</t>
  </si>
  <si>
    <t>WASAH HILIR, JL. DATU YUDA,RT : 003,RW : 002</t>
  </si>
  <si>
    <t>901C8AA8-6D80-4C5B-BBF8-43EEB39F6801</t>
  </si>
  <si>
    <t>6306062508070102</t>
  </si>
  <si>
    <t>6306060204770001</t>
  </si>
  <si>
    <t>ZAINORI</t>
  </si>
  <si>
    <t>JL. DARMA DS. WASAH HILIR,RT : 001,RW : 001</t>
  </si>
  <si>
    <t>7FAAFCE8-7FD6-4A03-9109-4E8EFA7C259C</t>
  </si>
  <si>
    <t>6306062208070023</t>
  </si>
  <si>
    <t>6306060107690018</t>
  </si>
  <si>
    <t>36F32041-E2F4-4C0E-94A8-A67A12CF763E</t>
  </si>
  <si>
    <t>6306061307180002</t>
  </si>
  <si>
    <t>6306065109680001</t>
  </si>
  <si>
    <t>MULYANI</t>
  </si>
  <si>
    <t>TENGKAWANG,RT : 003,RW : 002</t>
  </si>
  <si>
    <t>B69E31F2-3BAC-455C-A7C9-AECFA27A529A</t>
  </si>
  <si>
    <t>6306062610100002</t>
  </si>
  <si>
    <t>6306061002790001</t>
  </si>
  <si>
    <t>MAS ABI</t>
  </si>
  <si>
    <t>8B3F20DA-A8F1-447C-B651-983ABFD60B44</t>
  </si>
  <si>
    <t>6306061909160007</t>
  </si>
  <si>
    <t>6371022408640001</t>
  </si>
  <si>
    <t>AKHMAD YANI</t>
  </si>
  <si>
    <t>A28DBD6E-DAFF-477E-B477-9EE225DE3B5C</t>
  </si>
  <si>
    <t>6306060308070194</t>
  </si>
  <si>
    <t>6306064107650028</t>
  </si>
  <si>
    <t>SARI WARTINI</t>
  </si>
  <si>
    <t>JL.PAMUJAAN,RT : 003,RW : 002</t>
  </si>
  <si>
    <t>14821A96-66D8-47E0-B448-945647020825</t>
  </si>
  <si>
    <t>6306062109110003</t>
  </si>
  <si>
    <t>6306061807880001</t>
  </si>
  <si>
    <t>36633CF4-2FD9-4157-8510-94B8257486BC</t>
  </si>
  <si>
    <t>6306060909150005</t>
  </si>
  <si>
    <t>6371026005740001</t>
  </si>
  <si>
    <t>SIMPUR,RT : 003,RW : 004</t>
  </si>
  <si>
    <t>60565374-2895-49F9-B113-9406BBA4BD23</t>
  </si>
  <si>
    <t>6306062812160001</t>
  </si>
  <si>
    <t>6306067001640001</t>
  </si>
  <si>
    <t>F73FBB69-6FB5-4B4C-9A85-75879A35DA02</t>
  </si>
  <si>
    <t>6306060812100007</t>
  </si>
  <si>
    <t>6306064407640001</t>
  </si>
  <si>
    <t>ALUHAN</t>
  </si>
  <si>
    <t>FEB88C27-7C6B-4722-A264-2CA190A3C3EC</t>
  </si>
  <si>
    <t>6306062508070066</t>
  </si>
  <si>
    <t>6306064503800003</t>
  </si>
  <si>
    <t>SA'ADAH</t>
  </si>
  <si>
    <t>D50305BC-DC20-47F9-90F4-2750AD911232</t>
  </si>
  <si>
    <t>6306060712150004</t>
  </si>
  <si>
    <t>6306060804820001</t>
  </si>
  <si>
    <t>SARIPULLAH</t>
  </si>
  <si>
    <t>BUNGUR,RT : 004,RW : 002</t>
  </si>
  <si>
    <t>1BD7AE30-D8F7-4F36-B6A4-2752770225CC</t>
  </si>
  <si>
    <t>6306062308070025</t>
  </si>
  <si>
    <t>6306064107710029</t>
  </si>
  <si>
    <t>NOORSANI ADAWIAH</t>
  </si>
  <si>
    <t>JL.BUKHARI WASAH HILIR,RT : 009,RW : 004</t>
  </si>
  <si>
    <t>D303F267-917B-494B-AA39-2A1692B135FA</t>
  </si>
  <si>
    <t>6306061108150005</t>
  </si>
  <si>
    <t>6306064107650069</t>
  </si>
  <si>
    <t>2CA4B5D6-C976-4FA4-88BD-0B7D4F6ADD2F</t>
  </si>
  <si>
    <t>6306062308070012</t>
  </si>
  <si>
    <t>6306061507780001</t>
  </si>
  <si>
    <t>MUHAMMAD RAJUDIN</t>
  </si>
  <si>
    <t>A00B5321-74B4-43FA-BE87-131864DB7965</t>
  </si>
  <si>
    <t>6306062408070144</t>
  </si>
  <si>
    <t>6306060107640026</t>
  </si>
  <si>
    <t>C028ABF4-F56D-49EF-B7DF-63A784930B4B</t>
  </si>
  <si>
    <t>6306060702190002</t>
  </si>
  <si>
    <t>6306064107750040</t>
  </si>
  <si>
    <t>67489506-0747-4A69-AB06-01968F1C3C24</t>
  </si>
  <si>
    <t>6306063107170007</t>
  </si>
  <si>
    <t>6306060107650075</t>
  </si>
  <si>
    <t>WASAH HILIR,RT : 004,RW : 002</t>
  </si>
  <si>
    <t>A1154924-B6E6-4E3C-85AC-09D35C1DF351</t>
  </si>
  <si>
    <t>6306060205130006</t>
  </si>
  <si>
    <t>6306064307870002</t>
  </si>
  <si>
    <t>ISRAWIAH</t>
  </si>
  <si>
    <t>58418D2B-B3D6-4021-87C7-4EACBBE0CE71</t>
  </si>
  <si>
    <t>6306062909140001</t>
  </si>
  <si>
    <t>6306065010770002</t>
  </si>
  <si>
    <t>0D116AF7-2885-4770-961C-5F6D4BCE1F45</t>
  </si>
  <si>
    <t>6306060308070078</t>
  </si>
  <si>
    <t>6306060107750028</t>
  </si>
  <si>
    <t>MANSURI</t>
  </si>
  <si>
    <t>DCAC3E17-68B8-4707-BFF1-6308AD3943FF</t>
  </si>
  <si>
    <t>6306060308070048</t>
  </si>
  <si>
    <t>6306060407670002</t>
  </si>
  <si>
    <t>64A728BD-B099-46EB-9178-4393A5864A18</t>
  </si>
  <si>
    <t>6306062711180009</t>
  </si>
  <si>
    <t>6306064203780001</t>
  </si>
  <si>
    <t>KURNIAH</t>
  </si>
  <si>
    <t>SIMPUR,RT : 001,RW : 001</t>
  </si>
  <si>
    <t>E3128365-B0A6-4193-B849-454CC1C0B2E2</t>
  </si>
  <si>
    <t>6306060508070089</t>
  </si>
  <si>
    <t>6306060107720025</t>
  </si>
  <si>
    <t>3A12AD21-F897-4345-9C29-E61EC080FAF4</t>
  </si>
  <si>
    <t>6306060608070042</t>
  </si>
  <si>
    <t>6306060107670040</t>
  </si>
  <si>
    <t>8E18C643-F047-44AA-8F93-C80181941A4B</t>
  </si>
  <si>
    <t>6306060305120002</t>
  </si>
  <si>
    <t>6306064301670001</t>
  </si>
  <si>
    <t>644C4A3F-0CAD-462C-B7AC-A2F9CEBB9080</t>
  </si>
  <si>
    <t>6306060204150001</t>
  </si>
  <si>
    <t>6306060708930002</t>
  </si>
  <si>
    <t>67f647b540ccdc047a67dca1|67f647b540ccdc047a67dca2|67f647b540ccdc047a67dca3</t>
  </si>
  <si>
    <t>28A16051-C0F7-4DDA-9A7F-405D99824B46</t>
  </si>
  <si>
    <t>6306061709120007</t>
  </si>
  <si>
    <t>6306061805810001</t>
  </si>
  <si>
    <t>MUJAHIDIN</t>
  </si>
  <si>
    <t>JL.BUKHARI DESA SIMPUR NO17,RT : 001,RW : 001</t>
  </si>
  <si>
    <t>E3EC5DE4-9EFD-4050-8DDB-2A6DE3EE0E89</t>
  </si>
  <si>
    <t>6306060408070043</t>
  </si>
  <si>
    <t>6306060101780005</t>
  </si>
  <si>
    <t>3A683E72-7056-465B-9526-31871CFA9744</t>
  </si>
  <si>
    <t>6306060308070132</t>
  </si>
  <si>
    <t>6306060807820001</t>
  </si>
  <si>
    <t>MARTIN</t>
  </si>
  <si>
    <t>23475955-313B-42C5-9B4C-3F34831C2197</t>
  </si>
  <si>
    <t>6306062309190001</t>
  </si>
  <si>
    <t>6306062808920001</t>
  </si>
  <si>
    <t>LANA MAULANA</t>
  </si>
  <si>
    <t>EA0949E0-2A9A-496A-92B4-7BAF1AD875CF</t>
  </si>
  <si>
    <t>6306060712200001</t>
  </si>
  <si>
    <t>6306064712800002</t>
  </si>
  <si>
    <t>B9DAAA69-4CA1-42D9-B329-8282EDEB9CE9</t>
  </si>
  <si>
    <t>6306060608070071</t>
  </si>
  <si>
    <t>6306065504740002</t>
  </si>
  <si>
    <t>49867711-EABA-420A-B3E7-87F831D9F8BF</t>
  </si>
  <si>
    <t>6306062509120006</t>
  </si>
  <si>
    <t>6306064107670044</t>
  </si>
  <si>
    <t>00555056-022D-4A6D-9635-628117582E2E</t>
  </si>
  <si>
    <t>6306061906120009</t>
  </si>
  <si>
    <t>6306067108820001</t>
  </si>
  <si>
    <t>E6D3D526-4325-4632-AF8A-6E3575A458E4</t>
  </si>
  <si>
    <t>6306061205200002</t>
  </si>
  <si>
    <t>6306060507990002</t>
  </si>
  <si>
    <t>MUHAMMAD ALPIANNOR</t>
  </si>
  <si>
    <t>KARAM PACI</t>
  </si>
  <si>
    <t>3FA2DBD8-1EAA-4F51-AF22-4EAD47868A4D</t>
  </si>
  <si>
    <t>6306061409160002</t>
  </si>
  <si>
    <t>6305041506850001</t>
  </si>
  <si>
    <t>ARIF DIRTA</t>
  </si>
  <si>
    <t>E3099E45-FAAC-4761-9B20-D2B9563D5176</t>
  </si>
  <si>
    <t>6306061808070016</t>
  </si>
  <si>
    <t>6306060107680056</t>
  </si>
  <si>
    <t>RAPIK</t>
  </si>
  <si>
    <t>UNGKUK</t>
  </si>
  <si>
    <t>ISUNG</t>
  </si>
  <si>
    <t>68046cfdd568a3046e073074|68046cfdd568a3046e073075|68046cfdd568a3046e073076</t>
  </si>
  <si>
    <t>15CD6932-43AF-4C2F-9665-390D5DFA7B1D</t>
  </si>
  <si>
    <t>6306060804190003</t>
  </si>
  <si>
    <t>6306061701990002</t>
  </si>
  <si>
    <t>MUHAMMAD LUTFI ANANI</t>
  </si>
  <si>
    <t>B2282CF0-1F6E-42F0-984F-49DD79A9E4D3</t>
  </si>
  <si>
    <t>6306062711180005</t>
  </si>
  <si>
    <t>6306061403980001</t>
  </si>
  <si>
    <t>ABDUL LATIF</t>
  </si>
  <si>
    <t>FBC8A5CF-71AE-4E20-A843-A1B63F10FF33</t>
  </si>
  <si>
    <t>6306061808070037</t>
  </si>
  <si>
    <t>6306060107690017</t>
  </si>
  <si>
    <t>UNTUS</t>
  </si>
  <si>
    <t>IRUP</t>
  </si>
  <si>
    <t>BPNT|RS-RTLH|Jamkesmas PBI</t>
  </si>
  <si>
    <t>67fb82d40c8b33048ec25243|67fb82d40c8b33048ec25244|67fb82d40c8b33048ec25245</t>
  </si>
  <si>
    <t>9D0DA423-0714-475A-9B60-B2DAF326A979</t>
  </si>
  <si>
    <t>6306060909200004</t>
  </si>
  <si>
    <t>6306090202820002</t>
  </si>
  <si>
    <t>KUALA PEMBUANG</t>
  </si>
  <si>
    <t>95260862-D04B-43DA-BBBC-B5A8F0DCA7FE</t>
  </si>
  <si>
    <t>6306062804200002</t>
  </si>
  <si>
    <t>6306065612890001</t>
  </si>
  <si>
    <t>NORMALA</t>
  </si>
  <si>
    <t>4E1348E9-CA83-485F-97A5-1FDDF1D016B3</t>
  </si>
  <si>
    <t>6306060408070034</t>
  </si>
  <si>
    <t>6306064107690070</t>
  </si>
  <si>
    <t>MASUDAH</t>
  </si>
  <si>
    <t>96C6612C-BCE9-4BD1-A5AE-2D8F05315BCB</t>
  </si>
  <si>
    <t>6306060701140001</t>
  </si>
  <si>
    <t>6306065207710002</t>
  </si>
  <si>
    <t>DA18EDE2-0DE3-45FB-87C1-F755C6296B30</t>
  </si>
  <si>
    <t>6306063110160006</t>
  </si>
  <si>
    <t>6306060503920005</t>
  </si>
  <si>
    <t>AHMAD RIDHANI</t>
  </si>
  <si>
    <t>82ADFB77-02F7-4C7A-8C24-FDEB8738338C</t>
  </si>
  <si>
    <t>6306061409070142</t>
  </si>
  <si>
    <t>6306064107710054</t>
  </si>
  <si>
    <t>NORBAITAH</t>
  </si>
  <si>
    <t>1CC1009E-656A-402A-A284-07CFCF142A98</t>
  </si>
  <si>
    <t>6306061205140002</t>
  </si>
  <si>
    <t>6306065003790001</t>
  </si>
  <si>
    <t>JL. PADANG HAUR DS. WASAH TENGAH,RT : 002,RW : 001</t>
  </si>
  <si>
    <t>6FAEBCD4-56F0-4AE9-AC01-747FA7436AC0</t>
  </si>
  <si>
    <t>6306060801160003</t>
  </si>
  <si>
    <t>6306061509900003</t>
  </si>
  <si>
    <t>B5692551-FCB0-48B1-8DCB-B1181E2BDBDC</t>
  </si>
  <si>
    <t>6306063110110006</t>
  </si>
  <si>
    <t>6306062506920001</t>
  </si>
  <si>
    <t>A60D9FF4-04BB-4829-8EE0-3B39E57199E6</t>
  </si>
  <si>
    <t>6306061808070031</t>
  </si>
  <si>
    <t>6306064107670049</t>
  </si>
  <si>
    <t>6800bacddeabc98ca38f7efb|6800bacddeabc98ca38f7efc|6800bacddeabc98ca38f7efd</t>
  </si>
  <si>
    <t>68E79B50-9006-450C-B49D-93D945B0823C</t>
  </si>
  <si>
    <t>6306062209200001</t>
  </si>
  <si>
    <t>6306066309900002</t>
  </si>
  <si>
    <t>RUNIAH</t>
  </si>
  <si>
    <t>WASAH HULU,RT : 001,RW : 002</t>
  </si>
  <si>
    <t>97EFF058-ACCF-44D0-9A90-9CCB49728271</t>
  </si>
  <si>
    <t>6306060608070008</t>
  </si>
  <si>
    <t>6306066503730001</t>
  </si>
  <si>
    <t>JL.BANUA KAMBANG,RT : 002,RW : 001</t>
  </si>
  <si>
    <t>A1547571-4A7B-460D-A4ED-7A8DDAAF1B1E</t>
  </si>
  <si>
    <t>6306060408170001</t>
  </si>
  <si>
    <t>6306030202980002</t>
  </si>
  <si>
    <t>AHMAD RIDANI</t>
  </si>
  <si>
    <t>JL. BANUA KAMBANG,RT : 004,RW : 002</t>
  </si>
  <si>
    <t>0C0CAA39-911F-4B69-8585-9189818F5B33</t>
  </si>
  <si>
    <t>6306062702200001</t>
  </si>
  <si>
    <t>6306060107100003</t>
  </si>
  <si>
    <t>D1E62A77-3855-4495-AF88-55FF3F769FB8</t>
  </si>
  <si>
    <t>6306061807130003</t>
  </si>
  <si>
    <t>6306064811840001</t>
  </si>
  <si>
    <t>ST. AISYAH</t>
  </si>
  <si>
    <t>3EE1C38D-8D04-4AC5-80FB-6BC50F9F827D</t>
  </si>
  <si>
    <t>6306061509070046</t>
  </si>
  <si>
    <t>6306064604810001</t>
  </si>
  <si>
    <t>SITI BARIAH</t>
  </si>
  <si>
    <t>THOBA,RT : 004,RW : 002</t>
  </si>
  <si>
    <t>E4A67AB6-9692-4762-9F67-45BB34DA5B1F</t>
  </si>
  <si>
    <t>6306060103160001</t>
  </si>
  <si>
    <t>6306060101820002</t>
  </si>
  <si>
    <t>056E6EDB-F297-4FC9-BFF2-1D23A254A76B</t>
  </si>
  <si>
    <t>6306061308070012</t>
  </si>
  <si>
    <t>6306061112630001</t>
  </si>
  <si>
    <t>E9FCE324-E0B5-47C1-AB14-247BECAED6DB</t>
  </si>
  <si>
    <t>6306061308070025</t>
  </si>
  <si>
    <t>6306062712770002</t>
  </si>
  <si>
    <t>84A32E93-9C7F-4C0E-A669-381BFF861385</t>
  </si>
  <si>
    <t>6306061409070178</t>
  </si>
  <si>
    <t>6306060107670107</t>
  </si>
  <si>
    <t>SULIMAN KURDI</t>
  </si>
  <si>
    <t>DE405283-A5C7-4A02-9176-1C59F75B8595</t>
  </si>
  <si>
    <t>6306060901150001</t>
  </si>
  <si>
    <t>6306064107650038</t>
  </si>
  <si>
    <t>ACA09E4D-4483-4163-B063-1DDE139B1978</t>
  </si>
  <si>
    <t>6306062109120001</t>
  </si>
  <si>
    <t>6306064107640062</t>
  </si>
  <si>
    <t>HAPSAH</t>
  </si>
  <si>
    <t>947F6536-5E25-492B-8803-23C73B9B654F</t>
  </si>
  <si>
    <t>6306062112160001</t>
  </si>
  <si>
    <t>6306062809920001</t>
  </si>
  <si>
    <t>BUNGASARI</t>
  </si>
  <si>
    <t>WASAH HULU,RT : 003,RW : 002</t>
  </si>
  <si>
    <t>A340AE05-0F2A-49AC-A1AD-0E18A52821A6</t>
  </si>
  <si>
    <t>6306061710130004</t>
  </si>
  <si>
    <t>6306061112910002</t>
  </si>
  <si>
    <t>6723EB8F-605C-4A9B-AD51-0EAA640DF9A3</t>
  </si>
  <si>
    <t>6306060210070006</t>
  </si>
  <si>
    <t>6306060509780001</t>
  </si>
  <si>
    <t>FC4D7322-C6C9-4E61-A256-7FA474CBC95E</t>
  </si>
  <si>
    <t>6306062009120010</t>
  </si>
  <si>
    <t>6306066807660001</t>
  </si>
  <si>
    <t>JL.BINTANGOR,RT : 001,RW : 001</t>
  </si>
  <si>
    <t>DE9E40E8-EB28-4C63-9DC4-DF2297224D85</t>
  </si>
  <si>
    <t>6306060402190001</t>
  </si>
  <si>
    <t>6306065905860001</t>
  </si>
  <si>
    <t>HELDA YANTI</t>
  </si>
  <si>
    <t>4850AEE7-E355-4F59-8AF2-97F2E7353E30</t>
  </si>
  <si>
    <t>6306062007160002</t>
  </si>
  <si>
    <t>6306066505740001</t>
  </si>
  <si>
    <t>2F153F3D-B45C-4664-827D-AAD3DBA803F9</t>
  </si>
  <si>
    <t>6306060903150002</t>
  </si>
  <si>
    <t>6303121704780002</t>
  </si>
  <si>
    <t>MUHAMMAD KADERI</t>
  </si>
  <si>
    <t>BAWAHAN SELAN</t>
  </si>
  <si>
    <t>791C5BA4-D157-4DAA-9DA3-5E61DF4C8FE6</t>
  </si>
  <si>
    <t>6306061912140001</t>
  </si>
  <si>
    <t>6306060710880001</t>
  </si>
  <si>
    <t>SAIPUL ANWAR</t>
  </si>
  <si>
    <t>EC2132C3-DDFF-452E-A4D1-BEA8CA35ADCF</t>
  </si>
  <si>
    <t>6310095012730001</t>
  </si>
  <si>
    <t>SAMPANAHAN</t>
  </si>
  <si>
    <t>0F34BC66-9B16-4B4B-8CA6-13A0547BCA78</t>
  </si>
  <si>
    <t>6306063008070053</t>
  </si>
  <si>
    <t>6306060107720051</t>
  </si>
  <si>
    <t>JUANDI</t>
  </si>
  <si>
    <t>648DA207-4A16-4969-8D86-4B5A467AF1AD</t>
  </si>
  <si>
    <t>6306061812130004</t>
  </si>
  <si>
    <t>6306065106750002</t>
  </si>
  <si>
    <t>HILYATI HILMAH</t>
  </si>
  <si>
    <t>05EEDFFC-0FB8-4E60-867C-2CCF01B83F8C</t>
  </si>
  <si>
    <t>6306062002170001</t>
  </si>
  <si>
    <t>6306065007670001</t>
  </si>
  <si>
    <t>KASAH</t>
  </si>
  <si>
    <t>67fdc1b41e25690487e7490d|67fdc1b41e25690487e7490e|67fdc1b41e25690487e7490f</t>
  </si>
  <si>
    <t>9EFE75EF-D550-4337-A423-98F0143247BF</t>
  </si>
  <si>
    <t>6306060107990051</t>
  </si>
  <si>
    <t>B54CEC10-6B9D-4083-9319-F51787858A0A</t>
  </si>
  <si>
    <t>6306061704170002</t>
  </si>
  <si>
    <t>6306062003830003</t>
  </si>
  <si>
    <t>JL . AMPARAYA,RT : 001,RW : 001</t>
  </si>
  <si>
    <t>44118B19-0337-4B8C-8932-40EB24DD9F8E</t>
  </si>
  <si>
    <t>6306062410140003</t>
  </si>
  <si>
    <t>6306066509780001</t>
  </si>
  <si>
    <t>0F0EFE38-14DE-423B-BB28-44D6C9078EA2</t>
  </si>
  <si>
    <t>6306060204130002</t>
  </si>
  <si>
    <t>6306064204780001</t>
  </si>
  <si>
    <t>4FBC640F-C57F-4637-8459-125755712398</t>
  </si>
  <si>
    <t>6306063009140002</t>
  </si>
  <si>
    <t>6306064202730002</t>
  </si>
  <si>
    <t>B2E64FA3-4CA1-4EA9-B2DA-0C9843F94AAE</t>
  </si>
  <si>
    <t>6306061208070010</t>
  </si>
  <si>
    <t>6306062504680001</t>
  </si>
  <si>
    <t>IBERANSYAH</t>
  </si>
  <si>
    <t>26CB6998-41B0-4932-8396-F12D7279114C</t>
  </si>
  <si>
    <t>6306060905190003</t>
  </si>
  <si>
    <t>6306062210900002</t>
  </si>
  <si>
    <t>FAHRU ZAINI</t>
  </si>
  <si>
    <t>9CA26806-1284-4B07-B580-9FB518257323</t>
  </si>
  <si>
    <t>6306060507190001</t>
  </si>
  <si>
    <t>6306065802730002</t>
  </si>
  <si>
    <t>EE30C0AE-CE2D-4DE5-A4FB-A343F948AC54</t>
  </si>
  <si>
    <t>6306060711190002</t>
  </si>
  <si>
    <t>6306065201690001</t>
  </si>
  <si>
    <t>NURMIATI</t>
  </si>
  <si>
    <t>2A6DC7AE-B5D3-4A47-BC4E-E34C80495308</t>
  </si>
  <si>
    <t>6306063110070026</t>
  </si>
  <si>
    <t>6306061102860002</t>
  </si>
  <si>
    <t>RUDIANTO</t>
  </si>
  <si>
    <t>D2914725-A456-4007-8454-F948023C092B</t>
  </si>
  <si>
    <t>6306062009120011</t>
  </si>
  <si>
    <t>6306060604790001</t>
  </si>
  <si>
    <t>0ADD5F99-0153-4FED-8F35-C0B145D3B07E</t>
  </si>
  <si>
    <t>6306060710190002</t>
  </si>
  <si>
    <t>6306064107770121</t>
  </si>
  <si>
    <t>812BC6F8-DF59-4BC3-B4CA-01204F19CD73</t>
  </si>
  <si>
    <t>6306062912150001</t>
  </si>
  <si>
    <t>6306060107680052</t>
  </si>
  <si>
    <t>ABD. SYAHID</t>
  </si>
  <si>
    <t>F78B504C-0820-404E-ADBD-CD0CAAF492BF</t>
  </si>
  <si>
    <t>6306061504100002</t>
  </si>
  <si>
    <t>6306060107790039</t>
  </si>
  <si>
    <t>22FF38E0-2552-4009-A89B-38495F733B01</t>
  </si>
  <si>
    <t>6306063003200002</t>
  </si>
  <si>
    <t>6306064107770031</t>
  </si>
  <si>
    <t>NORMAWATI</t>
  </si>
  <si>
    <t>05096AD6-C386-4954-916B-8403DAD434D2</t>
  </si>
  <si>
    <t>6306062611190002</t>
  </si>
  <si>
    <t>6306064107760052</t>
  </si>
  <si>
    <t>Jamkesmas PBI|BPNT|PKH|RS-RTLH</t>
  </si>
  <si>
    <t>67fb932d1708000480e851f2|67fb932d1708000480e851f3|67fb932d1708000480e851f4</t>
  </si>
  <si>
    <t>DE773538-62E8-4B5C-B346-C2A897871843</t>
  </si>
  <si>
    <t>6306062407120005</t>
  </si>
  <si>
    <t>6306065111700001</t>
  </si>
  <si>
    <t>ADE6EEFA-7269-4CFE-B609-2C205AD74DD0</t>
  </si>
  <si>
    <t>6306062703180001</t>
  </si>
  <si>
    <t>6306065001690001</t>
  </si>
  <si>
    <t>NURBAINAH</t>
  </si>
  <si>
    <t>6808ca88d568a3046e079fd9|6808ca88d568a3046e079fda|6808ca88d568a3046e079fdb</t>
  </si>
  <si>
    <t>2F708079-4DB9-4819-87BE-39B703B84FCE</t>
  </si>
  <si>
    <t>6306061908070011</t>
  </si>
  <si>
    <t>6306064107710050</t>
  </si>
  <si>
    <t>SITI MARMINAH</t>
  </si>
  <si>
    <t>C0DE4E72-36AB-447D-A226-5468E3048466</t>
  </si>
  <si>
    <t>6306061110100001</t>
  </si>
  <si>
    <t>6306090107800065</t>
  </si>
  <si>
    <t>TEBING TINGGI,RT : 002,RW : 001</t>
  </si>
  <si>
    <t>9DA3F429-C49E-4189-9767-AE1D742B442C</t>
  </si>
  <si>
    <t>6306061308120001</t>
  </si>
  <si>
    <t>6306094608770001</t>
  </si>
  <si>
    <t>RABI</t>
  </si>
  <si>
    <t>NORNIAH</t>
  </si>
  <si>
    <t>68046efe52c4d1047c90cb31|68046efe52c4d1047c90cb32|68046efe52c4d1047c90cb33</t>
  </si>
  <si>
    <t>D755C365-99D1-41E6-86D0-DB5E5476FFDE</t>
  </si>
  <si>
    <t>6306061109190001</t>
  </si>
  <si>
    <t>6306062505820001</t>
  </si>
  <si>
    <t>4375A139-671D-4BE7-953C-7625759C47DB</t>
  </si>
  <si>
    <t>6306062408070187</t>
  </si>
  <si>
    <t>6306065811670001</t>
  </si>
  <si>
    <t>GG. DULIN,RT : 004,RW : 002</t>
  </si>
  <si>
    <t>FF1DBFC5-FC06-4F79-8B50-EC22A9032AA3</t>
  </si>
  <si>
    <t>6306060911200004</t>
  </si>
  <si>
    <t>6306060109820001</t>
  </si>
  <si>
    <t>904E7AF9-C128-4977-AB35-EDC8420A88D0</t>
  </si>
  <si>
    <t>6306061209190001</t>
  </si>
  <si>
    <t>6306060107870046</t>
  </si>
  <si>
    <t>1B208834-C459-48A6-B779-B21935FFB0A0</t>
  </si>
  <si>
    <t>6306061011160002</t>
  </si>
  <si>
    <t>6306024107760133</t>
  </si>
  <si>
    <t>MISRAMIAH</t>
  </si>
  <si>
    <t>JL. PERINTIS,RT : 002,RW : 001</t>
  </si>
  <si>
    <t>1CBAE63F-FD27-4050-A8E1-61B8297E5CB7</t>
  </si>
  <si>
    <t>6306060705180003</t>
  </si>
  <si>
    <t>6306064606770002</t>
  </si>
  <si>
    <t>JL.TANAH ABANG,RT : 001,RW : 001</t>
  </si>
  <si>
    <t>3C99D010-5D76-414C-B5A5-F796FE3AFB3C</t>
  </si>
  <si>
    <t>6306062508070125</t>
  </si>
  <si>
    <t>6306060208720001</t>
  </si>
  <si>
    <t>6921B488-0890-45F0-8E5E-57B05F952CFE</t>
  </si>
  <si>
    <t>6306060203110001</t>
  </si>
  <si>
    <t>6306061903800001</t>
  </si>
  <si>
    <t>JL. HANTARUKUNG,RT : 004,RW : 002</t>
  </si>
  <si>
    <t>C9D91F0F-8CB6-42D8-AC30-4F7690CE6CB0</t>
  </si>
  <si>
    <t>6306061111130001</t>
  </si>
  <si>
    <t>6203012808880011</t>
  </si>
  <si>
    <t>AKHMADSYAH</t>
  </si>
  <si>
    <t>8DA23AB8-1F49-4CAD-9755-AF59AA86A97B</t>
  </si>
  <si>
    <t>6306062308070003</t>
  </si>
  <si>
    <t>6306060206730001</t>
  </si>
  <si>
    <t>SALAHUDIN</t>
  </si>
  <si>
    <t>WASAH HILIR,RT : 009,RW : 004</t>
  </si>
  <si>
    <t>2CE522C4-0144-4924-89D7-226BACC857C2</t>
  </si>
  <si>
    <t>6306060910150005</t>
  </si>
  <si>
    <t>6306065409900001</t>
  </si>
  <si>
    <t>13A14AF8-3EB1-4AF7-80D5-59931AB58C4F</t>
  </si>
  <si>
    <t>6306060608140002</t>
  </si>
  <si>
    <t>6306062508840004</t>
  </si>
  <si>
    <t>AGUS RIFANI</t>
  </si>
  <si>
    <t>594DA6F6-8DED-49C1-A51E-04657919EA43</t>
  </si>
  <si>
    <t>6306060308070039</t>
  </si>
  <si>
    <t>6306060107680087</t>
  </si>
  <si>
    <t>87280B66-3C6B-40D4-B21A-941A40B783B0</t>
  </si>
  <si>
    <t>6306060308070060</t>
  </si>
  <si>
    <t>6306062803840001</t>
  </si>
  <si>
    <t>E25D0186-96BC-4DD8-9D90-6034B608DDF5</t>
  </si>
  <si>
    <t>6306061711160001</t>
  </si>
  <si>
    <t>6306060107650054</t>
  </si>
  <si>
    <t>0CBFD873-DC05-4CC4-84C9-A97CF401A562</t>
  </si>
  <si>
    <t>6306061809190002</t>
  </si>
  <si>
    <t>6306064107910035</t>
  </si>
  <si>
    <t>UTUNG</t>
  </si>
  <si>
    <t>DAWIAH</t>
  </si>
  <si>
    <t>6831962198b451ed492a8a65|6831962198b451ed492a8a66|6831962198b451ed492a8a67</t>
  </si>
  <si>
    <t>08514F2D-86E3-4DBF-AB07-94F7B74CEC42</t>
  </si>
  <si>
    <t>6306061107110005</t>
  </si>
  <si>
    <t>6306064107720109</t>
  </si>
  <si>
    <t>BPNT|KKS|RS-RTLH</t>
  </si>
  <si>
    <t>67fdd2bc31297290c02c9b9a|67fdd2bc31297290c02c9b9b|67fdd2bc31297290c02c9b9c</t>
  </si>
  <si>
    <t>D6B19302-A7C4-484C-B42B-5ABCC023FA99</t>
  </si>
  <si>
    <t>6306060701150001</t>
  </si>
  <si>
    <t>6306065012800001</t>
  </si>
  <si>
    <t>RASYIDAH HAYATI</t>
  </si>
  <si>
    <t>1A5060BA-4BE8-4DF2-AB12-4BDFF9C2BE28</t>
  </si>
  <si>
    <t>6306061109130003</t>
  </si>
  <si>
    <t>6306064305750003</t>
  </si>
  <si>
    <t>B94C5C7D-0014-49EF-940B-D3ACFF40664C</t>
  </si>
  <si>
    <t>6306061409120002</t>
  </si>
  <si>
    <t>6306060107760041</t>
  </si>
  <si>
    <t>TAMJID</t>
  </si>
  <si>
    <t>55FEAC18-0E86-4855-91DF-7DFA476CC5D5</t>
  </si>
  <si>
    <t>6306060908170001</t>
  </si>
  <si>
    <t>6306064107700058</t>
  </si>
  <si>
    <t>JL.GARUNGGANG,RT : 002,RW : 001</t>
  </si>
  <si>
    <t>F46E178B-220A-4F4D-9C88-52E286B725CF</t>
  </si>
  <si>
    <t>6306061012180003</t>
  </si>
  <si>
    <t>6306064107780070</t>
  </si>
  <si>
    <t>PAHRINAH</t>
  </si>
  <si>
    <t>1CF35CC2-E6C8-463C-80F9-40D67D1642E2</t>
  </si>
  <si>
    <t>6306060211120003</t>
  </si>
  <si>
    <t>6306064605730001</t>
  </si>
  <si>
    <t>374FD1A7-D2E5-46EA-8D52-E61CEF047C36</t>
  </si>
  <si>
    <t>6306060709180001</t>
  </si>
  <si>
    <t>6306061010860001</t>
  </si>
  <si>
    <t>AHMAD RIZA FAHRUNI</t>
  </si>
  <si>
    <t>DC5D108E-F4AE-4120-A454-46AE9E90C9EA</t>
  </si>
  <si>
    <t>6306060503190002</t>
  </si>
  <si>
    <t>6306064107770075</t>
  </si>
  <si>
    <t>JL. PANTAI TENGAH,RT : 003,RW : 002</t>
  </si>
  <si>
    <t>912EFD83-A8E2-40A0-B209-1ACDE9A3545A</t>
  </si>
  <si>
    <t>6306063005130006</t>
  </si>
  <si>
    <t>6306064107890040</t>
  </si>
  <si>
    <t>JL. PANGGUPAU,RT : 003,RW : 002</t>
  </si>
  <si>
    <t>64A4751E-357D-459E-8957-1DE0D37F1336</t>
  </si>
  <si>
    <t>6306061609160002</t>
  </si>
  <si>
    <t>6306064101770002</t>
  </si>
  <si>
    <t>ARPAH</t>
  </si>
  <si>
    <t>F78D1BB9-9079-4008-905E-81544E3E9950</t>
  </si>
  <si>
    <t>6306062910120011</t>
  </si>
  <si>
    <t>6371025402680006</t>
  </si>
  <si>
    <t>NORIAH</t>
  </si>
  <si>
    <t>B85143BE-1780-414D-869B-5AB5FFA2B3B3</t>
  </si>
  <si>
    <t>6306052308180001</t>
  </si>
  <si>
    <t>6306055708830005</t>
  </si>
  <si>
    <t>FCB972EA-8226-445E-8021-EFED7B3CA874</t>
  </si>
  <si>
    <t>6306063108070236</t>
  </si>
  <si>
    <t>6306065804740002</t>
  </si>
  <si>
    <t>RUSBAINAH</t>
  </si>
  <si>
    <t>33B832FD-AC83-49D9-982A-169B5DD2BA70</t>
  </si>
  <si>
    <t>6306060909120002</t>
  </si>
  <si>
    <t>6306060107790045</t>
  </si>
  <si>
    <t>B3B6E371-9AD3-4E0A-BEF7-0C0702E013C5</t>
  </si>
  <si>
    <t>6306061108150002</t>
  </si>
  <si>
    <t>6306064605710001</t>
  </si>
  <si>
    <t>JL.PANTAI TENGAH,RT : 003,RW : 002</t>
  </si>
  <si>
    <t>C950B3BF-9A77-4701-8CE6-D642DF721CA8</t>
  </si>
  <si>
    <t>6306063108070220</t>
  </si>
  <si>
    <t>6306065011790003</t>
  </si>
  <si>
    <t>8A5E6C0D-EDA6-4EF0-B0BB-9A576D229057</t>
  </si>
  <si>
    <t>6306062101140006</t>
  </si>
  <si>
    <t>6306066104840003</t>
  </si>
  <si>
    <t>80D6F3C2-5D31-4BCD-BBBD-7CD9483388A0</t>
  </si>
  <si>
    <t>6306060801140009</t>
  </si>
  <si>
    <t>6306064505750006</t>
  </si>
  <si>
    <t>7D2E5DD8-FC7B-44C5-8D07-CC7EE53BCA3D</t>
  </si>
  <si>
    <t>6306061710130007</t>
  </si>
  <si>
    <t>6306064107750050</t>
  </si>
  <si>
    <t>MASTANIAH</t>
  </si>
  <si>
    <t>75FDA873-BB65-4E9D-BF62-6D54BEA7C093</t>
  </si>
  <si>
    <t>6306062109070043</t>
  </si>
  <si>
    <t>6306061204790001</t>
  </si>
  <si>
    <t>FAHRUZI</t>
  </si>
  <si>
    <t>JL.KHALIDIAH,RT : 004,RW : 002</t>
  </si>
  <si>
    <t>40AE58D0-60CA-4821-A1E3-C73C972B67F1</t>
  </si>
  <si>
    <t>6306060405160001</t>
  </si>
  <si>
    <t>6306064301850001</t>
  </si>
  <si>
    <t>B1BE88E2-A253-473E-A5A1-3779D55DDCE7</t>
  </si>
  <si>
    <t>6306063108150005</t>
  </si>
  <si>
    <t>6306064208910001</t>
  </si>
  <si>
    <t>SITI ZUHAIDAH</t>
  </si>
  <si>
    <t>FA60926F-19CC-417D-84E1-720C91805DA5</t>
  </si>
  <si>
    <t>6306060904130001</t>
  </si>
  <si>
    <t>6306064909740001</t>
  </si>
  <si>
    <t>YANA RUSPIHAN</t>
  </si>
  <si>
    <t>30EFA3F2-DD3F-47EC-9C74-05D15C73F875</t>
  </si>
  <si>
    <t>6306062907130001</t>
  </si>
  <si>
    <t>6306062207770003</t>
  </si>
  <si>
    <t>PAHRU ZAINI</t>
  </si>
  <si>
    <t>AC7DE40E-B046-4C14-9BF2-3E3B3CDE62B1</t>
  </si>
  <si>
    <t>6306062304190001</t>
  </si>
  <si>
    <t>6306066805790001</t>
  </si>
  <si>
    <t>D81D81C6-ED43-4B10-9069-E412C1913783</t>
  </si>
  <si>
    <t>6306061905150002</t>
  </si>
  <si>
    <t>6306065909710001</t>
  </si>
  <si>
    <t>A244BA74-937F-4DE1-AD23-8F4C768178C6</t>
  </si>
  <si>
    <t>6306060308070153</t>
  </si>
  <si>
    <t>6306061708640002</t>
  </si>
  <si>
    <t>BA0238CB-5AFA-4EAB-AF11-5429DB8AA0D0</t>
  </si>
  <si>
    <t>6306062010170001</t>
  </si>
  <si>
    <t>6306064102780002</t>
  </si>
  <si>
    <t>JANIAH</t>
  </si>
  <si>
    <t>BC5D378D-517F-43DA-8926-F67A0EAA13E7</t>
  </si>
  <si>
    <t>6306061809170004</t>
  </si>
  <si>
    <t>6306064302740001</t>
  </si>
  <si>
    <t>ASLAH</t>
  </si>
  <si>
    <t>SUPIAN SURI</t>
  </si>
  <si>
    <t>67db6c8138b5f3bdb48ff45c|67db6c8138b5f3bdb48ff45d|67db6f0e3a8ff64b8719b5b4</t>
  </si>
  <si>
    <t>E0F5D363-A880-4DB6-9C18-B8BD82ABBACC</t>
  </si>
  <si>
    <t>6306062608130005</t>
  </si>
  <si>
    <t>6306066602640001</t>
  </si>
  <si>
    <t>7B682F37-D9A1-4CBA-9EC4-CDAAA9B8E758</t>
  </si>
  <si>
    <t>6306060308070152</t>
  </si>
  <si>
    <t>6306066109730002</t>
  </si>
  <si>
    <t>NORSYIDAH</t>
  </si>
  <si>
    <t>B363801B-8E03-4EFD-9033-43DCB3F1E7BD</t>
  </si>
  <si>
    <t>6306061005120001</t>
  </si>
  <si>
    <t>6306064107810056</t>
  </si>
  <si>
    <t>ASARI</t>
  </si>
  <si>
    <t>PKH|BPJS Kesehatan|BPNT</t>
  </si>
  <si>
    <t>67f63c6c79d1cd046dae9905|67f63c6c79d1cd046dae9906|67f63c6c79d1cd046dae9907</t>
  </si>
  <si>
    <t>B4EA350F-D7A9-4EA7-AE60-3443B5E1ECCA</t>
  </si>
  <si>
    <t>6306060408070078</t>
  </si>
  <si>
    <t>6306062608750001</t>
  </si>
  <si>
    <t>HALABAN</t>
  </si>
  <si>
    <t>899E13F0-6A9B-4208-9CAB-F39F72578D0E</t>
  </si>
  <si>
    <t>6306062109150002</t>
  </si>
  <si>
    <t>6306090709820003</t>
  </si>
  <si>
    <t>RUSDIANI</t>
  </si>
  <si>
    <t>A6EA8671-1CA6-401B-916E-9460FE4B4C87</t>
  </si>
  <si>
    <t>6306062110130006</t>
  </si>
  <si>
    <t>6306062505780002</t>
  </si>
  <si>
    <t>JARHANI</t>
  </si>
  <si>
    <t>612F36FF-413D-40BC-9871-1F7FD34E6EDD</t>
  </si>
  <si>
    <t>6306062911120003</t>
  </si>
  <si>
    <t>6306064107790036</t>
  </si>
  <si>
    <t>MISLAWATI</t>
  </si>
  <si>
    <t>F654B757-3002-417E-A5DE-3C4232AE6DDF</t>
  </si>
  <si>
    <t>6306061409070225</t>
  </si>
  <si>
    <t>6306064107780058</t>
  </si>
  <si>
    <t>THOBA JL. S. SEPULUH DESA WASAH HULU,RT : 004,RW : 002</t>
  </si>
  <si>
    <t>EC667DD2-0377-4CC9-A74E-65EDEF7BA2F8</t>
  </si>
  <si>
    <t>6306061411160001</t>
  </si>
  <si>
    <t>6306061307930001</t>
  </si>
  <si>
    <t>AHMAD RISWAN TAUFIK</t>
  </si>
  <si>
    <t>EC6263F2-48F5-40A8-861C-11F73641E11E</t>
  </si>
  <si>
    <t>6306060805130001</t>
  </si>
  <si>
    <t>6306064603820001</t>
  </si>
  <si>
    <t>MILAWATI</t>
  </si>
  <si>
    <t>JL.THOBA,RT : 004,RW : 001</t>
  </si>
  <si>
    <t>F9771F23-3974-4507-8E0E-4808290AC59C</t>
  </si>
  <si>
    <t>6306062610070098</t>
  </si>
  <si>
    <t>6306062103660001</t>
  </si>
  <si>
    <t>MAHRAWIANSYAH</t>
  </si>
  <si>
    <t>460CDC2A-2E3F-44E0-A81D-CFB287E75AC7</t>
  </si>
  <si>
    <t>6306060608070050</t>
  </si>
  <si>
    <t>6306060201750001</t>
  </si>
  <si>
    <t>67f6436240ccdc047a67dc55|67f6436240ccdc047a67dc56|67f6436240ccdc047a67dc57</t>
  </si>
  <si>
    <t>72F5E5E4-4047-4865-9AF9-CD00D81427B5</t>
  </si>
  <si>
    <t>6306061406160001</t>
  </si>
  <si>
    <t>6371036802850014</t>
  </si>
  <si>
    <t>INTISARI</t>
  </si>
  <si>
    <t>JL DATU BUASAN,RT : 003,RW : 002</t>
  </si>
  <si>
    <t>971C1B84-A410-433A-9918-67C7E15CDACD</t>
  </si>
  <si>
    <t>6306061108070048</t>
  </si>
  <si>
    <t>6306060805720001</t>
  </si>
  <si>
    <t>SYARKAWI</t>
  </si>
  <si>
    <t>17506780-F3D3-4CE0-85D9-18454CFC3973</t>
  </si>
  <si>
    <t>6306061710130008</t>
  </si>
  <si>
    <t>6306060107770043</t>
  </si>
  <si>
    <t>454E2621-B6E1-4222-B92D-6941CE9BB575</t>
  </si>
  <si>
    <t>6306062308070056</t>
  </si>
  <si>
    <t>6306064101700009</t>
  </si>
  <si>
    <t>SITI KHADIJAH</t>
  </si>
  <si>
    <t>JL. HANTARUKUNG ,RT : 003,RW : 002</t>
  </si>
  <si>
    <t>D513A0C1-4352-4C1F-AB16-D2AD2995FD39</t>
  </si>
  <si>
    <t>6306060308070220</t>
  </si>
  <si>
    <t>6306061901740001</t>
  </si>
  <si>
    <t>87E69CFB-1ADB-4302-8C6D-8745A2741F91</t>
  </si>
  <si>
    <t>6306060510150001</t>
  </si>
  <si>
    <t>6306064509980001</t>
  </si>
  <si>
    <t>AULIA RAHMAH</t>
  </si>
  <si>
    <t>055ECB40-883F-4C85-9805-BC3A0559B804</t>
  </si>
  <si>
    <t>6306062009070032</t>
  </si>
  <si>
    <t>6306061909710001</t>
  </si>
  <si>
    <t>ARSAD PADELI</t>
  </si>
  <si>
    <t>826BBBA8-CFD7-4E1C-BAD2-78C2186DADEA</t>
  </si>
  <si>
    <t>6306063008070060</t>
  </si>
  <si>
    <t>6306060107720053</t>
  </si>
  <si>
    <t>JL. BELIMBING,RT : 004,RW : 002</t>
  </si>
  <si>
    <t>1B5419E7-79A5-4C04-864D-4E09EA386193</t>
  </si>
  <si>
    <t>6306060110110003</t>
  </si>
  <si>
    <t>6306025308810001</t>
  </si>
  <si>
    <t>53D27960-A760-42FC-92D3-12359EBBE0D6</t>
  </si>
  <si>
    <t>6306060807190001</t>
  </si>
  <si>
    <t>6305025102760001</t>
  </si>
  <si>
    <t>MATANG ASAM</t>
  </si>
  <si>
    <t>DS SIMPUR,RT : 002,RW : 001</t>
  </si>
  <si>
    <t>B15400C1-6E1D-4306-832D-AC193DC8D93D</t>
  </si>
  <si>
    <t>6306031608070050</t>
  </si>
  <si>
    <t>6306030107670077</t>
  </si>
  <si>
    <t>LONGAWANG,RT : 004,RW : 002</t>
  </si>
  <si>
    <t>6306032010</t>
  </si>
  <si>
    <t>A833BFB6-C9DB-450A-AD0B-746951E0B506</t>
  </si>
  <si>
    <t>6306031201150001</t>
  </si>
  <si>
    <t>6306031205870001</t>
  </si>
  <si>
    <t>DESA PANDULANGAN,RT : 002,RW : 001</t>
  </si>
  <si>
    <t>6306032011</t>
  </si>
  <si>
    <t>3AE1A162-94E7-4F04-850F-22FDDBC888C1</t>
  </si>
  <si>
    <t>6306032212100002</t>
  </si>
  <si>
    <t>6306030807660001</t>
  </si>
  <si>
    <t>YUSNADI</t>
  </si>
  <si>
    <t>DESA LONGAWANG,RT : 004,RW : 002</t>
  </si>
  <si>
    <t>B9BCFEDF-EF4A-47BC-BC3B-E31D89A549F4</t>
  </si>
  <si>
    <t>6306032008070032</t>
  </si>
  <si>
    <t>6306032002680001</t>
  </si>
  <si>
    <t>MAHRUS</t>
  </si>
  <si>
    <t>LONGAWANG,RT : 002,RW : 001</t>
  </si>
  <si>
    <t>C1CF6DCC-A6D5-470C-BD2E-BBAAB0A24429</t>
  </si>
  <si>
    <t>6306031908070027</t>
  </si>
  <si>
    <t>6306030107720078</t>
  </si>
  <si>
    <t>BARDI</t>
  </si>
  <si>
    <t>MU'UI</t>
  </si>
  <si>
    <t>HAMAK TIMUR,RT : 003,RW : 002</t>
  </si>
  <si>
    <t>6306032006</t>
  </si>
  <si>
    <t>HAMAK TIMUR</t>
  </si>
  <si>
    <t>9F92270F-5089-4C7D-B75D-E5016691AFDE</t>
  </si>
  <si>
    <t>6306030508070038</t>
  </si>
  <si>
    <t>6306030107720049</t>
  </si>
  <si>
    <t>BADRI</t>
  </si>
  <si>
    <t>HAMAK</t>
  </si>
  <si>
    <t>HAMAK,RT : 003,RW : 002</t>
  </si>
  <si>
    <t>6306032005</t>
  </si>
  <si>
    <t>6C87CFAE-6C65-4874-82D6-5EA6E26B428E</t>
  </si>
  <si>
    <t>6306032704100001</t>
  </si>
  <si>
    <t>6306030204850001</t>
  </si>
  <si>
    <t>DESA MANDALA,RT : 001,RW : 001</t>
  </si>
  <si>
    <t>6306032003</t>
  </si>
  <si>
    <t>E0D0628E-36D2-4A2E-8DDC-AAE2B9109F55</t>
  </si>
  <si>
    <t>6306032404120001</t>
  </si>
  <si>
    <t>6306032604800002</t>
  </si>
  <si>
    <t>RUSDI ADETIA</t>
  </si>
  <si>
    <t>LOKBINUANG</t>
  </si>
  <si>
    <t>DESA LOKBINUANG,RT : 002,RW : 001</t>
  </si>
  <si>
    <t>6306032001</t>
  </si>
  <si>
    <t>6804c68363fa2d044cceeb5f|6804c68363fa2d044cceeb60|6804c68363fa2d044cceeb61</t>
  </si>
  <si>
    <t>A5FD89E6-930C-4BFE-8542-AD34F9EFC3E6</t>
  </si>
  <si>
    <t>6306030906200002</t>
  </si>
  <si>
    <t>6306031404670001</t>
  </si>
  <si>
    <t>ABDURRAHIM</t>
  </si>
  <si>
    <t>7E6806BF-0E96-46B3-BC69-ADE86010835E</t>
  </si>
  <si>
    <t>6306030301180002</t>
  </si>
  <si>
    <t>6306030107720124</t>
  </si>
  <si>
    <t>PANDULANGAN TENGAH,RT : 003,RW : 002</t>
  </si>
  <si>
    <t>784D099E-E2B1-46D7-B1F3-40C29B697BA0</t>
  </si>
  <si>
    <t>6306032609070068</t>
  </si>
  <si>
    <t>6306031105660002</t>
  </si>
  <si>
    <t>4C041D4B-92DB-4F5A-8AD1-014E9E482470</t>
  </si>
  <si>
    <t>6306032710070015</t>
  </si>
  <si>
    <t>6306032001660001</t>
  </si>
  <si>
    <t>AKHMAD SABUKI</t>
  </si>
  <si>
    <t>4F0B86EA-BB0C-4492-865C-BC918C18A425</t>
  </si>
  <si>
    <t>6306033110070076</t>
  </si>
  <si>
    <t>6306030110750003</t>
  </si>
  <si>
    <t>BADARUDIN</t>
  </si>
  <si>
    <t>051A9D2C-34D0-46AC-BDFA-99564A744681</t>
  </si>
  <si>
    <t>6306033110070025</t>
  </si>
  <si>
    <t>6306030107640065</t>
  </si>
  <si>
    <t>SIMARNI</t>
  </si>
  <si>
    <t>9FF277C8-4A8F-4BFF-B8DF-CE3AA60116E0</t>
  </si>
  <si>
    <t>6306033110070234</t>
  </si>
  <si>
    <t>6306030606660001</t>
  </si>
  <si>
    <t>F3CB1E35-E843-4133-927F-1170D2B20B6D</t>
  </si>
  <si>
    <t>6306033110070051</t>
  </si>
  <si>
    <t>6306030107640051</t>
  </si>
  <si>
    <t>SAPANDI</t>
  </si>
  <si>
    <t>16886A0E-677C-4463-9744-AE11270E597D</t>
  </si>
  <si>
    <t>6306032108070042</t>
  </si>
  <si>
    <t>6306036405650001</t>
  </si>
  <si>
    <t>LONGAWANG,RT : 001,RW : 001</t>
  </si>
  <si>
    <t>392D5398-56D0-4771-A54F-712CAB544B42</t>
  </si>
  <si>
    <t>6306032308070013</t>
  </si>
  <si>
    <t>6306032711720001</t>
  </si>
  <si>
    <t>LONGAWANG,RT : 003,RW : 002</t>
  </si>
  <si>
    <t>82CB2FF0-25FF-4DD8-A358-3257114B129B</t>
  </si>
  <si>
    <t>6306031508070004</t>
  </si>
  <si>
    <t>6306031305750001</t>
  </si>
  <si>
    <t>B31B7584-D1F0-4F54-B563-AE402824ED7B</t>
  </si>
  <si>
    <t>6306032108070052</t>
  </si>
  <si>
    <t>6306031202770001</t>
  </si>
  <si>
    <t>3A9505A5-D4F7-4B7F-B7CD-3C6C0E07AD5B</t>
  </si>
  <si>
    <t>6306032709120003</t>
  </si>
  <si>
    <t>6306031311750001</t>
  </si>
  <si>
    <t>MUHAMMAD SUPIANSYAH</t>
  </si>
  <si>
    <t>0B9D6383-6361-4AAB-8D2F-8BC7AD25BCE3</t>
  </si>
  <si>
    <t>6306032108070004</t>
  </si>
  <si>
    <t>6306030107720080</t>
  </si>
  <si>
    <t>40EBD100-2F2A-4729-9D32-6141C4DCB8B3</t>
  </si>
  <si>
    <t>6306031207120004</t>
  </si>
  <si>
    <t>6306031510760001</t>
  </si>
  <si>
    <t>E6C68FAE-FA52-4A5C-9B68-3B0FA46C6191</t>
  </si>
  <si>
    <t>6306030610120011</t>
  </si>
  <si>
    <t>6306032203810001</t>
  </si>
  <si>
    <t>01D5DC87-7F1E-4DE9-9E99-C816971E7AE1</t>
  </si>
  <si>
    <t>6306031608070034</t>
  </si>
  <si>
    <t>6306030107670076</t>
  </si>
  <si>
    <t>DESA GUMBIL KEC. TELAGA LANGSAT,RT : 001,RW : 001</t>
  </si>
  <si>
    <t>6306032009</t>
  </si>
  <si>
    <t>EFFD3D74-CA8F-4EC1-BA01-C6831821FAAE</t>
  </si>
  <si>
    <t>6306030208070014</t>
  </si>
  <si>
    <t>6306030107860074</t>
  </si>
  <si>
    <t>SUDARNI</t>
  </si>
  <si>
    <t>DESA GUMBIL,RT : 004,RW : 002</t>
  </si>
  <si>
    <t>62FBC5EE-5D2A-481C-B533-9A780FA18EF5</t>
  </si>
  <si>
    <t>6306032912170001</t>
  </si>
  <si>
    <t>3314080210870003</t>
  </si>
  <si>
    <t>EKO SAPUTRO</t>
  </si>
  <si>
    <t>SRAGEN</t>
  </si>
  <si>
    <t>GUMBIL,RT : 003,RW : 002</t>
  </si>
  <si>
    <t>6250FCA6-51EA-4B78-B172-10ED2D19BFB1</t>
  </si>
  <si>
    <t>6306030504120003</t>
  </si>
  <si>
    <t>6306030508890001</t>
  </si>
  <si>
    <t>HADRANSYAH</t>
  </si>
  <si>
    <t>DESA GUMBIL ,RT : 001,RW : 001</t>
  </si>
  <si>
    <t>2C40BF41-1E89-44E4-8873-0DF799B83004</t>
  </si>
  <si>
    <t>6306031109070010</t>
  </si>
  <si>
    <t>6306030107660071</t>
  </si>
  <si>
    <t>PAKUAN GALA-GALA</t>
  </si>
  <si>
    <t>PAKUAN GALA-GALA,RT : 003,RW : 002</t>
  </si>
  <si>
    <t>6306032008</t>
  </si>
  <si>
    <t>36DE8FC6-BFC9-4DDB-B31E-C975183D704B</t>
  </si>
  <si>
    <t>6306030908120003</t>
  </si>
  <si>
    <t>6306031010650002</t>
  </si>
  <si>
    <t>SUJARWADI</t>
  </si>
  <si>
    <t>PAKUAN TIMUR,RT : 003,RW : 001</t>
  </si>
  <si>
    <t>EAF26E26-80ED-48A7-8243-7B3C00E26D4A</t>
  </si>
  <si>
    <t>6306031109070032</t>
  </si>
  <si>
    <t>6306030107630108</t>
  </si>
  <si>
    <t>NORDINSYAH</t>
  </si>
  <si>
    <t xml:space="preserve">PAKUAN </t>
  </si>
  <si>
    <t>PAKUAN TIMUR,RT : 003,RW : 002</t>
  </si>
  <si>
    <t>D41F1CD9-AB13-4519-8B39-34283705A500</t>
  </si>
  <si>
    <t>6306030709070088</t>
  </si>
  <si>
    <t>6306030107680072</t>
  </si>
  <si>
    <t>PAKUAN TIMUR,RT : 002,RW : 001</t>
  </si>
  <si>
    <t>77CCE774-593E-440B-A5EF-2BDE40AC4532</t>
  </si>
  <si>
    <t>6306030709070148</t>
  </si>
  <si>
    <t>6306030107700071</t>
  </si>
  <si>
    <t>PAKUAN,RT : 003,RW : 002</t>
  </si>
  <si>
    <t>3AFCAB5D-E16B-458C-8C65-8C0A3E003072</t>
  </si>
  <si>
    <t>6306032805140002</t>
  </si>
  <si>
    <t>6306011909880001</t>
  </si>
  <si>
    <t>H.M.RAMADHAN</t>
  </si>
  <si>
    <t>E0A7F841-69D9-4645-9963-4941D41DFFD7</t>
  </si>
  <si>
    <t>6306030709070079</t>
  </si>
  <si>
    <t>6306030109750001</t>
  </si>
  <si>
    <t>EFE5A8B0-16EC-44EF-AA56-AC9FA213724B</t>
  </si>
  <si>
    <t>6306031106120005</t>
  </si>
  <si>
    <t>6306030303670002</t>
  </si>
  <si>
    <t>22FB4A41-9D09-4127-B776-068A1C8228CA</t>
  </si>
  <si>
    <t>6306030709070118</t>
  </si>
  <si>
    <t>6306030107710056</t>
  </si>
  <si>
    <t>012A63D3-7EC0-4BB1-9EDF-32858C40A564</t>
  </si>
  <si>
    <t>6306030810120001</t>
  </si>
  <si>
    <t>6306030107760055</t>
  </si>
  <si>
    <t>PAKUAN TIMUR,RT : 001,RW : 001</t>
  </si>
  <si>
    <t>60F00034-1308-48EE-A8E0-3E5554A04751</t>
  </si>
  <si>
    <t>6306031009070004</t>
  </si>
  <si>
    <t>6306032910700002</t>
  </si>
  <si>
    <t>B923CD27-C30F-4308-9EF1-A1C6BFDBFBEC</t>
  </si>
  <si>
    <t>6306032208070038</t>
  </si>
  <si>
    <t>6306032808730001</t>
  </si>
  <si>
    <t>AGUS ARIADI</t>
  </si>
  <si>
    <t>HAMAK UTARA,RT : 002,RW : 001</t>
  </si>
  <si>
    <t>6306032007</t>
  </si>
  <si>
    <t>06EAC24A-12C3-40CF-BA33-80C878263977</t>
  </si>
  <si>
    <t>6306031508070082</t>
  </si>
  <si>
    <t>6306031002760001</t>
  </si>
  <si>
    <t>FAHRUDDIN</t>
  </si>
  <si>
    <t>RIAM TALO</t>
  </si>
  <si>
    <t>RIAM TAJAM,RT : 004,RW : 002</t>
  </si>
  <si>
    <t>71DF6C35-FC9B-4C16-BDCA-7AB44A39D84A</t>
  </si>
  <si>
    <t>6306030909120003</t>
  </si>
  <si>
    <t>6306030107740051</t>
  </si>
  <si>
    <t>HAMAK UTARA,RT : 001,RW : 001</t>
  </si>
  <si>
    <t>A37DCD18-E30E-49A5-8C00-72BC2F8AA8C0</t>
  </si>
  <si>
    <t>6306030308070008</t>
  </si>
  <si>
    <t>6306030107860051</t>
  </si>
  <si>
    <t>RUDI ARISANDY</t>
  </si>
  <si>
    <t>09F0AF81-4BCE-4A8D-B786-C07B6B5A9DB7</t>
  </si>
  <si>
    <t>6306031508070114</t>
  </si>
  <si>
    <t>6306030107760069</t>
  </si>
  <si>
    <t>HAMAK UTARA,RT : 004,RW : 002</t>
  </si>
  <si>
    <t>A07E4EE1-FF8D-4E35-BE46-2CAF36A47C45</t>
  </si>
  <si>
    <t>6306031808070044</t>
  </si>
  <si>
    <t>6306030107810050</t>
  </si>
  <si>
    <t>ARJANI</t>
  </si>
  <si>
    <t>HAMAK TIMUR,RT : 002,RW : 001</t>
  </si>
  <si>
    <t>96F962F0-64C8-4F9D-AC7F-69212157C1AB</t>
  </si>
  <si>
    <t>6306030512070009</t>
  </si>
  <si>
    <t>6306030107700085</t>
  </si>
  <si>
    <t>FC96587D-33FE-4E00-B9E2-C3084CCAD515</t>
  </si>
  <si>
    <t>6306030401160002</t>
  </si>
  <si>
    <t>6306032010950002</t>
  </si>
  <si>
    <t>SUHANDI YUSUF</t>
  </si>
  <si>
    <t>Fatur rahman</t>
  </si>
  <si>
    <t>Karmila</t>
  </si>
  <si>
    <t>680b042b6317550467b7bd8e|680b042b6317550467b7bd8f|680b042b6317550467b7bd90</t>
  </si>
  <si>
    <t>1432B4B0-67FC-4016-8A29-2FCE5DBB1657</t>
  </si>
  <si>
    <t>6306031908070021</t>
  </si>
  <si>
    <t>6306030107840061</t>
  </si>
  <si>
    <t>BUDIA RUSMAN</t>
  </si>
  <si>
    <t>9AE7AC19-16D6-4A18-BB84-156CF7E9FC02</t>
  </si>
  <si>
    <t>6306030408070010</t>
  </si>
  <si>
    <t>6306031208760001</t>
  </si>
  <si>
    <t>ASPI</t>
  </si>
  <si>
    <t>HAMAK,RT : 004,RW : 001</t>
  </si>
  <si>
    <t>C23C12C6-9C48-4CE6-A9E2-23DCBE4AC8F3</t>
  </si>
  <si>
    <t>6306032103130007</t>
  </si>
  <si>
    <t>6306030107820106</t>
  </si>
  <si>
    <t>Hasa suni</t>
  </si>
  <si>
    <t>Salamiah</t>
  </si>
  <si>
    <t>HAMAK,RT : 001,RW : 001</t>
  </si>
  <si>
    <t>680afe4252c4d1047c9178a5|680afe4252c4d1047c9178a6|680afe4252c4d1047c9178a7</t>
  </si>
  <si>
    <t>9F0EDD3D-8FC6-49BA-9633-5316801D8D56</t>
  </si>
  <si>
    <t>6306033009190001</t>
  </si>
  <si>
    <t>6306030807000001</t>
  </si>
  <si>
    <t>MUHAMMAD ABDUL GANI</t>
  </si>
  <si>
    <t>PADANG BASAR</t>
  </si>
  <si>
    <t>PADANG BASAR,RT : 004,RW : 002</t>
  </si>
  <si>
    <t>6306032004</t>
  </si>
  <si>
    <t>2BE0117A-B18F-4789-8E7F-A181199555E5</t>
  </si>
  <si>
    <t>6306030908070004</t>
  </si>
  <si>
    <t>6306030107720055</t>
  </si>
  <si>
    <t>96399081-4BA8-4FB6-9F64-1997EE29651D</t>
  </si>
  <si>
    <t>6306032007110001</t>
  </si>
  <si>
    <t>6371031504800019</t>
  </si>
  <si>
    <t>JL. SETIA BUDI,RT : 002,RW : 001</t>
  </si>
  <si>
    <t>E51F8EDA-7A63-4288-89BE-E802FED09C54</t>
  </si>
  <si>
    <t>6306031908130002</t>
  </si>
  <si>
    <t>6306032705900001</t>
  </si>
  <si>
    <t>AMBUTUN,RT : 001,RW : 001</t>
  </si>
  <si>
    <t>0BFD26AA-097E-4D78-97C9-23A6C6177983</t>
  </si>
  <si>
    <t>6306030608070014</t>
  </si>
  <si>
    <t>6306030101730006</t>
  </si>
  <si>
    <t>AMBUTUN,RT : 002,RW : 001</t>
  </si>
  <si>
    <t>6F6D9232-527D-437B-8CF6-476F629299E6</t>
  </si>
  <si>
    <t>6306030708070022</t>
  </si>
  <si>
    <t>6306030411770001</t>
  </si>
  <si>
    <t>AMBUTUN KEC.TELAGA LANGSAT,RT : 002,RW : 001</t>
  </si>
  <si>
    <t>68244349-3663-4D7D-9C4E-D0463EEB224B</t>
  </si>
  <si>
    <t>6306033105180001</t>
  </si>
  <si>
    <t>6371032311700004</t>
  </si>
  <si>
    <t xml:space="preserve">Mamad </t>
  </si>
  <si>
    <t>Rohani</t>
  </si>
  <si>
    <t>6800c1bf5aaf708dbff728bf|6800c1bf5aaf708dbff728c0|6800c1bf5aaf708dbff728c1</t>
  </si>
  <si>
    <t>7D6E1DE1-ADFF-45FD-87E6-3F7007573EC1</t>
  </si>
  <si>
    <t>6306031807110002</t>
  </si>
  <si>
    <t>6306032404820002</t>
  </si>
  <si>
    <t>AMBUTUN,RT :,RW :</t>
  </si>
  <si>
    <t>FBC5AAAB-1E59-408C-A7CB-BEB34E03B18D</t>
  </si>
  <si>
    <t>6306031108070006</t>
  </si>
  <si>
    <t>6306031305650003</t>
  </si>
  <si>
    <t>AMBUTUN,RT : 004,RW : 002</t>
  </si>
  <si>
    <t>9D587C0E-215C-4703-A447-FAEC94936587</t>
  </si>
  <si>
    <t>6306032609070039</t>
  </si>
  <si>
    <t>6306030309650001</t>
  </si>
  <si>
    <t>JL. MANDALA,RT : 003,RW : 002</t>
  </si>
  <si>
    <t>6386DEBE-F1F6-407E-AFF0-D1BCEF4FFBA3</t>
  </si>
  <si>
    <t>6306033110070148</t>
  </si>
  <si>
    <t>6306030107680077</t>
  </si>
  <si>
    <t>MURNIADI</t>
  </si>
  <si>
    <t>MANDALA,RT : 004,RW : 002</t>
  </si>
  <si>
    <t>D50C76B0-E099-4D2A-B1C9-ED0DD3F111FC</t>
  </si>
  <si>
    <t>6306030111070055</t>
  </si>
  <si>
    <t>6306030107710068</t>
  </si>
  <si>
    <t>SAILIN</t>
  </si>
  <si>
    <t>TARANTANG,RT : 001,RW : 001</t>
  </si>
  <si>
    <t>F2FBC02D-A30A-48D1-84D6-B4AC9430EB1F</t>
  </si>
  <si>
    <t>6306033110070163</t>
  </si>
  <si>
    <t>6306034107720114</t>
  </si>
  <si>
    <t>TARMASIAH</t>
  </si>
  <si>
    <t>20FB9C80-0B7E-4B1C-9ABC-04254B09ACDA</t>
  </si>
  <si>
    <t>6306030510070015</t>
  </si>
  <si>
    <t>6306030107720120</t>
  </si>
  <si>
    <t>MANDALA,RT : 002,RW : 001</t>
  </si>
  <si>
    <t>77851946-3390-41A4-BF77-2D76B1D7C610</t>
  </si>
  <si>
    <t>6306033110070087</t>
  </si>
  <si>
    <t>6306030107750060</t>
  </si>
  <si>
    <t>236E4B36-D7C6-4856-98D8-8E6DE974E93D</t>
  </si>
  <si>
    <t>6306031511180003</t>
  </si>
  <si>
    <t>6306030704800002</t>
  </si>
  <si>
    <t>MUSTAFA</t>
  </si>
  <si>
    <t>CB6D7021-18FE-4813-A01B-DF5A996BF5D9</t>
  </si>
  <si>
    <t>6306033110070231</t>
  </si>
  <si>
    <t>6306030107690061</t>
  </si>
  <si>
    <t>MAJID</t>
  </si>
  <si>
    <t>33806794-842C-4948-BE6E-AFC7C792836A</t>
  </si>
  <si>
    <t>6306033110070180</t>
  </si>
  <si>
    <t>6306030107670140</t>
  </si>
  <si>
    <t>948DF52E-00AB-4432-9557-0127467F7E3C</t>
  </si>
  <si>
    <t>6306032609070050</t>
  </si>
  <si>
    <t>6306031603700001</t>
  </si>
  <si>
    <t>A2FC38C7-E545-4788-9074-F3CA6980513A</t>
  </si>
  <si>
    <t>6306033110070141</t>
  </si>
  <si>
    <t>6306030107730072</t>
  </si>
  <si>
    <t>AMBERI</t>
  </si>
  <si>
    <t>9DA4F7B6-4B6F-41F2-A200-2A6D89847ABF</t>
  </si>
  <si>
    <t>6306031808110002</t>
  </si>
  <si>
    <t>6306030508820001</t>
  </si>
  <si>
    <t>JL.SETIA BUDI,RT : 001,RW : 001</t>
  </si>
  <si>
    <t>36129350-9190-401F-8737-A41FDD30ED76</t>
  </si>
  <si>
    <t>6306032305160002</t>
  </si>
  <si>
    <t>6371030307850008</t>
  </si>
  <si>
    <t>80CC8456-85F6-4ED3-AA26-4070463125C0</t>
  </si>
  <si>
    <t>6306030111070002</t>
  </si>
  <si>
    <t>6306031001670001</t>
  </si>
  <si>
    <t>MANDALA,RT : 001,RW : 001</t>
  </si>
  <si>
    <t>5F1E1BC0-737C-4E94-9491-3442AA79FC62</t>
  </si>
  <si>
    <t>6306033110070242</t>
  </si>
  <si>
    <t>6306031504670001</t>
  </si>
  <si>
    <t>52A85806-D537-4E89-989C-179B0F5C28FD</t>
  </si>
  <si>
    <t>6306032609070034</t>
  </si>
  <si>
    <t>6306030107720114</t>
  </si>
  <si>
    <t>MANDALA,RT : 003,RW : 002</t>
  </si>
  <si>
    <t>80CD30FA-BD45-4A3E-8505-0C63A2A87C94</t>
  </si>
  <si>
    <t>6306032508110007</t>
  </si>
  <si>
    <t>6306033107770003</t>
  </si>
  <si>
    <t>MUHARDI</t>
  </si>
  <si>
    <t>296F0CA4-03BD-4607-9E64-4AD89BB6F764</t>
  </si>
  <si>
    <t>6306030510070043</t>
  </si>
  <si>
    <t>6306030610720001</t>
  </si>
  <si>
    <t>ABDUL SYUKUR</t>
  </si>
  <si>
    <t>787CB12D-59E2-4D45-9C37-9C2F8A71AD9B</t>
  </si>
  <si>
    <t>6306031802190001</t>
  </si>
  <si>
    <t>6307040803710002</t>
  </si>
  <si>
    <t>440601EC-00C1-4452-B63F-A0A4108D835F</t>
  </si>
  <si>
    <t>6306032202160002</t>
  </si>
  <si>
    <t>6307010505840001</t>
  </si>
  <si>
    <t>METO RIRAHIM</t>
  </si>
  <si>
    <t>DESA MANDALA,RT : 004,RW : 002</t>
  </si>
  <si>
    <t>ABEEDAA2-6305-4DC6-AC6A-383149EB61E8</t>
  </si>
  <si>
    <t>6306033008070074</t>
  </si>
  <si>
    <t>6306031103670001</t>
  </si>
  <si>
    <t>M. DARLAN</t>
  </si>
  <si>
    <t>TELAGA LANGSAT,RT : 001,RW : 001</t>
  </si>
  <si>
    <t>6306032002</t>
  </si>
  <si>
    <t>48C6DE4A-9DEE-4308-BDDC-A782EEA6CC6A</t>
  </si>
  <si>
    <t>6306033008070096</t>
  </si>
  <si>
    <t>6306035603710001</t>
  </si>
  <si>
    <t>HADJATUL KUBRA</t>
  </si>
  <si>
    <t>D6A31C86-0EF5-4EFA-8C38-6B0386F19599</t>
  </si>
  <si>
    <t>6306033008070045</t>
  </si>
  <si>
    <t>6306030107720101</t>
  </si>
  <si>
    <t>TELAGA LANGSAT BANUA HANYAR,RT : 004,RW : 002</t>
  </si>
  <si>
    <t>A8EA2791-6F30-4533-B92E-21A46D989EF4</t>
  </si>
  <si>
    <t>6306030802120002</t>
  </si>
  <si>
    <t>6306031005700001</t>
  </si>
  <si>
    <t>MAT'HAN</t>
  </si>
  <si>
    <t>TELALAGA LANGSAT,RT : 002,RW : 001</t>
  </si>
  <si>
    <t>E5A4AA29-F36E-41AF-8C61-B92D58537512</t>
  </si>
  <si>
    <t>6306033108070031</t>
  </si>
  <si>
    <t>6306030708680001</t>
  </si>
  <si>
    <t>TELAGA LANGSAT,RT : 002,RW : 001</t>
  </si>
  <si>
    <t>29F4919C-1A5D-4E24-BF16-EDE811F9BF72</t>
  </si>
  <si>
    <t>6306033008070060</t>
  </si>
  <si>
    <t>6306035012650002</t>
  </si>
  <si>
    <t>NORFAH</t>
  </si>
  <si>
    <t>987BDE06-9ED4-40DA-8BE3-6B4CC680EEEF</t>
  </si>
  <si>
    <t>6306032308070032</t>
  </si>
  <si>
    <t>6306030107670117</t>
  </si>
  <si>
    <t>SUPAN SOPIAN</t>
  </si>
  <si>
    <t>JL.SULAIMAN SAID,RT : 003,RW : 001</t>
  </si>
  <si>
    <t>B6CE8C6A-27F5-4427-8236-E2F659995909</t>
  </si>
  <si>
    <t>6306031306170001</t>
  </si>
  <si>
    <t>6306032803870002</t>
  </si>
  <si>
    <t>E5007337-744C-485C-90E6-EB4A90D10212</t>
  </si>
  <si>
    <t>6306032308070105</t>
  </si>
  <si>
    <t>6306031405710001</t>
  </si>
  <si>
    <t>ARIS FADILLAH</t>
  </si>
  <si>
    <t>DA42C743-4C43-4A47-8E00-9E24E07F9EC5</t>
  </si>
  <si>
    <t>6306033008070088</t>
  </si>
  <si>
    <t>6306030107670123</t>
  </si>
  <si>
    <t>ANTAMAS</t>
  </si>
  <si>
    <t>639F56F1-8AA8-4FEF-910E-EF2D983D8A19</t>
  </si>
  <si>
    <t>6306032308070099</t>
  </si>
  <si>
    <t>6306030703660001</t>
  </si>
  <si>
    <t>DJUHRAH</t>
  </si>
  <si>
    <t>45A8BBB4-55DF-4FE0-9A37-12029381639E</t>
  </si>
  <si>
    <t>6306032801080012</t>
  </si>
  <si>
    <t>6306031006700001</t>
  </si>
  <si>
    <t>DESA TELAGA LANGSAT,RT : 004,RW : 002</t>
  </si>
  <si>
    <t>672CF296-CC21-429C-A7B0-9A61A788D03E</t>
  </si>
  <si>
    <t>6306033008070069</t>
  </si>
  <si>
    <t>6306030705710002</t>
  </si>
  <si>
    <t>E5FBD0FF-6793-464C-840B-A652B906344C</t>
  </si>
  <si>
    <t>6306031408070049</t>
  </si>
  <si>
    <t>6306032012700001</t>
  </si>
  <si>
    <t>ARDIANI</t>
  </si>
  <si>
    <t>MANDAMPA KECAMATAN TELAGA LANGSAT</t>
  </si>
  <si>
    <t>Arbain</t>
  </si>
  <si>
    <t>Ruminah</t>
  </si>
  <si>
    <t>LOK BINUANG,RT : 003,RW : 002</t>
  </si>
  <si>
    <t>6804bb946317550467b715f0|6804bb946317550467b715f1|6804bb946317550467b715f2</t>
  </si>
  <si>
    <t>8C1D0B64-79E5-45B5-91E6-B4DD5DE4C1DE</t>
  </si>
  <si>
    <t>6306031703160002</t>
  </si>
  <si>
    <t>6306030107950055</t>
  </si>
  <si>
    <t>MAHDIANOR</t>
  </si>
  <si>
    <t>SAMHUDAR</t>
  </si>
  <si>
    <t>LOKBINUANG,RT : 001,RW : 001</t>
  </si>
  <si>
    <t>67fa06201708000480e842f8|67fa06201708000480e842f9|67fa06201708000480e842fa</t>
  </si>
  <si>
    <t>FF7DAF71-EE50-424F-9C43-A9F96C4355B6</t>
  </si>
  <si>
    <t>6306032108070143</t>
  </si>
  <si>
    <t>6306030107670108</t>
  </si>
  <si>
    <t>67fd8b6bdeabc98ca38f3094|67fd8b6bdeabc98ca38f3095|67fd8b6bdeabc98ca38f3096</t>
  </si>
  <si>
    <t>16C9BFAA-1FF3-499E-AB29-9479E7D3242E</t>
  </si>
  <si>
    <t>6306031408070046</t>
  </si>
  <si>
    <t>6306030107670064</t>
  </si>
  <si>
    <t>Taberi</t>
  </si>
  <si>
    <t>Lamsah</t>
  </si>
  <si>
    <t>6804ba626317550467b715bb|6804ba626317550467b715bc|6804ba626317550467b715bd</t>
  </si>
  <si>
    <t>619E611D-6EAE-4575-9921-1C75B7F5177D</t>
  </si>
  <si>
    <t>6306032212100003</t>
  </si>
  <si>
    <t>6306030107680081</t>
  </si>
  <si>
    <t>SARJUNI</t>
  </si>
  <si>
    <t>TELAGA LANGSAT,RT : 003,RW : 002</t>
  </si>
  <si>
    <t>D7B677E2-A22B-42D5-924C-7CF184571AAC</t>
  </si>
  <si>
    <t>6306032308070067</t>
  </si>
  <si>
    <t>6306030208840001</t>
  </si>
  <si>
    <t>6AB486FF-E9BA-4B5D-BC32-B102774A04B1</t>
  </si>
  <si>
    <t>6306030108070062</t>
  </si>
  <si>
    <t>6306032304720001</t>
  </si>
  <si>
    <t>JAKFAR</t>
  </si>
  <si>
    <t>4EA66559-E559-47A8-A9FB-433A7AB9F8F9</t>
  </si>
  <si>
    <t>6306030709070142</t>
  </si>
  <si>
    <t>6306030107760054</t>
  </si>
  <si>
    <t>SALAMAT RIYADI</t>
  </si>
  <si>
    <t>ED052EF5-DCD7-4D32-91DC-213CE01F087C</t>
  </si>
  <si>
    <t>6306032501080011</t>
  </si>
  <si>
    <t>6306031607890001</t>
  </si>
  <si>
    <t>HAMAK,RT : 004,RW : 002</t>
  </si>
  <si>
    <t>BF6B19C8-CA9E-470F-AD93-1F8CD757CC25</t>
  </si>
  <si>
    <t>6306033110070273</t>
  </si>
  <si>
    <t>6306030506730002</t>
  </si>
  <si>
    <t>83D60280-65D2-44D9-907B-52B32F1030B8</t>
  </si>
  <si>
    <t>6306031210120008</t>
  </si>
  <si>
    <t>6306032004810001</t>
  </si>
  <si>
    <t>DESA GUMBIL - TELAGA LANGSAT,RT : 002,RW : 001</t>
  </si>
  <si>
    <t>3F789328-B29A-4E79-BD31-2BE550563DAF</t>
  </si>
  <si>
    <t>6306030408070032</t>
  </si>
  <si>
    <t>6306030107770041</t>
  </si>
  <si>
    <t>20E8F209-FCE6-4BBB-A937-8E46956D79EC</t>
  </si>
  <si>
    <t>6306030908120007</t>
  </si>
  <si>
    <t>6306030107660082</t>
  </si>
  <si>
    <t>HAMAK TIMUR,RT : 002,RW : 002</t>
  </si>
  <si>
    <t>F65CC13A-08E3-4A51-B5CC-1771639A0252</t>
  </si>
  <si>
    <t>6306032110160001</t>
  </si>
  <si>
    <t>6306030904860001</t>
  </si>
  <si>
    <t>A993987D-1915-4A0F-83DA-782F41CCAD16</t>
  </si>
  <si>
    <t>6306030508070056</t>
  </si>
  <si>
    <t>6306030505760001</t>
  </si>
  <si>
    <t>Sibli</t>
  </si>
  <si>
    <t>Sidrah</t>
  </si>
  <si>
    <t>HAMAK,RT : 002,RW : 001</t>
  </si>
  <si>
    <t>680b045a74ae4f04769b2d29|680b045a74ae4f04769b2d2a|680b045a74ae4f04769b2d2b</t>
  </si>
  <si>
    <t>3623B3D8-14CB-4300-9673-70C8670CD072</t>
  </si>
  <si>
    <t>6306030111070039</t>
  </si>
  <si>
    <t>6306031502840001</t>
  </si>
  <si>
    <t>E71055C4-2B16-4737-BBC5-CA706C895A28</t>
  </si>
  <si>
    <t>6306032208070091</t>
  </si>
  <si>
    <t>6306031205780001</t>
  </si>
  <si>
    <t>MUHAMMAD SUKARDY</t>
  </si>
  <si>
    <t>PONOROGO</t>
  </si>
  <si>
    <t>Niman</t>
  </si>
  <si>
    <t>Katami</t>
  </si>
  <si>
    <t>67fa20c3e6e8770305f9746d|67fa20c3e6e8770305f9746e|67fa20c3e6e8770305f9746f</t>
  </si>
  <si>
    <t>20B0934B-DE8B-4D67-A9CE-B8FDCAA320B4</t>
  </si>
  <si>
    <t>6306031609120013</t>
  </si>
  <si>
    <t>6306031201880001</t>
  </si>
  <si>
    <t>IRWAN FAHMI</t>
  </si>
  <si>
    <t>3D4B22B8-D7F1-4853-8AA8-EA3C9CE5920A</t>
  </si>
  <si>
    <t>6306030512070020</t>
  </si>
  <si>
    <t>6306032606800001</t>
  </si>
  <si>
    <t>AKHMAD BASUNI</t>
  </si>
  <si>
    <t>EF1A0809-3FD6-40AC-8BB8-4E9BFE7E79CB</t>
  </si>
  <si>
    <t>6306030908120004</t>
  </si>
  <si>
    <t>6306030512870002</t>
  </si>
  <si>
    <t>RUDI ARIANTO</t>
  </si>
  <si>
    <t>CA10B78E-4032-445B-9EF4-DBE83E029DB0</t>
  </si>
  <si>
    <t>6306030605110001</t>
  </si>
  <si>
    <t>6306032011800001</t>
  </si>
  <si>
    <t>0FC844C4-B269-42F0-B497-D9CF775B4CDD</t>
  </si>
  <si>
    <t>6306032801080023</t>
  </si>
  <si>
    <t>6306030107700082</t>
  </si>
  <si>
    <t>E522D075-885A-46BB-B6DE-75801BF8F35E</t>
  </si>
  <si>
    <t>6306030603120002</t>
  </si>
  <si>
    <t>6306032912840001</t>
  </si>
  <si>
    <t>SWANDI</t>
  </si>
  <si>
    <t>JL. ABDUSSANI,RT : 004,RW : 002</t>
  </si>
  <si>
    <t>E4ECF844-AFB8-46B7-A2A5-60EFFE71DED3</t>
  </si>
  <si>
    <t>6306031108070049</t>
  </si>
  <si>
    <t>6306031507770002</t>
  </si>
  <si>
    <t>DESA AMBUTUN,RT : 003,RW : 002</t>
  </si>
  <si>
    <t>8D27E4FD-5B15-4F24-B2CB-749F76A7E5E5</t>
  </si>
  <si>
    <t>6306031712100002</t>
  </si>
  <si>
    <t>6306032607770001</t>
  </si>
  <si>
    <t>26E5C1BB-A523-4FBF-9A5D-9C16B05A133B</t>
  </si>
  <si>
    <t>6306030610120008</t>
  </si>
  <si>
    <t>6306032806640001</t>
  </si>
  <si>
    <t>MAMAN SUDARMAN</t>
  </si>
  <si>
    <t>PURWAKARTA</t>
  </si>
  <si>
    <t>CA376823-7309-4378-97A4-6550960A24B3</t>
  </si>
  <si>
    <t>6306032307120003</t>
  </si>
  <si>
    <t>6306030707900001</t>
  </si>
  <si>
    <t>B3A15303-DF67-4958-8C55-56DF565284EA</t>
  </si>
  <si>
    <t>6306030512070006</t>
  </si>
  <si>
    <t>6306030606860001</t>
  </si>
  <si>
    <t>IRWIN</t>
  </si>
  <si>
    <t>HAMAK TIMUR,RT : 001,RW : 001</t>
  </si>
  <si>
    <t>3576AA12-03A5-475B-8D4D-BE9C84140704</t>
  </si>
  <si>
    <t>6306030909120004</t>
  </si>
  <si>
    <t>6306030107850060</t>
  </si>
  <si>
    <t>HAMAK TIMUR,RT : 001,RW : 002</t>
  </si>
  <si>
    <t>2F8BF3CF-F453-4999-98C3-AEDA03E9DF29</t>
  </si>
  <si>
    <t>6306031908070017</t>
  </si>
  <si>
    <t>6306030107820078</t>
  </si>
  <si>
    <t>1F337BBA-19A2-44E1-84C5-CB8ADD62701A</t>
  </si>
  <si>
    <t>6306031102130003</t>
  </si>
  <si>
    <t>6306030107860059</t>
  </si>
  <si>
    <t>F871AC0D-10E0-4709-9637-7FE8D7997020</t>
  </si>
  <si>
    <t>6306031009070055</t>
  </si>
  <si>
    <t>6306030107720109</t>
  </si>
  <si>
    <t>SYAMSUDINNUR</t>
  </si>
  <si>
    <t>HAMAK TIMUR,RT : 004,RW : 002</t>
  </si>
  <si>
    <t>C43F02AE-01DE-406E-9FBC-116AA77CEA9B</t>
  </si>
  <si>
    <t>6306031405130001</t>
  </si>
  <si>
    <t>6306032102890001</t>
  </si>
  <si>
    <t>SAMHUDI</t>
  </si>
  <si>
    <t>DC7BD8DE-D513-4F13-AD2C-332A2521E533</t>
  </si>
  <si>
    <t>6306032702130003</t>
  </si>
  <si>
    <t>6306031205890001</t>
  </si>
  <si>
    <t>RUSTANI</t>
  </si>
  <si>
    <t>B6AC2323-B3F4-4638-A6FD-6B73980A9C81</t>
  </si>
  <si>
    <t>6306031009070064</t>
  </si>
  <si>
    <t>6306030107670127</t>
  </si>
  <si>
    <t>D66FE22C-F2B0-4366-9FAC-70162F29BCB9</t>
  </si>
  <si>
    <t>6306030908120006</t>
  </si>
  <si>
    <t>6306030107790033</t>
  </si>
  <si>
    <t>90D1D595-CB38-48C1-BC94-06405A2F2453</t>
  </si>
  <si>
    <t>6306032407130004</t>
  </si>
  <si>
    <t>6306031903920001</t>
  </si>
  <si>
    <t>ALPIANI</t>
  </si>
  <si>
    <t>B29D38E0-2B47-493D-9670-4E08807C94D2</t>
  </si>
  <si>
    <t>6306030811110003</t>
  </si>
  <si>
    <t>6306030107880086</t>
  </si>
  <si>
    <t>088A034F-AD9F-4ED3-9FB0-9706B4346449</t>
  </si>
  <si>
    <t>6306031509120011</t>
  </si>
  <si>
    <t>6306032112880003</t>
  </si>
  <si>
    <t>7A356A92-F5BA-4ED1-AD8E-B94B96390DAE</t>
  </si>
  <si>
    <t>6306032801080032</t>
  </si>
  <si>
    <t>6306030803840002</t>
  </si>
  <si>
    <t>AE2D6D7D-14B8-4B7F-978A-019DEFDC9447</t>
  </si>
  <si>
    <t>6306031009070056</t>
  </si>
  <si>
    <t>6306032203650001</t>
  </si>
  <si>
    <t>29E63556-0B3F-4AE4-B26F-A5F70FF45F8D</t>
  </si>
  <si>
    <t>6306031007130002</t>
  </si>
  <si>
    <t>6306030107830092</t>
  </si>
  <si>
    <t>08B705E1-E19F-4D43-A313-513F2DE17AD5</t>
  </si>
  <si>
    <t>6306032409120015</t>
  </si>
  <si>
    <t>6306031802730001</t>
  </si>
  <si>
    <t>KARIANI</t>
  </si>
  <si>
    <t>23C46710-B202-4403-951E-1DF3E9B82D07</t>
  </si>
  <si>
    <t>6306030503180002</t>
  </si>
  <si>
    <t>6306103112820002</t>
  </si>
  <si>
    <t>7B948667-274B-41BE-8190-03B92232307B</t>
  </si>
  <si>
    <t>6306030512070033</t>
  </si>
  <si>
    <t>6306031708650001</t>
  </si>
  <si>
    <t>B4C47D90-7D2D-4A46-B83A-493E88BA8402</t>
  </si>
  <si>
    <t>6306031808070009</t>
  </si>
  <si>
    <t>6306030909700001</t>
  </si>
  <si>
    <t>AF2AF8D2-6475-4DE4-AF4D-6D8B795168CC</t>
  </si>
  <si>
    <t>6306031908070005</t>
  </si>
  <si>
    <t>6306030107810051</t>
  </si>
  <si>
    <t>0D608A91-F965-404F-A40F-858DB5F1A8DF</t>
  </si>
  <si>
    <t>6306033010170001</t>
  </si>
  <si>
    <t>6306050112920001</t>
  </si>
  <si>
    <t>AKHMAD JAILANI</t>
  </si>
  <si>
    <t>222BA935-8459-42F2-8060-B96AE70CED1C</t>
  </si>
  <si>
    <t>6306031909190001</t>
  </si>
  <si>
    <t>6306030107900111</t>
  </si>
  <si>
    <t>ABU SALMAH</t>
  </si>
  <si>
    <t>7A92D659-1AEC-4DF6-8BA5-430214942B05</t>
  </si>
  <si>
    <t>6306031808070049</t>
  </si>
  <si>
    <t>6306030107650057</t>
  </si>
  <si>
    <t>3567DEF9-CD1F-401F-A13F-44D3982EBEDC</t>
  </si>
  <si>
    <t>6306032108070129</t>
  </si>
  <si>
    <t>6306031409640001</t>
  </si>
  <si>
    <t>RAHMAN DUMADI</t>
  </si>
  <si>
    <t>amberi</t>
  </si>
  <si>
    <t>norjannah</t>
  </si>
  <si>
    <t>67fcc68edeabc98ca38f28cd|67fcc68edeabc98ca38f28ce|67fcc68edeabc98ca38f28cf</t>
  </si>
  <si>
    <t>E24CD246-9BD1-4753-9255-C0E82C9C3EFE</t>
  </si>
  <si>
    <t>6306031408070018</t>
  </si>
  <si>
    <t>6306030607640001</t>
  </si>
  <si>
    <t>MANDAMPA HULU SUNGAI SELATAN</t>
  </si>
  <si>
    <t>LOK BINUANG,RT : 004,RW : 002</t>
  </si>
  <si>
    <t>6804c26b74ae4f04769a7f72|6804c26b74ae4f04769a7f73|6804c26b74ae4f04769a7f74</t>
  </si>
  <si>
    <t>AA24F06E-AD7B-42C2-8A35-C07E6C48719D</t>
  </si>
  <si>
    <t>6306032108070107</t>
  </si>
  <si>
    <t>6306030704730001</t>
  </si>
  <si>
    <t>yunan</t>
  </si>
  <si>
    <t>alus</t>
  </si>
  <si>
    <t>67d8f4e13a8ff64b871980bd|67d8f4e13a8ff64b871980be|67d8f4e13a8ff64b871980bf</t>
  </si>
  <si>
    <t>7943F5F3-35A9-4BD8-AA7D-D790F64B06A1</t>
  </si>
  <si>
    <t>6306031508070066</t>
  </si>
  <si>
    <t>6306030709640001</t>
  </si>
  <si>
    <t>6804bf1e6317550467b71641|6804bf1e6317550467b71642|6804bf1e6317550467b71643</t>
  </si>
  <si>
    <t>67491535-51A6-4998-B869-69F42B61D6EB</t>
  </si>
  <si>
    <t>6306032706120004</t>
  </si>
  <si>
    <t>6306052004820001</t>
  </si>
  <si>
    <t>saberi</t>
  </si>
  <si>
    <t>Salung</t>
  </si>
  <si>
    <t>LOK BINUANG,RT : 001,RW : 001</t>
  </si>
  <si>
    <t>67fe3ff9deabc98ca38f4b57|67fe3ff9deabc98ca38f4b58|67fe3ff9deabc98ca38f4b59</t>
  </si>
  <si>
    <t>C47217D1-4521-4E61-A9A7-E7C6EE7B642E</t>
  </si>
  <si>
    <t>6306032208070046</t>
  </si>
  <si>
    <t>6306030107760070</t>
  </si>
  <si>
    <t>Rustam</t>
  </si>
  <si>
    <t>Hatta</t>
  </si>
  <si>
    <t>6804ae1574ae4f04769a7d41|6804ae1574ae4f04769a7d42|6804ae1574ae4f04769a7d43</t>
  </si>
  <si>
    <t>727834DD-F83D-452B-8E2D-15DDA4EDF5B8</t>
  </si>
  <si>
    <t>6306030209120011</t>
  </si>
  <si>
    <t>6306031410680001</t>
  </si>
  <si>
    <t>SYAHBANI</t>
  </si>
  <si>
    <t>67f783b70c8b33048ec2179a|67f783b70c8b33048ec2179b|67f783b70c8b33048ec2179c</t>
  </si>
  <si>
    <t>F9806D0C-C24D-4C94-88FE-9B01C8B3FEAD</t>
  </si>
  <si>
    <t>6306031408070059</t>
  </si>
  <si>
    <t>6306031807750001</t>
  </si>
  <si>
    <t>MUHAMMAD AZHAR SAFANDI</t>
  </si>
  <si>
    <t>6804bd456317550467b71605|6804bd456317550467b71606|6804bd456317550467b71607</t>
  </si>
  <si>
    <t>91438899-E929-4E2C-9636-375AEC26FB3A</t>
  </si>
  <si>
    <t>6306032208070020</t>
  </si>
  <si>
    <t>6306031806830001</t>
  </si>
  <si>
    <t>A127E048-053F-4B8E-91D9-C88FF1886004</t>
  </si>
  <si>
    <t>6306032108070105</t>
  </si>
  <si>
    <t>6306030107670103</t>
  </si>
  <si>
    <t>M. ASPANI</t>
  </si>
  <si>
    <t>unca</t>
  </si>
  <si>
    <t>salabiah</t>
  </si>
  <si>
    <t>67fe3f9840ccdc047a6870fa|67fe3f9840ccdc047a6870fb|67fe3f9840ccdc047a6870fc</t>
  </si>
  <si>
    <t>BFFC37DC-BF5B-4A98-8BCA-12F111286ED8</t>
  </si>
  <si>
    <t>6306031308070003</t>
  </si>
  <si>
    <t>6306030107860053</t>
  </si>
  <si>
    <t>Samriah</t>
  </si>
  <si>
    <t>6804c39463fa2d044cceeb45|6804c39463fa2d044cceeb46|6804c39463fa2d044cceeb47</t>
  </si>
  <si>
    <t>C33E2E5C-9DE5-46FD-9963-E3C9D6CC0F2C</t>
  </si>
  <si>
    <t>6306032208070023</t>
  </si>
  <si>
    <t>6306030512830002</t>
  </si>
  <si>
    <t>MUHJANI</t>
  </si>
  <si>
    <t>LOKBINUANG,RT : 002,RW : 002</t>
  </si>
  <si>
    <t>67fca0ff1402af8d93432f3a|67fca0ff1402af8d93432f3b|67fca0ff1402af8d93432f3c</t>
  </si>
  <si>
    <t>83D3A802-C81B-4CC9-8B69-EF0162ED466E</t>
  </si>
  <si>
    <t>6306031907100002</t>
  </si>
  <si>
    <t>6306030510690002</t>
  </si>
  <si>
    <t>SEI HANYAR</t>
  </si>
  <si>
    <t>LOKBINUANG,RT : 004,RW : 002</t>
  </si>
  <si>
    <t>58922BE2-AF67-42E0-9918-22B5684C745B</t>
  </si>
  <si>
    <t>6306032108070097</t>
  </si>
  <si>
    <t>6306030107820085</t>
  </si>
  <si>
    <t>ahmadar</t>
  </si>
  <si>
    <t>67fca6de1402af8d93433146|67fca6de1402af8d93433147|67fca6de1402af8d93433148</t>
  </si>
  <si>
    <t>95DE63FC-577A-48FE-B725-2613128AC154</t>
  </si>
  <si>
    <t>6306031811140001</t>
  </si>
  <si>
    <t>6306030909800003</t>
  </si>
  <si>
    <t>ADIYANSAH</t>
  </si>
  <si>
    <t>asep</t>
  </si>
  <si>
    <t>rasinah</t>
  </si>
  <si>
    <t>67fca6475aaf708dbff68968|67fca6475aaf708dbff68969|67fca6475aaf708dbff6896a</t>
  </si>
  <si>
    <t>9D793FEE-240B-4D6B-804A-30C5FE4C1D33</t>
  </si>
  <si>
    <t>6306032208070028</t>
  </si>
  <si>
    <t>6306031004850001</t>
  </si>
  <si>
    <t>ARLIANI</t>
  </si>
  <si>
    <t>Kasraini</t>
  </si>
  <si>
    <t>Ratna</t>
  </si>
  <si>
    <t>6804b0156317550467b71471|6804b0156317550467b71472|6804b0156317550467b71473</t>
  </si>
  <si>
    <t>7CF29224-3152-46B8-9988-3D8C900FCBBA</t>
  </si>
  <si>
    <t>6306032208070079</t>
  </si>
  <si>
    <t>6306031006790001</t>
  </si>
  <si>
    <t>0092EEB9-7335-45DF-A976-767A9612B084</t>
  </si>
  <si>
    <t>6306032208070011</t>
  </si>
  <si>
    <t>6306030107770085</t>
  </si>
  <si>
    <t>3A3547D1-0A98-4C77-A7F1-EC94C98CD3F0</t>
  </si>
  <si>
    <t>6306032208070026</t>
  </si>
  <si>
    <t>6306030910750001</t>
  </si>
  <si>
    <t>MASDARIANI</t>
  </si>
  <si>
    <t>Abdul gani</t>
  </si>
  <si>
    <t>Mastaliyah</t>
  </si>
  <si>
    <t>67fa12fd40ccdc047a6825f0|67fa12fd40ccdc047a6825f1|67fa12fd40ccdc047a6825f2</t>
  </si>
  <si>
    <t>784997FD-E373-4D62-8A94-66524087B99F</t>
  </si>
  <si>
    <t>6306030807090001</t>
  </si>
  <si>
    <t>6306030506860002</t>
  </si>
  <si>
    <t>suliman</t>
  </si>
  <si>
    <t>norhayati</t>
  </si>
  <si>
    <t>67fca58f1402af8d93433088|67fca58f1402af8d93433089|67fca58f1402af8d9343308a</t>
  </si>
  <si>
    <t>B01EB077-D4D8-40F3-BE35-03BED2166C24</t>
  </si>
  <si>
    <t>6306032208070051</t>
  </si>
  <si>
    <t>6306032409710002</t>
  </si>
  <si>
    <t>GUDANG HIRANG</t>
  </si>
  <si>
    <t>Arbiah</t>
  </si>
  <si>
    <t>LOKBINUANG,RT : 002,RW : 001</t>
  </si>
  <si>
    <t>6804b34cd568a3046e0736e3|6804b34cd568a3046e0736e4|6804b34cd568a3046e0736e5</t>
  </si>
  <si>
    <t>7A4B7671-DF06-4D71-94D3-29266A9D8EB1</t>
  </si>
  <si>
    <t>6306032108070185</t>
  </si>
  <si>
    <t>6306032604800001</t>
  </si>
  <si>
    <t>Ardan</t>
  </si>
  <si>
    <t>Misrah</t>
  </si>
  <si>
    <t>67fa229e1e25690487e717ce|67fa229e1e25690487e717cf|67fa229e1e25690487e717d0</t>
  </si>
  <si>
    <t>444A5A26-3483-4137-BEF6-0E7C23D35208</t>
  </si>
  <si>
    <t>6306031408070076</t>
  </si>
  <si>
    <t>6306030905790001</t>
  </si>
  <si>
    <t>Muhran</t>
  </si>
  <si>
    <t>Halimah</t>
  </si>
  <si>
    <t>6804b4e552c4d1047c90d18b|6804b4e552c4d1047c90d18c|6804b4e552c4d1047c90d18d</t>
  </si>
  <si>
    <t>3C0D7AAB-9988-435E-BB46-2CC99A25484F</t>
  </si>
  <si>
    <t>6306032108070156</t>
  </si>
  <si>
    <t>6306030107700056</t>
  </si>
  <si>
    <t>M. Sidik</t>
  </si>
  <si>
    <t>Kamsah</t>
  </si>
  <si>
    <t>6804b18cd568a3046e0736ce|6804b18cd568a3046e0736cf|6804b18cd568a3046e0736d0</t>
  </si>
  <si>
    <t>6FF86924-0FB1-43C2-A20C-E45A94EB0218</t>
  </si>
  <si>
    <t>6306032208070086</t>
  </si>
  <si>
    <t>6306031803790001</t>
  </si>
  <si>
    <t>64EE0699-FFB3-4E4C-9F58-8C421F62A04B</t>
  </si>
  <si>
    <t>6306030508070019</t>
  </si>
  <si>
    <t>6306030110700001</t>
  </si>
  <si>
    <t>SAHRUJI</t>
  </si>
  <si>
    <t>Jumberi</t>
  </si>
  <si>
    <t>Sarkiah</t>
  </si>
  <si>
    <t>680b00f374ae4f04769b2c59|680b00f374ae4f04769b2c5a|680b00f374ae4f04769b2c5b</t>
  </si>
  <si>
    <t>ADA8C7CE-3FB4-42AB-983F-473CCC77B169</t>
  </si>
  <si>
    <t>6306030608140003</t>
  </si>
  <si>
    <t>6371031612840005</t>
  </si>
  <si>
    <t>Kamsan</t>
  </si>
  <si>
    <t>Kasmayati</t>
  </si>
  <si>
    <t>680afe8052c4d1047c9178cf|680afe8052c4d1047c9178d0|680afe8052c4d1047c9178d1</t>
  </si>
  <si>
    <t>ECC44BEB-C9AD-43AA-82EE-0E82A5236185</t>
  </si>
  <si>
    <t>6306032912100003</t>
  </si>
  <si>
    <t>6306030806760001</t>
  </si>
  <si>
    <t>269DBFF7-73FA-48A1-B01A-9BDBF3EA4DDD</t>
  </si>
  <si>
    <t>6306032007110002</t>
  </si>
  <si>
    <t>6306030101880002</t>
  </si>
  <si>
    <t>C3398277-63FB-4AD3-94C5-2B97FE8299DE</t>
  </si>
  <si>
    <t>6306030306140001</t>
  </si>
  <si>
    <t>6306030502810005</t>
  </si>
  <si>
    <t>E0BEA7A7-6943-45D8-9047-98FAFA2D0CB5</t>
  </si>
  <si>
    <t>6306032103160003</t>
  </si>
  <si>
    <t>6306030301960001</t>
  </si>
  <si>
    <t>MUHAMMAD SAFI'I</t>
  </si>
  <si>
    <t>JL. ABDUSSANI,RT : 003,RW : 002</t>
  </si>
  <si>
    <t>C421F33B-30AE-4E50-B6AD-B33308F6A347</t>
  </si>
  <si>
    <t>6306031812100005</t>
  </si>
  <si>
    <t>6306032307800001</t>
  </si>
  <si>
    <t>Amberi</t>
  </si>
  <si>
    <t>Mursiah</t>
  </si>
  <si>
    <t>PBI PRS</t>
  </si>
  <si>
    <t>680affaa74ae4f04769b2bd5|680affaa74ae4f04769b2bd6|680affaa74ae4f04769b2bd7</t>
  </si>
  <si>
    <t>CD44BFE6-FCC6-4B84-A574-2BC408FEC5E4</t>
  </si>
  <si>
    <t>6306032208070140</t>
  </si>
  <si>
    <t>6306031305830001</t>
  </si>
  <si>
    <t>AMBUTUN KEC.TELAGA LANGSAT,RT : 001,RW : 001</t>
  </si>
  <si>
    <t>6FFB735F-D33B-496C-8F5B-1C95C178347F</t>
  </si>
  <si>
    <t>6306030808120001</t>
  </si>
  <si>
    <t>6306031501860001</t>
  </si>
  <si>
    <t>65C05C8E-D889-40AE-BB03-D244666B233F</t>
  </si>
  <si>
    <t>6306032609170001</t>
  </si>
  <si>
    <t>6401042509890001</t>
  </si>
  <si>
    <t>MUHAMMAD WAHYUDIANUR</t>
  </si>
  <si>
    <t>MAGALAU HULU</t>
  </si>
  <si>
    <t>41AD8C8F-F20C-47CE-BF80-19CB5BADB22E</t>
  </si>
  <si>
    <t>6306031108070060</t>
  </si>
  <si>
    <t>6306030107720056</t>
  </si>
  <si>
    <t>B90D1393-578F-434B-A2D1-17F17524014F</t>
  </si>
  <si>
    <t>6306030703130001</t>
  </si>
  <si>
    <t>6306022012900002</t>
  </si>
  <si>
    <t>SUFRIAN</t>
  </si>
  <si>
    <t>Taberani</t>
  </si>
  <si>
    <t>6807132452c4d1047c9109db|6807132452c4d1047c9109dc|6807132452c4d1047c9109dd</t>
  </si>
  <si>
    <t>0552E5BA-7E08-4022-B953-B4558532282A</t>
  </si>
  <si>
    <t>6306031108070048</t>
  </si>
  <si>
    <t>6306031307650001</t>
  </si>
  <si>
    <t>3E597EE1-68CD-476D-A01A-DE4E71B1B67D</t>
  </si>
  <si>
    <t>6306030909130001</t>
  </si>
  <si>
    <t>6307010607890002</t>
  </si>
  <si>
    <t>HULU SUNGAI TENGAH</t>
  </si>
  <si>
    <t>D4786957-AC57-4584-BADF-54C97CE0B76C</t>
  </si>
  <si>
    <t>6306031712140004</t>
  </si>
  <si>
    <t>6303081109770001</t>
  </si>
  <si>
    <t>KASPAN</t>
  </si>
  <si>
    <t>DESA AMBUTUN,RT : 002,RW : 001</t>
  </si>
  <si>
    <t>FE71C87F-F3EF-4317-BB4B-5BEDB2A7F8B1</t>
  </si>
  <si>
    <t>6306030208110001</t>
  </si>
  <si>
    <t>6306020107880078</t>
  </si>
  <si>
    <t>FAJRIANSYAH</t>
  </si>
  <si>
    <t>Saberiansyah</t>
  </si>
  <si>
    <t>Risnani</t>
  </si>
  <si>
    <t>6807142952c4d1047c910a09|6807142952c4d1047c910a0a|6807142952c4d1047c910a0b</t>
  </si>
  <si>
    <t>F578F85C-89DE-48FB-9D80-BCF0ADEBD8C8</t>
  </si>
  <si>
    <t>6306032609110001</t>
  </si>
  <si>
    <t>6306030303830002</t>
  </si>
  <si>
    <t>JAMAH SARI</t>
  </si>
  <si>
    <t>TABUDARAT HULU</t>
  </si>
  <si>
    <t>91C44328-41FB-41A6-B6FE-B1E8253201B0</t>
  </si>
  <si>
    <t>6306032709120007</t>
  </si>
  <si>
    <t>6306030507850001</t>
  </si>
  <si>
    <t>AHMAD ICAN</t>
  </si>
  <si>
    <t>8564D581-62ED-481E-90C0-46F9F047B8DA</t>
  </si>
  <si>
    <t>6306031108070032</t>
  </si>
  <si>
    <t>6306030107750037</t>
  </si>
  <si>
    <t>JALADRI</t>
  </si>
  <si>
    <t>AMBUTUN,RT : 003,RW : 002</t>
  </si>
  <si>
    <t>0E45EFFF-9C48-4874-A151-192277880E01</t>
  </si>
  <si>
    <t>6306032304120002</t>
  </si>
  <si>
    <t>6306030107870108</t>
  </si>
  <si>
    <t>AMBUTUN ,RT : 001,RW : 001</t>
  </si>
  <si>
    <t>5DA7B444-E379-4912-BB9D-D82D051682CF</t>
  </si>
  <si>
    <t>6306030608070012</t>
  </si>
  <si>
    <t>6306030806800001</t>
  </si>
  <si>
    <t>AMBUTUN ,RT : 002,RW : 001</t>
  </si>
  <si>
    <t>AA1EED04-991E-4F8F-BC15-FF03B13C7041</t>
  </si>
  <si>
    <t>6306032210120002</t>
  </si>
  <si>
    <t>6306052103770002</t>
  </si>
  <si>
    <t>DARIM</t>
  </si>
  <si>
    <t>BANYUMAS</t>
  </si>
  <si>
    <t>2D09051B-FD52-4442-9E10-1ED18B089642</t>
  </si>
  <si>
    <t>6306030908070010</t>
  </si>
  <si>
    <t>6306030207730001</t>
  </si>
  <si>
    <t>F57B790C-4D2C-4266-BE43-B48DDA31C462</t>
  </si>
  <si>
    <t>6306032609070063</t>
  </si>
  <si>
    <t>6306031808790001</t>
  </si>
  <si>
    <t>SAM ANI</t>
  </si>
  <si>
    <t>F3B965EC-07A0-4017-A9BC-D907D5D1E624</t>
  </si>
  <si>
    <t>6306032502140001</t>
  </si>
  <si>
    <t>6306030107890035</t>
  </si>
  <si>
    <t>FC4DDEA7-57EC-4FC7-80B2-5C62E4F2E9F0</t>
  </si>
  <si>
    <t>6306033110070168</t>
  </si>
  <si>
    <t>6306030107640053</t>
  </si>
  <si>
    <t>PANDULANGAN ,RT : 003,RW : 002</t>
  </si>
  <si>
    <t>80AD044D-E0DC-4058-87DB-DF4D8286C34A</t>
  </si>
  <si>
    <t>6306030102160001</t>
  </si>
  <si>
    <t>6306040201790002</t>
  </si>
  <si>
    <t>17850227-C02B-46A2-A184-A81BB179C009</t>
  </si>
  <si>
    <t>6306033110070013</t>
  </si>
  <si>
    <t>6306030107750079</t>
  </si>
  <si>
    <t>3AA9C84C-987F-4CF5-A2B1-810857F1C3DF</t>
  </si>
  <si>
    <t>6306031311130007</t>
  </si>
  <si>
    <t>6306030403870001</t>
  </si>
  <si>
    <t>6A637F37-4AFA-48EE-90B3-4F25E902DDB9</t>
  </si>
  <si>
    <t>6306030610090003</t>
  </si>
  <si>
    <t>6306030106680001</t>
  </si>
  <si>
    <t>43FF01C3-B3EE-4EE4-87C6-F57E8AEF8CF9</t>
  </si>
  <si>
    <t>6306030810120004</t>
  </si>
  <si>
    <t>6306032503750002</t>
  </si>
  <si>
    <t>M. JAINI</t>
  </si>
  <si>
    <t>8073B811-DBE0-4986-9183-B4EB71C05978</t>
  </si>
  <si>
    <t>6306030510070058</t>
  </si>
  <si>
    <t>6306031203730001</t>
  </si>
  <si>
    <t>LAHUDDIN</t>
  </si>
  <si>
    <t>91FFBCC2-1B53-4BE1-9553-4C220E0B9BCD</t>
  </si>
  <si>
    <t>6306031011150001</t>
  </si>
  <si>
    <t>6306030107720123</t>
  </si>
  <si>
    <t>9C00239C-91EA-476D-AA14-C650E174A87E</t>
  </si>
  <si>
    <t>6306032508110008</t>
  </si>
  <si>
    <t>6306040406820002</t>
  </si>
  <si>
    <t>4972A565-8A33-4732-89FB-F153AF16513F</t>
  </si>
  <si>
    <t>6306032701110001</t>
  </si>
  <si>
    <t>6306030307730001</t>
  </si>
  <si>
    <t>MURIADI</t>
  </si>
  <si>
    <t>A8E63B71-3AC5-4E43-82B8-FCB303853D13</t>
  </si>
  <si>
    <t>6306033110070253</t>
  </si>
  <si>
    <t>6306030805720001</t>
  </si>
  <si>
    <t>MASWIRADI</t>
  </si>
  <si>
    <t>508F4B21-D85B-4474-A304-28563C4A75E0</t>
  </si>
  <si>
    <t>6306033110070264</t>
  </si>
  <si>
    <t>6306030506650001</t>
  </si>
  <si>
    <t>0B9DB65D-9A76-4EF3-8EDF-332FA860413A</t>
  </si>
  <si>
    <t>6306030702180001</t>
  </si>
  <si>
    <t>6306042712910002</t>
  </si>
  <si>
    <t>2E25C772-5069-4EFE-813D-02509688F4DB</t>
  </si>
  <si>
    <t>6306030701150001</t>
  </si>
  <si>
    <t>6307042306900001</t>
  </si>
  <si>
    <t>BINJAI PEMANGKIH</t>
  </si>
  <si>
    <t>15E1E87E-09EE-42F5-9074-9B7583F62FFC</t>
  </si>
  <si>
    <t>6306033110070256</t>
  </si>
  <si>
    <t>6306030405690001</t>
  </si>
  <si>
    <t>C0E52D25-ED1F-4CBC-8A34-CC1BE838546E</t>
  </si>
  <si>
    <t>6306032710070003</t>
  </si>
  <si>
    <t>6306030405730001</t>
  </si>
  <si>
    <t>FE4CCC9D-A97A-4B0A-AE22-E5AB9FF4003C</t>
  </si>
  <si>
    <t>6306032510110003</t>
  </si>
  <si>
    <t>6306031004870001</t>
  </si>
  <si>
    <t>84D67313-A8E9-4563-8EAF-4641ECD692FD</t>
  </si>
  <si>
    <t>6306032708130003</t>
  </si>
  <si>
    <t>6306031806750001</t>
  </si>
  <si>
    <t>M ARIFIN</t>
  </si>
  <si>
    <t>8C1934E1-04E4-4216-AF16-85C3A9F242B5</t>
  </si>
  <si>
    <t>6306032308070027</t>
  </si>
  <si>
    <t>6306030606710001</t>
  </si>
  <si>
    <t>BASUKI RAHMAD</t>
  </si>
  <si>
    <t>JL.SULAIMAN SAID,RT : 003,RW : 002</t>
  </si>
  <si>
    <t>7F09BB4A-ECAC-43F9-A5AA-DFF87050FF21</t>
  </si>
  <si>
    <t>6306033108070017</t>
  </si>
  <si>
    <t>6306031208870002</t>
  </si>
  <si>
    <t>E29CEC1D-E485-4DB5-911E-3A21BDB46CB8</t>
  </si>
  <si>
    <t>6306031308120001</t>
  </si>
  <si>
    <t>6306031106820002</t>
  </si>
  <si>
    <t>MUHAMMAD SYAHRIL</t>
  </si>
  <si>
    <t>75A9B1C0-3258-4FFE-AFB9-3DCFF0068303</t>
  </si>
  <si>
    <t>6306032308070074</t>
  </si>
  <si>
    <t>6306030111640001</t>
  </si>
  <si>
    <t>JL.SULAIMAN SAID,RT : 002,RW : 001</t>
  </si>
  <si>
    <t>53698A6B-FEDF-4D72-9B86-FEBB85393406</t>
  </si>
  <si>
    <t>6306033008070084</t>
  </si>
  <si>
    <t>6306030807720001</t>
  </si>
  <si>
    <t>EAF98300-620D-4780-835D-80667CBF6B14</t>
  </si>
  <si>
    <t>6306031703110001</t>
  </si>
  <si>
    <t>6306033007850001</t>
  </si>
  <si>
    <t>M. RAJUDIN</t>
  </si>
  <si>
    <t>72A8FDB9-1093-4138-818D-55B3B437EBD8</t>
  </si>
  <si>
    <t>6306033108070010</t>
  </si>
  <si>
    <t>6306031003690002</t>
  </si>
  <si>
    <t>9025E418-47EC-4856-9B43-DB1BB4D9C974</t>
  </si>
  <si>
    <t>6306032308070107</t>
  </si>
  <si>
    <t>6306030706820001</t>
  </si>
  <si>
    <t>JUMBERANSAH</t>
  </si>
  <si>
    <t>9BD167B4-53A2-46C0-B6B5-BBEEA43C994C</t>
  </si>
  <si>
    <t>6306030512110001</t>
  </si>
  <si>
    <t>6306030702840001</t>
  </si>
  <si>
    <t>M.RIDUAN</t>
  </si>
  <si>
    <t>73CB00D3-1D96-4A22-865D-A016858E8DED</t>
  </si>
  <si>
    <t>6306033108070025</t>
  </si>
  <si>
    <t>6306031208780001</t>
  </si>
  <si>
    <t>HASAN BASERI</t>
  </si>
  <si>
    <t>53AFD7A5-2136-4E19-BA1E-979AF87CC3A3</t>
  </si>
  <si>
    <t>6306032212090002</t>
  </si>
  <si>
    <t>6306030711630001</t>
  </si>
  <si>
    <t>DS TELAGA LANGSAT,RT : 002,RW : 001</t>
  </si>
  <si>
    <t>6635AC8B-5395-4387-ADCB-E39609C5F03C</t>
  </si>
  <si>
    <t>6306033008070012</t>
  </si>
  <si>
    <t>6306030211730002</t>
  </si>
  <si>
    <t>SAIPULAH</t>
  </si>
  <si>
    <t>E7E2AA84-162A-4988-AD26-3F3ADD0F385B</t>
  </si>
  <si>
    <t>6306031312100012</t>
  </si>
  <si>
    <t>6306030806800002</t>
  </si>
  <si>
    <t>SYAHBUDDIN</t>
  </si>
  <si>
    <t>179AF0CF-EDEF-422C-847B-FAE44BA229D2</t>
  </si>
  <si>
    <t>6306033108070014</t>
  </si>
  <si>
    <t>6306030711760001</t>
  </si>
  <si>
    <t>SAID USMAN</t>
  </si>
  <si>
    <t>3B7A70BA-D9E9-4051-BA1F-D676833FC22F</t>
  </si>
  <si>
    <t>6306033108070004</t>
  </si>
  <si>
    <t>6306032306810001</t>
  </si>
  <si>
    <t>7E615037-3D61-4F36-AB40-13A414CA7515</t>
  </si>
  <si>
    <t>6306032402120002</t>
  </si>
  <si>
    <t>6306032703700001</t>
  </si>
  <si>
    <t>HASBIANOR</t>
  </si>
  <si>
    <t>9D985C20-9780-4EE9-B60D-624D1D77C07F</t>
  </si>
  <si>
    <t>6306032308070045</t>
  </si>
  <si>
    <t>6306030810850001</t>
  </si>
  <si>
    <t>YUSMI RIFANDI</t>
  </si>
  <si>
    <t>460C88EA-C0BD-4081-BB45-656127895D8C</t>
  </si>
  <si>
    <t>6306032108070031</t>
  </si>
  <si>
    <t>6306031006750002</t>
  </si>
  <si>
    <t>244C97AF-43A7-4BFE-B5DD-F612987BC4B8</t>
  </si>
  <si>
    <t>6306031508070036</t>
  </si>
  <si>
    <t>6306032401720001</t>
  </si>
  <si>
    <t>E810EEAA-542C-421D-AD42-657A68096447</t>
  </si>
  <si>
    <t>6306031508070027</t>
  </si>
  <si>
    <t>6306032907740001</t>
  </si>
  <si>
    <t>7468379B-30B1-4C8B-BC97-22B2106B328F</t>
  </si>
  <si>
    <t>6306030310120010</t>
  </si>
  <si>
    <t>6306030107850073</t>
  </si>
  <si>
    <t>D5D30DC3-90B3-453E-A0AB-1B901064464E</t>
  </si>
  <si>
    <t>6306030910120012</t>
  </si>
  <si>
    <t>6306030402830003</t>
  </si>
  <si>
    <t>GUMBIL,RT : 003,RW : 011</t>
  </si>
  <si>
    <t>46C27532-34CA-475E-9B4B-618AE023AFE3</t>
  </si>
  <si>
    <t>6306030708070010</t>
  </si>
  <si>
    <t>6306030103700001</t>
  </si>
  <si>
    <t>ANANG ARDIANSYAH</t>
  </si>
  <si>
    <t>CBA77596-57B4-427D-8859-78DAD3AC2561</t>
  </si>
  <si>
    <t>6306031111130003</t>
  </si>
  <si>
    <t>6306030407860002</t>
  </si>
  <si>
    <t>BD7806D8-8D98-4D81-AB9E-31CEC2CA59D9</t>
  </si>
  <si>
    <t>6306030708070013</t>
  </si>
  <si>
    <t>6306030703860001</t>
  </si>
  <si>
    <t>4C1B2C01-FF4E-4B17-9BE7-1A62A229E498</t>
  </si>
  <si>
    <t>6306031210120003</t>
  </si>
  <si>
    <t>6307011902880002</t>
  </si>
  <si>
    <t>DULI</t>
  </si>
  <si>
    <t>1FC9499B-CFB1-4FC1-A69F-FFBAA429F1D6</t>
  </si>
  <si>
    <t>6306030510150001</t>
  </si>
  <si>
    <t>6306030506800003</t>
  </si>
  <si>
    <t>PARHANSYAH</t>
  </si>
  <si>
    <t>JL. LETTU ALIANSYAH,RT : 003,RW : 002</t>
  </si>
  <si>
    <t>F32F2E0A-35A4-47C9-875C-589107141DDB</t>
  </si>
  <si>
    <t>6306032210120007</t>
  </si>
  <si>
    <t>6306032509810001</t>
  </si>
  <si>
    <t>GUMBIL,RT : 001,RW : 001</t>
  </si>
  <si>
    <t>CE39133E-C2A3-4E16-8013-577B5C4276B3</t>
  </si>
  <si>
    <t>6306031608070092</t>
  </si>
  <si>
    <t>6306031608730001</t>
  </si>
  <si>
    <t>DESA GUMBIL KEC. TELAGA LANGSAT,RT : 003,RW : 002</t>
  </si>
  <si>
    <t>1D871616-C533-4D17-A7FD-D34AB3D89F85</t>
  </si>
  <si>
    <t>6306031808070070</t>
  </si>
  <si>
    <t>6306030506740001</t>
  </si>
  <si>
    <t>44DA44CD-031F-4A5B-8FF9-71A10016FA46</t>
  </si>
  <si>
    <t>6306030108070012</t>
  </si>
  <si>
    <t>6306031312680001</t>
  </si>
  <si>
    <t>JARJANI</t>
  </si>
  <si>
    <t>3ADB891C-DE8B-4826-9B53-9B21EE496E63</t>
  </si>
  <si>
    <t>6306032005160001</t>
  </si>
  <si>
    <t>6306030107850074</t>
  </si>
  <si>
    <t>NORLIADI</t>
  </si>
  <si>
    <t>F0220B41-1E96-4D25-A5E5-37E1F9800E4D</t>
  </si>
  <si>
    <t>6306032510120001</t>
  </si>
  <si>
    <t>6306032304760001</t>
  </si>
  <si>
    <t>BEB67E91-3488-4907-BE35-866BDBAD78E2</t>
  </si>
  <si>
    <t>6306033012100003</t>
  </si>
  <si>
    <t>6306030210860003</t>
  </si>
  <si>
    <t>SADERIANSYAH</t>
  </si>
  <si>
    <t>DS GUMBIL,RT : 003,RW : 002</t>
  </si>
  <si>
    <t>53BB5400-36F3-4CB0-A345-4466FC920D4D</t>
  </si>
  <si>
    <t>6306031608070052</t>
  </si>
  <si>
    <t>6306031304830001</t>
  </si>
  <si>
    <t>WAJUDIN</t>
  </si>
  <si>
    <t>10308A29-96E4-400B-A069-44D41462C274</t>
  </si>
  <si>
    <t>6306031508070178</t>
  </si>
  <si>
    <t>6306031103770001</t>
  </si>
  <si>
    <t>F9C25096-2DB0-4F58-8A95-79CAF5FC5F24</t>
  </si>
  <si>
    <t>6306030210120001</t>
  </si>
  <si>
    <t>6306031011760001</t>
  </si>
  <si>
    <t>MUHAMAD SAM ANI</t>
  </si>
  <si>
    <t>D0C0C1FE-CDFF-4D14-818B-7B61B578E0D4</t>
  </si>
  <si>
    <t>6306031802140001</t>
  </si>
  <si>
    <t>6307051007890004</t>
  </si>
  <si>
    <t>GUMBIL,RT : 004,RW : 001</t>
  </si>
  <si>
    <t>C201C347-6EAC-425F-AC05-4841B9B141B5</t>
  </si>
  <si>
    <t>6306030510070047</t>
  </si>
  <si>
    <t>6306031804730001</t>
  </si>
  <si>
    <t>473D5E61-5117-4614-A470-109EF6E9B9DF</t>
  </si>
  <si>
    <t>6306032209110002</t>
  </si>
  <si>
    <t>6306032103750001</t>
  </si>
  <si>
    <t>SYAFIUDIN</t>
  </si>
  <si>
    <t>GEDUNG SIMPANG,RT : 002,RW : 001</t>
  </si>
  <si>
    <t>85BA9AAC-F3F2-4414-A0B1-676B44741FA0</t>
  </si>
  <si>
    <t>6306032610110004</t>
  </si>
  <si>
    <t>6306031407740001</t>
  </si>
  <si>
    <t>CA5AEE7E-D93B-4946-9589-D803A9B2FE54</t>
  </si>
  <si>
    <t>6306030208120004</t>
  </si>
  <si>
    <t>6306030403830001</t>
  </si>
  <si>
    <t>7BBDDBC4-F1F5-465A-960F-C3B3320FCCAE</t>
  </si>
  <si>
    <t>6306033110070005</t>
  </si>
  <si>
    <t>6306030110750002</t>
  </si>
  <si>
    <t>9D374C31-E3E4-4866-809D-EA6C8E0B3FE7</t>
  </si>
  <si>
    <t>6306033110070097</t>
  </si>
  <si>
    <t>6306032404740001</t>
  </si>
  <si>
    <t>RIDWAN</t>
  </si>
  <si>
    <t>CD71812C-C0A4-44F3-AE69-087177248FA3</t>
  </si>
  <si>
    <t>6306032901200001</t>
  </si>
  <si>
    <t>6306032412740002</t>
  </si>
  <si>
    <t>057FAC95-2697-4FBB-AB71-357EE6A5D9FF</t>
  </si>
  <si>
    <t>6306033110070109</t>
  </si>
  <si>
    <t>6306032503810003</t>
  </si>
  <si>
    <t>5BADB7DD-0094-4B1F-9717-193175788366</t>
  </si>
  <si>
    <t>6306032809070008</t>
  </si>
  <si>
    <t>6306031704640001</t>
  </si>
  <si>
    <t>RUSMADIANSYAH</t>
  </si>
  <si>
    <t>453556AC-920A-4F77-BEF0-06205B60C165</t>
  </si>
  <si>
    <t>6306032609070024</t>
  </si>
  <si>
    <t>6306030903690001</t>
  </si>
  <si>
    <t>YUSDANI</t>
  </si>
  <si>
    <t>2DDBA06D-1079-4FD8-BB75-86C58EBC3A04</t>
  </si>
  <si>
    <t>6306030807130001</t>
  </si>
  <si>
    <t>6306031011860002</t>
  </si>
  <si>
    <t>HENDERA YULFI</t>
  </si>
  <si>
    <t>4F564D6B-653C-4F96-B8B3-19CBF4732F41</t>
  </si>
  <si>
    <t>6306030212100003</t>
  </si>
  <si>
    <t>6306031302790001</t>
  </si>
  <si>
    <t>FB56A471-2552-4FCA-AA0C-4A20ECB8FAF8</t>
  </si>
  <si>
    <t>6306032611180002</t>
  </si>
  <si>
    <t>6306030610840002</t>
  </si>
  <si>
    <t>RIDUAN FAISAL</t>
  </si>
  <si>
    <t>D4FCF1F3-D04A-411E-94B0-E4D5AAE62DC5</t>
  </si>
  <si>
    <t>6306030110120002</t>
  </si>
  <si>
    <t>6306030107830090</t>
  </si>
  <si>
    <t>04B8F48E-6BCB-4DF7-80C6-CC5D6DBE4148</t>
  </si>
  <si>
    <t>6306032507120008</t>
  </si>
  <si>
    <t>6306030101880003</t>
  </si>
  <si>
    <t>UJANG HARMITA</t>
  </si>
  <si>
    <t>7617AC24-E6C7-452A-B2FC-EFB38488AD6A</t>
  </si>
  <si>
    <t>6306032606130001</t>
  </si>
  <si>
    <t>6306030107870097</t>
  </si>
  <si>
    <t>8BB90403-483F-4B32-8A63-09A5114F6E5D</t>
  </si>
  <si>
    <t>6306032809070004</t>
  </si>
  <si>
    <t>6306030108720001</t>
  </si>
  <si>
    <t>05594249-43F6-4398-A788-CB2F900F3AE0</t>
  </si>
  <si>
    <t>6306033110070118</t>
  </si>
  <si>
    <t>6306030107850070</t>
  </si>
  <si>
    <t>JUHAINI</t>
  </si>
  <si>
    <t>FCB431A9-68D8-4CBA-8DA4-157BE22295F0</t>
  </si>
  <si>
    <t>6306030111070003</t>
  </si>
  <si>
    <t>6306030606880001</t>
  </si>
  <si>
    <t>MEMED</t>
  </si>
  <si>
    <t>ADA809E9-36A0-4797-B7B0-A7F17AB9BC9E</t>
  </si>
  <si>
    <t>6306033110070114</t>
  </si>
  <si>
    <t>6306032009780001</t>
  </si>
  <si>
    <t>HULYA HUDDIN</t>
  </si>
  <si>
    <t>PANJARATAN</t>
  </si>
  <si>
    <t>6204D1FD-6E32-4888-9A0C-1964C5C2519F</t>
  </si>
  <si>
    <t>6306031408120005</t>
  </si>
  <si>
    <t>6306030107840075</t>
  </si>
  <si>
    <t>ADITYA</t>
  </si>
  <si>
    <t>0F5665CE-EC83-410C-A2C5-E9C0DEA136E8</t>
  </si>
  <si>
    <t>6306032609070100</t>
  </si>
  <si>
    <t>6306030509750001</t>
  </si>
  <si>
    <t>8E9594AD-724F-400F-9683-6F695180F3B8</t>
  </si>
  <si>
    <t>6306030608120003</t>
  </si>
  <si>
    <t>6306030105850001</t>
  </si>
  <si>
    <t>ADI RAHMAN</t>
  </si>
  <si>
    <t>52AD60A8-9590-44CB-8D45-A9C14F835655</t>
  </si>
  <si>
    <t>6306030111070010</t>
  </si>
  <si>
    <t>6306030512800001</t>
  </si>
  <si>
    <t>58FCEB52-B5AB-426D-9814-37DEF25719EC</t>
  </si>
  <si>
    <t>6306032509070004</t>
  </si>
  <si>
    <t>6306031412780001</t>
  </si>
  <si>
    <t>MUHAMMAD RAHIM</t>
  </si>
  <si>
    <t>FD2D2EA1-CA80-4761-B261-023A4BEF4C52</t>
  </si>
  <si>
    <t>6306030202100002</t>
  </si>
  <si>
    <t>6306040107850096</t>
  </si>
  <si>
    <t>RUSNADI</t>
  </si>
  <si>
    <t xml:space="preserve">BAMBAN </t>
  </si>
  <si>
    <t>DS MANDALA,RT : 002,RW : 001</t>
  </si>
  <si>
    <t>B2AF72AF-D767-463C-A513-7717056FB03E</t>
  </si>
  <si>
    <t>6306033110070229</t>
  </si>
  <si>
    <t>6306030107750063</t>
  </si>
  <si>
    <t>629869F6-7AB5-40D8-B606-C3AC13A448F8</t>
  </si>
  <si>
    <t>6306030506130001</t>
  </si>
  <si>
    <t>6306021510830001</t>
  </si>
  <si>
    <t>MUHAMMAD FAUZI</t>
  </si>
  <si>
    <t>BC540525-A827-49DD-BFA5-61F848D2357B</t>
  </si>
  <si>
    <t>6306030909120001</t>
  </si>
  <si>
    <t>6306032108790001</t>
  </si>
  <si>
    <t>BAKHTAR</t>
  </si>
  <si>
    <t>D5BED044-4930-4DD1-A14B-A994CF69B765</t>
  </si>
  <si>
    <t>6306031209070009</t>
  </si>
  <si>
    <t>6306030409780001</t>
  </si>
  <si>
    <t>0D35EAFA-61A7-4A0E-A64F-C925B5A8DE9F</t>
  </si>
  <si>
    <t>6306031109070027</t>
  </si>
  <si>
    <t>6306030409720001</t>
  </si>
  <si>
    <t>PAKUAN TIMUR KEC. TELAGA LANGSAT,RT : 001,RW : 001</t>
  </si>
  <si>
    <t>3E5E1E45-554E-4A79-923D-F49E0F2F19E7</t>
  </si>
  <si>
    <t>6306032105130002</t>
  </si>
  <si>
    <t>6306031103930002</t>
  </si>
  <si>
    <t>AKHMAD SYAIDI</t>
  </si>
  <si>
    <t>08E964E1-7BA5-4365-BA4B-D6FAF299264E</t>
  </si>
  <si>
    <t>6306030312190001</t>
  </si>
  <si>
    <t>6309060506790010</t>
  </si>
  <si>
    <t>SAIDI AHMAD LASIANSI</t>
  </si>
  <si>
    <t>DESA PAKUAN TIMUR NO. 84,RT : 001,RW : 001</t>
  </si>
  <si>
    <t>39067584-3A39-491B-98CE-2631249679BB</t>
  </si>
  <si>
    <t>6306032801080022</t>
  </si>
  <si>
    <t>6306030708790001</t>
  </si>
  <si>
    <t>98669612-732D-4E07-91D6-B02907D2B9B4</t>
  </si>
  <si>
    <t>6306031209070015</t>
  </si>
  <si>
    <t>6306030207700001</t>
  </si>
  <si>
    <t>EE7F5ABE-05D0-4730-B817-5FD55D3F47A5</t>
  </si>
  <si>
    <t>6306030709070067</t>
  </si>
  <si>
    <t>6306030107700090</t>
  </si>
  <si>
    <t>PAKUAN MUKA</t>
  </si>
  <si>
    <t>F95DA7F0-5A33-4DFA-B49A-45BEFBDBA7CE</t>
  </si>
  <si>
    <t>6306031109070030</t>
  </si>
  <si>
    <t>6306030307730002</t>
  </si>
  <si>
    <t>MUHAMMAD RASYID</t>
  </si>
  <si>
    <t>PAKUAN TIMUR ,RT : 001,RW : 001</t>
  </si>
  <si>
    <t>7928927F-99F2-4493-931D-FC9B73EBCD6E</t>
  </si>
  <si>
    <t>6306031009070019</t>
  </si>
  <si>
    <t>6306032507710002</t>
  </si>
  <si>
    <t>E33335D7-4257-4BC0-9104-60CFF1AA1728</t>
  </si>
  <si>
    <t>6306030709070036</t>
  </si>
  <si>
    <t>6306032407720002</t>
  </si>
  <si>
    <t>PAKUAN TIMUR,RT : 004,RW : 002</t>
  </si>
  <si>
    <t>D8418453-52D5-49E1-BE4C-3ABAE97D1DC6</t>
  </si>
  <si>
    <t>6306033112100002</t>
  </si>
  <si>
    <t>6306032402820001</t>
  </si>
  <si>
    <t>SUNARSO</t>
  </si>
  <si>
    <t>3E2620CE-37BE-454C-B510-0D62BEE9BF01</t>
  </si>
  <si>
    <t>6306031109070018</t>
  </si>
  <si>
    <t>6306030107650070</t>
  </si>
  <si>
    <t>TAMBERIN</t>
  </si>
  <si>
    <t>466C272A-8F89-4D1B-A1BE-98D470624298</t>
  </si>
  <si>
    <t>6306030509120004</t>
  </si>
  <si>
    <t>6306031512860001</t>
  </si>
  <si>
    <t>JUSMADI</t>
  </si>
  <si>
    <t>KINDINGIN</t>
  </si>
  <si>
    <t>4AF673DD-87F4-4463-9DCD-FB314F50FB5F</t>
  </si>
  <si>
    <t>6306030709070055</t>
  </si>
  <si>
    <t>6306030501650001</t>
  </si>
  <si>
    <t>ABDUL KHALIK</t>
  </si>
  <si>
    <t>28837C4B-CBD5-4CD9-9706-2C97993436C1</t>
  </si>
  <si>
    <t>6306030207120001</t>
  </si>
  <si>
    <t>6306030107830087</t>
  </si>
  <si>
    <t>HAMAK UTARA,RT : 003,RW : 002</t>
  </si>
  <si>
    <t>ACF46F3A-D573-4787-8205-4A1C0298C5C6</t>
  </si>
  <si>
    <t>6306030701140001</t>
  </si>
  <si>
    <t>6306030107880083</t>
  </si>
  <si>
    <t>ABDURRAHMAN SIDIK</t>
  </si>
  <si>
    <t>FE13B1CE-6420-488D-9743-4E2F9AF938D4</t>
  </si>
  <si>
    <t>6306031611110003</t>
  </si>
  <si>
    <t>6306031811840001</t>
  </si>
  <si>
    <t>7D320E7D-274A-470D-BCA1-FE78E3B89C31</t>
  </si>
  <si>
    <t>6306032901140002</t>
  </si>
  <si>
    <t>6305100107880022</t>
  </si>
  <si>
    <t>4F520526-9E6A-4A29-8220-6AAC2924CE94</t>
  </si>
  <si>
    <t>6306033110070246</t>
  </si>
  <si>
    <t>6306030204770001</t>
  </si>
  <si>
    <t>MUHARI</t>
  </si>
  <si>
    <t>KELING JEPARA</t>
  </si>
  <si>
    <t>5E6C5881-52BF-43DE-8EF8-EC7C4C4BB1C4</t>
  </si>
  <si>
    <t>6306032208070055</t>
  </si>
  <si>
    <t>6306032002710001</t>
  </si>
  <si>
    <t>69CCFEA1-FB55-478A-97A6-325E0AE527BF</t>
  </si>
  <si>
    <t>6306032611130002</t>
  </si>
  <si>
    <t>6306030309900001</t>
  </si>
  <si>
    <t>TRIYONO</t>
  </si>
  <si>
    <t>SEMARANG</t>
  </si>
  <si>
    <t>595F9571-73DE-4503-8BF9-B0BCCDE57762</t>
  </si>
  <si>
    <t>6306030308070005</t>
  </si>
  <si>
    <t>6306031512740001</t>
  </si>
  <si>
    <t>D3BCA8A2-A729-44B5-8CEF-0A8227754099</t>
  </si>
  <si>
    <t>6306032602150002</t>
  </si>
  <si>
    <t>6306031805720001</t>
  </si>
  <si>
    <t>PADRI</t>
  </si>
  <si>
    <t>BELIMBING BARU</t>
  </si>
  <si>
    <t>154069AF-3E8A-4DFE-AB3A-A06C664A92AE</t>
  </si>
  <si>
    <t>6306031508070046</t>
  </si>
  <si>
    <t>6306030107850056</t>
  </si>
  <si>
    <t>1AD4C9CD-609C-4FC0-9DE3-B438D71F230F</t>
  </si>
  <si>
    <t>6306032108070172</t>
  </si>
  <si>
    <t>6306030803680001</t>
  </si>
  <si>
    <t>28C7B202-57C6-4734-8064-448967F0A6F9</t>
  </si>
  <si>
    <t>6306030108070028</t>
  </si>
  <si>
    <t>6306031808800002</t>
  </si>
  <si>
    <t>HAMAK UTARA KEC. TELAGA LANGSAT,RT : 002,RW : 001</t>
  </si>
  <si>
    <t>9FFDD3A4-A54D-49A8-8586-9F604A556233</t>
  </si>
  <si>
    <t>6306031508070179</t>
  </si>
  <si>
    <t>6306030303850001</t>
  </si>
  <si>
    <t>PANTAI CABE</t>
  </si>
  <si>
    <t>C7A56203-21C2-45B5-ADA1-26625CE509AF</t>
  </si>
  <si>
    <t>6306031508070048</t>
  </si>
  <si>
    <t>6306030502840001</t>
  </si>
  <si>
    <t>M.YUNUS</t>
  </si>
  <si>
    <t>115FA6B1-F25B-4B57-94AE-EAC5145BB20C</t>
  </si>
  <si>
    <t>6306030502150002</t>
  </si>
  <si>
    <t>6306041607920003</t>
  </si>
  <si>
    <t>WAWAN WAHYUDI</t>
  </si>
  <si>
    <t>566455C9-B9EC-40E7-BDB9-04D4B5FEC46F</t>
  </si>
  <si>
    <t>6306031507110001</t>
  </si>
  <si>
    <t>6306030506830001</t>
  </si>
  <si>
    <t>MOHAMAD ABDUL ROHMAN</t>
  </si>
  <si>
    <t>DS HAMAK UTARA,RT : 004,RW : 002</t>
  </si>
  <si>
    <t>1A8DCA48-3593-408C-AF05-AFFE48844D82</t>
  </si>
  <si>
    <t>6306031509120012</t>
  </si>
  <si>
    <t>6306030107680065</t>
  </si>
  <si>
    <t>7C66B953-7AB4-445B-8471-CEED536E578D</t>
  </si>
  <si>
    <t>6306032410120001</t>
  </si>
  <si>
    <t>6307020106940002</t>
  </si>
  <si>
    <t>M. FAHMI</t>
  </si>
  <si>
    <t>HINAS KANAN</t>
  </si>
  <si>
    <t>EB518E19-9CCB-41EA-8EB4-FDE09F1C03BB</t>
  </si>
  <si>
    <t>6306033108070013</t>
  </si>
  <si>
    <t>6306030207690001</t>
  </si>
  <si>
    <t>2F8228D5-630F-44DF-A0B3-2208D11A212A</t>
  </si>
  <si>
    <t>6306030506130004</t>
  </si>
  <si>
    <t>6306101205930002</t>
  </si>
  <si>
    <t>SALANDRI</t>
  </si>
  <si>
    <t>F12A32E5-90AB-4703-981D-3A1978DA1996</t>
  </si>
  <si>
    <t>6306030510160001</t>
  </si>
  <si>
    <t>6306030710900001</t>
  </si>
  <si>
    <t>ABDUL KADIR ZAILANI</t>
  </si>
  <si>
    <t>6AF625FE-03AF-4259-935E-B80E050DF977</t>
  </si>
  <si>
    <t>6306031908070013</t>
  </si>
  <si>
    <t>6306030107670090</t>
  </si>
  <si>
    <t>EEFC9082-2313-4804-8EAD-21AB504E6E8A</t>
  </si>
  <si>
    <t>6306032208070085</t>
  </si>
  <si>
    <t>6306030107650062</t>
  </si>
  <si>
    <t>Duli</t>
  </si>
  <si>
    <t>Sarinjam</t>
  </si>
  <si>
    <t>67fca06b31297290c02c830c|67fca06b31297290c02c830d|67fca06b31297290c02c830e</t>
  </si>
  <si>
    <t>857370B6-8304-4870-8B68-AEC264F0E407</t>
  </si>
  <si>
    <t>6306031408070013</t>
  </si>
  <si>
    <t>6306030101820002</t>
  </si>
  <si>
    <t>SUMAN JAYA</t>
  </si>
  <si>
    <t>Abdul karim</t>
  </si>
  <si>
    <t>Nor hasanah</t>
  </si>
  <si>
    <t>68118f5974ae4f04769c52d5|68118f5974ae4f04769c52d6|68118f9bb75c4b0460c47083</t>
  </si>
  <si>
    <t>D7383960-388A-41A0-B349-F929B8606D1C</t>
  </si>
  <si>
    <t>6306032609180001</t>
  </si>
  <si>
    <t>6306031101750001</t>
  </si>
  <si>
    <t>SARIPUDDIN</t>
  </si>
  <si>
    <t>FDD08390-66E8-4D59-9CBA-F8410789FC81</t>
  </si>
  <si>
    <t>6306031508070188</t>
  </si>
  <si>
    <t>6306030107650056</t>
  </si>
  <si>
    <t>EF4668C0-4A1B-43E8-884F-DB14D19535BE</t>
  </si>
  <si>
    <t>6306031103110001</t>
  </si>
  <si>
    <t>6306030107850079</t>
  </si>
  <si>
    <t>M. YUSUF ANSORI</t>
  </si>
  <si>
    <t>5DAE1F49-09AB-4B50-AE22-40A61908C4EE</t>
  </si>
  <si>
    <t>6306030111070057</t>
  </si>
  <si>
    <t>6306030903760002</t>
  </si>
  <si>
    <t>93524F15-4AB4-43F8-A8C4-D4C9F73BADF8</t>
  </si>
  <si>
    <t>6306032701200002</t>
  </si>
  <si>
    <t>6306032110770001</t>
  </si>
  <si>
    <t>JL. MANDALA,RT : 002,RW : 001</t>
  </si>
  <si>
    <t>2A89C9D7-6B83-4F68-865B-6497FC7558FD</t>
  </si>
  <si>
    <t>6306030511070018</t>
  </si>
  <si>
    <t>6306030107670150</t>
  </si>
  <si>
    <t>05E67293-535B-401F-BEBB-E69FEDF31FCE</t>
  </si>
  <si>
    <t>6306031109070031</t>
  </si>
  <si>
    <t>6306030103770001</t>
  </si>
  <si>
    <t>ZULPADIN</t>
  </si>
  <si>
    <t>14D81B2E-1C06-46A7-BE7D-6FD34FE8536E</t>
  </si>
  <si>
    <t>6306032910120008</t>
  </si>
  <si>
    <t>6306032710680001</t>
  </si>
  <si>
    <t>MAHYU</t>
  </si>
  <si>
    <t>87B6A26C-1A25-4B74-9B0A-ED5DF06E8257</t>
  </si>
  <si>
    <t>6306032501080005</t>
  </si>
  <si>
    <t>6306031708710001</t>
  </si>
  <si>
    <t>4FC91EA5-BB50-4202-909A-2C4C455464D6</t>
  </si>
  <si>
    <t>6306030802190002</t>
  </si>
  <si>
    <t>6305010208850001</t>
  </si>
  <si>
    <t>Jubaidah</t>
  </si>
  <si>
    <t>680b01cdd568a3046e07de0b|680b01cdd568a3046e07de0c|680b01cdd568a3046e07de0d</t>
  </si>
  <si>
    <t>C812EF0D-3127-40F0-A191-31612D8FFE0B</t>
  </si>
  <si>
    <t>6306031309110002</t>
  </si>
  <si>
    <t>6372044107740013</t>
  </si>
  <si>
    <t>ASMILIAH</t>
  </si>
  <si>
    <t>JL. PAKUAN TIMUR,RT : 003,RW : 002</t>
  </si>
  <si>
    <t>1C702DA0-E474-455A-874D-2CDF1061C1C3</t>
  </si>
  <si>
    <t>6306032805140001</t>
  </si>
  <si>
    <t>6306033009930001</t>
  </si>
  <si>
    <t>RIKI RAHMAN</t>
  </si>
  <si>
    <t>21EBDC09-9FEA-4CC9-BA44-1E2755238557</t>
  </si>
  <si>
    <t>6306033108150001</t>
  </si>
  <si>
    <t>6306034409680001</t>
  </si>
  <si>
    <t>A0B1DA66-08D0-4124-A5FD-73C600818326</t>
  </si>
  <si>
    <t>6306030211120002</t>
  </si>
  <si>
    <t>6306035811670001</t>
  </si>
  <si>
    <t>HARTINI</t>
  </si>
  <si>
    <t>AF41122B-F81E-4F09-9B42-902487C0BE38</t>
  </si>
  <si>
    <t>6306030111070058</t>
  </si>
  <si>
    <t>6306031504650002</t>
  </si>
  <si>
    <t>RUSMAJI</t>
  </si>
  <si>
    <t>957F3242-1A73-4438-8E42-89304C365C4F</t>
  </si>
  <si>
    <t>6306030812100001</t>
  </si>
  <si>
    <t>6306034601660002</t>
  </si>
  <si>
    <t>8C499D87-34CF-47FA-9829-E93F9BAB1484</t>
  </si>
  <si>
    <t>6306032408070019</t>
  </si>
  <si>
    <t>6306032704670001</t>
  </si>
  <si>
    <t>DESA TELAGA LANGSAT</t>
  </si>
  <si>
    <t>F7D6AC09-A7DF-4C06-A386-29417F6DD861</t>
  </si>
  <si>
    <t>6306032910120002</t>
  </si>
  <si>
    <t>6306034107670174</t>
  </si>
  <si>
    <t>SARMIAH</t>
  </si>
  <si>
    <t>6E8011A1-FFCF-474D-951B-CD51678AE2A1</t>
  </si>
  <si>
    <t>6306032108070100</t>
  </si>
  <si>
    <t>6306030107670100</t>
  </si>
  <si>
    <t>67fca45231297290c02c848c|67fca45231297290c02c848d|67fca45231297290c02c848e</t>
  </si>
  <si>
    <t>A3A544E6-EB2F-4F3E-8411-416AE5642E88</t>
  </si>
  <si>
    <t>6306030610120001</t>
  </si>
  <si>
    <t>6306036411710001</t>
  </si>
  <si>
    <t>1B3BFA20-521E-4E97-AF6E-A296AD9AFA9C</t>
  </si>
  <si>
    <t>6306031609190001</t>
  </si>
  <si>
    <t>6306035807020001</t>
  </si>
  <si>
    <t>NORLAINA</t>
  </si>
  <si>
    <t>001323E4-482C-49AC-A3A1-D1E18E7A9C6F</t>
  </si>
  <si>
    <t>6306033110070078</t>
  </si>
  <si>
    <t>6306035403730001</t>
  </si>
  <si>
    <t>CC754A40-51AA-493E-BE77-610CDF923B41</t>
  </si>
  <si>
    <t>6306033009200001</t>
  </si>
  <si>
    <t>6306031706970001</t>
  </si>
  <si>
    <t>DESA PANDULANGAN,RT : 001,RW : 001</t>
  </si>
  <si>
    <t>40568F9D-0CFB-4778-BC65-7BB8B76DD06B</t>
  </si>
  <si>
    <t>6306033009190003</t>
  </si>
  <si>
    <t>6306036509650001</t>
  </si>
  <si>
    <t>ARTINI</t>
  </si>
  <si>
    <t>D3A0429F-B44C-4D00-84BB-08B1496F7C00</t>
  </si>
  <si>
    <t>6306032801080036</t>
  </si>
  <si>
    <t>6306030107640059</t>
  </si>
  <si>
    <t>D2B91B43-85C1-4188-8FD5-1DF7F5ACEE28</t>
  </si>
  <si>
    <t>6306033110070226</t>
  </si>
  <si>
    <t>6306032404730001</t>
  </si>
  <si>
    <t>SUNGAI DURIAN</t>
  </si>
  <si>
    <t>657C2F1F-C9F6-47A5-B310-24DA1810C73E</t>
  </si>
  <si>
    <t>6306032801080047</t>
  </si>
  <si>
    <t>6306031105790003</t>
  </si>
  <si>
    <t>551D88E5-03CB-4465-9183-F956CC81A83C</t>
  </si>
  <si>
    <t>6306031107130002</t>
  </si>
  <si>
    <t>6306034309650001</t>
  </si>
  <si>
    <t>JAUHARAH</t>
  </si>
  <si>
    <t>C7086C7C-2B90-4145-8CA0-F5834030D540</t>
  </si>
  <si>
    <t>6306031508070019</t>
  </si>
  <si>
    <t>6306035306670002</t>
  </si>
  <si>
    <t>E9572335-6A50-4E84-A93A-C338C3191006</t>
  </si>
  <si>
    <t>6306031606150003</t>
  </si>
  <si>
    <t>6213054205840005</t>
  </si>
  <si>
    <t>09426957-F02E-4150-BEC1-8B492D7BA443</t>
  </si>
  <si>
    <t>6306032308070020</t>
  </si>
  <si>
    <t>6306031708680003</t>
  </si>
  <si>
    <t>62DA6450-DFE7-43DE-845D-70F63FA6AE2B</t>
  </si>
  <si>
    <t>6306032905170002</t>
  </si>
  <si>
    <t>6306034211700003</t>
  </si>
  <si>
    <t>SITI FARIDAH</t>
  </si>
  <si>
    <t>759748C3-2025-4217-83CF-75AE8CEF2038</t>
  </si>
  <si>
    <t>6306032308070005</t>
  </si>
  <si>
    <t>6306036807670001</t>
  </si>
  <si>
    <t>8EF55CFE-CFBD-40EA-BF7B-7D856977CF2F</t>
  </si>
  <si>
    <t>6306031008180003</t>
  </si>
  <si>
    <t>6306035609770001</t>
  </si>
  <si>
    <t>SARMIATI</t>
  </si>
  <si>
    <t>AD1FF6DB-F68C-4581-A9BC-054D8373689D</t>
  </si>
  <si>
    <t>6306030807130004</t>
  </si>
  <si>
    <t>6306034809650001</t>
  </si>
  <si>
    <t>4BFDF6EA-0E0F-41AD-9C06-22CA465A82DB</t>
  </si>
  <si>
    <t>6306032008070029</t>
  </si>
  <si>
    <t>6306032012760001</t>
  </si>
  <si>
    <t>ATAILAH</t>
  </si>
  <si>
    <t>D6762B8B-4D5E-4820-8BC7-CD2623DED47B</t>
  </si>
  <si>
    <t>6306032111120001</t>
  </si>
  <si>
    <t>6306034802810001</t>
  </si>
  <si>
    <t>SEI. DURIAN</t>
  </si>
  <si>
    <t>GUMBIL,RT : 004,RW : 002</t>
  </si>
  <si>
    <t>9EE031D1-C932-4162-B145-ABD0760F1919</t>
  </si>
  <si>
    <t>6306030601200001</t>
  </si>
  <si>
    <t>6306031507950001</t>
  </si>
  <si>
    <t>SEI.DURIAN</t>
  </si>
  <si>
    <t>4835F063-DD97-46F1-9D37-BB925F87CD9B</t>
  </si>
  <si>
    <t>6306030210120014</t>
  </si>
  <si>
    <t>6306032302700001</t>
  </si>
  <si>
    <t>7F298CD2-4FB1-4042-A4E6-8370170C830B</t>
  </si>
  <si>
    <t>6306030808070014</t>
  </si>
  <si>
    <t>6306034903680001</t>
  </si>
  <si>
    <t>512166F7-56F2-4CA7-BE66-704C93BE2246</t>
  </si>
  <si>
    <t>6306032707200003</t>
  </si>
  <si>
    <t>6306035210900002</t>
  </si>
  <si>
    <t>NURMILA</t>
  </si>
  <si>
    <t>BC1C260F-EC62-47C5-BD24-252D9CCAC483</t>
  </si>
  <si>
    <t>6306030708070023</t>
  </si>
  <si>
    <t>6306035210720001</t>
  </si>
  <si>
    <t>LAILAN SUPINAH</t>
  </si>
  <si>
    <t>4B7A8FA9-CCA2-4179-9710-AB00EDC8310A</t>
  </si>
  <si>
    <t>6306032307130002</t>
  </si>
  <si>
    <t>6306034603660001</t>
  </si>
  <si>
    <t>Siti Kurba</t>
  </si>
  <si>
    <t>67d57cde3a8ff64b8718e794|680245b040ccdc047a68c3c1|680245d431297290c02d02cd</t>
  </si>
  <si>
    <t>24469E03-EE7E-4A7E-A059-4EC87D9F1500</t>
  </si>
  <si>
    <t>6306031109070023</t>
  </si>
  <si>
    <t>6306036506710001</t>
  </si>
  <si>
    <t>ASMAIAH</t>
  </si>
  <si>
    <t>C16D9295-7AEF-44D3-9D27-40CA1ADC0ADA</t>
  </si>
  <si>
    <t>6306031106150003</t>
  </si>
  <si>
    <t>6306036703660001</t>
  </si>
  <si>
    <t>68C377BA-A4E7-450C-8918-F15938C79F40</t>
  </si>
  <si>
    <t>6306032108070134</t>
  </si>
  <si>
    <t>6306031706730001</t>
  </si>
  <si>
    <t>2F26F8A3-506A-4731-8D82-0032E84FAA89</t>
  </si>
  <si>
    <t>6306030810190002</t>
  </si>
  <si>
    <t>6306030107970069</t>
  </si>
  <si>
    <t>HAMLANI</t>
  </si>
  <si>
    <t>661DD72C-EC2D-4781-AD51-BFBC04D324A4</t>
  </si>
  <si>
    <t>6306030208070067</t>
  </si>
  <si>
    <t>6306031306850001</t>
  </si>
  <si>
    <t>MUHAMMAD REZKI</t>
  </si>
  <si>
    <t>HAMAK UTARA KEC. TELAGA LANGSAT,RT : 001,RW : 001</t>
  </si>
  <si>
    <t>52183CD5-229B-4EC0-8D5F-E3853F25BC53</t>
  </si>
  <si>
    <t>6306031206130001</t>
  </si>
  <si>
    <t>6306036302850002</t>
  </si>
  <si>
    <t>MISBAWATI</t>
  </si>
  <si>
    <t>947275D6-801C-4C27-A3B3-A1F7996ABE47</t>
  </si>
  <si>
    <t>6306031504130001</t>
  </si>
  <si>
    <t>6306030107910041</t>
  </si>
  <si>
    <t>KUPANG BERSIH</t>
  </si>
  <si>
    <t>9C72B634-8A18-4D0F-82BC-A6C13CAB22BC</t>
  </si>
  <si>
    <t>6306032208070045</t>
  </si>
  <si>
    <t>6306034107650071</t>
  </si>
  <si>
    <t>HAMAK UTARA,RT :,RW :</t>
  </si>
  <si>
    <t>25AB8FB7-E697-474B-81D7-A8BD94CCC454</t>
  </si>
  <si>
    <t>6306030105130002</t>
  </si>
  <si>
    <t>6306034107770072</t>
  </si>
  <si>
    <t>RIAM TAJAM</t>
  </si>
  <si>
    <t>BA25B347-CFA8-49D1-8023-5B6D6E2F8E80</t>
  </si>
  <si>
    <t>6306031501140001</t>
  </si>
  <si>
    <t>6306034107670131</t>
  </si>
  <si>
    <t>26AFDF05-5C3A-49AE-B1AA-6CC054F59637</t>
  </si>
  <si>
    <t>6306030801200001</t>
  </si>
  <si>
    <t>6309064409870001</t>
  </si>
  <si>
    <t>JUMARIAH</t>
  </si>
  <si>
    <t>DESA HAMAK UTARA,RT : 002,RW : 001</t>
  </si>
  <si>
    <t>B1303D99-8B9E-43E5-94C9-444C3648CB92</t>
  </si>
  <si>
    <t>6306031803200001</t>
  </si>
  <si>
    <t>6306034107670086</t>
  </si>
  <si>
    <t>DAMAR BAKAMPUNG</t>
  </si>
  <si>
    <t>AD5A2883-509E-4922-B1DB-475D63022231</t>
  </si>
  <si>
    <t>6306030308070012</t>
  </si>
  <si>
    <t>6306030107670049</t>
  </si>
  <si>
    <t>ARBIATI</t>
  </si>
  <si>
    <t>BINUANGAN</t>
  </si>
  <si>
    <t>HAMAK UTARA KEC TELAGA LANGSAT,RT : 002,RW : 001</t>
  </si>
  <si>
    <t>629D4C6F-C433-46D5-AED9-093EBE326C5A</t>
  </si>
  <si>
    <t>6306032111180003</t>
  </si>
  <si>
    <t>6308097001680001</t>
  </si>
  <si>
    <t>ISAH</t>
  </si>
  <si>
    <t>SAPALA</t>
  </si>
  <si>
    <t>4B3CA3B3-2826-421A-8DAB-02A91364F642</t>
  </si>
  <si>
    <t>6306030301180001</t>
  </si>
  <si>
    <t>6306034107670128</t>
  </si>
  <si>
    <t>SALASIYAH</t>
  </si>
  <si>
    <t>39B3EA53-02D8-4E2E-95D6-62A005789342</t>
  </si>
  <si>
    <t>6306030806150002</t>
  </si>
  <si>
    <t>6306034107720105</t>
  </si>
  <si>
    <t>6166CFF2-6FA6-4565-B5C7-87F730851AD3</t>
  </si>
  <si>
    <t>6306031707200001</t>
  </si>
  <si>
    <t>6306035208880001</t>
  </si>
  <si>
    <t>ELLYA</t>
  </si>
  <si>
    <t>ACAAE0BC-FE41-4107-9DBB-E60CDF97EFE2</t>
  </si>
  <si>
    <t>6306030508070012</t>
  </si>
  <si>
    <t>6306030808690003</t>
  </si>
  <si>
    <t>MURSANI</t>
  </si>
  <si>
    <t>Judah</t>
  </si>
  <si>
    <t>Yutiah</t>
  </si>
  <si>
    <t>680d935374ae4f04769b6ba1|680d935374ae4f04769b6ba2|680d935374ae4f04769b6ba3</t>
  </si>
  <si>
    <t>A31E7162-14D3-4607-89A2-FDA40CAA1296</t>
  </si>
  <si>
    <t>6306030408070033</t>
  </si>
  <si>
    <t>6306030107650088</t>
  </si>
  <si>
    <t>A0F8C6EF-89A9-4A76-82ED-BB591C4AB98D</t>
  </si>
  <si>
    <t>6306030508070036</t>
  </si>
  <si>
    <t>6306034107640044</t>
  </si>
  <si>
    <t>KATANIAH</t>
  </si>
  <si>
    <t>Rakatoni</t>
  </si>
  <si>
    <t>Sukimah</t>
  </si>
  <si>
    <t>680b03376317550467b7bd6d|680b03376317550467b7bd6e|680b03376317550467b7bd6f</t>
  </si>
  <si>
    <t>32E8FDF3-5877-4D13-AA99-35076E7DEC62</t>
  </si>
  <si>
    <t>6306030703170002</t>
  </si>
  <si>
    <t>6306034803650001</t>
  </si>
  <si>
    <t>Dahlan</t>
  </si>
  <si>
    <t>Andriyah</t>
  </si>
  <si>
    <t>680b003fd568a3046e07dd7d|680b003fd568a3046e07dd7e|680b003fd568a3046e07dd7f</t>
  </si>
  <si>
    <t>D1974E7B-44AD-41A9-9244-67F27699DE70</t>
  </si>
  <si>
    <t>6306030408070016</t>
  </si>
  <si>
    <t>6306031108770003</t>
  </si>
  <si>
    <t>32505B3A-875D-4DEB-9079-E65F19B43477</t>
  </si>
  <si>
    <t>6306031108070057</t>
  </si>
  <si>
    <t>6306034207660002</t>
  </si>
  <si>
    <t>7AEAD12B-2E28-4F6D-A0C9-EA2027339EE6</t>
  </si>
  <si>
    <t>6306031108070066</t>
  </si>
  <si>
    <t>6306030512640001</t>
  </si>
  <si>
    <t>MUSLINI</t>
  </si>
  <si>
    <t>DESA AMBUTUN</t>
  </si>
  <si>
    <t>829D66B4-C53A-4745-99E2-53E368CD18C9</t>
  </si>
  <si>
    <t>6306032708130005</t>
  </si>
  <si>
    <t>6301014504680003</t>
  </si>
  <si>
    <t>ARMIATI</t>
  </si>
  <si>
    <t>AMBUTUN,RT : 003,RW : 001</t>
  </si>
  <si>
    <t>A0800DDA-D8AF-4866-84C4-697694292457</t>
  </si>
  <si>
    <t>6306032208070145</t>
  </si>
  <si>
    <t>6306034107650096</t>
  </si>
  <si>
    <t>Campaluhu</t>
  </si>
  <si>
    <t>Radiah</t>
  </si>
  <si>
    <t>6805b6ec52c4d1047c90e3ff|6805b6ec52c4d1047c90e400|6805b6ec52c4d1047c90e401</t>
  </si>
  <si>
    <t>33DFF2C2-F88B-4161-9467-86BD743FEFC7</t>
  </si>
  <si>
    <t>6306032109150003</t>
  </si>
  <si>
    <t>6306034506680003</t>
  </si>
  <si>
    <t>KURNILA</t>
  </si>
  <si>
    <t>AA9D3649-5CF0-4D2E-B4A8-2CCDD02B1668</t>
  </si>
  <si>
    <t>6306031108070064</t>
  </si>
  <si>
    <t>6306034107670073</t>
  </si>
  <si>
    <t>DESA AMBUTUN,RT : 001,RW : 001</t>
  </si>
  <si>
    <t>291CB991-3180-484E-A218-17E5A63AA83D</t>
  </si>
  <si>
    <t>6306032705100001</t>
  </si>
  <si>
    <t>6306035607730001</t>
  </si>
  <si>
    <t>JL.SETIA BUDI,RT : 002,RW : 001</t>
  </si>
  <si>
    <t>D6710176-4A20-4676-9726-FAA224B66816</t>
  </si>
  <si>
    <t>6306033110070170</t>
  </si>
  <si>
    <t>6306034405770001</t>
  </si>
  <si>
    <t>08947834-7BF1-4400-8078-06CC29C6BDCF</t>
  </si>
  <si>
    <t>6306031108070021</t>
  </si>
  <si>
    <t>6306036107720001</t>
  </si>
  <si>
    <t>AF5A0BDC-1A13-4009-80FE-D864C2E8EEDE</t>
  </si>
  <si>
    <t>6306032203160002</t>
  </si>
  <si>
    <t>6306034107730109</t>
  </si>
  <si>
    <t>6D07CEDA-44CA-402D-9E1C-A7C349A04793</t>
  </si>
  <si>
    <t>6306031807180001</t>
  </si>
  <si>
    <t>6306030707700002</t>
  </si>
  <si>
    <t>6BE23D5D-D1BA-4420-AF06-722CF3519033</t>
  </si>
  <si>
    <t>6306032609070016</t>
  </si>
  <si>
    <t>6306035908680003</t>
  </si>
  <si>
    <t>BFBE8239-B993-40BC-8689-59B5E8DFFBEE</t>
  </si>
  <si>
    <t>6306030709180002</t>
  </si>
  <si>
    <t>6306032808770001</t>
  </si>
  <si>
    <t>E4E37B98-5D80-4FA8-9A9A-4A0C0464DD23</t>
  </si>
  <si>
    <t>6306032609070098</t>
  </si>
  <si>
    <t>6306034911730001</t>
  </si>
  <si>
    <t>SAMRAH</t>
  </si>
  <si>
    <t>B5F2187D-57CC-4CD8-8AB2-177522432160</t>
  </si>
  <si>
    <t>6306030509130002</t>
  </si>
  <si>
    <t>6306034107730096</t>
  </si>
  <si>
    <t>MASLAMIAH</t>
  </si>
  <si>
    <t>A51ABC86-2E38-4B4D-B6F5-8FC8DB587BF3</t>
  </si>
  <si>
    <t>6306030209120003</t>
  </si>
  <si>
    <t>6306032507830001</t>
  </si>
  <si>
    <t>ADI SAPUTRA</t>
  </si>
  <si>
    <t>F264B896-501E-4529-8ACB-822F23AAED38</t>
  </si>
  <si>
    <t>6306032308070084</t>
  </si>
  <si>
    <t>6306034801670001</t>
  </si>
  <si>
    <t>62BA10C5-9E96-4FF5-A60F-3B5C0A15DD19</t>
  </si>
  <si>
    <t>6306033008070009</t>
  </si>
  <si>
    <t>6306030707650001</t>
  </si>
  <si>
    <t>AS'AT</t>
  </si>
  <si>
    <t>B1A6120D-7119-439E-9CF7-2A18F82C38D5</t>
  </si>
  <si>
    <t>6306032308070106</t>
  </si>
  <si>
    <t>6306032407720001</t>
  </si>
  <si>
    <t>BC92582E-2A14-4A3D-A663-F541E2F27C68</t>
  </si>
  <si>
    <t>6306032909120006</t>
  </si>
  <si>
    <t>6306034504660001</t>
  </si>
  <si>
    <t>JARIDAH</t>
  </si>
  <si>
    <t>55827364-2129-43D0-8DF7-F658BA431076</t>
  </si>
  <si>
    <t>6306030209120007</t>
  </si>
  <si>
    <t>6306035808660001</t>
  </si>
  <si>
    <t>029A1C36-36A7-41B9-B6B7-A6C93E79ED7F</t>
  </si>
  <si>
    <t>6306032704150001</t>
  </si>
  <si>
    <t>6306045404760001</t>
  </si>
  <si>
    <t>JAMA'IAH</t>
  </si>
  <si>
    <t>Tukacil</t>
  </si>
  <si>
    <t>6804c15a74ae4f04769a7f54|6804c15a74ae4f04769a7f55|6804c15a74ae4f04769a7f56</t>
  </si>
  <si>
    <t>436948FF-E6B2-40E7-8F60-979D284F3703</t>
  </si>
  <si>
    <t>6306032507160002</t>
  </si>
  <si>
    <t>6306030606760001</t>
  </si>
  <si>
    <t>FDF84F37-E24C-45AF-8FB4-9EA05C81D05B</t>
  </si>
  <si>
    <t>6306032108070086</t>
  </si>
  <si>
    <t>6306030107730075</t>
  </si>
  <si>
    <t>ARPANDI</t>
  </si>
  <si>
    <t>67f8829a79d1cd046daecb85|67f8829a79d1cd046daecb86|67f8829a79d1cd046daecb87</t>
  </si>
  <si>
    <t>174BF96B-6416-4684-A511-7370A509E08A</t>
  </si>
  <si>
    <t>6306031111150003</t>
  </si>
  <si>
    <t>6306032110880001</t>
  </si>
  <si>
    <t>Arpandi</t>
  </si>
  <si>
    <t>Maisarah</t>
  </si>
  <si>
    <t>67fa148840ccdc047a682620|67fa148840ccdc047a682621|67fa148840ccdc047a682622</t>
  </si>
  <si>
    <t>C5915718-68E3-43C0-BC28-27F2CCC0AF0B</t>
  </si>
  <si>
    <t>6306032208070070</t>
  </si>
  <si>
    <t>6306030204700002</t>
  </si>
  <si>
    <t>KUSASIAH</t>
  </si>
  <si>
    <t>Kawi</t>
  </si>
  <si>
    <t>Pariah</t>
  </si>
  <si>
    <t>6804b8b06317550467b71576|6804b8b06317550467b71577|6804b8b06317550467b71578</t>
  </si>
  <si>
    <t>4E7DA1CB-9575-4298-AC24-0A55CF84257E</t>
  </si>
  <si>
    <t>6306032108070090</t>
  </si>
  <si>
    <t>6306030107670099</t>
  </si>
  <si>
    <t>Norsihan</t>
  </si>
  <si>
    <t>67fca98231297290c02c86ab|67fca98231297290c02c86ac|67fca98231297290c02c86ad</t>
  </si>
  <si>
    <t>0B3F3C77-A678-49AD-94C6-1C3D90DE816B</t>
  </si>
  <si>
    <t>6306031211130007</t>
  </si>
  <si>
    <t>6306036006850003</t>
  </si>
  <si>
    <t>DESA PAKUAN</t>
  </si>
  <si>
    <t>CA6F002D-CC47-4E84-ADA6-8BF9A1252351</t>
  </si>
  <si>
    <t>6306032012190001</t>
  </si>
  <si>
    <t>6306034107820060</t>
  </si>
  <si>
    <t>RUSNA WATI</t>
  </si>
  <si>
    <t>EBFFC605-32CE-4484-818F-A08B1817CCF9</t>
  </si>
  <si>
    <t>6306032503130001</t>
  </si>
  <si>
    <t>6306031506900001</t>
  </si>
  <si>
    <t>A. RIZA INAYAH</t>
  </si>
  <si>
    <t>375A9872-BE34-476B-BC16-E48BCF7CFF1F</t>
  </si>
  <si>
    <t>6306030603200006</t>
  </si>
  <si>
    <t>6306035012820001</t>
  </si>
  <si>
    <t>NOR AIDA</t>
  </si>
  <si>
    <t>PANGAMBAU</t>
  </si>
  <si>
    <t>FB8C3E06-4A79-4366-BB13-C3056DCD768A</t>
  </si>
  <si>
    <t>6306030709110002</t>
  </si>
  <si>
    <t>6306030111840003</t>
  </si>
  <si>
    <t>C1561B83-D1F7-4790-970E-3482B8D6CF6B</t>
  </si>
  <si>
    <t>6306031607090002</t>
  </si>
  <si>
    <t>6306030107710067</t>
  </si>
  <si>
    <t>9232A790-CFE3-4BC1-9D61-99D5B27C0E23</t>
  </si>
  <si>
    <t>6306032912100004</t>
  </si>
  <si>
    <t>6306030102750001</t>
  </si>
  <si>
    <t>FIRHANSYAH</t>
  </si>
  <si>
    <t>TABAT PADANG</t>
  </si>
  <si>
    <t>680af92452c4d1047c9177bc|680af92452c4d1047c9177bd|680af92452c4d1047c9177be</t>
  </si>
  <si>
    <t>8E41DC68-30AD-45B0-96B7-C4D8DC0EAC91</t>
  </si>
  <si>
    <t>6306030910070012</t>
  </si>
  <si>
    <t>6306030107720147</t>
  </si>
  <si>
    <t>6895D930-8C2F-448E-BE94-C81ECC79BB15</t>
  </si>
  <si>
    <t>6306032609170002</t>
  </si>
  <si>
    <t>6306035102900001</t>
  </si>
  <si>
    <t>HALIMATU SA'DIAH</t>
  </si>
  <si>
    <t>A0C93632-229C-41E7-BC96-6159B8E90CC6</t>
  </si>
  <si>
    <t>6306031908070006</t>
  </si>
  <si>
    <t>6306035011750001</t>
  </si>
  <si>
    <t>FE4AC189-B64E-43AF-BD76-8E8D28033E2D</t>
  </si>
  <si>
    <t>6306032007160002</t>
  </si>
  <si>
    <t>6306034107840052</t>
  </si>
  <si>
    <t>JUMIYATI</t>
  </si>
  <si>
    <t>530EEC82-6C65-462F-81EC-8494C25736D1</t>
  </si>
  <si>
    <t>6306032808130002</t>
  </si>
  <si>
    <t>6306034410720001</t>
  </si>
  <si>
    <t>SAM'ANAH</t>
  </si>
  <si>
    <t>6E5575D3-E9B4-44BE-B37A-2247E4C66886</t>
  </si>
  <si>
    <t>6306032308130001</t>
  </si>
  <si>
    <t>6306035308780001</t>
  </si>
  <si>
    <t>12CCCB72-9F48-4598-8337-5225ABF41573</t>
  </si>
  <si>
    <t>6306030410110001</t>
  </si>
  <si>
    <t>6306034107680099</t>
  </si>
  <si>
    <t>NOR HIDAYATI</t>
  </si>
  <si>
    <t>9037CBB8-6E5E-45E6-8D4A-D7C3056401A8</t>
  </si>
  <si>
    <t>6306032801080043</t>
  </si>
  <si>
    <t>6306030107950075</t>
  </si>
  <si>
    <t>4435437E-6337-497F-8BE1-C785067D62E2</t>
  </si>
  <si>
    <t>6306032105180004</t>
  </si>
  <si>
    <t>6306035809780001</t>
  </si>
  <si>
    <t>JUNARIAH</t>
  </si>
  <si>
    <t>08BC957F-0053-42B2-A0D8-16095B94396C</t>
  </si>
  <si>
    <t>6306031502180001</t>
  </si>
  <si>
    <t>6306036111730001</t>
  </si>
  <si>
    <t>RUHNAWATI</t>
  </si>
  <si>
    <t>abdurahman</t>
  </si>
  <si>
    <t>siti rahmah</t>
  </si>
  <si>
    <t>67fca3dbdeabc98ca38f22e7|67fca3dbdeabc98ca38f22e8|67fca3dbdeabc98ca38f22e9</t>
  </si>
  <si>
    <t>6403196C-3AC2-4987-872E-EC0B783ECCCC</t>
  </si>
  <si>
    <t>6306032601180002</t>
  </si>
  <si>
    <t>6306034104780002</t>
  </si>
  <si>
    <t>RABIATUL ASLAMIAH</t>
  </si>
  <si>
    <t>M. Napiah</t>
  </si>
  <si>
    <t>Syamsiah</t>
  </si>
  <si>
    <t>67fca8e91402af8d934331d7|67fca8e91402af8d934331d8|67fca8e91402af8d934331d9</t>
  </si>
  <si>
    <t>9FD0C879-510D-48C2-94BE-9FE5740C1BCE</t>
  </si>
  <si>
    <t>6306032208070039</t>
  </si>
  <si>
    <t>6306030404810001</t>
  </si>
  <si>
    <t>67fc9de21402af8d93432e6c|67fc9de21402af8d93432e6d|67fc9de21402af8d93432e6e</t>
  </si>
  <si>
    <t>54DDFCFC-BA58-463A-A8B7-9C2881621320</t>
  </si>
  <si>
    <t>6306031208150001</t>
  </si>
  <si>
    <t>6306036505740001</t>
  </si>
  <si>
    <t>TITIN SUMARNI</t>
  </si>
  <si>
    <t>Masmurni</t>
  </si>
  <si>
    <t>67fa0e671e25690487e7169c|67fa0e671e25690487e7169d|67fa0e671e25690487e7169e</t>
  </si>
  <si>
    <t>AAD266CC-9B63-4388-95EE-BD3D465FED9C</t>
  </si>
  <si>
    <t>6306030912100002</t>
  </si>
  <si>
    <t>6306034603800001</t>
  </si>
  <si>
    <t>5B57FDA5-C4E8-4701-8124-C311BAFE8A38</t>
  </si>
  <si>
    <t>6306031312100004</t>
  </si>
  <si>
    <t>6306034107770043</t>
  </si>
  <si>
    <t>3E088240-4A6F-4F87-ADCC-A396AAFA3B81</t>
  </si>
  <si>
    <t>6306031108070033</t>
  </si>
  <si>
    <t>6306036808760001</t>
  </si>
  <si>
    <t>RAHMIYATI</t>
  </si>
  <si>
    <t>Abdul muis</t>
  </si>
  <si>
    <t>6800c16a5aaf708dbff728af|6800c16a5aaf708dbff728b0|6800c16a5aaf708dbff728b1</t>
  </si>
  <si>
    <t>37434831-CB5C-4A4B-91EB-F56A059D3E72</t>
  </si>
  <si>
    <t>6306032710160001</t>
  </si>
  <si>
    <t>6306034107670067</t>
  </si>
  <si>
    <t>MASTALIYAH</t>
  </si>
  <si>
    <t>A5BFF5B2-A29D-4532-B5F4-8598AA3F6C0A</t>
  </si>
  <si>
    <t>6306032506150003</t>
  </si>
  <si>
    <t>6306035507710002</t>
  </si>
  <si>
    <t>A2483849-3828-4BEA-AA7B-AAAE9732926E</t>
  </si>
  <si>
    <t>6306030908070011</t>
  </si>
  <si>
    <t>6306035910870001</t>
  </si>
  <si>
    <t>9BAA76A9-6A2F-4CD6-ABBF-00EE56C0A9F5</t>
  </si>
  <si>
    <t>6306030612100002</t>
  </si>
  <si>
    <t>6306034902780001</t>
  </si>
  <si>
    <t>MARIANI ULFAH</t>
  </si>
  <si>
    <t>Japar</t>
  </si>
  <si>
    <t>JL. SETIA BUDI NO.21,RT : 001,RW : 001</t>
  </si>
  <si>
    <t>6800c0cd31297290c02ce7bd|6800c0cd31297290c02ce7be|6800c0cd31297290c02ce7bf</t>
  </si>
  <si>
    <t>B2470416-5005-40E6-9FE2-0550B1C776E8</t>
  </si>
  <si>
    <t>6306031709120001</t>
  </si>
  <si>
    <t>6306034803780001</t>
  </si>
  <si>
    <t>76864761-B15A-4C78-A38B-A89205F0A20C</t>
  </si>
  <si>
    <t>6306032203160003</t>
  </si>
  <si>
    <t>6306030212810001</t>
  </si>
  <si>
    <t>YURLIANSYAH</t>
  </si>
  <si>
    <t>B1C877B5-357E-4950-ACC6-2AC39BA74729</t>
  </si>
  <si>
    <t>6306030501150002</t>
  </si>
  <si>
    <t>6306035011790001</t>
  </si>
  <si>
    <t>DESA PANDULANGAN,RT : 002,RW : 002</t>
  </si>
  <si>
    <t>D19B9377-811C-49E3-B3DC-5A05E413B7D5</t>
  </si>
  <si>
    <t>6306030905180001</t>
  </si>
  <si>
    <t>6306037003810001</t>
  </si>
  <si>
    <t>16A8E540-CAD7-44A0-AD65-ABF81EDD0B81</t>
  </si>
  <si>
    <t>6306030911170001</t>
  </si>
  <si>
    <t>6306034101780001</t>
  </si>
  <si>
    <t>HALIDAH</t>
  </si>
  <si>
    <t>DESA TELAGA LANGSAT,RT : 003,RW : 002</t>
  </si>
  <si>
    <t>750B9778-8DE1-4203-B4CD-C4E4D8D6E191</t>
  </si>
  <si>
    <t>6306031907170001</t>
  </si>
  <si>
    <t>6306034906800001</t>
  </si>
  <si>
    <t>LILIS FATIMAH</t>
  </si>
  <si>
    <t>37B2F0E4-DB60-4971-874F-DFF83EFECD11</t>
  </si>
  <si>
    <t>6306032108070007</t>
  </si>
  <si>
    <t>6306035104750002</t>
  </si>
  <si>
    <t>JASNIATI NURMINI</t>
  </si>
  <si>
    <t>21077276-3DD1-476D-B481-B8A6096C254D</t>
  </si>
  <si>
    <t>6306030901200001</t>
  </si>
  <si>
    <t>6306034708720001</t>
  </si>
  <si>
    <t>JL. H. AMANSYAH,RT : 004,RW : 002</t>
  </si>
  <si>
    <t>815DAA6D-5C05-4B60-BDAA-B0FCDBE8BE9A</t>
  </si>
  <si>
    <t>6306032810160002</t>
  </si>
  <si>
    <t>6306034105740001</t>
  </si>
  <si>
    <t>06461CB5-CB2F-418F-8826-B46D67635092</t>
  </si>
  <si>
    <t>6306032403110002</t>
  </si>
  <si>
    <t>6306034402750002</t>
  </si>
  <si>
    <t>NOOR JANNAH</t>
  </si>
  <si>
    <t>845EBA24-74B7-4B7B-A65A-DBA42B8F0313</t>
  </si>
  <si>
    <t>6306032803140001</t>
  </si>
  <si>
    <t>6306034203740001</t>
  </si>
  <si>
    <t>030DEA03-C4C5-4246-9CA0-6E0840FF64F2</t>
  </si>
  <si>
    <t>6306032009170001</t>
  </si>
  <si>
    <t>6306036308750001</t>
  </si>
  <si>
    <t>ALISTA MEGAWATI</t>
  </si>
  <si>
    <t>DS GUMBIL,RT : 002,RW : 001</t>
  </si>
  <si>
    <t>F283B45F-4390-457E-B828-687DBEF36850</t>
  </si>
  <si>
    <t>6306030804160003</t>
  </si>
  <si>
    <t>6307014107730136</t>
  </si>
  <si>
    <t>MARHANAH</t>
  </si>
  <si>
    <t>C7F43830-53E5-4840-9851-FA0518AF76A3</t>
  </si>
  <si>
    <t>6306031211120001</t>
  </si>
  <si>
    <t>6303055808820017</t>
  </si>
  <si>
    <t>NOR AGUSTINA</t>
  </si>
  <si>
    <t>6CA06B5A-D788-4B7F-80BA-16D6D89E6269</t>
  </si>
  <si>
    <t>6306030406120001</t>
  </si>
  <si>
    <t>6306034105650001</t>
  </si>
  <si>
    <t>NADERAH</t>
  </si>
  <si>
    <t>122B414F-492C-41F7-BE5D-DF945BC5186C</t>
  </si>
  <si>
    <t>6306031010190001</t>
  </si>
  <si>
    <t>6306034107780084</t>
  </si>
  <si>
    <t>C7906DDE-C9A5-49B1-9946-F0E247C2A6B5</t>
  </si>
  <si>
    <t>6306032002140001</t>
  </si>
  <si>
    <t>6306034107670167</t>
  </si>
  <si>
    <t>34FD51E4-C144-4943-8A8F-B553826E0C59</t>
  </si>
  <si>
    <t>6306031103190002</t>
  </si>
  <si>
    <t>6306034505770001</t>
  </si>
  <si>
    <t>SAMAINAH</t>
  </si>
  <si>
    <t>6BE5E5A7-1AAB-49C6-8CA0-BEA2AC676578</t>
  </si>
  <si>
    <t>6306032509070005</t>
  </si>
  <si>
    <t>6306031804850001</t>
  </si>
  <si>
    <t>AGUS SUSANTO</t>
  </si>
  <si>
    <t>709A46A3-6BB7-4376-927E-04A5FA401629</t>
  </si>
  <si>
    <t>6306030403140001</t>
  </si>
  <si>
    <t>6306032001800001</t>
  </si>
  <si>
    <t>B03CAFEB-1E4A-46FE-BB84-5A11C39DA30F</t>
  </si>
  <si>
    <t>6306030610150001</t>
  </si>
  <si>
    <t>6306034209780001</t>
  </si>
  <si>
    <t>ASNA MUBINAH</t>
  </si>
  <si>
    <t>50EC4778-4065-4C69-B053-510D22CA0896</t>
  </si>
  <si>
    <t>6306033007190001</t>
  </si>
  <si>
    <t>6306034107770101</t>
  </si>
  <si>
    <t>ARMAH DELINA</t>
  </si>
  <si>
    <t>KALAKA BASAR</t>
  </si>
  <si>
    <t>19210B1C-A7C9-4B02-ACF8-7B4B4162FB03</t>
  </si>
  <si>
    <t>6306031009070059</t>
  </si>
  <si>
    <t>6306030107750052</t>
  </si>
  <si>
    <t>C7F73226-625A-4C30-B9B0-E5CC24979F2C</t>
  </si>
  <si>
    <t>6306030908120008</t>
  </si>
  <si>
    <t>6306030101710004</t>
  </si>
  <si>
    <t>37E7A1C4-D6A9-4786-9C8F-7D8E869AE825</t>
  </si>
  <si>
    <t>6306031102200001</t>
  </si>
  <si>
    <t>6306046511910001</t>
  </si>
  <si>
    <t>SALMA WATI</t>
  </si>
  <si>
    <t>D2F752C8-D232-4F1D-ABC0-C8E6F875914A</t>
  </si>
  <si>
    <t>6306080211200002</t>
  </si>
  <si>
    <t>6306085608830001</t>
  </si>
  <si>
    <t>PANGGANDINGAN,RT : 003,RW : 002</t>
  </si>
  <si>
    <t>6306082002</t>
  </si>
  <si>
    <t>PANGGANDINGAN</t>
  </si>
  <si>
    <t>52297BB4-9E1C-47D0-B168-D4797050A332</t>
  </si>
  <si>
    <t>6306081508160001</t>
  </si>
  <si>
    <t>6306082110860001</t>
  </si>
  <si>
    <t>PANGGANDINGAN,RT : 001,RW : 001</t>
  </si>
  <si>
    <t>F9FED341-C5FA-4B90-885B-AA570545645B</t>
  </si>
  <si>
    <t>6306080709070009</t>
  </si>
  <si>
    <t>6306084505750002</t>
  </si>
  <si>
    <t>SYAFINAH</t>
  </si>
  <si>
    <t>PANGGANDINGAN,RT : 004,RW : 002</t>
  </si>
  <si>
    <t>6DFCF69B-B2DB-453D-8FC8-79B99A4B32DB</t>
  </si>
  <si>
    <t>6306081009200001</t>
  </si>
  <si>
    <t>6306084203760001</t>
  </si>
  <si>
    <t>RUSINI</t>
  </si>
  <si>
    <t>JL.PANGGANDINGAN,RT : 002,RW : 001</t>
  </si>
  <si>
    <t>115DCDE9-4316-4442-B616-83BF00E95B79</t>
  </si>
  <si>
    <t>6306080709070179</t>
  </si>
  <si>
    <t>6306086809650001</t>
  </si>
  <si>
    <t>RAHMAWATY</t>
  </si>
  <si>
    <t>DAHA UTARA KAB. HULU SUNGAI SELATAN</t>
  </si>
  <si>
    <t>D0D3EC9F-CE8B-4A59-AEDD-5203748A0328</t>
  </si>
  <si>
    <t>6306081409200002</t>
  </si>
  <si>
    <t>6306084107640120</t>
  </si>
  <si>
    <t>BULQIS</t>
  </si>
  <si>
    <t>A7B2EFAE-0E50-47E6-8FB1-E98319B4BA7B</t>
  </si>
  <si>
    <t>6306081010120008</t>
  </si>
  <si>
    <t>6306084107670300</t>
  </si>
  <si>
    <t>PANGGANDINGAN,RT : 002,RW : 001</t>
  </si>
  <si>
    <t>005A154F-91BC-4113-9E72-EF6BB8FB593A</t>
  </si>
  <si>
    <t>6306082702170004</t>
  </si>
  <si>
    <t>6306084408850002</t>
  </si>
  <si>
    <t>SITI ROHANA</t>
  </si>
  <si>
    <t>A28F2AFD-582B-45C7-95F5-986F10F5A34C</t>
  </si>
  <si>
    <t>6306081102200002</t>
  </si>
  <si>
    <t>6306086309770002</t>
  </si>
  <si>
    <t>F323419F-E063-4453-B65F-99496E9FE2DB</t>
  </si>
  <si>
    <t>6306081705160003</t>
  </si>
  <si>
    <t>6306084107570243</t>
  </si>
  <si>
    <t>BD404C86-7B0D-49E8-A8A7-BB0C9AE8DF98</t>
  </si>
  <si>
    <t>6306080609070432</t>
  </si>
  <si>
    <t>6306080107690167</t>
  </si>
  <si>
    <t>Hayyus</t>
  </si>
  <si>
    <t>PANGGANDINGAN,RT : 002,RW : 002</t>
  </si>
  <si>
    <t>5639C349-9C7B-47F4-BC90-6ABB08F0BE3F</t>
  </si>
  <si>
    <t>6306081908070160</t>
  </si>
  <si>
    <t>6306080107720156</t>
  </si>
  <si>
    <t>068DB2B6-2EAE-4D20-BBAE-9753E529033F</t>
  </si>
  <si>
    <t>6306082308070221</t>
  </si>
  <si>
    <t>6306084107710110</t>
  </si>
  <si>
    <t>TAMBAK BITIN,RT : 002,RW : 001</t>
  </si>
  <si>
    <t>6306082003</t>
  </si>
  <si>
    <t>3BE40DBB-5E6B-487E-AC63-C14ACE4AAE37</t>
  </si>
  <si>
    <t>6306080902150003</t>
  </si>
  <si>
    <t>6306084107670450</t>
  </si>
  <si>
    <t>TARSIAH</t>
  </si>
  <si>
    <t>TAMBAK BITIN,RT : 001,RW : 001</t>
  </si>
  <si>
    <t>67895194-35EA-4BD3-9B59-CFE3044F9AD6</t>
  </si>
  <si>
    <t>6306081808070035</t>
  </si>
  <si>
    <t>6306085401650002</t>
  </si>
  <si>
    <t>HARSIAH</t>
  </si>
  <si>
    <t>BDA6F784-D9D9-4864-AA97-028FABBA02BF</t>
  </si>
  <si>
    <t>6306082108070198</t>
  </si>
  <si>
    <t>6306085111770001</t>
  </si>
  <si>
    <t>AFIAH</t>
  </si>
  <si>
    <t>TAMBAK BITIN,RT : 003,RW : 002</t>
  </si>
  <si>
    <t>B18398CC-BBED-4A74-84F2-E7DE61275B7D</t>
  </si>
  <si>
    <t>6306081808070016</t>
  </si>
  <si>
    <t>6306087112730007</t>
  </si>
  <si>
    <t>09421A86-72B6-4DC4-BE8F-DDCA331756CB</t>
  </si>
  <si>
    <t>6306082802180003</t>
  </si>
  <si>
    <t>6306074107780581</t>
  </si>
  <si>
    <t>JL. TAMBAK BITIN,RT : 003,RW : 003</t>
  </si>
  <si>
    <t>B7968316-9A1A-4C33-8EE4-E4F2E244BD8C</t>
  </si>
  <si>
    <t>6306081808070313</t>
  </si>
  <si>
    <t>6306084107720139</t>
  </si>
  <si>
    <t>HAMAYUNG,RT : 005,RW :</t>
  </si>
  <si>
    <t>6306082016</t>
  </si>
  <si>
    <t>37197DC1-08EE-4815-BFA2-F23679D0A65F</t>
  </si>
  <si>
    <t>6306080210120015</t>
  </si>
  <si>
    <t>6306084107670121</t>
  </si>
  <si>
    <t>HAMAYUNG,RT : 005,RW : 002</t>
  </si>
  <si>
    <t>9DE55132-0236-48EB-943E-DB84EFE0D984</t>
  </si>
  <si>
    <t>6306081608070048</t>
  </si>
  <si>
    <t>6306085401680001</t>
  </si>
  <si>
    <t>HAMAYUNG,RT : 004,RW : 002</t>
  </si>
  <si>
    <t>E238E738-E040-4712-B58D-A994FDB79A0C</t>
  </si>
  <si>
    <t>6306082609120007</t>
  </si>
  <si>
    <t>6306084610730001</t>
  </si>
  <si>
    <t>HAMAYUNG,RT : 003,RW : 002</t>
  </si>
  <si>
    <t>A09C89E4-BACA-473A-9AB7-AC96C0CED039</t>
  </si>
  <si>
    <t>6306080711130005</t>
  </si>
  <si>
    <t>6306084107700121</t>
  </si>
  <si>
    <t>JL.TUGU 2 JANUARI 1949,RT : 005,RW : 002</t>
  </si>
  <si>
    <t>8726DCDC-3F91-4463-B690-9F5C3852B5EF</t>
  </si>
  <si>
    <t>6306081608070156</t>
  </si>
  <si>
    <t>6306084603720002</t>
  </si>
  <si>
    <t>JUAIRIYAH</t>
  </si>
  <si>
    <t>JL.TUGU 2 JANUARI 1949,RT : 001,RW : 001</t>
  </si>
  <si>
    <t>07D6D8EF-EC5E-4D7A-8F2E-7009C896A899</t>
  </si>
  <si>
    <t>6306081507130025</t>
  </si>
  <si>
    <t>6306084907640002</t>
  </si>
  <si>
    <t>B3BB1874-92A2-4353-9982-89336CA68E85</t>
  </si>
  <si>
    <t>6306081703170002</t>
  </si>
  <si>
    <t>6306086804670002</t>
  </si>
  <si>
    <t>1FD4FC73-6183-4357-9DAF-6374BE027652</t>
  </si>
  <si>
    <t>6306080212160001</t>
  </si>
  <si>
    <t>6306084107780229</t>
  </si>
  <si>
    <t>HAMAYUNG,RT : 002,RW : 001</t>
  </si>
  <si>
    <t>FFA891D0-5DA4-4C8A-BF49-356ADCD05E5B</t>
  </si>
  <si>
    <t>6306082002180004</t>
  </si>
  <si>
    <t>6306086101960002</t>
  </si>
  <si>
    <t>229F9B14-147E-4674-A95A-0BB653C15353</t>
  </si>
  <si>
    <t>6306080406150001</t>
  </si>
  <si>
    <t>6306081812910003</t>
  </si>
  <si>
    <t>WAHDI</t>
  </si>
  <si>
    <t>BF5FB51C-D2F9-42DF-8724-436837EB83B2</t>
  </si>
  <si>
    <t>6306081303120005</t>
  </si>
  <si>
    <t>6306084110690001</t>
  </si>
  <si>
    <t>FF28C9C4-F9A3-4A8F-981C-1FE90EC9CA5B</t>
  </si>
  <si>
    <t>6306082311160003</t>
  </si>
  <si>
    <t>6306084107730225</t>
  </si>
  <si>
    <t>FF9EE009-4D25-4BB6-9A0F-2591A8E6DD9C</t>
  </si>
  <si>
    <t>6306080408140012</t>
  </si>
  <si>
    <t>6306085507920004</t>
  </si>
  <si>
    <t>EEFE2592-34F3-403C-89DE-42940F6E2639</t>
  </si>
  <si>
    <t>6306082507190003</t>
  </si>
  <si>
    <t>6306084202820001</t>
  </si>
  <si>
    <t>HAMAYUNG,RT : 001,RW : 001</t>
  </si>
  <si>
    <t>A8B54730-C898-41D5-B9B9-BA0254CDD0E5</t>
  </si>
  <si>
    <t>6306081710110001</t>
  </si>
  <si>
    <t>6306084307690001</t>
  </si>
  <si>
    <t>JL.TUGU 2 JANUARI 1949,RT : 004,RW : 002</t>
  </si>
  <si>
    <t>3BB4C015-943F-4788-AC6A-5C40893E5EDD</t>
  </si>
  <si>
    <t>6306082504170003</t>
  </si>
  <si>
    <t>6306086904950001</t>
  </si>
  <si>
    <t>HAMAYUNG RT.03 RW.02</t>
  </si>
  <si>
    <t>1A3B894A-BC0C-4D4B-86E0-F7BDB5309FCC</t>
  </si>
  <si>
    <t>6306081508070042</t>
  </si>
  <si>
    <t>6306080107830219</t>
  </si>
  <si>
    <t>HARKANI</t>
  </si>
  <si>
    <t>JL. PANDAK DAUN,RT : 003,RW : 002</t>
  </si>
  <si>
    <t>6306082006</t>
  </si>
  <si>
    <t>PANDAK DAUN</t>
  </si>
  <si>
    <t>AC8A54CB-0F4D-4299-8EFF-DA22CE844E54</t>
  </si>
  <si>
    <t>6306081208070052</t>
  </si>
  <si>
    <t>6306084107640084</t>
  </si>
  <si>
    <t>PANDAK DAUN,RT : 004,RW : 002</t>
  </si>
  <si>
    <t>A7CE9D27-40DA-43AE-BF50-A1822256B12A</t>
  </si>
  <si>
    <t>6306082011140002</t>
  </si>
  <si>
    <t>6306086605690001</t>
  </si>
  <si>
    <t>SITI KUMARIAH</t>
  </si>
  <si>
    <t>6E5A5AF0-FA41-4341-975A-C585EDE9359C</t>
  </si>
  <si>
    <t>6306082510120007</t>
  </si>
  <si>
    <t>6306085008770003</t>
  </si>
  <si>
    <t>JL.PANDAK DAUN,RT : 002,RW : 001</t>
  </si>
  <si>
    <t>CCB64D60-B003-4EA1-8148-5E96D64491C3</t>
  </si>
  <si>
    <t>6306081508070071</t>
  </si>
  <si>
    <t>6306084107670092</t>
  </si>
  <si>
    <t>00A0D49D-1ADE-4467-AE24-693DD339416E</t>
  </si>
  <si>
    <t>6306081306170001</t>
  </si>
  <si>
    <t>6306084107710117</t>
  </si>
  <si>
    <t>BAHIYAH</t>
  </si>
  <si>
    <t>Japeri</t>
  </si>
  <si>
    <t>Masrupah</t>
  </si>
  <si>
    <t>JL. PANDAK DAUN,RT : 002,RW : 001</t>
  </si>
  <si>
    <t>67dfeeff38b5f3bdb4903e38|67dfeeff38b5f3bdb4903e39|67dfeeff38b5f3bdb4903e3a</t>
  </si>
  <si>
    <t>83DB8257-D1C6-4826-9B90-720680C35D31</t>
  </si>
  <si>
    <t>6306081208070005</t>
  </si>
  <si>
    <t>6306084107690077</t>
  </si>
  <si>
    <t>NORLATIFAH</t>
  </si>
  <si>
    <t>3A653BD3-2FAD-47FE-BE40-012C0D1A0475</t>
  </si>
  <si>
    <t>6306082901140008</t>
  </si>
  <si>
    <t>6306084107650094</t>
  </si>
  <si>
    <t>LAILA</t>
  </si>
  <si>
    <t>F4E84AEB-A6BA-432E-9A95-FF9DD51524EC</t>
  </si>
  <si>
    <t>6306081809170003</t>
  </si>
  <si>
    <t>6306084107730221</t>
  </si>
  <si>
    <t>PANDAK DAUN,RT : 001,RW : 001</t>
  </si>
  <si>
    <t>575DD29A-3BCD-48B3-AF81-7EBD5A9DD4B2</t>
  </si>
  <si>
    <t>6306081310200001</t>
  </si>
  <si>
    <t>6306084107670107</t>
  </si>
  <si>
    <t>NORSEHAT</t>
  </si>
  <si>
    <t>PARAMAIAN,RT : 004,RW : 002</t>
  </si>
  <si>
    <t>6306082005</t>
  </si>
  <si>
    <t>PARAMAIAN</t>
  </si>
  <si>
    <t>FB6C673B-B617-45EA-B9DE-501B9B74AB6B</t>
  </si>
  <si>
    <t>6306080711170001</t>
  </si>
  <si>
    <t>6306084107650104</t>
  </si>
  <si>
    <t>RUSMIDAH</t>
  </si>
  <si>
    <t>AB5C98F8-F162-4448-8005-2F4721C0B6E9</t>
  </si>
  <si>
    <t>6306081608070021</t>
  </si>
  <si>
    <t>6306084107640176</t>
  </si>
  <si>
    <t>QADARIAH</t>
  </si>
  <si>
    <t>HST</t>
  </si>
  <si>
    <t>A5A3C2B1-DE95-4AC6-9A9C-3A7F19DCA66A</t>
  </si>
  <si>
    <t>6306081808070069</t>
  </si>
  <si>
    <t>6306084107710089</t>
  </si>
  <si>
    <t>MASAMRAH</t>
  </si>
  <si>
    <t>67da4c938288ee4b3be8398e|67da4ca538b5f3bdb48fbaeb|67da4ca538b5f3bdb48fbaec</t>
  </si>
  <si>
    <t>8064D9C1-6794-4615-B3AF-447F5AAA9AF8</t>
  </si>
  <si>
    <t>6306082809160002</t>
  </si>
  <si>
    <t>6306085708680001</t>
  </si>
  <si>
    <t>NORFARIDAH</t>
  </si>
  <si>
    <t>81B157D9-A0CC-413E-BC62-2586202B4002</t>
  </si>
  <si>
    <t>6306082910150003</t>
  </si>
  <si>
    <t>6306084107690081</t>
  </si>
  <si>
    <t>NORYANI</t>
  </si>
  <si>
    <t>E83F7880-0AF1-4802-89D7-8A07D0C6A07C</t>
  </si>
  <si>
    <t>6306082608190003</t>
  </si>
  <si>
    <t>6306071201920003</t>
  </si>
  <si>
    <t>RUDINI</t>
  </si>
  <si>
    <t>BARUH KEMBANG,RT : 005,RW : 002</t>
  </si>
  <si>
    <t>6306082012</t>
  </si>
  <si>
    <t>BARUH KEMBANG</t>
  </si>
  <si>
    <t>AF446D23-4FAE-41B9-B93F-5FE932623E28</t>
  </si>
  <si>
    <t>6306082606180002</t>
  </si>
  <si>
    <t>6306072809920001</t>
  </si>
  <si>
    <t>JL.KH.MTHALIB,RT : 005,RW : 002</t>
  </si>
  <si>
    <t>71761CBB-B715-43A7-8C0D-68E81D3268BB</t>
  </si>
  <si>
    <t>6306081405130006</t>
  </si>
  <si>
    <t>6306087112850007</t>
  </si>
  <si>
    <t>JL.KH.M.TAIB,RT : 005,RW : 002</t>
  </si>
  <si>
    <t>988AE1BA-0AA9-4DE3-8151-1EAB660C9C03</t>
  </si>
  <si>
    <t>6306081205160003</t>
  </si>
  <si>
    <t>6306080205820004</t>
  </si>
  <si>
    <t>SUPIADI</t>
  </si>
  <si>
    <t>JL. KH. M. THAIB,RT : 005,RW : 002</t>
  </si>
  <si>
    <t>0128C772-4803-4863-B03B-3E3D416C1600</t>
  </si>
  <si>
    <t>6306082703190001</t>
  </si>
  <si>
    <t>6306083112850004</t>
  </si>
  <si>
    <t>95F93D5A-7AE1-47A0-BCA4-5C97AFDD0092</t>
  </si>
  <si>
    <t>6306080301180002</t>
  </si>
  <si>
    <t>6306082904820001</t>
  </si>
  <si>
    <t>71263BA8-11BE-450D-AAAB-F608F17E5642</t>
  </si>
  <si>
    <t>6306081309070180</t>
  </si>
  <si>
    <t>6306084107670456</t>
  </si>
  <si>
    <t>SARPUN</t>
  </si>
  <si>
    <t>K.H.M.THAIB,RT : 005,RW : 002</t>
  </si>
  <si>
    <t>FAC65B2D-B25D-4F24-89C4-DE2444AF97BD</t>
  </si>
  <si>
    <t>6306082403140007</t>
  </si>
  <si>
    <t>6306071012900003</t>
  </si>
  <si>
    <t>6EC1DCCF-7E7E-40A3-AE04-CC95C67F9EFD</t>
  </si>
  <si>
    <t>6306081709070022</t>
  </si>
  <si>
    <t>6306083112650004</t>
  </si>
  <si>
    <t>A800FCAC-40DE-4270-992A-D7875699D8EA</t>
  </si>
  <si>
    <t>6306081709070016</t>
  </si>
  <si>
    <t>6306081503670001</t>
  </si>
  <si>
    <t>JL. K.H. M. THAIB,RT : 005,RW : 002</t>
  </si>
  <si>
    <t>2F4200C5-A9FF-4B36-8693-67A2416EE5D8</t>
  </si>
  <si>
    <t>6306081510120021</t>
  </si>
  <si>
    <t>6306054107640127</t>
  </si>
  <si>
    <t>MASTITI</t>
  </si>
  <si>
    <t>JL.ANDI TAJANG,RT : 004,RW : 002</t>
  </si>
  <si>
    <t>F2FFAC50-3488-46E6-8A08-D9EDF29CD923</t>
  </si>
  <si>
    <t>6306081309110008</t>
  </si>
  <si>
    <t>6306084406740001</t>
  </si>
  <si>
    <t>BARUH KEMBANG,RT : 002,RW : 001</t>
  </si>
  <si>
    <t>77908C45-A2C3-42DC-904B-E71E1A31DD64</t>
  </si>
  <si>
    <t>6306082911110001</t>
  </si>
  <si>
    <t>6306087012630002</t>
  </si>
  <si>
    <t>PAKAN DALAM,RT : 006,RW : 002</t>
  </si>
  <si>
    <t>6306082004</t>
  </si>
  <si>
    <t>PAKAN DALAM</t>
  </si>
  <si>
    <t>4B3BB952-E51B-465E-86FD-8561FED3B436</t>
  </si>
  <si>
    <t>6306081303170006</t>
  </si>
  <si>
    <t>6306084211790001</t>
  </si>
  <si>
    <t>NORBAITI</t>
  </si>
  <si>
    <t>8B369126-229D-4357-9C5A-652BC7136C84</t>
  </si>
  <si>
    <t>6306081204170003</t>
  </si>
  <si>
    <t>6306082103890002</t>
  </si>
  <si>
    <t>9DA70EA0-6A20-4CC8-B5AD-DE747B47487B</t>
  </si>
  <si>
    <t>6306080601100003</t>
  </si>
  <si>
    <t>6306084902760002</t>
  </si>
  <si>
    <t>5F8C3ED4-6197-444E-A9D9-6EBD694BC7ED</t>
  </si>
  <si>
    <t>6306082501100004</t>
  </si>
  <si>
    <t>6306080408690001</t>
  </si>
  <si>
    <t>JL. PAKAN DALAM,RT : 006,RW : 002</t>
  </si>
  <si>
    <t>87029B3B-0C8F-4236-92A8-FE8E5D729006</t>
  </si>
  <si>
    <t>6306080602190008</t>
  </si>
  <si>
    <t>6306084508650001</t>
  </si>
  <si>
    <t>NAGARA HSS</t>
  </si>
  <si>
    <t>BCC7122E-63EB-4530-BC70-D6317D1B5314</t>
  </si>
  <si>
    <t>6306081503190002</t>
  </si>
  <si>
    <t>6306084707810002</t>
  </si>
  <si>
    <t>695CB310-4106-499B-9CD5-69C092B405F2</t>
  </si>
  <si>
    <t>6306080810180001</t>
  </si>
  <si>
    <t>6306080107800343</t>
  </si>
  <si>
    <t>NAGARA H. S.S</t>
  </si>
  <si>
    <t>PAKAN DALAM,RT : 004,RW : 002</t>
  </si>
  <si>
    <t>778AF029-6C18-469F-9BC6-6A705B7D0305</t>
  </si>
  <si>
    <t>6306081308120006</t>
  </si>
  <si>
    <t>6306082208730001</t>
  </si>
  <si>
    <t>MUHAMMAD KHOLIL</t>
  </si>
  <si>
    <t>6306082017</t>
  </si>
  <si>
    <t>HAMAYUNG UTARA</t>
  </si>
  <si>
    <t>6ABAA491-E452-4208-A9B9-05B59D5BA59A</t>
  </si>
  <si>
    <t>6306082303150004</t>
  </si>
  <si>
    <t>6306080101860004</t>
  </si>
  <si>
    <t>HAMAYUNG UTARA,RT : 002,RW : 001</t>
  </si>
  <si>
    <t>B6FC9C80-A9E3-4278-A80F-A02C7427A5D3</t>
  </si>
  <si>
    <t>6306081307200002</t>
  </si>
  <si>
    <t>6309041202860003</t>
  </si>
  <si>
    <t>RUTA</t>
  </si>
  <si>
    <t>1C55CDC1-8B88-41C1-BA74-376B326E51F5</t>
  </si>
  <si>
    <t>6306082409070098</t>
  </si>
  <si>
    <t>6306080107650187</t>
  </si>
  <si>
    <t>ARDIMAN</t>
  </si>
  <si>
    <t>JL.TUGU 2 JANUARI 1949,RT : 003,RW : 002</t>
  </si>
  <si>
    <t>F8ED1BD1-A6C3-40FD-8B62-FA019B9888D1</t>
  </si>
  <si>
    <t>6306081808070304</t>
  </si>
  <si>
    <t>6306083003690001</t>
  </si>
  <si>
    <t>ARMAIN</t>
  </si>
  <si>
    <t>C56106B4-9AF8-437C-8B6B-CA04FF647678</t>
  </si>
  <si>
    <t>6306080607170005</t>
  </si>
  <si>
    <t>6306084107650137</t>
  </si>
  <si>
    <t>TELUK LABAK,RT : 001,RW : 001</t>
  </si>
  <si>
    <t>6306082015</t>
  </si>
  <si>
    <t>TELUK KABAK</t>
  </si>
  <si>
    <t>EA8CF82A-A9BC-4963-BB3E-EA747FE8A266</t>
  </si>
  <si>
    <t>6306082208070020</t>
  </si>
  <si>
    <t>6306082005690002</t>
  </si>
  <si>
    <t>TELUK HAUR</t>
  </si>
  <si>
    <t>TELUK LABAK,RT : 003,RW : 002</t>
  </si>
  <si>
    <t>A072FC59-7DAD-4A61-9F60-3EBB03FA098C</t>
  </si>
  <si>
    <t>6306080509070100</t>
  </si>
  <si>
    <t>6306081209740002</t>
  </si>
  <si>
    <t>JL. PASUNGKAN,RT : 002,RW : 001</t>
  </si>
  <si>
    <t>6306082014</t>
  </si>
  <si>
    <t>E2216402-C008-4BEC-A043-845E7662149B</t>
  </si>
  <si>
    <t>6306082308070031</t>
  </si>
  <si>
    <t>6306080707730002</t>
  </si>
  <si>
    <t>AHMAD  RIYADI</t>
  </si>
  <si>
    <t>DESA BARU</t>
  </si>
  <si>
    <t>TALUK LABAK,RT : 003,RW : 002</t>
  </si>
  <si>
    <t>2FAC1D39-4B83-4F9F-AB55-0B6C412F0C5C</t>
  </si>
  <si>
    <t>6306082608070097</t>
  </si>
  <si>
    <t>6306081606770002</t>
  </si>
  <si>
    <t>TELUK LABAK,RT : 002,RW : 001</t>
  </si>
  <si>
    <t>D6225B79-D5E7-4C62-8DE6-A8B7A13829AB</t>
  </si>
  <si>
    <t>6306080904190001</t>
  </si>
  <si>
    <t>6306082202920001</t>
  </si>
  <si>
    <t>TALUK LABAK</t>
  </si>
  <si>
    <t>JALAN TALUK LABAK,RT : 004,RW : 002</t>
  </si>
  <si>
    <t>D2CB8957-55A2-48AB-BF7E-1DB46691933F</t>
  </si>
  <si>
    <t>6306082401110005</t>
  </si>
  <si>
    <t>6306081612680003</t>
  </si>
  <si>
    <t>ALALAK</t>
  </si>
  <si>
    <t>JL. K.H.M.THAIB,RT : 005,RW : 002</t>
  </si>
  <si>
    <t>121F35F8-4C91-4123-A4A7-2AF3B18C5FAA</t>
  </si>
  <si>
    <t>6306083105180003</t>
  </si>
  <si>
    <t>6306080704950003</t>
  </si>
  <si>
    <t>SUNGAI MANDALA,RT : 004,RW : 002</t>
  </si>
  <si>
    <t>6306082010</t>
  </si>
  <si>
    <t>SUNGAI MANDALA</t>
  </si>
  <si>
    <t>49B7C1EA-9DE6-4B8C-8D35-994A9E92E317</t>
  </si>
  <si>
    <t>6306080412150001</t>
  </si>
  <si>
    <t>6306081706890001</t>
  </si>
  <si>
    <t>SUNGAI MANDALA,RT : 005,RW : 002</t>
  </si>
  <si>
    <t>836F91DA-AA6A-4A0F-BF9D-44716D226091</t>
  </si>
  <si>
    <t>6306082110140002</t>
  </si>
  <si>
    <t>6306080408860003</t>
  </si>
  <si>
    <t>80A1980D-3486-4AB9-B7EA-9425BD5D8FBD</t>
  </si>
  <si>
    <t>6306082508070194</t>
  </si>
  <si>
    <t>6306080903700001</t>
  </si>
  <si>
    <t>SUNGAI GARUDA,RT : 002,RW : 001</t>
  </si>
  <si>
    <t>6306082009</t>
  </si>
  <si>
    <t>0CD747F9-72BA-4854-BD81-785690D108E5</t>
  </si>
  <si>
    <t>6306082212090001</t>
  </si>
  <si>
    <t>6306080107850362</t>
  </si>
  <si>
    <t>JL. PERWIRA,RT : 003,RW : 002</t>
  </si>
  <si>
    <t>6306082008</t>
  </si>
  <si>
    <t>DB7F6B2C-AE65-46D9-9224-E7D969625105</t>
  </si>
  <si>
    <t>6306082509070051</t>
  </si>
  <si>
    <t>6306080107640135</t>
  </si>
  <si>
    <t>MURUNG RAYA,RT : 004,RW : 001</t>
  </si>
  <si>
    <t>6306082007</t>
  </si>
  <si>
    <t>MURUNG RAYA</t>
  </si>
  <si>
    <t>179E3FC9-2292-40F4-9AEA-34D0B1A2A72B</t>
  </si>
  <si>
    <t>6306083108070121</t>
  </si>
  <si>
    <t>6306080110760001</t>
  </si>
  <si>
    <t>PAKAN DALAM,RT : 001,RW : 001</t>
  </si>
  <si>
    <t>3363578F-05D8-46C0-A814-D2AE63185511</t>
  </si>
  <si>
    <t>6306081910110005</t>
  </si>
  <si>
    <t>6306080107810253</t>
  </si>
  <si>
    <t>NEGARA H.S.S</t>
  </si>
  <si>
    <t>DS.PAKAN DALAM,RT : 005,RW : 002</t>
  </si>
  <si>
    <t>60D82F0F-5C8E-43BB-9251-71090D12C8F2</t>
  </si>
  <si>
    <t>6306082805190001</t>
  </si>
  <si>
    <t>6471020107830009</t>
  </si>
  <si>
    <t>E0094716-C710-4345-99F9-4D7A9CEB5C5A</t>
  </si>
  <si>
    <t>6306080109070062</t>
  </si>
  <si>
    <t>6306080504750005</t>
  </si>
  <si>
    <t>PAKAN DALAM,RT : 002,RW : 001</t>
  </si>
  <si>
    <t>B930325C-7CFA-41A2-91F9-CA33D6E258CF</t>
  </si>
  <si>
    <t>6306081703100004</t>
  </si>
  <si>
    <t>6306082004740001</t>
  </si>
  <si>
    <t>7AA69278-1B32-482F-84E8-B6676BEB5FB9</t>
  </si>
  <si>
    <t>6306081101170001</t>
  </si>
  <si>
    <t>6306070101790004</t>
  </si>
  <si>
    <t>PAKAPURAN KECIL,RT : 006,RW : 003</t>
  </si>
  <si>
    <t>6306082001</t>
  </si>
  <si>
    <t>1628A043-3158-4501-A9CA-087F23B60644</t>
  </si>
  <si>
    <t>6306081509070032</t>
  </si>
  <si>
    <t>6306080107670421</t>
  </si>
  <si>
    <t>JL. PAKAPURAN KECIL,RT : 006,RW : 003</t>
  </si>
  <si>
    <t>57D94F10-DC9F-4083-A13D-0D8597AB48E2</t>
  </si>
  <si>
    <t>6306081306160003</t>
  </si>
  <si>
    <t>6306080107900271</t>
  </si>
  <si>
    <t>SIDDIQ</t>
  </si>
  <si>
    <t>PAKAPURAN KECIL,RT : 001,RW : 001</t>
  </si>
  <si>
    <t>0F85A8DB-A709-4A1D-9720-6254828D85E6</t>
  </si>
  <si>
    <t>6306081009070027</t>
  </si>
  <si>
    <t>6306080107670321</t>
  </si>
  <si>
    <t>JL.SUNGAI HAJI,RT : 006,RW : 003</t>
  </si>
  <si>
    <t>6306082019</t>
  </si>
  <si>
    <t>19007F78-34C8-4A2A-8E55-13C8B5155C28</t>
  </si>
  <si>
    <t>6306081009070062</t>
  </si>
  <si>
    <t>6306081904730001</t>
  </si>
  <si>
    <t>JL. HAKURUNG DALAM,RT : 002,RW : 001</t>
  </si>
  <si>
    <t>6A038AD5-3855-4DEE-96FA-7B6C960FE1AB</t>
  </si>
  <si>
    <t>6306081009070133</t>
  </si>
  <si>
    <t>6306080107820341</t>
  </si>
  <si>
    <t>SUNGAI HAJI</t>
  </si>
  <si>
    <t>JL.SUNGAI HAJI,RT : 003,RW : 002</t>
  </si>
  <si>
    <t>FDD0D319-29F6-41D4-B512-9AC5B014B81E</t>
  </si>
  <si>
    <t>6306081209070035</t>
  </si>
  <si>
    <t>6306083006770001</t>
  </si>
  <si>
    <t>JL. PERTUKANGAN,RT : 002,RW : 001</t>
  </si>
  <si>
    <t>3718FC22-B13A-4D4E-953D-1528A521EEA2</t>
  </si>
  <si>
    <t>6306081009070505</t>
  </si>
  <si>
    <t>6306085507650002</t>
  </si>
  <si>
    <t>JL. ANDI TAJANG,RT : 004,RW : 002</t>
  </si>
  <si>
    <t>EA2D238B-A0C6-49DA-B4EA-5B4A5F7F1F00</t>
  </si>
  <si>
    <t>6306082908130002</t>
  </si>
  <si>
    <t>6306081005840002</t>
  </si>
  <si>
    <t>B616506D-7C57-4132-B170-FB0E5EB55426</t>
  </si>
  <si>
    <t>6306080709070493</t>
  </si>
  <si>
    <t>6306080107670328</t>
  </si>
  <si>
    <t>NARKASI</t>
  </si>
  <si>
    <t>3A4D1D95-7AB6-41AE-9AC0-CC5DB1EAAB68</t>
  </si>
  <si>
    <t>6306080709070306</t>
  </si>
  <si>
    <t>6306080201720001</t>
  </si>
  <si>
    <t>JL. BARUH KEMBANG,RT : 001,RW : 001</t>
  </si>
  <si>
    <t>ED0F02C0-71B6-43F7-B151-0E987B87495A</t>
  </si>
  <si>
    <t>6306081101180001</t>
  </si>
  <si>
    <t>6306082107870002</t>
  </si>
  <si>
    <t>A19A3B31-9457-4DE3-A511-143B6EE9CA9E</t>
  </si>
  <si>
    <t>6306081604150001</t>
  </si>
  <si>
    <t>6306081605720001</t>
  </si>
  <si>
    <t>8DE5C351-6B4F-48DF-9477-E936C045D30D</t>
  </si>
  <si>
    <t>6306082108070388</t>
  </si>
  <si>
    <t>6306080107650117</t>
  </si>
  <si>
    <t>MANDALA MURUNG MESJID,RT : 002,RW : 001</t>
  </si>
  <si>
    <t>6306082011</t>
  </si>
  <si>
    <t>MDL. MURUNG MESJID</t>
  </si>
  <si>
    <t>E03434D9-74AC-4184-986F-3F03755A2A7F</t>
  </si>
  <si>
    <t>6306082208070018</t>
  </si>
  <si>
    <t>6306082411720001</t>
  </si>
  <si>
    <t>JL.MANDALA,RT : 004,RW : 002</t>
  </si>
  <si>
    <t>C84E0706-44D4-4BA4-9349-AA2D3B1AC8D8</t>
  </si>
  <si>
    <t>6306082609120013</t>
  </si>
  <si>
    <t>6306081202840001</t>
  </si>
  <si>
    <t>JL. KH. HASYIM,RT : 001,RW : 001</t>
  </si>
  <si>
    <t>FFE90CDA-D5F7-41F9-A505-EDE73BDB2C62</t>
  </si>
  <si>
    <t>6306082008070056</t>
  </si>
  <si>
    <t>6306081110770003</t>
  </si>
  <si>
    <t>MANDALA MURUNG MESJID,RT : 001,RW : 001</t>
  </si>
  <si>
    <t>C3141F0D-CC1A-46A8-877D-8E089D27434D</t>
  </si>
  <si>
    <t>6306082008070310</t>
  </si>
  <si>
    <t>6306080110710002</t>
  </si>
  <si>
    <t>JL.SILATURRAHIM,RT : 002,RW : 001</t>
  </si>
  <si>
    <t>DCC28D0E-4FB8-4B2F-BA98-CBCFF2EECC5F</t>
  </si>
  <si>
    <t>6306082308070075</t>
  </si>
  <si>
    <t>6306080107680322</t>
  </si>
  <si>
    <t>MANDALA MURUNG MESJID,RT : 003,RW : 002</t>
  </si>
  <si>
    <t>FFCD65AA-6596-44E9-9BC0-0AC542142614</t>
  </si>
  <si>
    <t>6306082208070179</t>
  </si>
  <si>
    <t>6306080107660167</t>
  </si>
  <si>
    <t>62C055FD-3F5E-45DD-8A95-663589A1BAE9</t>
  </si>
  <si>
    <t>6306082108070279</t>
  </si>
  <si>
    <t>6306082910790001</t>
  </si>
  <si>
    <t>B94C35F4-A58B-4079-A59B-F68E9FF84125</t>
  </si>
  <si>
    <t>6306082511190004</t>
  </si>
  <si>
    <t>6308021412970002</t>
  </si>
  <si>
    <t>JIANNOR</t>
  </si>
  <si>
    <t>MURUNG KUPANG</t>
  </si>
  <si>
    <t>B4C4B227-3F3D-4656-8625-3BE8ADC947A0</t>
  </si>
  <si>
    <t>6306082608070096</t>
  </si>
  <si>
    <t>6306080801650003</t>
  </si>
  <si>
    <t>SUNGAI MANDALA,RT : 003,RW : 002</t>
  </si>
  <si>
    <t>484C5BAC-905C-45DF-A6C2-D5565AC3A65B</t>
  </si>
  <si>
    <t>6306082008070341</t>
  </si>
  <si>
    <t>6306080107680269</t>
  </si>
  <si>
    <t>8888CECB-169D-4477-8877-CEE3E995F98A</t>
  </si>
  <si>
    <t>6306082112120001</t>
  </si>
  <si>
    <t>6306072910780001</t>
  </si>
  <si>
    <t>AS'ADI</t>
  </si>
  <si>
    <t>JL.GARUDA,RT : 003,RW : 002</t>
  </si>
  <si>
    <t>C6A70028-5BC0-4D5B-A9F1-722B0BD201CB</t>
  </si>
  <si>
    <t>6306081712150001</t>
  </si>
  <si>
    <t>6306086111750002</t>
  </si>
  <si>
    <t>SUNGAI MANDALA,RT : 002,RW : 001</t>
  </si>
  <si>
    <t>69F3F2F9-2BEE-4048-AF3A-A1EBC7BDDDF8</t>
  </si>
  <si>
    <t>6306082508070022</t>
  </si>
  <si>
    <t>6306080107750136</t>
  </si>
  <si>
    <t>34A735F3-B2FC-4646-83CF-8E2493265E22</t>
  </si>
  <si>
    <t>6306080811190001</t>
  </si>
  <si>
    <t>6306070603910001</t>
  </si>
  <si>
    <t>46125EA0-5A01-4D16-A6F9-2AAD809A3C62</t>
  </si>
  <si>
    <t>6306080610120007</t>
  </si>
  <si>
    <t>6306080408680002</t>
  </si>
  <si>
    <t>1D2A3B67-CDCD-4BC3-9C93-839F52D1A89D</t>
  </si>
  <si>
    <t>6306082208070164</t>
  </si>
  <si>
    <t>6306080107710123</t>
  </si>
  <si>
    <t>M. ASUR</t>
  </si>
  <si>
    <t>EBF921A2-F74E-4A89-A2E5-4D8C0348C189</t>
  </si>
  <si>
    <t>6306082108070126</t>
  </si>
  <si>
    <t>6306080107680274</t>
  </si>
  <si>
    <t>24D19204-78EC-4D59-8C9B-50478B590268</t>
  </si>
  <si>
    <t>6306082310120004</t>
  </si>
  <si>
    <t>6306081809850003</t>
  </si>
  <si>
    <t>RUDIHARIYANTO</t>
  </si>
  <si>
    <t>JL.KERAMAT,RT : 004,RW : 002</t>
  </si>
  <si>
    <t>3688184D-AF18-45E4-B608-F4C17A6DDA6B</t>
  </si>
  <si>
    <t>6306082408070079</t>
  </si>
  <si>
    <t>6306082310770001</t>
  </si>
  <si>
    <t>HAJRI</t>
  </si>
  <si>
    <t>SUNGAI GARUDA,RT : 004,RW : 002</t>
  </si>
  <si>
    <t>AA4699F0-CB56-4538-8898-B3324E0443FE</t>
  </si>
  <si>
    <t>6306082108070011</t>
  </si>
  <si>
    <t>6306080107670152</t>
  </si>
  <si>
    <t>94C029C3-85A5-46F0-AD11-292211D619C8</t>
  </si>
  <si>
    <t>6306082308070197</t>
  </si>
  <si>
    <t>6306080107740096</t>
  </si>
  <si>
    <t>SARNI</t>
  </si>
  <si>
    <t>SUNGAI GARUDA,RT : 003,RW : 002</t>
  </si>
  <si>
    <t>41891D31-5203-4689-A943-F554C8D5B5FC</t>
  </si>
  <si>
    <t>6306082506150002</t>
  </si>
  <si>
    <t>6306081902800002</t>
  </si>
  <si>
    <t>ED141252-E9D2-405E-8BF9-355C6FD254C0</t>
  </si>
  <si>
    <t>6306081609120008</t>
  </si>
  <si>
    <t>6306070508790002</t>
  </si>
  <si>
    <t>SUGIANNOR</t>
  </si>
  <si>
    <t>DESA SUNGAI GARUDA,RT : 003,RW : 002</t>
  </si>
  <si>
    <t>E05D4CC0-54B9-4A54-96ED-3AD0C98E32FE</t>
  </si>
  <si>
    <t>6306081105180003</t>
  </si>
  <si>
    <t>6306070507760002</t>
  </si>
  <si>
    <t>JL. SUNGAI GARUDA,RT : 002,RW : 001</t>
  </si>
  <si>
    <t>4FA81DD6-D785-48ED-8DEF-E2CFC04EBEBC</t>
  </si>
  <si>
    <t>6306080709070178</t>
  </si>
  <si>
    <t>6306080503670005</t>
  </si>
  <si>
    <t>JL. PERWIRA,RT : 004,RW : 002</t>
  </si>
  <si>
    <t>88A067E1-BEAC-4D8E-B823-4B0F8D5B6DB1</t>
  </si>
  <si>
    <t>6306080709070198</t>
  </si>
  <si>
    <t>6306080107670312</t>
  </si>
  <si>
    <t>JALAN PERWIRA,RT : 004,RW : 002</t>
  </si>
  <si>
    <t>D3BBFB55-A3B7-4C67-8FD7-F3263FC907C5</t>
  </si>
  <si>
    <t>6306080709070122</t>
  </si>
  <si>
    <t>6306080107650168</t>
  </si>
  <si>
    <t>16600CF9-EF89-4F3C-A7DC-F54BBB8D12B3</t>
  </si>
  <si>
    <t>6306080609070240</t>
  </si>
  <si>
    <t>6306080107790174</t>
  </si>
  <si>
    <t>JL. PERWIRA,RT : 001,RW : 001</t>
  </si>
  <si>
    <t>775CCDCA-9903-4D59-919A-668B3D0EE81D</t>
  </si>
  <si>
    <t>6306080709070192</t>
  </si>
  <si>
    <t>6306081003710001</t>
  </si>
  <si>
    <t>JL. PERWIRA BELAH PAIKAT,RT : 001,RW : 001</t>
  </si>
  <si>
    <t>D1523620-133B-41FE-8B4D-BE51B8E871D5</t>
  </si>
  <si>
    <t>6306082204190003</t>
  </si>
  <si>
    <t>6306080107890286</t>
  </si>
  <si>
    <t>JL.PERWIRA,RT : 003,RW : 002</t>
  </si>
  <si>
    <t>26DBD59B-D5AD-403E-BB44-2874C1C4ACDE</t>
  </si>
  <si>
    <t>6306080312180001</t>
  </si>
  <si>
    <t>6306080707960002</t>
  </si>
  <si>
    <t>JL. PERWIRA,RT : 002,RW : 001</t>
  </si>
  <si>
    <t>0A424FFB-7879-46CD-84D4-3208A086A869</t>
  </si>
  <si>
    <t>6306082509070237</t>
  </si>
  <si>
    <t>6306080107750257</t>
  </si>
  <si>
    <t>BALAH PAIKAT,RT : 002,RW : 001</t>
  </si>
  <si>
    <t>C1F81CB1-093E-463D-8DCD-9A5F21646121</t>
  </si>
  <si>
    <t>6306080709070082</t>
  </si>
  <si>
    <t>6306080106640002</t>
  </si>
  <si>
    <t>D38B9F3C-E34A-4C17-9BA5-D4EEA19BE647</t>
  </si>
  <si>
    <t>6306081511110001</t>
  </si>
  <si>
    <t>6306071106870001</t>
  </si>
  <si>
    <t>JL. BALAH PAIKAT,RT : 002,RW : 001</t>
  </si>
  <si>
    <t>7EF42246-7005-4FF8-80BF-EC3B74E375FD</t>
  </si>
  <si>
    <t>6306080810110001</t>
  </si>
  <si>
    <t>6306080107650203</t>
  </si>
  <si>
    <t>B7C6CD83-80C4-4E21-95DD-D204D69771DF</t>
  </si>
  <si>
    <t>6306080609070356</t>
  </si>
  <si>
    <t>6306080107720327</t>
  </si>
  <si>
    <t>B155D492-41B9-4D87-9B9A-09FF02C16172</t>
  </si>
  <si>
    <t>6306081002200001</t>
  </si>
  <si>
    <t>6306070307980004</t>
  </si>
  <si>
    <t>86365EF3-84E6-4CEB-801D-60EF835C4F2B</t>
  </si>
  <si>
    <t>6306082509070035</t>
  </si>
  <si>
    <t>6306080107770450</t>
  </si>
  <si>
    <t>LAHMUDDIN</t>
  </si>
  <si>
    <t>07E8C9E7-5240-47FE-808D-AC487E924BBE</t>
  </si>
  <si>
    <t>6306082509070181</t>
  </si>
  <si>
    <t>6306080107700234</t>
  </si>
  <si>
    <t>INDRA</t>
  </si>
  <si>
    <t>D70679B0-67DE-4930-921A-51A10D07515E</t>
  </si>
  <si>
    <t>6306080609070232</t>
  </si>
  <si>
    <t>6306080107770303</t>
  </si>
  <si>
    <t>8208D2EF-F9D9-4C5A-B4F4-1A38AC8C6698</t>
  </si>
  <si>
    <t>6306080609070044</t>
  </si>
  <si>
    <t>6306080107680303</t>
  </si>
  <si>
    <t>415B8C02-A7F4-4E85-BEEE-C77281C09AD3</t>
  </si>
  <si>
    <t>6306082509070137</t>
  </si>
  <si>
    <t>6306080107720479</t>
  </si>
  <si>
    <t>MURUNG RAYA,RT : 002,RW : 001</t>
  </si>
  <si>
    <t>F879F39D-1D9C-425D-A8AE-67075EA0FA68</t>
  </si>
  <si>
    <t>6306082609070095</t>
  </si>
  <si>
    <t>6306080107700265</t>
  </si>
  <si>
    <t>MURUNG RAYA,RT : 001,RW : 001</t>
  </si>
  <si>
    <t>44B9745A-7A56-426C-A5F5-A9D7D1FC06DE</t>
  </si>
  <si>
    <t>6306082509070187</t>
  </si>
  <si>
    <t>6306080107700252</t>
  </si>
  <si>
    <t>MURUNG RAYA,RT : 003,RW : 002</t>
  </si>
  <si>
    <t>1685D352-544C-46F3-88FA-72EEF240930C</t>
  </si>
  <si>
    <t>6306082509070107</t>
  </si>
  <si>
    <t>6306080107660157</t>
  </si>
  <si>
    <t>NASIB</t>
  </si>
  <si>
    <t>JL. MURUNG RAYA,RT : 004,RW : 002</t>
  </si>
  <si>
    <t>262FDEB6-793F-4459-A8C7-F08DBF6E5284</t>
  </si>
  <si>
    <t>6306082509070003</t>
  </si>
  <si>
    <t>6306081302680002</t>
  </si>
  <si>
    <t>3CEE116C-D7F0-446E-A898-35D42D41923A</t>
  </si>
  <si>
    <t>6306082509070174</t>
  </si>
  <si>
    <t>6306080107860343</t>
  </si>
  <si>
    <t>8FD3D183-2DB8-49D2-A347-0C712B1E679C</t>
  </si>
  <si>
    <t>6306082709070006</t>
  </si>
  <si>
    <t>6306080803700001</t>
  </si>
  <si>
    <t>3900EC31-C74D-4A70-A89F-1AEFEF0A0B21</t>
  </si>
  <si>
    <t>6306082509070217</t>
  </si>
  <si>
    <t>6306080206670001</t>
  </si>
  <si>
    <t>7C78D8C4-CF0F-410C-8CB2-9C86D85B68D7</t>
  </si>
  <si>
    <t>6306080408170002</t>
  </si>
  <si>
    <t>6210050705780004</t>
  </si>
  <si>
    <t>DESA MURUNG RAYA,RT : 004,RW : 002</t>
  </si>
  <si>
    <t>B113CA33-7C1E-43E9-97C3-4FCD797A4CB4</t>
  </si>
  <si>
    <t>6306080110150001</t>
  </si>
  <si>
    <t>6203171007770002</t>
  </si>
  <si>
    <t>JL. PERWIRA ,RT : 001,RW : 001</t>
  </si>
  <si>
    <t>056870D8-1549-40EE-9328-2300F3151657</t>
  </si>
  <si>
    <t>6306081908140001</t>
  </si>
  <si>
    <t>6306070107760434</t>
  </si>
  <si>
    <t>MURUNG RAYA,RT : 002,RW : 002</t>
  </si>
  <si>
    <t>981B2846-4ABB-4EE2-B4D4-7D49A5094953</t>
  </si>
  <si>
    <t>6306082509070185</t>
  </si>
  <si>
    <t>6306080107750231</t>
  </si>
  <si>
    <t>97B1A395-A43C-4B03-90D5-09AB7594AE0A</t>
  </si>
  <si>
    <t>6306082509070197</t>
  </si>
  <si>
    <t>6306080803730001</t>
  </si>
  <si>
    <t>JL.PERWIRA,RT : 002,RW : 001</t>
  </si>
  <si>
    <t>C1393768-A18F-404C-BC1A-4F4E199A08CA</t>
  </si>
  <si>
    <t>6306082709070001</t>
  </si>
  <si>
    <t>6306080107640138</t>
  </si>
  <si>
    <t>THAMBRIN</t>
  </si>
  <si>
    <t>EC7F2C9B-5A7B-4441-AEA2-E067CB356449</t>
  </si>
  <si>
    <t>6306083110180001</t>
  </si>
  <si>
    <t>6306080205890003</t>
  </si>
  <si>
    <t>PANDAK DAUN,RT : 001,RW : 002</t>
  </si>
  <si>
    <t>311D0B2D-9D4D-47C9-AFDE-F15F0945DC8A</t>
  </si>
  <si>
    <t>6306082705130012</t>
  </si>
  <si>
    <t>6306082401830001</t>
  </si>
  <si>
    <t>MUHAMMAD SAM'ANI</t>
  </si>
  <si>
    <t>129545B6-B894-42FD-B17F-26B7FD15E43A</t>
  </si>
  <si>
    <t>6306082102180003</t>
  </si>
  <si>
    <t>6306081311990001</t>
  </si>
  <si>
    <t>7C2F33E8-151C-4672-B075-F73D7731CBB7</t>
  </si>
  <si>
    <t>6306082304120004</t>
  </si>
  <si>
    <t>6306082302800001</t>
  </si>
  <si>
    <t>A0782DFD-6844-4D26-A37E-3CE9BED1C33F</t>
  </si>
  <si>
    <t>6306081308070060</t>
  </si>
  <si>
    <t>6306084107680397</t>
  </si>
  <si>
    <t>6153ED07-E5AD-406E-A95C-AE383A55742C</t>
  </si>
  <si>
    <t>6306082701150003</t>
  </si>
  <si>
    <t>6306070903870002</t>
  </si>
  <si>
    <t>7D1A2E97-B71A-4C4D-9DAF-6BFC7B66A4CC</t>
  </si>
  <si>
    <t>6306081209070027</t>
  </si>
  <si>
    <t>6306080108720004</t>
  </si>
  <si>
    <t>HARUN ARRASYID</t>
  </si>
  <si>
    <t>JL. HAKURUNG DALAM,RT : 001,RW : 001</t>
  </si>
  <si>
    <t>4A61A067-B919-4055-8E4C-D8CE912C341D</t>
  </si>
  <si>
    <t>6306081109070061</t>
  </si>
  <si>
    <t>6306081312730001</t>
  </si>
  <si>
    <t>ABDUL MUHID</t>
  </si>
  <si>
    <t>95186ADF-F8B6-494E-97FD-1B9829FBC990</t>
  </si>
  <si>
    <t>6306081203140003</t>
  </si>
  <si>
    <t>6306080107900320</t>
  </si>
  <si>
    <t>JL. HARUKUNG DALAM,RT : 001,RW : 001</t>
  </si>
  <si>
    <t>3AADB083-2DDD-4514-9E60-7BB682328FCB</t>
  </si>
  <si>
    <t>6306081308070083</t>
  </si>
  <si>
    <t>6306081809820001</t>
  </si>
  <si>
    <t>961E8A2C-BD52-448E-A250-ED21AFDF973F</t>
  </si>
  <si>
    <t>6306082508070087</t>
  </si>
  <si>
    <t>6306083112760004</t>
  </si>
  <si>
    <t>MUHAMMAD SOFYANI</t>
  </si>
  <si>
    <t>071A6A8C-4F27-4CCF-A8B1-0A23E9F0748C</t>
  </si>
  <si>
    <t>6306082508070135</t>
  </si>
  <si>
    <t>6306080107720207</t>
  </si>
  <si>
    <t>F7ABFA9D-64AD-4478-A1C1-48EDC48768E2</t>
  </si>
  <si>
    <t>6306081009070502</t>
  </si>
  <si>
    <t>6306080603680001</t>
  </si>
  <si>
    <t>JL. SUNGAI HAJI,RT : 005,RW : 003</t>
  </si>
  <si>
    <t>35647850-6DB4-4422-84F1-65133E54E646</t>
  </si>
  <si>
    <t>6306081109070014</t>
  </si>
  <si>
    <t>6306081912690001</t>
  </si>
  <si>
    <t>RUSNI</t>
  </si>
  <si>
    <t>0F4EEA0E-C1FA-43F6-AD58-0940C3E4875F</t>
  </si>
  <si>
    <t>6306081809070014</t>
  </si>
  <si>
    <t>6306080107720441</t>
  </si>
  <si>
    <t>NADERI</t>
  </si>
  <si>
    <t>JLN. SUNGAI HAJI,RT : 003,RW : 002</t>
  </si>
  <si>
    <t>CB17DD41-0D0C-4CBE-83BE-9D46FE0BE8BB</t>
  </si>
  <si>
    <t>6306080110090005</t>
  </si>
  <si>
    <t>6306080202760001</t>
  </si>
  <si>
    <t>AFANDI</t>
  </si>
  <si>
    <t>PENGAMBAU HULU</t>
  </si>
  <si>
    <t>HAKURUNG,RT : 001,RW : 001</t>
  </si>
  <si>
    <t>425CC6B7-6604-4502-84F6-7F43789A2094</t>
  </si>
  <si>
    <t>6306081405200002</t>
  </si>
  <si>
    <t>6306080310920003</t>
  </si>
  <si>
    <t>321CDB80-63D6-4B6B-B793-16CDB2B84386</t>
  </si>
  <si>
    <t>6306081109070001</t>
  </si>
  <si>
    <t>6306080909790002</t>
  </si>
  <si>
    <t>MIDI</t>
  </si>
  <si>
    <t>JL. HAKURUNG DALAM,RT :,RW : 001</t>
  </si>
  <si>
    <t>B5FA2946-A636-489F-850C-82A93BCB81FD</t>
  </si>
  <si>
    <t>6306080803120011</t>
  </si>
  <si>
    <t>6306080107670493</t>
  </si>
  <si>
    <t>8DCAFBC5-7B68-4201-ACA0-46FA56C18396</t>
  </si>
  <si>
    <t>6306082204200005</t>
  </si>
  <si>
    <t>6306081605920002</t>
  </si>
  <si>
    <t>ASUL ANWAR</t>
  </si>
  <si>
    <t>JLN. HAKURUNG DALAM,RT : 002,RW : 001</t>
  </si>
  <si>
    <t>9528711F-EB13-4B65-9DA0-55E5C5CF7FF3</t>
  </si>
  <si>
    <t>6306081009070036</t>
  </si>
  <si>
    <t>6306081006660001</t>
  </si>
  <si>
    <t>0E6C23AC-6EC9-49B9-9AE0-B1C2EBDC1482</t>
  </si>
  <si>
    <t>6306081009070283</t>
  </si>
  <si>
    <t>6306084107800296</t>
  </si>
  <si>
    <t>C79A3992-69C4-41AD-BC76-DD012B3395A1</t>
  </si>
  <si>
    <t>6306081009070364</t>
  </si>
  <si>
    <t>6306080102680006</t>
  </si>
  <si>
    <t>JL. SEKINCUNG,RT : 007,RW : 004</t>
  </si>
  <si>
    <t>DA2CE1E9-686C-46C3-91DB-95587FC42625</t>
  </si>
  <si>
    <t>6306082008070223</t>
  </si>
  <si>
    <t>6306080107700127</t>
  </si>
  <si>
    <t>NOORJANNAH</t>
  </si>
  <si>
    <t>PARAMAIAN,RT : 003,RW : 002</t>
  </si>
  <si>
    <t>67db2f5138b5f3bdb48ff014|67db2f5138b5f3bdb48ff015|67db2f5138b5f3bdb48ff016</t>
  </si>
  <si>
    <t>2743CDBB-3A2F-40E7-8557-B0D1F11E7008</t>
  </si>
  <si>
    <t>6306082108070087</t>
  </si>
  <si>
    <t>6306080107640085</t>
  </si>
  <si>
    <t>SYUKERAN</t>
  </si>
  <si>
    <t>PARAMAIAN,RT : 002,RW : 001</t>
  </si>
  <si>
    <t>67d538408288ee4b3be7d664|67d538408288ee4b3be7d665|67d538408288ee4b3be7d666</t>
  </si>
  <si>
    <t>B8EA355F-915C-4B98-85CA-A3E0342D0C3C</t>
  </si>
  <si>
    <t>6306082709190002</t>
  </si>
  <si>
    <t>6308022908970003</t>
  </si>
  <si>
    <t>IKRAMULLAH</t>
  </si>
  <si>
    <t>TELUK LIMBUNG</t>
  </si>
  <si>
    <t>DESA HAKURUNG,RT : 007,RW : 004</t>
  </si>
  <si>
    <t>B26D2A67-2EC0-4C25-A351-C62D05193565</t>
  </si>
  <si>
    <t>6306081009070103</t>
  </si>
  <si>
    <t>6306080107720362</t>
  </si>
  <si>
    <t>F85B0CB2-62AD-414F-9669-8E5F035AF8CA</t>
  </si>
  <si>
    <t>6306081009070366</t>
  </si>
  <si>
    <t>6306080107770353</t>
  </si>
  <si>
    <t>JL.SUNGAI HAJI,RT : 005,RW : 003</t>
  </si>
  <si>
    <t>A9FFA5FA-ADBA-43BE-90AC-CA3C1262962B</t>
  </si>
  <si>
    <t>6306080409170004</t>
  </si>
  <si>
    <t>6306080912930001</t>
  </si>
  <si>
    <t>MUHAMMAD THAHA</t>
  </si>
  <si>
    <t>JL.HAKURUNG DALAM,RT : 001,RW : 001</t>
  </si>
  <si>
    <t>856772A0-5251-4702-8D4F-B16AB9EF52D1</t>
  </si>
  <si>
    <t>6306081009070252</t>
  </si>
  <si>
    <t>6306080305750003</t>
  </si>
  <si>
    <t>9CCED4A7-9793-4B49-AC6B-B6B5A8649572</t>
  </si>
  <si>
    <t>6306081009070333</t>
  </si>
  <si>
    <t>6306080107670365</t>
  </si>
  <si>
    <t>72DFB865-FC88-4812-B560-06ADE83CBA77</t>
  </si>
  <si>
    <t>6306080810150001</t>
  </si>
  <si>
    <t>6305061210910001</t>
  </si>
  <si>
    <t>HAKURUNG DALAM,RT : 003,RW : 002</t>
  </si>
  <si>
    <t>F6803230-922F-4A54-B205-A46E57C5CEEF</t>
  </si>
  <si>
    <t>6306082401190001</t>
  </si>
  <si>
    <t>6306081202900001</t>
  </si>
  <si>
    <t>FAHRI</t>
  </si>
  <si>
    <t>HAKURUNG DALAM</t>
  </si>
  <si>
    <t>080AC193-82D3-4375-9C45-D0EC05CD2C02</t>
  </si>
  <si>
    <t>6306081009070261</t>
  </si>
  <si>
    <t>6306083001720001</t>
  </si>
  <si>
    <t>2D2F4156-E05B-4B6C-89CC-2A00C1809483</t>
  </si>
  <si>
    <t>6306081608070106</t>
  </si>
  <si>
    <t>6306082103660001</t>
  </si>
  <si>
    <t>31482500-3CB4-41D7-8F29-6A59217AD8BC</t>
  </si>
  <si>
    <t>6306081109070049</t>
  </si>
  <si>
    <t>6306080107740190</t>
  </si>
  <si>
    <t>A1CC8A87-6502-4C3F-AE3B-8CB2BE821AF0</t>
  </si>
  <si>
    <t>6306082308170002</t>
  </si>
  <si>
    <t>6306080606910004</t>
  </si>
  <si>
    <t>JL. HAKURUNG DALAM,RT : 003,RW : 002</t>
  </si>
  <si>
    <t>C6DC00B3-4CA1-4D6B-B3B7-1280AE064B29</t>
  </si>
  <si>
    <t>6306081009070221</t>
  </si>
  <si>
    <t>6306080304670001</t>
  </si>
  <si>
    <t>ASMARA</t>
  </si>
  <si>
    <t>C97133A3-C6D7-488F-A5B0-1A533C9D5CCE</t>
  </si>
  <si>
    <t>6306081809070038</t>
  </si>
  <si>
    <t>6306080207780001</t>
  </si>
  <si>
    <t>JLN. SUNGAI HAJI,RT : 005,RW : 003</t>
  </si>
  <si>
    <t>CCAFE56E-9E34-4070-9DB1-B034B9F48C6A</t>
  </si>
  <si>
    <t>6306081108150002</t>
  </si>
  <si>
    <t>6306084603670001</t>
  </si>
  <si>
    <t>IPAU</t>
  </si>
  <si>
    <t>2EE46326-2D21-4564-879D-C842D0D91197</t>
  </si>
  <si>
    <t>6306081808070400</t>
  </si>
  <si>
    <t>6306080107670140</t>
  </si>
  <si>
    <t>PARAMAIAN,RT : 001,RW : 001</t>
  </si>
  <si>
    <t>67d512e9eb0e9848ef15f018|67d512e9eb0e9848ef15f019|67d512e9eb0e9848ef15f01a</t>
  </si>
  <si>
    <t>DE585294-44E2-4963-AA7A-CBB512E042F2</t>
  </si>
  <si>
    <t>6306082310130016</t>
  </si>
  <si>
    <t>6306080107920326</t>
  </si>
  <si>
    <t>JL.PAHARANGAN,RT : 003,RW : 002</t>
  </si>
  <si>
    <t>6306082018</t>
  </si>
  <si>
    <t>DF81FBB4-FDAC-4BE7-9CDE-3241AE1F5FDA</t>
  </si>
  <si>
    <t>6306081304200002</t>
  </si>
  <si>
    <t>6308021010890001</t>
  </si>
  <si>
    <t>KASPIANSYAH</t>
  </si>
  <si>
    <t>JL. PAHARANGAN,RT : 001,RW : 001</t>
  </si>
  <si>
    <t>D3032BFE-4A8E-4659-BCE4-4C1D49783223</t>
  </si>
  <si>
    <t>6306082109070036</t>
  </si>
  <si>
    <t>6306080107690155</t>
  </si>
  <si>
    <t>PAHARANGAN,RT : 003,RW : 002</t>
  </si>
  <si>
    <t>DA3A64A2-390B-4691-B7C9-DA4175D2A389</t>
  </si>
  <si>
    <t>6306081709120014</t>
  </si>
  <si>
    <t>6306080107880343</t>
  </si>
  <si>
    <t>8E2C6D4C-7265-4AD5-ABF0-0DF2E8E7409F</t>
  </si>
  <si>
    <t>6306080207100001</t>
  </si>
  <si>
    <t>6308032701840001</t>
  </si>
  <si>
    <t>PADANG BANGKAL</t>
  </si>
  <si>
    <t>Jailani</t>
  </si>
  <si>
    <t>Mastah</t>
  </si>
  <si>
    <t>PAHARANGAN,RT : 004,RW : 002</t>
  </si>
  <si>
    <t>67de41f738b5f3bdb4902af3|67de41f738b5f3bdb4902af4|67de41f738b5f3bdb4902af5</t>
  </si>
  <si>
    <t>5CECF369-802D-44B4-9C0C-553E875B1BDF</t>
  </si>
  <si>
    <t>6306082208070089</t>
  </si>
  <si>
    <t>6306080107700139</t>
  </si>
  <si>
    <t>67da6d7838b5f3bdb48fc0e7|67da6d7838b5f3bdb48fc0e8|67da6d7838b5f3bdb48fc0e9</t>
  </si>
  <si>
    <t>96E1E126-E69E-45F7-ADA1-513E71979D6B</t>
  </si>
  <si>
    <t>6306082409070072</t>
  </si>
  <si>
    <t>6306080107670449</t>
  </si>
  <si>
    <t>00BEADE4-07EA-408E-8E11-17F05D61492C</t>
  </si>
  <si>
    <t>6306081908070090</t>
  </si>
  <si>
    <t>6306083112630008</t>
  </si>
  <si>
    <t>HATTA</t>
  </si>
  <si>
    <t>PAHAR</t>
  </si>
  <si>
    <t>67d542858288ee4b3be7d797|67d542858288ee4b3be7d798|67d542858288ee4b3be7d799</t>
  </si>
  <si>
    <t>237724AC-A8AB-4680-9E7C-BCA0A9804AB6</t>
  </si>
  <si>
    <t>6306081908070009</t>
  </si>
  <si>
    <t>6306080906670001</t>
  </si>
  <si>
    <t>Jamhur</t>
  </si>
  <si>
    <t>Salamah</t>
  </si>
  <si>
    <t>PAHARANGAN NO.24,RT : 004,RW : 002</t>
  </si>
  <si>
    <t>67de3d963a8ff64b8719e7e0|67de3d963a8ff64b8719e7e1|67de3d963a8ff64b8719e7e2</t>
  </si>
  <si>
    <t>F92C1A9A-A1C6-4437-882C-82991DC40A27</t>
  </si>
  <si>
    <t>6306082108070109</t>
  </si>
  <si>
    <t>6306080107710110</t>
  </si>
  <si>
    <t>8BB731BA-CA0C-4745-BC4D-E37D977C3896</t>
  </si>
  <si>
    <t>6306082503140008</t>
  </si>
  <si>
    <t>6306080107820147</t>
  </si>
  <si>
    <t>RIZKAN</t>
  </si>
  <si>
    <t>DAHA UTARA,RT : 001,RW : 001</t>
  </si>
  <si>
    <t>683191c498b451ed492a89cd|683192be933a30d959f4da84|683193c8933a30d959f4da92</t>
  </si>
  <si>
    <t>7BAA60F6-9FEE-4690-8D9E-5C2B2E0B09A3</t>
  </si>
  <si>
    <t>6306081302180001</t>
  </si>
  <si>
    <t>6306111003870003</t>
  </si>
  <si>
    <t>67d53b9b847c5248bd61a5d7|67d53b9b847c5248bd61a5d8|67d53b9b847c5248bd61a5d9</t>
  </si>
  <si>
    <t>7FC48ADB-978D-4834-8C99-BD4FAE050077</t>
  </si>
  <si>
    <t>6306082109070014</t>
  </si>
  <si>
    <t>6306080107750225</t>
  </si>
  <si>
    <t>11D9CB7E-FA63-407E-97B4-F296C489FD88</t>
  </si>
  <si>
    <t>6306080301190005</t>
  </si>
  <si>
    <t>6306080107870125</t>
  </si>
  <si>
    <t>TALIF</t>
  </si>
  <si>
    <t>PAHARANGAN,RT : 002,RW : 001</t>
  </si>
  <si>
    <t>5C68EFE3-CCFB-499A-B350-DB3554B7B8B0</t>
  </si>
  <si>
    <t>6306080601150003</t>
  </si>
  <si>
    <t>6306082508910001</t>
  </si>
  <si>
    <t>SYAHRUL</t>
  </si>
  <si>
    <t>SITI BULKIS</t>
  </si>
  <si>
    <t>67dad6a4883286bd9b9522cb|67dad6a4883286bd9b9522cc|67dad6a4883286bd9b9522cd</t>
  </si>
  <si>
    <t>E206CCF1-57F4-4579-897B-C02E38574F6B</t>
  </si>
  <si>
    <t>6306081808070083</t>
  </si>
  <si>
    <t>6306080107680258</t>
  </si>
  <si>
    <t>2CAE9617-766F-4800-8869-BC0E5DBEB25C</t>
  </si>
  <si>
    <t>6306082008070215</t>
  </si>
  <si>
    <t>6306080107720164</t>
  </si>
  <si>
    <t>SALAFUDDIN</t>
  </si>
  <si>
    <t>KURSAINI</t>
  </si>
  <si>
    <t>67d5361b3a8ff64b8718e2e6|67d5361b3a8ff64b8718e2e7|67d5361b3a8ff64b8718e2e8</t>
  </si>
  <si>
    <t>82D49737-623E-47AB-A5BF-4BF90DBDAFA0</t>
  </si>
  <si>
    <t>6306080204200001</t>
  </si>
  <si>
    <t>6308071708940001</t>
  </si>
  <si>
    <t>RIJA RAHMANI</t>
  </si>
  <si>
    <t>KALINTAMUI</t>
  </si>
  <si>
    <t>F808EEED-0E4E-4858-BF0E-B5B74B16F4EC</t>
  </si>
  <si>
    <t>6306082004160003</t>
  </si>
  <si>
    <t>6306081102850004</t>
  </si>
  <si>
    <t>4628C35A-F922-48FB-90E7-A52A5E89425E</t>
  </si>
  <si>
    <t>6306080410120036</t>
  </si>
  <si>
    <t>6306080107690173</t>
  </si>
  <si>
    <t>JL. TUGU 2 JANUARI 1949,RT : 004,RW : 002</t>
  </si>
  <si>
    <t>0D755344-6890-4930-BBCC-B6695EF751F8</t>
  </si>
  <si>
    <t>6306083108070069</t>
  </si>
  <si>
    <t>6306080508710001</t>
  </si>
  <si>
    <t>PAKAN DALAM,RT : 003,RW : 001</t>
  </si>
  <si>
    <t>D8ABFBDE-0170-4921-BF0E-0C1300ADCA19</t>
  </si>
  <si>
    <t>6306081009130001</t>
  </si>
  <si>
    <t>6306086510670001</t>
  </si>
  <si>
    <t>JL.TUGU 2 JANUARI 1949,RT : 002,RW : 001</t>
  </si>
  <si>
    <t>4AA1428E-799A-4F9B-8EC6-70A7BDDDC02C</t>
  </si>
  <si>
    <t>6306082409070028</t>
  </si>
  <si>
    <t>6306080107670444</t>
  </si>
  <si>
    <t>HAMAYUNG UTARA,RT : 004,RW : 002</t>
  </si>
  <si>
    <t>C82632A8-848E-4DBB-A562-67397844CB38</t>
  </si>
  <si>
    <t>6306082109070050</t>
  </si>
  <si>
    <t>6306080507770007</t>
  </si>
  <si>
    <t>01CB5C4D-3C1C-4373-A7D5-24563BA36891</t>
  </si>
  <si>
    <t>6306082409070256</t>
  </si>
  <si>
    <t>6306080107750227</t>
  </si>
  <si>
    <t>SUNGAI TIRAS</t>
  </si>
  <si>
    <t>3FCD16E5-384C-4746-9CA4-70B94CB3554D</t>
  </si>
  <si>
    <t>6306082409070017</t>
  </si>
  <si>
    <t>6306080107650183</t>
  </si>
  <si>
    <t>36DD7A26-89E3-4665-98BE-A1B636B12009</t>
  </si>
  <si>
    <t>6306080702140006</t>
  </si>
  <si>
    <t>6306070107820500</t>
  </si>
  <si>
    <t>1B1FB3E5-8D3D-4935-B99D-4E5B48B16596</t>
  </si>
  <si>
    <t>6306081912170003</t>
  </si>
  <si>
    <t>6306082205870001</t>
  </si>
  <si>
    <t>PAKAN DALAM,RT : 005,RW : 002</t>
  </si>
  <si>
    <t>C0A1B320-822F-4B55-9195-302910403D2C</t>
  </si>
  <si>
    <t>6306081203190002</t>
  </si>
  <si>
    <t>6306080107860307</t>
  </si>
  <si>
    <t>FBC3DA16-C61D-4576-BA58-2BFB3B9A6089</t>
  </si>
  <si>
    <t>6306080309070107</t>
  </si>
  <si>
    <t>6306080107770257</t>
  </si>
  <si>
    <t>D4D32D1D-0827-4912-8898-9D32A3703559</t>
  </si>
  <si>
    <t>6306082409070102</t>
  </si>
  <si>
    <t>6306080107880329</t>
  </si>
  <si>
    <t>HAMAYUNG UTARA,RT : 003,RW : 002</t>
  </si>
  <si>
    <t>4F5EDB53-86BD-44DB-BEA9-083BF7B6DD5D</t>
  </si>
  <si>
    <t>6306080501100002</t>
  </si>
  <si>
    <t>6306080505730001</t>
  </si>
  <si>
    <t>0E4EEF4E-9982-4CF0-BE33-89B4A79602CD</t>
  </si>
  <si>
    <t>6306081410190002</t>
  </si>
  <si>
    <t>6306054107640180</t>
  </si>
  <si>
    <t>BASIAH</t>
  </si>
  <si>
    <t>JL. PAKAN DALAM,RT : 002,RW : 001</t>
  </si>
  <si>
    <t>96C3D784-C555-4EDD-A644-35E2F089BF6A</t>
  </si>
  <si>
    <t>6306082805180002</t>
  </si>
  <si>
    <t>6306080107870324</t>
  </si>
  <si>
    <t>JL. HAMAYUNG UTARA,RT : 001,RW : 001</t>
  </si>
  <si>
    <t>87DABAF2-4C6A-4BFA-A562-07AB73A0E43A</t>
  </si>
  <si>
    <t>6306081001190006</t>
  </si>
  <si>
    <t>6308021803950002</t>
  </si>
  <si>
    <t>MUHAMMAD SYAMSUNI</t>
  </si>
  <si>
    <t>PARUPUKAN</t>
  </si>
  <si>
    <t>2CF5D35B-58E4-45B7-B952-4D803830C4E2</t>
  </si>
  <si>
    <t>6306082109070080</t>
  </si>
  <si>
    <t>6306080107720449</t>
  </si>
  <si>
    <t>A2BF08CB-5F21-4C41-A006-4B8ADC4E5BCB</t>
  </si>
  <si>
    <t>6306082201140004</t>
  </si>
  <si>
    <t>6306081904790002</t>
  </si>
  <si>
    <t>98144504-555C-4A8A-9476-A1928EC41F12</t>
  </si>
  <si>
    <t>6306082109070052</t>
  </si>
  <si>
    <t>6306080107730265</t>
  </si>
  <si>
    <t>995FD762-F046-4802-94EA-8B903EE87D3F</t>
  </si>
  <si>
    <t>6306080612180007</t>
  </si>
  <si>
    <t>6306081301890002</t>
  </si>
  <si>
    <t>SAIFIANNOR</t>
  </si>
  <si>
    <t>JL. PAKAN DALAM,RT : 005,RW : 002</t>
  </si>
  <si>
    <t>8ED18A1D-7C3D-4156-A35E-7F75D4E5D3C1</t>
  </si>
  <si>
    <t>6306080706100003</t>
  </si>
  <si>
    <t>6306081002820001</t>
  </si>
  <si>
    <t>A0E1D368-C2A2-4D18-8332-73832AB02E74</t>
  </si>
  <si>
    <t>6306082308180004</t>
  </si>
  <si>
    <t>6306082202840001</t>
  </si>
  <si>
    <t>AKHMAD EFFENDI</t>
  </si>
  <si>
    <t>JL. PAKAN DALAM,RT : 004,RW : 002</t>
  </si>
  <si>
    <t>6B0BB996-BCA1-429E-8BF7-99186A473D74</t>
  </si>
  <si>
    <t>6306081808070325</t>
  </si>
  <si>
    <t>6306080107770134</t>
  </si>
  <si>
    <t>B4EC0DAF-98A2-494A-B8AF-1E96300A64B0</t>
  </si>
  <si>
    <t>6306082809150002</t>
  </si>
  <si>
    <t>6306081608720003</t>
  </si>
  <si>
    <t>B56EB78B-46E2-4710-8E84-F28D7011DF9F</t>
  </si>
  <si>
    <t>6306081608070142</t>
  </si>
  <si>
    <t>6306081907680002</t>
  </si>
  <si>
    <t>97707695-2B41-4424-AA8E-50293C0123F4</t>
  </si>
  <si>
    <t>6306081608070180</t>
  </si>
  <si>
    <t>6306080107670115</t>
  </si>
  <si>
    <t>09EA4A6C-9FF9-43A4-80C2-8CF72A437EEF</t>
  </si>
  <si>
    <t>6306081608070249</t>
  </si>
  <si>
    <t>6306080712770002</t>
  </si>
  <si>
    <t>72734D7D-78F4-4C69-85A3-A5FDD5EE589A</t>
  </si>
  <si>
    <t>6306082803120004</t>
  </si>
  <si>
    <t>6306082201850001</t>
  </si>
  <si>
    <t>TAUFIKURRAHMAN</t>
  </si>
  <si>
    <t>F704CFEF-6DF4-4730-8114-86A4D65AB751</t>
  </si>
  <si>
    <t>6306081508070171</t>
  </si>
  <si>
    <t>6306084107640088</t>
  </si>
  <si>
    <t>CF6D489D-A4FA-4502-8903-4FCE7E1EAE7D</t>
  </si>
  <si>
    <t>6306083011180001</t>
  </si>
  <si>
    <t>6306072201990002</t>
  </si>
  <si>
    <t>HEFNI FAJERI</t>
  </si>
  <si>
    <t>EFB2F04F-93BF-41BD-BF8C-D1DD5476DEFC</t>
  </si>
  <si>
    <t>6306081608070208</t>
  </si>
  <si>
    <t>6306080903800002</t>
  </si>
  <si>
    <t>F73F955E-F1F2-4A7B-BB7C-B2769E9C7F25</t>
  </si>
  <si>
    <t>6306081010160003</t>
  </si>
  <si>
    <t>6307050107940153</t>
  </si>
  <si>
    <t>MUHIB BULLAH</t>
  </si>
  <si>
    <t>SETIAP</t>
  </si>
  <si>
    <t>843CFA4F-F842-46C6-BD8F-E434084B11B4</t>
  </si>
  <si>
    <t>6306080409170005</t>
  </si>
  <si>
    <t>6306081205950001</t>
  </si>
  <si>
    <t>JURIANSYAH</t>
  </si>
  <si>
    <t>D25E37BC-D263-4958-B6E6-560131D49845</t>
  </si>
  <si>
    <t>6306080908190003</t>
  </si>
  <si>
    <t>6306080208850003</t>
  </si>
  <si>
    <t>378D6425-896E-4503-9004-DCEC50E2EA5C</t>
  </si>
  <si>
    <t>6306082008180004</t>
  </si>
  <si>
    <t>6306080909880002</t>
  </si>
  <si>
    <t>AKHMAD FAUZI</t>
  </si>
  <si>
    <t>076D5A56-26A4-49F9-843C-90831F631FE1</t>
  </si>
  <si>
    <t>6306083108070081</t>
  </si>
  <si>
    <t>6306080102740001</t>
  </si>
  <si>
    <t>FB9FF1C4-79E8-4B58-B475-980495221759</t>
  </si>
  <si>
    <t>6306081508110006</t>
  </si>
  <si>
    <t>6306081505770002</t>
  </si>
  <si>
    <t>MIFTAHUL FALAH</t>
  </si>
  <si>
    <t>05BAAD6B-E724-4944-BA8C-4163D8E9A144</t>
  </si>
  <si>
    <t>6306083108070077</t>
  </si>
  <si>
    <t>6306081105680001</t>
  </si>
  <si>
    <t>E369AAD5-E628-4CBA-9B7F-B499C82D4B50</t>
  </si>
  <si>
    <t>6306081612190006</t>
  </si>
  <si>
    <t>6309061901930004</t>
  </si>
  <si>
    <t>E35DFBE4-2FE3-409F-9967-6E66EDA13415</t>
  </si>
  <si>
    <t>6306080401100003</t>
  </si>
  <si>
    <t>6306081804760001</t>
  </si>
  <si>
    <t>SYURIANI</t>
  </si>
  <si>
    <t>D216927E-9595-4AC4-9F30-FEB2BDC05B21</t>
  </si>
  <si>
    <t>6306081305140001</t>
  </si>
  <si>
    <t>6306071507830003</t>
  </si>
  <si>
    <t>DAUS</t>
  </si>
  <si>
    <t>F01AD482-32C4-4930-A985-DF306B1AF70E</t>
  </si>
  <si>
    <t>6306082910140003</t>
  </si>
  <si>
    <t>6305061007890003</t>
  </si>
  <si>
    <t>JL. HAMAYUNG,RT : 001,RW : 001</t>
  </si>
  <si>
    <t>095DB237-2118-4FF8-B3C8-2191C60AC8F1</t>
  </si>
  <si>
    <t>6306081608070279</t>
  </si>
  <si>
    <t>6306080710650001</t>
  </si>
  <si>
    <t>90BFACFC-0673-4988-9F09-105B3C811A3E</t>
  </si>
  <si>
    <t>6306081210180003</t>
  </si>
  <si>
    <t>6306070911940002</t>
  </si>
  <si>
    <t>SYARIF HIDAYATULLAH</t>
  </si>
  <si>
    <t>EEEFE55C-6680-49DE-8200-D71C8D29804E</t>
  </si>
  <si>
    <t>6306081608070018</t>
  </si>
  <si>
    <t>6306081106720002</t>
  </si>
  <si>
    <t>RUDIN</t>
  </si>
  <si>
    <t>FF05E319-D4C3-4D15-9BA8-5690EDB0EC26</t>
  </si>
  <si>
    <t>6306080109100004</t>
  </si>
  <si>
    <t>6306080101740004</t>
  </si>
  <si>
    <t>JL. TUGU 2 JANUARI,RT : 001,RW : 001</t>
  </si>
  <si>
    <t>9168DA3A-ABAA-410B-9425-771F045782D9</t>
  </si>
  <si>
    <t>6306081608070227</t>
  </si>
  <si>
    <t>6306080805720001</t>
  </si>
  <si>
    <t>ZULFAKAR</t>
  </si>
  <si>
    <t>03379E62-41DE-4756-8229-D216E9A81941</t>
  </si>
  <si>
    <t>6306081608070131</t>
  </si>
  <si>
    <t>6306080709650001</t>
  </si>
  <si>
    <t>305039E4-CD67-4823-9ABB-21AC91E1214E</t>
  </si>
  <si>
    <t>6306082411110005</t>
  </si>
  <si>
    <t>6306086210770001</t>
  </si>
  <si>
    <t>FITRIA HAMIDAH</t>
  </si>
  <si>
    <t>TAMBAK BITIN,RT : 004,RW : 002</t>
  </si>
  <si>
    <t>5B13B725-4B5B-49BD-93C1-0B2ED863A67F</t>
  </si>
  <si>
    <t>6306081704120002</t>
  </si>
  <si>
    <t>6306080102830007</t>
  </si>
  <si>
    <t>RUJANI</t>
  </si>
  <si>
    <t>TELAGA HANYAR</t>
  </si>
  <si>
    <t>1019E0A7-FB4D-48EC-A857-E24BF0BB7FC4</t>
  </si>
  <si>
    <t>6306081608070246</t>
  </si>
  <si>
    <t>6306086412660001</t>
  </si>
  <si>
    <t>CBF9DA8E-D063-4AF3-9430-E38F541727D9</t>
  </si>
  <si>
    <t>6306081508070024</t>
  </si>
  <si>
    <t>6306080107740071</t>
  </si>
  <si>
    <t>MARHAN</t>
  </si>
  <si>
    <t>B6F9E7C1-7CB7-42A3-AA30-D6F9AD0CCFBD</t>
  </si>
  <si>
    <t>6306081808070359</t>
  </si>
  <si>
    <t>6306080107720147</t>
  </si>
  <si>
    <t>5200271D-0ABD-4397-971C-11F835191824</t>
  </si>
  <si>
    <t>6306081608070002</t>
  </si>
  <si>
    <t>6306082101780002</t>
  </si>
  <si>
    <t>7BCB02A1-9098-426F-906A-2FCD0A209A20</t>
  </si>
  <si>
    <t>6306081508070128</t>
  </si>
  <si>
    <t>6306085809730002</t>
  </si>
  <si>
    <t>UMRAH</t>
  </si>
  <si>
    <t>C66011F6-E0BD-4FEA-892D-2610D2B4BDA7</t>
  </si>
  <si>
    <t>6306081308070030</t>
  </si>
  <si>
    <t>6306080107780235</t>
  </si>
  <si>
    <t>DC037C23-61A0-4E25-BF2E-94ADCF4EE568</t>
  </si>
  <si>
    <t>6308023004940003</t>
  </si>
  <si>
    <t>AHMAD FIKRI</t>
  </si>
  <si>
    <t>DBBA12A4-B388-4793-979A-172823DD56F0</t>
  </si>
  <si>
    <t>6306081608070241</t>
  </si>
  <si>
    <t>6306080704650001</t>
  </si>
  <si>
    <t>E85C8CD9-6EC2-477A-99D3-F7F76504EB17</t>
  </si>
  <si>
    <t>6306081102160001</t>
  </si>
  <si>
    <t>6306080810640001</t>
  </si>
  <si>
    <t>22D2082A-3F22-4078-9C03-93B42DB5E2FF</t>
  </si>
  <si>
    <t>6306082806180002</t>
  </si>
  <si>
    <t>6306084107720326</t>
  </si>
  <si>
    <t>MARSIAH</t>
  </si>
  <si>
    <t>PENGGADINGAN,RT : 004,RW : 002</t>
  </si>
  <si>
    <t>AF33B668-A559-4C14-B74D-6EC90CEA8CF3</t>
  </si>
  <si>
    <t>6306081608070284</t>
  </si>
  <si>
    <t>6306081703700001</t>
  </si>
  <si>
    <t>ASRANSYAH</t>
  </si>
  <si>
    <t>C7547D55-4134-4573-8ED0-B53AD9782F63</t>
  </si>
  <si>
    <t>6306080602190002</t>
  </si>
  <si>
    <t>6306071208850003</t>
  </si>
  <si>
    <t>JL. PANGGANDINGAN,RT : 001,RW : 001</t>
  </si>
  <si>
    <t>08969F07-7F1D-4EED-A40F-59BC64A39064</t>
  </si>
  <si>
    <t>6306081508070061</t>
  </si>
  <si>
    <t>6306080407700001</t>
  </si>
  <si>
    <t>DDAC23FF-7B1A-4BAD-A8BD-94A8D07E4113</t>
  </si>
  <si>
    <t>6306082406190003</t>
  </si>
  <si>
    <t>6306080704900002</t>
  </si>
  <si>
    <t>D7615A34-BF97-4694-B946-F0CCA5B72DD5</t>
  </si>
  <si>
    <t>6306080108160002</t>
  </si>
  <si>
    <t>6306084810650001</t>
  </si>
  <si>
    <t>KALAWA</t>
  </si>
  <si>
    <t>9F0FFF1E-8695-4B70-A447-A6D249927667</t>
  </si>
  <si>
    <t>6306082308070008</t>
  </si>
  <si>
    <t>6306082202720002</t>
  </si>
  <si>
    <t>BE13499A-8EE4-47F2-B834-2A6073780C73</t>
  </si>
  <si>
    <t>6306082808070021</t>
  </si>
  <si>
    <t>6306082805640002</t>
  </si>
  <si>
    <t>AHMAD HARYANTO</t>
  </si>
  <si>
    <t>2E4E99D0-1859-4607-8324-9272C4B1A799</t>
  </si>
  <si>
    <t>6306081311130006</t>
  </si>
  <si>
    <t>6306084505800003</t>
  </si>
  <si>
    <t>EEC1FEFB-9C5F-4246-BAFA-7FAC51E06BFA</t>
  </si>
  <si>
    <t>6306081202140007</t>
  </si>
  <si>
    <t>6306080205840002</t>
  </si>
  <si>
    <t>TALUK LABAK,RT : 002,RW : 001</t>
  </si>
  <si>
    <t>010482CF-9A39-43C8-9B65-885D43DE4017</t>
  </si>
  <si>
    <t>6306082008070412</t>
  </si>
  <si>
    <t>6306081008800001</t>
  </si>
  <si>
    <t>941E6C9A-20D9-452C-AB50-5F8A90D86515</t>
  </si>
  <si>
    <t>6306082808070031</t>
  </si>
  <si>
    <t>6306082911650001</t>
  </si>
  <si>
    <t>CF339785-8182-43E4-9A4E-481AB760AA48</t>
  </si>
  <si>
    <t>6306082008070399</t>
  </si>
  <si>
    <t>6306081908680001</t>
  </si>
  <si>
    <t>CD9EE4B6-980D-4D20-840F-BE65E936D7FD</t>
  </si>
  <si>
    <t>6306082808070009</t>
  </si>
  <si>
    <t>6306080107770202</t>
  </si>
  <si>
    <t>560FA7EC-48E5-4966-AA20-6CFE1F46E8A4</t>
  </si>
  <si>
    <t>6306082609070013</t>
  </si>
  <si>
    <t>6306080107880318</t>
  </si>
  <si>
    <t>MASRUDI</t>
  </si>
  <si>
    <t>JL. TALUK LABAK,RT : 004,RW : 002</t>
  </si>
  <si>
    <t>7B4FD226-C05F-44AD-9092-8981F9384800</t>
  </si>
  <si>
    <t>6306082508070140</t>
  </si>
  <si>
    <t>6306080805690001</t>
  </si>
  <si>
    <t>CC3025AE-AD09-4481-8B9C-FEBDCC1FF12B</t>
  </si>
  <si>
    <t>6306082308070004</t>
  </si>
  <si>
    <t>6306081505650004</t>
  </si>
  <si>
    <t>94F359E3-5222-477A-8FC3-9BAD9441190D</t>
  </si>
  <si>
    <t>6306082808070016</t>
  </si>
  <si>
    <t>6306080711730002</t>
  </si>
  <si>
    <t>MUHJI</t>
  </si>
  <si>
    <t>606D5D37-E4A6-436A-941A-F02FBBD4328D</t>
  </si>
  <si>
    <t>6306081401160002</t>
  </si>
  <si>
    <t>6306070701910003</t>
  </si>
  <si>
    <t>PAKAPURAN KECIL,RT : 002,RW : 001</t>
  </si>
  <si>
    <t>DE0910FD-736B-403F-B708-CF937A211FE5</t>
  </si>
  <si>
    <t>6306082212140003</t>
  </si>
  <si>
    <t>6306080107840271</t>
  </si>
  <si>
    <t>FD876AAB-9C5B-47A2-B6A8-B7972067FB3F</t>
  </si>
  <si>
    <t>6306082003130001</t>
  </si>
  <si>
    <t>6306081510880002</t>
  </si>
  <si>
    <t>AHMAD SAMHUDI</t>
  </si>
  <si>
    <t>900929EB-8E25-4F66-A6EB-4E924457B634</t>
  </si>
  <si>
    <t>6306082708070054</t>
  </si>
  <si>
    <t>6306080505810002</t>
  </si>
  <si>
    <t>1A1F6C73-956E-49D2-977B-BF8F74E53B9D</t>
  </si>
  <si>
    <t>6306081309070026</t>
  </si>
  <si>
    <t>6306080107820381</t>
  </si>
  <si>
    <t>GATOT</t>
  </si>
  <si>
    <t>JL. PAKAPURAN KACIL,RT : 004,RW : 002</t>
  </si>
  <si>
    <t>45ECAA6F-8FDF-48E2-97B4-2C54D7A796B1</t>
  </si>
  <si>
    <t>6306081309120025</t>
  </si>
  <si>
    <t>6306070905860001</t>
  </si>
  <si>
    <t>DABDADB5-2B28-46B9-A6C6-C691EC55AC44</t>
  </si>
  <si>
    <t>6306082908070082</t>
  </si>
  <si>
    <t>6306080107670213</t>
  </si>
  <si>
    <t>MUHAMMAD QASIM</t>
  </si>
  <si>
    <t>JL.PASUNGKAN,RT : 001,RW : 001</t>
  </si>
  <si>
    <t>2106137B-7FB3-4FFE-86E5-A441D390FDCE</t>
  </si>
  <si>
    <t>6306082210070003</t>
  </si>
  <si>
    <t>6306081801650001</t>
  </si>
  <si>
    <t>PAKAPURAN KECIL,RT : 004,RW : 002</t>
  </si>
  <si>
    <t>FC429AF0-5315-497F-8542-5A7922D1D55B</t>
  </si>
  <si>
    <t>6306081501190003</t>
  </si>
  <si>
    <t>6306073012930002</t>
  </si>
  <si>
    <t>MUHAMMAD AJI</t>
  </si>
  <si>
    <t>JL. PAKAPURAN KECIL,RT : 004,RW : 002</t>
  </si>
  <si>
    <t>8D200D4B-46E4-4620-BD2D-02EF8CD4132D</t>
  </si>
  <si>
    <t>6306081309070031</t>
  </si>
  <si>
    <t>6306080107670397</t>
  </si>
  <si>
    <t>JAWARI</t>
  </si>
  <si>
    <t>67dbafc138b5f3bdb4900520|67dbafc138b5f3bdb4900521|67dbafc138b5f3bdb4900522</t>
  </si>
  <si>
    <t>F7D259D6-5AB9-4967-9B3A-DA18FAB91F81</t>
  </si>
  <si>
    <t>6306080202120009</t>
  </si>
  <si>
    <t>3374061606700007</t>
  </si>
  <si>
    <t>7DF4A743-8216-4AA6-A782-62D27261DE16</t>
  </si>
  <si>
    <t>6306080509070178</t>
  </si>
  <si>
    <t>6306080509740003</t>
  </si>
  <si>
    <t>JLN.PASUNGKAN,RT : 004,RW : 002</t>
  </si>
  <si>
    <t>14B357DE-0E19-46C2-8966-0367E8F81C64</t>
  </si>
  <si>
    <t>6306081412100002</t>
  </si>
  <si>
    <t>6306082112870002</t>
  </si>
  <si>
    <t>PASUNGKAN,RT : 003,RW : 001</t>
  </si>
  <si>
    <t>DA875DA0-AA53-422F-AFE8-04C1CB9D9C5D</t>
  </si>
  <si>
    <t>6306082108070304</t>
  </si>
  <si>
    <t>6306080107750118</t>
  </si>
  <si>
    <t>PEKAPURAN KECIL,RT : 005,RW : 003</t>
  </si>
  <si>
    <t>6E28D540-3A37-4686-992B-7AC58D50B822</t>
  </si>
  <si>
    <t>6306070908070030</t>
  </si>
  <si>
    <t>6306070107820400</t>
  </si>
  <si>
    <t>F165313A-388F-4720-A665-D1AE4FAB4F0A</t>
  </si>
  <si>
    <t>6306083108070159</t>
  </si>
  <si>
    <t>6306082504700001</t>
  </si>
  <si>
    <t>MARDA</t>
  </si>
  <si>
    <t>TALUK HAUR,RT : 003,RW : 002</t>
  </si>
  <si>
    <t>6306082013</t>
  </si>
  <si>
    <t>740D6D71-40E4-41B3-B75E-F8AE430DB2A8</t>
  </si>
  <si>
    <t>6306083008070026</t>
  </si>
  <si>
    <t>6306080112680001</t>
  </si>
  <si>
    <t>MUHAMMAD ARDIANSYAH</t>
  </si>
  <si>
    <t>TELUK HAUR,RT : 003,RW : 002</t>
  </si>
  <si>
    <t>EF0BAA53-B048-4E28-8976-650CA4EA8090</t>
  </si>
  <si>
    <t>6306081712130009</t>
  </si>
  <si>
    <t>6306081501710004</t>
  </si>
  <si>
    <t>4EBE238C-88F4-40C5-BB9D-DB0FC6325C3A</t>
  </si>
  <si>
    <t>6306083112190001</t>
  </si>
  <si>
    <t>6306083110730001</t>
  </si>
  <si>
    <t>BARAMBAI</t>
  </si>
  <si>
    <t>PAKAPURAN KECIL,RT : 005,RW : 003</t>
  </si>
  <si>
    <t>C5233F6B-E1B5-409F-98FC-15E386B185A1</t>
  </si>
  <si>
    <t>6306081303200003</t>
  </si>
  <si>
    <t>6306080101920008</t>
  </si>
  <si>
    <t>JL. TELUK HAUR,RT : 004,RW : 002</t>
  </si>
  <si>
    <t>5035403F-B3BB-4F0D-8D9A-9580790CA3EA</t>
  </si>
  <si>
    <t>6306080109070022</t>
  </si>
  <si>
    <t>6306084107680349</t>
  </si>
  <si>
    <t>TALUK HAUR,RT : 002,RW : 001</t>
  </si>
  <si>
    <t>05D29C04-CBA3-484A-BBBB-F5D7120B4479</t>
  </si>
  <si>
    <t>6306082908070047</t>
  </si>
  <si>
    <t>6306080911760001</t>
  </si>
  <si>
    <t>TALUK HAUR,RT : 001,RW : 001</t>
  </si>
  <si>
    <t>43F10342-C0EB-4A88-92E2-561D64F44342</t>
  </si>
  <si>
    <t>6306082402200001</t>
  </si>
  <si>
    <t>6204060403920002</t>
  </si>
  <si>
    <t>AHMAD SUPYAN SAURI</t>
  </si>
  <si>
    <t>BUNTOK</t>
  </si>
  <si>
    <t>TELUK HAUR NO. 01,RT : 003,RW : 002</t>
  </si>
  <si>
    <t>4C5F46B2-5007-4CE3-BD7C-BC1C407486F6</t>
  </si>
  <si>
    <t>6306081309070101</t>
  </si>
  <si>
    <t>6306082308750001</t>
  </si>
  <si>
    <t>PEKAPURAN KACIL,RT : 002,RW : 001</t>
  </si>
  <si>
    <t>E55F22C3-B368-47C8-8CA3-7DC81746D64B</t>
  </si>
  <si>
    <t>6306080509170001</t>
  </si>
  <si>
    <t>6306071705930004</t>
  </si>
  <si>
    <t>AHMAD SAUFI</t>
  </si>
  <si>
    <t>PAKAPURAN KACIL,RT : 004,RW : 002</t>
  </si>
  <si>
    <t>D08B5564-DA71-474F-89AE-CB78F7E23473</t>
  </si>
  <si>
    <t>6306081309180001</t>
  </si>
  <si>
    <t>6306070810880002</t>
  </si>
  <si>
    <t>PAKAPURAN KACIL,RT : 002,RW : 001</t>
  </si>
  <si>
    <t>66A945EF-96D0-45B6-A645-FF9D9A32D696</t>
  </si>
  <si>
    <t>6306081709120015</t>
  </si>
  <si>
    <t>6306080905670001</t>
  </si>
  <si>
    <t>H. ABD MANAN</t>
  </si>
  <si>
    <t>TALUK HAUR</t>
  </si>
  <si>
    <t>FD13F89D-DCE2-44CC-95E9-618B7EB627CD</t>
  </si>
  <si>
    <t>6306082609120009</t>
  </si>
  <si>
    <t>6306081606820003</t>
  </si>
  <si>
    <t>JL. TELUK HAUR,RT : 002,RW : 001</t>
  </si>
  <si>
    <t>1814BFD1-146B-4583-83F0-24F129901983</t>
  </si>
  <si>
    <t>6306082308110002</t>
  </si>
  <si>
    <t>6306085107750001</t>
  </si>
  <si>
    <t>TALUK HAUR,RT : 004,RW : 002</t>
  </si>
  <si>
    <t>5AE86BCB-95CF-4568-B8DF-7C1FCF5DD17D</t>
  </si>
  <si>
    <t>6306082301170003</t>
  </si>
  <si>
    <t>6206021809810001</t>
  </si>
  <si>
    <t>TELUK HAUR,RT : 004,RW : 002</t>
  </si>
  <si>
    <t>835291B3-51D0-44AC-AF48-5A39EF729336</t>
  </si>
  <si>
    <t>6306080112110007</t>
  </si>
  <si>
    <t>6306080107670491</t>
  </si>
  <si>
    <t>JL.TELUK HAUR,RT : 001,RW : 001</t>
  </si>
  <si>
    <t>0C6FBEB0-84D8-4A93-9D5F-56130121FA80</t>
  </si>
  <si>
    <t>6306081309070208</t>
  </si>
  <si>
    <t>6306080107780308</t>
  </si>
  <si>
    <t>570605A9-77B0-4840-A615-EC1582699234</t>
  </si>
  <si>
    <t>6306081309070407</t>
  </si>
  <si>
    <t>6306082510640003</t>
  </si>
  <si>
    <t>RUSPAN</t>
  </si>
  <si>
    <t>677C9325-F54A-466D-A15F-9D0D97F0A1D6</t>
  </si>
  <si>
    <t>6306080812170001</t>
  </si>
  <si>
    <t>6306070107980343</t>
  </si>
  <si>
    <t>A497E86B-0B63-4336-991D-FE4B845EDCF3</t>
  </si>
  <si>
    <t>6306082211070065</t>
  </si>
  <si>
    <t>6306080404670001</t>
  </si>
  <si>
    <t>PAKAPURAN KECIL,RT : 003,RW : 002</t>
  </si>
  <si>
    <t>DC45487E-D17A-4754-A477-CF2609705795</t>
  </si>
  <si>
    <t>6306081309070206</t>
  </si>
  <si>
    <t>6306080107670406</t>
  </si>
  <si>
    <t>348A7178-E14F-4BEE-93E0-EAFD43F3E8AD</t>
  </si>
  <si>
    <t>6306081503180002</t>
  </si>
  <si>
    <t>6306071710900001</t>
  </si>
  <si>
    <t>PEKAPURAN KECIL,RT : 002,RW : 001</t>
  </si>
  <si>
    <t>8B00E1D4-C922-465D-B3BF-9DD4E7991C11</t>
  </si>
  <si>
    <t>6306081309070326</t>
  </si>
  <si>
    <t>6306082903780001</t>
  </si>
  <si>
    <t>8F19BB59-0E95-4F41-B2ED-78FD37398E2A</t>
  </si>
  <si>
    <t>6306081905160001</t>
  </si>
  <si>
    <t>6307070505840006</t>
  </si>
  <si>
    <t>MUHAMMAD JAMA'AH</t>
  </si>
  <si>
    <t>PAYA</t>
  </si>
  <si>
    <t>DESA BURUH KEMBANG,RT : 004,RW : 002</t>
  </si>
  <si>
    <t>18C3B336-A6B7-45FE-9694-DE5651AA51E9</t>
  </si>
  <si>
    <t>6306080306140001</t>
  </si>
  <si>
    <t>6306080507910002</t>
  </si>
  <si>
    <t>JL. KH M. THAIB,RT : 004,RW : 002</t>
  </si>
  <si>
    <t>F8893628-D33A-4A01-80E6-4C3983039634</t>
  </si>
  <si>
    <t>6306080806150003</t>
  </si>
  <si>
    <t>6306080807700001</t>
  </si>
  <si>
    <t>ABDILLAH</t>
  </si>
  <si>
    <t>3017C69F-1B33-40B0-87C0-8538C5AAF5BB</t>
  </si>
  <si>
    <t>6306081304180002</t>
  </si>
  <si>
    <t>6372052210840003</t>
  </si>
  <si>
    <t>JL. KH. MUHAMMAD THAIB,RT : 005,RW : 002</t>
  </si>
  <si>
    <t>84B5340D-9537-40C8-ACAC-2376E8580BC8</t>
  </si>
  <si>
    <t>6306081608070233</t>
  </si>
  <si>
    <t>6306081609690002</t>
  </si>
  <si>
    <t>MUHAMMAD HIDUP</t>
  </si>
  <si>
    <t>AF3B0D09-F5EF-419C-8141-42DD5E945496</t>
  </si>
  <si>
    <t>6306081704110005</t>
  </si>
  <si>
    <t>6306081407680004</t>
  </si>
  <si>
    <t>BANDAR</t>
  </si>
  <si>
    <t>JL. TUGU 2 JANUARI 1949,RT : 005,RW : 002</t>
  </si>
  <si>
    <t>288957E0-DC98-4F4E-8D3E-26F04C564166</t>
  </si>
  <si>
    <t>6306081608070095</t>
  </si>
  <si>
    <t>6306081111730001</t>
  </si>
  <si>
    <t>0799148B-D87E-47BD-856E-7EDA3ECC74C5</t>
  </si>
  <si>
    <t>6306080109070045</t>
  </si>
  <si>
    <t>6306080203660001</t>
  </si>
  <si>
    <t>13D43CD1-C4A2-497A-A27B-20DC5DFEE253</t>
  </si>
  <si>
    <t>6306080409070054</t>
  </si>
  <si>
    <t>6306081012630002</t>
  </si>
  <si>
    <t>C99CCE71-60EE-496E-ADB0-642BF63C5D30</t>
  </si>
  <si>
    <t>6306080906100002</t>
  </si>
  <si>
    <t>6306082002750001</t>
  </si>
  <si>
    <t>JL. GARUDA,RT : 001,RW : 001</t>
  </si>
  <si>
    <t>0A36D51C-6DB5-425F-ACC3-71007F098ACF</t>
  </si>
  <si>
    <t>6306082708070061</t>
  </si>
  <si>
    <t>6306081011740003</t>
  </si>
  <si>
    <t>M. BEYAMIN</t>
  </si>
  <si>
    <t>CB1A4226-22FA-4A44-B1E8-056F78CB5CD8</t>
  </si>
  <si>
    <t>6306081607130004</t>
  </si>
  <si>
    <t>6306070107790318</t>
  </si>
  <si>
    <t>F4F95F74-E7E3-4BA9-950D-92AB66193D37</t>
  </si>
  <si>
    <t>6306082308070076</t>
  </si>
  <si>
    <t>6306080305740003</t>
  </si>
  <si>
    <t>0B88E6C3-24B4-49DA-86B7-318308E56093</t>
  </si>
  <si>
    <t>6306080509070148</t>
  </si>
  <si>
    <t>6306080808740002</t>
  </si>
  <si>
    <t>DS PAHARANGAN,RT : 001,RW : 001</t>
  </si>
  <si>
    <t>70548452-C96F-4CE5-9CC1-BB1B63B177A7</t>
  </si>
  <si>
    <t>6306082108070384</t>
  </si>
  <si>
    <t>6306080201800003</t>
  </si>
  <si>
    <t>CE4EA62F-FE57-4BE6-BA54-76BB3BC27356</t>
  </si>
  <si>
    <t>6306082012110002</t>
  </si>
  <si>
    <t>6306081207840004</t>
  </si>
  <si>
    <t>Arsyad</t>
  </si>
  <si>
    <t>Norlian</t>
  </si>
  <si>
    <t>JL.PAHARANGAN,RT : 004,RW : 002</t>
  </si>
  <si>
    <t>67de3ab338b5f3bdb49029fd|67de3ab338b5f3bdb49029fe|67de3ab338b5f3bdb49029ff</t>
  </si>
  <si>
    <t>EDC6D9A7-E447-4485-8211-C90050C7F90C</t>
  </si>
  <si>
    <t>6306082509070218</t>
  </si>
  <si>
    <t>6306080107700236</t>
  </si>
  <si>
    <t>SAHRIN</t>
  </si>
  <si>
    <t>945CFFF7-873B-4AB0-9AC0-CDA81B01F164</t>
  </si>
  <si>
    <t>6306080609070372</t>
  </si>
  <si>
    <t>6306080107700194</t>
  </si>
  <si>
    <t>410AED9F-C5B9-4F67-86B7-3E5B4CB8622D</t>
  </si>
  <si>
    <t>6306080501110002</t>
  </si>
  <si>
    <t>6306082306780001</t>
  </si>
  <si>
    <t>ARSI</t>
  </si>
  <si>
    <t>JL. HAKURUNG DALAM,RT : 003,RW : 004</t>
  </si>
  <si>
    <t>44B0500F-F036-42A1-B22D-3A350B6DC378</t>
  </si>
  <si>
    <t>6306081308070062</t>
  </si>
  <si>
    <t>6306080107730283</t>
  </si>
  <si>
    <t>91B59EB1-349F-460A-AD95-B8DAD1C4F8E8</t>
  </si>
  <si>
    <t>6306080709070163</t>
  </si>
  <si>
    <t>6306082210750001</t>
  </si>
  <si>
    <t>BC1EC51D-0D64-43F4-BDCB-B853D3B61BD0</t>
  </si>
  <si>
    <t>6306081309070058</t>
  </si>
  <si>
    <t>6306080704770001</t>
  </si>
  <si>
    <t>HAIDIR</t>
  </si>
  <si>
    <t>638EF439-7E83-42FF-A113-DD09EFBF8365</t>
  </si>
  <si>
    <t>6306081905100002</t>
  </si>
  <si>
    <t>6306080807770001</t>
  </si>
  <si>
    <t>A9FF4F7D-F369-4597-8C44-98939C217EB0</t>
  </si>
  <si>
    <t>6306082211130003</t>
  </si>
  <si>
    <t>6306080107700143</t>
  </si>
  <si>
    <t>67377208-08A2-4E49-B7D0-C7AACC9DADDC</t>
  </si>
  <si>
    <t>6306082308070130</t>
  </si>
  <si>
    <t>6306081711700001</t>
  </si>
  <si>
    <t>AHMAD SAMSURI</t>
  </si>
  <si>
    <t>JL.MANDALA,RT : 003,RW : 002</t>
  </si>
  <si>
    <t>4FA10446-1C02-4EBF-A63A-0F73581BA8D2</t>
  </si>
  <si>
    <t>6306082208070175</t>
  </si>
  <si>
    <t>6306080107770173</t>
  </si>
  <si>
    <t>F9A96940-3A2D-4C3B-8186-BDB3182EFED8</t>
  </si>
  <si>
    <t>6306081608070287</t>
  </si>
  <si>
    <t>6306080107720133</t>
  </si>
  <si>
    <t>SALAMH</t>
  </si>
  <si>
    <t>67d52d568288ee4b3be7d40c|67d52d568288ee4b3be7d40d|67d52d568288ee4b3be7d40e</t>
  </si>
  <si>
    <t>1D974E5E-BEA7-4BAB-A36F-262481712791</t>
  </si>
  <si>
    <t>6306082206180005</t>
  </si>
  <si>
    <t>6306081112840002</t>
  </si>
  <si>
    <t>M.HATTA</t>
  </si>
  <si>
    <t>JL. PARAMAIAN,RT : 001,RW : 001</t>
  </si>
  <si>
    <t>B6DF1D3F-E57C-475A-97B3-E5FE9AB30054</t>
  </si>
  <si>
    <t>6306083007120005</t>
  </si>
  <si>
    <t>6306070107820831</t>
  </si>
  <si>
    <t>D710131B-A3E0-49ED-8AA4-6AE081C7E2D8</t>
  </si>
  <si>
    <t>6306082109070060</t>
  </si>
  <si>
    <t>6306081012860002</t>
  </si>
  <si>
    <t>MURUNG PANTI</t>
  </si>
  <si>
    <t>6172A5A3-C342-4A13-8FA2-93A7297A34E3</t>
  </si>
  <si>
    <t>6306082409070117</t>
  </si>
  <si>
    <t>6306081009650001</t>
  </si>
  <si>
    <t>HAMAYUNG UTARA,RT : 001,RW : 001</t>
  </si>
  <si>
    <t>E88CE505-ECCE-47B6-A95C-490FDDE52A6C</t>
  </si>
  <si>
    <t>6306082409070100</t>
  </si>
  <si>
    <t>6306080107730268</t>
  </si>
  <si>
    <t>SEI PAPUYU</t>
  </si>
  <si>
    <t>F597B0F6-AD2B-4063-A301-21417B9546B5</t>
  </si>
  <si>
    <t>6306082409070045</t>
  </si>
  <si>
    <t>6306080107720458</t>
  </si>
  <si>
    <t>INAS</t>
  </si>
  <si>
    <t>DDFC5465-303E-4567-A3E7-C51CE4EAA047</t>
  </si>
  <si>
    <t>6306082211130001</t>
  </si>
  <si>
    <t>6306080807870001</t>
  </si>
  <si>
    <t>F03B4D74-BB98-4345-9345-017341EC9A24</t>
  </si>
  <si>
    <t>6306082108070266</t>
  </si>
  <si>
    <t>6306080105690001</t>
  </si>
  <si>
    <t>EB5647D7-B356-4485-99B0-F59F01F552E7</t>
  </si>
  <si>
    <t>6306082208070144</t>
  </si>
  <si>
    <t>6306080202850003</t>
  </si>
  <si>
    <t>BDD67231-BDDD-4196-B22B-8834713213ED</t>
  </si>
  <si>
    <t>6306080912090004</t>
  </si>
  <si>
    <t>6306081206680001</t>
  </si>
  <si>
    <t>AE87BA50-64AE-4E88-B7CD-308BE4174118</t>
  </si>
  <si>
    <t>6306081508070177</t>
  </si>
  <si>
    <t>6306082706740001</t>
  </si>
  <si>
    <t>C1AE311A-F0DB-4E13-8DDE-B6BC94664E70</t>
  </si>
  <si>
    <t>6306081508070154</t>
  </si>
  <si>
    <t>6306080602690001</t>
  </si>
  <si>
    <t>AHMAD ARDIANNOR</t>
  </si>
  <si>
    <t>96A0F3B8-BBE3-496E-A52F-C50F7C47FBAC</t>
  </si>
  <si>
    <t>6306082509070215</t>
  </si>
  <si>
    <t>6306080506700002</t>
  </si>
  <si>
    <t>BE8D9119-69D3-4671-9014-AE08518D201F</t>
  </si>
  <si>
    <t>6306082211070058</t>
  </si>
  <si>
    <t>6306081103750001</t>
  </si>
  <si>
    <t>ASMAWADI</t>
  </si>
  <si>
    <t>744386EF-D3A9-4AB1-AD15-92B471A731B8</t>
  </si>
  <si>
    <t>6306082712100002</t>
  </si>
  <si>
    <t>6371010304670011</t>
  </si>
  <si>
    <t>BEA55BC2-E6A1-4DDA-9248-88835C63B274</t>
  </si>
  <si>
    <t>6306080904080003</t>
  </si>
  <si>
    <t>6306081205790001</t>
  </si>
  <si>
    <t>MUHAMMAD TAIF</t>
  </si>
  <si>
    <t>NEGARA-HSS</t>
  </si>
  <si>
    <t>JL. KH.M THAIB,RT : 005,RW : 002</t>
  </si>
  <si>
    <t>7E10A9E0-5F7E-427C-AECB-07E17FCF2570</t>
  </si>
  <si>
    <t>6306081704110001</t>
  </si>
  <si>
    <t>6306080101840011</t>
  </si>
  <si>
    <t>B9C8F94A-9D92-4B10-9095-A58AE5710E51</t>
  </si>
  <si>
    <t>6306080409070011</t>
  </si>
  <si>
    <t>6306080405650001</t>
  </si>
  <si>
    <t>94155DFB-2A98-41F1-A36A-885A09D425BB</t>
  </si>
  <si>
    <t>6306082409070210</t>
  </si>
  <si>
    <t>6306083112700008</t>
  </si>
  <si>
    <t>65C51A86-44C4-4D65-BFCC-81B2C9F5DF46</t>
  </si>
  <si>
    <t>6306082009120001</t>
  </si>
  <si>
    <t>6306081308740001</t>
  </si>
  <si>
    <t>SAHRIYANSYAH</t>
  </si>
  <si>
    <t>MASIRAAN</t>
  </si>
  <si>
    <t>B346A5EB-B7F2-415A-8364-36A8750E0958</t>
  </si>
  <si>
    <t>6306082109070094</t>
  </si>
  <si>
    <t>6306080107720450</t>
  </si>
  <si>
    <t>E67445D4-B046-47EC-BE31-56C328697E64</t>
  </si>
  <si>
    <t>6306081308070015</t>
  </si>
  <si>
    <t>6306080909850001</t>
  </si>
  <si>
    <t>9F3A5D31-DB8E-43A3-8FB4-437475966E9B</t>
  </si>
  <si>
    <t>6306080709070349</t>
  </si>
  <si>
    <t>6306080806740001</t>
  </si>
  <si>
    <t>JUMRIANSYAH</t>
  </si>
  <si>
    <t>JL.KH.ABDULLAH,RT : 003,RW : 001</t>
  </si>
  <si>
    <t>31C5A69C-223B-4080-A66B-A908047D5E3F</t>
  </si>
  <si>
    <t>6306081808070386</t>
  </si>
  <si>
    <t>6306080107720151</t>
  </si>
  <si>
    <t>BITIN</t>
  </si>
  <si>
    <t>69FD7778-FC53-4C24-9666-BDD503297994</t>
  </si>
  <si>
    <t>6306081908070126</t>
  </si>
  <si>
    <t>6306080107780246</t>
  </si>
  <si>
    <t>39A33AA6-4720-41A1-8403-8A70C61C81D1</t>
  </si>
  <si>
    <t>6306082212090008</t>
  </si>
  <si>
    <t>6306082508730001</t>
  </si>
  <si>
    <t>9D379E13-A54D-4C8C-8DFF-27F0B8CC3384</t>
  </si>
  <si>
    <t>6306082609120028</t>
  </si>
  <si>
    <t>6306080404850007</t>
  </si>
  <si>
    <t>5B7A063D-B3AC-4055-8B41-906E67254BE7</t>
  </si>
  <si>
    <t>6306082509070235</t>
  </si>
  <si>
    <t>6306080101650005</t>
  </si>
  <si>
    <t>6C228AFF-0E20-4E66-A399-0E13584FC357</t>
  </si>
  <si>
    <t>6306082208070269</t>
  </si>
  <si>
    <t>6306080705720002</t>
  </si>
  <si>
    <t>564857D1-C14A-45F6-81DD-100AC0352E99</t>
  </si>
  <si>
    <t>6306083011100006</t>
  </si>
  <si>
    <t>6306080107740180</t>
  </si>
  <si>
    <t>15ACF1C4-B402-4119-B6A0-E095F84E670A</t>
  </si>
  <si>
    <t>6306080907120007</t>
  </si>
  <si>
    <t>6306081007690006</t>
  </si>
  <si>
    <t>MARTO</t>
  </si>
  <si>
    <t>JL.TUGU 2 JANIUARI 1949,RT : 001,RW : 001</t>
  </si>
  <si>
    <t>A512FA6D-7849-4DCD-9DCA-7C190CFE7B18</t>
  </si>
  <si>
    <t>6306082108070297</t>
  </si>
  <si>
    <t>6306081203690004</t>
  </si>
  <si>
    <t>8F521596-E3BC-4999-87D0-647798CAEE3E</t>
  </si>
  <si>
    <t>6306081004140002</t>
  </si>
  <si>
    <t>6306080107780272</t>
  </si>
  <si>
    <t>0E931FD7-AB9D-44BF-92AF-0699F75406AD</t>
  </si>
  <si>
    <t>6306081109070051</t>
  </si>
  <si>
    <t>6306080904760001</t>
  </si>
  <si>
    <t>JL. HAKURUNG DALAM,RT : 004,RW : 002</t>
  </si>
  <si>
    <t>6B0EA4D4-B31A-4F1C-BDBE-BE9C2776BACA</t>
  </si>
  <si>
    <t>6306080709070073</t>
  </si>
  <si>
    <t>6306080107640115</t>
  </si>
  <si>
    <t>EE41ACEE-56D3-421F-955C-B68F4F7200C3</t>
  </si>
  <si>
    <t>6306081911130005</t>
  </si>
  <si>
    <t>6306081010670003</t>
  </si>
  <si>
    <t>JL.PAKAPURAN KECIL,RT : 006,RW : 003</t>
  </si>
  <si>
    <t>1D5E7916-9B93-43C3-9407-2B45575A05A4</t>
  </si>
  <si>
    <t>6306081808070009</t>
  </si>
  <si>
    <t>6306080107640075</t>
  </si>
  <si>
    <t>946AAB57-2876-4456-ABB5-DB7932AACA7D</t>
  </si>
  <si>
    <t>6306082011130007</t>
  </si>
  <si>
    <t>6306082411870001</t>
  </si>
  <si>
    <t>FATHUL EFFENDY</t>
  </si>
  <si>
    <t>AHAN</t>
  </si>
  <si>
    <t>ROKAYAH</t>
  </si>
  <si>
    <t>PAHARANGAN NO.81,RT : 004,RW : 002</t>
  </si>
  <si>
    <t>BPNT|BPJS Kesehatan|PKH</t>
  </si>
  <si>
    <t>67de2f3c3a8ff64b8719e668|67de2f3c3a8ff64b8719e669|67de2f3c3a8ff64b8719e66a</t>
  </si>
  <si>
    <t>109C934E-DAC2-40FC-ABA6-F5D625C8E6A2</t>
  </si>
  <si>
    <t>6306080409130005</t>
  </si>
  <si>
    <t>6306080107880340</t>
  </si>
  <si>
    <t>5E1B95D7-0799-4C88-8651-91E07A623867</t>
  </si>
  <si>
    <t>6306082208070167</t>
  </si>
  <si>
    <t>6306080107720189</t>
  </si>
  <si>
    <t>IDUB</t>
  </si>
  <si>
    <t>A107060F-FFEB-4A65-B39D-86DF13E6F674</t>
  </si>
  <si>
    <t>6306082409070136</t>
  </si>
  <si>
    <t>6306080107670454</t>
  </si>
  <si>
    <t>8C1A707A-3798-485D-9DA9-C329EB0F9D03</t>
  </si>
  <si>
    <t>6306082508070015</t>
  </si>
  <si>
    <t>6306081011720001</t>
  </si>
  <si>
    <t>7EFA10E4-2BDC-4DC2-9EC6-F7D41791E222</t>
  </si>
  <si>
    <t>6306080110090003</t>
  </si>
  <si>
    <t>6306082111680001</t>
  </si>
  <si>
    <t>PAHARANGAN,RT : 001,RW : 001</t>
  </si>
  <si>
    <t>3CC36BD1-E919-4B14-B733-07335254C62A</t>
  </si>
  <si>
    <t>6306082308070135</t>
  </si>
  <si>
    <t>6306080107680283</t>
  </si>
  <si>
    <t>JUSLAN</t>
  </si>
  <si>
    <t>8675D273-9B6A-4FEB-B725-60F6BD2491A8</t>
  </si>
  <si>
    <t>6306082409070219</t>
  </si>
  <si>
    <t>6306080201780004</t>
  </si>
  <si>
    <t>C075E292-2A11-4C8A-8E20-4102BE830325</t>
  </si>
  <si>
    <t>6306081712130014</t>
  </si>
  <si>
    <t>6306081111830006</t>
  </si>
  <si>
    <t>12702471-8463-4FE4-A2C1-BBDF9EDE4708</t>
  </si>
  <si>
    <t>6306081809120020</t>
  </si>
  <si>
    <t>6306081705670003</t>
  </si>
  <si>
    <t>JL. PAHARANGAN,RT : 003,RW : 002</t>
  </si>
  <si>
    <t>22596F5A-DF25-4928-8844-75E1F1CC1289</t>
  </si>
  <si>
    <t>6306082409070150</t>
  </si>
  <si>
    <t>6306082403840003</t>
  </si>
  <si>
    <t>F0F6F0BF-09CA-47F2-97E7-4E8DC1160A50</t>
  </si>
  <si>
    <t>6306082208070214</t>
  </si>
  <si>
    <t>6306080107700141</t>
  </si>
  <si>
    <t>JL.PAHARANGAN,RT : 002,RW : 001</t>
  </si>
  <si>
    <t>B5FAD786-AE0D-4490-8F7D-3F3CF8CB24C0</t>
  </si>
  <si>
    <t>6306082108070224</t>
  </si>
  <si>
    <t>6306081006760003</t>
  </si>
  <si>
    <t>099548AF-24D9-4A73-9A46-B80316ADDA8F</t>
  </si>
  <si>
    <t>6306081808070276</t>
  </si>
  <si>
    <t>6306080605820002</t>
  </si>
  <si>
    <t>Sugiannor</t>
  </si>
  <si>
    <t>Mastiah</t>
  </si>
  <si>
    <t>67de429d38b5f3bdb4902b0a|67de429d38b5f3bdb4902b0b|67de429d38b5f3bdb4902b0c</t>
  </si>
  <si>
    <t>66D8AF8D-5F9C-4244-992C-9755CFC5E3AB</t>
  </si>
  <si>
    <t>6306082409070222</t>
  </si>
  <si>
    <t>6306080108750002</t>
  </si>
  <si>
    <t>218740C3-5B87-45E1-98D0-FB90CCEEB5CF</t>
  </si>
  <si>
    <t>6306082509070096</t>
  </si>
  <si>
    <t>6306083112690005</t>
  </si>
  <si>
    <t>3048CA00-9626-4E3A-A6DD-9F0A756EF526</t>
  </si>
  <si>
    <t>6306082109070033</t>
  </si>
  <si>
    <t>6306083112770004</t>
  </si>
  <si>
    <t>A538E073-37A4-44D1-83D0-D50133AD3163</t>
  </si>
  <si>
    <t>6306082008070122</t>
  </si>
  <si>
    <t>6306082606730001</t>
  </si>
  <si>
    <t>Galuh</t>
  </si>
  <si>
    <t>Ruhani</t>
  </si>
  <si>
    <t>67de319a3a8ff64b8719e69c|67de319a3a8ff64b8719e69d|67de319a3a8ff64b8719e69e</t>
  </si>
  <si>
    <t>A4937BA1-DF8E-4EE4-ACBA-AB727A0FF13D</t>
  </si>
  <si>
    <t>6306082109070045</t>
  </si>
  <si>
    <t>6306080107670434</t>
  </si>
  <si>
    <t>8BBE8860-6A59-47FB-AC8F-3DF4839AAFCA</t>
  </si>
  <si>
    <t>6306080304170001</t>
  </si>
  <si>
    <t>6304120910860002</t>
  </si>
  <si>
    <t>SAILILLAH</t>
  </si>
  <si>
    <t>F4B37065-E965-460B-8737-AB43DFD8B6F8</t>
  </si>
  <si>
    <t>6306082308070080</t>
  </si>
  <si>
    <t>6306080107810147</t>
  </si>
  <si>
    <t>AAB314F0-327D-4190-A4CD-88B526881C27</t>
  </si>
  <si>
    <t>6306082108070338</t>
  </si>
  <si>
    <t>6306080107820182</t>
  </si>
  <si>
    <t>66BCF1EE-F5DE-4BFC-B66F-53AD7E1AA970</t>
  </si>
  <si>
    <t>6306080702140005</t>
  </si>
  <si>
    <t>6306081908900002</t>
  </si>
  <si>
    <t>A573041F-5991-4575-954F-8875D4BB14C3</t>
  </si>
  <si>
    <t>6306082711130005</t>
  </si>
  <si>
    <t>6306080107620459</t>
  </si>
  <si>
    <t>ROYALI</t>
  </si>
  <si>
    <t>A52CE5B7-3A85-4E7C-B045-E50384916811</t>
  </si>
  <si>
    <t>6306082609070053</t>
  </si>
  <si>
    <t>6306080604680001</t>
  </si>
  <si>
    <t>DESA MURUNG RAYA,RT : 003,RW : 002</t>
  </si>
  <si>
    <t>D3B8AC48-D102-4997-80F8-2284DD8A4FFC</t>
  </si>
  <si>
    <t>6306080407120006</t>
  </si>
  <si>
    <t>6306080107920350</t>
  </si>
  <si>
    <t>9AF00C67-BB0B-4FAA-A7E0-5D0BE73FDED0</t>
  </si>
  <si>
    <t>6306082509070080</t>
  </si>
  <si>
    <t>6306080305750002</t>
  </si>
  <si>
    <t>2F9CEFDE-7955-452C-9FEF-581540E4274C</t>
  </si>
  <si>
    <t>6306083011100028</t>
  </si>
  <si>
    <t>6306080107700251</t>
  </si>
  <si>
    <t>9E5F1FC2-7657-434A-B428-C7F33E226170</t>
  </si>
  <si>
    <t>6306082509070222</t>
  </si>
  <si>
    <t>6306080107720484</t>
  </si>
  <si>
    <t>ASMANI</t>
  </si>
  <si>
    <t>5EF3BB83-31A2-4455-9ADE-1473CB46AC70</t>
  </si>
  <si>
    <t>6306082509070219</t>
  </si>
  <si>
    <t>6306081212800002</t>
  </si>
  <si>
    <t>606F9F22-3172-4B9F-A066-C0460F4A7E56</t>
  </si>
  <si>
    <t>6306082509070030</t>
  </si>
  <si>
    <t>6306080107700227</t>
  </si>
  <si>
    <t>A7C7B786-5939-49ED-9C2C-5530C8B19D63</t>
  </si>
  <si>
    <t>6306082509070158</t>
  </si>
  <si>
    <t>6306080512760001</t>
  </si>
  <si>
    <t>MURUNG RAYA,RT : 004,RW : 002</t>
  </si>
  <si>
    <t>BB534AA7-0BD9-41DE-82CE-FB697A22E1B8</t>
  </si>
  <si>
    <t>6306082509070146</t>
  </si>
  <si>
    <t>6306080107720480</t>
  </si>
  <si>
    <t>4856CEAB-612E-41BB-BB16-17B8D8ACFAF6</t>
  </si>
  <si>
    <t>6306082509070101</t>
  </si>
  <si>
    <t>6306080107800317</t>
  </si>
  <si>
    <t>026CD5A7-9971-4221-B57E-9A90F3570821</t>
  </si>
  <si>
    <t>6306082509070026</t>
  </si>
  <si>
    <t>6306080107700226</t>
  </si>
  <si>
    <t>F14970B9-A7E0-44ED-AD7E-812B04EA490D</t>
  </si>
  <si>
    <t>6306081609120002</t>
  </si>
  <si>
    <t>6306071506890002</t>
  </si>
  <si>
    <t>DESA MURUNG RAYA,RT : 001,RW : 001</t>
  </si>
  <si>
    <t>A237C17B-C7FC-493E-9F7F-E447AE5177F9</t>
  </si>
  <si>
    <t>6306082709070005</t>
  </si>
  <si>
    <t>6306080103770002</t>
  </si>
  <si>
    <t>98FAE2D2-E1B7-4028-9702-AC05D5259C40</t>
  </si>
  <si>
    <t>6306082302120002</t>
  </si>
  <si>
    <t>6306080107660173</t>
  </si>
  <si>
    <t>8B1CDF5C-5E89-4AB8-A9A0-862B1D60EFDD</t>
  </si>
  <si>
    <t>6306082509070198</t>
  </si>
  <si>
    <t>6306080107670472</t>
  </si>
  <si>
    <t>E1089ED7-31C1-4FF8-8EA7-E1F1EFAEEB84</t>
  </si>
  <si>
    <t>6306082509070042</t>
  </si>
  <si>
    <t>6306080107850375</t>
  </si>
  <si>
    <t>3DCBF159-824D-4D60-96A7-18DD1D0C228D</t>
  </si>
  <si>
    <t>6306082609120026</t>
  </si>
  <si>
    <t>6306081510840001</t>
  </si>
  <si>
    <t>RANTAU KUJANG</t>
  </si>
  <si>
    <t>05C96D62-F508-4471-883D-A34BEE61A1CA</t>
  </si>
  <si>
    <t>6306082509070014</t>
  </si>
  <si>
    <t>6306080107830340</t>
  </si>
  <si>
    <t>EAF216E2-14AB-4745-AACD-F50F23D16472</t>
  </si>
  <si>
    <t>6306082709070007</t>
  </si>
  <si>
    <t>6306081901660001</t>
  </si>
  <si>
    <t>7954A219-4E7A-48CB-947F-E6F8E227351D</t>
  </si>
  <si>
    <t>6306083011100012</t>
  </si>
  <si>
    <t>6306080105860001</t>
  </si>
  <si>
    <t>C315664B-FE8D-4FA3-9D00-4503EB6FD247</t>
  </si>
  <si>
    <t>6306082609070063</t>
  </si>
  <si>
    <t>6306083011790001</t>
  </si>
  <si>
    <t>ED6D9E00-3D62-4425-AD3B-41D1049C68CD</t>
  </si>
  <si>
    <t>6306083011100013</t>
  </si>
  <si>
    <t>6306080107740182</t>
  </si>
  <si>
    <t>SUBRIANI</t>
  </si>
  <si>
    <t>B0285211-6028-40CD-A249-CE2673ABE273</t>
  </si>
  <si>
    <t>6306082609070133</t>
  </si>
  <si>
    <t>6306081707820003</t>
  </si>
  <si>
    <t>42234C46-0DF7-4B9F-BD66-1875E2BDEA01</t>
  </si>
  <si>
    <t>6306082411140001</t>
  </si>
  <si>
    <t>6308030704900008</t>
  </si>
  <si>
    <t>TAPUS DALAM</t>
  </si>
  <si>
    <t>550337A5-81FF-4AB8-A2EB-D1C6D83CD5A7</t>
  </si>
  <si>
    <t>6306082509070062</t>
  </si>
  <si>
    <t>6306080107650189</t>
  </si>
  <si>
    <t>7C23272E-2BE6-4B65-8BA0-3C3B8003944A</t>
  </si>
  <si>
    <t>6306082908120006</t>
  </si>
  <si>
    <t>6306080207690001</t>
  </si>
  <si>
    <t>PAUZI</t>
  </si>
  <si>
    <t>JL.PERWIRA,RT : 001,RW : 001</t>
  </si>
  <si>
    <t>74C3498E-0802-44D2-9F06-48E41F87223B</t>
  </si>
  <si>
    <t>6306082609070112</t>
  </si>
  <si>
    <t>6306081201800003</t>
  </si>
  <si>
    <t>60F3757F-28A9-40EA-91EB-E0DB4D1176C6</t>
  </si>
  <si>
    <t>6306083011100001</t>
  </si>
  <si>
    <t>6306080101870003</t>
  </si>
  <si>
    <t>C9B547D5-1DF7-41E4-A513-2E0D22170D1D</t>
  </si>
  <si>
    <t>6306083011100027</t>
  </si>
  <si>
    <t>6306080107820466</t>
  </si>
  <si>
    <t>A5C0EDA1-97E6-467D-A076-DBD873720C06</t>
  </si>
  <si>
    <t>6306082509070049</t>
  </si>
  <si>
    <t>6306080107780321</t>
  </si>
  <si>
    <t>B2C987AC-341C-4546-AB94-71A0C0D638D1</t>
  </si>
  <si>
    <t>6306080503180004</t>
  </si>
  <si>
    <t>6307041205850004</t>
  </si>
  <si>
    <t>3FB33C4F-F162-4057-8F92-C3CF9E2AEA0E</t>
  </si>
  <si>
    <t>6306082506130008</t>
  </si>
  <si>
    <t>6306080107840313</t>
  </si>
  <si>
    <t>JL.PERWIRA,RT : 004,RW : 002</t>
  </si>
  <si>
    <t>7BA02AB6-F016-4B76-BB7E-53F0FA76DE0E</t>
  </si>
  <si>
    <t>6306082609070024</t>
  </si>
  <si>
    <t>6306080107820441</t>
  </si>
  <si>
    <t>DESA MURUNG RAYA,RT : 004,RW : 001</t>
  </si>
  <si>
    <t>8AC77EAA-5DA9-41C8-8A62-92995C546BAB</t>
  </si>
  <si>
    <t>6306082509070097</t>
  </si>
  <si>
    <t>6306080406660002</t>
  </si>
  <si>
    <t>SAPTONI</t>
  </si>
  <si>
    <t>4BBC6DBC-E824-4A92-A1DE-04C3177E303D</t>
  </si>
  <si>
    <t>6306080609070429</t>
  </si>
  <si>
    <t>6306080107790178</t>
  </si>
  <si>
    <t>02A0FDE3-3444-4D17-8221-8AF5E49351E1</t>
  </si>
  <si>
    <t>6306080609070313</t>
  </si>
  <si>
    <t>6306080107830303</t>
  </si>
  <si>
    <t>B6756C91-4261-4A12-AE9F-9624C4201FBB</t>
  </si>
  <si>
    <t>6306080212130012</t>
  </si>
  <si>
    <t>6306080107820312</t>
  </si>
  <si>
    <t>JUDAN</t>
  </si>
  <si>
    <t>CA8C98F0-AB0A-4EEB-AF13-56417A22C6E4</t>
  </si>
  <si>
    <t>6306080609070307</t>
  </si>
  <si>
    <t>6306080107770306</t>
  </si>
  <si>
    <t>016B5D8A-B622-40FC-A17D-035A4B2AC38E</t>
  </si>
  <si>
    <t>6306080212140001</t>
  </si>
  <si>
    <t>6306082708840002</t>
  </si>
  <si>
    <t>4205273A-89DD-4DE4-A487-7128C5DD348B</t>
  </si>
  <si>
    <t>6306080709070194</t>
  </si>
  <si>
    <t>6306080107640118</t>
  </si>
  <si>
    <t>9D945100-8719-498C-BDE6-C6C8EC8DD1BF</t>
  </si>
  <si>
    <t>6306080609070421</t>
  </si>
  <si>
    <t>6306080107810191</t>
  </si>
  <si>
    <t>BUSRI</t>
  </si>
  <si>
    <t>3D004909-CE55-4AE6-A420-C432433AB562</t>
  </si>
  <si>
    <t>6306080609070518</t>
  </si>
  <si>
    <t>6306080107810192</t>
  </si>
  <si>
    <t>36A5517D-7226-4E84-9DD4-48F1CF35921B</t>
  </si>
  <si>
    <t>6306080609070338</t>
  </si>
  <si>
    <t>6306083112770006</t>
  </si>
  <si>
    <t>2568B419-0A9F-4095-8955-6E25EF9D0457</t>
  </si>
  <si>
    <t>6306081703110004</t>
  </si>
  <si>
    <t>6306081005730002</t>
  </si>
  <si>
    <t>72487D2B-2DC8-4436-A0C7-F56F8C9DE7E7</t>
  </si>
  <si>
    <t>6306080709070170</t>
  </si>
  <si>
    <t>6306080107780300</t>
  </si>
  <si>
    <t>SAMRUN</t>
  </si>
  <si>
    <t>9FCB5F34-9ECD-4752-AD34-93E41E499C1E</t>
  </si>
  <si>
    <t>6306080609070200</t>
  </si>
  <si>
    <t>6306080107700189</t>
  </si>
  <si>
    <t>9C4ECB9C-5194-413B-B119-990A1BEA19AA</t>
  </si>
  <si>
    <t>6306082909140001</t>
  </si>
  <si>
    <t>6306080107870235</t>
  </si>
  <si>
    <t>B82A563B-5221-418C-9ACE-57C377C60DC4</t>
  </si>
  <si>
    <t>6306080609070306</t>
  </si>
  <si>
    <t>6306080107670294</t>
  </si>
  <si>
    <t>807D06BA-A631-4481-AE3B-79FA9F005206</t>
  </si>
  <si>
    <t>6306080609070254</t>
  </si>
  <si>
    <t>6306083107720001</t>
  </si>
  <si>
    <t>9A8DE3D4-11EC-48FA-9833-1AF54E6C665A</t>
  </si>
  <si>
    <t>6306080609070559</t>
  </si>
  <si>
    <t>6306080107820313</t>
  </si>
  <si>
    <t>30991AA6-1D21-47F3-8BA2-D7A3AA2E11FE</t>
  </si>
  <si>
    <t>6306080609070247</t>
  </si>
  <si>
    <t>6306080107790175</t>
  </si>
  <si>
    <t>634054EE-A754-4DEA-BBAF-419B847C3F9C</t>
  </si>
  <si>
    <t>6306081409160001</t>
  </si>
  <si>
    <t>6308022911880001</t>
  </si>
  <si>
    <t>788DD67F-7C62-4FFA-B1BB-BE480C1781FB</t>
  </si>
  <si>
    <t>6306080609070229</t>
  </si>
  <si>
    <t>6306080107800260</t>
  </si>
  <si>
    <t>MARKANI</t>
  </si>
  <si>
    <t>CA1EC4C8-CDAC-4289-80D5-8C9E6F2A8FB5</t>
  </si>
  <si>
    <t>6306080609070242</t>
  </si>
  <si>
    <t>6306080107820307</t>
  </si>
  <si>
    <t>BF73C314-500E-4A62-9B27-38C43D0AD48B</t>
  </si>
  <si>
    <t>6306080709070079</t>
  </si>
  <si>
    <t>6306080107680305</t>
  </si>
  <si>
    <t>JALAN PERWIRA,RT : 003,RW : 002</t>
  </si>
  <si>
    <t>8E04C635-DA73-4325-B069-11DA2FD2A48E</t>
  </si>
  <si>
    <t>6306080609070202</t>
  </si>
  <si>
    <t>6306080107690127</t>
  </si>
  <si>
    <t>DF835DDD-0EAF-4051-AEB8-C81DB6B560C3</t>
  </si>
  <si>
    <t>6306081009070263</t>
  </si>
  <si>
    <t>6306080107670357</t>
  </si>
  <si>
    <t>B8026885-F83A-4EE9-BCD3-FF7ED35F071C</t>
  </si>
  <si>
    <t>6306081009070308</t>
  </si>
  <si>
    <t>6306080308720001</t>
  </si>
  <si>
    <t>7361513C-7AC1-4C3D-9852-4C28979B4B0D</t>
  </si>
  <si>
    <t>6306080501180002</t>
  </si>
  <si>
    <t>6306080301750003</t>
  </si>
  <si>
    <t>HAKURUNG,RT : 005,RW : 003</t>
  </si>
  <si>
    <t>D041AF2D-A95A-4C99-B59C-EE852523610C</t>
  </si>
  <si>
    <t>6306081009070368</t>
  </si>
  <si>
    <t>6306082507740001</t>
  </si>
  <si>
    <t>72EACCFA-A134-47EC-85C5-8E576965B706</t>
  </si>
  <si>
    <t>6306081109070063</t>
  </si>
  <si>
    <t>6306080502700007</t>
  </si>
  <si>
    <t>HARPOLI</t>
  </si>
  <si>
    <t>A994BF2B-7ED6-48FA-AC21-E898B2717587</t>
  </si>
  <si>
    <t>6306081009070500</t>
  </si>
  <si>
    <t>6306080107690140</t>
  </si>
  <si>
    <t>JL. HARUKUNG DALAM,RT : 002,RW : 001</t>
  </si>
  <si>
    <t>FA52AF58-46A2-439B-8C90-C16F30ABDE5D</t>
  </si>
  <si>
    <t>6306081009070447</t>
  </si>
  <si>
    <t>6306080507740003</t>
  </si>
  <si>
    <t>150BA8F5-1375-4056-9E98-4849CD093CF7</t>
  </si>
  <si>
    <t>6306081009070224</t>
  </si>
  <si>
    <t>6306081803800003</t>
  </si>
  <si>
    <t>HAIRUL PAHMI</t>
  </si>
  <si>
    <t>F228DE5E-3DA6-40CF-81D2-6E9727A1CF4D</t>
  </si>
  <si>
    <t>6306081009070257</t>
  </si>
  <si>
    <t>6306080608720001</t>
  </si>
  <si>
    <t>EE4A6770-FE77-4570-BFB2-7CF2ABD6906F</t>
  </si>
  <si>
    <t>6306081009070033</t>
  </si>
  <si>
    <t>6306080403650003</t>
  </si>
  <si>
    <t>02E6F039-C4F7-47AA-B9B1-BA4B23F953B9</t>
  </si>
  <si>
    <t>6306081009070474</t>
  </si>
  <si>
    <t>6306080107770367</t>
  </si>
  <si>
    <t>5B429776-25AD-4872-8A69-6B049DEF8E2E</t>
  </si>
  <si>
    <t>6306081009070196</t>
  </si>
  <si>
    <t>6306080807690001</t>
  </si>
  <si>
    <t>4F01D312-D954-4ABA-B165-335CAB3B4957</t>
  </si>
  <si>
    <t>6306081009070467</t>
  </si>
  <si>
    <t>6306080107800287</t>
  </si>
  <si>
    <t>20A8C2B8-E7B2-47EC-8871-BFB6F7FA930F</t>
  </si>
  <si>
    <t>6306080509070098</t>
  </si>
  <si>
    <t>6306080107670276</t>
  </si>
  <si>
    <t>MASKANI</t>
  </si>
  <si>
    <t>JLN.PASUNGKAN,RT : 001,RW : 001</t>
  </si>
  <si>
    <t>F8E1C61B-9560-4F0E-9469-153A57FA6A45</t>
  </si>
  <si>
    <t>6306080509070127</t>
  </si>
  <si>
    <t>6306082511650001</t>
  </si>
  <si>
    <t>8CE4FF37-2DC3-4964-8576-1EB7E367F172</t>
  </si>
  <si>
    <t>6306080509070189</t>
  </si>
  <si>
    <t>6306081904660001</t>
  </si>
  <si>
    <t>A39BB639-D20D-49CF-B917-5B5C7687655B</t>
  </si>
  <si>
    <t>6306082403160002</t>
  </si>
  <si>
    <t>6371040910770002</t>
  </si>
  <si>
    <t>AHMAD JASRANI</t>
  </si>
  <si>
    <t>HSS JL NEGARA,RT : 001,RW : 001</t>
  </si>
  <si>
    <t>5CCC08FF-F540-4BD3-8ABE-E95204DD2AE9</t>
  </si>
  <si>
    <t>6306080609070578</t>
  </si>
  <si>
    <t>6306080107670301</t>
  </si>
  <si>
    <t>ECE559F8-62D6-4388-93A0-EC4AEAFA1134</t>
  </si>
  <si>
    <t>6306080604180001</t>
  </si>
  <si>
    <t>6306080107780348</t>
  </si>
  <si>
    <t>DESA PASUNGKAN,RT : 002,RW : 001</t>
  </si>
  <si>
    <t>F0C1C4D9-9491-4668-936C-9A39AC176E73</t>
  </si>
  <si>
    <t>6306080609070577</t>
  </si>
  <si>
    <t>6306080503670004</t>
  </si>
  <si>
    <t>ALINUDDIN</t>
  </si>
  <si>
    <t>5A572AE5-0487-4C0C-8A15-D3087B54A29D</t>
  </si>
  <si>
    <t>6306081306130010</t>
  </si>
  <si>
    <t>6306081101870002</t>
  </si>
  <si>
    <t>JLN. PASUNGKAN,RT : 001,RW : 001</t>
  </si>
  <si>
    <t>7EF508B8-53DC-422C-8A8D-E1F0BA4AFC74</t>
  </si>
  <si>
    <t>6306080409070086</t>
  </si>
  <si>
    <t>6306081611680001</t>
  </si>
  <si>
    <t>SUBHAN</t>
  </si>
  <si>
    <t>757E8BBC-51AC-4FAD-A149-8DAC4D79507C</t>
  </si>
  <si>
    <t>6306080911150002</t>
  </si>
  <si>
    <t>6306083112780001</t>
  </si>
  <si>
    <t>4ACDC53D-93BC-4570-9329-00D7B79A24F1</t>
  </si>
  <si>
    <t>6306080810120005</t>
  </si>
  <si>
    <t>6306084106730001</t>
  </si>
  <si>
    <t>04915A9A-C5EE-4A8D-AD53-1616E19E35F1</t>
  </si>
  <si>
    <t>6306080509070018</t>
  </si>
  <si>
    <t>6306081304780001</t>
  </si>
  <si>
    <t>515D2492-D7D0-49C9-AB90-D83B7ACCFD06</t>
  </si>
  <si>
    <t>6306082508070129</t>
  </si>
  <si>
    <t>6306083112800006</t>
  </si>
  <si>
    <t>JL.TALUK LABAK,RT : 001,RW : 001</t>
  </si>
  <si>
    <t>1CDDA381-C3C2-444F-9EE3-5305A5DB2CC5</t>
  </si>
  <si>
    <t>6306082012110015</t>
  </si>
  <si>
    <t>6306083012800003</t>
  </si>
  <si>
    <t>MUHAMMAD YADI</t>
  </si>
  <si>
    <t>D237468D-57E2-4A10-8C63-1EF80913492D</t>
  </si>
  <si>
    <t>6306082508070170</t>
  </si>
  <si>
    <t>6306080107650130</t>
  </si>
  <si>
    <t>F251756C-8AFA-425D-8317-B9081BCCEFF9</t>
  </si>
  <si>
    <t>6306082708070009</t>
  </si>
  <si>
    <t>6306081803680002</t>
  </si>
  <si>
    <t>99419A02-50D5-462C-9D15-612AA6D877A8</t>
  </si>
  <si>
    <t>6306082609120031</t>
  </si>
  <si>
    <t>6306080107860365</t>
  </si>
  <si>
    <t>JL.TALUK LABAK,RT : 002,RW : 001</t>
  </si>
  <si>
    <t>4A9E4B84-FA2E-4E0D-B97B-2AE34AA2D172</t>
  </si>
  <si>
    <t>6306082508070182</t>
  </si>
  <si>
    <t>6306080107770192</t>
  </si>
  <si>
    <t>9AA23E9D-8C87-4FB8-AE63-D87F4ADEBE4F</t>
  </si>
  <si>
    <t>6306082601120009</t>
  </si>
  <si>
    <t>6306080502830003</t>
  </si>
  <si>
    <t>WINDI ARIADI</t>
  </si>
  <si>
    <t>JL.TELUK LABAK,RT : 001,RW : 001</t>
  </si>
  <si>
    <t>B40FD65D-CB8A-4FE4-AA5E-443905A974D8</t>
  </si>
  <si>
    <t>6306082808070025</t>
  </si>
  <si>
    <t>6306080107740185</t>
  </si>
  <si>
    <t>640E326C-A201-4347-936C-C2A4DE983EA0</t>
  </si>
  <si>
    <t>6306081809120006</t>
  </si>
  <si>
    <t>6306080107520109</t>
  </si>
  <si>
    <t>558DDA05-A3D3-42B8-AAEF-56FC45879A4D</t>
  </si>
  <si>
    <t>6306082708070062</t>
  </si>
  <si>
    <t>6306080308810001</t>
  </si>
  <si>
    <t>226089A7-3BA1-48F2-9F7A-1EF0F5D2348F</t>
  </si>
  <si>
    <t>6306081707130007</t>
  </si>
  <si>
    <t>6306080506870001</t>
  </si>
  <si>
    <t>Jainah</t>
  </si>
  <si>
    <t>67ec6a631708000480e7c091|67ec6a631708000480e7c092|67ec6a631708000480e7c093</t>
  </si>
  <si>
    <t>DB324852-E457-4648-8332-D5D57C2C9A75</t>
  </si>
  <si>
    <t>6306082808070099</t>
  </si>
  <si>
    <t>6306080906680001</t>
  </si>
  <si>
    <t>IRUL</t>
  </si>
  <si>
    <t>51B6D58D-DE3C-4C8B-B118-D5B007A2759D</t>
  </si>
  <si>
    <t>6306082708070055</t>
  </si>
  <si>
    <t>6306082008640001</t>
  </si>
  <si>
    <t>24B5B198-2069-499C-8C54-2A8A01B28FAA</t>
  </si>
  <si>
    <t>6306080307140010</t>
  </si>
  <si>
    <t>6306080107740194</t>
  </si>
  <si>
    <t>DESA TELUK LABAK,RT : 002,RW : 001</t>
  </si>
  <si>
    <t>789684FD-BFD1-4B7D-B7DF-3230BF00C713</t>
  </si>
  <si>
    <t>6306081312110007</t>
  </si>
  <si>
    <t>6306081008760001</t>
  </si>
  <si>
    <t>JL.TALUK LABAK,RT : 004,RW : 002</t>
  </si>
  <si>
    <t>5BFC63EE-177C-41EF-A3BF-C38F868E3290</t>
  </si>
  <si>
    <t>6306082408070014</t>
  </si>
  <si>
    <t>6306080706650003</t>
  </si>
  <si>
    <t>CD979B1C-8A6E-403A-BAC5-2A4FE63E8335</t>
  </si>
  <si>
    <t>6306082708070040</t>
  </si>
  <si>
    <t>6306080609690002</t>
  </si>
  <si>
    <t>7D34565C-5F0E-4B31-8CB2-7A10F1D8A01B</t>
  </si>
  <si>
    <t>6306080404120007</t>
  </si>
  <si>
    <t>6306081104780001</t>
  </si>
  <si>
    <t>JL.TELUK LABAK,RT : 002,RW : 001</t>
  </si>
  <si>
    <t>EDABEF50-C972-4129-B0F7-46D676E9CC69</t>
  </si>
  <si>
    <t>6306082109120004</t>
  </si>
  <si>
    <t>6306080107900391</t>
  </si>
  <si>
    <t>IMAS</t>
  </si>
  <si>
    <t>A668CB66-8096-4B9F-9DED-A06D4731B654</t>
  </si>
  <si>
    <t>6306082308070022</t>
  </si>
  <si>
    <t>6306080708700003</t>
  </si>
  <si>
    <t>ARMUNI</t>
  </si>
  <si>
    <t>8BA85B89-FC2B-40DA-A1BA-FB2B009CB429</t>
  </si>
  <si>
    <t>6306082208070147</t>
  </si>
  <si>
    <t>6306080107760169</t>
  </si>
  <si>
    <t>NANANG RAHMADI</t>
  </si>
  <si>
    <t>4141C9DA-E0FB-4935-BC28-CFA078F7C32C</t>
  </si>
  <si>
    <t>6306082408070131</t>
  </si>
  <si>
    <t>6306080101670003</t>
  </si>
  <si>
    <t>LAMSIANNOR</t>
  </si>
  <si>
    <t>52DDD44D-AA38-479E-81D6-B5BD9BE8A459</t>
  </si>
  <si>
    <t>6306081809120004</t>
  </si>
  <si>
    <t>6306080607690004</t>
  </si>
  <si>
    <t>JL. SUNGAI MANDALA,RT : 001,RW : 001</t>
  </si>
  <si>
    <t>33412641-6E72-4F08-A328-AC6AC2456343</t>
  </si>
  <si>
    <t>6306082708070005</t>
  </si>
  <si>
    <t>6306080907710001</t>
  </si>
  <si>
    <t>JL.KERAMAT,RT : 003,RW : 002</t>
  </si>
  <si>
    <t>58BA3F71-F131-41D8-B2D0-B0EE933194DC</t>
  </si>
  <si>
    <t>6306082008070231</t>
  </si>
  <si>
    <t>6306081011820002</t>
  </si>
  <si>
    <t>18B0ABC0-06CA-452D-820F-5EFB2AF3FE38</t>
  </si>
  <si>
    <t>6306082608070136</t>
  </si>
  <si>
    <t>6306080201780003</t>
  </si>
  <si>
    <t>SAHRIWAN</t>
  </si>
  <si>
    <t>5C39B077-2260-48D8-ACCE-C787F31E7004</t>
  </si>
  <si>
    <t>6306082109120007</t>
  </si>
  <si>
    <t>6306081106770001</t>
  </si>
  <si>
    <t>1FD44CF4-C4AE-4DAF-B3F5-E33EDDF0D447</t>
  </si>
  <si>
    <t>6306082008070211</t>
  </si>
  <si>
    <t>6306081407680003</t>
  </si>
  <si>
    <t>A8AFCF7E-9D99-4F26-8D05-8EB0A515E987</t>
  </si>
  <si>
    <t>6306082008070202</t>
  </si>
  <si>
    <t>6306082405700001</t>
  </si>
  <si>
    <t>3AD80026-62EA-486E-BD53-96863105FF83</t>
  </si>
  <si>
    <t>6306082311110002</t>
  </si>
  <si>
    <t>6306081210720001</t>
  </si>
  <si>
    <t>JL KERAMAT,RT : 004,RW : 002</t>
  </si>
  <si>
    <t>C442E630-7E94-4A48-95C6-FCC8B6C95594</t>
  </si>
  <si>
    <t>6306082508070161</t>
  </si>
  <si>
    <t>6306081210750001</t>
  </si>
  <si>
    <t>SUNGAI MANDALA,RT : 001,RW : 001</t>
  </si>
  <si>
    <t>B1F1A52A-CC1A-447D-AD97-ED36A523C576</t>
  </si>
  <si>
    <t>6306082508070181</t>
  </si>
  <si>
    <t>6306082508660001</t>
  </si>
  <si>
    <t>6B5C1647-1AC4-4275-B63D-5BCEA52147A8</t>
  </si>
  <si>
    <t>6306082208070188</t>
  </si>
  <si>
    <t>6306080811700001</t>
  </si>
  <si>
    <t>2896F89C-DC3C-4CB2-866F-0E115C53BB69</t>
  </si>
  <si>
    <t>6306082101130004</t>
  </si>
  <si>
    <t>6306080505930005</t>
  </si>
  <si>
    <t>NASERUM</t>
  </si>
  <si>
    <t>05A67544-794C-44F4-8773-56C1CCBFFFAA</t>
  </si>
  <si>
    <t>6306081709120026</t>
  </si>
  <si>
    <t>6306080107700258</t>
  </si>
  <si>
    <t>JL.SUNGAI MANDALA,RT : 004,RW : 001</t>
  </si>
  <si>
    <t>C0E1C946-9EED-442A-A22C-0E15052A088F</t>
  </si>
  <si>
    <t>6306082708070034</t>
  </si>
  <si>
    <t>6306082804640001</t>
  </si>
  <si>
    <t>8FB6A946-4BD7-4A87-BC59-C3FF6A8D0525</t>
  </si>
  <si>
    <t>6306082608070048</t>
  </si>
  <si>
    <t>6306080107650133</t>
  </si>
  <si>
    <t>E6EE2019-D2E1-4A48-9BCC-97732AE0CF60</t>
  </si>
  <si>
    <t>6306082108070307</t>
  </si>
  <si>
    <t>6306080107770162</t>
  </si>
  <si>
    <t>81A4E293-FC80-4FDE-B5CB-A2AEDC897053</t>
  </si>
  <si>
    <t>6306082908070035</t>
  </si>
  <si>
    <t>6306082406700001</t>
  </si>
  <si>
    <t>CB2AD966-A111-4D25-BE1D-B9173F90A146</t>
  </si>
  <si>
    <t>6306080512110007</t>
  </si>
  <si>
    <t>6306080107810172</t>
  </si>
  <si>
    <t>5B0C027C-D8E7-4A98-B9CB-C01EC06A3A78</t>
  </si>
  <si>
    <t>6306082908070021</t>
  </si>
  <si>
    <t>6306080404780001</t>
  </si>
  <si>
    <t>B82999E6-88B7-47D1-9473-11B82DC1F044</t>
  </si>
  <si>
    <t>6306083108070024</t>
  </si>
  <si>
    <t>6306080808670001</t>
  </si>
  <si>
    <t>SAJELI</t>
  </si>
  <si>
    <t>6E39B836-822C-498A-8414-61B176868529</t>
  </si>
  <si>
    <t>6306081303170005</t>
  </si>
  <si>
    <t>6306080908740001</t>
  </si>
  <si>
    <t>AFDAL SARASI</t>
  </si>
  <si>
    <t>D70FD335-1D15-464A-BC0A-00DAFF391553</t>
  </si>
  <si>
    <t>6306080807110002</t>
  </si>
  <si>
    <t>6306080101780004</t>
  </si>
  <si>
    <t>ABDAN</t>
  </si>
  <si>
    <t>TELUK HAUR,RT : 002,RW : 001</t>
  </si>
  <si>
    <t>6CD73AB3-7740-411B-9643-2FB871CAACDE</t>
  </si>
  <si>
    <t>6306081309070169</t>
  </si>
  <si>
    <t>6306080506740001</t>
  </si>
  <si>
    <t>F15765A7-B017-4CE1-8C14-62B909E93201</t>
  </si>
  <si>
    <t>6306081209070005</t>
  </si>
  <si>
    <t>6306082906800001</t>
  </si>
  <si>
    <t>NOOR ALAMSYAH</t>
  </si>
  <si>
    <t>PURUK CAHU</t>
  </si>
  <si>
    <t>56F2D1AF-9CE4-4928-8027-BC52B98F9EC0</t>
  </si>
  <si>
    <t>6306080709070271</t>
  </si>
  <si>
    <t>6306083112630011</t>
  </si>
  <si>
    <t>JL. K.H ABDULLAH,RT : 002,RW : 001</t>
  </si>
  <si>
    <t>8C60A433-5FE9-4104-B16F-AA731F17C965</t>
  </si>
  <si>
    <t>6306081209070070</t>
  </si>
  <si>
    <t>6306080709690002</t>
  </si>
  <si>
    <t>3F1AF993-41C3-4E43-96AC-9784572987B5</t>
  </si>
  <si>
    <t>6306081409070018</t>
  </si>
  <si>
    <t>6306080107770493</t>
  </si>
  <si>
    <t>34D496C3-FAAA-4B8C-A6EF-BA0777B68F69</t>
  </si>
  <si>
    <t>6306080808110002</t>
  </si>
  <si>
    <t>6306080305730002</t>
  </si>
  <si>
    <t>JL.KH.M.THAIB,RT : 005,RW : 002</t>
  </si>
  <si>
    <t>8F1A1E9C-317E-4648-AFDE-7E6960EEAB91</t>
  </si>
  <si>
    <t>6306080709070347</t>
  </si>
  <si>
    <t>6306081909650001</t>
  </si>
  <si>
    <t>05C41E53-9BA1-4CD7-B57A-83797BE96E82</t>
  </si>
  <si>
    <t>6306080709070297</t>
  </si>
  <si>
    <t>6306081804670001</t>
  </si>
  <si>
    <t>MAIL</t>
  </si>
  <si>
    <t>8E75BBDB-161F-4A79-A521-72D864324655</t>
  </si>
  <si>
    <t>6306081309070322</t>
  </si>
  <si>
    <t>6306080107700217</t>
  </si>
  <si>
    <t>0139EB11-FB37-4736-B707-58816C08309B</t>
  </si>
  <si>
    <t>6306081509070006</t>
  </si>
  <si>
    <t>6306080107790213</t>
  </si>
  <si>
    <t>E46E1B39-3580-4B7A-94F9-9EDA7F54A0EC</t>
  </si>
  <si>
    <t>6306081309070227</t>
  </si>
  <si>
    <t>6306082910730002</t>
  </si>
  <si>
    <t>BAJURI</t>
  </si>
  <si>
    <t>F73B9C05-A92C-4DFF-98C1-943F92C25F75</t>
  </si>
  <si>
    <t>6306081309070287</t>
  </si>
  <si>
    <t>6306080112700001</t>
  </si>
  <si>
    <t>A9AFD9D5-534E-43A3-B52E-AD37E43A9C26</t>
  </si>
  <si>
    <t>6306081309070016</t>
  </si>
  <si>
    <t>6306082010790002</t>
  </si>
  <si>
    <t>B356A505-1DC4-4D3A-A725-BBB148082BFE</t>
  </si>
  <si>
    <t>6306081309070270</t>
  </si>
  <si>
    <t>6306080107780342</t>
  </si>
  <si>
    <t>PAKAPURAN KACIL,RT : 005,RW : 003</t>
  </si>
  <si>
    <t>75819B23-BAF5-4A8B-BA65-EF03BC25FF49</t>
  </si>
  <si>
    <t>6306081509070018</t>
  </si>
  <si>
    <t>6306080309770001</t>
  </si>
  <si>
    <t>B4EBC609-B71F-4625-93A8-A1EA2F290741</t>
  </si>
  <si>
    <t>6306081809070008</t>
  </si>
  <si>
    <t>6306080107740155</t>
  </si>
  <si>
    <t>MUHDIN</t>
  </si>
  <si>
    <t>Adul</t>
  </si>
  <si>
    <t>Samlah</t>
  </si>
  <si>
    <t>67d3f818847c5248bd60a4a2|67d3f82deb0e9848ef15db6e|67d3f82deb0e9848ef15db6f</t>
  </si>
  <si>
    <t>E31D3426-DF85-4FBD-8EC5-19193607728B</t>
  </si>
  <si>
    <t>6306081309070069</t>
  </si>
  <si>
    <t>6306080501650002</t>
  </si>
  <si>
    <t>3BB8934E-9019-4330-B85A-45563DF395A5</t>
  </si>
  <si>
    <t>6306081309070374</t>
  </si>
  <si>
    <t>6306080101700007</t>
  </si>
  <si>
    <t>AHMAD SARWANI</t>
  </si>
  <si>
    <t>PAKAPURAN KACIL,RT : 001,RW : 002</t>
  </si>
  <si>
    <t>C1A5C56E-38DF-4755-95BA-4DBF8CBB1079</t>
  </si>
  <si>
    <t>6306082109070002</t>
  </si>
  <si>
    <t>6306082702750002</t>
  </si>
  <si>
    <t>ARSADI</t>
  </si>
  <si>
    <t>67dbacef847c5248bd62f256|67dbacef847c5248bd62f257|67dbacef847c5248bd62f258</t>
  </si>
  <si>
    <t>62B8D40D-E56B-4EEE-BE9E-DBF3949DD17C</t>
  </si>
  <si>
    <t>6306083004130001</t>
  </si>
  <si>
    <t>6306081002700002</t>
  </si>
  <si>
    <t>E1EA8711-6B36-4D1E-9A08-6788CDDB5C93</t>
  </si>
  <si>
    <t>6306080210070032</t>
  </si>
  <si>
    <t>6306081007730001</t>
  </si>
  <si>
    <t>EA584709-8BD9-49C9-A115-1DF25CF51728</t>
  </si>
  <si>
    <t>6306081309070356</t>
  </si>
  <si>
    <t>6306080107710160</t>
  </si>
  <si>
    <t>0C500FCF-961B-4FFE-96C8-6F801C3E8A46</t>
  </si>
  <si>
    <t>6306081309070099</t>
  </si>
  <si>
    <t>6306080107640125</t>
  </si>
  <si>
    <t>5CBB221B-A62F-4AA9-8ADC-E32F6B8D3288</t>
  </si>
  <si>
    <t>6306081309070352</t>
  </si>
  <si>
    <t>6306080107720434</t>
  </si>
  <si>
    <t>82B9E88E-B187-436F-8891-B0A092DFBEAC</t>
  </si>
  <si>
    <t>6306082609120016</t>
  </si>
  <si>
    <t>6306082706720001</t>
  </si>
  <si>
    <t>MUHAMMAD JAJI</t>
  </si>
  <si>
    <t>JL. PEKAPURAN KECIL,RT : 002,RW : 001</t>
  </si>
  <si>
    <t>0EA5CB5F-CEC7-4006-BA70-D75FF43F0C11</t>
  </si>
  <si>
    <t>6306082001200002</t>
  </si>
  <si>
    <t>6306070107860513</t>
  </si>
  <si>
    <t>SAHID</t>
  </si>
  <si>
    <t>JL. PEKAPURAN KECIL,RT : 004,RW : 002</t>
  </si>
  <si>
    <t>4DFC5580-8464-4469-A710-1FE618F96DB9</t>
  </si>
  <si>
    <t>6306081409070005</t>
  </si>
  <si>
    <t>6306080107680325</t>
  </si>
  <si>
    <t>88511438-A332-4C53-83F3-BF47C087D708</t>
  </si>
  <si>
    <t>6306081402120006</t>
  </si>
  <si>
    <t>6306080107870096</t>
  </si>
  <si>
    <t>ANNORRULLAH</t>
  </si>
  <si>
    <t>0F5AE7C4-162D-4BB3-96FF-16F6F621C12C</t>
  </si>
  <si>
    <t>6306082009070021</t>
  </si>
  <si>
    <t>6306081209770002</t>
  </si>
  <si>
    <t>B8469EC2-519F-4D38-A272-BAC3126E4E9B</t>
  </si>
  <si>
    <t>6306081201150004</t>
  </si>
  <si>
    <t>6306071503870002</t>
  </si>
  <si>
    <t>9460ED46-C4DF-4D1D-85D0-FD6CD006178B</t>
  </si>
  <si>
    <t>6306081109120010</t>
  </si>
  <si>
    <t>6306081707890004</t>
  </si>
  <si>
    <t>E0FA915D-2A42-4F41-A9FC-F0DBF9DD6093</t>
  </si>
  <si>
    <t>6306081509070009</t>
  </si>
  <si>
    <t>6306080107680324</t>
  </si>
  <si>
    <t>4C623793-33AB-41F3-B3C6-65404F0E17BD</t>
  </si>
  <si>
    <t>6306081309070132</t>
  </si>
  <si>
    <t>6306082207780001</t>
  </si>
  <si>
    <t>ARDIANYAH</t>
  </si>
  <si>
    <t>67d4148f9505b54aa86a09a8|67d4149e8288ee4b3be7a594|67d4149e8288ee4b3be7a595</t>
  </si>
  <si>
    <t>4177D07F-4453-4A72-BDC5-AD4603F369CC</t>
  </si>
  <si>
    <t>6306081309070096</t>
  </si>
  <si>
    <t>6306080101690003</t>
  </si>
  <si>
    <t>JARIS</t>
  </si>
  <si>
    <t>C91F82E2-3C09-46F8-B700-C5234D2C47D7</t>
  </si>
  <si>
    <t>6306081909070004</t>
  </si>
  <si>
    <t>6306080107710162</t>
  </si>
  <si>
    <t>FCD6D2B5-B2E8-4EE5-B951-6B766319637C</t>
  </si>
  <si>
    <t>6306082204100003</t>
  </si>
  <si>
    <t>6306080206730005</t>
  </si>
  <si>
    <t>JL. PEKAPURAN KACIL,RT : 005,RW : 003</t>
  </si>
  <si>
    <t>448AAFA1-7B02-4503-8F53-02E4A00754D3</t>
  </si>
  <si>
    <t>6306080210070025</t>
  </si>
  <si>
    <t>6306080107670478</t>
  </si>
  <si>
    <t>939F8117-D436-4DA3-9D58-127A2F531A21</t>
  </si>
  <si>
    <t>6306082211070048</t>
  </si>
  <si>
    <t>6306080501740001</t>
  </si>
  <si>
    <t>B. MASIN</t>
  </si>
  <si>
    <t>54CAE65D-2781-4F22-A914-17A821732DC9</t>
  </si>
  <si>
    <t>6306081309070268</t>
  </si>
  <si>
    <t>6306080508640001</t>
  </si>
  <si>
    <t>SIMAT</t>
  </si>
  <si>
    <t>9EDD9CB6-6F6B-40D6-BF68-4A74B588BAF2</t>
  </si>
  <si>
    <t>6306081309070240</t>
  </si>
  <si>
    <t>6306080107710159</t>
  </si>
  <si>
    <t>893D4F06-00D1-471A-8A21-7105756613FC</t>
  </si>
  <si>
    <t>6306082508070188</t>
  </si>
  <si>
    <t>6306080107650131</t>
  </si>
  <si>
    <t>5FEA1617-CA4F-43A0-9FFD-CF7023FFD195</t>
  </si>
  <si>
    <t>6306080310120020</t>
  </si>
  <si>
    <t>6306080312680002</t>
  </si>
  <si>
    <t>CE718D81-EE8D-48F9-A8A5-29DA5E6208CE</t>
  </si>
  <si>
    <t>6306082408070033</t>
  </si>
  <si>
    <t>6306081305640001</t>
  </si>
  <si>
    <t>SUNGAI GARUDA,RT : 001,RW : 001</t>
  </si>
  <si>
    <t>68A50E38-C080-442D-9026-2E9CF2456620</t>
  </si>
  <si>
    <t>6306082508070189</t>
  </si>
  <si>
    <t>6306082001720001</t>
  </si>
  <si>
    <t>9967ED72-C6D2-44FC-BA99-7141C12765D9</t>
  </si>
  <si>
    <t>6306081604090001</t>
  </si>
  <si>
    <t>6306082806870002</t>
  </si>
  <si>
    <t>JL. GARUDA,RT : 004,RW : 002</t>
  </si>
  <si>
    <t>D81D5D8D-FB71-445D-8AF8-B2B2A4621FA2</t>
  </si>
  <si>
    <t>6306082009120009</t>
  </si>
  <si>
    <t>6306081112870001</t>
  </si>
  <si>
    <t>ECE18915-463E-4C6D-B8DB-4A257C1FCCCB</t>
  </si>
  <si>
    <t>6306080110120008</t>
  </si>
  <si>
    <t>6306080107830302</t>
  </si>
  <si>
    <t>KASWADI</t>
  </si>
  <si>
    <t>DESA SUNGAI GARUDA,RT : 004,RW : 002</t>
  </si>
  <si>
    <t>AD0FE5CB-CACD-4975-903E-C89DD2983BEA</t>
  </si>
  <si>
    <t>6306082408070037</t>
  </si>
  <si>
    <t>6306081701790001</t>
  </si>
  <si>
    <t>E25B9314-B494-431F-B3D5-70EDC475B829</t>
  </si>
  <si>
    <t>6306083007130006</t>
  </si>
  <si>
    <t>6306081011910004</t>
  </si>
  <si>
    <t>D4B63809-B385-4BDB-8DD6-3C040C8B5DB6</t>
  </si>
  <si>
    <t>6306082408070111</t>
  </si>
  <si>
    <t>6306083112660002</t>
  </si>
  <si>
    <t>0D88EE5C-670A-4F26-A1B7-708CF29B9EB2</t>
  </si>
  <si>
    <t>6306082308070206</t>
  </si>
  <si>
    <t>6306080107670185</t>
  </si>
  <si>
    <t>ARIF ANSYAH</t>
  </si>
  <si>
    <t>5E48DDCD-294E-4968-829F-141BCD788B0A</t>
  </si>
  <si>
    <t>6306082408070097</t>
  </si>
  <si>
    <t>6306080107670188</t>
  </si>
  <si>
    <t>766923B3-8B99-43E9-A9A4-1973CCCCC488</t>
  </si>
  <si>
    <t>6306082408070096</t>
  </si>
  <si>
    <t>6306080107770184</t>
  </si>
  <si>
    <t>551606DD-D692-4992-8EA9-12DC6EA095F4</t>
  </si>
  <si>
    <t>6306082408070083</t>
  </si>
  <si>
    <t>6306080107760178</t>
  </si>
  <si>
    <t>46D00993-7380-4E2F-9DA1-8E727F5EED77</t>
  </si>
  <si>
    <t>6306082408070098</t>
  </si>
  <si>
    <t>6306082509810001</t>
  </si>
  <si>
    <t>JL.GARUDA,RT : 004,RW : 002</t>
  </si>
  <si>
    <t>47A3EF46-43EC-41C0-BEA2-21A4C999E027</t>
  </si>
  <si>
    <t>6306082308070228</t>
  </si>
  <si>
    <t>6306081412740002</t>
  </si>
  <si>
    <t>94024775-61B0-400A-B909-69648164905A</t>
  </si>
  <si>
    <t>6306082408070089</t>
  </si>
  <si>
    <t>6306080401750001</t>
  </si>
  <si>
    <t>7557BB0A-9300-4CA9-B0AF-297A6591A345</t>
  </si>
  <si>
    <t>6306082205130003</t>
  </si>
  <si>
    <t>6310040107810143</t>
  </si>
  <si>
    <t>F7711BE5-7F5B-48B7-A68A-76DEC5211CAC</t>
  </si>
  <si>
    <t>6306082508070203</t>
  </si>
  <si>
    <t>6306081707750002</t>
  </si>
  <si>
    <t>6066BDD1-641E-4EB1-AE5F-31930A991A55</t>
  </si>
  <si>
    <t>6306082308070209</t>
  </si>
  <si>
    <t>6306081307720004</t>
  </si>
  <si>
    <t>E12E2648-27F7-461D-B224-6745E495C3B1</t>
  </si>
  <si>
    <t>6306081802140006</t>
  </si>
  <si>
    <t>6306081901930004</t>
  </si>
  <si>
    <t>9AE302BF-09FC-415D-B9FD-2BCFE180F59C</t>
  </si>
  <si>
    <t>6306081608070116</t>
  </si>
  <si>
    <t>6306081505650002</t>
  </si>
  <si>
    <t>KHALIDIN</t>
  </si>
  <si>
    <t>KHARIDAH</t>
  </si>
  <si>
    <t>67d9844fc4647c4b63f6e2d1|67d9844fc4647c4b63f6e2d2|67d9844fc4647c4b63f6e2d3</t>
  </si>
  <si>
    <t>6A994CCC-8F8C-4829-8985-24F8DD40B00C</t>
  </si>
  <si>
    <t>6306081808070130</t>
  </si>
  <si>
    <t>6306081204730001</t>
  </si>
  <si>
    <t>C98BC339-E0A3-446E-9AA7-8D6F735B6B88</t>
  </si>
  <si>
    <t>6306081808070152</t>
  </si>
  <si>
    <t>6306080107720142</t>
  </si>
  <si>
    <t>ABD.SALAM</t>
  </si>
  <si>
    <t>SINNAH</t>
  </si>
  <si>
    <t>67da63bac4647c4b63f6f823|67da63bac4647c4b63f6f824|67da63bac4647c4b63f6f825</t>
  </si>
  <si>
    <t>8FED6C7B-9ACE-4E39-9B49-06BB1BF0C82A</t>
  </si>
  <si>
    <t>6306082511110006</t>
  </si>
  <si>
    <t>6306081002840002</t>
  </si>
  <si>
    <t>BPNT|BPJS Kesehatan|PRS PEMDA</t>
  </si>
  <si>
    <t>67d53370c4647c4b63f67b06|67d53370c4647c4b63f67b07|67d53370c4647c4b63f67b08</t>
  </si>
  <si>
    <t>56A6726A-B050-4716-8381-CA66F76172D8</t>
  </si>
  <si>
    <t>6306082108070267</t>
  </si>
  <si>
    <t>6306080107710112</t>
  </si>
  <si>
    <t>67d54857847c5248bd61a6b5|67d54857847c5248bd61a6b6|67d54857847c5248bd61a6b7</t>
  </si>
  <si>
    <t>917D7120-B0F4-4969-A4E0-8C40F2F7B94C</t>
  </si>
  <si>
    <t>6306081308120011</t>
  </si>
  <si>
    <t>6306080107700262</t>
  </si>
  <si>
    <t>ABD.WAHID</t>
  </si>
  <si>
    <t>JL.PARAMAIAN,RT : 004,RW : 002</t>
  </si>
  <si>
    <t>67da4fda3a8ff64b8719a2c5|67da4fda3a8ff64b8719a2c6|67da4fda3a8ff64b8719a2c7</t>
  </si>
  <si>
    <t>725449A4-25CA-4294-BB6C-A8979339721A</t>
  </si>
  <si>
    <t>6306081908070095</t>
  </si>
  <si>
    <t>6306080107790102</t>
  </si>
  <si>
    <t>67d5450eeb0e9848ef15f950|67d5450eeb0e9848ef15f951|67d5450eeb0e9848ef15f952</t>
  </si>
  <si>
    <t>65DE3E8C-213A-4F74-90D2-C151864AC2F2</t>
  </si>
  <si>
    <t>6306081908070045</t>
  </si>
  <si>
    <t>6306082005680001</t>
  </si>
  <si>
    <t>67d53d988288ee4b3be7d74b|67d53d988288ee4b3be7d74c|67d53d988288ee4b3be7d74d</t>
  </si>
  <si>
    <t>2D6977BD-5339-478E-92D4-5857EA648EC3</t>
  </si>
  <si>
    <t>6306082608140003</t>
  </si>
  <si>
    <t>6306070909940007</t>
  </si>
  <si>
    <t>FIKLI</t>
  </si>
  <si>
    <t>67db2d58c4647c4b63f701d9|67db2d58c4647c4b63f701da|67db2d58c4647c4b63f701db</t>
  </si>
  <si>
    <t>F117BABB-0687-41D8-A699-9E958A69EA3D</t>
  </si>
  <si>
    <t>6306081608070087</t>
  </si>
  <si>
    <t>6306081112690001</t>
  </si>
  <si>
    <t>46FCC464-C393-4321-AB9E-44B3A4680B34</t>
  </si>
  <si>
    <t>6306081808070060</t>
  </si>
  <si>
    <t>6306080810760001</t>
  </si>
  <si>
    <t>M.HAMRUN</t>
  </si>
  <si>
    <t>1C5CC634-076B-4989-85D3-9C30DFB8D35D</t>
  </si>
  <si>
    <t>6306082008070040</t>
  </si>
  <si>
    <t>6306080306740002</t>
  </si>
  <si>
    <t>AHMAD DAMANHURI</t>
  </si>
  <si>
    <t>MAHANG PAKU</t>
  </si>
  <si>
    <t>ST.RAMLAH</t>
  </si>
  <si>
    <t>67db2df4c4647c4b63f701e0|67db2df4c4647c4b63f701e1|67db2df4c4647c4b63f701e2</t>
  </si>
  <si>
    <t>54A90E25-8FE1-45F9-95B0-C694EF10B8FB</t>
  </si>
  <si>
    <t>6306081808070036</t>
  </si>
  <si>
    <t>6306081507730001</t>
  </si>
  <si>
    <t>67d97e43883286bd9b94fedc|67d97e43883286bd9b94fedd|67d97e43883286bd9b94fede</t>
  </si>
  <si>
    <t>0D9925D6-6FAA-457E-926E-F5D216739AAE</t>
  </si>
  <si>
    <t>6306081908070048</t>
  </si>
  <si>
    <t>6306082308650002</t>
  </si>
  <si>
    <t>67d51540847c5248bd619d9a|67d51540847c5248bd619d9b|67d51540847c5248bd619d9c</t>
  </si>
  <si>
    <t>CA9CEFC3-F31F-47A9-A226-BCDF009B370C</t>
  </si>
  <si>
    <t>6306082009120006</t>
  </si>
  <si>
    <t>6306080107720220</t>
  </si>
  <si>
    <t>LAMRI</t>
  </si>
  <si>
    <t>HURIAH</t>
  </si>
  <si>
    <t>67d540cd3a8ff64b8718e4a7|67d540cd3a8ff64b8718e4a8|67d540cd3a8ff64b8718e4a9</t>
  </si>
  <si>
    <t>7C07B1DE-C821-40E7-96AE-7F7695937C41</t>
  </si>
  <si>
    <t>6306082108070029</t>
  </si>
  <si>
    <t>6306080107650114</t>
  </si>
  <si>
    <t>MASNAWI</t>
  </si>
  <si>
    <t>67d546763a8ff64b8718e4e6|67d546763a8ff64b8718e4e7|67d546763a8ff64b8718e4e8</t>
  </si>
  <si>
    <t>03A23415-3AD0-4CCA-B216-F3F80A0E5695</t>
  </si>
  <si>
    <t>6306082108070182</t>
  </si>
  <si>
    <t>6306080107740091</t>
  </si>
  <si>
    <t>C62F6D9F-C0C0-4321-B18B-99C7C10C6D2E</t>
  </si>
  <si>
    <t>6306082312130004</t>
  </si>
  <si>
    <t>6306070302800003</t>
  </si>
  <si>
    <t>JL,PARAMAIAN,RT : 001,RW : 001</t>
  </si>
  <si>
    <t>BPJS Kesehatan|PKH|BPNT|PRS DAERAH|UEP-P</t>
  </si>
  <si>
    <t>67d50febc4647c4b63f67202|67d50febc4647c4b63f67203|67d50febc4647c4b63f67204</t>
  </si>
  <si>
    <t>3FDF5EE0-E703-459C-9DE1-BCB0BF5D90BD</t>
  </si>
  <si>
    <t>6306081808070148</t>
  </si>
  <si>
    <t>6306080909790003</t>
  </si>
  <si>
    <t>SUGIYANNOR</t>
  </si>
  <si>
    <t>IBERAHIMNOR</t>
  </si>
  <si>
    <t>67da6681c4647c4b63f6f894|67da6681c4647c4b63f6f895|67da6681c4647c4b63f6f896</t>
  </si>
  <si>
    <t>082085D5-78C3-4FBC-920A-CE84BBC64781</t>
  </si>
  <si>
    <t>6306082008070033</t>
  </si>
  <si>
    <t>6306081603800001</t>
  </si>
  <si>
    <t>AIDA</t>
  </si>
  <si>
    <t>67dacef38288ee4b3be84681|67dacef38288ee4b3be84682|67dacef38288ee4b3be84683</t>
  </si>
  <si>
    <t>4B5909EC-C6BA-4FDC-B6D9-3AACDE72CA8F</t>
  </si>
  <si>
    <t>6306081808070071</t>
  </si>
  <si>
    <t>6306080107690170</t>
  </si>
  <si>
    <t>NORSEHAN</t>
  </si>
  <si>
    <t>67da4498847c5248bd62d055|67da4498847c5248bd62d056|67da4498847c5248bd62d057</t>
  </si>
  <si>
    <t>2E8DB207-15E2-4456-97BE-0F86550216C1</t>
  </si>
  <si>
    <t>6306082108070197</t>
  </si>
  <si>
    <t>6306083001710001</t>
  </si>
  <si>
    <t>BILL FUADI</t>
  </si>
  <si>
    <t>67db32913a8ff64b8719b16c|67db32913a8ff64b8719b16d|67db32913a8ff64b8719b16e</t>
  </si>
  <si>
    <t>17A9A1E9-60B2-4625-841A-1CE33955E638</t>
  </si>
  <si>
    <t>6306081608070090</t>
  </si>
  <si>
    <t>6306080203720002</t>
  </si>
  <si>
    <t>KURNIA</t>
  </si>
  <si>
    <t>67da41563a8ff64b8719a027|67da41563a8ff64b8719a028|67da41563a8ff64b8719a029</t>
  </si>
  <si>
    <t>5843E38F-2FC2-44F2-9ABE-EC10474EA51E</t>
  </si>
  <si>
    <t>6306082208070074</t>
  </si>
  <si>
    <t>6306080107670170</t>
  </si>
  <si>
    <t>E487B82E-5BAD-4931-B5C4-DDB2F40D512C</t>
  </si>
  <si>
    <t>6306082108070289</t>
  </si>
  <si>
    <t>6306080602680003</t>
  </si>
  <si>
    <t>KHAIRAN</t>
  </si>
  <si>
    <t>67dac950c4647c4b63f6ff65|67dac950c4647c4b63f6ff66|67dac950c4647c4b63f6ff67</t>
  </si>
  <si>
    <t>45D0BC4C-6984-40C5-8D6D-F5EE24421523</t>
  </si>
  <si>
    <t>6306080804080009</t>
  </si>
  <si>
    <t>6306080107810239</t>
  </si>
  <si>
    <t>SUPIAN NOR</t>
  </si>
  <si>
    <t>13362FF0-8AE8-47A3-A45D-E9D5EE2BE232</t>
  </si>
  <si>
    <t>6306081808070020</t>
  </si>
  <si>
    <t>6306080305730001</t>
  </si>
  <si>
    <t>SAMADI</t>
  </si>
  <si>
    <t>JL. PARAMAIAN,RT : 004,RW : 002</t>
  </si>
  <si>
    <t>67da527ac4647c4b63f6f496|67da527ac4647c4b63f6f497|67da527ac4647c4b63f6f498</t>
  </si>
  <si>
    <t>AD480016-039E-44D6-9984-5069B1F503D4</t>
  </si>
  <si>
    <t>6306081808070227</t>
  </si>
  <si>
    <t>6306080107670133</t>
  </si>
  <si>
    <t>2940130A-8D8E-41B6-A888-22D1BDADAD07</t>
  </si>
  <si>
    <t>6306082008070063</t>
  </si>
  <si>
    <t>6306081503710002</t>
  </si>
  <si>
    <t>67db2b8cc4647c4b63f701cb|67db2b8cc4647c4b63f701cc|67db2b8cc4647c4b63f701cd</t>
  </si>
  <si>
    <t>FA78D8EC-6539-4980-AB76-48D00BFB9D8F</t>
  </si>
  <si>
    <t>6306081808070382</t>
  </si>
  <si>
    <t>6306080405750003</t>
  </si>
  <si>
    <t>67d519108288ee4b3be7ce50|67d519108288ee4b3be7ce51|67d519108288ee4b3be7ce52</t>
  </si>
  <si>
    <t>252A8A2C-CB1C-4B61-89EC-B6411E49F85C</t>
  </si>
  <si>
    <t>6306081608070040</t>
  </si>
  <si>
    <t>6306080107670111</t>
  </si>
  <si>
    <t>67da3e1d8288ee4b3be83765|67da3e1d8288ee4b3be83766|67da3e1d8288ee4b3be83767</t>
  </si>
  <si>
    <t>3C0FB694-B99E-4DEF-9F25-352969D0FE76</t>
  </si>
  <si>
    <t>6306081608070058</t>
  </si>
  <si>
    <t>6306081010680001</t>
  </si>
  <si>
    <t>67da5b9ac4647c4b63f6f5ea|67da5b9ac4647c4b63f6f5eb|67da5b9ac4647c4b63f6f5ec</t>
  </si>
  <si>
    <t>E6D18499-4022-4AF9-B556-1B1C680A30A2</t>
  </si>
  <si>
    <t>6306081808070004</t>
  </si>
  <si>
    <t>6306080303720002</t>
  </si>
  <si>
    <t>9878CFAB-96B6-4D04-9E30-E6F8028C020C</t>
  </si>
  <si>
    <t>6306080409070009</t>
  </si>
  <si>
    <t>6306080107670259</t>
  </si>
  <si>
    <t>DB264771-7AFE-44D8-B543-E789004EC8A5</t>
  </si>
  <si>
    <t>6306080409070017</t>
  </si>
  <si>
    <t>6306080605650002</t>
  </si>
  <si>
    <t>05AFE424-4EF2-4BFC-B37D-6DE1697CF0A8</t>
  </si>
  <si>
    <t>6306080102100005</t>
  </si>
  <si>
    <t>6306080503760002</t>
  </si>
  <si>
    <t>73A5F072-5489-40AF-9B7D-6C4CF8562456</t>
  </si>
  <si>
    <t>6306080409070027</t>
  </si>
  <si>
    <t>6306083112740007</t>
  </si>
  <si>
    <t>SYAHLI</t>
  </si>
  <si>
    <t>F56D3249-227D-420B-8AAC-161420CB8E66</t>
  </si>
  <si>
    <t>6306082607120003</t>
  </si>
  <si>
    <t>6306071402900006</t>
  </si>
  <si>
    <t>AHMAD SAJELI</t>
  </si>
  <si>
    <t>JL. PAKAN DALAM,RT : 001,RW : 001</t>
  </si>
  <si>
    <t>89F352EE-5215-490E-8EC0-8EB14A24E1E2</t>
  </si>
  <si>
    <t>6306080309070005</t>
  </si>
  <si>
    <t>6306082501730001</t>
  </si>
  <si>
    <t>B99C383F-AAED-4C6C-A19E-CBAE596B048D</t>
  </si>
  <si>
    <t>6306081309070234</t>
  </si>
  <si>
    <t>6306080607810004</t>
  </si>
  <si>
    <t>AMRUN</t>
  </si>
  <si>
    <t>JL.PAKAN DALAM,RT : 005,RW : 002</t>
  </si>
  <si>
    <t>191DBD3A-AE5A-474C-A36F-08541ED4485C</t>
  </si>
  <si>
    <t>6306083108070145</t>
  </si>
  <si>
    <t>6306080511670002</t>
  </si>
  <si>
    <t>887100C9-6984-4759-BA62-0F0D56D12116</t>
  </si>
  <si>
    <t>6306081212110002</t>
  </si>
  <si>
    <t>6308030710770002</t>
  </si>
  <si>
    <t>MUHAMMAD SADELI</t>
  </si>
  <si>
    <t>PAKAN DALAM,RT : 001,RW :</t>
  </si>
  <si>
    <t>CCC4FE0B-C3BC-4955-8F5F-7AA60893B4A4</t>
  </si>
  <si>
    <t>6306080109070080</t>
  </si>
  <si>
    <t>6306080107800339</t>
  </si>
  <si>
    <t>058F21BE-92A0-4AD9-8C37-5A8ED1AB0E05</t>
  </si>
  <si>
    <t>6306080409070019</t>
  </si>
  <si>
    <t>6306080505700005</t>
  </si>
  <si>
    <t>B175AFA5-A6C5-482E-A2AE-E1E19299C1A1</t>
  </si>
  <si>
    <t>6306081508120003</t>
  </si>
  <si>
    <t>6306081801790001</t>
  </si>
  <si>
    <t>26B24945-ACC0-4782-80FE-3E8F92CECFDD</t>
  </si>
  <si>
    <t>6306080109070055</t>
  </si>
  <si>
    <t>6306081708700001</t>
  </si>
  <si>
    <t>C3506ACA-F793-4618-89CA-C6CECE5F7B3C</t>
  </si>
  <si>
    <t>6306081602100004</t>
  </si>
  <si>
    <t>6306082010680002</t>
  </si>
  <si>
    <t>PAKAN DALAM,RT : 004,RW : 001</t>
  </si>
  <si>
    <t>CF295794-5543-4E47-AB05-5223CBD3B762</t>
  </si>
  <si>
    <t>6306080409070102</t>
  </si>
  <si>
    <t>6306080201650001</t>
  </si>
  <si>
    <t>F9ACE1A5-7E56-4D74-8033-D5B0AAF2F218</t>
  </si>
  <si>
    <t>6306080309070071</t>
  </si>
  <si>
    <t>6306080107670494</t>
  </si>
  <si>
    <t>1F2BE08A-D5D6-4476-A32B-029B5A71B03E</t>
  </si>
  <si>
    <t>6306080405100005</t>
  </si>
  <si>
    <t>6306080410760001</t>
  </si>
  <si>
    <t>86A2ABD2-A35E-447F-B884-7761E9D21991</t>
  </si>
  <si>
    <t>6306083108070115</t>
  </si>
  <si>
    <t>6306080308710002</t>
  </si>
  <si>
    <t>417D32B5-307E-48A2-B05F-9058A9CB8F2A</t>
  </si>
  <si>
    <t>6306080612160001</t>
  </si>
  <si>
    <t>6371020512820014</t>
  </si>
  <si>
    <t>DARSI</t>
  </si>
  <si>
    <t>JL PAKAN DALAM,RT : 004,RW : 002</t>
  </si>
  <si>
    <t>F8DFBA62-1276-4D05-9F78-8D6DF6A80F49</t>
  </si>
  <si>
    <t>6306082112100006</t>
  </si>
  <si>
    <t>6306081503790001</t>
  </si>
  <si>
    <t>RUSLANNOR</t>
  </si>
  <si>
    <t>EC67136C-3675-41EF-A20C-572959C4672B</t>
  </si>
  <si>
    <t>6306082809150007</t>
  </si>
  <si>
    <t>6306081102770001</t>
  </si>
  <si>
    <t>BUSRAN</t>
  </si>
  <si>
    <t>DC196670-93B3-4679-9ABE-A905C3931600</t>
  </si>
  <si>
    <t>6306080309070142</t>
  </si>
  <si>
    <t>6306080606640003</t>
  </si>
  <si>
    <t>A0A7D517-210C-4AD7-9160-9293CD1A5875</t>
  </si>
  <si>
    <t>6306082803110002</t>
  </si>
  <si>
    <t>6306081212710003</t>
  </si>
  <si>
    <t>MISRIANTO</t>
  </si>
  <si>
    <t>E15066AD-076D-4646-BC95-79271D6A7F7B</t>
  </si>
  <si>
    <t>6306080309070147</t>
  </si>
  <si>
    <t>6306080506780003</t>
  </si>
  <si>
    <t>0365E797-44CA-4E17-9B5E-8B339F5BC320</t>
  </si>
  <si>
    <t>6306080911110010</t>
  </si>
  <si>
    <t>6306082507660001</t>
  </si>
  <si>
    <t>JL.TELUK HAUR,RT : 002,RW : 001</t>
  </si>
  <si>
    <t>9957CA40-BABB-435B-8B23-B281B28D8A58</t>
  </si>
  <si>
    <t>6306081209110001</t>
  </si>
  <si>
    <t>6306081203750001</t>
  </si>
  <si>
    <t>Lamsi</t>
  </si>
  <si>
    <t>67ec6bcff97a08045e2b5034|67ec6bcff97a08045e2b5035|67ec6bcff97a08045e2b5036</t>
  </si>
  <si>
    <t>40E8ACD7-FBD6-4155-B0CC-675F105678EC</t>
  </si>
  <si>
    <t>6306082908070079</t>
  </si>
  <si>
    <t>6306080107720222</t>
  </si>
  <si>
    <t>D7F00B8D-3327-450A-B259-356293FE7868</t>
  </si>
  <si>
    <t>6306081108140001</t>
  </si>
  <si>
    <t>6306080107820225</t>
  </si>
  <si>
    <t>F8768B5E-3B49-4D79-B44F-60F1FD68256D</t>
  </si>
  <si>
    <t>6306081208070046</t>
  </si>
  <si>
    <t>6306080602680001</t>
  </si>
  <si>
    <t>MUHAMMAD FAIK</t>
  </si>
  <si>
    <t>3667EC57-FE8D-4DFB-B7EF-26E5508D9764</t>
  </si>
  <si>
    <t>6306081208070057</t>
  </si>
  <si>
    <t>6306080107750084</t>
  </si>
  <si>
    <t>AHMAD FIDDIN</t>
  </si>
  <si>
    <t>3429E9A7-6A16-4337-96D6-344F049D6F5A</t>
  </si>
  <si>
    <t>6306081608070193</t>
  </si>
  <si>
    <t>6306081703750006</t>
  </si>
  <si>
    <t>28F3413A-AAB7-4805-A411-DE964130A5E5</t>
  </si>
  <si>
    <t>6306081208070029</t>
  </si>
  <si>
    <t>6306080107640072</t>
  </si>
  <si>
    <t>MUHAMMAD RAFI'I</t>
  </si>
  <si>
    <t>110FC346-9494-4998-B7E7-71787777A349</t>
  </si>
  <si>
    <t>6306082108070025</t>
  </si>
  <si>
    <t>6306080107650113</t>
  </si>
  <si>
    <t>55ADF9AC-E23F-4A47-8911-F3F99037717A</t>
  </si>
  <si>
    <t>6306081902110003</t>
  </si>
  <si>
    <t>6306082712840001</t>
  </si>
  <si>
    <t>DAA4D9A2-7A0D-4DFD-8CBE-295346DA79BB</t>
  </si>
  <si>
    <t>6306082108070120</t>
  </si>
  <si>
    <t>6306080107800174</t>
  </si>
  <si>
    <t>F1AFBAA7-8F37-4D84-8378-E5196F324465</t>
  </si>
  <si>
    <t>6306081808070054</t>
  </si>
  <si>
    <t>6306082705740001</t>
  </si>
  <si>
    <t>3EF48215-8FC7-41CB-9C38-3469A49E7116</t>
  </si>
  <si>
    <t>6306082409120003</t>
  </si>
  <si>
    <t>6306082101820001</t>
  </si>
  <si>
    <t>JL.TAMBAK BITIN,RT : 001,RW : 001</t>
  </si>
  <si>
    <t>9ED04A92-F096-4A7C-97CB-AB7ABE9DE615</t>
  </si>
  <si>
    <t>6306080609070446</t>
  </si>
  <si>
    <t>6306080107750188</t>
  </si>
  <si>
    <t>D2D1C4DE-67E8-4D7A-B1DF-5FFBD4EECDC8</t>
  </si>
  <si>
    <t>6306082009070006</t>
  </si>
  <si>
    <t>6306080107650180</t>
  </si>
  <si>
    <t>D79E7840-E131-4CD0-84A2-D2EDCDD5CC06</t>
  </si>
  <si>
    <t>6306081309070264</t>
  </si>
  <si>
    <t>6306084107750199</t>
  </si>
  <si>
    <t>Rusmiati</t>
  </si>
  <si>
    <t>AAB6D34F-DE7A-4E0B-B209-A778DC6DBE88</t>
  </si>
  <si>
    <t>6306082409070171</t>
  </si>
  <si>
    <t>6306080107720466</t>
  </si>
  <si>
    <t>97B622D9-33C6-442C-9AB8-146D74B23DF8</t>
  </si>
  <si>
    <t>6306080410120014</t>
  </si>
  <si>
    <t>6306081710700001</t>
  </si>
  <si>
    <t>B2E0E2C5-5C07-4A55-B876-C41B04706A5D</t>
  </si>
  <si>
    <t>6306082709070034</t>
  </si>
  <si>
    <t>6306080107860350</t>
  </si>
  <si>
    <t>DESA HAMAYUNG UTARA,RT : 001,RW : 001</t>
  </si>
  <si>
    <t>6CD8BAFA-3E63-462F-ADE4-84CE824AFE41</t>
  </si>
  <si>
    <t>6306082409070068</t>
  </si>
  <si>
    <t>6306080107700224</t>
  </si>
  <si>
    <t>4ED438D5-0903-4F83-B3B5-190B53B255CC</t>
  </si>
  <si>
    <t>6306082409070180</t>
  </si>
  <si>
    <t>6306080107670459</t>
  </si>
  <si>
    <t>71F1BBAB-980D-495E-BF31-49458F46278D</t>
  </si>
  <si>
    <t>6306082109070088</t>
  </si>
  <si>
    <t>6306080107760215</t>
  </si>
  <si>
    <t>JUAI</t>
  </si>
  <si>
    <t>MURUNG</t>
  </si>
  <si>
    <t>6A0B4013-9EF7-4C8F-A1B9-4133D9F52C89</t>
  </si>
  <si>
    <t>6306082409070194</t>
  </si>
  <si>
    <t>6306080107760221</t>
  </si>
  <si>
    <t>HALIDI ARSYAD</t>
  </si>
  <si>
    <t>6EE29965-941B-4D9C-A67F-4DEFE2359CFC</t>
  </si>
  <si>
    <t>6306082610070007</t>
  </si>
  <si>
    <t>6306080107710169</t>
  </si>
  <si>
    <t>AE75325F-FF0A-4AD0-A37C-D0F804FBD3A2</t>
  </si>
  <si>
    <t>6306082409070038</t>
  </si>
  <si>
    <t>6306080107670445</t>
  </si>
  <si>
    <t>2E6E1840-D824-46EC-BF65-877FA6320D47</t>
  </si>
  <si>
    <t>6306080110070022</t>
  </si>
  <si>
    <t>6306082502780001</t>
  </si>
  <si>
    <t>ALIANNOR</t>
  </si>
  <si>
    <t>DFC00533-9B88-4803-AD7F-07EFF99A1028</t>
  </si>
  <si>
    <t>6306082409070001</t>
  </si>
  <si>
    <t>6306080107720455</t>
  </si>
  <si>
    <t>EE29FB82-808E-4A37-80DD-02CEE25026F9</t>
  </si>
  <si>
    <t>6306082109070072</t>
  </si>
  <si>
    <t>6306080107700222</t>
  </si>
  <si>
    <t>92D68BF5-E507-4E7B-8658-C0477FD66DA5</t>
  </si>
  <si>
    <t>6306082409070019</t>
  </si>
  <si>
    <t>6306080107780318</t>
  </si>
  <si>
    <t>072E9475-5EBA-4B53-80D4-C6A2D246A47C</t>
  </si>
  <si>
    <t>6306082409070069</t>
  </si>
  <si>
    <t>6306080705830002</t>
  </si>
  <si>
    <t>6FF474E4-4A41-47B8-B8D2-BDC541C2B200</t>
  </si>
  <si>
    <t>6306082109070061</t>
  </si>
  <si>
    <t>6306081009750001</t>
  </si>
  <si>
    <t>MUHAMMAD ILHAM</t>
  </si>
  <si>
    <t>1DFB4E85-C021-4280-9B6D-9C5729FAE047</t>
  </si>
  <si>
    <t>6306082409070099</t>
  </si>
  <si>
    <t>6306081510800002</t>
  </si>
  <si>
    <t>9208F127-CBAD-4830-B79A-90B74260D718</t>
  </si>
  <si>
    <t>6306082409070197</t>
  </si>
  <si>
    <t>6306080107720469</t>
  </si>
  <si>
    <t>MA'AD</t>
  </si>
  <si>
    <t>880A0B44-56FE-4C59-A313-B1ACCF0F3AB0</t>
  </si>
  <si>
    <t>6306082409070109</t>
  </si>
  <si>
    <t>6306080107760218</t>
  </si>
  <si>
    <t>8155F08D-B292-45F1-A09B-8ECA22AB1D88</t>
  </si>
  <si>
    <t>6306080410120034</t>
  </si>
  <si>
    <t>6306080107690172</t>
  </si>
  <si>
    <t>AYANI</t>
  </si>
  <si>
    <t>JL. TUGU 2 JANUARI 1949,RT : 003,RW : 002</t>
  </si>
  <si>
    <t>E5719E25-EE55-49DC-B9A7-3A0ACD3C527A</t>
  </si>
  <si>
    <t>6306081508070059</t>
  </si>
  <si>
    <t>6306080107710173</t>
  </si>
  <si>
    <t>1493ED5D-A6E6-4876-9D20-F2ED6CBEE19B</t>
  </si>
  <si>
    <t>6306082409070044</t>
  </si>
  <si>
    <t>6306080107740156</t>
  </si>
  <si>
    <t>D094CBAC-1B55-4687-8AB8-B47D4B484A59</t>
  </si>
  <si>
    <t>6306082409070231</t>
  </si>
  <si>
    <t>6306080405800006</t>
  </si>
  <si>
    <t>KHAIRUDDIN</t>
  </si>
  <si>
    <t>98C66228-5059-4E8E-A409-4F763E52FABF</t>
  </si>
  <si>
    <t>6306082409070142</t>
  </si>
  <si>
    <t>6306080107670455</t>
  </si>
  <si>
    <t>JUBAIR</t>
  </si>
  <si>
    <t>839C6C2E-35F4-432F-A931-491FFFB45664</t>
  </si>
  <si>
    <t>6306080410120031</t>
  </si>
  <si>
    <t>6306082403900002</t>
  </si>
  <si>
    <t>JL TUGU 2 JANUARI 1949,RT : 002,RW : 001</t>
  </si>
  <si>
    <t>07D7DF64-CF3F-40EB-8A4C-4AA4237258F1</t>
  </si>
  <si>
    <t>6306082508070067</t>
  </si>
  <si>
    <t>6306080201640002</t>
  </si>
  <si>
    <t>BASRUDDIN</t>
  </si>
  <si>
    <t>686D3FCB-6195-40B7-B24E-6CB277B0D19A</t>
  </si>
  <si>
    <t>6306082808070002</t>
  </si>
  <si>
    <t>6306080101660005</t>
  </si>
  <si>
    <t>KASPUR ANWAR</t>
  </si>
  <si>
    <t>24CAE251-F000-434F-8512-FF05F7B194A4</t>
  </si>
  <si>
    <t>6306082302120011</t>
  </si>
  <si>
    <t>6306080808840003</t>
  </si>
  <si>
    <t>TALUK LABAK,RT : 004,RW : 002</t>
  </si>
  <si>
    <t>AF907334-8D5F-4E2C-8EC4-FA97AC2D0DFC</t>
  </si>
  <si>
    <t>6306082311110009</t>
  </si>
  <si>
    <t>6306081303840002</t>
  </si>
  <si>
    <t>JL.TELUK LABAK,RT : 003,RW : 002</t>
  </si>
  <si>
    <t>F581BCF5-6BEF-4328-9BC8-C06472691096</t>
  </si>
  <si>
    <t>6306081809120008</t>
  </si>
  <si>
    <t>6306080201850001</t>
  </si>
  <si>
    <t>HAKURUNG,RT : 003,RW : 002</t>
  </si>
  <si>
    <t>F256C720-852D-48D9-BEDF-02A64657B215</t>
  </si>
  <si>
    <t>6306081209070049</t>
  </si>
  <si>
    <t>6306080107790208</t>
  </si>
  <si>
    <t>CB6B8BB6-5DF8-4F90-982E-DE086A4AE0F4</t>
  </si>
  <si>
    <t>6306081009070098</t>
  </si>
  <si>
    <t>6306081105670001</t>
  </si>
  <si>
    <t>BD5EC3F5-AFD1-43A5-BB15-392A17D2593B</t>
  </si>
  <si>
    <t>6306081009070247</t>
  </si>
  <si>
    <t>6306080201760001</t>
  </si>
  <si>
    <t>1650B972-A2C3-4E3C-9786-A063C66F5D8B</t>
  </si>
  <si>
    <t>6306080307120011</t>
  </si>
  <si>
    <t>6306081504720002</t>
  </si>
  <si>
    <t>A8DA7B2F-7DA5-4421-86AE-36D5992CF43A</t>
  </si>
  <si>
    <t>6306083110120001</t>
  </si>
  <si>
    <t>6303081004710004</t>
  </si>
  <si>
    <t>SAIBANI</t>
  </si>
  <si>
    <t>JL. SEKENCONG,RT : 007,RW : 004</t>
  </si>
  <si>
    <t>02731992-B9BF-44EF-84E0-93B13A30F485</t>
  </si>
  <si>
    <t>6306081009070084</t>
  </si>
  <si>
    <t>6306081103780001</t>
  </si>
  <si>
    <t>6D932D77-7657-4B2A-A46C-1617FB20D7D8</t>
  </si>
  <si>
    <t>6306081209070017</t>
  </si>
  <si>
    <t>6306080407760001</t>
  </si>
  <si>
    <t>35367974-299F-4176-A41A-D37CB820E0FC</t>
  </si>
  <si>
    <t>6306081009070225</t>
  </si>
  <si>
    <t>6306080504730001</t>
  </si>
  <si>
    <t>PAHRUDIN</t>
  </si>
  <si>
    <t>CAC1576E-1575-4A0B-8E57-615309F35918</t>
  </si>
  <si>
    <t>6306081009070288</t>
  </si>
  <si>
    <t>6306080107820351</t>
  </si>
  <si>
    <t>A022E1E2-A2C4-4FFD-9FA5-1ED51E319DFA</t>
  </si>
  <si>
    <t>6306081009070279</t>
  </si>
  <si>
    <t>6306080703770003</t>
  </si>
  <si>
    <t>8128A8FE-A1A3-4E18-AD11-CFC0B072A4BF</t>
  </si>
  <si>
    <t>6306081009070228</t>
  </si>
  <si>
    <t>6306080107720374</t>
  </si>
  <si>
    <t>3A7241DD-47A3-4D47-8F48-B41BEB988C19</t>
  </si>
  <si>
    <t>6306081009070032</t>
  </si>
  <si>
    <t>6306080703720002</t>
  </si>
  <si>
    <t>F6B5CA33-C460-4728-9B9B-AFB0A4550093</t>
  </si>
  <si>
    <t>6306081009070057</t>
  </si>
  <si>
    <t>6306080308770001</t>
  </si>
  <si>
    <t>6D8E9EA7-94AC-489E-831F-9603A19EE0D3</t>
  </si>
  <si>
    <t>6306081109070040</t>
  </si>
  <si>
    <t>6306081402750001</t>
  </si>
  <si>
    <t>JL. PAHARANGAN,RT : 004,RW : 004</t>
  </si>
  <si>
    <t>ACC15126-CE73-470B-ACCD-65682D2BEC0C</t>
  </si>
  <si>
    <t>6306081109070006</t>
  </si>
  <si>
    <t>6306082908810001</t>
  </si>
  <si>
    <t>0F6D7B0A-5AF8-4B03-9F84-277DA2FDC5EE</t>
  </si>
  <si>
    <t>6306081808070402</t>
  </si>
  <si>
    <t>6306080107670141</t>
  </si>
  <si>
    <t>279DD433-739E-4CB1-A9D4-55D28FDA8F50</t>
  </si>
  <si>
    <t>6306081608070076</t>
  </si>
  <si>
    <t>6306081001730001</t>
  </si>
  <si>
    <t>012274F7-624B-4BFA-BDFD-E77306431B4E</t>
  </si>
  <si>
    <t>6306082309100003</t>
  </si>
  <si>
    <t>6306081410800001</t>
  </si>
  <si>
    <t>PAB. HILIR</t>
  </si>
  <si>
    <t>71568F9C-82FC-46A9-AA10-C06827960926</t>
  </si>
  <si>
    <t>6306081808070223</t>
  </si>
  <si>
    <t>6306080504700002</t>
  </si>
  <si>
    <t>5B809946-41FF-414D-900F-7B4446B7AA39</t>
  </si>
  <si>
    <t>6306081608070171</t>
  </si>
  <si>
    <t>6306080807770002</t>
  </si>
  <si>
    <t>E3D38AD1-2DCB-41E9-80DB-EDCB877007F4</t>
  </si>
  <si>
    <t>6306081508070089</t>
  </si>
  <si>
    <t>6306081410760001</t>
  </si>
  <si>
    <t>44DEE41D-42DD-4542-B980-825DC970CD46</t>
  </si>
  <si>
    <t>6306082405120007</t>
  </si>
  <si>
    <t>6306082809740002</t>
  </si>
  <si>
    <t>HADIAN UMAR SANA</t>
  </si>
  <si>
    <t>34D29163-0E22-4A1B-86D7-EAE8B8D40B3B</t>
  </si>
  <si>
    <t>6306081508070088</t>
  </si>
  <si>
    <t>6306080107720122</t>
  </si>
  <si>
    <t>DDDA9D83-77A8-4728-B56C-2FD382C9084F</t>
  </si>
  <si>
    <t>6306082609120015</t>
  </si>
  <si>
    <t>6306081802810003</t>
  </si>
  <si>
    <t>59D662DA-902F-47D8-B3DE-9320C5E382EA</t>
  </si>
  <si>
    <t>6306082608160004</t>
  </si>
  <si>
    <t>6305100101860002</t>
  </si>
  <si>
    <t>JAHRAINI</t>
  </si>
  <si>
    <t>E05E2A95-62C0-4122-B8A9-4D2DAE0308BD</t>
  </si>
  <si>
    <t>6306081508070133</t>
  </si>
  <si>
    <t>6306081508700003</t>
  </si>
  <si>
    <t>WAHID ILMI</t>
  </si>
  <si>
    <t>B910EEED-0C74-49C3-BA2F-373CFD8A1F63</t>
  </si>
  <si>
    <t>6306080110070024</t>
  </si>
  <si>
    <t>6306081505720002</t>
  </si>
  <si>
    <t>6B54937C-0049-420A-99AB-69316EA47654</t>
  </si>
  <si>
    <t>6306082109070106</t>
  </si>
  <si>
    <t>6306081606770003</t>
  </si>
  <si>
    <t>ASRAPI</t>
  </si>
  <si>
    <t>A8F7330C-0F3E-42C0-A3EF-EBDECF7F27C7</t>
  </si>
  <si>
    <t>6306081608070139</t>
  </si>
  <si>
    <t>6306084204690002</t>
  </si>
  <si>
    <t>56A6FE63-32A0-4944-A460-D57AE9ED4DA3</t>
  </si>
  <si>
    <t>6306081508070136</t>
  </si>
  <si>
    <t>6306080705810002</t>
  </si>
  <si>
    <t>MAHLUFI</t>
  </si>
  <si>
    <t>37C90379-8AEF-44B3-B8DC-3870C8724CEF</t>
  </si>
  <si>
    <t>6306081808070290</t>
  </si>
  <si>
    <t>6306080107760159</t>
  </si>
  <si>
    <t>LUTHFI NAINI</t>
  </si>
  <si>
    <t>B7837E40-2E1B-44F5-9FDF-1D223B0FBE64</t>
  </si>
  <si>
    <t>6306081808070186</t>
  </si>
  <si>
    <t>6306082311750002</t>
  </si>
  <si>
    <t>8164D543-2871-40C3-803A-94409AE5393A</t>
  </si>
  <si>
    <t>6306081308070031</t>
  </si>
  <si>
    <t>6306080107810116</t>
  </si>
  <si>
    <t>5686DC82-7D1A-4A3F-99EE-C0A564F005F9</t>
  </si>
  <si>
    <t>6306081608070160</t>
  </si>
  <si>
    <t>6306081508750003</t>
  </si>
  <si>
    <t>9AC11247-0C70-4A07-8CCB-70EC33CF7C57</t>
  </si>
  <si>
    <t>6306081408070001</t>
  </si>
  <si>
    <t>6306084706750003</t>
  </si>
  <si>
    <t>F5978F84-6B31-49B6-AFE5-1C3DF0880BF3</t>
  </si>
  <si>
    <t>6306081508070172</t>
  </si>
  <si>
    <t>6306081209690001</t>
  </si>
  <si>
    <t>4F05A545-23C7-49D0-886B-FBBD0F05C433</t>
  </si>
  <si>
    <t>6306081808070377</t>
  </si>
  <si>
    <t>6306081905710003</t>
  </si>
  <si>
    <t>17E180E4-9C35-48C4-A2DF-8214167E8ADB</t>
  </si>
  <si>
    <t>6306081508070053</t>
  </si>
  <si>
    <t>6306080805750001</t>
  </si>
  <si>
    <t>CA62AF28-F793-456F-B5D2-BF7CEC5791B5</t>
  </si>
  <si>
    <t>6306081808070217</t>
  </si>
  <si>
    <t>6306082304680001</t>
  </si>
  <si>
    <t>AC8948A6-2081-4176-B152-F958DC093559</t>
  </si>
  <si>
    <t>6306081608070019</t>
  </si>
  <si>
    <t>6306082502730002</t>
  </si>
  <si>
    <t>1CBEF16A-AAC2-4590-BEE5-4288EB3D6F6D</t>
  </si>
  <si>
    <t>6306081808070369</t>
  </si>
  <si>
    <t>6306081110740003</t>
  </si>
  <si>
    <t>AE0B5C6E-769B-46C1-AE47-E2348CD0CFCC</t>
  </si>
  <si>
    <t>6306081507130019</t>
  </si>
  <si>
    <t>6306080107800337</t>
  </si>
  <si>
    <t>KHAIRI ANTO</t>
  </si>
  <si>
    <t>4AF18EA5-BE20-4B54-A36F-A68D0E29B52B</t>
  </si>
  <si>
    <t>6306080707140001</t>
  </si>
  <si>
    <t>6307062610660002</t>
  </si>
  <si>
    <t>ASPAR</t>
  </si>
  <si>
    <t>20979471-D008-44A7-B9C5-0C792AD1D81D</t>
  </si>
  <si>
    <t>6306081608070166</t>
  </si>
  <si>
    <t>6306080107700107</t>
  </si>
  <si>
    <t>JAINAL ABIDIN</t>
  </si>
  <si>
    <t>88D5B806-8207-4B65-A8D1-F66CF00CB407</t>
  </si>
  <si>
    <t>6306081812180006</t>
  </si>
  <si>
    <t>6271031812810002</t>
  </si>
  <si>
    <t>SAMSUL ARIFIN</t>
  </si>
  <si>
    <t>DESA HAMAYUNG,RT : 003,RW : 002</t>
  </si>
  <si>
    <t>FDFF045B-6ED1-4D68-BB73-F95BCBBA7D5B</t>
  </si>
  <si>
    <t>6306081508070167</t>
  </si>
  <si>
    <t>6306080607880002</t>
  </si>
  <si>
    <t>3A353A40-787A-4EB3-A11E-7668A37D7739</t>
  </si>
  <si>
    <t>6306081508070124</t>
  </si>
  <si>
    <t>6306081508680002</t>
  </si>
  <si>
    <t>DF02FFAD-F8EE-46B0-A31C-3492A9043C37</t>
  </si>
  <si>
    <t>6306081308070038</t>
  </si>
  <si>
    <t>6306081506710002</t>
  </si>
  <si>
    <t>EFC85845-CEC0-4E26-BD95-6EE32AF5D996</t>
  </si>
  <si>
    <t>6306081308070084</t>
  </si>
  <si>
    <t>6306080107670110</t>
  </si>
  <si>
    <t>32180F3D-6C35-48E3-94CC-2DB7BD7FBA29</t>
  </si>
  <si>
    <t>6306081308070049</t>
  </si>
  <si>
    <t>6306081912740001</t>
  </si>
  <si>
    <t>FADELI KAMIL</t>
  </si>
  <si>
    <t>Rahimah</t>
  </si>
  <si>
    <t>67ec6f4479d1cd046dae5b89|67ec6f4479d1cd046dae5b8a|67ec6f4479d1cd046dae5b8b</t>
  </si>
  <si>
    <t>2438FC79-C1DB-4D28-921E-CF890E332F79</t>
  </si>
  <si>
    <t>6306082407120010</t>
  </si>
  <si>
    <t>6306080903820002</t>
  </si>
  <si>
    <t>M.SYARKANI</t>
  </si>
  <si>
    <t>9625C5B1-E18E-44D6-AF64-314C5EE393FE</t>
  </si>
  <si>
    <t>6306082508070130</t>
  </si>
  <si>
    <t>6306080604690003</t>
  </si>
  <si>
    <t>646211F9-CBD2-4354-B865-4ED160316334</t>
  </si>
  <si>
    <t>6306080708120003</t>
  </si>
  <si>
    <t>6306081005850006</t>
  </si>
  <si>
    <t>MUHAMMAD SIDIK</t>
  </si>
  <si>
    <t>757399D5-112A-4DFB-95EE-5D9805EE45B0</t>
  </si>
  <si>
    <t>6306081610120001</t>
  </si>
  <si>
    <t>6306081510800003</t>
  </si>
  <si>
    <t>ABDUL WALAD</t>
  </si>
  <si>
    <t>JL.SILATURRAHIM,RT : 003,RW : 002</t>
  </si>
  <si>
    <t>05B99CD9-09D7-49B3-A59D-78834A1C0533</t>
  </si>
  <si>
    <t>6306082308070141</t>
  </si>
  <si>
    <t>6306080107720505</t>
  </si>
  <si>
    <t>A172E198-6C96-4B93-B2A8-6CBC20CFEE4B</t>
  </si>
  <si>
    <t>6306080809110009</t>
  </si>
  <si>
    <t>6306070107780613</t>
  </si>
  <si>
    <t>MANDALAMURUNG MESJID,RT : 004,RW : 002</t>
  </si>
  <si>
    <t>F3923C60-68AC-4322-903C-1B4F33CADAD8</t>
  </si>
  <si>
    <t>6306082008070001</t>
  </si>
  <si>
    <t>6306080107680265</t>
  </si>
  <si>
    <t>9463917C-0B6C-4996-91D0-C8D6D65CB6FA</t>
  </si>
  <si>
    <t>6306082108070365</t>
  </si>
  <si>
    <t>6306080107700137</t>
  </si>
  <si>
    <t>ARHAMI</t>
  </si>
  <si>
    <t>74AAEB0A-FDDA-44DB-A034-D8FE8D7CE712</t>
  </si>
  <si>
    <t>6306082008070285</t>
  </si>
  <si>
    <t>6306081708740001</t>
  </si>
  <si>
    <t>Abd.Manaf</t>
  </si>
  <si>
    <t>Nawiah</t>
  </si>
  <si>
    <t>PKH|BPNT|KIS</t>
  </si>
  <si>
    <t>67d095a3077ba6771ff076e3|67d095a3077ba6771ff076e4|67d095a3077ba6771ff076e5</t>
  </si>
  <si>
    <t>C3EFD8EA-E07D-4FFE-AB6D-022EFA7653D5</t>
  </si>
  <si>
    <t>6306083110130004</t>
  </si>
  <si>
    <t>6306080107740102</t>
  </si>
  <si>
    <t>MANDALA MURUNG MESJID,RT : 004,RW : 002</t>
  </si>
  <si>
    <t>9C89C4D1-4C83-4599-B55E-EFD7A3A1685C</t>
  </si>
  <si>
    <t>6306082108070404</t>
  </si>
  <si>
    <t>6306081505860003</t>
  </si>
  <si>
    <t>MUHAMMAD RAMADHANI</t>
  </si>
  <si>
    <t>37F76F26-2CB2-4BFD-9308-55B5FDF64649</t>
  </si>
  <si>
    <t>6306082008070296</t>
  </si>
  <si>
    <t>6306080107720167</t>
  </si>
  <si>
    <t>F5D802C8-2F76-4070-A842-6522A36CC92A</t>
  </si>
  <si>
    <t>6306082208070013</t>
  </si>
  <si>
    <t>6306081901800001</t>
  </si>
  <si>
    <t>B0BA7345-7C34-4413-B569-3FAA0EC081D7</t>
  </si>
  <si>
    <t>6306082208070014</t>
  </si>
  <si>
    <t>6306082508740001</t>
  </si>
  <si>
    <t>CFC20700-D077-44AF-91C5-2F2B0578D4FB</t>
  </si>
  <si>
    <t>6306082108070392</t>
  </si>
  <si>
    <t>6306080705740001</t>
  </si>
  <si>
    <t>B1756590-B0E1-449E-A9A6-B4679FFCC583</t>
  </si>
  <si>
    <t>6306080709070117</t>
  </si>
  <si>
    <t>6306080107720341</t>
  </si>
  <si>
    <t>BATANG ALAI</t>
  </si>
  <si>
    <t>73FEE86B-A580-45F9-9F5F-8E937F742AEF</t>
  </si>
  <si>
    <t>6306082312130011</t>
  </si>
  <si>
    <t>6306080107820358</t>
  </si>
  <si>
    <t>RASUL</t>
  </si>
  <si>
    <t>030637F9-0F7F-4A40-9757-B0388C8E9C2A</t>
  </si>
  <si>
    <t>6306083007120002</t>
  </si>
  <si>
    <t>6306080604820001</t>
  </si>
  <si>
    <t>M. SALIM</t>
  </si>
  <si>
    <t>89577F1F-DCA5-4DDD-868B-EE44951521BE</t>
  </si>
  <si>
    <t>6306083108070154</t>
  </si>
  <si>
    <t>6306082203660001</t>
  </si>
  <si>
    <t>9B87D09B-E415-41C1-9850-D0C9685FD12D</t>
  </si>
  <si>
    <t>6306082808140001</t>
  </si>
  <si>
    <t>6306080107720216</t>
  </si>
  <si>
    <t>86001E41-E822-40C6-83AC-665E13112586</t>
  </si>
  <si>
    <t>6306081908140003</t>
  </si>
  <si>
    <t>6306070903870001</t>
  </si>
  <si>
    <t>C77BF335-2EFF-4F3A-9DA6-3D345AE68302</t>
  </si>
  <si>
    <t>6306083108070005</t>
  </si>
  <si>
    <t>6306080107720234</t>
  </si>
  <si>
    <t>MAHFUD</t>
  </si>
  <si>
    <t>E656969B-E490-4B50-BB14-FDCF65FEB799</t>
  </si>
  <si>
    <t>6306083101120001</t>
  </si>
  <si>
    <t>6306070601850001</t>
  </si>
  <si>
    <t>MUHAMMAD AIMAN</t>
  </si>
  <si>
    <t>JL TELUK HAUR,RT : 003,RW : 002</t>
  </si>
  <si>
    <t>3E3DD060-C018-48E7-937C-BE3B87CF5854</t>
  </si>
  <si>
    <t>6306080805170002</t>
  </si>
  <si>
    <t>6371043012640013</t>
  </si>
  <si>
    <t>HAMIM</t>
  </si>
  <si>
    <t>JL TELUK HAUR,RT : 004,RW : 002</t>
  </si>
  <si>
    <t>05D27B37-4673-4148-A21C-63A08B90EA4A</t>
  </si>
  <si>
    <t>6306082109070004</t>
  </si>
  <si>
    <t>6306081910710001</t>
  </si>
  <si>
    <t>TAJUDIN SALAM</t>
  </si>
  <si>
    <t>5CF68005-35AB-4377-9D82-084F6885383F</t>
  </si>
  <si>
    <t>6306081809070015</t>
  </si>
  <si>
    <t>6306083008680001</t>
  </si>
  <si>
    <t>ISA ANSARI</t>
  </si>
  <si>
    <t>CD1FE89F-1768-4EDD-98EC-E3635B11049F</t>
  </si>
  <si>
    <t>6306081509070017</t>
  </si>
  <si>
    <t>6306080107750222</t>
  </si>
  <si>
    <t>CD0074A8-B273-4344-8549-9CBDC6748EA6</t>
  </si>
  <si>
    <t>6306081309070211</t>
  </si>
  <si>
    <t>6306080107770398</t>
  </si>
  <si>
    <t>IDRIS</t>
  </si>
  <si>
    <t>54B7DFBF-9754-4419-A34F-DED35142077B</t>
  </si>
  <si>
    <t>6306082909120022</t>
  </si>
  <si>
    <t>6306081309850001</t>
  </si>
  <si>
    <t>RAHIMI</t>
  </si>
  <si>
    <t>JL. TUGU 2 JANUARI 1949,RT : 002,RW : 001</t>
  </si>
  <si>
    <t>3E3C235F-1865-4EA0-BBF5-547EDD1365FF</t>
  </si>
  <si>
    <t>6306082008070206</t>
  </si>
  <si>
    <t>6306080107670149</t>
  </si>
  <si>
    <t>3BED697D-4C1B-4DD5-AF5B-D7A9670CAD84</t>
  </si>
  <si>
    <t>6306082108070192</t>
  </si>
  <si>
    <t>6306082610750001</t>
  </si>
  <si>
    <t>AHMAD IRLIAN</t>
  </si>
  <si>
    <t>4E8A63BC-7852-4626-912D-FA673B0D4957</t>
  </si>
  <si>
    <t>6306082509070221</t>
  </si>
  <si>
    <t>6306080107780326</t>
  </si>
  <si>
    <t>1D4CE9F3-8F46-42FC-8277-09744130606A</t>
  </si>
  <si>
    <t>6306080307120004</t>
  </si>
  <si>
    <t>6306080103800006</t>
  </si>
  <si>
    <t>C8627F2C-3B27-415C-B45C-ECE7CB5538EC</t>
  </si>
  <si>
    <t>6306080709070097</t>
  </si>
  <si>
    <t>6306081104770001</t>
  </si>
  <si>
    <t>36CCC1FE-C6BB-4277-9AE2-ECD05C5C13AD</t>
  </si>
  <si>
    <t>6306081909110002</t>
  </si>
  <si>
    <t>6306082708830001</t>
  </si>
  <si>
    <t>0DB33BE4-5DB2-415D-B3F6-C22F0E73C95A</t>
  </si>
  <si>
    <t>6306080409070115</t>
  </si>
  <si>
    <t>6306081204780001</t>
  </si>
  <si>
    <t>D71588F3-9F31-4BA0-AD77-EC1939B03760</t>
  </si>
  <si>
    <t>6306081808070219</t>
  </si>
  <si>
    <t>6306081808700001</t>
  </si>
  <si>
    <t>M.YUSUP</t>
  </si>
  <si>
    <t>67d52a63c4647c4b63f67800|67d52a63c4647c4b63f67801|67d52a63c4647c4b63f67802</t>
  </si>
  <si>
    <t>664D9FD8-8654-4053-B836-7575D324DA1C</t>
  </si>
  <si>
    <t>6306082108070053</t>
  </si>
  <si>
    <t>6306081206740003</t>
  </si>
  <si>
    <t>67db31cf3a8ff64b8719b165|67db31cf3a8ff64b8719b166|67db31cf3a8ff64b8719b167</t>
  </si>
  <si>
    <t>A34CAA10-54E9-4A36-BC8A-EE753E999B77</t>
  </si>
  <si>
    <t>6306080611190003</t>
  </si>
  <si>
    <t>6309070901700002</t>
  </si>
  <si>
    <t>TABALONG</t>
  </si>
  <si>
    <t>HAKURUNG DALAM,RT : 001,RW :</t>
  </si>
  <si>
    <t>52419E87-2FDE-4876-9127-CF823D1FB8AF</t>
  </si>
  <si>
    <t>6306081009070348</t>
  </si>
  <si>
    <t>6306081507840004</t>
  </si>
  <si>
    <t>HADERAMI</t>
  </si>
  <si>
    <t>JL.PAHARANGAN DESA HAKURUNG,RT : 007,RW : 004</t>
  </si>
  <si>
    <t>E402B70D-5D6B-45E3-A6DB-A77F121DC357</t>
  </si>
  <si>
    <t>6306080610120040</t>
  </si>
  <si>
    <t>6306080607810008</t>
  </si>
  <si>
    <t>PASUNGKAN,RT : 002,RW : 001</t>
  </si>
  <si>
    <t>933EC3D9-35B1-4DFD-A498-4A72A68E2CE0</t>
  </si>
  <si>
    <t>6306081508070078</t>
  </si>
  <si>
    <t>6306081703740001</t>
  </si>
  <si>
    <t>76C2BF9E-96EE-4F8E-A6DD-8B46F4604C92</t>
  </si>
  <si>
    <t>6306080410120004</t>
  </si>
  <si>
    <t>6306080205690001</t>
  </si>
  <si>
    <t>SYABIRIN</t>
  </si>
  <si>
    <t>DESA HAMAYUNG,RT : 004,RW : 002</t>
  </si>
  <si>
    <t>08AD7A61-D994-4144-BA0D-DBB19DEA6906</t>
  </si>
  <si>
    <t>6306081808070215</t>
  </si>
  <si>
    <t>6306080107670131</t>
  </si>
  <si>
    <t>832A239B-7676-476F-85A7-7BF304B3B186</t>
  </si>
  <si>
    <t>6306081508070050</t>
  </si>
  <si>
    <t>6306081904650001</t>
  </si>
  <si>
    <t>B30A44B1-EAFF-4659-9C21-92D1EE462BB7</t>
  </si>
  <si>
    <t>6306080612120006</t>
  </si>
  <si>
    <t>6306080502880003</t>
  </si>
  <si>
    <t>HANDIL JAMJAMAN</t>
  </si>
  <si>
    <t>41CA7E56-0197-460B-8A5E-C72B81C6EBA9</t>
  </si>
  <si>
    <t>6306080509070182</t>
  </si>
  <si>
    <t>6306080107770295</t>
  </si>
  <si>
    <t>BF3383F4-FF7C-4551-9220-83A3670EC4E1</t>
  </si>
  <si>
    <t>6306082508110004</t>
  </si>
  <si>
    <t>6306080107670204</t>
  </si>
  <si>
    <t>4D28DADE-669B-49BC-AFF6-A7D054D0ADB5</t>
  </si>
  <si>
    <t>6306080403140003</t>
  </si>
  <si>
    <t>6306084202650001</t>
  </si>
  <si>
    <t>E1A7ED80-CD2A-4910-B8C3-0696464D9276</t>
  </si>
  <si>
    <t>6306082208070103</t>
  </si>
  <si>
    <t>6306084703640001</t>
  </si>
  <si>
    <t>21646749-46C7-4050-B175-76412E2CB83A</t>
  </si>
  <si>
    <t>6306082208070022</t>
  </si>
  <si>
    <t>6306084507740003</t>
  </si>
  <si>
    <t>C8E06129-F928-4B96-B0BE-FB7CBD4D4272</t>
  </si>
  <si>
    <t>6306082011200001</t>
  </si>
  <si>
    <t>6306080107940213</t>
  </si>
  <si>
    <t>B4333892-3CD7-40B0-8B8D-C4448B486AE5</t>
  </si>
  <si>
    <t>6306080305190001</t>
  </si>
  <si>
    <t>6306084107650129</t>
  </si>
  <si>
    <t>1B7438EB-3F0A-49A7-8DF3-D23DDF7AF9F9</t>
  </si>
  <si>
    <t>6306080609070461</t>
  </si>
  <si>
    <t>6306086204710001</t>
  </si>
  <si>
    <t>RUSDAH</t>
  </si>
  <si>
    <t>0719BE5F-B117-40C3-A20E-77B326AC3ABA</t>
  </si>
  <si>
    <t>6306082710170003</t>
  </si>
  <si>
    <t>6306080107940290</t>
  </si>
  <si>
    <t>92CC7AAE-51BC-40AC-A062-06A6ACCBE6AE</t>
  </si>
  <si>
    <t>6306082603180002</t>
  </si>
  <si>
    <t>6306084107840199</t>
  </si>
  <si>
    <t>BELAH PAIKAT,RT : 003,RW : 002</t>
  </si>
  <si>
    <t>FCA86275-10E5-4F28-AF42-C9AFB1E669F8</t>
  </si>
  <si>
    <t>6306082211070001</t>
  </si>
  <si>
    <t>6306084106740003</t>
  </si>
  <si>
    <t>5F040E43-B3D7-4643-8437-9D838D16D2BD</t>
  </si>
  <si>
    <t>6306080103170002</t>
  </si>
  <si>
    <t>6306071210940004</t>
  </si>
  <si>
    <t>6E4DD60B-38DA-4C2E-A033-95AB91D27E2B</t>
  </si>
  <si>
    <t>6306081309070200</t>
  </si>
  <si>
    <t>6306080107670404</t>
  </si>
  <si>
    <t>CC15650B-3A53-4EFE-86F6-4290884CD888</t>
  </si>
  <si>
    <t>6306080408110001</t>
  </si>
  <si>
    <t>6306084107710164</t>
  </si>
  <si>
    <t>7FE2A9C8-97E7-4BF3-8E25-76B1849156E4</t>
  </si>
  <si>
    <t>6306083008180001</t>
  </si>
  <si>
    <t>6306084107670444</t>
  </si>
  <si>
    <t>562BD19B-FED3-47F7-A9B1-045C34117754</t>
  </si>
  <si>
    <t>6306083010150001</t>
  </si>
  <si>
    <t>6306070204900002</t>
  </si>
  <si>
    <t>85EAB8EA-B73C-44D4-BFC1-4CFE31A09FB8</t>
  </si>
  <si>
    <t>6306081904180006</t>
  </si>
  <si>
    <t>6306085211850001</t>
  </si>
  <si>
    <t>BASRAH</t>
  </si>
  <si>
    <t>E98BB361-A768-4EC6-853C-81FC34149A33</t>
  </si>
  <si>
    <t>6306082404180003</t>
  </si>
  <si>
    <t>6306086304970002</t>
  </si>
  <si>
    <t>NAWIYAH</t>
  </si>
  <si>
    <t>F5C4D554-2F96-48D8-A7BC-3F85A912D756</t>
  </si>
  <si>
    <t>6306082208070204</t>
  </si>
  <si>
    <t>6306084107660206</t>
  </si>
  <si>
    <t>RANIAH</t>
  </si>
  <si>
    <t>B1CCA720-3287-4E21-98EB-F567C23921D9</t>
  </si>
  <si>
    <t>6306082308070119</t>
  </si>
  <si>
    <t>6306084506810007</t>
  </si>
  <si>
    <t>CEDE67DC-5CE7-42DB-9CE0-89B7EEC9C93E</t>
  </si>
  <si>
    <t>6306082108070379</t>
  </si>
  <si>
    <t>6306084107760162</t>
  </si>
  <si>
    <t>DB6F15BD-2CA7-4F41-A599-BC8BD7F81580</t>
  </si>
  <si>
    <t>6306081109130010</t>
  </si>
  <si>
    <t>6306080301690001</t>
  </si>
  <si>
    <t>2EC7AF12-0060-4A05-A8B8-E99BC8A5BA92</t>
  </si>
  <si>
    <t>6306082308070179</t>
  </si>
  <si>
    <t>6306081206730002</t>
  </si>
  <si>
    <t>AYYUB</t>
  </si>
  <si>
    <t>22C3A15D-3616-4BF2-9597-F9381EED8857</t>
  </si>
  <si>
    <t>6306082008070280</t>
  </si>
  <si>
    <t>6306080107730222</t>
  </si>
  <si>
    <t>5F704FBF-D0CD-43FC-ACF9-6337A4E321C3</t>
  </si>
  <si>
    <t>6306082108070377</t>
  </si>
  <si>
    <t>6306084107660141</t>
  </si>
  <si>
    <t>SADARIAH</t>
  </si>
  <si>
    <t>7DA99A70-1D2C-4AAA-A563-7F27E4A70499</t>
  </si>
  <si>
    <t>6306082108070351</t>
  </si>
  <si>
    <t>6306084101640005</t>
  </si>
  <si>
    <t>97B2FBAE-77EC-41C5-8395-86D9B46545E8</t>
  </si>
  <si>
    <t>6306082008070156</t>
  </si>
  <si>
    <t>6306084107780246</t>
  </si>
  <si>
    <t>UPAIRAH</t>
  </si>
  <si>
    <t>3A4B0F23-63F1-42E0-8165-58E4D9724491</t>
  </si>
  <si>
    <t>6306082008070107</t>
  </si>
  <si>
    <t>6306085501640001</t>
  </si>
  <si>
    <t>JL.KH HASYIM,RT : 001,RW : 001</t>
  </si>
  <si>
    <t>82880727-29D1-44C9-AB01-2806430D8E05</t>
  </si>
  <si>
    <t>6306083001170001</t>
  </si>
  <si>
    <t>6306087112670001</t>
  </si>
  <si>
    <t>JL.KH.HASYIM,RT : 001,RW : 001</t>
  </si>
  <si>
    <t>C57B12FD-C97B-4E7A-80A0-065D4D339124</t>
  </si>
  <si>
    <t>6306083010130005</t>
  </si>
  <si>
    <t>6306084107800212</t>
  </si>
  <si>
    <t>MASLIA</t>
  </si>
  <si>
    <t>E0F4FA16-3238-41CC-8C87-0B5F67523A67</t>
  </si>
  <si>
    <t>6306082711200001</t>
  </si>
  <si>
    <t>6306084507760003</t>
  </si>
  <si>
    <t>JL.KH.HASIM,RT : 001,RW : 001</t>
  </si>
  <si>
    <t>33C35D68-325D-48C0-8A4C-1B35FC75FA1F</t>
  </si>
  <si>
    <t>6306082903120003</t>
  </si>
  <si>
    <t>6306084107680324</t>
  </si>
  <si>
    <t>AC3C7BCC-8AA7-42FD-B0D5-CCAEE0E457DE</t>
  </si>
  <si>
    <t>6306082708070010</t>
  </si>
  <si>
    <t>6306087003930001</t>
  </si>
  <si>
    <t>E797D4A6-039D-4373-BD04-E290B09FE100</t>
  </si>
  <si>
    <t>6306080112150002</t>
  </si>
  <si>
    <t>6306084308700001</t>
  </si>
  <si>
    <t>7896A2E8-5ECA-4DB9-93B4-AA4F45B22131</t>
  </si>
  <si>
    <t>6306080307140002</t>
  </si>
  <si>
    <t>6308091805900001</t>
  </si>
  <si>
    <t>1456EF33-A56A-46D6-8C2E-80F388EF8546</t>
  </si>
  <si>
    <t>6306080410190001</t>
  </si>
  <si>
    <t>6306082909020002</t>
  </si>
  <si>
    <t>6AC3E3EA-94FC-4005-ACAA-8F023ABEDE90</t>
  </si>
  <si>
    <t>6306080610150002</t>
  </si>
  <si>
    <t>6306070107920545</t>
  </si>
  <si>
    <t>RIZALI</t>
  </si>
  <si>
    <t>8F79C990-5B2C-4873-98B6-76D9162BDB63</t>
  </si>
  <si>
    <t>6306082002180006</t>
  </si>
  <si>
    <t>6306085005940003</t>
  </si>
  <si>
    <t>2A938FD3-C220-4864-8B02-533CB58E8103</t>
  </si>
  <si>
    <t>6306082012170004</t>
  </si>
  <si>
    <t>6306081203990001</t>
  </si>
  <si>
    <t>E0010EE6-1D9C-44B2-9D92-5A272F159BC6</t>
  </si>
  <si>
    <t>6306080609070303</t>
  </si>
  <si>
    <t>6306084107700200</t>
  </si>
  <si>
    <t>HAIRIYAH</t>
  </si>
  <si>
    <t>1F710E3A-26A0-4CBD-A90C-3723FDAAA15A</t>
  </si>
  <si>
    <t>6306080809200001</t>
  </si>
  <si>
    <t>6306085106820001</t>
  </si>
  <si>
    <t>DE9CE47B-8311-499D-B359-10792EC592C5</t>
  </si>
  <si>
    <t>6306081112180001</t>
  </si>
  <si>
    <t>6306080107940161</t>
  </si>
  <si>
    <t>622B7EAD-CC32-4EF7-AC16-1BD81857520D</t>
  </si>
  <si>
    <t>6306082811110012</t>
  </si>
  <si>
    <t>6306084107690214</t>
  </si>
  <si>
    <t>JL.KERAMAT,RT : 005,RW : 002</t>
  </si>
  <si>
    <t>1CBDA69D-3248-4286-A818-865EA2760CAD</t>
  </si>
  <si>
    <t>6306082408070047</t>
  </si>
  <si>
    <t>6306080212770002</t>
  </si>
  <si>
    <t>17C2749F-FAB7-4CB3-A6F5-914EE7CB8A21</t>
  </si>
  <si>
    <t>6306080709160003</t>
  </si>
  <si>
    <t>6306084507700012</t>
  </si>
  <si>
    <t>944CF1EC-B194-4217-BCE5-5CC97AD54B80</t>
  </si>
  <si>
    <t>6306082112090002</t>
  </si>
  <si>
    <t>6306084107840260</t>
  </si>
  <si>
    <t>JL. GARUDA,RT : 003,RW : 002</t>
  </si>
  <si>
    <t>2042073A-4E2D-468F-897B-20AFFF8C5D21</t>
  </si>
  <si>
    <t>6306082508070200</t>
  </si>
  <si>
    <t>6306081011680004</t>
  </si>
  <si>
    <t>MUKHYAR</t>
  </si>
  <si>
    <t>KERTAK HANYAR</t>
  </si>
  <si>
    <t>6AC88362-81CF-40AE-A1AC-235D8B32A43B</t>
  </si>
  <si>
    <t>6306082308070034</t>
  </si>
  <si>
    <t>6306080906700001</t>
  </si>
  <si>
    <t>SYAHRIANSYAH</t>
  </si>
  <si>
    <t>2C490639-796D-4DEA-A5A6-FFB18F4960F0</t>
  </si>
  <si>
    <t>6306080811120003</t>
  </si>
  <si>
    <t>6306084107660170</t>
  </si>
  <si>
    <t>RAUDHAH</t>
  </si>
  <si>
    <t>3BD62EAA-D068-415A-A317-F6C139729B3F</t>
  </si>
  <si>
    <t>6306080709070095</t>
  </si>
  <si>
    <t>6306084107670301</t>
  </si>
  <si>
    <t>45BA27A0-377A-4E9A-8E59-C30ECB78E514</t>
  </si>
  <si>
    <t>6306081209120008</t>
  </si>
  <si>
    <t>6306080107940316</t>
  </si>
  <si>
    <t>87D8045F-B227-49EE-B049-C47782F946EE</t>
  </si>
  <si>
    <t>6306082209160003</t>
  </si>
  <si>
    <t>6306084107640128</t>
  </si>
  <si>
    <t>57FAA901-8A54-4039-914C-61256547EA4D</t>
  </si>
  <si>
    <t>6306080609070357</t>
  </si>
  <si>
    <t>6306080107650160</t>
  </si>
  <si>
    <t>A73D41DB-BA22-4AC7-BAAC-5555F0DB5560</t>
  </si>
  <si>
    <t>6306080609070343</t>
  </si>
  <si>
    <t>6306084107790175</t>
  </si>
  <si>
    <t>C0A33D34-80E9-4B5D-B1B0-5F3F1255B343</t>
  </si>
  <si>
    <t>6306080611200002</t>
  </si>
  <si>
    <t>6306080107930229</t>
  </si>
  <si>
    <t>FD82B916-CE2E-4AA8-885E-4DF642CB4D3C</t>
  </si>
  <si>
    <t>6306082310170001</t>
  </si>
  <si>
    <t>6306071502930004</t>
  </si>
  <si>
    <t>MISDI</t>
  </si>
  <si>
    <t>BALAH PAIKAT,RT : 004,RW : 002</t>
  </si>
  <si>
    <t>974D50DB-3810-4B06-9A46-4FC79AC57287</t>
  </si>
  <si>
    <t>6306081212170006</t>
  </si>
  <si>
    <t>6306080506850002</t>
  </si>
  <si>
    <t>MUHAMMAD HAMBALI</t>
  </si>
  <si>
    <t>JL.BALAH PAIKAT,RT : 003,RW : 002</t>
  </si>
  <si>
    <t>B7F31548-2548-47E4-94B8-41E02C68616C</t>
  </si>
  <si>
    <t>6306082002180003</t>
  </si>
  <si>
    <t>6306072103830002</t>
  </si>
  <si>
    <t>AMIN NUDDIN</t>
  </si>
  <si>
    <t>BELAH PAIKAT,RT : 002,RW : 001</t>
  </si>
  <si>
    <t>E6D70400-5A5F-4136-913A-32B0DA55D3DF</t>
  </si>
  <si>
    <t>6306082711130016</t>
  </si>
  <si>
    <t>6306080107820309</t>
  </si>
  <si>
    <t>Basri</t>
  </si>
  <si>
    <t>Barkis</t>
  </si>
  <si>
    <t>67ec68601e25690487e665e9|67ec68601e25690487e665ea|67ec68601e25690487e665eb</t>
  </si>
  <si>
    <t>DAD0803F-3C26-45BD-9506-38E1192D6DCF</t>
  </si>
  <si>
    <t>6306082604170001</t>
  </si>
  <si>
    <t>6306084107670303</t>
  </si>
  <si>
    <t>8EFA7AD7-94BD-485C-98DA-0BCBA577945A</t>
  </si>
  <si>
    <t>6306080709200004</t>
  </si>
  <si>
    <t>6306084107690145</t>
  </si>
  <si>
    <t>55908FB1-9149-4617-BCF6-D6D6E42385E9</t>
  </si>
  <si>
    <t>6306080705150003</t>
  </si>
  <si>
    <t>6306085907720001</t>
  </si>
  <si>
    <t>7FDBA551-21F0-4420-80F9-BA465970FB56</t>
  </si>
  <si>
    <t>6306082909140002</t>
  </si>
  <si>
    <t>6306080107890323</t>
  </si>
  <si>
    <t>8FACAEBC-7C78-4D64-AF61-BFF3173FA80F</t>
  </si>
  <si>
    <t>6306082609070070</t>
  </si>
  <si>
    <t>6306084107640153</t>
  </si>
  <si>
    <t>42AED74B-0EB2-4AEC-951B-D0369D29E867</t>
  </si>
  <si>
    <t>6306082609070042</t>
  </si>
  <si>
    <t>6306084105650001</t>
  </si>
  <si>
    <t>0E27B685-8147-4F43-9F8E-AFDB3DBCFE9F</t>
  </si>
  <si>
    <t>6306082509070076</t>
  </si>
  <si>
    <t>6306086012680001</t>
  </si>
  <si>
    <t>RUSDINAH</t>
  </si>
  <si>
    <t>4241A659-3CCF-4214-B9FC-9A1C74B624E6</t>
  </si>
  <si>
    <t>6306082710150001</t>
  </si>
  <si>
    <t>6306084107690192</t>
  </si>
  <si>
    <t>9FE4D4D3-CF85-4437-9099-73FB4FA699A5</t>
  </si>
  <si>
    <t>6306082509070206</t>
  </si>
  <si>
    <t>6306084101660008</t>
  </si>
  <si>
    <t>875CE5AB-E775-4523-AB4A-8C498A2FEFD8</t>
  </si>
  <si>
    <t>6306082804150001</t>
  </si>
  <si>
    <t>6306084101850008</t>
  </si>
  <si>
    <t>9B52D18B-486D-4772-B3EF-9080C3EFC9CD</t>
  </si>
  <si>
    <t>6306082609070099</t>
  </si>
  <si>
    <t>6306084909800001</t>
  </si>
  <si>
    <t>MAHDALINA</t>
  </si>
  <si>
    <t>924741A5-C02B-4A3F-89EC-44FB3B96ED17</t>
  </si>
  <si>
    <t>6306081606200001</t>
  </si>
  <si>
    <t>6306084107860289</t>
  </si>
  <si>
    <t>5371571A-E09D-4004-B371-5ECFD581A640</t>
  </si>
  <si>
    <t>6306082509070191</t>
  </si>
  <si>
    <t>6306084707700001</t>
  </si>
  <si>
    <t>8CEFA29C-FA99-431C-96EB-1E2E26B4FFAE</t>
  </si>
  <si>
    <t>6306080210120011</t>
  </si>
  <si>
    <t>6306080207870001</t>
  </si>
  <si>
    <t>RIYAN</t>
  </si>
  <si>
    <t>9D8DFB02-C53D-46BF-806E-058164719906</t>
  </si>
  <si>
    <t>6306081904120006</t>
  </si>
  <si>
    <t>6306084107640149</t>
  </si>
  <si>
    <t>64961067-28AC-4E4B-AB98-06FB920DC21D</t>
  </si>
  <si>
    <t>6306082807160001</t>
  </si>
  <si>
    <t>6306080107940294</t>
  </si>
  <si>
    <t>SAMIUN</t>
  </si>
  <si>
    <t>AD536379-ADDB-4F18-B568-0F5B2B513D62</t>
  </si>
  <si>
    <t>6306081403190003</t>
  </si>
  <si>
    <t>6306080107920201</t>
  </si>
  <si>
    <t>C9E96006-C8CA-4BC2-8194-FC99BD60FC35</t>
  </si>
  <si>
    <t>6306081009190001</t>
  </si>
  <si>
    <t>6306087005980002</t>
  </si>
  <si>
    <t>ANA MUSLIMAH</t>
  </si>
  <si>
    <t>HAKURUNG,RT : 008,RW : 004</t>
  </si>
  <si>
    <t>7FE559BD-2F8B-4AA8-A5E9-A0BE385206DF</t>
  </si>
  <si>
    <t>6306081009070093</t>
  </si>
  <si>
    <t>6306081011680003</t>
  </si>
  <si>
    <t>0FB79633-67AE-4819-B760-A55F83185514</t>
  </si>
  <si>
    <t>6306081109070044</t>
  </si>
  <si>
    <t>6306084107650213</t>
  </si>
  <si>
    <t>5FC64B9A-8FB7-4E61-A963-A73E454E435D</t>
  </si>
  <si>
    <t>6306082509130001</t>
  </si>
  <si>
    <t>6306084107650177</t>
  </si>
  <si>
    <t>394E7C7B-88A4-4D97-8CE3-AD3108B39525</t>
  </si>
  <si>
    <t>6306080807200002</t>
  </si>
  <si>
    <t>6306085403800001</t>
  </si>
  <si>
    <t>944CBA19-E2D7-4BFF-A1B4-50AC0433ADE9</t>
  </si>
  <si>
    <t>6306080812160002</t>
  </si>
  <si>
    <t>6306084107680365</t>
  </si>
  <si>
    <t>MARIAH</t>
  </si>
  <si>
    <t>E5DAA446-29D1-4075-8B32-2ECF3B7E588C</t>
  </si>
  <si>
    <t>6306081706140004</t>
  </si>
  <si>
    <t>6306084107660173</t>
  </si>
  <si>
    <t>MASTUAH</t>
  </si>
  <si>
    <t>JL.PAHARANGAN DESA HAKURUNG,RT : 004,RW : 002</t>
  </si>
  <si>
    <t>EA50692F-45F7-4EE8-8218-2BAF810FAD7D</t>
  </si>
  <si>
    <t>6306082408200007</t>
  </si>
  <si>
    <t>6306084207670001</t>
  </si>
  <si>
    <t>MI'AH</t>
  </si>
  <si>
    <t>JL.HAKURUNG DALAM,RT : 004,RW : 002</t>
  </si>
  <si>
    <t>D95D93A1-3975-4596-9F96-D45C45F68BC7</t>
  </si>
  <si>
    <t>6306082108070121</t>
  </si>
  <si>
    <t>6306080107670158</t>
  </si>
  <si>
    <t>SAIDI PADILLAH</t>
  </si>
  <si>
    <t>APPUN</t>
  </si>
  <si>
    <t>68319f1098b451ed492a8aa2|68319f1098b451ed492a8aa3|68319f1098b451ed492a8aa4</t>
  </si>
  <si>
    <t>6268BBEA-0760-47B0-91C9-DC3B01857E1D</t>
  </si>
  <si>
    <t>6306082308070063</t>
  </si>
  <si>
    <t>6306083112630010</t>
  </si>
  <si>
    <t>MA'I</t>
  </si>
  <si>
    <t>310F4EA9-9D25-4D71-9185-CF65CB1BA826</t>
  </si>
  <si>
    <t>6306082107200003</t>
  </si>
  <si>
    <t>6306084107660143</t>
  </si>
  <si>
    <t>ASKIAH</t>
  </si>
  <si>
    <t>E2E1DE39-59B2-4860-BC18-A5E1E8B1C2EF</t>
  </si>
  <si>
    <t>6306081103200001</t>
  </si>
  <si>
    <t>6306085210980002</t>
  </si>
  <si>
    <t>RIKA</t>
  </si>
  <si>
    <t>DESA PAHARANGAN,RT : 004,RW : 002</t>
  </si>
  <si>
    <t>A11BBD84-33EF-42F4-9781-AB66C1497C8C</t>
  </si>
  <si>
    <t>6306082208070168</t>
  </si>
  <si>
    <t>6306080609760002</t>
  </si>
  <si>
    <t>87BB8087-BAFA-4C79-949D-BC0C1FAF2D42</t>
  </si>
  <si>
    <t>6306081808070384</t>
  </si>
  <si>
    <t>6306083006650001</t>
  </si>
  <si>
    <t>Amin</t>
  </si>
  <si>
    <t>Saunah</t>
  </si>
  <si>
    <t>PAHARANGAN NO.22,RT : 004,RW : 002</t>
  </si>
  <si>
    <t>67de4396c4647c4b63f80d86|67de4396c4647c4b63f80d87|67de4396c4647c4b63f80d88</t>
  </si>
  <si>
    <t>BBDBBF1E-7A17-4AA2-8458-7BF6EF961CDF</t>
  </si>
  <si>
    <t>6306081908070104</t>
  </si>
  <si>
    <t>6306081607640001</t>
  </si>
  <si>
    <t>A. ZAILANI</t>
  </si>
  <si>
    <t>Astandar</t>
  </si>
  <si>
    <t>Intan</t>
  </si>
  <si>
    <t>PAHARANGAN NO.70,RT : 004,RW : 002</t>
  </si>
  <si>
    <t>67de3a18c4647c4b63f80c48|67de3a18c4647c4b63f80c49|67de3a18c4647c4b63f80c4a</t>
  </si>
  <si>
    <t>E4D749CB-C605-4CB0-A7A8-90550F362895</t>
  </si>
  <si>
    <t>6306080910120040</t>
  </si>
  <si>
    <t>6306081203850003</t>
  </si>
  <si>
    <t>MAHLIANNOR</t>
  </si>
  <si>
    <t>MARTONI</t>
  </si>
  <si>
    <t>6831a3df06a0a2cf30bee596|6831a3df06a0a2cf30bee597|6831a3df06a0a2cf30bee598</t>
  </si>
  <si>
    <t>F9640A99-5F97-41D0-AF12-911687B33161</t>
  </si>
  <si>
    <t>6306080308170002</t>
  </si>
  <si>
    <t>6306080107830264</t>
  </si>
  <si>
    <t>26297917-ABC5-49C1-90CF-92986060734B</t>
  </si>
  <si>
    <t>6306082609120023</t>
  </si>
  <si>
    <t>6306084107700276</t>
  </si>
  <si>
    <t>Maad</t>
  </si>
  <si>
    <t>PARANGAN,RT : 004,RW : 002</t>
  </si>
  <si>
    <t>67de37dbc4647c4b63f80c00|67de37dbc4647c4b63f80c01|67de37dbc4647c4b63f80c02</t>
  </si>
  <si>
    <t>4181609F-BAA1-49F9-826D-569F70E3C5E8</t>
  </si>
  <si>
    <t>6306081311200001</t>
  </si>
  <si>
    <t>6306086103730001</t>
  </si>
  <si>
    <t>MUTMAINNAH</t>
  </si>
  <si>
    <t>Bahrani</t>
  </si>
  <si>
    <t>Mutmainah</t>
  </si>
  <si>
    <t>67de3c05847c5248bd6314d9|67de3c05847c5248bd6314da|67de3c05847c5248bd6314db</t>
  </si>
  <si>
    <t>B7D23C4A-AEFB-4D96-9A48-717AA89A225E</t>
  </si>
  <si>
    <t>6306082108070083</t>
  </si>
  <si>
    <t>6306085504650003</t>
  </si>
  <si>
    <t>3D604A12-2402-48AA-9068-7871D85CA075</t>
  </si>
  <si>
    <t>6306081908070070</t>
  </si>
  <si>
    <t>6306080904690001</t>
  </si>
  <si>
    <t>767D6E54-B9E6-421A-B095-2EC8F1A7CA1B</t>
  </si>
  <si>
    <t>6306081808070341</t>
  </si>
  <si>
    <t>6306085009640001</t>
  </si>
  <si>
    <t>Abdullah</t>
  </si>
  <si>
    <t>Tura</t>
  </si>
  <si>
    <t>PAHARANGAN NO.17,RT : 004,RW : 002</t>
  </si>
  <si>
    <t>67de40cb8288ee4b3be8835a|67de40cb8288ee4b3be8835b|67de40cb8288ee4b3be8835c</t>
  </si>
  <si>
    <t>A2D4BA6F-31CB-448D-A557-39C562A29CB4</t>
  </si>
  <si>
    <t>6306082305180006</t>
  </si>
  <si>
    <t>6306084204650004</t>
  </si>
  <si>
    <t>FE856F5D-6D46-47AB-85FB-4F62FFE665B4</t>
  </si>
  <si>
    <t>6306082508070057</t>
  </si>
  <si>
    <t>6306081602680003</t>
  </si>
  <si>
    <t>6831a68000511bcf488e1efd|6831a68000511bcf488e1efe|6831a68000511bcf488e1eff</t>
  </si>
  <si>
    <t>587BA124-332B-467A-B6EE-26E2B8E4BA60</t>
  </si>
  <si>
    <t>6306080807190001</t>
  </si>
  <si>
    <t>6306081904950001</t>
  </si>
  <si>
    <t>356674F2-D02D-4682-AAF2-03788146B9EE</t>
  </si>
  <si>
    <t>6306082409070063</t>
  </si>
  <si>
    <t>6306080107740160</t>
  </si>
  <si>
    <t>RISMAJI</t>
  </si>
  <si>
    <t>A329E562-1C45-4719-8529-051E1BCD5234</t>
  </si>
  <si>
    <t>6306082008070045</t>
  </si>
  <si>
    <t>6306084204690003</t>
  </si>
  <si>
    <t>UMI</t>
  </si>
  <si>
    <t>Darsani</t>
  </si>
  <si>
    <t>PAHARANGAN NO.90,RT : 004,RW : 002</t>
  </si>
  <si>
    <t>67de3686847c5248bd631458|67de3686847c5248bd631459|67de3686847c5248bd63145a</t>
  </si>
  <si>
    <t>ECE6BC60-16DE-4A88-AC8B-0E6B457820D2</t>
  </si>
  <si>
    <t>6306081808070404</t>
  </si>
  <si>
    <t>6306084507690003</t>
  </si>
  <si>
    <t>ROSLIANA</t>
  </si>
  <si>
    <t>PAHARANGAN NO.27,RT : 004,RW : 002</t>
  </si>
  <si>
    <t>67de45013a8ff64b8719e92b|67de45013a8ff64b8719e92c|67de45013a8ff64b8719e92d</t>
  </si>
  <si>
    <t>7C8311F3-7264-471D-B593-D36E98970FC8</t>
  </si>
  <si>
    <t>6306082609070047</t>
  </si>
  <si>
    <t>6306084107670433</t>
  </si>
  <si>
    <t>FD1B7F7E-939A-4728-80D7-85BBBEB0D1A6</t>
  </si>
  <si>
    <t>6306082409070238</t>
  </si>
  <si>
    <t>6306084107660182</t>
  </si>
  <si>
    <t>C6684BE3-8D15-4158-B513-5E2B62CC2D73</t>
  </si>
  <si>
    <t>6306082210140002</t>
  </si>
  <si>
    <t>6306084107720440</t>
  </si>
  <si>
    <t>1EBA381E-178A-4AA6-9E89-638F7915E427</t>
  </si>
  <si>
    <t>6306081002170001</t>
  </si>
  <si>
    <t>6306084107650237</t>
  </si>
  <si>
    <t>JAMINTAN</t>
  </si>
  <si>
    <t>JL. HAMAYUNG UTARA,RT : 004,RW : 001</t>
  </si>
  <si>
    <t>910C0C8B-1043-4B3E-875B-526FCD6D258F</t>
  </si>
  <si>
    <t>6306080908110005</t>
  </si>
  <si>
    <t>6306084107670440</t>
  </si>
  <si>
    <t>D8E52A5C-5D94-4B47-9531-30DB0583B5A4</t>
  </si>
  <si>
    <t>6306081710120001</t>
  </si>
  <si>
    <t>6306084107720422</t>
  </si>
  <si>
    <t>MARKIYAH</t>
  </si>
  <si>
    <t>92F37C95-77E7-4B3D-A1B7-393CA8E320BC</t>
  </si>
  <si>
    <t>6306080107190009</t>
  </si>
  <si>
    <t>6306087010990002</t>
  </si>
  <si>
    <t>MUDRIKAH</t>
  </si>
  <si>
    <t>729FC789-89EC-479F-8CBE-0B963E0CEFD1</t>
  </si>
  <si>
    <t>6306080410120020</t>
  </si>
  <si>
    <t>6306080107700266</t>
  </si>
  <si>
    <t>F41FF363-6426-48E3-AE7C-1B15BA789F0A</t>
  </si>
  <si>
    <t>6306082804150006</t>
  </si>
  <si>
    <t>6306084107720443</t>
  </si>
  <si>
    <t>29F749B6-A42A-4533-B089-1D26C1FD3779</t>
  </si>
  <si>
    <t>6306080112150001</t>
  </si>
  <si>
    <t>6306085005780004</t>
  </si>
  <si>
    <t>D4E901E6-C226-4A5C-932A-F90FDBF683F6</t>
  </si>
  <si>
    <t>6306082608070105</t>
  </si>
  <si>
    <t>6306083112730002</t>
  </si>
  <si>
    <t>A6F78C42-83DC-4B8B-935D-DA107B15D178</t>
  </si>
  <si>
    <t>6306081207180005</t>
  </si>
  <si>
    <t>6306080107880222</t>
  </si>
  <si>
    <t>7703A178-CA17-4A60-80F1-DB5EF11B21AA</t>
  </si>
  <si>
    <t>6306082708070038</t>
  </si>
  <si>
    <t>6306085706700001</t>
  </si>
  <si>
    <t>ARMAINAH</t>
  </si>
  <si>
    <t>11664671-1C40-4874-A621-B6DD007D5AAD</t>
  </si>
  <si>
    <t>6306081304180009</t>
  </si>
  <si>
    <t>6306084801670001</t>
  </si>
  <si>
    <t>9CCDC9BB-5B8C-4C62-B21C-E2173D381F9E</t>
  </si>
  <si>
    <t>6306082003120006</t>
  </si>
  <si>
    <t>6306084107700256</t>
  </si>
  <si>
    <t>8F074567-5A84-4AC1-A912-E47DC1A8CB18</t>
  </si>
  <si>
    <t>6306081712130011</t>
  </si>
  <si>
    <t>6306087001730003</t>
  </si>
  <si>
    <t>645543CD-F794-4114-8A61-ED3C72EC46AB</t>
  </si>
  <si>
    <t>6306080701160001</t>
  </si>
  <si>
    <t>6306082102880006</t>
  </si>
  <si>
    <t>1E8768FB-E593-4DA7-A0E1-A79426FF335E</t>
  </si>
  <si>
    <t>6306081012190002</t>
  </si>
  <si>
    <t>6306084911640001</t>
  </si>
  <si>
    <t>D3619BB4-EDB4-4215-BC60-AA6B5A0DE312</t>
  </si>
  <si>
    <t>6306082008070350</t>
  </si>
  <si>
    <t>6306085803650001</t>
  </si>
  <si>
    <t>53146782-A5C4-4053-8B10-AFD9592316DD</t>
  </si>
  <si>
    <t>6306081111200002</t>
  </si>
  <si>
    <t>6306085705670002</t>
  </si>
  <si>
    <t>2229C0A8-46D0-46CC-897A-78F8B5A05DB0</t>
  </si>
  <si>
    <t>6306080103160003</t>
  </si>
  <si>
    <t>6306080107840189</t>
  </si>
  <si>
    <t>JAMAHIR</t>
  </si>
  <si>
    <t>59475EE2-45CA-456D-BCC2-85AFE9EC5396</t>
  </si>
  <si>
    <t>6306080701140001</t>
  </si>
  <si>
    <t>6306080703900001</t>
  </si>
  <si>
    <t>8FB94FD3-CD7B-4CA2-8E4A-CD3A8E56DC2B</t>
  </si>
  <si>
    <t>6306081502100003</t>
  </si>
  <si>
    <t>6306080107750237</t>
  </si>
  <si>
    <t>BUAS BUAS</t>
  </si>
  <si>
    <t>99A6DD41-BF9D-42E7-8075-D48D701871A1</t>
  </si>
  <si>
    <t>6306082003120005</t>
  </si>
  <si>
    <t>6306081903730001</t>
  </si>
  <si>
    <t>211979FF-FE1D-462D-8FEF-DB0639B7BFE5</t>
  </si>
  <si>
    <t>6306082403100002</t>
  </si>
  <si>
    <t>6306080306850002</t>
  </si>
  <si>
    <t>JL. PAKAPURAN KACIL,RT : 002,RW : 001</t>
  </si>
  <si>
    <t>3F8EA012-F421-4B22-A4AD-7752FD946C58</t>
  </si>
  <si>
    <t>6306082808170003</t>
  </si>
  <si>
    <t>6306084204710002</t>
  </si>
  <si>
    <t>CE03D2F1-F007-437A-9082-613EBAB513EA</t>
  </si>
  <si>
    <t>6306082706120004</t>
  </si>
  <si>
    <t>6306084306780001</t>
  </si>
  <si>
    <t>2E5D3FC1-F969-43F9-B29F-514CDF4EDD37</t>
  </si>
  <si>
    <t>6306081602150002</t>
  </si>
  <si>
    <t>6306085105750002</t>
  </si>
  <si>
    <t>05C3F6E5-6CFA-4F9B-A48A-B304A96353D6</t>
  </si>
  <si>
    <t>6306080310120005</t>
  </si>
  <si>
    <t>6306071204830003</t>
  </si>
  <si>
    <t>JL.PAKAPURAN KECIL,RT : 004,RW : 002</t>
  </si>
  <si>
    <t>CEFC3CC7-318B-4A51-A635-BD959AE639B5</t>
  </si>
  <si>
    <t>6306080905160002</t>
  </si>
  <si>
    <t>6306082912820002</t>
  </si>
  <si>
    <t>9E7F9647-F07E-4BAA-931D-41D2293A5564</t>
  </si>
  <si>
    <t>6306080906170003</t>
  </si>
  <si>
    <t>6306086004650004</t>
  </si>
  <si>
    <t>SUMARNI</t>
  </si>
  <si>
    <t>02E5F286-5542-471A-BD65-98F531D60C1C</t>
  </si>
  <si>
    <t>6306080408140003</t>
  </si>
  <si>
    <t>6306080506880001</t>
  </si>
  <si>
    <t>1669A916-748A-4DED-B24B-3BD6C76E2076</t>
  </si>
  <si>
    <t>6306082102170004</t>
  </si>
  <si>
    <t>6306084611780003</t>
  </si>
  <si>
    <t>SAM 'AH</t>
  </si>
  <si>
    <t>785C34BC-0893-4A1F-B1D8-EDDBCCAF1543</t>
  </si>
  <si>
    <t>6306080409070186</t>
  </si>
  <si>
    <t>6306080107820284</t>
  </si>
  <si>
    <t>JL. PASUNGKAN,RT : 003,RW : 002</t>
  </si>
  <si>
    <t>6E94D495-60ED-4BD7-8B3C-02E3F8FAE130</t>
  </si>
  <si>
    <t>6306082708070068</t>
  </si>
  <si>
    <t>6306085807700002</t>
  </si>
  <si>
    <t>SYARPUN NISA</t>
  </si>
  <si>
    <t>JL.TELUK LABAK,RT : 004,RW : 002</t>
  </si>
  <si>
    <t>8E32EA4F-0B23-4A4F-B0B7-8CF65F6373E9</t>
  </si>
  <si>
    <t>6306080409130003</t>
  </si>
  <si>
    <t>6306084402730001</t>
  </si>
  <si>
    <t>PAKAPURAN KACIL,RT : 001,RW : 001</t>
  </si>
  <si>
    <t>EE95FA7E-E778-4691-A9A5-934166AB055B</t>
  </si>
  <si>
    <t>6306081410110002</t>
  </si>
  <si>
    <t>6306084904720005</t>
  </si>
  <si>
    <t>MARDIYAH</t>
  </si>
  <si>
    <t>D52DC279-540C-4CB5-AFFF-9C53A557E78B</t>
  </si>
  <si>
    <t>6306080509070152</t>
  </si>
  <si>
    <t>6306084511760002</t>
  </si>
  <si>
    <t>SITI ARBIYAH</t>
  </si>
  <si>
    <t>A40A5C32-B145-4961-831F-81B3F24C7437</t>
  </si>
  <si>
    <t>6306080510090001</t>
  </si>
  <si>
    <t>6306085610650001</t>
  </si>
  <si>
    <t>NOR LAILA</t>
  </si>
  <si>
    <t>JL. PAKAPURAN KECIL,RT : 003,RW : 002</t>
  </si>
  <si>
    <t>96835CAD-D24E-4E01-B0D9-7841FF50B7F7</t>
  </si>
  <si>
    <t>6306081903100001</t>
  </si>
  <si>
    <t>6306085505650002</t>
  </si>
  <si>
    <t>8FFC5271-155C-43A8-94CC-10DE1DD54A72</t>
  </si>
  <si>
    <t>6306080104200001</t>
  </si>
  <si>
    <t>6306084101680004</t>
  </si>
  <si>
    <t>5B135711-AEE3-4686-9528-16BDF7F7D752</t>
  </si>
  <si>
    <t>6306080509070124</t>
  </si>
  <si>
    <t>6306085509710001</t>
  </si>
  <si>
    <t>75D87AB4-F4E0-459B-947B-36CADE1D4780</t>
  </si>
  <si>
    <t>6306083006160001</t>
  </si>
  <si>
    <t>6306084101650004</t>
  </si>
  <si>
    <t>3AC8A7DA-33E4-4F41-91FA-46B366FFD024</t>
  </si>
  <si>
    <t>6306080503190012</t>
  </si>
  <si>
    <t>6306084511760001</t>
  </si>
  <si>
    <t>E9444C11-0918-4B48-A18F-5950C8B92B14</t>
  </si>
  <si>
    <t>6306082511130004</t>
  </si>
  <si>
    <t>6306085302740001</t>
  </si>
  <si>
    <t>HAMLAH</t>
  </si>
  <si>
    <t>571928AB-0937-42DB-ACC8-F8E1A052D6E1</t>
  </si>
  <si>
    <t>6306083001150006</t>
  </si>
  <si>
    <t>6306084107670458</t>
  </si>
  <si>
    <t>26C80E03-2CB4-48FA-9854-E3336CA56749</t>
  </si>
  <si>
    <t>6306083001150009</t>
  </si>
  <si>
    <t>6306084107670397</t>
  </si>
  <si>
    <t>5B26D05C-2EB9-4470-B318-EDDF1B6DB328</t>
  </si>
  <si>
    <t>6306082607160004</t>
  </si>
  <si>
    <t>6306081206860002</t>
  </si>
  <si>
    <t>423D1594-3535-474E-8F42-D26D24BE1E5C</t>
  </si>
  <si>
    <t>6306072909110001</t>
  </si>
  <si>
    <t>6306070107900706</t>
  </si>
  <si>
    <t>TELUK HAUR,RT : 002,RW : 002</t>
  </si>
  <si>
    <t>F6BBDE31-48BF-48CA-B7F0-D8E5B3382097</t>
  </si>
  <si>
    <t>6306081012150003</t>
  </si>
  <si>
    <t>6306082412880001</t>
  </si>
  <si>
    <t>6DAE07A6-5EDA-42CB-95F4-5C42A7A6A1A7</t>
  </si>
  <si>
    <t>6306081306190006</t>
  </si>
  <si>
    <t>6306080108740002</t>
  </si>
  <si>
    <t>RAHMAD GAZALI</t>
  </si>
  <si>
    <t>E7B95206-98F0-46CC-BA5C-64E079EFA482</t>
  </si>
  <si>
    <t>6306081802130001</t>
  </si>
  <si>
    <t>6306081809890002</t>
  </si>
  <si>
    <t>JL.PEKAPURAN KECIL,RT : 001,RW : 001</t>
  </si>
  <si>
    <t>F8F5AA6D-472F-477B-8433-6A42FB72C9A9</t>
  </si>
  <si>
    <t>6306081309070372</t>
  </si>
  <si>
    <t>6306082911650002</t>
  </si>
  <si>
    <t>5E82BA36-91CB-464E-9A15-70929410C9C9</t>
  </si>
  <si>
    <t>6306081309070370</t>
  </si>
  <si>
    <t>6306080107780310</t>
  </si>
  <si>
    <t>AF339792-2267-4E1A-904A-7156D37E9192</t>
  </si>
  <si>
    <t>6306081309070278</t>
  </si>
  <si>
    <t>6306080107670411</t>
  </si>
  <si>
    <t>313B0021-324E-40A8-A9D7-5DF719930C3E</t>
  </si>
  <si>
    <t>6306081712130017</t>
  </si>
  <si>
    <t>6306084107670228</t>
  </si>
  <si>
    <t>4CF82EA3-8861-477A-A6D3-6E13F5BBE26A</t>
  </si>
  <si>
    <t>6306081312110009</t>
  </si>
  <si>
    <t>6306084107660190</t>
  </si>
  <si>
    <t>8E5EA40D-C99C-4091-BFF6-8CF13D32C965</t>
  </si>
  <si>
    <t>6306080307140008</t>
  </si>
  <si>
    <t>6306080703760001</t>
  </si>
  <si>
    <t>689CDD96-A129-4B45-BE73-3E06B62BDD89</t>
  </si>
  <si>
    <t>6306080210070039</t>
  </si>
  <si>
    <t>6306084205680002</t>
  </si>
  <si>
    <t>3D33614B-C924-4E6C-8945-479A3957651E</t>
  </si>
  <si>
    <t>6306081709070001</t>
  </si>
  <si>
    <t>6306080107670423</t>
  </si>
  <si>
    <t>B5824EC5-BC99-4FD1-B800-26E15B6CA3C4</t>
  </si>
  <si>
    <t>6306080502140011</t>
  </si>
  <si>
    <t>6306084107640117</t>
  </si>
  <si>
    <t>A8001D21-D3BB-48E9-AE54-2DC8CF02A0FF</t>
  </si>
  <si>
    <t>6306080410120016</t>
  </si>
  <si>
    <t>6306084107670198</t>
  </si>
  <si>
    <t>5BD7B628-81DF-4B56-A2B2-487BD6B029EE</t>
  </si>
  <si>
    <t>6306080601170001</t>
  </si>
  <si>
    <t>6311031304820002</t>
  </si>
  <si>
    <t>ARBADANI</t>
  </si>
  <si>
    <t>PEMATANG</t>
  </si>
  <si>
    <t>0EB51D9D-9A8E-47A8-87CB-1EFD31EC3D19</t>
  </si>
  <si>
    <t>6306082812180002</t>
  </si>
  <si>
    <t>6306080508820006</t>
  </si>
  <si>
    <t>BD9C2792-7879-4D3E-8DE9-26E6DAB82922</t>
  </si>
  <si>
    <t>6306080310110003</t>
  </si>
  <si>
    <t>6306084107640157</t>
  </si>
  <si>
    <t>TARMIAH</t>
  </si>
  <si>
    <t>77F6AC5D-B693-44CD-9DFA-2A203E654D9F</t>
  </si>
  <si>
    <t>6306081309070285</t>
  </si>
  <si>
    <t>6306080107640128</t>
  </si>
  <si>
    <t>BE93C7A4-0C68-4811-ACE5-2F622F812DCF</t>
  </si>
  <si>
    <t>6306081309070155</t>
  </si>
  <si>
    <t>6306080107670401</t>
  </si>
  <si>
    <t>E6D3C55B-C44E-4A30-B9A8-2336E588A73D</t>
  </si>
  <si>
    <t>6306082201140001</t>
  </si>
  <si>
    <t>6306080510740001</t>
  </si>
  <si>
    <t>ZAINAL ILMI</t>
  </si>
  <si>
    <t>8D322FAB-9FF7-4658-BE65-0F4A4F6F3D01</t>
  </si>
  <si>
    <t>6306080809110001</t>
  </si>
  <si>
    <t>6306084107790276</t>
  </si>
  <si>
    <t>55534CF3-9F7F-4592-B484-17A470569196</t>
  </si>
  <si>
    <t>6306080605190001</t>
  </si>
  <si>
    <t>6306072004910001</t>
  </si>
  <si>
    <t>2BB76068-C372-4C47-BD6D-0126C7D10312</t>
  </si>
  <si>
    <t>6306081205100008</t>
  </si>
  <si>
    <t>6306080107730237</t>
  </si>
  <si>
    <t>7D2E6A82-6D25-4CC5-91FD-D576662C490D</t>
  </si>
  <si>
    <t>6306081207130006</t>
  </si>
  <si>
    <t>6306084107870300</t>
  </si>
  <si>
    <t>D2E4EB8F-BBD2-423B-A900-D23A882ECBBE</t>
  </si>
  <si>
    <t>6306082304120003</t>
  </si>
  <si>
    <t>6306083112720012</t>
  </si>
  <si>
    <t>JL.PASUNGKAN ,RT : 001,RW : 001</t>
  </si>
  <si>
    <t>4406A6CB-97E3-4E3B-AE75-B51DAB77180E</t>
  </si>
  <si>
    <t>6306080712170001</t>
  </si>
  <si>
    <t>6306084212820001</t>
  </si>
  <si>
    <t>HAPIAH</t>
  </si>
  <si>
    <t>4ADD6587-5323-4CF2-A6B4-49DEB3DC4F19</t>
  </si>
  <si>
    <t>6306082408070155</t>
  </si>
  <si>
    <t>6306080809760002</t>
  </si>
  <si>
    <t>KENANGA</t>
  </si>
  <si>
    <t>BF56D5EB-6560-4289-A96F-EC441CCC3C32</t>
  </si>
  <si>
    <t>6306082302150002</t>
  </si>
  <si>
    <t>6306081512950002</t>
  </si>
  <si>
    <t>26DC416B-833E-4CBB-B4C4-E5B44EE192E7</t>
  </si>
  <si>
    <t>6306081302180003</t>
  </si>
  <si>
    <t>6306084107820360</t>
  </si>
  <si>
    <t>6E83CBC7-49E7-4E50-ADB3-D6B498C5AF97</t>
  </si>
  <si>
    <t>6306082309140003</t>
  </si>
  <si>
    <t>6306084107660152</t>
  </si>
  <si>
    <t>DFB3FFBB-36F8-436F-AE90-EB1AAE194A8C</t>
  </si>
  <si>
    <t>6306080301190008</t>
  </si>
  <si>
    <t>6306084107750134</t>
  </si>
  <si>
    <t>MUKMINAH</t>
  </si>
  <si>
    <t>6831a8d198b451ed492a8ae1|6831a8d198b451ed492a8ae2|6831a8d198b451ed492a8ae3</t>
  </si>
  <si>
    <t>D7EAC2BD-91D7-4B80-8A49-E21401B2A62B</t>
  </si>
  <si>
    <t>6306081112190003</t>
  </si>
  <si>
    <t>6306085703850004</t>
  </si>
  <si>
    <t>Masratu</t>
  </si>
  <si>
    <t>PAHARANGAN NO.87,RT : 004,RW : 002</t>
  </si>
  <si>
    <t>67de38a438b5f3bdb49029dc|67de38a438b5f3bdb49029dd|67de38a438b5f3bdb49029de</t>
  </si>
  <si>
    <t>4104D302-B9DD-46F9-AEA4-6C3B94E60908</t>
  </si>
  <si>
    <t>6306082409070192</t>
  </si>
  <si>
    <t>6306084107820414</t>
  </si>
  <si>
    <t>935FF348-4FEA-419B-9E24-34DC90011CED</t>
  </si>
  <si>
    <t>6306081608180002</t>
  </si>
  <si>
    <t>6306085410700001</t>
  </si>
  <si>
    <t>Amat</t>
  </si>
  <si>
    <t>Sitti</t>
  </si>
  <si>
    <t>PAHARANGAN NO.32,RT : 004,RW : 002</t>
  </si>
  <si>
    <t>BPJS Kesehatan|BPNT|PRS DAERAH</t>
  </si>
  <si>
    <t>67de3e67847c5248bd63156a|67de3e67847c5248bd63156b|67de3e67847c5248bd63156c</t>
  </si>
  <si>
    <t>26B98A8B-3599-417B-86BE-1D881A99FAEE</t>
  </si>
  <si>
    <t>6306082305180002</t>
  </si>
  <si>
    <t>6306086308710001</t>
  </si>
  <si>
    <t>Aseri</t>
  </si>
  <si>
    <t>Norsinah</t>
  </si>
  <si>
    <t>PAHARANGAN NO.19,RT : 004,RW : 002</t>
  </si>
  <si>
    <t>67de415cc4647c4b63f80d44|67de415cc4647c4b63f80d45|67de415cc4647c4b63f80d46</t>
  </si>
  <si>
    <t>11F5AA91-AD89-443E-9BFC-B213A9FBDCFD</t>
  </si>
  <si>
    <t>6306082008070336</t>
  </si>
  <si>
    <t>6306080307770001</t>
  </si>
  <si>
    <t>FAJRI</t>
  </si>
  <si>
    <t>44BA385F-C5B3-4F60-8F8C-23D3B7225E82</t>
  </si>
  <si>
    <t>6306082206180001</t>
  </si>
  <si>
    <t>6306084107770194</t>
  </si>
  <si>
    <t>HALISAH</t>
  </si>
  <si>
    <t>TASA</t>
  </si>
  <si>
    <t>683196e200511bcf488e1de2|683196e200511bcf488e1de3|683196e200511bcf488e1de4</t>
  </si>
  <si>
    <t>3D1F1952-939F-4AD5-B04F-9D0CE6483367</t>
  </si>
  <si>
    <t>6306081107190001</t>
  </si>
  <si>
    <t>6306084107880279</t>
  </si>
  <si>
    <t>ETI</t>
  </si>
  <si>
    <t>F406CCA6-621C-4ADD-921D-203CFC449345</t>
  </si>
  <si>
    <t>6306080502140006</t>
  </si>
  <si>
    <t>6306084107720467</t>
  </si>
  <si>
    <t>HUSNIAH</t>
  </si>
  <si>
    <t>71A63449-47CF-4743-9C22-52B4415AB2A7</t>
  </si>
  <si>
    <t>6306081812140002</t>
  </si>
  <si>
    <t>6306084108720001</t>
  </si>
  <si>
    <t>FB05DA51-4D56-46B3-BAEE-735CAAD0887D</t>
  </si>
  <si>
    <t>6306082012160005</t>
  </si>
  <si>
    <t>6306084107820436</t>
  </si>
  <si>
    <t>HARSILA</t>
  </si>
  <si>
    <t>898EF3A2-A4BE-45C1-9B0C-5037817FC580</t>
  </si>
  <si>
    <t>6306080801140003</t>
  </si>
  <si>
    <t>6306080107770304</t>
  </si>
  <si>
    <t>9C7EEAAB-A2B9-452F-89F6-D1653414DB46</t>
  </si>
  <si>
    <t>6306080211160004</t>
  </si>
  <si>
    <t>6306084505680001</t>
  </si>
  <si>
    <t>70D60DA0-5932-4225-BC95-795E1E148C53</t>
  </si>
  <si>
    <t>6306082303180001</t>
  </si>
  <si>
    <t>6306085105780001</t>
  </si>
  <si>
    <t>B6341EA6-CF19-4430-BEC8-BBBF37847CB5</t>
  </si>
  <si>
    <t>6306082609120037</t>
  </si>
  <si>
    <t>6306086607760001</t>
  </si>
  <si>
    <t>B87415CA-CBF4-40D3-B02A-76A1D14C1BA3</t>
  </si>
  <si>
    <t>6306080409120018</t>
  </si>
  <si>
    <t>6306084107720345</t>
  </si>
  <si>
    <t>F1B8B103-0CD1-4EA9-BBCD-9C894D035DDE</t>
  </si>
  <si>
    <t>6306080111120025</t>
  </si>
  <si>
    <t>6306084101770005</t>
  </si>
  <si>
    <t>JL.HAKURUNG DALAM RT.2 RK.1 HAKURUNG,RT : 002,RW : 001</t>
  </si>
  <si>
    <t>31A7E4C3-8881-4560-8546-C8D90530A7BB</t>
  </si>
  <si>
    <t>6306080812160001</t>
  </si>
  <si>
    <t>6306080708840001</t>
  </si>
  <si>
    <t>JL. HARUKUNG DALAM,RT : 004,RW : 002</t>
  </si>
  <si>
    <t>E39B04D6-372F-40BD-BF50-C98552562FEC</t>
  </si>
  <si>
    <t>6306082602180005</t>
  </si>
  <si>
    <t>6306085912790002</t>
  </si>
  <si>
    <t>PASUNGKAN,RT : 001,RW : 001</t>
  </si>
  <si>
    <t>9FECC58E-EA59-45CB-93F6-E6C85948FF04</t>
  </si>
  <si>
    <t>6306080110190001</t>
  </si>
  <si>
    <t>6306086610780001</t>
  </si>
  <si>
    <t>SAJIAH</t>
  </si>
  <si>
    <t>JL.PASUNGKAN,RT : 002,RW : 001</t>
  </si>
  <si>
    <t>20BF8049-D684-4477-8FDD-40D6980EA715</t>
  </si>
  <si>
    <t>6306080509070120</t>
  </si>
  <si>
    <t>6306081812690001</t>
  </si>
  <si>
    <t>B927C4B6-5252-45BC-907D-6EA10AEDB4AA</t>
  </si>
  <si>
    <t>6306083110190001</t>
  </si>
  <si>
    <t>6306084407880001</t>
  </si>
  <si>
    <t>JAINUR</t>
  </si>
  <si>
    <t>087C8A60-E9F1-4E8C-973B-83C2B90B8319</t>
  </si>
  <si>
    <t>6306082101130007</t>
  </si>
  <si>
    <t>6306086212830001</t>
  </si>
  <si>
    <t>SALMAWATI</t>
  </si>
  <si>
    <t>21F062EA-BBAF-4B40-B259-81C2C5AFB1F0</t>
  </si>
  <si>
    <t>6306081605160004</t>
  </si>
  <si>
    <t>6306084107800228</t>
  </si>
  <si>
    <t>29CD0E27-6A67-4B9D-8CCC-88B7DD932CE4</t>
  </si>
  <si>
    <t>6306082508070111</t>
  </si>
  <si>
    <t>6306084404740002</t>
  </si>
  <si>
    <t>SITI SALASIAH</t>
  </si>
  <si>
    <t>5B278491-A2EB-4A46-BF9B-815DA63FC159</t>
  </si>
  <si>
    <t>6306080402150007</t>
  </si>
  <si>
    <t>6306085307720003</t>
  </si>
  <si>
    <t>D0073AC9-0F69-485E-B5B4-FA6E27705101</t>
  </si>
  <si>
    <t>6306080605200002</t>
  </si>
  <si>
    <t>6306084107920123</t>
  </si>
  <si>
    <t>KABUPATEN BANJAR</t>
  </si>
  <si>
    <t>TALUK LABAK,RT : 003,RW : 001</t>
  </si>
  <si>
    <t>D3E4625B-B118-432C-A290-E8A67230CC92</t>
  </si>
  <si>
    <t>6306082111140003</t>
  </si>
  <si>
    <t>6309064509900002</t>
  </si>
  <si>
    <t>NORHALIMAH</t>
  </si>
  <si>
    <t>AD6883D9-87FC-4579-AF5C-256C5E3B83A3</t>
  </si>
  <si>
    <t>6306082402200005</t>
  </si>
  <si>
    <t>6306085410880001</t>
  </si>
  <si>
    <t>TALUK LABAK,RT : 002,RW : 002</t>
  </si>
  <si>
    <t>1DC2FD9C-2AD2-4735-8EF2-FBB92999AC18</t>
  </si>
  <si>
    <t>6306082601120005</t>
  </si>
  <si>
    <t>6306085303770001</t>
  </si>
  <si>
    <t>SARIDAH</t>
  </si>
  <si>
    <t>DCEFC50B-D91B-4D3E-8B57-7A349EE9055A</t>
  </si>
  <si>
    <t>6306080310180002</t>
  </si>
  <si>
    <t>6306084107800361</t>
  </si>
  <si>
    <t>FAUDAYAH</t>
  </si>
  <si>
    <t>853214D8-B565-4ADB-9A8E-75224778E509</t>
  </si>
  <si>
    <t>6306080703160001</t>
  </si>
  <si>
    <t>6306084107770178</t>
  </si>
  <si>
    <t>2D61C002-B5EF-49A1-AB94-9A01CD883F42</t>
  </si>
  <si>
    <t>6306081702150002</t>
  </si>
  <si>
    <t>6306084107790113</t>
  </si>
  <si>
    <t>D5566C8E-23F2-4E5D-93CF-045126962F05</t>
  </si>
  <si>
    <t>6306082208070228</t>
  </si>
  <si>
    <t>6306080210670001</t>
  </si>
  <si>
    <t>CDA7FA80-760F-4F7A-B495-183F37128DF6</t>
  </si>
  <si>
    <t>6306082103160001</t>
  </si>
  <si>
    <t>6306084107810235</t>
  </si>
  <si>
    <t>7F4EBB5D-51F3-4E06-84A7-462FE8FA0D17</t>
  </si>
  <si>
    <t>6306081710130003</t>
  </si>
  <si>
    <t>6306084107770216</t>
  </si>
  <si>
    <t>ABE175BC-DD44-406C-9636-49C88643A9C4</t>
  </si>
  <si>
    <t>6306081311130012</t>
  </si>
  <si>
    <t>6306084303790002</t>
  </si>
  <si>
    <t>ABE622AE-234A-49AA-9037-CB8E76500318</t>
  </si>
  <si>
    <t>6306081009070127</t>
  </si>
  <si>
    <t>6306084110760002</t>
  </si>
  <si>
    <t>BASRIAH</t>
  </si>
  <si>
    <t>E549DEEB-8A41-4199-A21E-2F66EF293465</t>
  </si>
  <si>
    <t>6306080410110002</t>
  </si>
  <si>
    <t>6306085911760001</t>
  </si>
  <si>
    <t>34236906-3043-44F0-9512-A3FE0928FDA2</t>
  </si>
  <si>
    <t>6306083103200001</t>
  </si>
  <si>
    <t>6306086001700002</t>
  </si>
  <si>
    <t>EC2CFC9C-EFEA-486D-A6CB-03EE9D7D5ADF</t>
  </si>
  <si>
    <t>6306082212140006</t>
  </si>
  <si>
    <t>6306084107910231</t>
  </si>
  <si>
    <t>F2EA35FA-D609-4017-A5D2-58F21367CBDF</t>
  </si>
  <si>
    <t>6306081309070192</t>
  </si>
  <si>
    <t>6306080107800298</t>
  </si>
  <si>
    <t>055F507D-355C-46C4-9CBB-8DCC0108D66E</t>
  </si>
  <si>
    <t>6306081306190004</t>
  </si>
  <si>
    <t>6306084101680005</t>
  </si>
  <si>
    <t>550CCA19-1B2A-4F15-BA5F-89619CA112D8</t>
  </si>
  <si>
    <t>6306081002100001</t>
  </si>
  <si>
    <t>6306080107780333</t>
  </si>
  <si>
    <t>DFE76C2F-1B5D-4FF3-A41C-A8A2B7B06088</t>
  </si>
  <si>
    <t>6306085002860003</t>
  </si>
  <si>
    <t>F75D8264-DF0B-4312-A59A-02522FAD2A0A</t>
  </si>
  <si>
    <t>6306083009140003</t>
  </si>
  <si>
    <t>6306084107730302</t>
  </si>
  <si>
    <t>20B0E667-F966-4507-A3A9-4CE63BFD7B9C</t>
  </si>
  <si>
    <t>6306082308070252</t>
  </si>
  <si>
    <t>6306080107690085</t>
  </si>
  <si>
    <t>RUSDIAN</t>
  </si>
  <si>
    <t>ANDANG HST</t>
  </si>
  <si>
    <t>10E84FCE-691A-42A7-ACE3-AC3FAC7889E3</t>
  </si>
  <si>
    <t>6306082209120006</t>
  </si>
  <si>
    <t>6306084107740086</t>
  </si>
  <si>
    <t>478B9516-1EA2-4935-A2A1-15292A3AEE2B</t>
  </si>
  <si>
    <t>6306082801200002</t>
  </si>
  <si>
    <t>6306085210780001</t>
  </si>
  <si>
    <t>ANNISA</t>
  </si>
  <si>
    <t>4C82877B-6809-43C1-B304-1DFED22B0279</t>
  </si>
  <si>
    <t>6306082706190001</t>
  </si>
  <si>
    <t>6306084107770228</t>
  </si>
  <si>
    <t>FE5A30F6-1CE1-4B34-9F83-C9C7B80FA4DF</t>
  </si>
  <si>
    <t>6306081710130002</t>
  </si>
  <si>
    <t>6306084107820245</t>
  </si>
  <si>
    <t>440C4DB5-4AE6-4C2C-B002-D4FE0B095BD5</t>
  </si>
  <si>
    <t>6306081801170004</t>
  </si>
  <si>
    <t>6306085507890002</t>
  </si>
  <si>
    <t>JL. HAMAYUNG UTARA,RT : 002,RW : 001</t>
  </si>
  <si>
    <t>F962C40B-80E8-4019-91F2-A51D7280F216</t>
  </si>
  <si>
    <t>6306081507130013</t>
  </si>
  <si>
    <t>6306084107740150</t>
  </si>
  <si>
    <t>19348900-FAA3-4E88-B9AE-DC1CA1EA6DF1</t>
  </si>
  <si>
    <t>6306082702120001</t>
  </si>
  <si>
    <t>6306085012760003</t>
  </si>
  <si>
    <t>A70DB37F-9404-431B-81A3-4FB4DF24C7C3</t>
  </si>
  <si>
    <t>6306082403170001</t>
  </si>
  <si>
    <t>6306084107800321</t>
  </si>
  <si>
    <t>ISLIMAH</t>
  </si>
  <si>
    <t>888FE162-E9F4-48D0-9AA4-CD1EC1C45FB9</t>
  </si>
  <si>
    <t>6306082109070057</t>
  </si>
  <si>
    <t>6306080107670437</t>
  </si>
  <si>
    <t>C3B40F06-B651-4750-8531-CB37462869F5</t>
  </si>
  <si>
    <t>6306081702140012</t>
  </si>
  <si>
    <t>6306084107840154</t>
  </si>
  <si>
    <t>ABA211EB-A88B-4356-B112-2C91A7A28EA8</t>
  </si>
  <si>
    <t>6306080610170002</t>
  </si>
  <si>
    <t>6306084102830003</t>
  </si>
  <si>
    <t>JL.SEKINCUNG,RT : 007,RW : 004</t>
  </si>
  <si>
    <t>0B10B91E-D10C-4CCA-A972-8B311E279104</t>
  </si>
  <si>
    <t>6306081706130005</t>
  </si>
  <si>
    <t>6306085404820002</t>
  </si>
  <si>
    <t>MARIYAH</t>
  </si>
  <si>
    <t>27780C74-6E0B-4AA3-85D3-B73ED34C3CC4</t>
  </si>
  <si>
    <t>6306081009070150</t>
  </si>
  <si>
    <t>6306081204740001</t>
  </si>
  <si>
    <t>BADERIANSYAH</t>
  </si>
  <si>
    <t>0DDF6AF1-6891-40F0-BE99-FBAA4211BABD</t>
  </si>
  <si>
    <t>6306083004130006</t>
  </si>
  <si>
    <t>6306084107720172</t>
  </si>
  <si>
    <t>BCE1D9D3-2D22-4746-80DB-A4A01298968D</t>
  </si>
  <si>
    <t>6306073008070097</t>
  </si>
  <si>
    <t>6306072001810002</t>
  </si>
  <si>
    <t>ABD BASID</t>
  </si>
  <si>
    <t>A81A9AFD-31D5-4DC9-86F2-855BDD4B47FD</t>
  </si>
  <si>
    <t>6306082409070046</t>
  </si>
  <si>
    <t>6306080107890310</t>
  </si>
  <si>
    <t>SARIANI</t>
  </si>
  <si>
    <t>8D2DA4ED-8EA8-4C42-B9BC-116919D92C3A</t>
  </si>
  <si>
    <t>6306082808070035</t>
  </si>
  <si>
    <t>6306084303810002</t>
  </si>
  <si>
    <t>SALEHA</t>
  </si>
  <si>
    <t>39DD8AB3-501F-4D05-B53E-0D90DB250C70</t>
  </si>
  <si>
    <t>6306081110120016</t>
  </si>
  <si>
    <t>6306084107670473</t>
  </si>
  <si>
    <t>JL. HAMAYUNG UTARA,RT : 004,RW : 002</t>
  </si>
  <si>
    <t>89434826-3282-4DAD-9CBB-138D505F7587</t>
  </si>
  <si>
    <t>6306081009070020</t>
  </si>
  <si>
    <t>6306084107720334</t>
  </si>
  <si>
    <t>3087CEDB-F515-47F6-A26C-34FE47B5FB37</t>
  </si>
  <si>
    <t>6306081107120003</t>
  </si>
  <si>
    <t>6306086012870001</t>
  </si>
  <si>
    <t>2BD07DEA-A0C1-43A7-82C3-74117A56291C</t>
  </si>
  <si>
    <t>6306081211150001</t>
  </si>
  <si>
    <t>6306087112660002</t>
  </si>
  <si>
    <t>89954935-0A0B-4CE3-A304-63D9F19CCB94</t>
  </si>
  <si>
    <t>6306082508070030</t>
  </si>
  <si>
    <t>6306080107880218</t>
  </si>
  <si>
    <t>1FE3CC30-CA10-4027-BDB9-1E90D2AAEFCC</t>
  </si>
  <si>
    <t>6306082508070036</t>
  </si>
  <si>
    <t>6306080107720204</t>
  </si>
  <si>
    <t>Piah</t>
  </si>
  <si>
    <t>6831abbc06a0a2cf30bee5b5|6831abbc06a0a2cf30bee5b6|6831abbc06a0a2cf30bee5b7</t>
  </si>
  <si>
    <t>EDE1EA9E-FBF9-41C9-8C67-273E2A04C082</t>
  </si>
  <si>
    <t>6306082109070032</t>
  </si>
  <si>
    <t>6306084107830301</t>
  </si>
  <si>
    <t>65159D66-536A-43C9-BA53-362B826A20C3</t>
  </si>
  <si>
    <t>6306012908070841</t>
  </si>
  <si>
    <t>6306010107700077</t>
  </si>
  <si>
    <t xml:space="preserve">NASRUDIN </t>
  </si>
  <si>
    <t>SULEMAN</t>
  </si>
  <si>
    <t>Jl  Karang Intan Rt 001 Rw 001 Desa Tanah Bangkang</t>
  </si>
  <si>
    <t>6306012018</t>
  </si>
  <si>
    <t>ATENSI|KIS</t>
  </si>
  <si>
    <t>67df74273a8ff64b8719f2d1|67df743b38b5f3bdb49035b9|67df7466c4647c4b63f8171b</t>
  </si>
  <si>
    <t>819D6244-A90C-47D0-89B4-78F0D5749D9C</t>
  </si>
  <si>
    <t>6306010309070058</t>
  </si>
  <si>
    <t>6306010912800001</t>
  </si>
  <si>
    <t>JL Sei Mati Rt 002 Rw 001 Desa Tanah Bangkang</t>
  </si>
  <si>
    <t>67d95c7f847c5248bd62bd3e|67d95c993a8ff64b87198e78|67d95cb98288ee4b3be82746</t>
  </si>
  <si>
    <t>E9522AB8-C316-48F8-9955-380841BD6FD5</t>
  </si>
  <si>
    <t>6306013008070389</t>
  </si>
  <si>
    <t>6306010107790068</t>
  </si>
  <si>
    <t>GUPRAN</t>
  </si>
  <si>
    <t>KASUM</t>
  </si>
  <si>
    <t>67d8bb40883286bd9b94e019|67d8c1643a8ff64b8719722f|67d8c1643a8ff64b87197230</t>
  </si>
  <si>
    <t>8892DEA1-F693-4B67-9CEA-B0976FD76997</t>
  </si>
  <si>
    <t>6306012908070747</t>
  </si>
  <si>
    <t>6306011211830001</t>
  </si>
  <si>
    <t>E7C7263D-7C9C-4C28-8300-7EF15D19864D</t>
  </si>
  <si>
    <t>6306010309070065</t>
  </si>
  <si>
    <t>6306010107740095</t>
  </si>
  <si>
    <t>M.JAYADI</t>
  </si>
  <si>
    <t>9F9FFF07-7B04-4737-9B46-6375E07F1D3C</t>
  </si>
  <si>
    <t>6306010309070061</t>
  </si>
  <si>
    <t>6306010107870060</t>
  </si>
  <si>
    <t>67f79c7979d1cd046daeb947|67f79cc41e25690487e6ec43|67f79cd879d1cd046daeb94a</t>
  </si>
  <si>
    <t>B5009054-2E86-4E62-B336-158FA149C55F</t>
  </si>
  <si>
    <t>6306011512110002</t>
  </si>
  <si>
    <t>6306011806850001</t>
  </si>
  <si>
    <t>RAHMAN HAIRI</t>
  </si>
  <si>
    <t>67f79a5fe6e8770305f94593|67f79aa540ccdc047a67f95b|67f79ab71708000480e817ca</t>
  </si>
  <si>
    <t>F99EC5DD-DEEC-43B4-B004-84A86290A50C</t>
  </si>
  <si>
    <t>6306013008070479</t>
  </si>
  <si>
    <t>6306012108760001</t>
  </si>
  <si>
    <t>Jl.Sei Namang Rt 001 Rw 001 Desa Tanah Bangkang</t>
  </si>
  <si>
    <t>35B9BA00-ED63-4BAB-9955-321A81E29813</t>
  </si>
  <si>
    <t>6306013008070593</t>
  </si>
  <si>
    <t>6306010107680109</t>
  </si>
  <si>
    <t>Jl.Grilya  Rt 004 Rw 002 Desa Tanah Bangkang</t>
  </si>
  <si>
    <t>89CD6F65-06DB-4BA5-87C2-DA516F20B808</t>
  </si>
  <si>
    <t>6306010406140001</t>
  </si>
  <si>
    <t>6303050904830011</t>
  </si>
  <si>
    <t xml:space="preserve">DENI YURDANI                                                                                                                                                                                                                                                    </t>
  </si>
  <si>
    <t>3C8E3CC0-8E16-49E6-92FC-A2295AAB609B</t>
  </si>
  <si>
    <t>6306010309070023</t>
  </si>
  <si>
    <t>6306010510730002</t>
  </si>
  <si>
    <t>AHMAD JAMILI</t>
  </si>
  <si>
    <t>424EFC9F-1994-42BB-B767-05C95D3CD9E9</t>
  </si>
  <si>
    <t>6306012111110001</t>
  </si>
  <si>
    <t>6306010108810001</t>
  </si>
  <si>
    <t>Jl Grilya Rt 003 Rw 002 Desa Tanah Bangkang</t>
  </si>
  <si>
    <t>67d8becac4647c4b63f6aca3|67d8c475847c5248bd6287ec|67d8c48c847c5248bd6287f4</t>
  </si>
  <si>
    <t>1FC60D1B-FE0C-49E0-A0A2-CB798D06CFD0</t>
  </si>
  <si>
    <t>6306013108070224</t>
  </si>
  <si>
    <t>6306010107760086</t>
  </si>
  <si>
    <t xml:space="preserve">SURIANI                                                                                                                                                                                                                                                         </t>
  </si>
  <si>
    <t>HULU TENGAH</t>
  </si>
  <si>
    <t>Jl.Pembalatan Rt 003/002 DsTanah Bangkang</t>
  </si>
  <si>
    <t>67e020923a8ff64b8719fce1|67e020b0c4647c4b63f82252|67e020c13a8ff64b8719fce4</t>
  </si>
  <si>
    <t>E0A58A27-AD43-46DC-B17E-80D3C2F4C045</t>
  </si>
  <si>
    <t>6306012508120005</t>
  </si>
  <si>
    <t>6305070204900001</t>
  </si>
  <si>
    <t>TANGKAWANG</t>
  </si>
  <si>
    <t>Jl Hawatu Rt 004 Rw 002 Desa Tanah Bangkang</t>
  </si>
  <si>
    <t>5D8BEC5B-74BD-40E8-AF08-6BAEE48D4277</t>
  </si>
  <si>
    <t>6306010609120013</t>
  </si>
  <si>
    <t>6306010201840001</t>
  </si>
  <si>
    <t>8491D468-C032-423F-BBEA-7BA69DE250F6</t>
  </si>
  <si>
    <t>6306012111130001</t>
  </si>
  <si>
    <t>6306013012760001</t>
  </si>
  <si>
    <t>Jl.Grilya Rt 001/001 Desa Tanah Bangkang</t>
  </si>
  <si>
    <t>67dbb0208288ee4b3be85f95|67dbb03838b5f3bdb490064a|67dbb055883286bd9b953ae3</t>
  </si>
  <si>
    <t>FB4CF1E7-68FD-4577-B80D-252E13124D6A</t>
  </si>
  <si>
    <t>6306011108120001</t>
  </si>
  <si>
    <t>6306012707860003</t>
  </si>
  <si>
    <t>HERLY WAHYUNI</t>
  </si>
  <si>
    <t>LUNGAWANG KEC. TELAGA LANGSAT</t>
  </si>
  <si>
    <t>BASTANIAH</t>
  </si>
  <si>
    <t>67f7ccfbe6e8770305f94aa4|67f7cd1779d1cd046daebde0|67f7cd2ce6e8770305f94aab</t>
  </si>
  <si>
    <t>EB249037-5EAF-40E0-8EE2-105BC58B9F9D</t>
  </si>
  <si>
    <t>6306012808070473</t>
  </si>
  <si>
    <t>6306010604680001</t>
  </si>
  <si>
    <t>MUHAMAD SYAID</t>
  </si>
  <si>
    <t>D3E64BD0-01E1-43DD-998A-BA873ED3355C</t>
  </si>
  <si>
    <t>6306011411070061</t>
  </si>
  <si>
    <t>6306010101740005</t>
  </si>
  <si>
    <t>SAUKANI RIPANI</t>
  </si>
  <si>
    <t>AAA888FE-2646-4922-A67F-B2EF30609E5E</t>
  </si>
  <si>
    <t>6306012908070487</t>
  </si>
  <si>
    <t>6306011612760001</t>
  </si>
  <si>
    <t>1D721997-937F-4F2C-8ACD-B81E5B79D77B</t>
  </si>
  <si>
    <t>6306010309070010</t>
  </si>
  <si>
    <t>6306010408750001</t>
  </si>
  <si>
    <t>DE25B453-04C2-4EC7-8EC9-6757E3142F2E</t>
  </si>
  <si>
    <t>6306013108070214</t>
  </si>
  <si>
    <t>6306011010810004</t>
  </si>
  <si>
    <t>HASANUL BASRI</t>
  </si>
  <si>
    <t>KASERANI KURDI</t>
  </si>
  <si>
    <t>SUMNAH</t>
  </si>
  <si>
    <t>6804ae4f74ae4f04769a7d46|6804ae6cd568a3046e07366f|6804ae82b75c4b0460c3218d</t>
  </si>
  <si>
    <t>6D96983F-510C-494C-B49E-F9EACE565ACE</t>
  </si>
  <si>
    <t>6306012908070293</t>
  </si>
  <si>
    <t>6306010107760077</t>
  </si>
  <si>
    <t>ABU SAMAH</t>
  </si>
  <si>
    <t>NORSIKIN</t>
  </si>
  <si>
    <t>67f7d25240ccdc047a67ff7a|67f7d27079d1cd046daebe70|67f7d28f40ccdc047a67ff7d</t>
  </si>
  <si>
    <t>77C084F4-9047-48CE-9A25-F59F9ABFC4DB</t>
  </si>
  <si>
    <t>6306013108070226</t>
  </si>
  <si>
    <t>6306011211860001</t>
  </si>
  <si>
    <t>HAIRIN NAPARIN</t>
  </si>
  <si>
    <t>RAHILAH</t>
  </si>
  <si>
    <t>6804b0fc63fa2d044ccee8e4|6804b113d568a3046e0736a9|6804b12652c4d1047c90d14a</t>
  </si>
  <si>
    <t>FC1DFD58-4208-4811-B9B1-B01ED202E0E3</t>
  </si>
  <si>
    <t>6306010409070027</t>
  </si>
  <si>
    <t>6306010107720191</t>
  </si>
  <si>
    <t>IBAK</t>
  </si>
  <si>
    <t>67df7a06847c5248bd63205c|67df7a1c38b5f3bdb4903636|67df7a2f883286bd9b957b8f</t>
  </si>
  <si>
    <t>7489DE80-303A-410C-ADFD-E014435776DC</t>
  </si>
  <si>
    <t>6306012709070011</t>
  </si>
  <si>
    <t>6306010107810060</t>
  </si>
  <si>
    <t>SAMUNI</t>
  </si>
  <si>
    <t>Jl Jend.Sudirman Rt 001 Rw 001 Ds Sungai Raya Selatan</t>
  </si>
  <si>
    <t>6306012005</t>
  </si>
  <si>
    <t>SUNGAI RAYA SELATAN</t>
  </si>
  <si>
    <t>E0E316CE-8E6F-4E38-91FD-B03CAB721714</t>
  </si>
  <si>
    <t>6306011809120011</t>
  </si>
  <si>
    <t>6306010601860004</t>
  </si>
  <si>
    <t>Jl Pantai Raya Rt 004 Rw 002 Ds Sungai Raya Selatan</t>
  </si>
  <si>
    <t>A12C3A7C-899A-469E-9189-61455AE34A96</t>
  </si>
  <si>
    <t>6306010405110001</t>
  </si>
  <si>
    <t>6306010510790002</t>
  </si>
  <si>
    <t>ABD RASID</t>
  </si>
  <si>
    <t>Desa Sungai Raya Selatan Rt 002/001</t>
  </si>
  <si>
    <t>405F81BB-9DE7-413B-9522-A065008D8E10</t>
  </si>
  <si>
    <t>6306012806100001</t>
  </si>
  <si>
    <t>6306010107730089</t>
  </si>
  <si>
    <t>Jl Kramat Yunus Rt 001 Rw 001 Ds Sungai Raya Selatan</t>
  </si>
  <si>
    <t>E2826D0F-E1F6-4D2A-828F-ED50614794C4</t>
  </si>
  <si>
    <t>6306011909070215</t>
  </si>
  <si>
    <t>6306010206720001</t>
  </si>
  <si>
    <t>FUADI HILMI</t>
  </si>
  <si>
    <t>Jl Paharuangan Rt 004 Rw 002 Ds Sungai Raya Selatan</t>
  </si>
  <si>
    <t>5F389FA9-D3DC-4B46-B973-DDE46B009DFA</t>
  </si>
  <si>
    <t>6306011809120009</t>
  </si>
  <si>
    <t>6306011202830001</t>
  </si>
  <si>
    <t>421326AD-DF70-420D-BEFC-770DEA2A98F4</t>
  </si>
  <si>
    <t>6306012109070052</t>
  </si>
  <si>
    <t>6306012005820002</t>
  </si>
  <si>
    <t>49614B1D-88BF-46D8-AE64-70DBF6517C44</t>
  </si>
  <si>
    <t>6306011909070264</t>
  </si>
  <si>
    <t>6306010107730064</t>
  </si>
  <si>
    <t>CA7BD096-E757-496E-8E3B-1E4A10BDDDD3</t>
  </si>
  <si>
    <t>6306012009070068</t>
  </si>
  <si>
    <t>6306010107720202</t>
  </si>
  <si>
    <t>8B48EA63-1D7A-49EC-BD36-FD9AC3F4EC4D</t>
  </si>
  <si>
    <t>6306011311130001</t>
  </si>
  <si>
    <t>6306010701900001</t>
  </si>
  <si>
    <t>TAMJIDI NOOR</t>
  </si>
  <si>
    <t>MUHAMMAD DAENG</t>
  </si>
  <si>
    <t>Jl Pembangunan Rt 003 Rw 002 Ds Sungai Raya</t>
  </si>
  <si>
    <t>6306012004</t>
  </si>
  <si>
    <t>680592fad568a3046e074282|68059314b75c4b0460c32d4c|6805932ad568a3046e074287</t>
  </si>
  <si>
    <t>CBA1D60A-153F-44DB-AA73-AFB02579F634</t>
  </si>
  <si>
    <t>6306012908070061</t>
  </si>
  <si>
    <t>6306010107700066</t>
  </si>
  <si>
    <t>ROHIMAT</t>
  </si>
  <si>
    <t>TASIKMALAYA</t>
  </si>
  <si>
    <t>HALIMI</t>
  </si>
  <si>
    <t>Jl Mangunang Rt 001 Rw 001 Ds Sungai Raya Utara</t>
  </si>
  <si>
    <t>F9202F40-41B9-4960-9371-6CD2D44C2A2C</t>
  </si>
  <si>
    <t>6306010408120003</t>
  </si>
  <si>
    <t>6306020108790003</t>
  </si>
  <si>
    <t>ARMANI</t>
  </si>
  <si>
    <t>Jl Veteran Rt 002 Rw 001 Ds Sungai Raya Utara</t>
  </si>
  <si>
    <t>4C7E63D8-643A-4D4F-B0A4-E2A2E958D16C</t>
  </si>
  <si>
    <t>6306012908070029</t>
  </si>
  <si>
    <t>6306011204680002</t>
  </si>
  <si>
    <t>Jl Jend.Sudirman Rt 002 Rw 001 Ds Sungai Raya Utara</t>
  </si>
  <si>
    <t>D97BBDEB-A0F7-43B0-86F9-16C99F164B1A</t>
  </si>
  <si>
    <t>6306012908070489</t>
  </si>
  <si>
    <t>6306010107780070</t>
  </si>
  <si>
    <t>JUNAIDI RAHMAN</t>
  </si>
  <si>
    <t>7BF0E8E6-329F-43FC-AB0C-68F20F4AC527</t>
  </si>
  <si>
    <t>6306012710110003</t>
  </si>
  <si>
    <t>6306011512810001</t>
  </si>
  <si>
    <t>A.RAMLI</t>
  </si>
  <si>
    <t>Jl Taruna Rt 001 Rw 001 Ds Sungai Raya Utara</t>
  </si>
  <si>
    <t>F1C5D1DD-4C3F-42A6-A3C8-F5252A9623CD</t>
  </si>
  <si>
    <t>6306011211130002</t>
  </si>
  <si>
    <t>6306012606870001</t>
  </si>
  <si>
    <t>PAISAL RIZANI</t>
  </si>
  <si>
    <t>6804b41a6317550467b714d6|6804b43bd568a3046e0736f0|6804b45963fa2d044ccee923</t>
  </si>
  <si>
    <t>622442F1-5541-49C4-95D3-E3307F63734D</t>
  </si>
  <si>
    <t>6306011909070080</t>
  </si>
  <si>
    <t>6306011908880001</t>
  </si>
  <si>
    <t>AKHMAD KUSNADI</t>
  </si>
  <si>
    <t>Jl Jarau Rt 004 Rw 002 Desa Ida Manggala</t>
  </si>
  <si>
    <t>6306012007</t>
  </si>
  <si>
    <t>4AE43354-47A8-4B95-99A6-DF8198C27835</t>
  </si>
  <si>
    <t>6306011303150001</t>
  </si>
  <si>
    <t>6305100505890001</t>
  </si>
  <si>
    <t>HENDRAINI</t>
  </si>
  <si>
    <t>BATARATAT</t>
  </si>
  <si>
    <t>jl Jend.Sudirman Rt 002 Rw 001 Ds Ida Manggala</t>
  </si>
  <si>
    <t>6306012805130004</t>
  </si>
  <si>
    <t>6306010107720263</t>
  </si>
  <si>
    <t>Jl Jarau Rt 003 Rw 002 Desa Ida Manggala</t>
  </si>
  <si>
    <t>4A272AD4-5C2F-4751-83E0-0939B36E46A7</t>
  </si>
  <si>
    <t>6306012906160001</t>
  </si>
  <si>
    <t>6305111108870001</t>
  </si>
  <si>
    <t>BAGAK</t>
  </si>
  <si>
    <t>Jl Lok Rinjing Rt 001 Rw 001 Desa Ida Manggala</t>
  </si>
  <si>
    <t>6306012808070550</t>
  </si>
  <si>
    <t>6306010107780062</t>
  </si>
  <si>
    <t>ARAM</t>
  </si>
  <si>
    <t>67df760738b5f3bdb49035eb|67df761a883286bd9b957b3e|67df7635847c5248bd631ff7</t>
  </si>
  <si>
    <t>6306012808070380</t>
  </si>
  <si>
    <t>6306012004870003</t>
  </si>
  <si>
    <t>TANGGUL</t>
  </si>
  <si>
    <t>6306010409070004</t>
  </si>
  <si>
    <t>6306010102680001</t>
  </si>
  <si>
    <t>JANANG</t>
  </si>
  <si>
    <t>67df7c16883286bd9b957baa|67df7c3138b5f3bdb4903650|67df7c4b883286bd9b957bad</t>
  </si>
  <si>
    <t>6306012112110003</t>
  </si>
  <si>
    <t xml:space="preserve">6306012307860001              </t>
  </si>
  <si>
    <t>6306010703110001</t>
  </si>
  <si>
    <t>6306010107770071</t>
  </si>
  <si>
    <t>Jl Papancan Rt 004 Rw 002 Desa Tanah Bangkang</t>
  </si>
  <si>
    <t>67f7d83879d1cd046daebf09|680eec4074ae4f04769b8b86|680eed68d568a3046e083bc5</t>
  </si>
  <si>
    <t>6306011504130001</t>
  </si>
  <si>
    <t>6306010301910004</t>
  </si>
  <si>
    <t xml:space="preserve">AFNI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</si>
  <si>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SIRAH</t>
  </si>
  <si>
    <t>67df7e48847c5248bd6320bf|67df7e6538b5f3bdb4903665|67df7e7d883286bd9b957bdd</t>
  </si>
  <si>
    <t>6306012808070442</t>
  </si>
  <si>
    <t xml:space="preserve">6306011708780001              </t>
  </si>
  <si>
    <t>6306010309070056</t>
  </si>
  <si>
    <t xml:space="preserve">6306010107730062              </t>
  </si>
  <si>
    <t>6306013108070004</t>
  </si>
  <si>
    <t xml:space="preserve">6306010107650085              </t>
  </si>
  <si>
    <t>AMINUDDIN</t>
  </si>
  <si>
    <t>6306013108070220</t>
  </si>
  <si>
    <t xml:space="preserve">6306010107780073              </t>
  </si>
  <si>
    <t>6306011109120010</t>
  </si>
  <si>
    <t xml:space="preserve">6306010505910001              </t>
  </si>
  <si>
    <t>FAHRIANSYAH</t>
  </si>
  <si>
    <t>6306012101140005</t>
  </si>
  <si>
    <t xml:space="preserve">6306010703900001              </t>
  </si>
  <si>
    <t>MUHAMMMAD YASIR</t>
  </si>
  <si>
    <t>0</t>
  </si>
  <si>
    <t>6306010309070030</t>
  </si>
  <si>
    <t xml:space="preserve">6306010107690073              </t>
  </si>
  <si>
    <t>Jl.Grilya Rt 002/001 Desa Tanah Bangkang</t>
  </si>
  <si>
    <t>6306012010090001</t>
  </si>
  <si>
    <t>6306012202720001</t>
  </si>
  <si>
    <t xml:space="preserve">FAHRANSYAH PADELI                                                                                                                                                                                                                                               </t>
  </si>
  <si>
    <t>KAMISYANI</t>
  </si>
  <si>
    <t>67f7ce100c8b33048ec21eb3|67f7ce2740ccdc047a67feb4|67f7ce6240ccdc047a67feb7</t>
  </si>
  <si>
    <t>6306010106120001</t>
  </si>
  <si>
    <t>6306010707880002</t>
  </si>
  <si>
    <t>KASIANI</t>
  </si>
  <si>
    <t>67e01db2883286bd9b958630|67e01dc7c4647c4b63f821ec|67e01dda883286bd9b958633</t>
  </si>
  <si>
    <t>6306012211180007</t>
  </si>
  <si>
    <t xml:space="preserve">6306010107840070              </t>
  </si>
  <si>
    <t>JUHIDI RAHMAN</t>
  </si>
  <si>
    <t>6306013008070417</t>
  </si>
  <si>
    <t xml:space="preserve">6306010505840001              </t>
  </si>
  <si>
    <t>M.HANAFI</t>
  </si>
  <si>
    <t>6306012112110001</t>
  </si>
  <si>
    <t xml:space="preserve">6306010106870001              </t>
  </si>
  <si>
    <t>6306012808070524</t>
  </si>
  <si>
    <t xml:space="preserve">6306010107740067              </t>
  </si>
  <si>
    <t>6306012908070383</t>
  </si>
  <si>
    <t xml:space="preserve">6306010107800071              </t>
  </si>
  <si>
    <t>GAJALI</t>
  </si>
  <si>
    <t>6306010309070032</t>
  </si>
  <si>
    <t xml:space="preserve">6306012003700002              </t>
  </si>
  <si>
    <t>6306012810100001</t>
  </si>
  <si>
    <t>6306010111730002</t>
  </si>
  <si>
    <t>MUDRIKAN</t>
  </si>
  <si>
    <t>67d95b553a8ff64b87198e70|67d95b6c883286bd9b94fbe3|67d95b8038b5f3bdb48fa71f</t>
  </si>
  <si>
    <t>6306013108070147</t>
  </si>
  <si>
    <t xml:space="preserve">6306010107720189              </t>
  </si>
  <si>
    <t>6306012808070508</t>
  </si>
  <si>
    <t>6306011004850003</t>
  </si>
  <si>
    <t>SAPRANI</t>
  </si>
  <si>
    <t>6804c953d568a3046e0739f4|6804c98a6317550467b7174e|6804c9a352c4d1047c90d3b9</t>
  </si>
  <si>
    <t>6306012704110003</t>
  </si>
  <si>
    <t>6371030203710015</t>
  </si>
  <si>
    <t>UTAR</t>
  </si>
  <si>
    <t>67f7cc201708000480e81d4c|67f7cc381708000480e81d4f|67f7cc4f79d1cd046daebdc2</t>
  </si>
  <si>
    <t>6306010609120012</t>
  </si>
  <si>
    <t xml:space="preserve">6306012407770001              </t>
  </si>
  <si>
    <t>6306012908070848</t>
  </si>
  <si>
    <t xml:space="preserve">6306010107820088              </t>
  </si>
  <si>
    <t>6306013008070602</t>
  </si>
  <si>
    <t xml:space="preserve">6306010708770002              </t>
  </si>
  <si>
    <t>SUPERIYADIE.AS</t>
  </si>
  <si>
    <t>Jl.Gunung Bujur Rt 003/002 Ds Tanah Bangkang</t>
  </si>
  <si>
    <t>6306013108070003</t>
  </si>
  <si>
    <t xml:space="preserve">6306010107670153              </t>
  </si>
  <si>
    <t>6306012709120006</t>
  </si>
  <si>
    <t xml:space="preserve">6306010310870002              </t>
  </si>
  <si>
    <t>EPENDI</t>
  </si>
  <si>
    <t>6306012808070382</t>
  </si>
  <si>
    <t xml:space="preserve">6306010506750001              </t>
  </si>
  <si>
    <t>6306012908070640</t>
  </si>
  <si>
    <t xml:space="preserve">6306010107650069              </t>
  </si>
  <si>
    <t xml:space="preserve">MUHAMMAD </t>
  </si>
  <si>
    <t>6306010408170002</t>
  </si>
  <si>
    <t xml:space="preserve">6306011510690001              </t>
  </si>
  <si>
    <t>6306010409070020</t>
  </si>
  <si>
    <t xml:space="preserve">6306010107770114              </t>
  </si>
  <si>
    <t>6306013108070211</t>
  </si>
  <si>
    <t xml:space="preserve">6306010107860073              </t>
  </si>
  <si>
    <t>6306011909070128</t>
  </si>
  <si>
    <t>6306012506680002</t>
  </si>
  <si>
    <t>IDUNG</t>
  </si>
  <si>
    <t>67dbaa4d847c5248bd62f1e3|67dbaa678288ee4b3be85db3|67dbaa7dc4647c4b63f715c1</t>
  </si>
  <si>
    <t>6306010309070046</t>
  </si>
  <si>
    <t xml:space="preserve">6306010107740101              </t>
  </si>
  <si>
    <t>RUSDANI</t>
  </si>
  <si>
    <t>6306013108070035</t>
  </si>
  <si>
    <t xml:space="preserve">6306010107700128              </t>
  </si>
  <si>
    <t>6306010506120002</t>
  </si>
  <si>
    <t xml:space="preserve">6306010203800001              </t>
  </si>
  <si>
    <t>MAUYA</t>
  </si>
  <si>
    <t>6306010309070059</t>
  </si>
  <si>
    <t xml:space="preserve">6306010107610073              </t>
  </si>
  <si>
    <t>HADIANSYAH</t>
  </si>
  <si>
    <t>6306012805120002</t>
  </si>
  <si>
    <t>6306010811780001</t>
  </si>
  <si>
    <t>YASIR ARFAT</t>
  </si>
  <si>
    <t>Jl Jend.Sudirman Rt 002 Rw 001 Ds Sungai Raya Selatan</t>
  </si>
  <si>
    <t>6306011909070142</t>
  </si>
  <si>
    <t>6306010107750078</t>
  </si>
  <si>
    <t>ANANG RAMADHANI</t>
  </si>
  <si>
    <t>Jl Karang Intan Rt 003 Rw 002 Ds Sungai Raya Selatan</t>
  </si>
  <si>
    <t>6306011909070233</t>
  </si>
  <si>
    <t xml:space="preserve">6306010101640005              </t>
  </si>
  <si>
    <t>RASYID</t>
  </si>
  <si>
    <t>Jl Jend.Sudirman Rt 003 Rw 002 Ds Sungai Raya Selatan</t>
  </si>
  <si>
    <t>6306012611180006</t>
  </si>
  <si>
    <t xml:space="preserve">6306010808940003              </t>
  </si>
  <si>
    <t>SYARIF HIDAYAT</t>
  </si>
  <si>
    <t>Desa Sungai Raya Selatan Rt 003/002</t>
  </si>
  <si>
    <t>6306012109070034</t>
  </si>
  <si>
    <t xml:space="preserve">6306010107760094              </t>
  </si>
  <si>
    <t>M.TASARUL FAJRI</t>
  </si>
  <si>
    <t>6306011909070073</t>
  </si>
  <si>
    <t xml:space="preserve">6306013009690001              </t>
  </si>
  <si>
    <t>6306012709120018</t>
  </si>
  <si>
    <t xml:space="preserve">6306010107900084              </t>
  </si>
  <si>
    <t>6306012302150001</t>
  </si>
  <si>
    <t xml:space="preserve">6306024501930003              </t>
  </si>
  <si>
    <t>6306010110130006</t>
  </si>
  <si>
    <t xml:space="preserve">6371021903710005              </t>
  </si>
  <si>
    <t>6306012009070110</t>
  </si>
  <si>
    <t xml:space="preserve">6306010106650002              </t>
  </si>
  <si>
    <t>Jl Tanjungan Rt 002 Rw 001 Ds Sungai Raya Selatan</t>
  </si>
  <si>
    <t>6306010210070003</t>
  </si>
  <si>
    <t xml:space="preserve">6306012912790001              </t>
  </si>
  <si>
    <t xml:space="preserve">AHMAD NOR AIDI                                                                                                                                                                                                                                                  </t>
  </si>
  <si>
    <t>6306010201150005</t>
  </si>
  <si>
    <t xml:space="preserve">6306010107750082              </t>
  </si>
  <si>
    <t>6306011909070207</t>
  </si>
  <si>
    <t xml:space="preserve">6306010107640082              </t>
  </si>
  <si>
    <t>6306012910150005</t>
  </si>
  <si>
    <t xml:space="preserve">6306020809730001              </t>
  </si>
  <si>
    <t>BATU AMPAR, KAB.TAPIN</t>
  </si>
  <si>
    <t>6306011909070088</t>
  </si>
  <si>
    <t xml:space="preserve">6306010403680001              </t>
  </si>
  <si>
    <t>6306012009070141</t>
  </si>
  <si>
    <t xml:space="preserve">6306010107810057              </t>
  </si>
  <si>
    <t>Jl Sakijang Rt 002 Rw 001 Ds Sungai Raya Selatan</t>
  </si>
  <si>
    <t>6306013107190001</t>
  </si>
  <si>
    <t xml:space="preserve">6305072203700001              </t>
  </si>
  <si>
    <t>6306010202150001</t>
  </si>
  <si>
    <t xml:space="preserve">6306010107860075              </t>
  </si>
  <si>
    <t>Jl Limbohang Rt 03 Rw 02 Ds Sungai Raya Selatan</t>
  </si>
  <si>
    <t>6306012709110002</t>
  </si>
  <si>
    <t xml:space="preserve">6306011111740001              </t>
  </si>
  <si>
    <t>6306010507120017</t>
  </si>
  <si>
    <t xml:space="preserve">6306010107820174              </t>
  </si>
  <si>
    <t>6306012908070194</t>
  </si>
  <si>
    <t>6306010107680147</t>
  </si>
  <si>
    <t>SITI JAHRAH</t>
  </si>
  <si>
    <t>6804bc05b75c4b0460c322c6|6804bc2274ae4f04769a7e8c|6804bc5763fa2d044cceea6c</t>
  </si>
  <si>
    <t>6306012808070215</t>
  </si>
  <si>
    <t>6306010707830003</t>
  </si>
  <si>
    <t>6804bd556317550467b7160a|6804bd67b75c4b0460c322d3|6804bd7874ae4f04769a7eb3</t>
  </si>
  <si>
    <t>6306012908070525</t>
  </si>
  <si>
    <t>6306010107750062</t>
  </si>
  <si>
    <t>6306012808070448</t>
  </si>
  <si>
    <t>6306011303820002</t>
  </si>
  <si>
    <t>Jl Tabat Rt 003 Rw 002 Ds Sungai Raya Utara</t>
  </si>
  <si>
    <t>6306012908070370</t>
  </si>
  <si>
    <t>6306010107640074</t>
  </si>
  <si>
    <t>KURNADI</t>
  </si>
  <si>
    <t>Jl Gerilya Rt 004 Rw 02 Ds Sungai Raya Utara</t>
  </si>
  <si>
    <t>Jamkesmas PBI</t>
  </si>
  <si>
    <t>680c0ec8d568a3046e07f313|680c0f45b75c4b0460c3dfa5|680c0f5e63fa2d044ccfa95c</t>
  </si>
  <si>
    <t>6306012908070760</t>
  </si>
  <si>
    <t>6306010107810046</t>
  </si>
  <si>
    <t>WARTUNI</t>
  </si>
  <si>
    <t>6804ca6874ae4f04769a7fd1|6804ca7e6317550467b71761|6804ca9fb75c4b0460c32414</t>
  </si>
  <si>
    <t>6306012510120011</t>
  </si>
  <si>
    <t xml:space="preserve">6306010107720154              </t>
  </si>
  <si>
    <t>6306011102160001</t>
  </si>
  <si>
    <t xml:space="preserve">6306012106900002              </t>
  </si>
  <si>
    <t>NOOR HANAFI</t>
  </si>
  <si>
    <t>6306011311070122</t>
  </si>
  <si>
    <t xml:space="preserve">6306011105700001              </t>
  </si>
  <si>
    <t>6306011103150003</t>
  </si>
  <si>
    <t xml:space="preserve">6306010212860001              </t>
  </si>
  <si>
    <t>APRIAN DANI</t>
  </si>
  <si>
    <t>Jl Jend.Sudirman Rt 003 Rw 001 Ds Sungai Raya Utara</t>
  </si>
  <si>
    <t>6306011712100001</t>
  </si>
  <si>
    <t xml:space="preserve">6306010512920001              </t>
  </si>
  <si>
    <t>SUFIANOR</t>
  </si>
  <si>
    <t>6306012908070572</t>
  </si>
  <si>
    <t>6306010107680099</t>
  </si>
  <si>
    <t>6804b549d568a3046e07375a|6804b56963fa2d044ccee93d|6804b59a74ae4f04769a7ddd</t>
  </si>
  <si>
    <t>6306012908070141</t>
  </si>
  <si>
    <t xml:space="preserve">6306011507730001              </t>
  </si>
  <si>
    <t>6306010812170002</t>
  </si>
  <si>
    <t>6301030906900004</t>
  </si>
  <si>
    <t>HASI</t>
  </si>
  <si>
    <t>680c1690b75c4b0460c3e028|680c16ac74ae4f04769b4393|680c16cfb75c4b0460c3e02d</t>
  </si>
  <si>
    <t>6306011912120003</t>
  </si>
  <si>
    <t>6306010107670103</t>
  </si>
  <si>
    <t>MASLIM</t>
  </si>
  <si>
    <t>6804b32852c4d1047c90d17b|6804b34663fa2d044ccee8fa|6804b359d568a3046e0736e8</t>
  </si>
  <si>
    <t>6306010809120003</t>
  </si>
  <si>
    <t xml:space="preserve">6306011205760001              </t>
  </si>
  <si>
    <t>Jl Jend.Sudirman Rt 001 Rw 001 Ds Sungai Raya Utara</t>
  </si>
  <si>
    <t>6306012808070386</t>
  </si>
  <si>
    <t>6306011101690001</t>
  </si>
  <si>
    <t>H.MUJERI</t>
  </si>
  <si>
    <t>KAMU ANWARI</t>
  </si>
  <si>
    <t>ATENSI</t>
  </si>
  <si>
    <t>680c0b786317550467b7d201|680c0b9074ae4f04769b42c9|680c0ba252c4d1047c918ecc</t>
  </si>
  <si>
    <t>6306012908070181</t>
  </si>
  <si>
    <t xml:space="preserve">6306012007760001              </t>
  </si>
  <si>
    <t>Desa Sungai Raya Utara Rt 001 Rw 001</t>
  </si>
  <si>
    <t>6306012808070275</t>
  </si>
  <si>
    <t xml:space="preserve">6306011204700002              </t>
  </si>
  <si>
    <t>6306012808070444</t>
  </si>
  <si>
    <t xml:space="preserve">6306010107720120              </t>
  </si>
  <si>
    <t>TAMI</t>
  </si>
  <si>
    <t>6306012808070136</t>
  </si>
  <si>
    <t xml:space="preserve">6306010107720114              </t>
  </si>
  <si>
    <t>6306012808070206</t>
  </si>
  <si>
    <t xml:space="preserve">6306012704820002              </t>
  </si>
  <si>
    <t xml:space="preserve">MUHAMMAD HILDI                                                                                                                                                                                                                                                  </t>
  </si>
  <si>
    <t>6306012009070103</t>
  </si>
  <si>
    <t>6306010107700097</t>
  </si>
  <si>
    <t>MUHAMMAD SIMAL</t>
  </si>
  <si>
    <t>TELAGA SILI -SILI</t>
  </si>
  <si>
    <t>6306011211070009</t>
  </si>
  <si>
    <t xml:space="preserve">6306010107770169              </t>
  </si>
  <si>
    <t>jl Jend.Sudirman Rt 001 Rw 001 Ds Ida Manggala</t>
  </si>
  <si>
    <t>6306011211070006</t>
  </si>
  <si>
    <t>6306010304680001</t>
  </si>
  <si>
    <t>6306012908070145</t>
  </si>
  <si>
    <t xml:space="preserve">6306010404790001              </t>
  </si>
  <si>
    <t>6306012908070051</t>
  </si>
  <si>
    <t xml:space="preserve">6306010107760074              </t>
  </si>
  <si>
    <t>NORTAJUDDIN</t>
  </si>
  <si>
    <t>6306010405160002</t>
  </si>
  <si>
    <t xml:space="preserve">6306010107860060              </t>
  </si>
  <si>
    <t>6306012808070197</t>
  </si>
  <si>
    <t xml:space="preserve">6306010107770067              </t>
  </si>
  <si>
    <t>Jl Sarangan Rt 004 Rw 002 Desa Ida Manggala</t>
  </si>
  <si>
    <t>6306012808070186</t>
  </si>
  <si>
    <t xml:space="preserve">6306012506700001              </t>
  </si>
  <si>
    <t>SARNGAN</t>
  </si>
  <si>
    <t>6306012109070117</t>
  </si>
  <si>
    <t xml:space="preserve">6306010308730005              </t>
  </si>
  <si>
    <t>6306012908070458</t>
  </si>
  <si>
    <t xml:space="preserve">6306012509740001              </t>
  </si>
  <si>
    <t>JAINOL ARIANTO</t>
  </si>
  <si>
    <t>6306012808070098</t>
  </si>
  <si>
    <t xml:space="preserve">6306011005670001              </t>
  </si>
  <si>
    <t>SARANGAN</t>
  </si>
  <si>
    <t>6306011511160002</t>
  </si>
  <si>
    <t xml:space="preserve">6306012504800001              </t>
  </si>
  <si>
    <t>MAHDIANSYAH</t>
  </si>
  <si>
    <t>6306012009070050</t>
  </si>
  <si>
    <t xml:space="preserve">6306010306770002              </t>
  </si>
  <si>
    <t>SISWANTO</t>
  </si>
  <si>
    <t>6306011109120019</t>
  </si>
  <si>
    <t xml:space="preserve">6306011107910001              </t>
  </si>
  <si>
    <t>JUANSYAH</t>
  </si>
  <si>
    <t>ABD860E1-AAC8-442A-AB5E-EA662068070B</t>
  </si>
  <si>
    <t>6306012510070050</t>
  </si>
  <si>
    <t>6306010107640096</t>
  </si>
  <si>
    <t>SARANG HALANG,RT : 002,RW : 001</t>
  </si>
  <si>
    <t>6306012016</t>
  </si>
  <si>
    <t>7C09C266-6A27-47BC-BD01-C72A57725280</t>
  </si>
  <si>
    <t>6306012908070273</t>
  </si>
  <si>
    <t>6306010505680001</t>
  </si>
  <si>
    <t>SYUKUR</t>
  </si>
  <si>
    <t>DESA TAMIYANG,RT : 003,RW : 002</t>
  </si>
  <si>
    <t>6306012013</t>
  </si>
  <si>
    <t>21A85F08-2E82-44F5-ABB8-E44F2832F124</t>
  </si>
  <si>
    <t>6306012510070380</t>
  </si>
  <si>
    <t>6306011503720001</t>
  </si>
  <si>
    <t>JL. ASAM,RT : 001,RW : 001</t>
  </si>
  <si>
    <t>6306012014</t>
  </si>
  <si>
    <t>A6D59E7A-54A3-4E3E-8F43-EB624CD35B26</t>
  </si>
  <si>
    <t>6306011411070003</t>
  </si>
  <si>
    <t>6306010107720248</t>
  </si>
  <si>
    <t>ASAM,RT : 002,RW : 001</t>
  </si>
  <si>
    <t>EF90F37B-87D8-4E63-A749-14289CDF70A0</t>
  </si>
  <si>
    <t>6306012111070066</t>
  </si>
  <si>
    <t>6306010507670001</t>
  </si>
  <si>
    <t>TAMPANG</t>
  </si>
  <si>
    <t>JL.TAMPANG,RT : 004,RW : 002</t>
  </si>
  <si>
    <t>6306012011</t>
  </si>
  <si>
    <t>BATANG KULUR KANAN</t>
  </si>
  <si>
    <t>8AE489CB-844B-4C1E-89E2-81F866E9349E</t>
  </si>
  <si>
    <t>6306012403110002</t>
  </si>
  <si>
    <t>6306010107760110</t>
  </si>
  <si>
    <t>TAMIYANG,RT : 004,RW : 002</t>
  </si>
  <si>
    <t>E8B18229-FF94-4E66-B3FC-FACE4969FF31</t>
  </si>
  <si>
    <t>6306011205150002</t>
  </si>
  <si>
    <t>6306011303850002</t>
  </si>
  <si>
    <t>JL. KISUNG,RT : 004,RW : 002</t>
  </si>
  <si>
    <t>EBC95727-1AC5-4C97-BD77-4C59879DE899</t>
  </si>
  <si>
    <t>6306011105700001</t>
  </si>
  <si>
    <t xml:space="preserve">UTUNG </t>
  </si>
  <si>
    <t>ACIL</t>
  </si>
  <si>
    <t>JL. VETERAN,RT : 002,RW : 001</t>
  </si>
  <si>
    <t>67d54da23a8ff64b8718e568|67d8f06dc4647c4b63f6b8cd|67d8f0918288ee4b3be8175f</t>
  </si>
  <si>
    <t>3D6BD150-545B-4962-9FBE-5C4F5125C6FA</t>
  </si>
  <si>
    <t>6306010711070069</t>
  </si>
  <si>
    <t>6306014511720001</t>
  </si>
  <si>
    <t>TAAL HARITI</t>
  </si>
  <si>
    <t>TAAL HARITI,RT : 004,RW : 002</t>
  </si>
  <si>
    <t>6306012006</t>
  </si>
  <si>
    <t>HARITI</t>
  </si>
  <si>
    <t>132A92FB-8F39-415E-94FA-140AC3320E6C</t>
  </si>
  <si>
    <t>6306013108160001</t>
  </si>
  <si>
    <t>6306011602920001</t>
  </si>
  <si>
    <t>MUHAMMAD HIPNI</t>
  </si>
  <si>
    <t>TELAGA BIDADARI,RT : 001,RW : 001</t>
  </si>
  <si>
    <t>6306012002</t>
  </si>
  <si>
    <t>43912D25-6172-4254-B947-CA4C97BDE045</t>
  </si>
  <si>
    <t>6306012704200001</t>
  </si>
  <si>
    <t>6306062203970001</t>
  </si>
  <si>
    <t>M. ANSARUDDIN</t>
  </si>
  <si>
    <t>HALALANG,RT : 005,RW : 002</t>
  </si>
  <si>
    <t>06D2E951-73CD-4A1C-B700-C867BE44E766</t>
  </si>
  <si>
    <t>6306012111130009</t>
  </si>
  <si>
    <t>6306010107870079</t>
  </si>
  <si>
    <t>SAMIDRI</t>
  </si>
  <si>
    <t>HALALANG</t>
  </si>
  <si>
    <t>HALALANG TALAGA BIDADARI,RT : 005,RW : 002</t>
  </si>
  <si>
    <t>7231EF30-D397-42EE-AB84-1C472DCFB519</t>
  </si>
  <si>
    <t>6306013008070085</t>
  </si>
  <si>
    <t>6306010107770092</t>
  </si>
  <si>
    <t>JL.TELUK PINANG ,RT : 003,RW : 002</t>
  </si>
  <si>
    <t>6306012003</t>
  </si>
  <si>
    <t>90B9C212-C3C7-4E30-8F26-D32D40F934D0</t>
  </si>
  <si>
    <t>6306011704200001</t>
  </si>
  <si>
    <t>6305060101810003</t>
  </si>
  <si>
    <t>JL.MURNI,RT : 007,RW : 002</t>
  </si>
  <si>
    <t>25D2865D-D608-47D6-AC26-4E6BB1368EB4</t>
  </si>
  <si>
    <t>6306010405170002</t>
  </si>
  <si>
    <t>6306011006900001</t>
  </si>
  <si>
    <t>RASYIDI</t>
  </si>
  <si>
    <t>JL.TERATAI,RT : 002,RW : 001</t>
  </si>
  <si>
    <t>6306012001</t>
  </si>
  <si>
    <t>3B734961-2A73-4D22-98B3-F190B8969BDD</t>
  </si>
  <si>
    <t>6306011507730001</t>
  </si>
  <si>
    <t>JLN.GERILYA,RT : 004,RW :</t>
  </si>
  <si>
    <t>680c0d2c74ae4f04769b42ce|680c0d3e52c4d1047c918ed1|680c0d4f6317550467b7d224</t>
  </si>
  <si>
    <t>38DF8636-0AA0-48EB-8DA9-3CBF75E178F8</t>
  </si>
  <si>
    <t>6306010212860001</t>
  </si>
  <si>
    <t>JLN. JEND. SUDIRMAN,RT : 003,RW : 002</t>
  </si>
  <si>
    <t>94A59134-9BFB-4BBF-830E-720A7AD51C2D</t>
  </si>
  <si>
    <t>6306013008070090</t>
  </si>
  <si>
    <t>6306010107790067</t>
  </si>
  <si>
    <t>TELUK PINANG</t>
  </si>
  <si>
    <t>JL.TELUK PINANG DESA KARASIKAN,RT : 004,RW : 003</t>
  </si>
  <si>
    <t>3C68AB45-41FB-4764-BCA0-BB45CAE7C86A</t>
  </si>
  <si>
    <t>6306012908070381</t>
  </si>
  <si>
    <t>6306010107670110</t>
  </si>
  <si>
    <t>TELUK PINANG DUHAT,RT : 003,RW : 002</t>
  </si>
  <si>
    <t>4F09551D-7B2C-4C2C-A913-F92B4B0B6A27</t>
  </si>
  <si>
    <t>6306011906170001</t>
  </si>
  <si>
    <t>6306010101860004</t>
  </si>
  <si>
    <t>M. TAHIR TAJUDIN</t>
  </si>
  <si>
    <t>SAUDI ARABIA</t>
  </si>
  <si>
    <t>HINDUNG</t>
  </si>
  <si>
    <t>JL.MANGUNANG,RT : 001,RW : 001</t>
  </si>
  <si>
    <t>67f7da36e6e8770305f94bb6|67f7da541e25690487e6f188|67f7da741e25690487e6f18b</t>
  </si>
  <si>
    <t>A8BD7CC3-14DE-40D9-A3A7-0D87BA68DF87</t>
  </si>
  <si>
    <t>6306012301170005</t>
  </si>
  <si>
    <t>6372047112640012</t>
  </si>
  <si>
    <t>KASMIAH</t>
  </si>
  <si>
    <t>SUNGAI RAYA UTARA,RT : 001,RW : 001</t>
  </si>
  <si>
    <t>C543266C-85C9-411C-8D28-1D5B5422B34D</t>
  </si>
  <si>
    <t>6306012808070268</t>
  </si>
  <si>
    <t>6306010107720117</t>
  </si>
  <si>
    <t>SUNGAI RAYA UTARA JL.MANGUNANG,RT : 001,RW :</t>
  </si>
  <si>
    <t>6804f35552c4d1047c90d7c9|6804f364b75c4b0460c3280a|6804f37774ae4f04769a83e9</t>
  </si>
  <si>
    <t>B17C0E10-51CB-4F05-8606-8EB81C04983E</t>
  </si>
  <si>
    <t>6306010604110004</t>
  </si>
  <si>
    <t>6306050404820001</t>
  </si>
  <si>
    <t>SAMSIR</t>
  </si>
  <si>
    <t>JL. KAGARI,RT : 002,RW : 001</t>
  </si>
  <si>
    <t>F9F24B0A-85CF-4A1E-A51E-C996497A355A</t>
  </si>
  <si>
    <t>6306012701150001</t>
  </si>
  <si>
    <t>6306050107650258</t>
  </si>
  <si>
    <t>TELUK PINANG DARAT,RT : 003,RW : 002</t>
  </si>
  <si>
    <t>5142F9DF-10D3-44C8-860D-925A596EF56D</t>
  </si>
  <si>
    <t>6306012908070366</t>
  </si>
  <si>
    <t>6306011003760001</t>
  </si>
  <si>
    <t>9378E059-731C-4F8C-B7A4-BDB8847DC91A</t>
  </si>
  <si>
    <t>6306012908070457</t>
  </si>
  <si>
    <t>6306010107760079</t>
  </si>
  <si>
    <t>TALUK PINANG</t>
  </si>
  <si>
    <t>5075D274-ED87-41B0-8AC7-9A177DBAA652</t>
  </si>
  <si>
    <t>6306013008070041</t>
  </si>
  <si>
    <t>6306010107720156</t>
  </si>
  <si>
    <t>JL.TELUK PINANG ,RT : 004,RW : 002</t>
  </si>
  <si>
    <t>5F021110-4DDF-497D-AD24-6BCEFC94A059</t>
  </si>
  <si>
    <t>6306010412180002</t>
  </si>
  <si>
    <t>6306010107800129</t>
  </si>
  <si>
    <t>DESA TELAGA BIDADARI,RT : 002,RW : 001</t>
  </si>
  <si>
    <t>7145C650-C453-473E-9A9B-D64147E3E96D</t>
  </si>
  <si>
    <t>6306012610070010</t>
  </si>
  <si>
    <t>6306010107700132</t>
  </si>
  <si>
    <t>TELAGA BIDADARI,RT : 002,RW : 001</t>
  </si>
  <si>
    <t>ADC6D67A-4D21-4453-8B71-E989D1A7905C</t>
  </si>
  <si>
    <t>6306012510070059</t>
  </si>
  <si>
    <t>6306010202820001</t>
  </si>
  <si>
    <t>HARIS RAHMADI</t>
  </si>
  <si>
    <t>JL. BINA WARGA,RT : 001,RW : 001</t>
  </si>
  <si>
    <t>9475B141-6844-43FF-B052-C39035F5FB07</t>
  </si>
  <si>
    <t>6306010204120001</t>
  </si>
  <si>
    <t>6308072111830002</t>
  </si>
  <si>
    <t>MUSLIHIN</t>
  </si>
  <si>
    <t>CIAMIS</t>
  </si>
  <si>
    <t>BB002F85-D579-45B0-8BB0-E8F4ABDA7E0F</t>
  </si>
  <si>
    <t>6306011809120008</t>
  </si>
  <si>
    <t>6305020107710001</t>
  </si>
  <si>
    <t>BARABAI-HST</t>
  </si>
  <si>
    <t>JL. DURIAN KUNING,RT : 007,RW : 002</t>
  </si>
  <si>
    <t>54A027CE-A677-4A2A-A142-FE10CCEE3FB9</t>
  </si>
  <si>
    <t>6306012610070029</t>
  </si>
  <si>
    <t>6306010504650004</t>
  </si>
  <si>
    <t>JL. BANGGA,RT : 006,RW : 002</t>
  </si>
  <si>
    <t>3A7461AB-C4B9-4B85-88FB-0D06F7B04982</t>
  </si>
  <si>
    <t>6306012410070119</t>
  </si>
  <si>
    <t>6306011007700003</t>
  </si>
  <si>
    <t>SUNGAI DAMANG</t>
  </si>
  <si>
    <t>TAMINUNG,RT : 003,RW : 001</t>
  </si>
  <si>
    <t>A780552A-D1C2-47D1-9D81-002EDDF76A34</t>
  </si>
  <si>
    <t>6306011405130010</t>
  </si>
  <si>
    <t>6306012305920001</t>
  </si>
  <si>
    <t>DESA TELAGA BIDADARI MATANGGADUNG,RT : 004,RW : 001</t>
  </si>
  <si>
    <t>7553E0D0-1391-4473-AB7F-010F7F5E0D4D</t>
  </si>
  <si>
    <t>6306012610070017</t>
  </si>
  <si>
    <t>6306010202780001</t>
  </si>
  <si>
    <t>PAHARUANGAN</t>
  </si>
  <si>
    <t>JL. TIMBUK BARU,RT : 002,RW : 001</t>
  </si>
  <si>
    <t>2BC326B3-F5FB-472B-AF87-238040F6D0BE</t>
  </si>
  <si>
    <t>6306012510070209</t>
  </si>
  <si>
    <t>6306011412800001</t>
  </si>
  <si>
    <t>JL. BINA WARGA,RT : 006,RW : 002</t>
  </si>
  <si>
    <t>70A38376-E471-41A9-A402-D47A963A6622</t>
  </si>
  <si>
    <t>6306012410070098</t>
  </si>
  <si>
    <t>6306012204670001</t>
  </si>
  <si>
    <t>ASRAINI</t>
  </si>
  <si>
    <t>TAMINUNG,RT : 003,RW :</t>
  </si>
  <si>
    <t>E63942BC-8CAF-4297-83FA-86DB94874477</t>
  </si>
  <si>
    <t>6306010210120005</t>
  </si>
  <si>
    <t>6306050107880232</t>
  </si>
  <si>
    <t>JL. PENGGALANG,RT : 001,RW : 001</t>
  </si>
  <si>
    <t>FFF8153D-AAC6-44A9-B617-8374FBEF6DC2</t>
  </si>
  <si>
    <t>6306012110140002</t>
  </si>
  <si>
    <t>6306012309770001</t>
  </si>
  <si>
    <t>JL.MESJID AL-IHSAN-DESA HAMALAU,RT : 004,RW : 002</t>
  </si>
  <si>
    <t>038E086C-17D3-4B2F-ACC0-4092FAF97339</t>
  </si>
  <si>
    <t>6306012201130003</t>
  </si>
  <si>
    <t>6306011007640001</t>
  </si>
  <si>
    <t>JL. MURNI,RT : 003,RW : 002</t>
  </si>
  <si>
    <t>AA7C3EB9-3FFB-4735-946B-0F8D9054348A</t>
  </si>
  <si>
    <t>6306012309120017</t>
  </si>
  <si>
    <t>6306010107750110</t>
  </si>
  <si>
    <t>F3E61A9C-E7B8-4E11-8A35-C9B71A7811CA</t>
  </si>
  <si>
    <t>6306010807110002</t>
  </si>
  <si>
    <t>6306012201710003</t>
  </si>
  <si>
    <t>JL. TERATAI,RT : 002,RW : 001</t>
  </si>
  <si>
    <t>B846FA0D-61B6-4841-8B88-95D0319F4764</t>
  </si>
  <si>
    <t>6306010107770114</t>
  </si>
  <si>
    <t>M.NAFIAH</t>
  </si>
  <si>
    <t>JL. PEMBALATAN,RT : 003,RW : 002</t>
  </si>
  <si>
    <t>6804af4bd568a3046e073674|6804af64d568a3046e073677|6804af756317550467b7146c</t>
  </si>
  <si>
    <t>428C5E9A-A90E-4CB5-BDED-9CC451E0F132</t>
  </si>
  <si>
    <t>6306010107730062</t>
  </si>
  <si>
    <t>SAKAR</t>
  </si>
  <si>
    <t>JL. SUNGAI MATI,RT : 002,RW : 001</t>
  </si>
  <si>
    <t>67d4d5069505b54aa86a137a|67d8c4f2847c5248bd628800|67d8c515883286bd9b94e1c7</t>
  </si>
  <si>
    <t>98C57782-3F81-46A4-82B1-6E2F3CEDE406</t>
  </si>
  <si>
    <t>6306010107650085</t>
  </si>
  <si>
    <t>MUNTERA</t>
  </si>
  <si>
    <t>FAKHRUDIN</t>
  </si>
  <si>
    <t>JL. HAWATU,RT : 004,RW : 002</t>
  </si>
  <si>
    <t>67f7d1000c8b33048ec21ef3|67f7d14ce6e8770305f94b28|67f7d17440ccdc047a67ff4d</t>
  </si>
  <si>
    <t>7A5632BE-0740-4A79-BD73-42760272D6C3</t>
  </si>
  <si>
    <t>6306010505840001</t>
  </si>
  <si>
    <t>M. HANAFI</t>
  </si>
  <si>
    <t>JL. KARANG INTAN,RT : 001,RW : 001</t>
  </si>
  <si>
    <t>67e01f71c4647c4b63f8221e|67e01f923a8ff64b8719fcd2|67e01fa7883286bd9b958649</t>
  </si>
  <si>
    <t>13865958-0905-4B44-B127-A94695C4F049</t>
  </si>
  <si>
    <t>6306012908070641</t>
  </si>
  <si>
    <t>6306010107650069</t>
  </si>
  <si>
    <t>JL.GRILYA,RT : 001,RW : 001</t>
  </si>
  <si>
    <t>7D284C40-2C69-4F9D-B873-24B97AA4A96E</t>
  </si>
  <si>
    <t>6306012309120007</t>
  </si>
  <si>
    <t>6306010303860002</t>
  </si>
  <si>
    <t>PARING AGUNG,RT : 003,RW : 002</t>
  </si>
  <si>
    <t>6306012017</t>
  </si>
  <si>
    <t>D6C60D51-3942-4108-B541-49094F5272F2</t>
  </si>
  <si>
    <t>6306012808070109</t>
  </si>
  <si>
    <t>6306012009750001</t>
  </si>
  <si>
    <t>PARING AGUNG,RT : 002,RW : 001</t>
  </si>
  <si>
    <t>683f00448045eea1cba16762|683f005e181a76a1e9a4b636|683f006f4a1ea0a1d3943cda</t>
  </si>
  <si>
    <t>74CC5691-BB54-4F7B-B9C0-296DDA30B49A</t>
  </si>
  <si>
    <t>6306012908070096</t>
  </si>
  <si>
    <t>6306011208700002</t>
  </si>
  <si>
    <t>PARING AGUNG,RT : 004,RW : 002</t>
  </si>
  <si>
    <t>9FB99E4D-B0F0-49D2-A788-791FAA0957CF</t>
  </si>
  <si>
    <t>6306010504110003</t>
  </si>
  <si>
    <t>6306010809750001</t>
  </si>
  <si>
    <t>ASWAN ZAIN</t>
  </si>
  <si>
    <t>PARING AGUNG,RT : 004,RW :</t>
  </si>
  <si>
    <t>76E10C40-DBE3-4920-86FD-042B8819705E</t>
  </si>
  <si>
    <t>6306012808070089</t>
  </si>
  <si>
    <t>6306010107880038</t>
  </si>
  <si>
    <t>E86B57C0-5219-49CC-9497-C00E1A4C241C</t>
  </si>
  <si>
    <t>6306012808070066</t>
  </si>
  <si>
    <t>6306012105760001</t>
  </si>
  <si>
    <t>KASRANSYAH</t>
  </si>
  <si>
    <t>F0A7728F-C569-495C-BCC1-892D9F6007DE</t>
  </si>
  <si>
    <t>6306012510070083</t>
  </si>
  <si>
    <t>6306010711650002</t>
  </si>
  <si>
    <t>58182B54-149F-4118-A48C-2935271B086A</t>
  </si>
  <si>
    <t>6306011311070043</t>
  </si>
  <si>
    <t>6306010107670224</t>
  </si>
  <si>
    <t>DESA SARANG HALANG,RT : 004,RW : 002</t>
  </si>
  <si>
    <t>D1344CDD-F892-477F-B0FF-1D57BA60BB72</t>
  </si>
  <si>
    <t>6306012610070015</t>
  </si>
  <si>
    <t>6306010107720231</t>
  </si>
  <si>
    <t>SARANG HALANG,RT : 004,RW : 002</t>
  </si>
  <si>
    <t>ED8DEDC1-9B7A-45BE-8096-FFE8F106CBC5</t>
  </si>
  <si>
    <t>6306012510070491</t>
  </si>
  <si>
    <t>6306011809660001</t>
  </si>
  <si>
    <t>SAKIJANG,RT : 001,RW : 001</t>
  </si>
  <si>
    <t>78D46D77-5E14-49E4-A3F0-F73A39D0DA92</t>
  </si>
  <si>
    <t>6306013108070179</t>
  </si>
  <si>
    <t>6306012801690003</t>
  </si>
  <si>
    <t>IMRANI</t>
  </si>
  <si>
    <t>DS. SUNGAI KALI,RT : 002,RW : 001</t>
  </si>
  <si>
    <t>6306012015</t>
  </si>
  <si>
    <t>SUNGAI KALI</t>
  </si>
  <si>
    <t>693C86B2-1C62-4A57-93C8-AC609D065863</t>
  </si>
  <si>
    <t>6306013008070586</t>
  </si>
  <si>
    <t>6306011502720001</t>
  </si>
  <si>
    <t>SUNGAI KALI,RT : 004,RW : 002</t>
  </si>
  <si>
    <t>000A05DE-02C5-4AF1-BCFF-FE3497C7FB7D</t>
  </si>
  <si>
    <t>6306013108070183</t>
  </si>
  <si>
    <t>6306010807810002</t>
  </si>
  <si>
    <t>0BF29633-65CE-49C9-9939-52DC0E12D3CD</t>
  </si>
  <si>
    <t>6306012208130001</t>
  </si>
  <si>
    <t>6306040107730177</t>
  </si>
  <si>
    <t>MUHAMMAD RAMLIANOR</t>
  </si>
  <si>
    <t>SUNGAI RAYA,RT : 002,RW : 001</t>
  </si>
  <si>
    <t>71ADE170-43C0-4A36-91E8-4D8350495594</t>
  </si>
  <si>
    <t>6306012909120024</t>
  </si>
  <si>
    <t>6306010209830002</t>
  </si>
  <si>
    <t>ABDU RASYID</t>
  </si>
  <si>
    <t>C311B02C-99E5-4964-879E-4B16D3026EEA</t>
  </si>
  <si>
    <t>6306010111110002</t>
  </si>
  <si>
    <t>6306010107780098</t>
  </si>
  <si>
    <t>JL. SERANGGAN,RT : 003,RW : 002</t>
  </si>
  <si>
    <t>EE90A8DB-5B11-4FE4-94E2-874FEF165523</t>
  </si>
  <si>
    <t>6306010310130002</t>
  </si>
  <si>
    <t>6306011201920001</t>
  </si>
  <si>
    <t>D3A55018-EFCD-4EC5-9646-D45BD3B6DDD9</t>
  </si>
  <si>
    <t>6306012510070392</t>
  </si>
  <si>
    <t>6306010407650001</t>
  </si>
  <si>
    <t>BIRIN</t>
  </si>
  <si>
    <t>BASIRIH</t>
  </si>
  <si>
    <t>0202C3B4-724A-4029-BCCC-D3497AD9619C</t>
  </si>
  <si>
    <t>6306011209110003</t>
  </si>
  <si>
    <t>6306011303820001</t>
  </si>
  <si>
    <t>JL. UJUNG ASAM,RT : 004,RW : 002</t>
  </si>
  <si>
    <t>966C691A-6BCF-4966-8E72-9CA78B0D851E</t>
  </si>
  <si>
    <t>6306012509120002</t>
  </si>
  <si>
    <t>6306010107880052</t>
  </si>
  <si>
    <t>BFD4E94F-3173-47F9-B364-347077D12815</t>
  </si>
  <si>
    <t>6306011309120004</t>
  </si>
  <si>
    <t>6306010107800133</t>
  </si>
  <si>
    <t>UJUNG ASAM,RT : 004,RW : 002</t>
  </si>
  <si>
    <t>E19A9851-F228-4F4B-AC0F-1D632CFBB754</t>
  </si>
  <si>
    <t>6306012908070306</t>
  </si>
  <si>
    <t>6306010602840001</t>
  </si>
  <si>
    <t>RAMADHAN</t>
  </si>
  <si>
    <t>FCD12FB6-2983-45AF-AC29-94A866A1AD85</t>
  </si>
  <si>
    <t>6306013008070464</t>
  </si>
  <si>
    <t>6306010107670147</t>
  </si>
  <si>
    <t>JANTRA</t>
  </si>
  <si>
    <t>DESA TAMIYANG,RT : 004,RW : 002</t>
  </si>
  <si>
    <t>DBD81A92-6361-4071-8916-E7BB1A5A6EEE</t>
  </si>
  <si>
    <t>6306013008070384</t>
  </si>
  <si>
    <t>6306010102730004</t>
  </si>
  <si>
    <t>HSU</t>
  </si>
  <si>
    <t>B34015B9-4AE8-45C7-87BA-4E017AB2200A</t>
  </si>
  <si>
    <t>6306013008070439</t>
  </si>
  <si>
    <t>6306010107690068</t>
  </si>
  <si>
    <t>APUL</t>
  </si>
  <si>
    <t>05F6C644-BB17-4D2A-91D6-F50C387C8A40</t>
  </si>
  <si>
    <t>6306012705160001</t>
  </si>
  <si>
    <t>6306011702870002</t>
  </si>
  <si>
    <t>C3D127EE-1053-477A-8494-2D655D6F6BB6</t>
  </si>
  <si>
    <t>6306012704160002</t>
  </si>
  <si>
    <t>6306011806920002</t>
  </si>
  <si>
    <t>TAMIYANG,RT : 001,RW : 001</t>
  </si>
  <si>
    <t>45E1EB07-D0D5-4A9E-ACC0-4918108269CF</t>
  </si>
  <si>
    <t>6306010509070032</t>
  </si>
  <si>
    <t>6306010107670165</t>
  </si>
  <si>
    <t>06E404F6-F3F9-43D3-90DD-1B285EAA2DE5</t>
  </si>
  <si>
    <t>6306011702110001</t>
  </si>
  <si>
    <t>6306010502820002</t>
  </si>
  <si>
    <t>5C853181-E6D6-445E-B397-1FADF314A3A3</t>
  </si>
  <si>
    <t>6306013008070075</t>
  </si>
  <si>
    <t>6306010107640105</t>
  </si>
  <si>
    <t>4D6454F8-F11C-492D-A784-454C22C7F4F4</t>
  </si>
  <si>
    <t>6306010212150001</t>
  </si>
  <si>
    <t>6306010104900002</t>
  </si>
  <si>
    <t>FAHRAJI</t>
  </si>
  <si>
    <t>C4602139-3784-40B3-859C-1D35A38041E4</t>
  </si>
  <si>
    <t>6306010509070005</t>
  </si>
  <si>
    <t>6306010107720193</t>
  </si>
  <si>
    <t>ALUH ALUH BESAR</t>
  </si>
  <si>
    <t>543529E6-3046-45D8-8864-4A445BB8C22E</t>
  </si>
  <si>
    <t>6306012609130001</t>
  </si>
  <si>
    <t>6306011809700001</t>
  </si>
  <si>
    <t>E7C786BF-3BA3-4C84-92D5-737BC66B42BC</t>
  </si>
  <si>
    <t>6306012908070800</t>
  </si>
  <si>
    <t>6306010312680002</t>
  </si>
  <si>
    <t>DESA BARU,RT : 003,RW : 002</t>
  </si>
  <si>
    <t>6306012012</t>
  </si>
  <si>
    <t>6956A165-E542-4351-9FFC-AC104D95EDA3</t>
  </si>
  <si>
    <t>6306010607180001</t>
  </si>
  <si>
    <t>6304021707700001</t>
  </si>
  <si>
    <t>NOOR ASYIKIN</t>
  </si>
  <si>
    <t>69DDC571-F5CB-404D-AF97-C4562F863996</t>
  </si>
  <si>
    <t>6306013008070070</t>
  </si>
  <si>
    <t>6306010107700080</t>
  </si>
  <si>
    <t>78F41BEC-07A6-4F18-BC2F-474234156D9C</t>
  </si>
  <si>
    <t>6306013008070348</t>
  </si>
  <si>
    <t>6306011201750001</t>
  </si>
  <si>
    <t>9FB9D124-66EC-4815-BB64-261140E6FC4C</t>
  </si>
  <si>
    <t>6306010903200002</t>
  </si>
  <si>
    <t>6306011206940004</t>
  </si>
  <si>
    <t>MUHAMMAD SALIMI</t>
  </si>
  <si>
    <t>52A1D7FC-557B-4066-B39F-8F9BF7E1FE31</t>
  </si>
  <si>
    <t>6306010803110004</t>
  </si>
  <si>
    <t>6306011308770001</t>
  </si>
  <si>
    <t>ABDAN MAWARDI</t>
  </si>
  <si>
    <t>DESA BARU,RT : 002,RW : 001</t>
  </si>
  <si>
    <t>BBF9CCE1-B57D-4AF6-ABC8-CF62CCCF5983</t>
  </si>
  <si>
    <t>6306012908070699</t>
  </si>
  <si>
    <t>6306012704760001</t>
  </si>
  <si>
    <t>9CB98DBF-4390-490C-82F9-DE2C1B9E9BEE</t>
  </si>
  <si>
    <t>6306011010130004</t>
  </si>
  <si>
    <t>6306010107820104</t>
  </si>
  <si>
    <t>29C53134-55E9-40BF-9089-E4250D981159</t>
  </si>
  <si>
    <t>6306011202200003</t>
  </si>
  <si>
    <t>6306010304990002</t>
  </si>
  <si>
    <t>MUHAMMAD ASWADI</t>
  </si>
  <si>
    <t>JL. BARU HILIR,RT : 003,RW : 002</t>
  </si>
  <si>
    <t>B330FBFA-EEFE-4B48-B995-C82F7B4A8FFB</t>
  </si>
  <si>
    <t>6306013008070339</t>
  </si>
  <si>
    <t>6306010107690067</t>
  </si>
  <si>
    <t>6F6E322C-1A12-4544-A0C7-9CE956B35EB4</t>
  </si>
  <si>
    <t>6306010910120019</t>
  </si>
  <si>
    <t>6306011203650001</t>
  </si>
  <si>
    <t>61C3561D-D09D-4B03-BB82-3D64D7894919</t>
  </si>
  <si>
    <t>6306011307150006</t>
  </si>
  <si>
    <t>6306013112780003</t>
  </si>
  <si>
    <t>BAMBANG SUPIANTO</t>
  </si>
  <si>
    <t>JL. TAMPANG,RT : 003,RW : 002</t>
  </si>
  <si>
    <t>5DF64FBF-8E88-4418-80FB-43CBC7F2C11B</t>
  </si>
  <si>
    <t>6306012111070067</t>
  </si>
  <si>
    <t>6306012502680001</t>
  </si>
  <si>
    <t>JL. TAMPANG,RT : 001,RW : 001</t>
  </si>
  <si>
    <t>E4F8A14D-0696-421F-BB9B-6901DDF1FAAD</t>
  </si>
  <si>
    <t>6306012111070101</t>
  </si>
  <si>
    <t>6306010107700119</t>
  </si>
  <si>
    <t>M. SYARIF</t>
  </si>
  <si>
    <t>JL. MAPAR,RT : 003,RW : 002</t>
  </si>
  <si>
    <t>1E35E6FF-4A4C-4B1B-BF89-686980864ECB</t>
  </si>
  <si>
    <t>6306013008070332</t>
  </si>
  <si>
    <t>6306010107670140</t>
  </si>
  <si>
    <t>KASDANI</t>
  </si>
  <si>
    <t>TATAS BATANG KULUR TENGAH,RT : 002,RW : 001</t>
  </si>
  <si>
    <t>6306012010</t>
  </si>
  <si>
    <t>BATANG KULUR TENGAH</t>
  </si>
  <si>
    <t>0B50F0F1-9BC8-4C9A-951A-5EE861D42D68</t>
  </si>
  <si>
    <t>6306013108070105</t>
  </si>
  <si>
    <t>6306011212660002</t>
  </si>
  <si>
    <t>BATANG KULUR TENGAH,RT : 003,RW : 002</t>
  </si>
  <si>
    <t>CCBBFB6C-3014-4B45-B533-392110D7B9FC</t>
  </si>
  <si>
    <t>6306010801200001</t>
  </si>
  <si>
    <t>6306010107950074</t>
  </si>
  <si>
    <t>MUHAMAD RIZALI</t>
  </si>
  <si>
    <t>BATANG KULUR KIRI,RT : 002,RW : 001</t>
  </si>
  <si>
    <t>6306012009</t>
  </si>
  <si>
    <t>812E6821-F49A-4F63-A810-72F5303C7F51</t>
  </si>
  <si>
    <t>6306011909070145</t>
  </si>
  <si>
    <t>6306010107740075</t>
  </si>
  <si>
    <t>FAJARUDDIN</t>
  </si>
  <si>
    <t>BATANG KULUR KIRI,RT : 001,RW : 001</t>
  </si>
  <si>
    <t>0B505211-2CD8-4BC4-83F0-299E554016B3</t>
  </si>
  <si>
    <t>6306010409150002</t>
  </si>
  <si>
    <t>6305011208920002</t>
  </si>
  <si>
    <t>BUMI BERAKAT,RT : 001,RW : 001</t>
  </si>
  <si>
    <t>6306012008</t>
  </si>
  <si>
    <t>03A12BB9-65A0-441E-A911-96F8C8E07ED8</t>
  </si>
  <si>
    <t>6306012304150004</t>
  </si>
  <si>
    <t>6306050107930211</t>
  </si>
  <si>
    <t>JL.KURUNGAN,RT : 004,RW : 002</t>
  </si>
  <si>
    <t>0120F9CA-DBBC-4BCA-8449-87754AC2D4F5</t>
  </si>
  <si>
    <t>6306012109070134</t>
  </si>
  <si>
    <t>6306010107640092</t>
  </si>
  <si>
    <t>JL.DS.BUMI BERKAT,RT : 001,RW : 001</t>
  </si>
  <si>
    <t>0A49469D-2A60-4B6C-BCD8-105EC380D591</t>
  </si>
  <si>
    <t>6306011005670001</t>
  </si>
  <si>
    <t>IDA MANGGALA,RT : 004,RW : 002</t>
  </si>
  <si>
    <t>A614EE21-5B54-43E6-B4C8-F604A02E14B0</t>
  </si>
  <si>
    <t>6306010107770067</t>
  </si>
  <si>
    <t>E00A3F47-5C21-4EA8-A5C2-8250818E66E7</t>
  </si>
  <si>
    <t>6306010107720114</t>
  </si>
  <si>
    <t>01972DAE-1F9F-4F3B-A0E7-4BE347D571E9</t>
  </si>
  <si>
    <t>6306010211150002</t>
  </si>
  <si>
    <t>6305120903890001</t>
  </si>
  <si>
    <t>SUWARNO</t>
  </si>
  <si>
    <t>SUATO BARU</t>
  </si>
  <si>
    <t>JL. JENDRAL SUDIRMAN KM. 8 5 DESA HARITI,RT : 002,RW : 001</t>
  </si>
  <si>
    <t>D6B9FD1C-17A7-4C1E-BC90-14A671C05588</t>
  </si>
  <si>
    <t>6306010711070212</t>
  </si>
  <si>
    <t>6306010107640104</t>
  </si>
  <si>
    <t>BAHRAN U</t>
  </si>
  <si>
    <t>5C273948-0E45-492F-BDBE-D682E88D58AC</t>
  </si>
  <si>
    <t>6306010711070221</t>
  </si>
  <si>
    <t>6306012702710002</t>
  </si>
  <si>
    <t>JL. ABDUL AZIS DESA HARITI,RT : 002,RW : 001</t>
  </si>
  <si>
    <t>DACBC7E3-C469-473C-969D-5285088537E8</t>
  </si>
  <si>
    <t>6306012912790001</t>
  </si>
  <si>
    <t>AHMAD NOR AIDI</t>
  </si>
  <si>
    <t>JL. KRAMAT YUNUS SUNGAI TUHA,RT : 001,RW : 001</t>
  </si>
  <si>
    <t>2B8F6B0A-232A-4039-879C-9C965882D6E7</t>
  </si>
  <si>
    <t>6306011204700002</t>
  </si>
  <si>
    <t>ALI NURDIN</t>
  </si>
  <si>
    <t>IRAS</t>
  </si>
  <si>
    <t>SUNGAI RAYA UTARA JL.MANGUNANG,RT : 001,RW : 001</t>
  </si>
  <si>
    <t>155EEDF2-A306-433F-910A-F8DEA6592EF6</t>
  </si>
  <si>
    <t>6306012908070095</t>
  </si>
  <si>
    <t>6306010107830034</t>
  </si>
  <si>
    <t>C23C6058-61EF-4F56-8625-70015E56CF51</t>
  </si>
  <si>
    <t>6306012610070123</t>
  </si>
  <si>
    <t>6306010107670212</t>
  </si>
  <si>
    <t>SAIPUL FAKRI</t>
  </si>
  <si>
    <t>SUNGAI TARAP,RT : 003,RW : 002</t>
  </si>
  <si>
    <t>CD721785-9026-4760-9A98-3422FA0A6734</t>
  </si>
  <si>
    <t>6306012009070118</t>
  </si>
  <si>
    <t>6306010106650002</t>
  </si>
  <si>
    <t>JL. TANJUNGAN,RT : 002,RW : 001</t>
  </si>
  <si>
    <t>5D211339-E20F-47EB-A6FD-4F2711B5CC3B</t>
  </si>
  <si>
    <t>6306012610070132</t>
  </si>
  <si>
    <t>6306010107720236</t>
  </si>
  <si>
    <t>244AF915-AA21-4CF3-82C8-0F9F92A78177</t>
  </si>
  <si>
    <t>6306012410070115</t>
  </si>
  <si>
    <t>6306010107740082</t>
  </si>
  <si>
    <t>81EEEA97-4ADB-40AA-8BA9-F0A34E728146</t>
  </si>
  <si>
    <t>6306012808070008</t>
  </si>
  <si>
    <t>6306011202650001</t>
  </si>
  <si>
    <t>4800DA20-ECDD-4D04-9DC5-06888E23EFA3</t>
  </si>
  <si>
    <t>6306012908070097</t>
  </si>
  <si>
    <t>6306010107780063</t>
  </si>
  <si>
    <t>IRDIANOR</t>
  </si>
  <si>
    <t>JL. KURUNGAN,RT : 004,RW : 002</t>
  </si>
  <si>
    <t>4CD7ACED-2B89-4A45-B4A2-81BA549ED12D</t>
  </si>
  <si>
    <t>6306011411070057</t>
  </si>
  <si>
    <t>6306011302720002</t>
  </si>
  <si>
    <t>D03CB611-B345-4012-AEF3-9A70987411FB</t>
  </si>
  <si>
    <t>6306012908070769</t>
  </si>
  <si>
    <t>6306011202780002</t>
  </si>
  <si>
    <t>ASKARI</t>
  </si>
  <si>
    <t>F9D20CAA-D9CF-40D4-997F-AA968A06B628</t>
  </si>
  <si>
    <t>6306012909120005</t>
  </si>
  <si>
    <t>6306010408780003</t>
  </si>
  <si>
    <t>AHMAD MUSTAFA</t>
  </si>
  <si>
    <t>JL. TERATAI,RT : 001,RW : 002</t>
  </si>
  <si>
    <t>2D0AC20F-B65E-431B-950C-1ABC8EC66280</t>
  </si>
  <si>
    <t>6306012510070183</t>
  </si>
  <si>
    <t>6306013012780002</t>
  </si>
  <si>
    <t>7D6D6B2E-D1A7-43CD-9452-1614DBCF4B1A</t>
  </si>
  <si>
    <t>6306010210120010</t>
  </si>
  <si>
    <t>6306012305860003</t>
  </si>
  <si>
    <t>NADI HERNADI</t>
  </si>
  <si>
    <t>FABF4228-2F27-433E-8F11-00D6FE24473A</t>
  </si>
  <si>
    <t>6306012510070328</t>
  </si>
  <si>
    <t>6306010107750107</t>
  </si>
  <si>
    <t>HALILURRAHMAN</t>
  </si>
  <si>
    <t>AFDA8249-36A8-4AFB-A42C-90FC1BC76ED2</t>
  </si>
  <si>
    <t>6306012909120043</t>
  </si>
  <si>
    <t>6306012003780001</t>
  </si>
  <si>
    <t>SAMSURI RAHMAN</t>
  </si>
  <si>
    <t>SUNGAI TARAP,RT : 003,RW : 011</t>
  </si>
  <si>
    <t>D7661A0D-CE17-4DC4-AC1B-7A906CB32D81</t>
  </si>
  <si>
    <t>6306011005120003</t>
  </si>
  <si>
    <t>6306011106770001</t>
  </si>
  <si>
    <t>HARITI,RT : 003,RW : 002</t>
  </si>
  <si>
    <t>2C7DE403-E4D6-45F1-8FD2-F5BB438DB904</t>
  </si>
  <si>
    <t>6306010901150001</t>
  </si>
  <si>
    <t>6306010107840100</t>
  </si>
  <si>
    <t>5849E31A-CC6E-40E5-A9B4-D29567A66AC9</t>
  </si>
  <si>
    <t>6306012111070090</t>
  </si>
  <si>
    <t>6306011008750001</t>
  </si>
  <si>
    <t>NOOR ABADI</t>
  </si>
  <si>
    <t>DF837474-FB47-4692-8412-E61FD0F0B141</t>
  </si>
  <si>
    <t>6306010912110001</t>
  </si>
  <si>
    <t>6306010611770002</t>
  </si>
  <si>
    <t>AHMAD NURIPANDI</t>
  </si>
  <si>
    <t>PARING AGUNG,RT : 001,RW : 001</t>
  </si>
  <si>
    <t>BE0B9BE6-6F11-4C1E-9658-33E672E6944B</t>
  </si>
  <si>
    <t>6306010107760074</t>
  </si>
  <si>
    <t>IDA MANGGALA,RT : 003,RW : 002</t>
  </si>
  <si>
    <t>F9DE3D2A-F109-4CEC-BA6E-02A990C85314</t>
  </si>
  <si>
    <t>6306010404790001</t>
  </si>
  <si>
    <t>04A9777E-6F15-4635-A9B6-13943F47F01B</t>
  </si>
  <si>
    <t>6306010107860060</t>
  </si>
  <si>
    <t>2DEFD04A-0CA0-47D9-9EB9-DD897F0C1823</t>
  </si>
  <si>
    <t>6306012506700001</t>
  </si>
  <si>
    <t>29F3B581-DEE8-4EBD-A387-084E8C1E4DF0</t>
  </si>
  <si>
    <t>6306012407770001</t>
  </si>
  <si>
    <t>JUAIRIAH</t>
  </si>
  <si>
    <t>67df78508288ee4b3be88f18|67df7867c4647c4b63f81759|67df787f8288ee4b3be88f1b</t>
  </si>
  <si>
    <t>56223973-C451-42B4-A1E1-5EE5E995D4F1</t>
  </si>
  <si>
    <t>6306012111070120</t>
  </si>
  <si>
    <t>6306012311720001</t>
  </si>
  <si>
    <t>1E961CBD-F3FE-4086-B52F-6D17E4D5D1D6</t>
  </si>
  <si>
    <t>6306012808070129</t>
  </si>
  <si>
    <t>6306010107750047</t>
  </si>
  <si>
    <t>M. NAPIAH</t>
  </si>
  <si>
    <t>BATANG KULUR KANAN,RT : 001,RW : 001</t>
  </si>
  <si>
    <t>864828FB-DE17-4DB2-8B0C-8D27157CFE7E</t>
  </si>
  <si>
    <t>6306010202110002</t>
  </si>
  <si>
    <t>6306011506770003</t>
  </si>
  <si>
    <t>JL. SARANGAN,RT : 001,RW : 001</t>
  </si>
  <si>
    <t>1E4BA64C-92E9-431B-A6F7-69B37822FD2F</t>
  </si>
  <si>
    <t>6306011903120001</t>
  </si>
  <si>
    <t>6303040611720001</t>
  </si>
  <si>
    <t>SYAHRIADI</t>
  </si>
  <si>
    <t>TAJAU LANDUNG</t>
  </si>
  <si>
    <t>496F6D0D-3CF7-4B7E-A61A-1433CDA612C0</t>
  </si>
  <si>
    <t>6306011812100007</t>
  </si>
  <si>
    <t>6306012404790002</t>
  </si>
  <si>
    <t>FAHRUZAINI</t>
  </si>
  <si>
    <t>JL. JENDERAL SUDIRMAN DESA HARITI,RT : 003,RW : 002</t>
  </si>
  <si>
    <t>14A5FC8C-33C9-4347-9070-6EFA3D75D546</t>
  </si>
  <si>
    <t>6306013008070321</t>
  </si>
  <si>
    <t>6306011312730001</t>
  </si>
  <si>
    <t>1F9CA3F6-D786-40FB-AAF0-ED1D57316A7C</t>
  </si>
  <si>
    <t>6306012808070309</t>
  </si>
  <si>
    <t>6306010204780002</t>
  </si>
  <si>
    <t>AHMAD TAUFIQ RIDHA RAHMANI</t>
  </si>
  <si>
    <t>CDAC7D64-00C3-448E-BD12-C14FD757A33E</t>
  </si>
  <si>
    <t>6306012506130001</t>
  </si>
  <si>
    <t>6306010107870044</t>
  </si>
  <si>
    <t>GARANI</t>
  </si>
  <si>
    <t>MINAH</t>
  </si>
  <si>
    <t>JLN. JEND. SUDIRMAN,RT : 002,RW : 001</t>
  </si>
  <si>
    <t>67d54fa93a8ff64b8718e5d8|67d8f43b8288ee4b3be818f7|67d8f457883286bd9b94ef05</t>
  </si>
  <si>
    <t>61AA58BA-6C40-4112-B38A-BF5930B5D772</t>
  </si>
  <si>
    <t>6306010107720154</t>
  </si>
  <si>
    <t>UBA</t>
  </si>
  <si>
    <t>6804fbee52c4d1047c90d8ce|6804fc07d568a3046e073efa|6804fc1cb75c4b0460c3298a</t>
  </si>
  <si>
    <t>593D6916-B56C-48D2-9751-C7FFC20A29E6</t>
  </si>
  <si>
    <t>6306013008070436</t>
  </si>
  <si>
    <t>6306010708800001</t>
  </si>
  <si>
    <t>10FE9C14-78E6-4F3E-90DF-16F457EEF026</t>
  </si>
  <si>
    <t>6306012303110005</t>
  </si>
  <si>
    <t>6306010102780001</t>
  </si>
  <si>
    <t>SAPERI</t>
  </si>
  <si>
    <t>FD562886-4BE1-4031-BB7F-073EABDCAD84</t>
  </si>
  <si>
    <t>6306011509110002</t>
  </si>
  <si>
    <t>6306010508750002</t>
  </si>
  <si>
    <t>A76269B4-3807-4EF4-B676-F7712820E719</t>
  </si>
  <si>
    <t>6306012908070207</t>
  </si>
  <si>
    <t>6306012312840001</t>
  </si>
  <si>
    <t>SAMAWI</t>
  </si>
  <si>
    <t>SUKA RAMAI</t>
  </si>
  <si>
    <t>1402D0B9-705B-4118-B2B1-385ED4E4B1C6</t>
  </si>
  <si>
    <t>6306010911110004</t>
  </si>
  <si>
    <t>6306011109890001</t>
  </si>
  <si>
    <t>AE27EA08-CA4F-4250-B1D0-796A74A0F940</t>
  </si>
  <si>
    <t>6306010509070017</t>
  </si>
  <si>
    <t>6306010505810001</t>
  </si>
  <si>
    <t>HASBIYANI</t>
  </si>
  <si>
    <t>DF86775D-30D5-4634-A7B1-0B2A56B8264E</t>
  </si>
  <si>
    <t>6306013008070130</t>
  </si>
  <si>
    <t>6306010107690062</t>
  </si>
  <si>
    <t>MAHRAJI</t>
  </si>
  <si>
    <t>TAMIYANG,RT : 002,RW : 001</t>
  </si>
  <si>
    <t>43E3B517-3AE9-466F-9B4E-CE1257AD897B</t>
  </si>
  <si>
    <t>6306011707130005</t>
  </si>
  <si>
    <t>6306011004880002</t>
  </si>
  <si>
    <t>E6D89C31-4F2A-4BDC-9B7F-994EB56DF60A</t>
  </si>
  <si>
    <t>6306010212100001</t>
  </si>
  <si>
    <t>6306011609870001</t>
  </si>
  <si>
    <t>AGUS SUSILA</t>
  </si>
  <si>
    <t>MAMUJU</t>
  </si>
  <si>
    <t>DESA TAMIYANG,RT : 002,RW : 001</t>
  </si>
  <si>
    <t>348D2AE4-0E63-44D3-B5C2-FDCB8C3409A5</t>
  </si>
  <si>
    <t>6306010412180003</t>
  </si>
  <si>
    <t>6306010107780096</t>
  </si>
  <si>
    <t>71EFE91D-2653-4515-9A0B-47475FB88754</t>
  </si>
  <si>
    <t>6306012908070764</t>
  </si>
  <si>
    <t>6306010806780003</t>
  </si>
  <si>
    <t>F3A6D8AB-30C2-4B8F-9CB4-D80F2879DF38</t>
  </si>
  <si>
    <t>6306012908070394</t>
  </si>
  <si>
    <t>6306012002820001</t>
  </si>
  <si>
    <t>MIRIANSYAH</t>
  </si>
  <si>
    <t>E3F245DF-5956-4A4B-9253-73087F629542</t>
  </si>
  <si>
    <t>6306011510140002</t>
  </si>
  <si>
    <t>6203040308790004</t>
  </si>
  <si>
    <t>D090F19E-B852-4B32-91D0-DBDFAC821417</t>
  </si>
  <si>
    <t>6306010211110002</t>
  </si>
  <si>
    <t>6306010607760001</t>
  </si>
  <si>
    <t>MUHAMAD NOR</t>
  </si>
  <si>
    <t>SUNGAI KALI,RT : 002,RW : 001</t>
  </si>
  <si>
    <t>4888164B-0813-4360-AAD6-1D24834656A6</t>
  </si>
  <si>
    <t>6306013008070492</t>
  </si>
  <si>
    <t>6306010107660071</t>
  </si>
  <si>
    <t>BIADI</t>
  </si>
  <si>
    <t>SUNGAI KALI,RT : 003,RW : 002</t>
  </si>
  <si>
    <t>23463960-75F3-43D3-BE95-0CD483F8A9AE</t>
  </si>
  <si>
    <t>6306012610070101</t>
  </si>
  <si>
    <t>6306010107710073</t>
  </si>
  <si>
    <t>462B4142-F7FA-49DF-B720-B64F9300B071</t>
  </si>
  <si>
    <t>6306010812150002</t>
  </si>
  <si>
    <t>6307031901720001</t>
  </si>
  <si>
    <t>ARKANI</t>
  </si>
  <si>
    <t>TABUDARAT</t>
  </si>
  <si>
    <t>2DEE8666-FACD-47FE-97B4-18F36AFC62E0</t>
  </si>
  <si>
    <t>6306012909120042</t>
  </si>
  <si>
    <t>6306010502730001</t>
  </si>
  <si>
    <t>19D841B9-3539-4C0A-A7FE-15BE4762185B</t>
  </si>
  <si>
    <t>6306012610070115</t>
  </si>
  <si>
    <t>6306010107690087</t>
  </si>
  <si>
    <t>BBA188CF-92D4-449C-AA47-A34D3EA0A13E</t>
  </si>
  <si>
    <t>6306012610070049</t>
  </si>
  <si>
    <t>6306010107730083</t>
  </si>
  <si>
    <t>25148C33-8D52-4396-AD73-65D22126D0CF</t>
  </si>
  <si>
    <t>6306012410070181</t>
  </si>
  <si>
    <t>6306010107680125</t>
  </si>
  <si>
    <t>5B6E3F68-9158-4674-82FF-9AC1150B1793</t>
  </si>
  <si>
    <t>6306012110100001</t>
  </si>
  <si>
    <t>6306011010830004</t>
  </si>
  <si>
    <t>BACHRIANSYAH</t>
  </si>
  <si>
    <t>JL. SAKEJANG,RT : 001,RW : 001</t>
  </si>
  <si>
    <t>0843E1A9-A996-42CF-A58B-CE35C96C49DC</t>
  </si>
  <si>
    <t>6306012006140003</t>
  </si>
  <si>
    <t>6306010607910002</t>
  </si>
  <si>
    <t>RUDIANI</t>
  </si>
  <si>
    <t>1832ADD2-72D7-4F65-BE08-A8E4138E17B9</t>
  </si>
  <si>
    <t>6306012610070153</t>
  </si>
  <si>
    <t>6306010107650102</t>
  </si>
  <si>
    <t>D278F7E9-4932-45B3-9D08-F2807E209731</t>
  </si>
  <si>
    <t>6306012007100002</t>
  </si>
  <si>
    <t>6306011208700005</t>
  </si>
  <si>
    <t>4E14C75D-1D69-402F-A709-26C87B04B841</t>
  </si>
  <si>
    <t>6306011311070022</t>
  </si>
  <si>
    <t>6306010708690001</t>
  </si>
  <si>
    <t>AHMAD JARWANI</t>
  </si>
  <si>
    <t>0FE947DB-714F-4D73-ADE5-A8A6480505A9</t>
  </si>
  <si>
    <t>6306012209120006</t>
  </si>
  <si>
    <t>6304071204720001</t>
  </si>
  <si>
    <t>8D3942E2-9846-4D32-AB5F-479840C02CAC</t>
  </si>
  <si>
    <t>6306012510070360</t>
  </si>
  <si>
    <t>6306010107850086</t>
  </si>
  <si>
    <t>DB4C5EDB-7376-4F83-A32B-584F25042657</t>
  </si>
  <si>
    <t>6306012510070418</t>
  </si>
  <si>
    <t>6306010107820146</t>
  </si>
  <si>
    <t>RUSLIADI</t>
  </si>
  <si>
    <t>JL. SERANGGAN,RT : 004,RW : 002</t>
  </si>
  <si>
    <t>DCC815F0-02C7-4496-A955-E4F914FEEE46</t>
  </si>
  <si>
    <t>6306012510070213</t>
  </si>
  <si>
    <t>6306010307700001</t>
  </si>
  <si>
    <t>ABDUL MAJID ZAIN</t>
  </si>
  <si>
    <t>9DFABE17-BB6F-4286-9260-C5F19018474A</t>
  </si>
  <si>
    <t>6306011105110001</t>
  </si>
  <si>
    <t>6306010703770003</t>
  </si>
  <si>
    <t>JL. ASAM,RT : 002,RW : 001</t>
  </si>
  <si>
    <t>E5F96674-5080-403F-A640-8695B0F8B4BA</t>
  </si>
  <si>
    <t>6306012007100003</t>
  </si>
  <si>
    <t>6306010503750001</t>
  </si>
  <si>
    <t>AHDIANNOR</t>
  </si>
  <si>
    <t>09FA72DB-E819-44E4-B61C-502C3EAF1CB2</t>
  </si>
  <si>
    <t>6306011309120010</t>
  </si>
  <si>
    <t>6306010107910087</t>
  </si>
  <si>
    <t>JL.SERANGGAN,RT : 004,RW : 002</t>
  </si>
  <si>
    <t>9AF3DAF8-D758-4828-87A0-FD8C0D28DDFB</t>
  </si>
  <si>
    <t>6306010912140001</t>
  </si>
  <si>
    <t>6306010107840095</t>
  </si>
  <si>
    <t>8367FE3D-8DFE-4B18-89E0-CC915C50D7AF</t>
  </si>
  <si>
    <t>6306012510070437</t>
  </si>
  <si>
    <t>6306012104820001</t>
  </si>
  <si>
    <t>96A1A5E3-3E48-4497-8AA8-CD33BD95F301</t>
  </si>
  <si>
    <t>6306012510070344</t>
  </si>
  <si>
    <t>6306010712640001</t>
  </si>
  <si>
    <t>JL.SERANGGAN,RT : 003,RW : 002</t>
  </si>
  <si>
    <t>13574BAF-0113-46F4-A650-4C1DCAC2F1C8</t>
  </si>
  <si>
    <t>6306012510070155</t>
  </si>
  <si>
    <t>6306010107730081</t>
  </si>
  <si>
    <t>ABDUL BASID</t>
  </si>
  <si>
    <t>A4A7D225-E44B-4E42-A2C8-39CAC9539BA8</t>
  </si>
  <si>
    <t>6306012510070089</t>
  </si>
  <si>
    <t>6306010107720223</t>
  </si>
  <si>
    <t>SARIFUDDIN</t>
  </si>
  <si>
    <t>56A8439E-4A28-40C1-8391-2F9AA8C81177</t>
  </si>
  <si>
    <t>6306012908070396</t>
  </si>
  <si>
    <t>6306010107740096</t>
  </si>
  <si>
    <t>D16F7550-C281-4D4F-B759-B2A0244634C1</t>
  </si>
  <si>
    <t>6306010209150001</t>
  </si>
  <si>
    <t>6306011012910002</t>
  </si>
  <si>
    <t>027F500E-E082-4B2B-951E-397BEF9598A4</t>
  </si>
  <si>
    <t>6306011503110001</t>
  </si>
  <si>
    <t>6306010707700001</t>
  </si>
  <si>
    <t>F9430A73-85FF-41B9-8840-573B862DD385</t>
  </si>
  <si>
    <t>6306012909120033</t>
  </si>
  <si>
    <t>6306012410870003</t>
  </si>
  <si>
    <t>HAMIDAN NOVI</t>
  </si>
  <si>
    <t>JL. TELUK PINANG,RT : 004,RW : 002</t>
  </si>
  <si>
    <t>89231CB4-DC77-4BD4-A350-37875BF41DFF</t>
  </si>
  <si>
    <t>6306012908070440</t>
  </si>
  <si>
    <t>6306010204800004</t>
  </si>
  <si>
    <t>9B227934-4BEA-40CD-AAF3-E7D31465A556</t>
  </si>
  <si>
    <t>6306013008070257</t>
  </si>
  <si>
    <t>6306010907690001</t>
  </si>
  <si>
    <t>SAFARUDIN</t>
  </si>
  <si>
    <t>JL.JEND.SUDIRMAN DS.KARASIKAN KEC.SEI RAYA,RT : 001,RW : 001</t>
  </si>
  <si>
    <t>9725FC56-E9F1-4B48-9F9C-809C4F578207</t>
  </si>
  <si>
    <t>6306013008070006</t>
  </si>
  <si>
    <t>6306010307680001</t>
  </si>
  <si>
    <t>JL.TELUK PINANG,RT : 003,RW : 002</t>
  </si>
  <si>
    <t>10D2F688-9EAC-40A5-B05F-9833BAB2FB87</t>
  </si>
  <si>
    <t>6306012209120014</t>
  </si>
  <si>
    <t>6306010107920068</t>
  </si>
  <si>
    <t>AKHMAD RIANTO</t>
  </si>
  <si>
    <t>JL. TELUK PINANG,RT : 003,RW : 002</t>
  </si>
  <si>
    <t>5304499C-69E6-4CC4-8978-90E9CB7DA1CA</t>
  </si>
  <si>
    <t>6306010812170001</t>
  </si>
  <si>
    <t>6306010107840109</t>
  </si>
  <si>
    <t>EKO SUDARMAN</t>
  </si>
  <si>
    <t>288A86F3-915C-4FE8-9716-B53A68A443FB</t>
  </si>
  <si>
    <t>6306010711070168</t>
  </si>
  <si>
    <t>6306011512750002</t>
  </si>
  <si>
    <t>HAMALAU,RT : 002,RW : 001</t>
  </si>
  <si>
    <t>2AAF0583-929F-4544-AFC1-EB3EBCBF5AB2</t>
  </si>
  <si>
    <t>6306012209120010</t>
  </si>
  <si>
    <t>6306010111810001</t>
  </si>
  <si>
    <t>JL.MURNI HAMALAU,RT : 003,RW : 002</t>
  </si>
  <si>
    <t>39971A40-405F-408A-BD63-BCA566C578CB</t>
  </si>
  <si>
    <t>6306011312070014</t>
  </si>
  <si>
    <t>6306010705850001</t>
  </si>
  <si>
    <t>SYAMSUDINNOR</t>
  </si>
  <si>
    <t>JL. KALAKA INDAH,RT : 001,RW : 001</t>
  </si>
  <si>
    <t>FE0DACA9-3302-4E41-9C8E-79E9863944B6</t>
  </si>
  <si>
    <t>6306011812130007</t>
  </si>
  <si>
    <t>6306010107850045</t>
  </si>
  <si>
    <t>HAMALAU,RT : 004,RW : 002</t>
  </si>
  <si>
    <t>2B069DB2-5900-4ACA-B194-9CB5314B36AC</t>
  </si>
  <si>
    <t>6306010711070331</t>
  </si>
  <si>
    <t>6306012912820002</t>
  </si>
  <si>
    <t>JL.MESJID AL IHSAN RT 04 RK II-HAMALAU,RT : 004,RW : 002</t>
  </si>
  <si>
    <t>6F3B7E9D-B7B2-483E-89B4-AC57F1D90FF7</t>
  </si>
  <si>
    <t>6306010501110002</t>
  </si>
  <si>
    <t>6306010307730003</t>
  </si>
  <si>
    <t>70D4C35A-D7AA-44C9-9EBB-50403A61DE19</t>
  </si>
  <si>
    <t>6306011311070093</t>
  </si>
  <si>
    <t>6306010705780001</t>
  </si>
  <si>
    <t>MUHAMMAD RUSYDI</t>
  </si>
  <si>
    <t>JL. TERATAI ,RT : 002,RW : 001</t>
  </si>
  <si>
    <t>A81D8B89-5B0A-4073-93A8-2EC660E86C6C</t>
  </si>
  <si>
    <t>6306011309170002</t>
  </si>
  <si>
    <t>6306060803760001</t>
  </si>
  <si>
    <t>ABDUL MAJEDI</t>
  </si>
  <si>
    <t>HAMALAU,RT : 001,RW : 001</t>
  </si>
  <si>
    <t>3EB175E9-AACB-4BBC-8631-3F3CB62356F9</t>
  </si>
  <si>
    <t>6306012401190002</t>
  </si>
  <si>
    <t>6306050107770333</t>
  </si>
  <si>
    <t>177365EC-7683-46B4-A5F7-B02992CB417A</t>
  </si>
  <si>
    <t>6306010711070182</t>
  </si>
  <si>
    <t>6306010209760002</t>
  </si>
  <si>
    <t>C7B99C1A-DC34-4124-B65E-71D139899671</t>
  </si>
  <si>
    <t>6306013105110002</t>
  </si>
  <si>
    <t>6306011804770001</t>
  </si>
  <si>
    <t>NANANG NORZAMAN</t>
  </si>
  <si>
    <t>CIBEUREUM</t>
  </si>
  <si>
    <t>BF79E335-6B0D-4B72-8336-E9D300425239</t>
  </si>
  <si>
    <t>6306010711070200</t>
  </si>
  <si>
    <t>6306010112770002</t>
  </si>
  <si>
    <t>F2D40A2F-DA35-4CD7-9DCA-A3B11B1F54A6</t>
  </si>
  <si>
    <t>6306010711070198</t>
  </si>
  <si>
    <t>6306011912840001</t>
  </si>
  <si>
    <t>JAIRIN RIFANI</t>
  </si>
  <si>
    <t>1FC2F196-85B6-4574-80E2-67D234D7E19F</t>
  </si>
  <si>
    <t>6306012909120008</t>
  </si>
  <si>
    <t>6306010812840001</t>
  </si>
  <si>
    <t>0B90E7A1-F43B-41A8-AF31-351C197508C9</t>
  </si>
  <si>
    <t>6306010709110005</t>
  </si>
  <si>
    <t>6306010706860001</t>
  </si>
  <si>
    <t>AC922CDF-2789-4D2F-A6C4-0F95A463CBFD</t>
  </si>
  <si>
    <t>6306012908070034</t>
  </si>
  <si>
    <t>6306010306750001</t>
  </si>
  <si>
    <t>Sapar</t>
  </si>
  <si>
    <t>683efba9f5e939a1b47c8315|683efbb62bec09a1ba1e7816|683efbc38045eea1cba16758</t>
  </si>
  <si>
    <t>855376C2-9CD3-4B52-ADF3-77F711B10FB7</t>
  </si>
  <si>
    <t>6306012811140001</t>
  </si>
  <si>
    <t>6306010106810002</t>
  </si>
  <si>
    <t>AHMAD SARIPUDIN</t>
  </si>
  <si>
    <t>H.Marzuki</t>
  </si>
  <si>
    <t>Maskam</t>
  </si>
  <si>
    <t>684015d42bec09a1ba1e7b3d|684016084a1ea0a1d3944012|684016218045eea1cba16a43</t>
  </si>
  <si>
    <t>1A8BAC62-9994-48E1-BF40-4C4BE67C0156</t>
  </si>
  <si>
    <t>6306012908070538</t>
  </si>
  <si>
    <t>6306010503750002</t>
  </si>
  <si>
    <t>096DFBB0-6E04-42D3-B9DE-F313465936B3</t>
  </si>
  <si>
    <t>6306012808070504</t>
  </si>
  <si>
    <t>6306010812760002</t>
  </si>
  <si>
    <t>E3B6F311-C500-4717-8C1C-E4F7EE4E01F8</t>
  </si>
  <si>
    <t>6306012808070212</t>
  </si>
  <si>
    <t>6306010107690054</t>
  </si>
  <si>
    <t>ZUNAIDI</t>
  </si>
  <si>
    <t>C77CA00F-A445-4185-942E-06CF4DFBBB01</t>
  </si>
  <si>
    <t>6306012908070530</t>
  </si>
  <si>
    <t>6306010706680002</t>
  </si>
  <si>
    <t>Maselan</t>
  </si>
  <si>
    <t>683ef4dff5e939a1b47c82c9|683ef4fa2bec09a1ba1e7807|683ef5038045eea1cba16744</t>
  </si>
  <si>
    <t>B1CF4B00-5DB2-45BE-B854-684353181EE6</t>
  </si>
  <si>
    <t>6306012908070680</t>
  </si>
  <si>
    <t>6306010107830057</t>
  </si>
  <si>
    <t>244A0A4A-F322-45EF-B96F-C47E0D395D55</t>
  </si>
  <si>
    <t>6306012908070609</t>
  </si>
  <si>
    <t>6306010107670122</t>
  </si>
  <si>
    <t>MASIRA</t>
  </si>
  <si>
    <t>DESA BARU,RT : 004,RW : 002</t>
  </si>
  <si>
    <t>7030A933-7FBE-41BD-8531-8EC029946B4B</t>
  </si>
  <si>
    <t>6306012803100001</t>
  </si>
  <si>
    <t>6306010107670241</t>
  </si>
  <si>
    <t>9404820B-CE02-4BFD-B4B7-FF1303C55BF0</t>
  </si>
  <si>
    <t>6306012709110004</t>
  </si>
  <si>
    <t>6306010310790001</t>
  </si>
  <si>
    <t>MAHRIANI</t>
  </si>
  <si>
    <t>SAKIJANG</t>
  </si>
  <si>
    <t>A4E50219-16FE-4D38-9DBA-F2D9B357C37E</t>
  </si>
  <si>
    <t>6306012410070088</t>
  </si>
  <si>
    <t>6306012306720001</t>
  </si>
  <si>
    <t>NAZARUDIN</t>
  </si>
  <si>
    <t>SARANG HALANG HULU,RT : 002,RW : 001</t>
  </si>
  <si>
    <t>1A5ABA08-1F90-457E-AE69-923B6B65E7D7</t>
  </si>
  <si>
    <t>6306012510070111</t>
  </si>
  <si>
    <t>6306010107660082</t>
  </si>
  <si>
    <t>592C1F8C-DC1D-42D6-BA45-F72E255C697C</t>
  </si>
  <si>
    <t>6306012610070154</t>
  </si>
  <si>
    <t>6306010107670213</t>
  </si>
  <si>
    <t>HANIS</t>
  </si>
  <si>
    <t>A2735195-7030-4987-B446-A955800E581E</t>
  </si>
  <si>
    <t>6306012410070016</t>
  </si>
  <si>
    <t>6306010107790082</t>
  </si>
  <si>
    <t>99456120-B49A-4DE9-882B-D9B8F0DEF63B</t>
  </si>
  <si>
    <t>6306010407130004</t>
  </si>
  <si>
    <t>6306010805940002</t>
  </si>
  <si>
    <t>3D677F84-0758-4A4C-A6AE-C37EE46B8E56</t>
  </si>
  <si>
    <t>6306010107690073</t>
  </si>
  <si>
    <t>6804ad2d63fa2d044ccee878|6804ad5774ae4f04769a7d3c|6804ad6e52c4d1047c90d121</t>
  </si>
  <si>
    <t>DB9AF478-71CF-41FA-A64D-FCC21750F0BA</t>
  </si>
  <si>
    <t>6306012307860001</t>
  </si>
  <si>
    <t>NILAM</t>
  </si>
  <si>
    <t>67f7d4b479d1cd046daebe82|67f7d4d41708000480e81e8a|67f7d50140ccdc047a67ffb5</t>
  </si>
  <si>
    <t>1BBF5AF4-519C-488B-BD84-A27C9F616E66</t>
  </si>
  <si>
    <t>6306010107740067</t>
  </si>
  <si>
    <t>67d4d60beb0e9848ef15e75c|67dbadda847c5248bd62f287|67dbadf8883286bd9b9538e1</t>
  </si>
  <si>
    <t>7E2DB406-6DD7-41DC-B8E7-9B545E652D94</t>
  </si>
  <si>
    <t>6306010107780073</t>
  </si>
  <si>
    <t>ANAU</t>
  </si>
  <si>
    <t>67df7af038b5f3bdb4903643|67df7b0dc4647c4b63f81771|67df7b2e8288ee4b3be88f54</t>
  </si>
  <si>
    <t>892719EC-FDBD-4B1D-B800-4EFF3E2368DA</t>
  </si>
  <si>
    <t>6306010505910001</t>
  </si>
  <si>
    <t>JL.KARANG INTAN,RT : 001,RW : 001</t>
  </si>
  <si>
    <t>67e01e98847c5248bd632bfb|67e01eb538b5f3bdb49040f6|67e01ed28288ee4b3be899dd</t>
  </si>
  <si>
    <t>B0F6890C-6919-447D-93B9-FCB9DE485185</t>
  </si>
  <si>
    <t>6306010107860073</t>
  </si>
  <si>
    <t>LAINAH</t>
  </si>
  <si>
    <t>6804b00cb75c4b0460c32198|6804b0276317550467b71476|6804b03eb75c4b0460c321b9</t>
  </si>
  <si>
    <t>D57433F6-4327-47BD-BD82-314DCE8E00CB</t>
  </si>
  <si>
    <t>6306012111070021</t>
  </si>
  <si>
    <t>6306010107680138</t>
  </si>
  <si>
    <t>M.SA'I</t>
  </si>
  <si>
    <t>JL.KISUNG,RT : 004,RW : 002</t>
  </si>
  <si>
    <t>C24F8CE7-B13A-4FB4-96B2-17A29B09F8AF</t>
  </si>
  <si>
    <t>6306012908070824</t>
  </si>
  <si>
    <t>6306010107770088</t>
  </si>
  <si>
    <t>DB34D187-9588-4824-9BC8-D0A9C47484DD</t>
  </si>
  <si>
    <t>6306013008070058</t>
  </si>
  <si>
    <t>6306011002730003</t>
  </si>
  <si>
    <t>0DA92C0D-EEC2-4365-BC06-5AA07A48E3A0</t>
  </si>
  <si>
    <t>6306013008070047</t>
  </si>
  <si>
    <t>6306010107720157</t>
  </si>
  <si>
    <t>ARMUN PANI</t>
  </si>
  <si>
    <t>523361A8-E599-417F-96AC-A265B2793E23</t>
  </si>
  <si>
    <t>6306013008070427</t>
  </si>
  <si>
    <t>6306010107820095</t>
  </si>
  <si>
    <t>2CB397CF-A289-4149-98A1-B984B09F0834</t>
  </si>
  <si>
    <t>6306010509070034</t>
  </si>
  <si>
    <t>6306010107700093</t>
  </si>
  <si>
    <t>3D1C98B9-4533-46E8-9211-A124DE61753D</t>
  </si>
  <si>
    <t>6306012908070235</t>
  </si>
  <si>
    <t>6306011010730002</t>
  </si>
  <si>
    <t>TAMIYANG,RT : 003,RW : 002</t>
  </si>
  <si>
    <t>D3C259C8-CCBD-4B03-BC0C-C443A27E8CBB</t>
  </si>
  <si>
    <t>6306012908070793</t>
  </si>
  <si>
    <t>6306011305700001</t>
  </si>
  <si>
    <t>F1E26607-1B5E-4A84-9DCF-75D6F077F65C</t>
  </si>
  <si>
    <t>6306012510070018</t>
  </si>
  <si>
    <t>6306010501730001</t>
  </si>
  <si>
    <t>694C4208-3BBB-40B3-9624-671E353201ED</t>
  </si>
  <si>
    <t>6306010202120002</t>
  </si>
  <si>
    <t>6306011404880001</t>
  </si>
  <si>
    <t>D5777764-065E-4F14-9BD4-357530357AEF</t>
  </si>
  <si>
    <t>6306012510070363</t>
  </si>
  <si>
    <t>6306010107760100</t>
  </si>
  <si>
    <t>NURYADI</t>
  </si>
  <si>
    <t>D87C3CE7-BC95-4042-B712-BA006E68CA50</t>
  </si>
  <si>
    <t>6306012510070230</t>
  </si>
  <si>
    <t>6306010206740001</t>
  </si>
  <si>
    <t>3EF5CAC4-149E-4BB5-BF09-3EEB548C8BB4</t>
  </si>
  <si>
    <t>6306010310110003</t>
  </si>
  <si>
    <t>6306010506820001</t>
  </si>
  <si>
    <t>A2717B81-DEDA-4A35-AE57-3301A8B89121</t>
  </si>
  <si>
    <t>6306012105130007</t>
  </si>
  <si>
    <t>6306010107800124</t>
  </si>
  <si>
    <t>HALALANG ,RT : 005,RW : 002</t>
  </si>
  <si>
    <t>635B02F6-C0B8-44AE-BA8B-C33068D239CF</t>
  </si>
  <si>
    <t>6306012410070005</t>
  </si>
  <si>
    <t>6306010107870071</t>
  </si>
  <si>
    <t>SYAMSUL ARIFIN</t>
  </si>
  <si>
    <t>EB8D8BDC-42D8-4553-9BF7-C4373734DDAE</t>
  </si>
  <si>
    <t>6306011309190002</t>
  </si>
  <si>
    <t>6306010107890089</t>
  </si>
  <si>
    <t>AKHMAD HIRNADI</t>
  </si>
  <si>
    <t>87246EF1-B1A6-4313-9D6F-CB890F2B29AA</t>
  </si>
  <si>
    <t>6306012710070045</t>
  </si>
  <si>
    <t>6306010107720267</t>
  </si>
  <si>
    <t>FADLIAN NOOR</t>
  </si>
  <si>
    <t>F8732F74-385C-473D-976D-52BB53DA3E54</t>
  </si>
  <si>
    <t>6306010909120003</t>
  </si>
  <si>
    <t>6306011408840001</t>
  </si>
  <si>
    <t>MUHAMMAD AGUS SANI</t>
  </si>
  <si>
    <t>C6B7E092-8DC1-4FAF-9992-8418D5651836</t>
  </si>
  <si>
    <t>6306012410070099</t>
  </si>
  <si>
    <t>6306010107670186</t>
  </si>
  <si>
    <t>MUHAMMAD ARIFIN NOR</t>
  </si>
  <si>
    <t>JL. MURNI,RT : 007,RW : 002</t>
  </si>
  <si>
    <t>7030AEFA-A46F-4A63-A265-3B163115C20A</t>
  </si>
  <si>
    <t>6306012710070020</t>
  </si>
  <si>
    <t>6306011908810001</t>
  </si>
  <si>
    <t>AHMAD ISWANDI</t>
  </si>
  <si>
    <t>752AC11D-0E2B-4AC0-9BD3-36739CAD736C</t>
  </si>
  <si>
    <t>6306012410070092</t>
  </si>
  <si>
    <t>6306010107850082</t>
  </si>
  <si>
    <t>MUHAMMAD JUHRI ANSYARI</t>
  </si>
  <si>
    <t>TELAGA BIDADARI,RT : 004,RW : 002</t>
  </si>
  <si>
    <t>DB1008D1-A414-4D90-BDF6-51FBB1F21195</t>
  </si>
  <si>
    <t>6306012410070007</t>
  </si>
  <si>
    <t>6306010107850079</t>
  </si>
  <si>
    <t>97321ED7-EC96-4EF1-9ECD-FF41F658DBE8</t>
  </si>
  <si>
    <t>6306011410120007</t>
  </si>
  <si>
    <t>6306011105770002</t>
  </si>
  <si>
    <t>JL. HALALANG,RT : 005,RW : 002</t>
  </si>
  <si>
    <t>F0016C19-E678-4776-B7F1-3A95F0230D4F</t>
  </si>
  <si>
    <t>6306012710070035</t>
  </si>
  <si>
    <t>6306010107750099</t>
  </si>
  <si>
    <t>663E0715-747A-4C21-A9ED-F0C8A080587E</t>
  </si>
  <si>
    <t>6306012410070059</t>
  </si>
  <si>
    <t>6306010107680120</t>
  </si>
  <si>
    <t>JL. TAMINUNG,RT : 003,RW : 001</t>
  </si>
  <si>
    <t>10D84556-D029-4F7A-96F4-9416B44880D3</t>
  </si>
  <si>
    <t>6306012510070270</t>
  </si>
  <si>
    <t>6306011511690001</t>
  </si>
  <si>
    <t>984A8DC5-D86E-4BE3-BCDD-447C7D6D8775</t>
  </si>
  <si>
    <t>6306012510070261</t>
  </si>
  <si>
    <t>6306011007800001</t>
  </si>
  <si>
    <t>849BE8EA-2524-409E-8775-CA3B09D3A3CF</t>
  </si>
  <si>
    <t>6306012008130002</t>
  </si>
  <si>
    <t>6306010107850081</t>
  </si>
  <si>
    <t>MATANG GADUNG</t>
  </si>
  <si>
    <t>TELAGA BIDADARI,RT : 004,RW : 001</t>
  </si>
  <si>
    <t>9656BBFB-6EF0-4741-BB73-104991FF8AFC</t>
  </si>
  <si>
    <t>6306012410070166</t>
  </si>
  <si>
    <t>6306010107670189</t>
  </si>
  <si>
    <t>04667B33-4A74-4D63-B6F4-F47D771A233A</t>
  </si>
  <si>
    <t>6306011403130006</t>
  </si>
  <si>
    <t>6306011112780002</t>
  </si>
  <si>
    <t>KAMUS MARBAWI</t>
  </si>
  <si>
    <t>JL. BINA WARGA,RT : 002,RW : 001</t>
  </si>
  <si>
    <t>09FC8366-23E0-4BAA-908E-5EAA3D0F429E</t>
  </si>
  <si>
    <t>6306011410120005</t>
  </si>
  <si>
    <t>6306012106830001</t>
  </si>
  <si>
    <t>RIDUANNOOR</t>
  </si>
  <si>
    <t>C9E32893-69CF-44B9-983D-B77D441E583B</t>
  </si>
  <si>
    <t>6306012410070051</t>
  </si>
  <si>
    <t>6306011408830002</t>
  </si>
  <si>
    <t>MATANGGADUNG,RT : 004,RW : 001</t>
  </si>
  <si>
    <t>0DDAD84E-3ED4-43D7-84D9-9FCE4A036D2D</t>
  </si>
  <si>
    <t>6306012610070129</t>
  </si>
  <si>
    <t>6306011005760001</t>
  </si>
  <si>
    <t>EB192997-93AA-4C79-A8DC-33B08F14E0DE</t>
  </si>
  <si>
    <t>6306012410070173</t>
  </si>
  <si>
    <t>6306010107770134</t>
  </si>
  <si>
    <t>AHMAD MUZAIR</t>
  </si>
  <si>
    <t>F3FA92A7-B108-4650-8644-BA6E302CC1F8</t>
  </si>
  <si>
    <t>6306012309120002</t>
  </si>
  <si>
    <t>6306010101910001</t>
  </si>
  <si>
    <t>AKHMAD RIFANDI</t>
  </si>
  <si>
    <t>56E1D8B1-CFAF-43DE-9D1D-A475FFAAE361</t>
  </si>
  <si>
    <t>6306012410070080</t>
  </si>
  <si>
    <t>6306010502780002</t>
  </si>
  <si>
    <t>6B27ADFC-D87E-4AE9-81E2-657A8B88030C</t>
  </si>
  <si>
    <t>6306011410120003</t>
  </si>
  <si>
    <t>6306020508890001</t>
  </si>
  <si>
    <t>TELAGA BIDARAI,RT : 001,RW : 001</t>
  </si>
  <si>
    <t>FFDA326C-8209-4AB7-8D3B-33BEEE0C6F14</t>
  </si>
  <si>
    <t>6306012510070274</t>
  </si>
  <si>
    <t>6306010107750105</t>
  </si>
  <si>
    <t>JL. KACA PURI,RT : 002,RW : 001</t>
  </si>
  <si>
    <t>59F052C8-72CB-4D1F-B705-62FDBDC3CD7B</t>
  </si>
  <si>
    <t>6306013008070247</t>
  </si>
  <si>
    <t>6306010107700084</t>
  </si>
  <si>
    <t>NURPUADI</t>
  </si>
  <si>
    <t>JL. BUMI BERKAT,RT : 002,RW : 001</t>
  </si>
  <si>
    <t>6AF4089A-9114-4AD8-BBA7-6332CE1670AC</t>
  </si>
  <si>
    <t>6306011005110006</t>
  </si>
  <si>
    <t>6306011010770001</t>
  </si>
  <si>
    <t>BUMI BERKAT,RT :,RW :</t>
  </si>
  <si>
    <t>2DB66C57-CD0B-40BC-8686-D590FA854D8D</t>
  </si>
  <si>
    <t>6306012908070292</t>
  </si>
  <si>
    <t>6306010702680001</t>
  </si>
  <si>
    <t>E765E9E1-E9CE-48EC-81E6-F6604A5816A0</t>
  </si>
  <si>
    <t>6306011812120006</t>
  </si>
  <si>
    <t>6306011708840003</t>
  </si>
  <si>
    <t>SUNGAI RANGAS ULU</t>
  </si>
  <si>
    <t>JL. BARUKAT,RT : 003,RW : 002</t>
  </si>
  <si>
    <t>B634DE14-55A0-4871-BC90-555E812A7298</t>
  </si>
  <si>
    <t>6306012109070107</t>
  </si>
  <si>
    <t>6306010107820117</t>
  </si>
  <si>
    <t>AFE30608-49D3-41B8-8B63-ADF984C48C77</t>
  </si>
  <si>
    <t>6306011209130005</t>
  </si>
  <si>
    <t>6306010107870087</t>
  </si>
  <si>
    <t>E5147181-D109-4695-A53A-36D39B232666</t>
  </si>
  <si>
    <t>6306012609070003</t>
  </si>
  <si>
    <t>6306010302710002</t>
  </si>
  <si>
    <t>BATANG KULUR KIRI,RT : 003,RW : 002</t>
  </si>
  <si>
    <t>26AA8187-DB5D-413F-889C-02E6FDEBE72B</t>
  </si>
  <si>
    <t>6306010709100004</t>
  </si>
  <si>
    <t>6306011008770002</t>
  </si>
  <si>
    <t>90388648-789D-4DCB-968B-E5305B3D01B2</t>
  </si>
  <si>
    <t>6306010107750082</t>
  </si>
  <si>
    <t>B0FB51E4-658A-474C-BEAB-209B74F42C18</t>
  </si>
  <si>
    <t>6306010107900084</t>
  </si>
  <si>
    <t>JL. PAHARUANGAN,RT : 004,RW : 002</t>
  </si>
  <si>
    <t>6818DDEA-FA6E-449E-9EAF-AD925490D272</t>
  </si>
  <si>
    <t>6371021903710005</t>
  </si>
  <si>
    <t>JL.JEND.SUDIRMAN,RT : 002,RW : 001</t>
  </si>
  <si>
    <t>4472535E-A739-46F4-85B7-A31DFD079026</t>
  </si>
  <si>
    <t>6306013008070261</t>
  </si>
  <si>
    <t>6306010110670001</t>
  </si>
  <si>
    <t>SANHAJI</t>
  </si>
  <si>
    <t>B9961748-5628-476E-BEDC-3E40AD0D15C6</t>
  </si>
  <si>
    <t>6306010512130008</t>
  </si>
  <si>
    <t>6306010212820001</t>
  </si>
  <si>
    <t>1FE5786D-9642-4114-A14F-E926CAF39D4C</t>
  </si>
  <si>
    <t>6306013008070161</t>
  </si>
  <si>
    <t>6306012903780001</t>
  </si>
  <si>
    <t>UBAIDILLAH</t>
  </si>
  <si>
    <t>DESA BATANG KULUR TENGAH,RT : 004,RW : 002</t>
  </si>
  <si>
    <t>5F4375AD-0B55-48DF-ACAB-9FDE627546BB</t>
  </si>
  <si>
    <t>6306013008070251</t>
  </si>
  <si>
    <t>6306010511690002</t>
  </si>
  <si>
    <t>1BC077D7-48AB-471A-95F7-81A245A1CD67</t>
  </si>
  <si>
    <t>6306012908070683</t>
  </si>
  <si>
    <t>6306010507680001</t>
  </si>
  <si>
    <t>C90B88ED-216C-4F5E-B29F-1410F5B261CA</t>
  </si>
  <si>
    <t>6306010605110002</t>
  </si>
  <si>
    <t>6306012404690001</t>
  </si>
  <si>
    <t>82F06834-0262-443C-8AC5-8F6732BA6AC9</t>
  </si>
  <si>
    <t>6306011312190002</t>
  </si>
  <si>
    <t>6306010705800001</t>
  </si>
  <si>
    <t>88FA1E9F-49D4-48F7-ACE3-EC587DDC2AE5</t>
  </si>
  <si>
    <t>6306011009180001</t>
  </si>
  <si>
    <t>6306060107680053</t>
  </si>
  <si>
    <t>BILUI ASAM</t>
  </si>
  <si>
    <t>DESA ASAM,RT : 001,RW : 001</t>
  </si>
  <si>
    <t>B9CF468E-8077-40CF-BC60-B7EF1FCDF553</t>
  </si>
  <si>
    <t>6306012510070104</t>
  </si>
  <si>
    <t>6306010204710001</t>
  </si>
  <si>
    <t>IBERAMSYAH</t>
  </si>
  <si>
    <t>8E65F08D-7220-4CFB-B4EE-E6473651CF7E</t>
  </si>
  <si>
    <t>6306012510070193</t>
  </si>
  <si>
    <t>6306012601850002</t>
  </si>
  <si>
    <t>ZAINUL RAHMAT</t>
  </si>
  <si>
    <t>091D659B-C88C-42E0-922E-0F9038FA7A81</t>
  </si>
  <si>
    <t>6306012609130003</t>
  </si>
  <si>
    <t>6306010107820090</t>
  </si>
  <si>
    <t>JL.TELUK PINANG DESA KARASIKAN,RT : 004,RW : 002</t>
  </si>
  <si>
    <t>DDD507BF-40D6-461D-9393-D6E200515601</t>
  </si>
  <si>
    <t>6306013008070562</t>
  </si>
  <si>
    <t>6306010107770106</t>
  </si>
  <si>
    <t>JL. KALUPI,RT : 002,RW : 001</t>
  </si>
  <si>
    <t>A70F00A0-D0CA-4335-93E6-9AF00E26FEB9</t>
  </si>
  <si>
    <t>6306011611110005</t>
  </si>
  <si>
    <t>6306010107670222</t>
  </si>
  <si>
    <t>SIRAJUDDIN</t>
  </si>
  <si>
    <t>JL.MESJID AL IHSAN,RT : 004,RW : 002</t>
  </si>
  <si>
    <t>D87701B1-9C2A-4758-97D8-0BA7F62F4144</t>
  </si>
  <si>
    <t>6306012908070828</t>
  </si>
  <si>
    <t>6306011009740001</t>
  </si>
  <si>
    <t>4C98B100-4CF5-4445-B655-DC013586DCE8</t>
  </si>
  <si>
    <t>6306012610070116</t>
  </si>
  <si>
    <t>6306010107670211</t>
  </si>
  <si>
    <t>HAMBERANSYAH</t>
  </si>
  <si>
    <t>C431624A-C823-49B9-9A4B-EA54DC9C7A33</t>
  </si>
  <si>
    <t>6306010705130002</t>
  </si>
  <si>
    <t>6306021111690002</t>
  </si>
  <si>
    <t>TAILAH</t>
  </si>
  <si>
    <t>27A2C7A7-EC39-4C11-A7D4-62C4389D2C51</t>
  </si>
  <si>
    <t>6306012609110003</t>
  </si>
  <si>
    <t>6305032706820001</t>
  </si>
  <si>
    <t>MUHAMMAD JAFRI</t>
  </si>
  <si>
    <t>PK. HULU</t>
  </si>
  <si>
    <t>9E20B264-6CBB-4AAA-902A-363ABC9BC127</t>
  </si>
  <si>
    <t>6306010607150005</t>
  </si>
  <si>
    <t>6306010107900089</t>
  </si>
  <si>
    <t>MUHAMMAD WAHYUDIN</t>
  </si>
  <si>
    <t>1A095348-A0E4-47DF-81E6-A2C563759EED</t>
  </si>
  <si>
    <t>6306012510070116</t>
  </si>
  <si>
    <t>6306010608750001</t>
  </si>
  <si>
    <t>RINDU RAWAN</t>
  </si>
  <si>
    <t>5E06C29B-4374-4641-BEF2-108CF1074AA5</t>
  </si>
  <si>
    <t>6306012610070160</t>
  </si>
  <si>
    <t>6306014107670238</t>
  </si>
  <si>
    <t>MASKAM</t>
  </si>
  <si>
    <t>5B7E6270-4F15-4534-9D41-F39750AF8196</t>
  </si>
  <si>
    <t>6306013007190001</t>
  </si>
  <si>
    <t>6306014107650168</t>
  </si>
  <si>
    <t>2687CCFB-D28B-46C1-9DB8-FC95E73DCD4C</t>
  </si>
  <si>
    <t>6306013008070211</t>
  </si>
  <si>
    <t>6306014107640114</t>
  </si>
  <si>
    <t>E07A0E97-BF79-44F9-9E49-3D9B1E021BDF</t>
  </si>
  <si>
    <t>6306010207130010</t>
  </si>
  <si>
    <t>6306011305770001</t>
  </si>
  <si>
    <t>JL.PANDAM,RT : 004,RW : 002</t>
  </si>
  <si>
    <t>BF08826D-84D6-4D14-B941-6901BE4BD578</t>
  </si>
  <si>
    <t>6306012911170001</t>
  </si>
  <si>
    <t>6306014107720097</t>
  </si>
  <si>
    <t>NORDIAH</t>
  </si>
  <si>
    <t>44C85A1C-389C-44FF-9D84-B628F9215F81</t>
  </si>
  <si>
    <t>6306011707130010</t>
  </si>
  <si>
    <t>6306014107640135</t>
  </si>
  <si>
    <t>C75E3D27-B992-46D7-A2AD-1CCFD35AA470</t>
  </si>
  <si>
    <t>6306011511170001</t>
  </si>
  <si>
    <t>6306014107650181</t>
  </si>
  <si>
    <t>DESA BATANG KULUR TENGAH,RT : 001,RW : 001</t>
  </si>
  <si>
    <t>7CED0074-16B9-42E7-A645-59FB663B3CDF</t>
  </si>
  <si>
    <t>6306010711070029</t>
  </si>
  <si>
    <t>6306010512710001</t>
  </si>
  <si>
    <t>E546C26A-89C3-4751-995F-FB6443A05F60</t>
  </si>
  <si>
    <t>6306010810180006</t>
  </si>
  <si>
    <t>6306014107670153</t>
  </si>
  <si>
    <t>JL.JEND.SUDIRMAN ,RT : 001,RW : 001</t>
  </si>
  <si>
    <t>0472017A-CF3D-413D-B87C-D0C9285BA442</t>
  </si>
  <si>
    <t>6306011401190003</t>
  </si>
  <si>
    <t>6306014604690001</t>
  </si>
  <si>
    <t>RUSWATI</t>
  </si>
  <si>
    <t>3D1E615F-A4DC-4295-9DDE-8AB5AAFACDDB</t>
  </si>
  <si>
    <t>6306012609130004</t>
  </si>
  <si>
    <t>6306010107760078</t>
  </si>
  <si>
    <t>37BD25BC-9D7E-4A99-8946-A8A5D5534CCD</t>
  </si>
  <si>
    <t>6306012908070240</t>
  </si>
  <si>
    <t>6306010107670105</t>
  </si>
  <si>
    <t>TALUK PINANG DUHAT,RT : 003,RW : 002</t>
  </si>
  <si>
    <t>15485728-137E-4D72-83DE-BB71F572AAEF</t>
  </si>
  <si>
    <t>6306012908070430</t>
  </si>
  <si>
    <t>6306010107720142</t>
  </si>
  <si>
    <t>8638EF44-A077-4CF1-99E0-5F1383FA2185</t>
  </si>
  <si>
    <t>6306011102190007</t>
  </si>
  <si>
    <t>6306014107720106</t>
  </si>
  <si>
    <t>JUMAAH</t>
  </si>
  <si>
    <t>6C905954-0DD0-483C-BA72-BDED677AEEFD</t>
  </si>
  <si>
    <t>6306013101190001</t>
  </si>
  <si>
    <t>6306010107940072</t>
  </si>
  <si>
    <t>ZAID HUMAIDI</t>
  </si>
  <si>
    <t>D50EA4F0-262A-4BB2-AFD9-9A7FFD32AA64</t>
  </si>
  <si>
    <t>6306011312110002</t>
  </si>
  <si>
    <t>6306014107680162</t>
  </si>
  <si>
    <t>RUSIANTI</t>
  </si>
  <si>
    <t>97989FCB-27B3-4981-AD04-851086CC96B6</t>
  </si>
  <si>
    <t>6306010603170001</t>
  </si>
  <si>
    <t>6306014107640161</t>
  </si>
  <si>
    <t>D07875D8-61D6-4C9F-AE58-5A7F24706F2F</t>
  </si>
  <si>
    <t>6306010505110001</t>
  </si>
  <si>
    <t>6306065206740002</t>
  </si>
  <si>
    <t>TELAGA BIDADARI,RT : 006,RW : 002</t>
  </si>
  <si>
    <t>38E47556-FB7C-4BC9-9E95-5C0971C2AEB3</t>
  </si>
  <si>
    <t>6306012409130001</t>
  </si>
  <si>
    <t>6306015808790001</t>
  </si>
  <si>
    <t>SYARIFAH NORJANAH</t>
  </si>
  <si>
    <t>JL. MATANG GADUNG,RT : 004,RW : 001</t>
  </si>
  <si>
    <t>E1DDD2A5-B057-43A1-983A-462CBB2FA410</t>
  </si>
  <si>
    <t>6306013011110002</t>
  </si>
  <si>
    <t>6306014107880048</t>
  </si>
  <si>
    <t>NURMAWATI</t>
  </si>
  <si>
    <t>C13F1C94-3347-4A8E-B379-289C19FD3C1C</t>
  </si>
  <si>
    <t>6306012410070054</t>
  </si>
  <si>
    <t>6306014107640137</t>
  </si>
  <si>
    <t>20F8BBF5-702E-4D8A-88A6-2FBFE05471E3</t>
  </si>
  <si>
    <t>6306010805120002</t>
  </si>
  <si>
    <t>6306014107670210</t>
  </si>
  <si>
    <t>AC6F5EC4-DF6A-452D-BE58-1297A634D459</t>
  </si>
  <si>
    <t>6306011504130002</t>
  </si>
  <si>
    <t>6306016007830001</t>
  </si>
  <si>
    <t>JL. KACAPURI,RT : 002,RW : 001</t>
  </si>
  <si>
    <t>A4432169-4031-4D4E-9B14-FC664814F0F8</t>
  </si>
  <si>
    <t>6306010711070291</t>
  </si>
  <si>
    <t>6306014107680157</t>
  </si>
  <si>
    <t>KASNIAH</t>
  </si>
  <si>
    <t>JL.JEND.SUDIRMAN,RT : 004,RW : 002</t>
  </si>
  <si>
    <t>CDB1047E-9105-4730-803D-3CD6A83C5BD3</t>
  </si>
  <si>
    <t>6306010711070224</t>
  </si>
  <si>
    <t>6306014107730097</t>
  </si>
  <si>
    <t>5EAA7DFB-54BD-41F8-AED1-6623BDC491CC</t>
  </si>
  <si>
    <t>6306012010150001</t>
  </si>
  <si>
    <t>6306011105880001</t>
  </si>
  <si>
    <t>JL.MESJID AL-IHSAN,RT : 004,RW : 002</t>
  </si>
  <si>
    <t>D726DC9A-84A1-46DB-9E0D-1CC1D227CC32</t>
  </si>
  <si>
    <t>6306012212100002</t>
  </si>
  <si>
    <t>6306014505730001</t>
  </si>
  <si>
    <t>SITI HAMSIAH</t>
  </si>
  <si>
    <t>1EA59BAB-14DE-4975-AB64-D4558ED14F14</t>
  </si>
  <si>
    <t>6306010604200003</t>
  </si>
  <si>
    <t>6306010107900074</t>
  </si>
  <si>
    <t>HUSNUL</t>
  </si>
  <si>
    <t>D74EE7C9-ED1E-414F-8DC0-736E27D8E466</t>
  </si>
  <si>
    <t>6306012908070679</t>
  </si>
  <si>
    <t>6306015401650001</t>
  </si>
  <si>
    <t>0008B4DA-B2C2-4ECF-94F0-439B0398426A</t>
  </si>
  <si>
    <t>6306012808070367</t>
  </si>
  <si>
    <t>6306015209670001</t>
  </si>
  <si>
    <t xml:space="preserve">Aluh Acil </t>
  </si>
  <si>
    <t>683ff2703a2d88a1e26b9574|683ff2878045eea1cba169d0|683ff2a33a2d88a1e26b9577</t>
  </si>
  <si>
    <t>FADA5EBD-09B2-4B93-8966-3234F4554B36</t>
  </si>
  <si>
    <t>6306012908070002</t>
  </si>
  <si>
    <t>6306010503800002</t>
  </si>
  <si>
    <t>Masar</t>
  </si>
  <si>
    <t>Masrum</t>
  </si>
  <si>
    <t>683f9a2a4a1ea0a1d3943cfe|683f9a3a8045eea1cba167c1|683f9a4bf5e939a1b47c8360</t>
  </si>
  <si>
    <t>78AC9AA5-6356-43DE-ABBD-83EDD391780D</t>
  </si>
  <si>
    <t>6306012909120047</t>
  </si>
  <si>
    <t>6306015004760001</t>
  </si>
  <si>
    <t>8A83CBFC-3648-4848-9B3D-6DB4984697B8</t>
  </si>
  <si>
    <t>6306011311170002</t>
  </si>
  <si>
    <t>6306015010700001</t>
  </si>
  <si>
    <t>AC1C19B0-E11C-4FC0-960E-1BE14350CFAE</t>
  </si>
  <si>
    <t>6306012109070041</t>
  </si>
  <si>
    <t>6306014208690001</t>
  </si>
  <si>
    <t>8AB96FF8-B746-49BC-9416-976CCED10229</t>
  </si>
  <si>
    <t>6306010603200002</t>
  </si>
  <si>
    <t>6306016908820002</t>
  </si>
  <si>
    <t>LINA SARI</t>
  </si>
  <si>
    <t>DS. SUNGAI KALI,RT : 001,RW : 001</t>
  </si>
  <si>
    <t>A00FEF5C-079B-459A-BFD6-F2A122C788FE</t>
  </si>
  <si>
    <t>6306012002200001</t>
  </si>
  <si>
    <t>6306014107740121</t>
  </si>
  <si>
    <t>ALUH ACIL</t>
  </si>
  <si>
    <t>BA260B84-3B7A-455B-8153-71CEE2A3C874</t>
  </si>
  <si>
    <t>6306010408140002</t>
  </si>
  <si>
    <t>6306012207910001</t>
  </si>
  <si>
    <t>SAIKORRAHMAN</t>
  </si>
  <si>
    <t>E30295C1-B49D-453F-B0A2-2222CA8DE0B7</t>
  </si>
  <si>
    <t>6306010908120003</t>
  </si>
  <si>
    <t>6306014107750110</t>
  </si>
  <si>
    <t>06696995-95A8-4B5A-94A9-1293E99FAF1E</t>
  </si>
  <si>
    <t>6306010511140002</t>
  </si>
  <si>
    <t>6306012004930004</t>
  </si>
  <si>
    <t>D5281EA3-24C6-4263-83CE-EFABC75AF44D</t>
  </si>
  <si>
    <t>6306010908110005</t>
  </si>
  <si>
    <t>6306014107700080</t>
  </si>
  <si>
    <t>KAPSIAH</t>
  </si>
  <si>
    <t>8B077496-A006-4E5A-9EFF-F74D35816DB0</t>
  </si>
  <si>
    <t>6306010602190003</t>
  </si>
  <si>
    <t>6306014107640157</t>
  </si>
  <si>
    <t>8BA4A196-643A-4016-BE58-E45EDC6F8A80</t>
  </si>
  <si>
    <t>6306012908070682</t>
  </si>
  <si>
    <t>6306014107640109</t>
  </si>
  <si>
    <t>RUDINAH</t>
  </si>
  <si>
    <t>CD1C7C20-E974-47DC-977D-DD50C397F1AA</t>
  </si>
  <si>
    <t>6306012403110001</t>
  </si>
  <si>
    <t>6306010607710001</t>
  </si>
  <si>
    <t>EC030293-1590-4CD1-B7F5-DDA2DEBB59AE</t>
  </si>
  <si>
    <t>6306012409180003</t>
  </si>
  <si>
    <t>6306014409790001</t>
  </si>
  <si>
    <t>C3E065D2-700A-4BD5-B46B-B14A54FF0283</t>
  </si>
  <si>
    <t>6306010107150002</t>
  </si>
  <si>
    <t>6306054107710269</t>
  </si>
  <si>
    <t>064A4BA9-1A4A-4CAF-9307-BCC4C3587CE7</t>
  </si>
  <si>
    <t>6306011406120003</t>
  </si>
  <si>
    <t>6306014107740133</t>
  </si>
  <si>
    <t>513BC1A0-F819-468A-8A90-6FD29CCD9069</t>
  </si>
  <si>
    <t>6306012908070656</t>
  </si>
  <si>
    <t>6306014107720125</t>
  </si>
  <si>
    <t>5AA2BF8A-9E93-4E99-AEEA-55345B9A9F8E</t>
  </si>
  <si>
    <t>6306010109200003</t>
  </si>
  <si>
    <t>6306017012960002</t>
  </si>
  <si>
    <t>NORMAYA</t>
  </si>
  <si>
    <t>EAEF5326-9B92-42C6-B9B3-6D0D3FEF8CAC</t>
  </si>
  <si>
    <t>6306013007120004</t>
  </si>
  <si>
    <t>6305105503640002</t>
  </si>
  <si>
    <t>AMBRIAH</t>
  </si>
  <si>
    <t>6B04BF07-C04B-46E2-B737-408DF453381E</t>
  </si>
  <si>
    <t>6306012801190002</t>
  </si>
  <si>
    <t>6306014107670114</t>
  </si>
  <si>
    <t>60B47481-B395-4CCA-8B11-B4209129F55B</t>
  </si>
  <si>
    <t>6306012908070573</t>
  </si>
  <si>
    <t>6306014107760060</t>
  </si>
  <si>
    <t>MASTURA</t>
  </si>
  <si>
    <t>EA02FA46-DF3B-41CF-978D-430613A8D4D2</t>
  </si>
  <si>
    <t>6306012908070622</t>
  </si>
  <si>
    <t>6306014107650113</t>
  </si>
  <si>
    <t>RUSTAINAH</t>
  </si>
  <si>
    <t>5C2C4704-ADA8-4A71-B136-2EF945B689AE</t>
  </si>
  <si>
    <t>6306013108070063</t>
  </si>
  <si>
    <t>6306010403680002</t>
  </si>
  <si>
    <t>MAHFUDIN</t>
  </si>
  <si>
    <t>BARU,RT : 004,RW :</t>
  </si>
  <si>
    <t>2F050B62-73DF-4E8A-B604-33DEB03DBDDD</t>
  </si>
  <si>
    <t>6306012908070542</t>
  </si>
  <si>
    <t>6306010107670118</t>
  </si>
  <si>
    <t>FD86738F-51AD-4064-82D1-16EE771990F8</t>
  </si>
  <si>
    <t>6306012010150002</t>
  </si>
  <si>
    <t>6306010107970052</t>
  </si>
  <si>
    <t>75F3A24E-D51D-4EAF-8081-BB1E4499FDBC</t>
  </si>
  <si>
    <t>6306012909160003</t>
  </si>
  <si>
    <t>6371046709670007</t>
  </si>
  <si>
    <t>JL. TAMPANG,RT : 004,RW : 003</t>
  </si>
  <si>
    <t>2BD1828B-FDCD-42ED-AE89-A476C4680DC7</t>
  </si>
  <si>
    <t>6306011909070208</t>
  </si>
  <si>
    <t>6306010107800083</t>
  </si>
  <si>
    <t>EE122F52-A09D-446D-A8DD-79C232B34FDA</t>
  </si>
  <si>
    <t>6306012409070002</t>
  </si>
  <si>
    <t>6306014107650145</t>
  </si>
  <si>
    <t>HAMLIAH</t>
  </si>
  <si>
    <t>3532054B-244B-4D02-9658-138DC3D9B25D</t>
  </si>
  <si>
    <t>6306012409070029</t>
  </si>
  <si>
    <t>6306010107690081</t>
  </si>
  <si>
    <t>82D85644-069D-40D1-9AF7-B79617C60F88</t>
  </si>
  <si>
    <t>6306010607170003</t>
  </si>
  <si>
    <t>6306014207970001</t>
  </si>
  <si>
    <t>BUMI BERKAT,RT : 004,RW : 002</t>
  </si>
  <si>
    <t>DEDB96E3-DA3F-41C6-932C-62802F9ED48F</t>
  </si>
  <si>
    <t>6306012908070243</t>
  </si>
  <si>
    <t>6306014107770095</t>
  </si>
  <si>
    <t>4DF3F09A-C6F6-433C-AF82-1CFBB6C4AE69</t>
  </si>
  <si>
    <t>6306012908070200</t>
  </si>
  <si>
    <t>6306014107670108</t>
  </si>
  <si>
    <t>TIKA</t>
  </si>
  <si>
    <t>B1CD970A-728D-4D0C-A73F-4918C6381275</t>
  </si>
  <si>
    <t>6306011608120001</t>
  </si>
  <si>
    <t>6306010107790077</t>
  </si>
  <si>
    <t>ASERANI</t>
  </si>
  <si>
    <t>JL. DS. BUMI BERKAT,RT : 001,RW : 001</t>
  </si>
  <si>
    <t>12CDC819-18AB-4F5F-B55F-416E2EE003C1</t>
  </si>
  <si>
    <t>6306011609120009</t>
  </si>
  <si>
    <t>6306010107650110</t>
  </si>
  <si>
    <t>HARITI,RT : 004,RW : 002</t>
  </si>
  <si>
    <t>DD5EE3A0-02B3-4C6A-A104-550452CCA9A2</t>
  </si>
  <si>
    <t>6306010711070018</t>
  </si>
  <si>
    <t>6306015305660002</t>
  </si>
  <si>
    <t>C2C6E45F-6A4A-4EE0-BE6A-70C14E5CEA5C</t>
  </si>
  <si>
    <t>6306012610160002</t>
  </si>
  <si>
    <t>6306014711620001</t>
  </si>
  <si>
    <t>HARITI,RT : 002,RW : 001</t>
  </si>
  <si>
    <t>A8560C3B-D2FE-4E6C-85E1-25ED9AF8CD25</t>
  </si>
  <si>
    <t>6306010611120006</t>
  </si>
  <si>
    <t>6306012708870003</t>
  </si>
  <si>
    <t>ASTAMBUL</t>
  </si>
  <si>
    <t>DESA HARITI KEC. SEI RAYA,RT : 003,RW : 002</t>
  </si>
  <si>
    <t>5F9B0E21-73A5-4DB4-97C1-3C75741C91DC</t>
  </si>
  <si>
    <t>6306012009070090</t>
  </si>
  <si>
    <t>6306010805810002</t>
  </si>
  <si>
    <t>KANIDI</t>
  </si>
  <si>
    <t>E468099A-A9D1-41A6-90FB-36008ABE5E6E</t>
  </si>
  <si>
    <t>6306012501190001</t>
  </si>
  <si>
    <t>6306014107720124</t>
  </si>
  <si>
    <t>80AFE8ED-0C06-4475-9BB7-E468ECA8CCC6</t>
  </si>
  <si>
    <t>6306012510070465</t>
  </si>
  <si>
    <t>6306011107730002</t>
  </si>
  <si>
    <t>B5A1FBD1-755D-4D1F-AF86-96E7646C4039</t>
  </si>
  <si>
    <t>6306012510070067</t>
  </si>
  <si>
    <t>6306011010800001</t>
  </si>
  <si>
    <t>MANDURIAN HILIR</t>
  </si>
  <si>
    <t>E9E65983-E1FD-4B96-BF35-E11FC6441CFC</t>
  </si>
  <si>
    <t>6306012102170005</t>
  </si>
  <si>
    <t>6306014703780002</t>
  </si>
  <si>
    <t>SRI REZEKIAH</t>
  </si>
  <si>
    <t>DB3803B8-C171-43F1-A8ED-E8BF981AF0CE</t>
  </si>
  <si>
    <t>6306012711180001</t>
  </si>
  <si>
    <t>6306014802680001</t>
  </si>
  <si>
    <t>SUSILAWATI</t>
  </si>
  <si>
    <t>EBC14E14-AC64-43B5-9797-C05185A5599D</t>
  </si>
  <si>
    <t>6306014808800001</t>
  </si>
  <si>
    <t>CC7382CB-B24D-4A4E-A209-7B984C9F8D57</t>
  </si>
  <si>
    <t>6306010911110001</t>
  </si>
  <si>
    <t>6306016007720002</t>
  </si>
  <si>
    <t>HABIBAH MUKHLISAH</t>
  </si>
  <si>
    <t>DESA HARITI,RT : 003,RW : 002</t>
  </si>
  <si>
    <t>6AC04257-E570-4AF5-B3A6-FAA6528247D4</t>
  </si>
  <si>
    <t>6306011707170002</t>
  </si>
  <si>
    <t>6306014107650178</t>
  </si>
  <si>
    <t>3DBF69B8-D276-43B3-97BB-E6DB7BE8D8BE</t>
  </si>
  <si>
    <t>6306011002140001</t>
  </si>
  <si>
    <t>6306014107820170</t>
  </si>
  <si>
    <t>DESA HARITI KEC. SUNGAI RAYA,RT : 001,RW : 001</t>
  </si>
  <si>
    <t>CF3047FC-7D99-4F5F-A8D9-5AA5E4A06B5B</t>
  </si>
  <si>
    <t>6306011012140003</t>
  </si>
  <si>
    <t>6306016306780002</t>
  </si>
  <si>
    <t>SITI SARHANAH</t>
  </si>
  <si>
    <t>DESA HARITI KEC. SEI RAYA,RT : 001,RW : 001</t>
  </si>
  <si>
    <t>107A5DCF-0302-4A57-8A6A-808490BDA5DF</t>
  </si>
  <si>
    <t>6306012107100002</t>
  </si>
  <si>
    <t>6306015507730001</t>
  </si>
  <si>
    <t>TAMIANG, H.S.S</t>
  </si>
  <si>
    <t>9C80AF95-2810-41C3-B2C9-6AE6FBD4AD5C</t>
  </si>
  <si>
    <t>6306011504200002</t>
  </si>
  <si>
    <t>6306016808830001</t>
  </si>
  <si>
    <t>79935E10-9965-4C6E-BC6B-5584E89624AE</t>
  </si>
  <si>
    <t>6306011011150002</t>
  </si>
  <si>
    <t>6306014107750126</t>
  </si>
  <si>
    <t>AA0C9E0D-6024-43F2-B24D-71C457DD6BE2</t>
  </si>
  <si>
    <t>6306012212120003</t>
  </si>
  <si>
    <t>6306015909690002</t>
  </si>
  <si>
    <t>SEI.RAYA UTARA</t>
  </si>
  <si>
    <t>904AB6D0-1B0D-4577-B2FF-90950DB67495</t>
  </si>
  <si>
    <t>6306010703160003</t>
  </si>
  <si>
    <t>6306014601790002</t>
  </si>
  <si>
    <t>E17B050D-CB57-4308-A65C-D89FC1E62127</t>
  </si>
  <si>
    <t>6306011702200004</t>
  </si>
  <si>
    <t>6306010107680131</t>
  </si>
  <si>
    <t>AYAN</t>
  </si>
  <si>
    <t>C85EB04B-2981-4924-9326-BBF5E4539A4F</t>
  </si>
  <si>
    <t>6306010410180002</t>
  </si>
  <si>
    <t>6306014107870043</t>
  </si>
  <si>
    <t>646F2DCB-D56C-432F-9685-689E3FC10FDC</t>
  </si>
  <si>
    <t>6306012611180010</t>
  </si>
  <si>
    <t>6305104309860002</t>
  </si>
  <si>
    <t>KARASIKAN,RT : 004,RW : 002</t>
  </si>
  <si>
    <t>405F6076-CE54-494C-A5C7-35D4DB0AEA6A</t>
  </si>
  <si>
    <t>6306012112180003</t>
  </si>
  <si>
    <t>6306014205810001</t>
  </si>
  <si>
    <t>SARHANAH</t>
  </si>
  <si>
    <t>Sukri</t>
  </si>
  <si>
    <t>Bahrah</t>
  </si>
  <si>
    <t>683eefb14a1ea0a1d3943c91|683eefc13a2d88a1e26b92ec|683eefce181a76a1e9a4b5e9</t>
  </si>
  <si>
    <t>02947D51-6642-4B78-9E00-FD2AB8296ED2</t>
  </si>
  <si>
    <t>6306011605130002</t>
  </si>
  <si>
    <t>6306014107770133</t>
  </si>
  <si>
    <t>9017F893-E84B-48FB-B049-3015FD33E12E</t>
  </si>
  <si>
    <t>6306013008070310</t>
  </si>
  <si>
    <t>6306014107660085</t>
  </si>
  <si>
    <t>MAHRINI</t>
  </si>
  <si>
    <t>C5566EA8-6D42-4281-A068-9E441320B8E2</t>
  </si>
  <si>
    <t>6306012212170002</t>
  </si>
  <si>
    <t>6306014811860001</t>
  </si>
  <si>
    <t>0B81A0B7-AC5E-4131-B047-7B0976A37A7E</t>
  </si>
  <si>
    <t>6306061308070061</t>
  </si>
  <si>
    <t>6306010107720262</t>
  </si>
  <si>
    <t>UMAR HAMDANI</t>
  </si>
  <si>
    <t>D964984E-7E2B-4FBA-8008-B44711D35B34</t>
  </si>
  <si>
    <t>6306012410070041</t>
  </si>
  <si>
    <t>6306011206710001</t>
  </si>
  <si>
    <t>CF7D098E-DD3B-432B-B8CD-38B0930AE963</t>
  </si>
  <si>
    <t>6306012509180004</t>
  </si>
  <si>
    <t>6306014107760099</t>
  </si>
  <si>
    <t>JL. TAMINUNG,RT : 006,RW : 002</t>
  </si>
  <si>
    <t>171D0705-2A46-4485-BC46-051F48E44F16</t>
  </si>
  <si>
    <t>6306012512100003</t>
  </si>
  <si>
    <t>6306014107700129</t>
  </si>
  <si>
    <t>TELAGA BIDADARI,RT : 003,RW :</t>
  </si>
  <si>
    <t>504D7F43-DC64-4644-BF8B-F212C129FA2D</t>
  </si>
  <si>
    <t>6306012908070182</t>
  </si>
  <si>
    <t>6306010107720132</t>
  </si>
  <si>
    <t>C641B82A-5A08-4814-A320-6C692FD97084</t>
  </si>
  <si>
    <t>6306011909070238</t>
  </si>
  <si>
    <t>6306011011830003</t>
  </si>
  <si>
    <t>ADI MUKHYAR</t>
  </si>
  <si>
    <t>6363C5B9-A0D7-4544-ADDE-17176E86D90B</t>
  </si>
  <si>
    <t>6306012107140001</t>
  </si>
  <si>
    <t>6306015712810003</t>
  </si>
  <si>
    <t>IKA RAHMAYANI</t>
  </si>
  <si>
    <t>4D100698-E8D0-4D17-838F-9120ACF17A01</t>
  </si>
  <si>
    <t>6306012905130001</t>
  </si>
  <si>
    <t>6306014504640002</t>
  </si>
  <si>
    <t>B6D72854-21F9-402C-A6B7-9C8F3E9C3BA4</t>
  </si>
  <si>
    <t>6306012111070167</t>
  </si>
  <si>
    <t>6306010303760001</t>
  </si>
  <si>
    <t>YADI FAHRI</t>
  </si>
  <si>
    <t>8F0CCF2D-64CD-462D-BBB4-3623B0055792</t>
  </si>
  <si>
    <t>6306011812130004</t>
  </si>
  <si>
    <t>6306010808850002</t>
  </si>
  <si>
    <t>JL. TELUK PINANG DUHAT,RT : 004,RW : 002</t>
  </si>
  <si>
    <t>87AA40AD-6960-4CBE-94A6-C5653390C624</t>
  </si>
  <si>
    <t>6306011306130006</t>
  </si>
  <si>
    <t>6306014112680001</t>
  </si>
  <si>
    <t>JL. TERATAI PERUMNAS HAMALAU PERMAI,RT : 002,RW : 001</t>
  </si>
  <si>
    <t>1C9E13E0-9349-4379-A577-F740B19860CB</t>
  </si>
  <si>
    <t>6306012908070686</t>
  </si>
  <si>
    <t>6306010503650001</t>
  </si>
  <si>
    <t>36561938-D8F2-41D9-B4C7-93E127A69E8A</t>
  </si>
  <si>
    <t>6306011909070130</t>
  </si>
  <si>
    <t>6306010107670167</t>
  </si>
  <si>
    <t>SAHRUDI</t>
  </si>
  <si>
    <t>6306081009070524</t>
  </si>
  <si>
    <t>6306081111690002</t>
  </si>
  <si>
    <t>Muhammad Saptoni</t>
  </si>
  <si>
    <t>Panggandingan</t>
  </si>
  <si>
    <t>Panggandingan RT.01 RW.01</t>
  </si>
  <si>
    <t>6371023108080020</t>
  </si>
  <si>
    <t>6371025012630008</t>
  </si>
  <si>
    <t xml:space="preserve">Ramlah </t>
  </si>
  <si>
    <t xml:space="preserve">Kandangan </t>
  </si>
  <si>
    <t>Jl.Bukhari RT003 RW002</t>
  </si>
  <si>
    <t>6306080609070373</t>
  </si>
  <si>
    <t>6306081103690001</t>
  </si>
  <si>
    <t>PANGGANDINGAN RT.02 RW.01</t>
  </si>
  <si>
    <t>6306080702180005</t>
  </si>
  <si>
    <t>6306080107770299</t>
  </si>
  <si>
    <t>MADIAN</t>
  </si>
  <si>
    <t>6306080609070331</t>
  </si>
  <si>
    <t>6306080107690129</t>
  </si>
  <si>
    <t>6306080609070436</t>
  </si>
  <si>
    <t>6306080107650162</t>
  </si>
  <si>
    <t>PANGGANDINGAN RT.01 RW.01</t>
  </si>
  <si>
    <t>6306091009120006</t>
  </si>
  <si>
    <t>6306097112690002</t>
  </si>
  <si>
    <t>JL.Bukhari RT001 RW001</t>
  </si>
  <si>
    <t>6306080609070113</t>
  </si>
  <si>
    <t>6306082505660004</t>
  </si>
  <si>
    <t>PANGGANDINGAN RT.03 RW.02</t>
  </si>
  <si>
    <t>6306081009070521</t>
  </si>
  <si>
    <t>6306080107640123</t>
  </si>
  <si>
    <t>PANGGANDINGAN RT.04 RW.02</t>
  </si>
  <si>
    <t>6306101302190005</t>
  </si>
  <si>
    <t>6306100107730110</t>
  </si>
  <si>
    <t xml:space="preserve">Selamat </t>
  </si>
  <si>
    <t xml:space="preserve">Malinau </t>
  </si>
  <si>
    <t xml:space="preserve">Toyok </t>
  </si>
  <si>
    <t>Intis</t>
  </si>
  <si>
    <t>Desa Halunuk RT 002/001</t>
  </si>
  <si>
    <t xml:space="preserve">Beras bantuan pangan </t>
  </si>
  <si>
    <t>67d7a70d9505b54aa86b58bc|67d7a70d9505b54aa86b58bd|67d7a70d9505b54aa86b58be</t>
  </si>
  <si>
    <t>6306100605210001</t>
  </si>
  <si>
    <t>6306105007700002</t>
  </si>
  <si>
    <t>Saprah</t>
  </si>
  <si>
    <t xml:space="preserve">Panggungan </t>
  </si>
  <si>
    <t>PANGGUNGAN,RT : 003,RW : 002,</t>
  </si>
  <si>
    <t>6306102901180001</t>
  </si>
  <si>
    <t>6306105507660001</t>
  </si>
  <si>
    <t xml:space="preserve">Martasiah </t>
  </si>
  <si>
    <t xml:space="preserve">Desa panggungan </t>
  </si>
  <si>
    <t>6306081608070067</t>
  </si>
  <si>
    <t>6306081905710002</t>
  </si>
  <si>
    <t>HAMAYUNG RT.03 RW02</t>
  </si>
  <si>
    <t>6306102508070033</t>
  </si>
  <si>
    <t>6306100703850001</t>
  </si>
  <si>
    <t xml:space="preserve">Lumpangi </t>
  </si>
  <si>
    <t xml:space="preserve">Desa Lumpangi </t>
  </si>
  <si>
    <t>6306061010220001</t>
  </si>
  <si>
    <t>6303170205840002</t>
  </si>
  <si>
    <t>TAKUANG</t>
  </si>
  <si>
    <t>BASLAN</t>
  </si>
  <si>
    <t>JL. SAIT KUNING RT. 003 RW. 002 DS. KAPUH</t>
  </si>
  <si>
    <t>RS-RTLH|BPNT|Jamkesmas PBI</t>
  </si>
  <si>
    <t>68065dc963fa2d044ccf13bb|68065dc963fa2d044ccf13bc|68065dc963fa2d044ccf13bd</t>
  </si>
  <si>
    <t>6306082208070268</t>
  </si>
  <si>
    <t>6306080107660172</t>
  </si>
  <si>
    <t>TAMBAK BITIN, RT 004 RW 002</t>
  </si>
  <si>
    <t>6306061608230005</t>
  </si>
  <si>
    <t>6306065905770001</t>
  </si>
  <si>
    <t xml:space="preserve">JL.KAPUH TENGAH,RT : 002,RW : 001 </t>
  </si>
  <si>
    <t>F2232632-A090-475D-AA03-3254A62DC46E</t>
  </si>
  <si>
    <t>6306012808070278</t>
  </si>
  <si>
    <t>6306010107720118</t>
  </si>
  <si>
    <t>680c14ab52c4d1047c918f26|680c14f963fa2d044ccfa98d|680c15256317550467b7d268</t>
  </si>
  <si>
    <t>FE8468E3-CB6C-4C79-A688-8041CD17CFDE</t>
  </si>
  <si>
    <t>6306012908070601</t>
  </si>
  <si>
    <t>6306010107690057</t>
  </si>
  <si>
    <t>SAIFUL BAKHRI</t>
  </si>
  <si>
    <t xml:space="preserve">SUNGAI RAYA </t>
  </si>
  <si>
    <t>JL. PEMBANGUNAN,RT : 003,RW : 002</t>
  </si>
  <si>
    <t>EE887B93-1D7D-4701-A65C-2CDA32463400</t>
  </si>
  <si>
    <t>6306012808070194</t>
  </si>
  <si>
    <t>6306010107670082</t>
  </si>
  <si>
    <t>6443882F-CED1-4C3F-A9AD-6E29E270F337</t>
  </si>
  <si>
    <t>6306012211120001</t>
  </si>
  <si>
    <t>6306011606830001</t>
  </si>
  <si>
    <t>JL. JEND. SUDIRMAN,RT : 001,RW : 001</t>
  </si>
  <si>
    <t>6804f26fb75c4b0460c327d8|6804f28474ae4f04769a83d4|6804f2926317550467b71ae1</t>
  </si>
  <si>
    <t>F4C2030B-855A-447A-9AC1-F31743F8B2AC</t>
  </si>
  <si>
    <t>6306012908070358</t>
  </si>
  <si>
    <t>6306010107780067</t>
  </si>
  <si>
    <t>6D488B95-3454-4F9D-A65C-056DA686633E</t>
  </si>
  <si>
    <t>6306012908070731</t>
  </si>
  <si>
    <t>6306012810720001</t>
  </si>
  <si>
    <t>JLN. VETERAN,RT : 002,RW : 001</t>
  </si>
  <si>
    <t>67dbaca4c4647c4b63f715ec|67dbacca847c5248bd62f253|67dbacea8288ee4b3be85e06</t>
  </si>
  <si>
    <t>89D13795-0DED-4FCD-8508-2B7D39281162</t>
  </si>
  <si>
    <t>6306012908070743</t>
  </si>
  <si>
    <t>6306010107700074</t>
  </si>
  <si>
    <t>TAMLIHA</t>
  </si>
  <si>
    <t>MUHAMMAD DAING</t>
  </si>
  <si>
    <t>67d8f352847c5248bd629636|67d8f3708288ee4b3be818b8|67d8f38d38b5f3bdb48f9971</t>
  </si>
  <si>
    <t>6150D627-82E3-421E-9B65-8AD310D60E2A</t>
  </si>
  <si>
    <t>6306012808070242</t>
  </si>
  <si>
    <t>6306010107740065</t>
  </si>
  <si>
    <t>SUNGAI RAYA UTARA JL.A.YANI KM.5,RT : 001,RW :</t>
  </si>
  <si>
    <t>6805940463fa2d044ccef56c|6805941f6317550467b7217c|6805942f63fa2d044ccef575</t>
  </si>
  <si>
    <t>01DDC641-8353-44A8-B56D-5157C8773A98</t>
  </si>
  <si>
    <t>6306012908070610</t>
  </si>
  <si>
    <t>6306010503690002</t>
  </si>
  <si>
    <t>6804fad852c4d1047c90d890|6804faf463fa2d044ccef0f4|6804fb0ad568a3046e073ecc</t>
  </si>
  <si>
    <t>02BC17E9-0ED4-48F2-8A83-3B81B797B87A</t>
  </si>
  <si>
    <t>6306012908070843</t>
  </si>
  <si>
    <t>6306012404790001</t>
  </si>
  <si>
    <t>67d8f1ed38b5f3bdb48f98b5|67d8f2178288ee4b3be8180c|67d8f238847c5248bd6295dc</t>
  </si>
  <si>
    <t>5B298ACC-49E4-4257-8891-2CC06364D798</t>
  </si>
  <si>
    <t>6306011807130005</t>
  </si>
  <si>
    <t>6306010607770003</t>
  </si>
  <si>
    <t>EF9B9018-3E84-489E-88D1-B3BB3C1B9ECF</t>
  </si>
  <si>
    <t>6306012908070294</t>
  </si>
  <si>
    <t>6306011312830002</t>
  </si>
  <si>
    <t>HADIANI</t>
  </si>
  <si>
    <t>67df7d37883286bd9b957bb9|67df7d51847c5248bd6320ba|67df7d6a38b5f3bdb4903660</t>
  </si>
  <si>
    <t>0E2A4E31-C598-49AB-BAEC-ED170A63D909</t>
  </si>
  <si>
    <t>6306012009070074</t>
  </si>
  <si>
    <t>6306010201810001</t>
  </si>
  <si>
    <t>PANTAI RAYA,RT : 004,RW : 002</t>
  </si>
  <si>
    <t>008FDFC3-E836-47F8-887E-D0749EC4EF61</t>
  </si>
  <si>
    <t>6306011904110004</t>
  </si>
  <si>
    <t>6306010107680148</t>
  </si>
  <si>
    <t>60A9CF5E-6A38-467B-A4E6-E533306D4B5D</t>
  </si>
  <si>
    <t>6306041008070175</t>
  </si>
  <si>
    <t>6306040707770003</t>
  </si>
  <si>
    <t>IRHAMNA SA'BANI</t>
  </si>
  <si>
    <t>DESA ANGKINANG RT 04 RW 02 KECAMATAN ANGKINANG</t>
  </si>
  <si>
    <t>027524D2-487B-4538-8D50-1FFE3300A03A</t>
  </si>
  <si>
    <t>6306043012150002</t>
  </si>
  <si>
    <t>6306054107750292</t>
  </si>
  <si>
    <t>0E3ED0F3-E1E8-420F-996B-935BE8C8D03E</t>
  </si>
  <si>
    <t>6306041508070199</t>
  </si>
  <si>
    <t>6306041212790001</t>
  </si>
  <si>
    <t>WAHYUDI SAIRI</t>
  </si>
  <si>
    <t>Jarkasi</t>
  </si>
  <si>
    <t>Sardiah</t>
  </si>
  <si>
    <t>JL. AHMAD YANI DESA ANGKINANG SELATAN RT/RW 01/01 KECAMATAN ANGKINANG</t>
  </si>
  <si>
    <t>67f8cb141e25690487e70554|67f8cb141e25690487e70555|680329ba1e25690487e7bf2a</t>
  </si>
  <si>
    <t>4D411585-7AFD-44CF-861E-DE2AFBC757F0</t>
  </si>
  <si>
    <t>6306042701170006</t>
  </si>
  <si>
    <t>6306040107790067</t>
  </si>
  <si>
    <t>DURZALI</t>
  </si>
  <si>
    <t>JL. AHMAD YANI DESA ANGKINANG SELATAN RT/RW 02/01 KECAMATAN ANGKINANG</t>
  </si>
  <si>
    <t>67f86aa940ccdc047a68064e|67f86ab21e25690487e6f657</t>
  </si>
  <si>
    <t>726A2152-21D6-4496-B6FA-842B1DAA149F</t>
  </si>
  <si>
    <t>6306041112170001</t>
  </si>
  <si>
    <t>6306045007820003</t>
  </si>
  <si>
    <t>PARNA</t>
  </si>
  <si>
    <t>TATAKAN</t>
  </si>
  <si>
    <t>Padri</t>
  </si>
  <si>
    <t xml:space="preserve">Siti Hajar </t>
  </si>
  <si>
    <t>JL.. AHMAD YANI DESA ANGKINANG SELATAN RT/RW 01/01 KECAMATAN ANGKINANG</t>
  </si>
  <si>
    <t>67fcdfbd5aaf708dbff690c5|67fcdfcadeabc98ca38f2b68|67fcdfd21402af8d9343536b</t>
  </si>
  <si>
    <t>6306031911150003</t>
  </si>
  <si>
    <t>6306040107770170</t>
  </si>
  <si>
    <t>68032d4c31297290c02d0cc4|68032e7c31297290c02d0ccc|680331761402af8d9343cd70</t>
  </si>
  <si>
    <t>5731A818-3633-4EC2-91FF-96B4694FD98D</t>
  </si>
  <si>
    <t>6306040811120001</t>
  </si>
  <si>
    <t>6306040904750002</t>
  </si>
  <si>
    <t>MUHLIADI</t>
  </si>
  <si>
    <t>Kurdi</t>
  </si>
  <si>
    <t>ANGKINANG SELATAN RT. 04 KECAMATAN ANGKINANG</t>
  </si>
  <si>
    <t>67f8b65f40ccdc047a68115a|67f8b65f40ccdc047a68115b</t>
  </si>
  <si>
    <t>11C557DD-1A8A-4D1B-820E-4A07B8F24A9F</t>
  </si>
  <si>
    <t>6306042608070069</t>
  </si>
  <si>
    <t>6306040609680001</t>
  </si>
  <si>
    <t>BAKARUNG RT.001 RW.001 KEC. ANGKINANG</t>
  </si>
  <si>
    <t>C5B3F741-784B-443A-8AC4-19ED7B3D76E0</t>
  </si>
  <si>
    <t>6306041405180004</t>
  </si>
  <si>
    <t>6310092103680002</t>
  </si>
  <si>
    <t>BAKARUNG RT 002 RW 001 KEC. ANGKINANG</t>
  </si>
  <si>
    <t>BE0215E2-72C2-4BB3-8D7B-E2039EA9999D</t>
  </si>
  <si>
    <t>6306042608070051</t>
  </si>
  <si>
    <t>6306046912660001</t>
  </si>
  <si>
    <t>MASTINI</t>
  </si>
  <si>
    <t>C2050FA8-55C0-4BE1-A3D0-71586D90BF2A</t>
  </si>
  <si>
    <t>6306042304190003</t>
  </si>
  <si>
    <t>6306044107670233</t>
  </si>
  <si>
    <t>39335FA7-4158-4441-AD04-B73906583581</t>
  </si>
  <si>
    <t>6306041106140002</t>
  </si>
  <si>
    <t>6306040107870155</t>
  </si>
  <si>
    <t>FANSURI</t>
  </si>
  <si>
    <t>957BE2E5-A3F5-40FC-A9A0-B53B8E5E14D1</t>
  </si>
  <si>
    <t>6306042303200002</t>
  </si>
  <si>
    <t>6203034910800005</t>
  </si>
  <si>
    <t>BAKARUNG RT.002 RW.001 KEC. ANGKINANG</t>
  </si>
  <si>
    <t>3E8A72E0-060C-4F73-A17F-3E440414665F</t>
  </si>
  <si>
    <t>6306042908120005</t>
  </si>
  <si>
    <t>6371030508710009</t>
  </si>
  <si>
    <t>NURHAN</t>
  </si>
  <si>
    <t>BAKARUNG RT.003 RW.002 KEC. ANGKINANG</t>
  </si>
  <si>
    <t>4D6C51A6-96E6-4EF7-8372-C4D77C92077E</t>
  </si>
  <si>
    <t>6306040801200001</t>
  </si>
  <si>
    <t>6306040101810002</t>
  </si>
  <si>
    <t>HAMSAR</t>
  </si>
  <si>
    <t>E2D464A0-50B3-48CB-96C7-D9D890DD568D</t>
  </si>
  <si>
    <t>6306042606190004</t>
  </si>
  <si>
    <t>6306044511700002</t>
  </si>
  <si>
    <t>MUNJIAH</t>
  </si>
  <si>
    <t>BAKARUNG RT.005 RW.002 KEC. ANGKINANG</t>
  </si>
  <si>
    <t>7679F896-822F-446D-985C-0E2931D700C1</t>
  </si>
  <si>
    <t>6306041308070142</t>
  </si>
  <si>
    <t>6306044512670001</t>
  </si>
  <si>
    <t>544BD328-BE73-464F-A566-8287E14FAA67</t>
  </si>
  <si>
    <t>6306042908140005</t>
  </si>
  <si>
    <t>6306045512700002</t>
  </si>
  <si>
    <t>NOOR ADIMAH</t>
  </si>
  <si>
    <t>C5BE7131-E64F-4A2E-868B-30BAD061CD8C</t>
  </si>
  <si>
    <t>6306040802120001</t>
  </si>
  <si>
    <t>6306041303860002</t>
  </si>
  <si>
    <t>4E7C8420-BDFE-47A2-8A61-33ADCB720B9C</t>
  </si>
  <si>
    <t>6306041508130003</t>
  </si>
  <si>
    <t>6306040404750001</t>
  </si>
  <si>
    <t>6306041409180004</t>
  </si>
  <si>
    <t>6306045011750003</t>
  </si>
  <si>
    <t>DARSIAH HAYATI ANCAN</t>
  </si>
  <si>
    <t>3A20C5CB-4B89-4A79-81ED-4E02546F3B31</t>
  </si>
  <si>
    <t>6306040610150003</t>
  </si>
  <si>
    <t>6306044107770156</t>
  </si>
  <si>
    <t>F46DDACE-ECE2-4F98-8A83-3B5B7934B113</t>
  </si>
  <si>
    <t>6306041908070046</t>
  </si>
  <si>
    <t>6306040107720127</t>
  </si>
  <si>
    <t>AS'AD</t>
  </si>
  <si>
    <t>6306041808070023</t>
  </si>
  <si>
    <t>6306044107650099</t>
  </si>
  <si>
    <t>F61EF6B2-6277-4B3E-BAD9-AFDABAACA96C</t>
  </si>
  <si>
    <t>6306041808070064</t>
  </si>
  <si>
    <t>6306041908680001</t>
  </si>
  <si>
    <t>943DFD33-5654-4DEC-BFB1-D34B9B6C0D2A</t>
  </si>
  <si>
    <t>6306041008070010</t>
  </si>
  <si>
    <t>6306041301750001</t>
  </si>
  <si>
    <t>BAKARUNG RT.004 RW.002 KEC. ANGKINANG</t>
  </si>
  <si>
    <t>8D19D416-D19A-4A88-B56A-76BCBCFEA743</t>
  </si>
  <si>
    <t>6306042003190004</t>
  </si>
  <si>
    <t>6306045004820001</t>
  </si>
  <si>
    <t>RUBAISYAH RITA SARI</t>
  </si>
  <si>
    <t>PASER BELENGKONG</t>
  </si>
  <si>
    <t>DF757622-6F52-4FF8-BA3E-0F74288BCB13</t>
  </si>
  <si>
    <t>6306041208070099</t>
  </si>
  <si>
    <t>6306041011650003</t>
  </si>
  <si>
    <t>247C6BFD-2381-49F8-AF0F-BE972AD63B9F</t>
  </si>
  <si>
    <t>6306041308070125</t>
  </si>
  <si>
    <t>6306040107750081</t>
  </si>
  <si>
    <t>6306040306140002</t>
  </si>
  <si>
    <t>6306044107720106</t>
  </si>
  <si>
    <t>6306040208190001</t>
  </si>
  <si>
    <t>6306040705690001</t>
  </si>
  <si>
    <t>6306042004150002</t>
  </si>
  <si>
    <t>6306044511770003</t>
  </si>
  <si>
    <t>LISNA</t>
  </si>
  <si>
    <t>6306041208070034</t>
  </si>
  <si>
    <t>6306040111730001</t>
  </si>
  <si>
    <t>D2117C99-6AB9-4932-B8D5-6004C0E15CBB</t>
  </si>
  <si>
    <t>6306040504180001</t>
  </si>
  <si>
    <t>6306024107680232</t>
  </si>
  <si>
    <t>3DFD982D-82F1-4465-81FF-142200AC2C1F</t>
  </si>
  <si>
    <t>6306042808070004</t>
  </si>
  <si>
    <t>6306040107720168</t>
  </si>
  <si>
    <t>TOKOH</t>
  </si>
  <si>
    <t>52018165-71D5-45A1-9E44-6A0AE349EAFC</t>
  </si>
  <si>
    <t>6306042907190004</t>
  </si>
  <si>
    <t>6306046509720002</t>
  </si>
  <si>
    <t>6306042202100003</t>
  </si>
  <si>
    <t>6306042907840001</t>
  </si>
  <si>
    <t>BUDI IRAWAN</t>
  </si>
  <si>
    <t>CCED4221-C49E-4EE8-B290-9CEA6D70094E</t>
  </si>
  <si>
    <t>6306040706170002</t>
  </si>
  <si>
    <t>6306040107650106</t>
  </si>
  <si>
    <t>DFD13CCA-CCB1-4CD6-B684-906C39BAA74F</t>
  </si>
  <si>
    <t>6306040909130003</t>
  </si>
  <si>
    <t>6306040210640001</t>
  </si>
  <si>
    <t>BAMBAN RT 003 RW 002 KEC. ANGKINANG</t>
  </si>
  <si>
    <t>66AE1961-ADF5-4C06-B8CA-465B09B9C28B</t>
  </si>
  <si>
    <t>6306041311130020</t>
  </si>
  <si>
    <t>6306041310790002</t>
  </si>
  <si>
    <t>BAMBAN RT 004 RW 002 KEC. ANGKINANG</t>
  </si>
  <si>
    <t>A153DD1D-A827-4097-99C3-09BBC71FA461</t>
  </si>
  <si>
    <t>6306040606180001</t>
  </si>
  <si>
    <t>6306040903900003</t>
  </si>
  <si>
    <t>6306042111180012</t>
  </si>
  <si>
    <t>6306040609830001</t>
  </si>
  <si>
    <t>CD9795D7-CDA4-4DCE-B0D9-EE83B9739D9F</t>
  </si>
  <si>
    <t>6306040509070009</t>
  </si>
  <si>
    <t>6306040104870004</t>
  </si>
  <si>
    <t>DESA BAMBAN SELATAN RT 02 RW 01 KECAMATAN ANGKINANG</t>
  </si>
  <si>
    <t>C35F9C13-A454-4871-A89B-F22C8C51AB83</t>
  </si>
  <si>
    <t>6306042302120003</t>
  </si>
  <si>
    <t>6306044107670173</t>
  </si>
  <si>
    <t>NORLAILA</t>
  </si>
  <si>
    <t>BAMBAN UTARA RT.002 RW.001 KEC. ANGKINANG</t>
  </si>
  <si>
    <t>A1EFE6E3-B5CE-4BBE-A5D0-7F2F2879AB96</t>
  </si>
  <si>
    <t>6306041408070494</t>
  </si>
  <si>
    <t>6306044906720001</t>
  </si>
  <si>
    <t>20D45C53-ABCB-42AF-BACD-1351145B61EE</t>
  </si>
  <si>
    <t>6306041308070301</t>
  </si>
  <si>
    <t>6306041110640002</t>
  </si>
  <si>
    <t>BARDANI</t>
  </si>
  <si>
    <t>24336361-7B96-48E9-B968-248E4A223AFB</t>
  </si>
  <si>
    <t>6306040908070035</t>
  </si>
  <si>
    <t>6306040107770071</t>
  </si>
  <si>
    <t>BAMBAN UTARA RT.003 RW.002 KEC. ANGKINANG</t>
  </si>
  <si>
    <t>692AB1AE-6E0B-4512-A1DB-2E921F70354F</t>
  </si>
  <si>
    <t>6306040210120025</t>
  </si>
  <si>
    <t>6306041509650001</t>
  </si>
  <si>
    <t>RUHWANSYAH</t>
  </si>
  <si>
    <t>DDA3F8B9-31F2-4F8C-A33E-23CEA7B33039</t>
  </si>
  <si>
    <t>6306042806160001</t>
  </si>
  <si>
    <t>6306041306890001</t>
  </si>
  <si>
    <t>MAHLIYANOR</t>
  </si>
  <si>
    <t>86EA1684-EEBF-49E1-A9F5-BA35F5D21B01</t>
  </si>
  <si>
    <t>6306041802150001</t>
  </si>
  <si>
    <t>6306042212780001</t>
  </si>
  <si>
    <t>A6931E2F-D1DD-40B8-936F-18899C0B1129</t>
  </si>
  <si>
    <t>6306041010110002</t>
  </si>
  <si>
    <t>6306040211860001</t>
  </si>
  <si>
    <t>BAMBAN UTARA RT.004 RW.002 KEC. ANGKINANG</t>
  </si>
  <si>
    <t>18F997EF-229B-408F-85E3-F9A153963022</t>
  </si>
  <si>
    <t>6306040909200004</t>
  </si>
  <si>
    <t>6306046311760001</t>
  </si>
  <si>
    <t>MISRUKIAH</t>
  </si>
  <si>
    <t>E00D98EC-C91E-4FA6-9778-C106D5368481</t>
  </si>
  <si>
    <t>6306042504130001</t>
  </si>
  <si>
    <t>6306044107770091</t>
  </si>
  <si>
    <t>RUMIYATI</t>
  </si>
  <si>
    <t>CED55297-5312-4417-8CFE-F256CCCF3421</t>
  </si>
  <si>
    <t>6306041008070076</t>
  </si>
  <si>
    <t>6306042712690001</t>
  </si>
  <si>
    <t>A. NABHAN</t>
  </si>
  <si>
    <t>6306040310120010</t>
  </si>
  <si>
    <t>6306044107690048</t>
  </si>
  <si>
    <t>6306042411200001</t>
  </si>
  <si>
    <t>6306041803930001</t>
  </si>
  <si>
    <t>BAMBAN UTARA RT.001 RW.001   KEC. ANGKINANG</t>
  </si>
  <si>
    <t>9B803FE5-E7A9-44F5-99E4-21EA4782964F</t>
  </si>
  <si>
    <t>6306041510180001</t>
  </si>
  <si>
    <t>6306041503910001</t>
  </si>
  <si>
    <t>JUMRIADI</t>
  </si>
  <si>
    <t>6306041108070234</t>
  </si>
  <si>
    <t>6306042611690001</t>
  </si>
  <si>
    <t>SAMANI</t>
  </si>
  <si>
    <t>6306041408070068</t>
  </si>
  <si>
    <t>6306040809720001</t>
  </si>
  <si>
    <t>DESA KAYU ABANG RT 01 RW 01</t>
  </si>
  <si>
    <t>6306041508070077</t>
  </si>
  <si>
    <t>6306044107710071</t>
  </si>
  <si>
    <t>6306042105130002</t>
  </si>
  <si>
    <t>6306044306770003</t>
  </si>
  <si>
    <t>6306041710160003</t>
  </si>
  <si>
    <t>6306040305920003</t>
  </si>
  <si>
    <t>DESA KAYU ABANG RT 02 RW 01</t>
  </si>
  <si>
    <t>6306042108170002</t>
  </si>
  <si>
    <t>6306044805670001</t>
  </si>
  <si>
    <t>6306041608070027</t>
  </si>
  <si>
    <t>6306041807670001</t>
  </si>
  <si>
    <t>6306042901080002</t>
  </si>
  <si>
    <t>6306040107870185</t>
  </si>
  <si>
    <t>5A4A088C-EEC1-4674-975B-6B07B25081CF</t>
  </si>
  <si>
    <t>6306041804170002</t>
  </si>
  <si>
    <t>6371024411670005</t>
  </si>
  <si>
    <t>PANTAI HAMBAWANG</t>
  </si>
  <si>
    <t>TANIRAN KUBAH RT.001 RW.001 KEC.ANGKINANG</t>
  </si>
  <si>
    <t>533465C6-D4DC-4788-BD6E-592FE1AFB26C</t>
  </si>
  <si>
    <t>6306042207130013</t>
  </si>
  <si>
    <t>6306040107710080</t>
  </si>
  <si>
    <t>TANIRAN KUBAH RT.002 RW.001 KEC.ANGKINANG</t>
  </si>
  <si>
    <t>EC2039AB-CF28-4C10-9D12-79987575A5B8</t>
  </si>
  <si>
    <t>6306041610120008</t>
  </si>
  <si>
    <t>6306052507780002</t>
  </si>
  <si>
    <t>HARIS FADILAH</t>
  </si>
  <si>
    <t>TANIRAN KUBAH RT.003 RW.002 KEC.ANGKINANG</t>
  </si>
  <si>
    <t>6306040202110003</t>
  </si>
  <si>
    <t>6306041805890001</t>
  </si>
  <si>
    <t>HASBI</t>
  </si>
  <si>
    <t>TANIRAN KUBAH RT.004 RW.002 KEC.ANGKINANG</t>
  </si>
  <si>
    <t>6306041203140001</t>
  </si>
  <si>
    <t>6306041004910001</t>
  </si>
  <si>
    <t>6306041311150002</t>
  </si>
  <si>
    <t>6306080107900309</t>
  </si>
  <si>
    <t>6306041208070076</t>
  </si>
  <si>
    <t>6306044107740075</t>
  </si>
  <si>
    <t>SITI WARDAH</t>
  </si>
  <si>
    <t>6306041108120009</t>
  </si>
  <si>
    <t>6306041402840001</t>
  </si>
  <si>
    <t>ARMADI</t>
  </si>
  <si>
    <t>00C7B7D5-1DD5-4E65-981B-FC4BFE5DBC0D</t>
  </si>
  <si>
    <t>6306042808070015</t>
  </si>
  <si>
    <t>6306041110830001</t>
  </si>
  <si>
    <t>6306040306100003</t>
  </si>
  <si>
    <t>6306042108870001</t>
  </si>
  <si>
    <t>FEC2AFD3-1CED-47DB-820D-E39B71368596</t>
  </si>
  <si>
    <t>6306041108070160</t>
  </si>
  <si>
    <t>6306040107730152</t>
  </si>
  <si>
    <t>050E149A-518C-4F73-8B43-1F971541ECF7</t>
  </si>
  <si>
    <t>6306042008070246</t>
  </si>
  <si>
    <t>6306040107660098</t>
  </si>
  <si>
    <t>M. SAR'I</t>
  </si>
  <si>
    <t>Suni</t>
  </si>
  <si>
    <t>DESA TANIRAN SELATAN RT.01 RW.I</t>
  </si>
  <si>
    <t>6816e43b0637e304686680b3|6816e462afe2c1046f2d6cbf|6816e496afe2c1046f2d6cc2</t>
  </si>
  <si>
    <t>6306042910120016</t>
  </si>
  <si>
    <t>6306040108850004</t>
  </si>
  <si>
    <t>DESA TANIRAN SELATAN RT.03 RW.II</t>
  </si>
  <si>
    <t>1BF0DB3C-B13A-4685-8AB6-3350F154EF4E</t>
  </si>
  <si>
    <t>6306042008070036</t>
  </si>
  <si>
    <t>6306040408740001</t>
  </si>
  <si>
    <t>A.TAMANI</t>
  </si>
  <si>
    <t>DESA TAWIA RT. 001 RW. 001 KECAMATAN ANGKINANG</t>
  </si>
  <si>
    <t>A187270F-C7E4-4856-B4D4-14C71554EE97</t>
  </si>
  <si>
    <t>6306040311120004</t>
  </si>
  <si>
    <t>6306044304650001</t>
  </si>
  <si>
    <t>DESA TAWIA RT. 002 RW. 001 KECAMATAN ANGKINANG</t>
  </si>
  <si>
    <t>199CE189-4748-4F14-998C-F2D92EB10B34</t>
  </si>
  <si>
    <t>6306041011160002</t>
  </si>
  <si>
    <t>6306042011740001</t>
  </si>
  <si>
    <t>RAMLANI</t>
  </si>
  <si>
    <t>163E907C-0D46-4EF0-BAF2-C8A4C9F34AC1</t>
  </si>
  <si>
    <t>6306041209120017</t>
  </si>
  <si>
    <t>6203030710670002</t>
  </si>
  <si>
    <t>AHMAD HUDARI</t>
  </si>
  <si>
    <t>60179F93-9681-43EE-8DEF-775A50F28A81</t>
  </si>
  <si>
    <t>6306041908070026</t>
  </si>
  <si>
    <t>6306041304690001</t>
  </si>
  <si>
    <t>DESA TAWIA RT. 004 RW. 002 KECAMATAN ANGKINANG</t>
  </si>
  <si>
    <t>3C39B206-2082-4DB7-A864-301BAB7420A8</t>
  </si>
  <si>
    <t>6306041608070051</t>
  </si>
  <si>
    <t>6306040107740076</t>
  </si>
  <si>
    <t>DESA TAWIA RT. 005 RW. 002 KECAMATAN ANGKINANG</t>
  </si>
  <si>
    <t>312528DA-CB1B-4BF5-8D3C-3DF70265E54D</t>
  </si>
  <si>
    <t>6306041206140001</t>
  </si>
  <si>
    <t>6306040704690001</t>
  </si>
  <si>
    <t>6306042506200002</t>
  </si>
  <si>
    <t>6402081110800001</t>
  </si>
  <si>
    <t>8B4ED391-89AC-4CAE-B154-A0452FC9B3EF</t>
  </si>
  <si>
    <t>6306041408070038</t>
  </si>
  <si>
    <t>6306044405660002</t>
  </si>
  <si>
    <t>Ilyas</t>
  </si>
  <si>
    <t>TELAGA SILI-SILI RT 01 RW 01 KECAMATAN ANGKINANG</t>
  </si>
  <si>
    <t>68020a375aaf708dbff73f5b|68020a375aaf708dbff73f5c|68020a47deabc98ca38fd1ac</t>
  </si>
  <si>
    <t>A8161732-7D88-49FF-BFEC-BA58D78D18FA</t>
  </si>
  <si>
    <t>6306042607070012</t>
  </si>
  <si>
    <t>6306040107770058</t>
  </si>
  <si>
    <t>ISMAIL. M</t>
  </si>
  <si>
    <t>Hamsiah</t>
  </si>
  <si>
    <t>67feff6931297290c02cb4f4|67feff9a40ccdc047a68781d|67feffd7deabc98ca38f5240</t>
  </si>
  <si>
    <t>20B966FD-7B36-4C44-B4CC-18D4CDC65E95</t>
  </si>
  <si>
    <t>6306041912110002</t>
  </si>
  <si>
    <t>6306040107820069</t>
  </si>
  <si>
    <t>TELAGA SILI-SILI RT 02 RW 01 KECAMATAN ANGKINANG</t>
  </si>
  <si>
    <t>68006329deabc98ca38f7220|6800638d1402af8d93439ad0|680063ce31297290c02cd7b1</t>
  </si>
  <si>
    <t>CB00E01C-3B6A-4D0C-9CBD-30F45C617B7B</t>
  </si>
  <si>
    <t>6306042912110007</t>
  </si>
  <si>
    <t>6306044107670075</t>
  </si>
  <si>
    <t>DARMASIAH</t>
  </si>
  <si>
    <t>Minur</t>
  </si>
  <si>
    <t>TELAGA SILI-SILI RT 03 RW 02 KECAMATAN ANGKINANG</t>
  </si>
  <si>
    <t>6805c008d568a3046e074cdc|6805c019b75c4b0460c338e6|6805c019b75c4b0460c338e7</t>
  </si>
  <si>
    <t>8F5A3ED1-6341-4FA3-8EDF-341D3E216348</t>
  </si>
  <si>
    <t>6306042507070030</t>
  </si>
  <si>
    <t>6306040505760001</t>
  </si>
  <si>
    <t>Kartasiah</t>
  </si>
  <si>
    <t>TELAGA SILI-SILI RT 04 RW 02 KECAMATAN ANGKINANG</t>
  </si>
  <si>
    <t>680121c531297290c02ced5f|680121c531297290c02ced60|680121c531297290c02ced61</t>
  </si>
  <si>
    <t>CD97BAA0-7FED-41B2-BEED-50529EC1DAEA</t>
  </si>
  <si>
    <t>6306040510150002</t>
  </si>
  <si>
    <t>6306044107940053</t>
  </si>
  <si>
    <t>MAHLIANSYAH</t>
  </si>
  <si>
    <t>Iskandar</t>
  </si>
  <si>
    <t>Norhatimah</t>
  </si>
  <si>
    <t>6801242e1e25690487e79fd3|6801242e1e25690487e79fd4|6801242e1e25690487e79fd5</t>
  </si>
  <si>
    <t>21A90D8F-C9B2-452F-8B8C-077F1DB96F8C</t>
  </si>
  <si>
    <t>6306040307120007</t>
  </si>
  <si>
    <t>6306040107870103</t>
  </si>
  <si>
    <t xml:space="preserve">HAYATI </t>
  </si>
  <si>
    <t>67ff85bd1e25690487e7801b|67ff85bd1e25690487e7801c|67ff85d940ccdc047a689091</t>
  </si>
  <si>
    <t>6306042908140001</t>
  </si>
  <si>
    <t>6306044107670144</t>
  </si>
  <si>
    <t>SANARIAH</t>
  </si>
  <si>
    <t>Umar</t>
  </si>
  <si>
    <t>Siti khadijah</t>
  </si>
  <si>
    <t>6800ba581402af8d9343a7d7|6800ba581402af8d9343a7d8</t>
  </si>
  <si>
    <t>6306043006150004</t>
  </si>
  <si>
    <t>6306020107770077</t>
  </si>
  <si>
    <t>Ibut</t>
  </si>
  <si>
    <t>67ff436740ccdc047a6887e6|67ff80001e25690487e77e57|67ff80001e25690487e77e58</t>
  </si>
  <si>
    <t>2200E9D8-C24E-4F0D-AF0A-A298F1E010EB</t>
  </si>
  <si>
    <t>6306040409150001</t>
  </si>
  <si>
    <t>6306050102900002</t>
  </si>
  <si>
    <t>Pandi</t>
  </si>
  <si>
    <t>680c5ab36317550467b7dcb7|680c5ac074ae4f04769b4e9b|680c5aca52c4d1047c919957</t>
  </si>
  <si>
    <t>BA14CDB9-457B-4029-9B2A-4CC5DA22A517</t>
  </si>
  <si>
    <t>6306040209160001</t>
  </si>
  <si>
    <t>6306040101890001</t>
  </si>
  <si>
    <t>M. YUNANI REZA.G</t>
  </si>
  <si>
    <t>87AC2AA1-436B-462D-962E-059FD72CF0B1</t>
  </si>
  <si>
    <t>6306043107070013</t>
  </si>
  <si>
    <t>6306044107710054</t>
  </si>
  <si>
    <t>AMMAH U</t>
  </si>
  <si>
    <t>6805bbed74ae4f04769a93e5|6805bbed74ae4f04769a93e6|6805bc5c6317550467b72a89</t>
  </si>
  <si>
    <t>6306042410180001</t>
  </si>
  <si>
    <t>6306044107720076</t>
  </si>
  <si>
    <t>Asmuri</t>
  </si>
  <si>
    <t>6801e7b25aaf708dbff73a66|6801e7b25aaf708dbff73a67|6801e7c31402af8d9343ba71</t>
  </si>
  <si>
    <t>63D53BAE-3680-4F1B-AF41-16A291B18F76</t>
  </si>
  <si>
    <t>6306042903160001</t>
  </si>
  <si>
    <t>6306101301880002</t>
  </si>
  <si>
    <t>Misran</t>
  </si>
  <si>
    <t>DESA TELAGA SILI-SILI RT 004 KECAMATAN ANGKINANG</t>
  </si>
  <si>
    <t>RS-RTLH</t>
  </si>
  <si>
    <t>6801cc1231297290c02cf78e|6801cc22deabc98ca38fca7d|6801cc22deabc98ca38fca7e</t>
  </si>
  <si>
    <t>6306040108070010</t>
  </si>
  <si>
    <t>6306040107760089</t>
  </si>
  <si>
    <t>SAPRI</t>
  </si>
  <si>
    <t>Ruslan</t>
  </si>
  <si>
    <t>DESA TELAGA SILI-SILI RT 003 KECAMATAN ANGKINANG</t>
  </si>
  <si>
    <t>68007a3d1e25690487e79017|68007a3d1e25690487e79018|68063d3db75c4b0460c34a9f</t>
  </si>
  <si>
    <t>6306042607070055</t>
  </si>
  <si>
    <t>6306040107760087</t>
  </si>
  <si>
    <t>MILUS</t>
  </si>
  <si>
    <t>Hadan</t>
  </si>
  <si>
    <t>Saniyah</t>
  </si>
  <si>
    <t>DESA TELAGA SILI-SILI RT 002 KECAMATAN ANGKINANG</t>
  </si>
  <si>
    <t>6801e4cfdeabc98ca38fcc54|6801e4cfdeabc98ca38fcc55|6801e4de1402af8d9343ba57</t>
  </si>
  <si>
    <t>6306042410190002</t>
  </si>
  <si>
    <t>6306044107690042</t>
  </si>
  <si>
    <t>Halib</t>
  </si>
  <si>
    <t>6800b16a1e25690487e79775|6800b1825aaf708dbff6eac4|6800b1a41402af8d9343a6ae</t>
  </si>
  <si>
    <t>08E1E9E6-71C8-4D5D-B5E8-811D765CFF2E</t>
  </si>
  <si>
    <t>6306040208070003</t>
  </si>
  <si>
    <t>6306040107760091</t>
  </si>
  <si>
    <t>INGGAL</t>
  </si>
  <si>
    <t>6805b6da6317550467b7298d|6805b6da6317550467b7298e|6805b6edd568a3046e074b30</t>
  </si>
  <si>
    <t>5F7522F2-C1BA-423C-81D0-DF3728DCB313</t>
  </si>
  <si>
    <t>6306041208150001</t>
  </si>
  <si>
    <t>6306040110940003</t>
  </si>
  <si>
    <t>SARMIDI</t>
  </si>
  <si>
    <t>Samdani</t>
  </si>
  <si>
    <t>Siti sarah</t>
  </si>
  <si>
    <t>6801c82d5aaf708dbff737c2|6801c83c5aaf708dbff737c5|6801c83c5aaf708dbff737c6</t>
  </si>
  <si>
    <t>6306041408070065</t>
  </si>
  <si>
    <t>6306040603750001</t>
  </si>
  <si>
    <t>DESA TELAGA SILI-SILI RT 001 KECAMATAN ANGKINANG</t>
  </si>
  <si>
    <t>680f356cb75c4b0460c433f5|680f359bb75c4b0460c433f8|680f359bb75c4b0460c433f9</t>
  </si>
  <si>
    <t>6306042309160001</t>
  </si>
  <si>
    <t>6303042608800001</t>
  </si>
  <si>
    <t>67ff8bb45aaf708dbff6d3e4|67ff8bb45aaf708dbff6d3e5|67ff8bb45aaf708dbff6d3e6</t>
  </si>
  <si>
    <t>6306042111180004</t>
  </si>
  <si>
    <t>6306020509720003</t>
  </si>
  <si>
    <t>Utuh ulin</t>
  </si>
  <si>
    <t>Patmah</t>
  </si>
  <si>
    <t>67ff0f5e1402af8d93437c66|67ff1019deabc98ca38f545f|67ffcd521e25690487e78524</t>
  </si>
  <si>
    <t>6306042603180003</t>
  </si>
  <si>
    <t>6306031505800001</t>
  </si>
  <si>
    <t>JAINI.U</t>
  </si>
  <si>
    <t>RABIAH</t>
  </si>
  <si>
    <t>6800d45640ccdc047a68aa68|6800d45640ccdc047a68aa69|6800d45640ccdc047a68aa6a</t>
  </si>
  <si>
    <t>6E181DFC-8458-457A-9BCB-3F91C7730DF7</t>
  </si>
  <si>
    <t>6306040707210004</t>
  </si>
  <si>
    <t>6306040107920083</t>
  </si>
  <si>
    <t>BACI</t>
  </si>
  <si>
    <t>6805cc696317550467b72de7|6805cc696317550467b72de8|6805cc696317550467b72de9</t>
  </si>
  <si>
    <t>6306042702130001</t>
  </si>
  <si>
    <t>6306045412870001</t>
  </si>
  <si>
    <t>Yuseri</t>
  </si>
  <si>
    <t xml:space="preserve">Salabiah </t>
  </si>
  <si>
    <t>680f715dd568a3046e085046|680f715dd568a3046e085047|680f71a16317550467b82d1f</t>
  </si>
  <si>
    <t>A2C858EA-FF0F-4143-A5B8-0C365A66D78A</t>
  </si>
  <si>
    <t>6306042901130001</t>
  </si>
  <si>
    <t>6306041010950002</t>
  </si>
  <si>
    <t>RISWAN</t>
  </si>
  <si>
    <t>67ff2d98deabc98ca38f5d78|67ff84ec1402af8d93439096|67ff84ec1402af8d93439097</t>
  </si>
  <si>
    <t>6306042607070041</t>
  </si>
  <si>
    <t>6306040107830137</t>
  </si>
  <si>
    <t>Kamsi</t>
  </si>
  <si>
    <t>67ff83ac1402af8d93439066|67ff83ac1402af8d93439067|67ff83ac1402af8d93439068</t>
  </si>
  <si>
    <t>98F2081F-B36B-42D8-AD53-CA5C5D5C7853</t>
  </si>
  <si>
    <t>6306042607070060</t>
  </si>
  <si>
    <t>6306040107720059</t>
  </si>
  <si>
    <t>67ff5ca1deabc98ca38f6256|67ff5ca1deabc98ca38f6257|67ff5d261402af8d934389ee</t>
  </si>
  <si>
    <t>CDDB98D0-FDBD-4970-A557-7415776D45CE</t>
  </si>
  <si>
    <t>6306040310170001</t>
  </si>
  <si>
    <t>6306020607860004</t>
  </si>
  <si>
    <t>JURJANI</t>
  </si>
  <si>
    <t>Saprudin</t>
  </si>
  <si>
    <t>Sarmah</t>
  </si>
  <si>
    <t>67ff83fe40ccdc047a689020|67ff83fe40ccdc047a689021|67ff83fe40ccdc047a689022</t>
  </si>
  <si>
    <t>68C71699-D6F1-4B60-A0D0-745B8F7F60E5</t>
  </si>
  <si>
    <t>6306040108070008</t>
  </si>
  <si>
    <t>6306040107790059</t>
  </si>
  <si>
    <t>FB1133DF-EC28-4B0C-A159-D1F7A18C613F</t>
  </si>
  <si>
    <t>6306110409070300</t>
  </si>
  <si>
    <t>6306110107670062</t>
  </si>
  <si>
    <t>JL PANGAMBANG RT 03 RW 02 T. SELOR KEC. DAHA BARAT</t>
  </si>
  <si>
    <t>6306112609130006</t>
  </si>
  <si>
    <t>6306110107880028</t>
  </si>
  <si>
    <t>JL PANGAMBANG RT 04 RW 02 T. SELOR KEC. DAHA BARAT</t>
  </si>
  <si>
    <t>C5893457-36BC-49BC-B79F-4061EDD7E09B</t>
  </si>
  <si>
    <t>6306110509070174</t>
  </si>
  <si>
    <t>6306111102750002</t>
  </si>
  <si>
    <t>JL PANGAMBANG RT 02 RW 01 T. SELOR KEC. DAHA BARAT</t>
  </si>
  <si>
    <t>6841120D-2CE7-4BD8-B5ED-10965EB0AA78</t>
  </si>
  <si>
    <t>6306112102120001</t>
  </si>
  <si>
    <t>6306110504750001</t>
  </si>
  <si>
    <t>JUHRANI</t>
  </si>
  <si>
    <t>55531854-EB32-48AE-A022-EA193F1F2B26</t>
  </si>
  <si>
    <t>6306110409070273</t>
  </si>
  <si>
    <t>6306110703760001</t>
  </si>
  <si>
    <t>AE3166DB-7220-4EDC-99C6-DBE14D700459</t>
  </si>
  <si>
    <t>6306110409070360</t>
  </si>
  <si>
    <t>6306114107650013</t>
  </si>
  <si>
    <t>MUSIHAN</t>
  </si>
  <si>
    <t>6306112703130004</t>
  </si>
  <si>
    <t>6306070107760481</t>
  </si>
  <si>
    <t>6306110705180001</t>
  </si>
  <si>
    <t>6306114907770001</t>
  </si>
  <si>
    <t>NURFAH</t>
  </si>
  <si>
    <t>JL PANGAMBANG RT 01 RW 01 T. SELOR KEC. DAHA BARAT</t>
  </si>
  <si>
    <t>E035B386-B373-4C76-8AE5-0F74E7FE5675</t>
  </si>
  <si>
    <t>6306111106120006</t>
  </si>
  <si>
    <t>6306114107670042</t>
  </si>
  <si>
    <t>6DC0572E-4DD1-48CC-99B0-2AAEC3D6B2F0</t>
  </si>
  <si>
    <t>6306110309070231</t>
  </si>
  <si>
    <t>6306110303700001</t>
  </si>
  <si>
    <t>6306110509070197</t>
  </si>
  <si>
    <t>6306110705800002</t>
  </si>
  <si>
    <t>A6D0CB3E-CAEB-48CA-A009-7309F88E5C6E</t>
  </si>
  <si>
    <t>6306111106120007</t>
  </si>
  <si>
    <t>6306112012690001</t>
  </si>
  <si>
    <t>3403ED82-CE64-4CEA-A216-70B91A05446F</t>
  </si>
  <si>
    <t>6306112708190002</t>
  </si>
  <si>
    <t>6306111707900001</t>
  </si>
  <si>
    <t>ABDULHAMID</t>
  </si>
  <si>
    <t>6306111011200001</t>
  </si>
  <si>
    <t>6306084107800285</t>
  </si>
  <si>
    <t>6306110409070233</t>
  </si>
  <si>
    <t>6306110101680003</t>
  </si>
  <si>
    <t>6306112302180001</t>
  </si>
  <si>
    <t>6304026909870001</t>
  </si>
  <si>
    <t>LATIAH</t>
  </si>
  <si>
    <t>8FC4F912-4D9C-4889-9031-B316BDC23E9B</t>
  </si>
  <si>
    <t>6306110309070095</t>
  </si>
  <si>
    <t>6306114607770001</t>
  </si>
  <si>
    <t>6306110309070453</t>
  </si>
  <si>
    <t>6306111203710001</t>
  </si>
  <si>
    <t>MUHAMMAD DONG</t>
  </si>
  <si>
    <t>BAJAYAU LAMA RT 01 RW 01</t>
  </si>
  <si>
    <t>F5AA5D27-6B70-4346-BD7E-89494A9DAEAE</t>
  </si>
  <si>
    <t>6306111210200001</t>
  </si>
  <si>
    <t>6308022506910001</t>
  </si>
  <si>
    <t>BAJAYAU LAMA RT 04 RW 02</t>
  </si>
  <si>
    <t>2D13BD14-4E26-4793-8AC2-5A40A3F009D0</t>
  </si>
  <si>
    <t>6306111707120004</t>
  </si>
  <si>
    <t>6306111306770001</t>
  </si>
  <si>
    <t>6306110109070125</t>
  </si>
  <si>
    <t>6306110507740002</t>
  </si>
  <si>
    <t>1545BC47-4419-41C8-ABAE-7698C0F4638D</t>
  </si>
  <si>
    <t>6306110912140001</t>
  </si>
  <si>
    <t>6306111304880001</t>
  </si>
  <si>
    <t>BC6B2ED8-7EBA-451A-B1B7-BB878CC850E5</t>
  </si>
  <si>
    <t>6306112910120002</t>
  </si>
  <si>
    <t>6306114107670086</t>
  </si>
  <si>
    <t>SARPUNNISA</t>
  </si>
  <si>
    <t>BAJAYAU TENGAH RT 02 RW 01</t>
  </si>
  <si>
    <t>2C86B41B-D8FA-46C6-AEBE-F599C21023BB</t>
  </si>
  <si>
    <t>6306110304140001</t>
  </si>
  <si>
    <t>6306114107800051</t>
  </si>
  <si>
    <t>BAJAYAU TENGAH RT 01 RW 01</t>
  </si>
  <si>
    <t>6306110409070071</t>
  </si>
  <si>
    <t>6306110604660001</t>
  </si>
  <si>
    <t>SIANG GANTUNG RT 01 RW 01</t>
  </si>
  <si>
    <t>680b442174ae4f04769b3700|680b44286317550467b7c6d5|680b442dd568a3046e07e7cd</t>
  </si>
  <si>
    <t>31874D3F-5CF7-4965-B9EF-951CEC325AC3</t>
  </si>
  <si>
    <t>6306110309070510</t>
  </si>
  <si>
    <t>6306114107750040</t>
  </si>
  <si>
    <t>BUARAN</t>
  </si>
  <si>
    <t>680f918a52c4d1047c91f343|680f919663fa2d044cd00bff|680f919e52c4d1047c91f346</t>
  </si>
  <si>
    <t>6CC25DB6-59EA-4186-9426-DFFBCAD24B3E</t>
  </si>
  <si>
    <t>6306110309070652</t>
  </si>
  <si>
    <t>6306112612820001</t>
  </si>
  <si>
    <t>SUGIAN</t>
  </si>
  <si>
    <t>BARU RT 02 RW 01</t>
  </si>
  <si>
    <t>6FDA8AD1-13E5-4742-98D0-7D017BFA8251</t>
  </si>
  <si>
    <t>6306110409070259</t>
  </si>
  <si>
    <t>6306114107690010</t>
  </si>
  <si>
    <t>BARU RT 03 RW 02</t>
  </si>
  <si>
    <t>6306111907110001</t>
  </si>
  <si>
    <t>6306111507750001</t>
  </si>
  <si>
    <t>6306112003200001</t>
  </si>
  <si>
    <t>6306115105720001</t>
  </si>
  <si>
    <t>6306112109120008</t>
  </si>
  <si>
    <t>6306110107730031</t>
  </si>
  <si>
    <t>A302D9BC-C3A0-463B-B820-4EEDCD5ED141</t>
  </si>
  <si>
    <t>6306071509120003</t>
  </si>
  <si>
    <t>6306070306860002</t>
  </si>
  <si>
    <t>JL. NEGARA KANDANGAN RT.01 RW.O01 DESA BANJARBARU KEC.DAHA SELATAN</t>
  </si>
  <si>
    <t>2006C7F5-C2DB-48C4-B89E-ED590F3A206F</t>
  </si>
  <si>
    <t>6306071703150007</t>
  </si>
  <si>
    <t>6307040806830001</t>
  </si>
  <si>
    <t>6306072708070057</t>
  </si>
  <si>
    <t>6306070311860001</t>
  </si>
  <si>
    <t>6306070911070102</t>
  </si>
  <si>
    <t>6306073110640001</t>
  </si>
  <si>
    <t>6306070912190002</t>
  </si>
  <si>
    <t>6306075702870001</t>
  </si>
  <si>
    <t>EB707088-056C-4AD9-9C59-85E47A963E63</t>
  </si>
  <si>
    <t>6306070911070179</t>
  </si>
  <si>
    <t>6306070107670863</t>
  </si>
  <si>
    <t>6306070911070144</t>
  </si>
  <si>
    <t>6306070107790450</t>
  </si>
  <si>
    <t>6306070810120018</t>
  </si>
  <si>
    <t>6306071507870002</t>
  </si>
  <si>
    <t>JL. NEGARA KANDANGAN RT.02 RW.O01 DESA BANJARBARU KEC.DAHA SELATAN</t>
  </si>
  <si>
    <t>6306071104130004</t>
  </si>
  <si>
    <t>6306070102680001</t>
  </si>
  <si>
    <t>JL. NEGARA KANDANGAN RT.02 RW.001 DESA BANJARBARU KEC.DAHA SELATAN</t>
  </si>
  <si>
    <t>6306071109120001</t>
  </si>
  <si>
    <t>6306073005770001</t>
  </si>
  <si>
    <t>6306072006130009</t>
  </si>
  <si>
    <t>6306080107870112</t>
  </si>
  <si>
    <t>6306070208110006</t>
  </si>
  <si>
    <t>6306070711720002</t>
  </si>
  <si>
    <t>6306071311070025</t>
  </si>
  <si>
    <t>6306070509810003</t>
  </si>
  <si>
    <t>6306070911070027</t>
  </si>
  <si>
    <t>6306075009680002</t>
  </si>
  <si>
    <t>JL. NEGARA KANDANGAN RT.03 RW.002 DESA BANJARBARU KEC. DAHA SELATAN</t>
  </si>
  <si>
    <t>6306070711070018</t>
  </si>
  <si>
    <t>6306070107820781</t>
  </si>
  <si>
    <t>JL. NEGARA KANDANGAN RT.04 RW.002 DESA BANJARBARU KEC.DAHA SELATAN</t>
  </si>
  <si>
    <t>6306070711070140</t>
  </si>
  <si>
    <t>6306070107800582</t>
  </si>
  <si>
    <t>6306071707120003</t>
  </si>
  <si>
    <t>6306070510800003</t>
  </si>
  <si>
    <t>PANDANSARI</t>
  </si>
  <si>
    <t>6306071508120004</t>
  </si>
  <si>
    <t>6306071209860001</t>
  </si>
  <si>
    <t>2F997E61-B56B-4A8C-9DE4-8F7A9DD5A225</t>
  </si>
  <si>
    <t>6306071208160002</t>
  </si>
  <si>
    <t>6306070302930004</t>
  </si>
  <si>
    <t>MUHAMMAD KUSAIRI</t>
  </si>
  <si>
    <t>JL. NEGARA KANDANGAN RT.05 RW.002 DESA BANJARBARU KEC.DAHA SELATAN</t>
  </si>
  <si>
    <t>43703623-DF6D-41B1-BB24-B834D360C836</t>
  </si>
  <si>
    <t>6306070711070161</t>
  </si>
  <si>
    <t>6306070208740001</t>
  </si>
  <si>
    <t>252F0282-E41E-42F8-9D89-223C320A096C</t>
  </si>
  <si>
    <t>6306072608070148</t>
  </si>
  <si>
    <t>6306070107820702</t>
  </si>
  <si>
    <t>6306070804080001</t>
  </si>
  <si>
    <t>6306070107810426</t>
  </si>
  <si>
    <t>6306071106130001</t>
  </si>
  <si>
    <t>6306070107820377</t>
  </si>
  <si>
    <t>6306070806150003</t>
  </si>
  <si>
    <t>6306081010820004</t>
  </si>
  <si>
    <t>MIRHASAN</t>
  </si>
  <si>
    <t>6306070602130003</t>
  </si>
  <si>
    <t>6306070805890003</t>
  </si>
  <si>
    <t>D8FBF1EB-86E4-484A-B65C-6FD44446809A</t>
  </si>
  <si>
    <t>6306070711070099</t>
  </si>
  <si>
    <t>6306070107720840</t>
  </si>
  <si>
    <t>6BFEA965-5C37-4EED-B617-80CD683EEE62</t>
  </si>
  <si>
    <t>6306070711070174</t>
  </si>
  <si>
    <t>6306070107670841</t>
  </si>
  <si>
    <t>6306072402150007</t>
  </si>
  <si>
    <t>6305050303850003</t>
  </si>
  <si>
    <t>MARAMPIAU HILIR</t>
  </si>
  <si>
    <t>6306070711070199</t>
  </si>
  <si>
    <t>6306071310720002</t>
  </si>
  <si>
    <t>6306071411180001</t>
  </si>
  <si>
    <t>6402110107670064</t>
  </si>
  <si>
    <t>6306070911070174</t>
  </si>
  <si>
    <t>6306070107670862</t>
  </si>
  <si>
    <t>AHMAD FUADI</t>
  </si>
  <si>
    <t>6306072504180003</t>
  </si>
  <si>
    <t>6306075908670001</t>
  </si>
  <si>
    <t>DESA BANUA HANYAR RT. 04 RW. 02 KEC. DAHA SELATAN</t>
  </si>
  <si>
    <t>6306071309120026</t>
  </si>
  <si>
    <t>6306070405840003</t>
  </si>
  <si>
    <t>DESA BANUA HANYAR RT. 05 RW. 03 KEC. DAHA SELATAN</t>
  </si>
  <si>
    <t>6306072108070184</t>
  </si>
  <si>
    <t>6306073110750001</t>
  </si>
  <si>
    <t>6306072308070287</t>
  </si>
  <si>
    <t>6306072605790001</t>
  </si>
  <si>
    <t>DESA BANUA HANYAR RT. 02 RW. 01 KEC. DAHA SELATAN</t>
  </si>
  <si>
    <t>6306071908070258</t>
  </si>
  <si>
    <t>6306071206830003</t>
  </si>
  <si>
    <t>DESA BANUA HANYAR RT. 01 RW. 01 KEC. DAHA SELATAN</t>
  </si>
  <si>
    <t>6306071908070156</t>
  </si>
  <si>
    <t>6306071804740002</t>
  </si>
  <si>
    <t>DESA BANUA HANYAR RT. 03 RW. 02 KEC. DAHA SELATAN</t>
  </si>
  <si>
    <t>6306071309110011</t>
  </si>
  <si>
    <t>6306071804850002</t>
  </si>
  <si>
    <t>DESA BANUA HANYAR RT. 08 RW. 04 KEC. DAHA SELATAN</t>
  </si>
  <si>
    <t>6306072008070232</t>
  </si>
  <si>
    <t>6306071605840001</t>
  </si>
  <si>
    <t>MAHYUNI ANNOR</t>
  </si>
  <si>
    <t>DESA BANUA HANYAR RT. 06 RW. 03 KEC. DAHA SELATAN</t>
  </si>
  <si>
    <t>6306071908070083</t>
  </si>
  <si>
    <t>6306070411740001</t>
  </si>
  <si>
    <t>MUHAMMAD YUNUS</t>
  </si>
  <si>
    <t>BANUA HANYAR DAHA SELATAN</t>
  </si>
  <si>
    <t>6306071508070158</t>
  </si>
  <si>
    <t>6306070107720438</t>
  </si>
  <si>
    <t>SABHAN</t>
  </si>
  <si>
    <t>JL SUKA RAMAI RT 01 RW 01 DESA BARUH JAYA KEC. DAHA SELATAN</t>
  </si>
  <si>
    <t>67d8e29f883286bd9b94e964|67d8e2b8847c5248bd629055|67d8e2d138b5f3bdb48f93ef</t>
  </si>
  <si>
    <t>6306081911130003</t>
  </si>
  <si>
    <t>6306070903890001</t>
  </si>
  <si>
    <t>6306071508070188</t>
  </si>
  <si>
    <t>6306072011730001</t>
  </si>
  <si>
    <t>MASIAM</t>
  </si>
  <si>
    <t>67da46143a8ff64b8719a148|67da46318288ee4b3be83903|67da46448288ee4b3be83906</t>
  </si>
  <si>
    <t>6306071508070118</t>
  </si>
  <si>
    <t>6306072408740001</t>
  </si>
  <si>
    <t>67d8dc2b3a8ff64b8719781e|67d8dc71c4647c4b63f6b285|67d8dca1847c5248bd628e6a</t>
  </si>
  <si>
    <t>6306070601110021</t>
  </si>
  <si>
    <t>6306080107890138</t>
  </si>
  <si>
    <t>M.RIDHA</t>
  </si>
  <si>
    <t>M. RAIHANI</t>
  </si>
  <si>
    <t>JUHRIATUL</t>
  </si>
  <si>
    <t>67d7e27b38b5f3bdb48f8044|67d7e28f847c5248bd627aa4|67d7e2a3c4647c4b63f6a34d</t>
  </si>
  <si>
    <t>2DC4A0AB-C1E4-410E-A216-677BF1AB0343</t>
  </si>
  <si>
    <t>6306072112120011</t>
  </si>
  <si>
    <t>6308050505800006</t>
  </si>
  <si>
    <t>MAIDIANSYAH</t>
  </si>
  <si>
    <t>67d6eb0eeb0e9848ef160bc7|67d6eb4f9505b54aa86a3a53|67d6eb75847c5248bd61b9ae</t>
  </si>
  <si>
    <t>6306071511110008</t>
  </si>
  <si>
    <t>6306080908840002</t>
  </si>
  <si>
    <t>AHMAD AIDIL</t>
  </si>
  <si>
    <t>67d7f545c4647c4b63f6a556|67d7f55b38b5f3bdb48f82c6|67d7f56b847c5248bd627d87</t>
  </si>
  <si>
    <t>6306071408070191</t>
  </si>
  <si>
    <t>6306070107830429</t>
  </si>
  <si>
    <t xml:space="preserve">HAMSI </t>
  </si>
  <si>
    <t>67d7d3b6847c5248bd627949|67d7d3c7883286bd9b94d4a4|67d7d3e2847c5248bd627950</t>
  </si>
  <si>
    <t>6306071808070112</t>
  </si>
  <si>
    <t>6306070107670903</t>
  </si>
  <si>
    <t>JL SUKA RAMAI RT 02 RW 01 DESA BARUH JAYA KEC. DAHA SELATAN</t>
  </si>
  <si>
    <t>67d8ef068288ee4b3be816ed|67d8ef1bc4647c4b63f6b83a|67d8ef2d3a8ff64b87197e73</t>
  </si>
  <si>
    <t>6306072712110012</t>
  </si>
  <si>
    <t>6306080107890281</t>
  </si>
  <si>
    <t>683962276da5122448e88ea6|6839623c2ae25e243355cb94|6839624c6da5122448e88ea9</t>
  </si>
  <si>
    <t>6306071510150001</t>
  </si>
  <si>
    <t>6306071907840002</t>
  </si>
  <si>
    <t>MURIB</t>
  </si>
  <si>
    <t>67d3f3898288ee4b3be7a3af|67d3f3c39505b54aa86a079c|67d3f4158288ee4b3be7a3d5</t>
  </si>
  <si>
    <t>6306071608070310</t>
  </si>
  <si>
    <t>6306072102770001</t>
  </si>
  <si>
    <t>67d249aae885f5fc33324e7f|67d8e9dac4647c4b63f6b6d4|67d8e9f68288ee4b3be81570</t>
  </si>
  <si>
    <t>6306071608070126</t>
  </si>
  <si>
    <t>6306070108800001</t>
  </si>
  <si>
    <t>HALID</t>
  </si>
  <si>
    <t>BARKIS</t>
  </si>
  <si>
    <t>67da3d5d38b5f3bdb48fb819|67da3d6f3a8ff64b87199f53|67da3d8a8288ee4b3be83736</t>
  </si>
  <si>
    <t>6306071608070023</t>
  </si>
  <si>
    <t>6306070502690002</t>
  </si>
  <si>
    <t>FARMINAH</t>
  </si>
  <si>
    <t>67d8f1928288ee4b3be817da|67d8f1ae883286bd9b94ee2b|67d8f1ce3a8ff64b87197fed</t>
  </si>
  <si>
    <t>6306072408070272</t>
  </si>
  <si>
    <t>6306071211670002</t>
  </si>
  <si>
    <t>JL SUKA RAMAI RT 03 RW 02 DESA BARUH JAYA KEC. DAHA SELATAN</t>
  </si>
  <si>
    <t>67de73b0883286bd9b95744d|67de73c33a8ff64b8719ec61|67de73d8847c5248bd6319bb</t>
  </si>
  <si>
    <t>6306072208110002</t>
  </si>
  <si>
    <t>6306075112740001</t>
  </si>
  <si>
    <t>LAIDAH</t>
  </si>
  <si>
    <t>JL KACA PIRING RT 04 RW 02 DESA BARUH JAYA KEC. DAHA SELATAN</t>
  </si>
  <si>
    <t>6306070404110002</t>
  </si>
  <si>
    <t>6306075104800001</t>
  </si>
  <si>
    <t>HERWATI</t>
  </si>
  <si>
    <t>HUDERI</t>
  </si>
  <si>
    <t>67e220ba0c8b33048ec17465|67e220e540ccdc047a6758e0|67e220f840ccdc047a6758e4</t>
  </si>
  <si>
    <t>6306072308070240</t>
  </si>
  <si>
    <t>6306070107670631</t>
  </si>
  <si>
    <t>JL NUSA INDAH RT 05 RW 03 DESA BARUH JAYA KEC. DAHA SELATAN</t>
  </si>
  <si>
    <t>6306071612130001</t>
  </si>
  <si>
    <t>6306070505820007</t>
  </si>
  <si>
    <t>6306072408070014</t>
  </si>
  <si>
    <t>6306070107670653</t>
  </si>
  <si>
    <t>MANSAH</t>
  </si>
  <si>
    <t>65D221A9-CBF4-42DA-9778-78AA8B309113</t>
  </si>
  <si>
    <t>6306071508070453</t>
  </si>
  <si>
    <t>6306070107720458</t>
  </si>
  <si>
    <t>JL NUSA INDAH RT 06 RW 03 DESA BARUH JAYA KEC. DAHA SELATAN</t>
  </si>
  <si>
    <t>6306072708070135</t>
  </si>
  <si>
    <t>6306070107800533</t>
  </si>
  <si>
    <t>MUHAMMAD RADI</t>
  </si>
  <si>
    <t>6306072106120010</t>
  </si>
  <si>
    <t>6306072308680001</t>
  </si>
  <si>
    <t>86906FCA-1B35-4F10-825F-7F5FC83DF29E</t>
  </si>
  <si>
    <t>6306072811160004</t>
  </si>
  <si>
    <t>6306074107820381</t>
  </si>
  <si>
    <t>JL PELITA RT 07 RW 04 DESA BARUH JAYA KEC. DAHA SELATAN</t>
  </si>
  <si>
    <t>A458F5FE-CE2B-420F-A38B-A3FAD88BE97B</t>
  </si>
  <si>
    <t>6306071108070094</t>
  </si>
  <si>
    <t>6306070107810285</t>
  </si>
  <si>
    <t>6306071408070437</t>
  </si>
  <si>
    <t>6306070205740001</t>
  </si>
  <si>
    <t>JL KACA PIRING RT 08 RW 04 DESA BARUH JAYA KEC. DAHA SELATAN</t>
  </si>
  <si>
    <t>6306071205150009</t>
  </si>
  <si>
    <t>6304011511860002</t>
  </si>
  <si>
    <t>ABDULLAHMAN</t>
  </si>
  <si>
    <t>6306071408070376</t>
  </si>
  <si>
    <t>6306070808860005</t>
  </si>
  <si>
    <t>40518638-7D3E-4E58-9FAD-B5A6F1D27CBD</t>
  </si>
  <si>
    <t>6306071208070232</t>
  </si>
  <si>
    <t>6306074404680001</t>
  </si>
  <si>
    <t>A8DD215E-BEB5-44A9-BF5C-8DEB9CC78BF5</t>
  </si>
  <si>
    <t>6306072002170003</t>
  </si>
  <si>
    <t>6306074901670001</t>
  </si>
  <si>
    <t>E634983A-89E0-4813-BB04-63063CF0D2D4</t>
  </si>
  <si>
    <t>6306073112100041</t>
  </si>
  <si>
    <t>6306071209770001</t>
  </si>
  <si>
    <t>6306071408070468</t>
  </si>
  <si>
    <t>6306072110760001</t>
  </si>
  <si>
    <t>6306070601110003</t>
  </si>
  <si>
    <t>6306075211780001</t>
  </si>
  <si>
    <t>SUCI  HARTINI</t>
  </si>
  <si>
    <t>JL KACA PIRING RT 09 RW 05 DESA BARUH JAYA KEC. DAHA SELATAN</t>
  </si>
  <si>
    <t>6306071208070153</t>
  </si>
  <si>
    <t>6306070107770375</t>
  </si>
  <si>
    <t>6306071208070113</t>
  </si>
  <si>
    <t>6306070107670899</t>
  </si>
  <si>
    <t>E48E745B-C852-401E-BDB7-1E95D45AAF14</t>
  </si>
  <si>
    <t>6306070507170004</t>
  </si>
  <si>
    <t>6306071706770003</t>
  </si>
  <si>
    <t>HAMRAN ASPAN</t>
  </si>
  <si>
    <t>JL KACA PIRING RT 10 RW 05 DESA BARUH JAYA KEC. DAHA SELATAN</t>
  </si>
  <si>
    <t>67f85dc779d1cd046daec25e|67f85de340ccdc047a680343|67f85e06e6e8770305f94ee9</t>
  </si>
  <si>
    <t>6306071408180003</t>
  </si>
  <si>
    <t>6306075001710003</t>
  </si>
  <si>
    <t>6806ef4874ae4f04769ab0b9|6806ef6ab75c4b0460c352a5|6806ef7a6317550467b744fa</t>
  </si>
  <si>
    <t>6306071408070008</t>
  </si>
  <si>
    <t>6306070107670388</t>
  </si>
  <si>
    <t>JL KACA PIRING RT 11 RW 06 DESA BARUH JAYA KEC. DAHA SELATAN</t>
  </si>
  <si>
    <t>67f78a2f1e25690487e6eab1|67f78a3a0c8b33048ec217e4|67f78a470c8b33048ec217ee</t>
  </si>
  <si>
    <t>6306071508070114</t>
  </si>
  <si>
    <t>6306072310830002</t>
  </si>
  <si>
    <t>AINA</t>
  </si>
  <si>
    <t>67f783691708000480e81647|67f7838e40ccdc047a67f732|67f783a50c8b33048ec21797</t>
  </si>
  <si>
    <t>6306072103160002</t>
  </si>
  <si>
    <t>6306074107720402</t>
  </si>
  <si>
    <t>67f7291de6e8770305f934ed|67f729301708000480e806f1|67f729421e25690487e6db1c</t>
  </si>
  <si>
    <t>9A3345F1-9624-432E-B74D-45253C8F1765</t>
  </si>
  <si>
    <t>6306071408070303</t>
  </si>
  <si>
    <t>6306074107670436</t>
  </si>
  <si>
    <t>67f7347a0c8b33048ec20afe|67f734931e25690487e6de58|67f734ac79d1cd046daea924</t>
  </si>
  <si>
    <t>916AF534-5FEC-4C15-818A-E7CFE2611696</t>
  </si>
  <si>
    <t>6306071408070078</t>
  </si>
  <si>
    <t>6306074307670004</t>
  </si>
  <si>
    <t>NANIL</t>
  </si>
  <si>
    <t>JL BAGANDI RT 12 RW 06 DESA BARUH JAYA KEC. DAHA SELATAN</t>
  </si>
  <si>
    <t>D8D88E6E-DADC-44AE-BFB8-7D6CEDFED3DC</t>
  </si>
  <si>
    <t>6306071001190004</t>
  </si>
  <si>
    <t>6306074306770003</t>
  </si>
  <si>
    <t>JL SUNGAI BAGANDI RT 13 RW 07 DESA BARUH JAYA KEC. DAHA SELATAN</t>
  </si>
  <si>
    <t>6306071308070059</t>
  </si>
  <si>
    <t>6306070107730423</t>
  </si>
  <si>
    <t>SAMï¿½UN</t>
  </si>
  <si>
    <t>6306071208070215</t>
  </si>
  <si>
    <t>6306070107800370</t>
  </si>
  <si>
    <t>6306070301110025</t>
  </si>
  <si>
    <t>6306071008760002</t>
  </si>
  <si>
    <t>JL PELITA RT 14 RW 07 DESA BARUH JAYA KEC. DAHA SELATAN</t>
  </si>
  <si>
    <t>6306071108070127</t>
  </si>
  <si>
    <t>6306070107850392</t>
  </si>
  <si>
    <t>6306071108070125</t>
  </si>
  <si>
    <t>6306070107800362</t>
  </si>
  <si>
    <t>MAHYAR</t>
  </si>
  <si>
    <t>6306070402140011</t>
  </si>
  <si>
    <t>6306070107720639</t>
  </si>
  <si>
    <t>MUHAMMAD ATRAT</t>
  </si>
  <si>
    <t>6306072212110017</t>
  </si>
  <si>
    <t>6306073005770002</t>
  </si>
  <si>
    <t>67d9234c8288ee4b3be82107|67d9235a847c5248bd62b732|67d9236b8288ee4b3be8210f</t>
  </si>
  <si>
    <t>6306070808070066</t>
  </si>
  <si>
    <t>6306071010680001</t>
  </si>
  <si>
    <t>PRIYANTO</t>
  </si>
  <si>
    <t>JL. PERINDUSTRIAN RT.01 RW.01 DESA BAYANAN KEC. DAHA SELATAN</t>
  </si>
  <si>
    <t>6323F4F2-7B3A-47ED-A48E-FE4F2D29906D</t>
  </si>
  <si>
    <t>6306072102120006</t>
  </si>
  <si>
    <t>6306071004720006</t>
  </si>
  <si>
    <t>6306070808070068</t>
  </si>
  <si>
    <t>6306071106680001</t>
  </si>
  <si>
    <t>6306071202150007</t>
  </si>
  <si>
    <t>6306074107720845</t>
  </si>
  <si>
    <t>JL. SATRIA RT.02 RW.01 DESA BAYANAN KEC. DAHA SELATAN</t>
  </si>
  <si>
    <t>72724273-D7F5-4A24-9F9F-CFB3539636A8</t>
  </si>
  <si>
    <t>6306071208070005</t>
  </si>
  <si>
    <t>6306070107650258</t>
  </si>
  <si>
    <t>IDRUS KIDUS</t>
  </si>
  <si>
    <t>1773D019-8CA2-4046-A0CF-9461FBD81449</t>
  </si>
  <si>
    <t>6306073112130011</t>
  </si>
  <si>
    <t>6306076010670001</t>
  </si>
  <si>
    <t>6306073012150001</t>
  </si>
  <si>
    <t>6306070701810001</t>
  </si>
  <si>
    <t>3F8DF941-7646-488B-B11E-8D59DB4111DD</t>
  </si>
  <si>
    <t>6306071208070049</t>
  </si>
  <si>
    <t>6306075808650001</t>
  </si>
  <si>
    <t>97298E51-9F89-45F0-981B-EF910E9BC550</t>
  </si>
  <si>
    <t>6306071108070011</t>
  </si>
  <si>
    <t>6306070907650005</t>
  </si>
  <si>
    <t>JL. BINTARA RT.03 RW.02 DESA BAYANAN KEC. DAHA SELATAN</t>
  </si>
  <si>
    <t>6306071111200003</t>
  </si>
  <si>
    <t>6306072008960007</t>
  </si>
  <si>
    <t>MUHAMMAD NOR GUSNANDA</t>
  </si>
  <si>
    <t>JL. BINTARA RT.04 RW.02 DESA BAYANAN KEC. DAHA SELATAN</t>
  </si>
  <si>
    <t>D90FE4C8-77FA-4633-96E7-3787BE500159</t>
  </si>
  <si>
    <t>6306072410170003</t>
  </si>
  <si>
    <t>6306072909930002</t>
  </si>
  <si>
    <t>6306072702180001</t>
  </si>
  <si>
    <t>6306074107670929</t>
  </si>
  <si>
    <t>6306070709120002</t>
  </si>
  <si>
    <t>6306073005780001</t>
  </si>
  <si>
    <t>NOR ABDI IPANSYAH</t>
  </si>
  <si>
    <t>JL. PELAYAR RT 004,RW 002 DESA HABIRAU KEC. DAHA SELATAN</t>
  </si>
  <si>
    <t>BE6AFA94-AE51-4C8F-AA7B-88E071DF446E</t>
  </si>
  <si>
    <t>6306071408070337</t>
  </si>
  <si>
    <t>6306070307840002</t>
  </si>
  <si>
    <t xml:space="preserve">DARSANI </t>
  </si>
  <si>
    <t>JL. INPRES,RT 005,RW 002 DESA HABIRAU KEC. DAHA SELATAN</t>
  </si>
  <si>
    <t>8A724481-F7E3-489C-BFAE-C7C8ECCE6B09</t>
  </si>
  <si>
    <t>6306071608070007</t>
  </si>
  <si>
    <t>6306076102670001</t>
  </si>
  <si>
    <t>PEKAPURAN KECIL</t>
  </si>
  <si>
    <t>JL. PELAYAR RT 001,RW 001 DESA HABIRAU KEC. DAHA SELATAN</t>
  </si>
  <si>
    <t>6306071508070322</t>
  </si>
  <si>
    <t>6306073112730008</t>
  </si>
  <si>
    <t>JL. RAHAYU RT 001,RW 001 DESA HABIRAU KEC. DAHA SELATAN</t>
  </si>
  <si>
    <t>6306072505110002</t>
  </si>
  <si>
    <t>6303040104830003</t>
  </si>
  <si>
    <t>SUNGAI BAKUNG</t>
  </si>
  <si>
    <t>JL. RAHAYU RT 002,RW 001 DESA HABIRAU KEC. DAHA SELATAN</t>
  </si>
  <si>
    <t>6306073007120004</t>
  </si>
  <si>
    <t>6306072706790002</t>
  </si>
  <si>
    <t>JL. INPRES RT 002,RW 001 DESA HABIRAU KEC. DAHA SELATAN</t>
  </si>
  <si>
    <t>6306070810120028</t>
  </si>
  <si>
    <t>6306070912830001</t>
  </si>
  <si>
    <t>6306072607120007</t>
  </si>
  <si>
    <t>6306071111890001</t>
  </si>
  <si>
    <t>YANDRA</t>
  </si>
  <si>
    <t>6306071808070275</t>
  </si>
  <si>
    <t>6306072106720002</t>
  </si>
  <si>
    <t>6306071608070580</t>
  </si>
  <si>
    <t>6306070207740004</t>
  </si>
  <si>
    <t xml:space="preserve">JUMRI </t>
  </si>
  <si>
    <t>CA0D2D2A-8559-4FF2-894A-140FEA3700DF</t>
  </si>
  <si>
    <t>6306070310190001</t>
  </si>
  <si>
    <t>6306075306020003</t>
  </si>
  <si>
    <t>1E9CECC8-A5B7-426A-A489-BAC02BB1B9E4</t>
  </si>
  <si>
    <t>6306070903200002</t>
  </si>
  <si>
    <t>6306071803990003</t>
  </si>
  <si>
    <t>ASHARIYANI</t>
  </si>
  <si>
    <t>6306070202170003</t>
  </si>
  <si>
    <t>6306075202800001</t>
  </si>
  <si>
    <t>JL. PELAYAR RT 003,RW 001 DESA HABIRAU KEC. DAHA SELATAN</t>
  </si>
  <si>
    <t>6306073108070079</t>
  </si>
  <si>
    <t>6306072509790001</t>
  </si>
  <si>
    <t>WAHIDIN NOR</t>
  </si>
  <si>
    <t>6306071812180004</t>
  </si>
  <si>
    <t>6306074511670005</t>
  </si>
  <si>
    <t>ERMINA</t>
  </si>
  <si>
    <t>6306072607110004</t>
  </si>
  <si>
    <t>6306072108690001</t>
  </si>
  <si>
    <t>JL. GERILYA RT 004,RW 002 DESA HABIRAU KEC. DAHA SELATAN</t>
  </si>
  <si>
    <t>6306072003190001</t>
  </si>
  <si>
    <t>6306074606680001</t>
  </si>
  <si>
    <t>NURUL HASANAH</t>
  </si>
  <si>
    <t>6306070511150005</t>
  </si>
  <si>
    <t>6306076308790001</t>
  </si>
  <si>
    <t>WARDIATI RAHMI</t>
  </si>
  <si>
    <t>6306071508070216</t>
  </si>
  <si>
    <t>6306070704750001</t>
  </si>
  <si>
    <t>JL. INPRES RT 005,RW 002 DESA HABIRAU KEC. DAHA SELATAN</t>
  </si>
  <si>
    <t>6306072010110003</t>
  </si>
  <si>
    <t>6306070401810001</t>
  </si>
  <si>
    <t>6306072811110002</t>
  </si>
  <si>
    <t>6306072611860002</t>
  </si>
  <si>
    <t>6306070504180003</t>
  </si>
  <si>
    <t>6371030111770015</t>
  </si>
  <si>
    <t>NOOR WEHAN</t>
  </si>
  <si>
    <t>6306071309180001</t>
  </si>
  <si>
    <t>6306075112680001</t>
  </si>
  <si>
    <t>6306070206200006</t>
  </si>
  <si>
    <t>6306075007960001</t>
  </si>
  <si>
    <t>6306072208190002</t>
  </si>
  <si>
    <t>6306074107950366</t>
  </si>
  <si>
    <t>MASMALIANI</t>
  </si>
  <si>
    <t>6306072310140001</t>
  </si>
  <si>
    <t>6306072509900002</t>
  </si>
  <si>
    <t>AWALUDDIN</t>
  </si>
  <si>
    <t>JL. GERILYA RT 005,RW 002 DESA HABIRAU KEC. DAHA SELATAN</t>
  </si>
  <si>
    <t>BDE489A7-2C11-4F8E-A5E4-CF14486AF975</t>
  </si>
  <si>
    <t>6306070109070220</t>
  </si>
  <si>
    <t>6306076701660001</t>
  </si>
  <si>
    <t>JL.PELAYAR RT.1 RW.1 DESA HABIRAU TENGAH KEC.DAHA SELATAN</t>
  </si>
  <si>
    <t>6306073108070269</t>
  </si>
  <si>
    <t>6306073012790002</t>
  </si>
  <si>
    <t>6306070305120002</t>
  </si>
  <si>
    <t>6306082506820001</t>
  </si>
  <si>
    <t>83D077B9-5FC7-475C-82E3-9EE06AAC7248</t>
  </si>
  <si>
    <t>6306070412170006</t>
  </si>
  <si>
    <t>6203010402680006</t>
  </si>
  <si>
    <t>NAGARA.</t>
  </si>
  <si>
    <t>6306071403120002</t>
  </si>
  <si>
    <t>6306072505910002</t>
  </si>
  <si>
    <t>MUHAMMAD ADHAM</t>
  </si>
  <si>
    <t>JL.PELAYAR RT.2 RW.1 DESA HABIRAU TENGAH KEC.DAHA SELATAN</t>
  </si>
  <si>
    <t>F74B03D6-C35B-42C6-9998-2CFBD7DE4512</t>
  </si>
  <si>
    <t>6306071112190002</t>
  </si>
  <si>
    <t>6306074203880003</t>
  </si>
  <si>
    <t>JL.HARAPAN RT.4 RW.2 DESA HABIRAU TENGAH KEC.DAHA SELATAN</t>
  </si>
  <si>
    <t>15E5D263-2537-4268-A733-EE3B823A033F</t>
  </si>
  <si>
    <t>6306070109070261</t>
  </si>
  <si>
    <t>6306070505670002</t>
  </si>
  <si>
    <t>6306072904200003</t>
  </si>
  <si>
    <t>6306074804900005</t>
  </si>
  <si>
    <t>JL.VETERAN RT.4 RW.2 DESA HABIRAU TENGAH KEC.DAHA SELATAN</t>
  </si>
  <si>
    <t>3189BFC2-A5B8-4DA4-9DFB-D60E57B17A59</t>
  </si>
  <si>
    <t>6306070109070048</t>
  </si>
  <si>
    <t>6306071803700001</t>
  </si>
  <si>
    <t>6306071504130006</t>
  </si>
  <si>
    <t>6306071306870004</t>
  </si>
  <si>
    <t>ARIF</t>
  </si>
  <si>
    <t>JL.VETERAN RT.5 RW.2 DESA HABIRAU TENGAH KEC.DAHA SELATAN</t>
  </si>
  <si>
    <t>E2EF3EBE-DF5D-44A5-A6F0-A0D46BE8D2A7</t>
  </si>
  <si>
    <t>6306072204150002</t>
  </si>
  <si>
    <t>6306076004700001</t>
  </si>
  <si>
    <t>10C6965D-DB39-4103-8500-B048E092EAC4</t>
  </si>
  <si>
    <t>6306072603150001</t>
  </si>
  <si>
    <t>6306075302670003</t>
  </si>
  <si>
    <t>JL. PELAYAR  RT 002 RW 001 DESA HABIRAU TENGAH KEC. DAHA SELATAN</t>
  </si>
  <si>
    <t>C9FF3F15-D14C-48C3-804F-8AC9E7C0CA19</t>
  </si>
  <si>
    <t>6306072105180005</t>
  </si>
  <si>
    <t>6306071402840001</t>
  </si>
  <si>
    <t>JL.NEGARA KANDANGAN KM.6,RT : 002,RW : 001  DESA MUNING BARU KEC. DAHA SELATAN</t>
  </si>
  <si>
    <t>6306071202190001</t>
  </si>
  <si>
    <t>6306070104850003</t>
  </si>
  <si>
    <t>6306070510150004</t>
  </si>
  <si>
    <t>6402114107800050</t>
  </si>
  <si>
    <t>ANA</t>
  </si>
  <si>
    <t>JL.NEGARA KANDANGAN KM.7,RT : 003,RW : 002 DESA  MUNING BARU KEC.DAHA SELATAN</t>
  </si>
  <si>
    <t>6306073112180001</t>
  </si>
  <si>
    <t>6306055107650001</t>
  </si>
  <si>
    <t>NEGARA, DAHA UTARA</t>
  </si>
  <si>
    <t>JL.NEGARA KANDANGAN RT : 004,RW : 002 DESA  MUNING BARU KEC.DAHA SELATAN</t>
  </si>
  <si>
    <t>6306071307100004</t>
  </si>
  <si>
    <t>6306071906820002</t>
  </si>
  <si>
    <t>AHMAD FAISAL</t>
  </si>
  <si>
    <t>JL.NEGARA KANDANGAN KM.6,RT : 002 DESA MUNING BARU KEC. DAHA SELATAN</t>
  </si>
  <si>
    <t>6306072403150001</t>
  </si>
  <si>
    <t>6306071505860001</t>
  </si>
  <si>
    <t>HARNADI</t>
  </si>
  <si>
    <t>JL.NEGARA KANDANGAN,RT : 003,RW : 002 DESA MUNING BARU KEC. DAHA SELATAN</t>
  </si>
  <si>
    <t>6306071408070244</t>
  </si>
  <si>
    <t>6306070107750282</t>
  </si>
  <si>
    <t>ASAN</t>
  </si>
  <si>
    <t>JL. PERINTIS RAYA,RT : 002,RW : 001, DESA MUNING DALAM,KEC. DAHA SELATAN</t>
  </si>
  <si>
    <t>6306070809160001</t>
  </si>
  <si>
    <t>6305070410860001</t>
  </si>
  <si>
    <t>AHMAD JUMALI</t>
  </si>
  <si>
    <t>WARINGIN</t>
  </si>
  <si>
    <t>JL. PERINTIS RAYA,RT : 001,RW : 001, DESA MUNING DALAM,KEC. DAHA SELATAN</t>
  </si>
  <si>
    <t>0181A228-B06D-457D-927C-54E2DB02E5C8</t>
  </si>
  <si>
    <t>6306072711170001</t>
  </si>
  <si>
    <t>6306080107880264</t>
  </si>
  <si>
    <t>JL. PERINTIS RAYA ,RT : 002,RW : 001 DESA MUNING DALAM,KEC. DAHA SELATAN</t>
  </si>
  <si>
    <t>6306071309120001</t>
  </si>
  <si>
    <t>6306070107890617</t>
  </si>
  <si>
    <t>ABDURRACHMAN</t>
  </si>
  <si>
    <t>JL. NEGARA KANDANGAN RT.01 RW.01 DESA MUNING TENGAH KEC. DAHA SELATAN</t>
  </si>
  <si>
    <t>6306071210180001</t>
  </si>
  <si>
    <t>6306074107670715</t>
  </si>
  <si>
    <t>6306072608070195</t>
  </si>
  <si>
    <t>6306074107670714</t>
  </si>
  <si>
    <t>6306072608070238</t>
  </si>
  <si>
    <t>6306070107770710</t>
  </si>
  <si>
    <t>6306072508070496</t>
  </si>
  <si>
    <t>6306074107840477</t>
  </si>
  <si>
    <t>JL. NEGARA KANDANGAN RT.02 RW.01 DESA MUNING TENGAH KEC. DAHA SELATAN</t>
  </si>
  <si>
    <t>3586A9A5-9A02-4CDE-8861-50ACE8F9D827</t>
  </si>
  <si>
    <t>6306072508070487</t>
  </si>
  <si>
    <t>6306074107700323</t>
  </si>
  <si>
    <t>BASTAH</t>
  </si>
  <si>
    <t>994C0EAF-06A8-4A81-939F-0D62883A75E4</t>
  </si>
  <si>
    <t>6306071711200003</t>
  </si>
  <si>
    <t>6306074107820638</t>
  </si>
  <si>
    <t>JASNAH</t>
  </si>
  <si>
    <t>6306071402120004</t>
  </si>
  <si>
    <t>6306070107820694</t>
  </si>
  <si>
    <t>MUHAMMAD MUHRAN</t>
  </si>
  <si>
    <t>6306072608070291</t>
  </si>
  <si>
    <t>6306070107770713</t>
  </si>
  <si>
    <t>6306072708070040</t>
  </si>
  <si>
    <t>6306070603870002</t>
  </si>
  <si>
    <t>ANT. ASNI</t>
  </si>
  <si>
    <t>JL. NEGARA KANDANGAN RT.03 RW.02 DESA MUNING TENGAH KEC. DAHA SELATAN</t>
  </si>
  <si>
    <t>6306072109150007</t>
  </si>
  <si>
    <t>6306070601900002</t>
  </si>
  <si>
    <t>DIDI</t>
  </si>
  <si>
    <t>6306072808070113</t>
  </si>
  <si>
    <t>6306070107720754</t>
  </si>
  <si>
    <t>38ED3F12-BB6E-4217-A93C-3D677C917CA5</t>
  </si>
  <si>
    <t>6306072808070143</t>
  </si>
  <si>
    <t>6306072712640001</t>
  </si>
  <si>
    <t>6306070712200002</t>
  </si>
  <si>
    <t>6306070802800001</t>
  </si>
  <si>
    <t>F64EA803-FC86-43B0-ABF0-6554CCFB5CE8</t>
  </si>
  <si>
    <t>6306072704160003</t>
  </si>
  <si>
    <t>6306081504850001</t>
  </si>
  <si>
    <t>A7105925-C288-4DFF-A452-3B29A7E7AEF1</t>
  </si>
  <si>
    <t>6306072301200004</t>
  </si>
  <si>
    <t>6306072403930001</t>
  </si>
  <si>
    <t>JL. NEGARA KANDANGAN RT.04 RW.02 DESA MUNING TENGAH KEC. DAHA SELATAN</t>
  </si>
  <si>
    <t>6306070704150002</t>
  </si>
  <si>
    <t>6306070207790002</t>
  </si>
  <si>
    <t>6306072808070170</t>
  </si>
  <si>
    <t>6306070812820001</t>
  </si>
  <si>
    <t>IWAN AZHARI</t>
  </si>
  <si>
    <t>8A1289D2-574F-4CFB-98C7-DF4EFB9E59D9</t>
  </si>
  <si>
    <t>6306071608120007</t>
  </si>
  <si>
    <t>6306080107920189</t>
  </si>
  <si>
    <t>6306071410090001</t>
  </si>
  <si>
    <t>6306071206780001</t>
  </si>
  <si>
    <t>6306071303120014</t>
  </si>
  <si>
    <t>6306071407880007</t>
  </si>
  <si>
    <t>6306072212110015</t>
  </si>
  <si>
    <t>6306071010850006</t>
  </si>
  <si>
    <t>6306072508070561</t>
  </si>
  <si>
    <t>6306070107770695</t>
  </si>
  <si>
    <t>PASAR JUM'AT</t>
  </si>
  <si>
    <t>6306072708070044</t>
  </si>
  <si>
    <t>6306073112880005</t>
  </si>
  <si>
    <t>FITRIYADI</t>
  </si>
  <si>
    <t>6306070110180003</t>
  </si>
  <si>
    <t>6402111204840001</t>
  </si>
  <si>
    <t>ARPANI</t>
  </si>
  <si>
    <t>6306071807130004</t>
  </si>
  <si>
    <t>6306070305860002</t>
  </si>
  <si>
    <t>6306072708070090</t>
  </si>
  <si>
    <t>6306070107790408</t>
  </si>
  <si>
    <t>6306073011180001</t>
  </si>
  <si>
    <t>6306075007690001</t>
  </si>
  <si>
    <t>JL. PANDAN SARI RT 01 RW 01 KEC. DAHA SELATAN</t>
  </si>
  <si>
    <t>6306070707150008</t>
  </si>
  <si>
    <t>6306081105800002</t>
  </si>
  <si>
    <t>ASRANI (CANI)</t>
  </si>
  <si>
    <t>987DC877-7998-4BD7-8468-09A9C2C0AA42</t>
  </si>
  <si>
    <t>6306070508070052</t>
  </si>
  <si>
    <t>6306070107790276</t>
  </si>
  <si>
    <t>6306071312110010</t>
  </si>
  <si>
    <t>6306070507830002</t>
  </si>
  <si>
    <t>SYUPIANNOR</t>
  </si>
  <si>
    <t>6306071712180001</t>
  </si>
  <si>
    <t>6306074107750422</t>
  </si>
  <si>
    <t>RUSMIATI (HJ. JAINUN)</t>
  </si>
  <si>
    <t>FB091A80-874C-44D1-B58C-AADAA7B1C350</t>
  </si>
  <si>
    <t>6306070608070134</t>
  </si>
  <si>
    <t>6306071007800001</t>
  </si>
  <si>
    <t>JL. PANDAN SARI RT 02 RW 01 KEC. DAHA SELATAN</t>
  </si>
  <si>
    <t>457530F0-DF68-4495-884A-975305C37F2F</t>
  </si>
  <si>
    <t>6306070608070157</t>
  </si>
  <si>
    <t>6306071505720003</t>
  </si>
  <si>
    <t>284C5C14-8033-4B08-BF13-743DCB6F3723</t>
  </si>
  <si>
    <t>6306070608070127</t>
  </si>
  <si>
    <t>6306075711720001</t>
  </si>
  <si>
    <t>6306070508070118</t>
  </si>
  <si>
    <t>6306070810720002</t>
  </si>
  <si>
    <t>9879BCA2-9A4E-4858-9FEB-5B22A7C9F524</t>
  </si>
  <si>
    <t>6306070608070193</t>
  </si>
  <si>
    <t>6306071803650001</t>
  </si>
  <si>
    <t>MUHAMMAD ZAINI (RIF'AN)</t>
  </si>
  <si>
    <t>BALI</t>
  </si>
  <si>
    <t>33E56B91-DA8E-4FB0-8E59-C7FDE70B7F4F</t>
  </si>
  <si>
    <t>6306070508070096</t>
  </si>
  <si>
    <t>6306072807760001</t>
  </si>
  <si>
    <t>6306071306170002</t>
  </si>
  <si>
    <t>6306074510790001</t>
  </si>
  <si>
    <t>6306071309180002</t>
  </si>
  <si>
    <t>6306075011880003</t>
  </si>
  <si>
    <t>KARMILA SARI</t>
  </si>
  <si>
    <t>JL. PANDAN SARI RT 03 RW 02 KEC. DAHA SELATAN</t>
  </si>
  <si>
    <t>8145BFEB-6CB7-4289-92C6-BF8FAB3AF7CB</t>
  </si>
  <si>
    <t>6306070608070188</t>
  </si>
  <si>
    <t>6306070307650004</t>
  </si>
  <si>
    <t>4BFB7491-B36A-40F2-AB3B-EDB51AC3AAC7</t>
  </si>
  <si>
    <t>6306070910170004</t>
  </si>
  <si>
    <t>6306077009650001</t>
  </si>
  <si>
    <t>6306080609070283</t>
  </si>
  <si>
    <t>6306081009730003</t>
  </si>
  <si>
    <t>6306070910170002</t>
  </si>
  <si>
    <t>6306076006810001</t>
  </si>
  <si>
    <t>1D9E9A05-C205-4A06-A463-53F06F59B470</t>
  </si>
  <si>
    <t>6306070903170002</t>
  </si>
  <si>
    <t>6306071205860002</t>
  </si>
  <si>
    <t>JL. PANDAN SARI RT 04 RW 02 KEC. DAHA SELATAN</t>
  </si>
  <si>
    <t>6306072410170002</t>
  </si>
  <si>
    <t>6271010107750031</t>
  </si>
  <si>
    <t>6306072108070213</t>
  </si>
  <si>
    <t>6306072303770004</t>
  </si>
  <si>
    <t>JL. SENTOSA RT 02 RW 01 DESA PARIGI KEC. DAHA SELATAN</t>
  </si>
  <si>
    <t>6306072308070028</t>
  </si>
  <si>
    <t>6306070107730524</t>
  </si>
  <si>
    <t>ASIYAH</t>
  </si>
  <si>
    <t>JL. PELAYAR  RT 04 RW 02 DESA PARIGI KEC. DAHA SELATAN</t>
  </si>
  <si>
    <t>F5846C20-C457-4BBE-8B7D-EB5D6A8258DE</t>
  </si>
  <si>
    <t>6306071608070284</t>
  </si>
  <si>
    <t>6306070901750001</t>
  </si>
  <si>
    <t>JL. PELAYAR  RT 05 RW 02 DESA PARIGI KEC. DAHA SELATAN</t>
  </si>
  <si>
    <t>A37742D5-8405-4A4A-9B7A-BF0A990A6667</t>
  </si>
  <si>
    <t>6306072408110003</t>
  </si>
  <si>
    <t>6306070107670474</t>
  </si>
  <si>
    <t>6306073010120018</t>
  </si>
  <si>
    <t>6306070105720002</t>
  </si>
  <si>
    <t>SAFIAH</t>
  </si>
  <si>
    <t>6306071508070457</t>
  </si>
  <si>
    <t>6306070107670457</t>
  </si>
  <si>
    <t>JL.PELAYAR RT/RW : 003/002 DESA PARIGI KEC. DAHA SELATAN</t>
  </si>
  <si>
    <t>6306071310150005</t>
  </si>
  <si>
    <t>6310090708790009</t>
  </si>
  <si>
    <t>6306072012110024</t>
  </si>
  <si>
    <t>6306072103870002</t>
  </si>
  <si>
    <t>JL.PELAYAR RT/RW : 004/002 DESA PARIGI KEC. DAHA SELATAN</t>
  </si>
  <si>
    <t>FDF18D7F-2AE5-4D02-B68C-169C7B357ADD</t>
  </si>
  <si>
    <t>6306072208070280</t>
  </si>
  <si>
    <t>6306070107770580</t>
  </si>
  <si>
    <t>HURLAN</t>
  </si>
  <si>
    <t>JL.PELAYAR RT/RW : 005/002 DESA PARIGI KEC. DAHA SELATAN</t>
  </si>
  <si>
    <t>50935265-A5EB-4945-A87B-6AE9DFB745E8</t>
  </si>
  <si>
    <t>6306071909070002</t>
  </si>
  <si>
    <t>6306074507690003</t>
  </si>
  <si>
    <t>6306072108070481</t>
  </si>
  <si>
    <t>6306070708750008</t>
  </si>
  <si>
    <t>6306071508070437</t>
  </si>
  <si>
    <t>6306070505790001</t>
  </si>
  <si>
    <t>6306071305190002</t>
  </si>
  <si>
    <t>6206034507700001</t>
  </si>
  <si>
    <t>SITI HASNAH</t>
  </si>
  <si>
    <t>6306071512160002</t>
  </si>
  <si>
    <t>6306075504860002</t>
  </si>
  <si>
    <t>MASTIKA</t>
  </si>
  <si>
    <t>6306070608070056</t>
  </si>
  <si>
    <t>6306070205730004</t>
  </si>
  <si>
    <t>RUPANI</t>
  </si>
  <si>
    <t>PIHANIN RAYA RT. 004 RW.002 KEC. DAHA SELATAN</t>
  </si>
  <si>
    <t>C82168E2-C8C7-4B24-B358-301826115013</t>
  </si>
  <si>
    <t>6306070711130004</t>
  </si>
  <si>
    <t>6306071502810002</t>
  </si>
  <si>
    <t>ACH. BUYAMIN</t>
  </si>
  <si>
    <t>PIHANIN RAYA RT. 003 RW.002 KEC. DAHA SELATAN</t>
  </si>
  <si>
    <t>6306071608070383</t>
  </si>
  <si>
    <t>6306070107740403</t>
  </si>
  <si>
    <t>PIHANIN RAYA RT. 005 RW.003 KEC. DAHA SELATAN</t>
  </si>
  <si>
    <t>C844905E-9DF4-4EBB-AB2D-685DD0006D14</t>
  </si>
  <si>
    <t>6306070608190001</t>
  </si>
  <si>
    <t>6305020903760001</t>
  </si>
  <si>
    <t>PIHANIN RAYA RT. 001 RW.001 KEC. DAHA SELATAN</t>
  </si>
  <si>
    <t>6306071608070596</t>
  </si>
  <si>
    <t>6306071506710001</t>
  </si>
  <si>
    <t>1D1E13E7-E662-4A56-92F6-EE98DA526822</t>
  </si>
  <si>
    <t>6306070311120019</t>
  </si>
  <si>
    <t>6306076505730001</t>
  </si>
  <si>
    <t xml:space="preserve">SAIDAH </t>
  </si>
  <si>
    <t>JL. KYAI A BASYAR RT.06 RW.03 SAMUDA KEC. DAHA SELATAN</t>
  </si>
  <si>
    <t>6DBF3E95-60CC-4D18-A983-2EFC933009EE</t>
  </si>
  <si>
    <t>6306072712100004</t>
  </si>
  <si>
    <t>6306070512780002</t>
  </si>
  <si>
    <t>MUHAMMAD IBRAHIM</t>
  </si>
  <si>
    <t>JL. SIMPANG JADI MAKMUR RT.08 RW.04 SAMUDA KEC. DAHA SELATAN</t>
  </si>
  <si>
    <t>6306070312180008</t>
  </si>
  <si>
    <t>6306074101800007</t>
  </si>
  <si>
    <t>1180C62C-A853-479E-9E53-2F25AC1731B4</t>
  </si>
  <si>
    <t>6306072108070269</t>
  </si>
  <si>
    <t>6306070107670554</t>
  </si>
  <si>
    <t>JL. KYAI A BASYAR RT.01 RW.01 SAMUDA KEC. DAHA SELATAN</t>
  </si>
  <si>
    <t>6306072208070315</t>
  </si>
  <si>
    <t>6306074107820574</t>
  </si>
  <si>
    <t>USNAH</t>
  </si>
  <si>
    <t>JL. KYAI A BASYAR RT.02 RW.01 SAMUDA KEC. DAHA SELATAN</t>
  </si>
  <si>
    <t>6306072208070336</t>
  </si>
  <si>
    <t>6306074107670586</t>
  </si>
  <si>
    <t>KANAH</t>
  </si>
  <si>
    <t>6306073001170005</t>
  </si>
  <si>
    <t>6306076907890002</t>
  </si>
  <si>
    <t>JL. KYAI A BASYAR RT.03 RW.02 SAMUDA KEC. DAHA SELATAN</t>
  </si>
  <si>
    <t>6306070709110005</t>
  </si>
  <si>
    <t>6306076105740001</t>
  </si>
  <si>
    <t>MUSTIKA</t>
  </si>
  <si>
    <t>6306071308070185</t>
  </si>
  <si>
    <t>6306070107660352</t>
  </si>
  <si>
    <t>6306072408070287</t>
  </si>
  <si>
    <t>6306075811690001</t>
  </si>
  <si>
    <t>DCBF3F36-4B66-489C-9960-9E89BF89C0E4</t>
  </si>
  <si>
    <t>6306072803190001</t>
  </si>
  <si>
    <t>6304045001650001</t>
  </si>
  <si>
    <t>ASPAH</t>
  </si>
  <si>
    <t>JL. KYAI A BASYAR RT.07 RW.04 SAMUDA KEC. DAHA SELATAN</t>
  </si>
  <si>
    <t>6306072508070040</t>
  </si>
  <si>
    <t>6306070107740418</t>
  </si>
  <si>
    <t>6306072712100007</t>
  </si>
  <si>
    <t>6306070705850001</t>
  </si>
  <si>
    <t>ACON</t>
  </si>
  <si>
    <t>6306070610120006</t>
  </si>
  <si>
    <t>6306070107760497</t>
  </si>
  <si>
    <t>6306072001170001</t>
  </si>
  <si>
    <t>6306071105700001</t>
  </si>
  <si>
    <t>6306072208070071</t>
  </si>
  <si>
    <t>6306070106670004</t>
  </si>
  <si>
    <t>SIPIT</t>
  </si>
  <si>
    <t>6306072208070283</t>
  </si>
  <si>
    <t>6306070106740005</t>
  </si>
  <si>
    <t>3F3577C0-CFB0-4F89-A94D-9446DE72CAB8</t>
  </si>
  <si>
    <t>6306070803120004</t>
  </si>
  <si>
    <t>6306074107690309</t>
  </si>
  <si>
    <t>6306072208070165</t>
  </si>
  <si>
    <t>6306070107670585</t>
  </si>
  <si>
    <t>ARSA</t>
  </si>
  <si>
    <t>6306072308160002</t>
  </si>
  <si>
    <t>6306074107670636</t>
  </si>
  <si>
    <t>BADDAB27-FF0E-48CF-88FF-AC4E4F2DB322</t>
  </si>
  <si>
    <t>6306071506200004</t>
  </si>
  <si>
    <t>6306074107720594</t>
  </si>
  <si>
    <t>NURSIHAT</t>
  </si>
  <si>
    <t>6306072308070029</t>
  </si>
  <si>
    <t>6306070107840464</t>
  </si>
  <si>
    <t>6306072307150002</t>
  </si>
  <si>
    <t>6306070107920466</t>
  </si>
  <si>
    <t>JL. KYAI A BASYAR RT.04 RW.02 SAMUDA KEC. DAHA SELATAN</t>
  </si>
  <si>
    <t>6306072708070161</t>
  </si>
  <si>
    <t>6306070107720747</t>
  </si>
  <si>
    <t>6306070701190002</t>
  </si>
  <si>
    <t>6306070107700420</t>
  </si>
  <si>
    <t>6306072108070474</t>
  </si>
  <si>
    <t>6306071503740002</t>
  </si>
  <si>
    <t>ANJIR TALARAN</t>
  </si>
  <si>
    <t>6306072508070105</t>
  </si>
  <si>
    <t>6306070105770003</t>
  </si>
  <si>
    <t>B. TENGAH</t>
  </si>
  <si>
    <t>6306072508070115</t>
  </si>
  <si>
    <t>6306070806810001</t>
  </si>
  <si>
    <t>6306072704200002</t>
  </si>
  <si>
    <t>6306076002020002</t>
  </si>
  <si>
    <t>6306072508070125</t>
  </si>
  <si>
    <t>6306070305650001</t>
  </si>
  <si>
    <t>6306072008070340</t>
  </si>
  <si>
    <t>6306076512720001</t>
  </si>
  <si>
    <t>JL KYAI A BASYAR RT.01 RW.01 DESA SAMUDA KEC. DAHA SELATAN</t>
  </si>
  <si>
    <t>6954F272-918D-40BC-A5E5-E38194C61D5E</t>
  </si>
  <si>
    <t>6306072208070012</t>
  </si>
  <si>
    <t>6306071708790005</t>
  </si>
  <si>
    <t>JL KYAI A BASYAR RT.02 RW.01 DESA SAMUDA KEC. DAHA SELATAN</t>
  </si>
  <si>
    <t>A9BC34D3-A4AA-4E8D-BADF-9D6DE5CFE141</t>
  </si>
  <si>
    <t>6306072208070104</t>
  </si>
  <si>
    <t>6306070106750002</t>
  </si>
  <si>
    <t>M ARDIANSYAH</t>
  </si>
  <si>
    <t>8A618C6C-912B-4608-8F32-AF2176AF89E3</t>
  </si>
  <si>
    <t>6306072308070316</t>
  </si>
  <si>
    <t>6306074107770619</t>
  </si>
  <si>
    <t>JL KYAI A BASYAR RT.03 RW.02 DESA SAMUDA KEC. DAHA SELATAN</t>
  </si>
  <si>
    <t>6306070312180005</t>
  </si>
  <si>
    <t>6305065005720004</t>
  </si>
  <si>
    <t>6306070311120017</t>
  </si>
  <si>
    <t>6306074107680484</t>
  </si>
  <si>
    <t>JL KYAI A BASYAR RT.04 RW.02 DESA SAMUDA KEC. DAHA SELATAN</t>
  </si>
  <si>
    <t>8B528BAB-7B72-43D8-9FD7-031F3E9EFB30</t>
  </si>
  <si>
    <t>6306072708070157</t>
  </si>
  <si>
    <t>6306072004690001</t>
  </si>
  <si>
    <t>598CFA94-8AF6-4F2A-85DB-EA0A9402E051</t>
  </si>
  <si>
    <t>6306070401180004</t>
  </si>
  <si>
    <t>6306075108740001</t>
  </si>
  <si>
    <t>6306072108070610</t>
  </si>
  <si>
    <t>6306070107670570</t>
  </si>
  <si>
    <t>DAID</t>
  </si>
  <si>
    <t>48E80FBC-2963-47FF-881B-298DD28FA774</t>
  </si>
  <si>
    <t>6306072308070341</t>
  </si>
  <si>
    <t>6306070608680002</t>
  </si>
  <si>
    <t>JL KYAI A BASYAR RT.05 RW.03 DESA SAMUDA KEC. DAHA SELATAN</t>
  </si>
  <si>
    <t>6306070103160004</t>
  </si>
  <si>
    <t>6306075203680003</t>
  </si>
  <si>
    <t>RUBAIDAH</t>
  </si>
  <si>
    <t>6306072308070344</t>
  </si>
  <si>
    <t>6306070107720642</t>
  </si>
  <si>
    <t>6306070807150003</t>
  </si>
  <si>
    <t>6306074907810001</t>
  </si>
  <si>
    <t>YULIPAH</t>
  </si>
  <si>
    <t>6306072709170001</t>
  </si>
  <si>
    <t>6306074405760001</t>
  </si>
  <si>
    <t>SYAMSINAH</t>
  </si>
  <si>
    <t>051DFC75-F97F-4349-97C9-463CDFB21849</t>
  </si>
  <si>
    <t>6306072708070123</t>
  </si>
  <si>
    <t>6306070107660319</t>
  </si>
  <si>
    <t>NEGARA DAHA SELATAN</t>
  </si>
  <si>
    <t>JL KYAI A BASYAR RT.06 RW.03 DESA SAMUDA KEC. DAHA SELATAN</t>
  </si>
  <si>
    <t>6306072808070022</t>
  </si>
  <si>
    <t>6306070107670745</t>
  </si>
  <si>
    <t>6306072508070005</t>
  </si>
  <si>
    <t>6306071010750002</t>
  </si>
  <si>
    <t>JL KYAI A BASYAR RT.08 RW.04 DESA SAMUDA KEC. DAHA SELATAN</t>
  </si>
  <si>
    <t>6306072008070111</t>
  </si>
  <si>
    <t>6306070107630426</t>
  </si>
  <si>
    <t>JL. PANDAI BESI RT 02 RW 01 DESA SUNGAI PINANG KECAMATAN DAHA SELATAN</t>
  </si>
  <si>
    <t>1A4D5195-9A26-4B13-990F-1AD4868057FD</t>
  </si>
  <si>
    <t>6306070306150006</t>
  </si>
  <si>
    <t>6306074107650401</t>
  </si>
  <si>
    <t>3673C394-7842-43A6-9E27-70854CE4E417</t>
  </si>
  <si>
    <t>6306071908070171</t>
  </si>
  <si>
    <t>6306073112710002</t>
  </si>
  <si>
    <t>JL. HABIB RT 03 RW 02 DESA SUNGAI PINANG KECAMATAN DAHA SELATAN</t>
  </si>
  <si>
    <t>6306070610120041</t>
  </si>
  <si>
    <t>6306072106760001</t>
  </si>
  <si>
    <t>6306072312160005</t>
  </si>
  <si>
    <t>6306075202720002</t>
  </si>
  <si>
    <t>6306072002130003</t>
  </si>
  <si>
    <t>6306070107820839</t>
  </si>
  <si>
    <t>6595D7AE-A02A-4AE3-B2EC-047B55CB1997</t>
  </si>
  <si>
    <t>6306073107190001</t>
  </si>
  <si>
    <t>6306075903990001</t>
  </si>
  <si>
    <t>KHAIRUN NISA</t>
  </si>
  <si>
    <t>6306072509120010</t>
  </si>
  <si>
    <t>6306072207750001</t>
  </si>
  <si>
    <t>JL. MAWAR RT 04 RW 02 DESA SUNGAI PINANG KECAMATAN DAHA SELATAN</t>
  </si>
  <si>
    <t>6306072108070166</t>
  </si>
  <si>
    <t>6306070107720537</t>
  </si>
  <si>
    <t>6306070401110015</t>
  </si>
  <si>
    <t>6306071706830003</t>
  </si>
  <si>
    <t>D6E4ABFD-B2C6-4858-BD3F-F8FC496605D2</t>
  </si>
  <si>
    <t>6306070611130012</t>
  </si>
  <si>
    <t>6306074107670479</t>
  </si>
  <si>
    <t>JL. PANDAI BESI RT 01 RW 01 DESA SUNGAI PINANG KECAMATAN DAHA SELATAN</t>
  </si>
  <si>
    <t>6306071010120028</t>
  </si>
  <si>
    <t>6306072812790001</t>
  </si>
  <si>
    <t>21928B27-4D85-499A-9913-1850915E15C9</t>
  </si>
  <si>
    <t>6306082903110002</t>
  </si>
  <si>
    <t>6306080107770485</t>
  </si>
  <si>
    <t>JL KAMINTING BATU RT 1 RW 1 DESA TAMBANGAN KEC. DAHA SELATAN</t>
  </si>
  <si>
    <t>6306071706130011</t>
  </si>
  <si>
    <t>6306070309760002</t>
  </si>
  <si>
    <t>JL KAMINTING BATU RT 2 RW 1 DESA TAMBANGAN KEC. DAHA SELATAN</t>
  </si>
  <si>
    <t>6306071310150003</t>
  </si>
  <si>
    <t>6306077112680005</t>
  </si>
  <si>
    <t>JL KAMINTING BATU RT 3 RW 2 DESA TAMBANGAN KEC. DAHA SELATAN</t>
  </si>
  <si>
    <t>6306070409070013</t>
  </si>
  <si>
    <t>6306071712650001</t>
  </si>
  <si>
    <t>KISNO</t>
  </si>
  <si>
    <t>3B7CBBF4-F48A-4002-A47C-E4FAB44EA205</t>
  </si>
  <si>
    <t>6306070109070467</t>
  </si>
  <si>
    <t>6306072906670001</t>
  </si>
  <si>
    <t>6306072611200002</t>
  </si>
  <si>
    <t>6306076905720001</t>
  </si>
  <si>
    <t>JL. TAMBANGAN RT 4 RW 2 DESA TAMBANGAN KEC. DAHA SELATAN</t>
  </si>
  <si>
    <t>6306072709120023</t>
  </si>
  <si>
    <t>6306070309820001</t>
  </si>
  <si>
    <t>M. HUSAIBI</t>
  </si>
  <si>
    <t>6306070301110018</t>
  </si>
  <si>
    <t>6306071506820002</t>
  </si>
  <si>
    <t>JL. TAMBANGAN RT 5 RW 3 DESA TAMBANGAN KEC. DAHA SELATAN</t>
  </si>
  <si>
    <t>6306070902170002</t>
  </si>
  <si>
    <t>6306074204650002</t>
  </si>
  <si>
    <t>JL. TAMBANGAN RT 6 RW 3 DESA TAMBANGAN KEC. DAHA SELATAN</t>
  </si>
  <si>
    <t>6306070409070174</t>
  </si>
  <si>
    <t>6306070107820767</t>
  </si>
  <si>
    <t>6306071806200002</t>
  </si>
  <si>
    <t>6306076404690001</t>
  </si>
  <si>
    <t>JL TAMBANGAN RT 7 RW 4 DESA TAMBANGAN KEC. DAHA SELATAN</t>
  </si>
  <si>
    <t>6306073008070064</t>
  </si>
  <si>
    <t>6306070107670756</t>
  </si>
  <si>
    <t>C8B0ABB9-C5C9-4447-80FE-A104022926BB</t>
  </si>
  <si>
    <t>6306073108070174</t>
  </si>
  <si>
    <t>6306070107670762</t>
  </si>
  <si>
    <t>JL TAMBANGAN RT 10 RW 05 DESA TAMBANGAN KEC. DAHA SELATAN</t>
  </si>
  <si>
    <t>6306071112150004</t>
  </si>
  <si>
    <t>6306074107690364</t>
  </si>
  <si>
    <t>JL. TAMBANGAN RT 11 RW 06 DESA TAMBANGAN KEC. DAHA SELATAN</t>
  </si>
  <si>
    <t>52BC9D9F-BED5-4337-A63F-1FE48F96EB45</t>
  </si>
  <si>
    <t>6306071208070120</t>
  </si>
  <si>
    <t>6306070107670336</t>
  </si>
  <si>
    <t>HAPIP</t>
  </si>
  <si>
    <t>6306070309070060</t>
  </si>
  <si>
    <t>6306070105750006</t>
  </si>
  <si>
    <t>0B569E68-3175-47F2-8BC7-48F2BA0FBFA9</t>
  </si>
  <si>
    <t>6306071508070290</t>
  </si>
  <si>
    <t>6306070107720449</t>
  </si>
  <si>
    <t>JL. TUKANG GARIT RT 12 RW 06 DESA TAMBANGAN KEC. DAHA SELATAN</t>
  </si>
  <si>
    <t>6306070910070014</t>
  </si>
  <si>
    <t>6306070612640001</t>
  </si>
  <si>
    <t>JL. PANDAI BESI RT.06 RW.03 DESA TUMBUKAN BANYU KEC. DAHA SELATAN</t>
  </si>
  <si>
    <t>12C9253D-EEA5-4C04-B3B9-772C5259E580</t>
  </si>
  <si>
    <t>6306073110170001</t>
  </si>
  <si>
    <t>6306070107770702</t>
  </si>
  <si>
    <t>JL, KEMASAN RT.02 RW.01 DESA TUMBUKAN BANYU KEC. DAHA SELATAN</t>
  </si>
  <si>
    <t>6306081008200002</t>
  </si>
  <si>
    <t>6306087112730006</t>
  </si>
  <si>
    <t>BALAH PAIKATRT 01</t>
  </si>
  <si>
    <t>314AEEC4-0971-46F8-A099-4746705D9703</t>
  </si>
  <si>
    <t>6306081110120025</t>
  </si>
  <si>
    <t>6306080107900280</t>
  </si>
  <si>
    <t>JL PERWIRA RT. 02 RW. 01 DESA BALAH PAIKAT, KEC. DAHA UTARA</t>
  </si>
  <si>
    <t>935D728C-F3C0-489B-9389-B738F4286450</t>
  </si>
  <si>
    <t>6306080908180001</t>
  </si>
  <si>
    <t>6306084207850001</t>
  </si>
  <si>
    <t>HARIANTI</t>
  </si>
  <si>
    <t xml:space="preserve">JL.HAKURUNG DALAM RT.02 RW.01 </t>
  </si>
  <si>
    <t>E57C2639-DF27-45E3-BC77-54E8E879F107</t>
  </si>
  <si>
    <t>6306080911180001</t>
  </si>
  <si>
    <t>6306084807680001</t>
  </si>
  <si>
    <t>JL.SUNGAI HAJI RT 03 RW 02</t>
  </si>
  <si>
    <t>6306081009070021</t>
  </si>
  <si>
    <t>6306082106660001</t>
  </si>
  <si>
    <t>ARSIHAN</t>
  </si>
  <si>
    <t xml:space="preserve">JL. HAKURUNG DALAM RT.004/002 </t>
  </si>
  <si>
    <t>13D3C1DE-3C21-4F72-AC22-5E9452F32EE3</t>
  </si>
  <si>
    <t>6306081209120004</t>
  </si>
  <si>
    <t>6306085403650001</t>
  </si>
  <si>
    <t xml:space="preserve">SAMPURNA  </t>
  </si>
  <si>
    <t>9511C6AA-1DF2-478E-90AD-2FE8A77E2870</t>
  </si>
  <si>
    <t>6306081809070021</t>
  </si>
  <si>
    <t>6306084107670393</t>
  </si>
  <si>
    <t xml:space="preserve">JLN. SUNGAI HAJI RT 03 RW 02 </t>
  </si>
  <si>
    <t>6306081307170001</t>
  </si>
  <si>
    <t>6302066004880010</t>
  </si>
  <si>
    <t>SARMINI</t>
  </si>
  <si>
    <t xml:space="preserve">JL. SEKINCONG RT 07 RW 04 </t>
  </si>
  <si>
    <t>A2F07513-44E0-4EAA-BD0D-55980E8C0F36</t>
  </si>
  <si>
    <t>6306080408140010</t>
  </si>
  <si>
    <t>6306084107800162</t>
  </si>
  <si>
    <t xml:space="preserve">DESA HAMAYUNG RT. 02 RW. 01 </t>
  </si>
  <si>
    <t>7BAF55D0-6EB9-4119-B6DF-2FD94841D7CF</t>
  </si>
  <si>
    <t>6306081507130024</t>
  </si>
  <si>
    <t>6306080708800002</t>
  </si>
  <si>
    <t xml:space="preserve">DESA HAMAYUNG RT. 03 RW. 02 </t>
  </si>
  <si>
    <t>6306081608070214</t>
  </si>
  <si>
    <t>6306081912700001</t>
  </si>
  <si>
    <t>HAMSAWI</t>
  </si>
  <si>
    <t xml:space="preserve">DESA HAMAYUNG RT. 04 RW. 02 </t>
  </si>
  <si>
    <t>6306070312200006</t>
  </si>
  <si>
    <t>6306087006860001</t>
  </si>
  <si>
    <t>MASRATU</t>
  </si>
  <si>
    <t xml:space="preserve">JL. TUGU 2 JANUARI 1949 RT. 05 RW 02 </t>
  </si>
  <si>
    <t>5C0B117C-3A2A-4334-A6AD-3E032D788C7B</t>
  </si>
  <si>
    <t>6306081312110008</t>
  </si>
  <si>
    <t>6306085501840002</t>
  </si>
  <si>
    <t>TAIBAH</t>
  </si>
  <si>
    <t>JL. TUGU 2 JANUARI 1949 RT. 05 RW 02</t>
  </si>
  <si>
    <t>3FF8DCB9-41F5-492D-B33E-4E2BF0914B5D</t>
  </si>
  <si>
    <t>6306082209140004</t>
  </si>
  <si>
    <t>6306081604780001</t>
  </si>
  <si>
    <t xml:space="preserve">DESA HAMAYUNG RT. 01 RW. 01 </t>
  </si>
  <si>
    <t>6306080912090001</t>
  </si>
  <si>
    <t>6306080201740001</t>
  </si>
  <si>
    <t xml:space="preserve">DESA HAMAYUNG RT. 05 RW.02 </t>
  </si>
  <si>
    <t>1DC5003F-E6CB-4FC0-8ACB-DBBC3FE3D78B</t>
  </si>
  <si>
    <t>6306082210140008</t>
  </si>
  <si>
    <t>6306087112650011</t>
  </si>
  <si>
    <t>HAMAYUNG UTARA RT 01 RW 01</t>
  </si>
  <si>
    <t>6306081902200001</t>
  </si>
  <si>
    <t>6306084705870005</t>
  </si>
  <si>
    <t>6306081810120014</t>
  </si>
  <si>
    <t>6306082810720003</t>
  </si>
  <si>
    <t>JL. MANDALA RT 04 RW 02</t>
  </si>
  <si>
    <t>2D1763FE-B809-405B-9B12-8EEB686A0528</t>
  </si>
  <si>
    <t>6306082509070100</t>
  </si>
  <si>
    <t>6306085006660001</t>
  </si>
  <si>
    <t>DESA MURUNG RAYA RT. 02 RW. 01</t>
  </si>
  <si>
    <t>1EBE0462-06F0-4606-8413-005B1374885B</t>
  </si>
  <si>
    <t>6306082509070178</t>
  </si>
  <si>
    <t>6306080107670469</t>
  </si>
  <si>
    <t>DESA MURUNG RAYA RT. 04 RW. 02</t>
  </si>
  <si>
    <t>B702624B-33F7-4474-9856-33A3FAB4472E</t>
  </si>
  <si>
    <t>6306081707130017</t>
  </si>
  <si>
    <t>6306080107770481</t>
  </si>
  <si>
    <t>DESA PAHARANGAN RT.01 RW.01</t>
  </si>
  <si>
    <t>ECCBFFC8-E874-4B37-8E03-078E25F6CE48</t>
  </si>
  <si>
    <t>6306080212130006</t>
  </si>
  <si>
    <t>6306080107740095</t>
  </si>
  <si>
    <t>8BD2C0AC-6470-4168-91D3-FE4007D75964</t>
  </si>
  <si>
    <t>6306080110070015</t>
  </si>
  <si>
    <t>6306080107850355</t>
  </si>
  <si>
    <t>Imang</t>
  </si>
  <si>
    <t>DESA PAHARANGAN RT.04 RW.02</t>
  </si>
  <si>
    <t>BPJS Kesehatan|BERAS DAERAH</t>
  </si>
  <si>
    <t>67de45ea3a8ff64b8719e947|67de45ea3a8ff64b8719e948|67de45ea3a8ff64b8719e949</t>
  </si>
  <si>
    <t>D029A37A-5583-4ACB-9093-00DFF523C59F</t>
  </si>
  <si>
    <t>6306080512160002</t>
  </si>
  <si>
    <t>6306085509690002</t>
  </si>
  <si>
    <t>DESA PAHARANGAN RT.03 RW.02</t>
  </si>
  <si>
    <t>6306082201150005</t>
  </si>
  <si>
    <t>6306084107720177</t>
  </si>
  <si>
    <t>DESA PAHARANGAN RT.02 RW.01</t>
  </si>
  <si>
    <t>F346594D-CA65-460C-8B7A-4381151F7B4B</t>
  </si>
  <si>
    <t>6306082208070186</t>
  </si>
  <si>
    <t>6306080107750128</t>
  </si>
  <si>
    <t>6306082207130001</t>
  </si>
  <si>
    <t>6306080903850008</t>
  </si>
  <si>
    <t>Andi</t>
  </si>
  <si>
    <t xml:space="preserve">DESA PAHARANGAN RT.04 RW.02 </t>
  </si>
  <si>
    <t>67de3cdbc4647c4b63f80cbb|67de3cdbc4647c4b63f80cbc|67de3cdbc4647c4b63f80cbd</t>
  </si>
  <si>
    <t>6306081410200001</t>
  </si>
  <si>
    <t>6306110404860001</t>
  </si>
  <si>
    <t>NASRUN</t>
  </si>
  <si>
    <t>6306082409070056</t>
  </si>
  <si>
    <t>6306080107770431</t>
  </si>
  <si>
    <t>NASRU</t>
  </si>
  <si>
    <t xml:space="preserve">DESA PAHARANGAN RT.03 RW.02 </t>
  </si>
  <si>
    <t>6306082409070177</t>
  </si>
  <si>
    <t>6306080107740187</t>
  </si>
  <si>
    <t>6306081507130015</t>
  </si>
  <si>
    <t>6306083112710005</t>
  </si>
  <si>
    <t>MADI CANDRA</t>
  </si>
  <si>
    <t xml:space="preserve">DESA PAHARANGAN RT.02 RW.01 </t>
  </si>
  <si>
    <t>6306081808070401</t>
  </si>
  <si>
    <t>6306082607650002</t>
  </si>
  <si>
    <t>Nursinah</t>
  </si>
  <si>
    <t>67de402a883286bd9b95703d|67de402a883286bd9b95703e|67de402a883286bd9b95703f</t>
  </si>
  <si>
    <t>6306081908070124</t>
  </si>
  <si>
    <t>6306080406690001</t>
  </si>
  <si>
    <t>Nuri</t>
  </si>
  <si>
    <t>Mastikah</t>
  </si>
  <si>
    <t>67de3957883286bd9b956f18|67de3957883286bd9b956f19|67de3957883286bd9b956f1a</t>
  </si>
  <si>
    <t>6306082305180005</t>
  </si>
  <si>
    <t>6306084509710002</t>
  </si>
  <si>
    <t>6306082409070053</t>
  </si>
  <si>
    <t>6306081501800003</t>
  </si>
  <si>
    <t>913C99FA-179C-46D3-A078-50AE2AC7E86E</t>
  </si>
  <si>
    <t>6306082602200005</t>
  </si>
  <si>
    <t>6306084403720001</t>
  </si>
  <si>
    <t>ATIKAH</t>
  </si>
  <si>
    <t>PAKAN DALAM RT 004 RW 002</t>
  </si>
  <si>
    <t>6306080207190001</t>
  </si>
  <si>
    <t>6306085710890001</t>
  </si>
  <si>
    <t>AMELIA PUSPITA</t>
  </si>
  <si>
    <t xml:space="preserve">JL. PAKAN DALAM RT 003 RW 001 </t>
  </si>
  <si>
    <t>6306080512130017</t>
  </si>
  <si>
    <t>6306081407740002</t>
  </si>
  <si>
    <t>NEGARA. HSS</t>
  </si>
  <si>
    <t xml:space="preserve">PAKAN DALAM RT 002 RW 001 </t>
  </si>
  <si>
    <t>6306081309070024</t>
  </si>
  <si>
    <t>6306080202740002</t>
  </si>
  <si>
    <t>ARTUM</t>
  </si>
  <si>
    <t>PAKAKAPURAN KACIL</t>
  </si>
  <si>
    <t>JL.PAKAPURAN KECIL RT 02</t>
  </si>
  <si>
    <t>6306082407180001</t>
  </si>
  <si>
    <t>6306084107870277</t>
  </si>
  <si>
    <t>NORHIFJIAH</t>
  </si>
  <si>
    <t>JL.PAKAPURAN KECIL RT 05</t>
  </si>
  <si>
    <t>3F72BD27-6306-4956-82DB-AE35EB4289B7</t>
  </si>
  <si>
    <t>6306082508070114</t>
  </si>
  <si>
    <t>6306084107650136</t>
  </si>
  <si>
    <t xml:space="preserve">JL. PANDAK DAUN RT 02 RW 01 </t>
  </si>
  <si>
    <t>1D9F277B-B316-40A3-9C1C-39EEB9E87FD6</t>
  </si>
  <si>
    <t>6306080402150005</t>
  </si>
  <si>
    <t>6306085910750001</t>
  </si>
  <si>
    <t xml:space="preserve">JL. PANDAK DAUN RT 03 RW 01 </t>
  </si>
  <si>
    <t>EFD8FA0D-BE7E-4431-922B-5D6B7E1779D9</t>
  </si>
  <si>
    <t>6306082111130004</t>
  </si>
  <si>
    <t>6306084107740118</t>
  </si>
  <si>
    <t>MURDIAH</t>
  </si>
  <si>
    <t>JL. PANGGANDINGAN RT.01 RW.01</t>
  </si>
  <si>
    <t>BPJS Kesehatan|RASTRADA</t>
  </si>
  <si>
    <t>67d4177a9505b54aa86a0a7d|67d4177a9505b54aa86a0a7e|67d4177a9505b54aa86a0a7f</t>
  </si>
  <si>
    <t>A81086F2-4955-4C29-B2B2-554B61689B73</t>
  </si>
  <si>
    <t>6306081102190001</t>
  </si>
  <si>
    <t>6306085903720001</t>
  </si>
  <si>
    <t>NOR JANNAH</t>
  </si>
  <si>
    <t>6306082712190001</t>
  </si>
  <si>
    <t>6371034104690008</t>
  </si>
  <si>
    <t>JL. HERMAN RT.03 RW.02</t>
  </si>
  <si>
    <t>78D070A9-B8CC-4642-8243-B651AED1F0DE</t>
  </si>
  <si>
    <t>6306080801190009</t>
  </si>
  <si>
    <t>6306086508650001</t>
  </si>
  <si>
    <t>JL. PANGGANDINGAN RT.02 RW.01</t>
  </si>
  <si>
    <t>67d419193a8ff64b8718c947|67d419193a8ff64b8718c948|67d419193a8ff64b8718c949</t>
  </si>
  <si>
    <t>A6B97F74-EA73-4352-8626-4BCB92AED169</t>
  </si>
  <si>
    <t>6306082408070069</t>
  </si>
  <si>
    <t>6306080107670187</t>
  </si>
  <si>
    <t>6306081210120011</t>
  </si>
  <si>
    <t>6306084207800003</t>
  </si>
  <si>
    <t>67d41de18288ee4b3be7baf5|67d41de18288ee4b3be7baf6|67d41de18288ee4b3be7baf7</t>
  </si>
  <si>
    <t>A80DBC4E-3884-411F-AC63-16446A0485AA</t>
  </si>
  <si>
    <t>6306082805130005</t>
  </si>
  <si>
    <t>6306084107780319</t>
  </si>
  <si>
    <t>NORSIMAH</t>
  </si>
  <si>
    <t>PARAMAIAN RT.03/02</t>
  </si>
  <si>
    <t>67dad45b8288ee4b3be84763|67dad45b8288ee4b3be84764|67dad45b8288ee4b3be84765</t>
  </si>
  <si>
    <t>EE37112A-DE66-437C-9709-9409941EDE51</t>
  </si>
  <si>
    <t>6306081801170001</t>
  </si>
  <si>
    <t>6306086604900002</t>
  </si>
  <si>
    <t>JAMHUR</t>
  </si>
  <si>
    <t xml:space="preserve">PARAMAIAN RT.03/02 </t>
  </si>
  <si>
    <t>67dad14b847c5248bd62dcdd|67dad14b847c5248bd62dcde|67dad14b847c5248bd62dcdf</t>
  </si>
  <si>
    <t>2C57EA6F-9641-4293-BF29-A0925B4D72F0</t>
  </si>
  <si>
    <t>6306082409120007</t>
  </si>
  <si>
    <t>6306080107690171</t>
  </si>
  <si>
    <t>6306082605150001</t>
  </si>
  <si>
    <t>6310015209870001</t>
  </si>
  <si>
    <t>PASUNGKAN,RT : 004,RW : 002</t>
  </si>
  <si>
    <t>95CDE783-C6DC-4C99-B648-14D2AE1D495A</t>
  </si>
  <si>
    <t>6306082511130006</t>
  </si>
  <si>
    <t>6306084101650006</t>
  </si>
  <si>
    <t>6306080710140002</t>
  </si>
  <si>
    <t>6306084304840005</t>
  </si>
  <si>
    <t>SITI MAISYARAH</t>
  </si>
  <si>
    <t>6306080110070001</t>
  </si>
  <si>
    <t>6306082007700001</t>
  </si>
  <si>
    <t>FCBBEF38-D63B-4C18-A964-25CD9EDE9545</t>
  </si>
  <si>
    <t>6306082308070058</t>
  </si>
  <si>
    <t>6306084107770184</t>
  </si>
  <si>
    <t>SUNGAI GARUDA, RT:01 RW:01</t>
  </si>
  <si>
    <t>6306082408070026</t>
  </si>
  <si>
    <t>6306080107680286</t>
  </si>
  <si>
    <t>6306082907200001</t>
  </si>
  <si>
    <t>6306084107650130</t>
  </si>
  <si>
    <t>ARKAM</t>
  </si>
  <si>
    <t>SUNGAI GARUDA, RT:04 RW:02</t>
  </si>
  <si>
    <t>6306082308070244</t>
  </si>
  <si>
    <t>6306081505740002</t>
  </si>
  <si>
    <t>SUNGAI GARUDA, RT:03 RW:02</t>
  </si>
  <si>
    <t>6306082701150002</t>
  </si>
  <si>
    <t>6306070902840001</t>
  </si>
  <si>
    <t>M. AZHAR</t>
  </si>
  <si>
    <t>SUNGAI GARUDA, RT:02 RW:01</t>
  </si>
  <si>
    <t>7E1E537D-AA96-4E7B-B41E-1DDE58C12A3D</t>
  </si>
  <si>
    <t>6306082008070270</t>
  </si>
  <si>
    <t>6306081710790001</t>
  </si>
  <si>
    <t>Sungai Mandala RT 004 RW 002</t>
  </si>
  <si>
    <t>EF58BF95-2179-47C1-9B84-3213484686C2</t>
  </si>
  <si>
    <t>6306082008070240</t>
  </si>
  <si>
    <t>6306084107670133</t>
  </si>
  <si>
    <t>239C5757-D884-4339-81F6-6EB9663EE3E8</t>
  </si>
  <si>
    <t>6306081208140002</t>
  </si>
  <si>
    <t>6306081204750003</t>
  </si>
  <si>
    <t>A08A3877-6E06-4A00-B50B-95541A12C2F2</t>
  </si>
  <si>
    <t>6306081006200002</t>
  </si>
  <si>
    <t>6306081203900004</t>
  </si>
  <si>
    <t>EDDY KURNIAWAN</t>
  </si>
  <si>
    <t>B0188804-1994-4103-A2DE-9BB6F1185A27</t>
  </si>
  <si>
    <t>6306082108070243</t>
  </si>
  <si>
    <t>6306081409700001</t>
  </si>
  <si>
    <t>6F9CA276-688E-40C6-8DD8-E7F053119818</t>
  </si>
  <si>
    <t>6306082608070120</t>
  </si>
  <si>
    <t>6306084107650224</t>
  </si>
  <si>
    <t>6306080205110002</t>
  </si>
  <si>
    <t>6306082808820001</t>
  </si>
  <si>
    <t>MUHAMMAD NAFARIN</t>
  </si>
  <si>
    <t>DESA TAMBAK BITIN RT 01 RW 01</t>
  </si>
  <si>
    <t>824E7AA2-EE20-44D8-9D63-DFA29927CB9D</t>
  </si>
  <si>
    <t>6306082207130007</t>
  </si>
  <si>
    <t>6306080711640001</t>
  </si>
  <si>
    <t>RASIUN SOFIAN</t>
  </si>
  <si>
    <t xml:space="preserve">DESA TALUK HAUR RT 01 </t>
  </si>
  <si>
    <t>D2C9D3D8-FBD3-482F-9305-C7542C918E9E</t>
  </si>
  <si>
    <t>6306082312110002</t>
  </si>
  <si>
    <t>6306082205850001</t>
  </si>
  <si>
    <t>RAMLIANNOR</t>
  </si>
  <si>
    <t>B8CE8889-A11F-41DF-AF70-08ADC1294340</t>
  </si>
  <si>
    <t>6306080307170003</t>
  </si>
  <si>
    <t>6306084103770001</t>
  </si>
  <si>
    <t xml:space="preserve">DESA TALUK HAUR RT 02 </t>
  </si>
  <si>
    <t>6306080310120003</t>
  </si>
  <si>
    <t>6306082802780003</t>
  </si>
  <si>
    <t>41EBB836-A2EC-4287-BA04-A03C75113047</t>
  </si>
  <si>
    <t>6306081601120002</t>
  </si>
  <si>
    <t>6306080510800002</t>
  </si>
  <si>
    <t>SAMSON</t>
  </si>
  <si>
    <t xml:space="preserve">DESA TALUK HAUR RT 03 </t>
  </si>
  <si>
    <t>2A782B5A-7FA0-4F4D-901E-9EA63A4643E0</t>
  </si>
  <si>
    <t>6306082002190007</t>
  </si>
  <si>
    <t>6306084107650141</t>
  </si>
  <si>
    <t>MUARA LAHEI</t>
  </si>
  <si>
    <t xml:space="preserve">DESA TALUK HAUR RT 04 </t>
  </si>
  <si>
    <t>6306083008070025</t>
  </si>
  <si>
    <t>6306080107740110</t>
  </si>
  <si>
    <t>6306080109150006</t>
  </si>
  <si>
    <t>6204061912840002</t>
  </si>
  <si>
    <t>JL. TELUK LABAK RT 01 RW 01</t>
  </si>
  <si>
    <t>6306082704180001</t>
  </si>
  <si>
    <t>6306084107750158</t>
  </si>
  <si>
    <t>6306082208070028</t>
  </si>
  <si>
    <t>6306082708760001</t>
  </si>
  <si>
    <t>PULANG PISAU</t>
  </si>
  <si>
    <t>JL. TELUK LABAK RT 03 RW 02</t>
  </si>
  <si>
    <t>6306081506160002</t>
  </si>
  <si>
    <t>6306080706900006</t>
  </si>
  <si>
    <t>6306081902190004</t>
  </si>
  <si>
    <t>6306085105900003</t>
  </si>
  <si>
    <t>ROSIDAH</t>
  </si>
  <si>
    <t>JL.  TELUK LABAK RT 04 RW 02</t>
  </si>
  <si>
    <t>6306082609180001</t>
  </si>
  <si>
    <t>6306080603900005</t>
  </si>
  <si>
    <t>6306082808070024</t>
  </si>
  <si>
    <t>6306080107720214</t>
  </si>
  <si>
    <t>6306080901130001</t>
  </si>
  <si>
    <t>6306070107780676</t>
  </si>
  <si>
    <t>6306082112170003</t>
  </si>
  <si>
    <t>6306070904770001</t>
  </si>
  <si>
    <t>ALAN MUHAMMAD SAFI'I</t>
  </si>
  <si>
    <t>D131F930-B690-4C96-A2EF-1A998A24EA8D</t>
  </si>
  <si>
    <t>6306081302140005</t>
  </si>
  <si>
    <t>6306084107770200</t>
  </si>
  <si>
    <t>JL.  TELUK LABAK RT 01 RW 01</t>
  </si>
  <si>
    <t>6306081509100001</t>
  </si>
  <si>
    <t>6306082308840002</t>
  </si>
  <si>
    <t>156AA31F-64C8-48F1-B330-BFA4D3F15B81</t>
  </si>
  <si>
    <t>6306082708070051</t>
  </si>
  <si>
    <t>6306085202650002</t>
  </si>
  <si>
    <t>JL.  TELUK LABAK RT 02 RW 01</t>
  </si>
  <si>
    <t>FE10CEE1-4A2B-4093-915E-912B5315128F</t>
  </si>
  <si>
    <t>6306080606120001</t>
  </si>
  <si>
    <t>6306082304920001</t>
  </si>
  <si>
    <t>0D85E48E-D41A-4285-9C83-21E132A78F3F</t>
  </si>
  <si>
    <t>6306080405180001</t>
  </si>
  <si>
    <t>6306083007850001</t>
  </si>
  <si>
    <t>6306080511150003</t>
  </si>
  <si>
    <t>6306110704880001</t>
  </si>
  <si>
    <t>JL. TELUK LABAK RT 02 RW 01</t>
  </si>
  <si>
    <t>E604A74D-E938-490A-A627-14696C045D7C</t>
  </si>
  <si>
    <t>6306081311130003</t>
  </si>
  <si>
    <t>6306080107670108</t>
  </si>
  <si>
    <t>69BC926B-06EF-4B01-9DC0-D0BF56908E4F</t>
  </si>
  <si>
    <t>6306091005110001</t>
  </si>
  <si>
    <t>6306094204660001</t>
  </si>
  <si>
    <t>BALANTI, RT.002 RW. 001</t>
  </si>
  <si>
    <t>426B89ED-FBDE-43E6-864B-B0C30FA68672</t>
  </si>
  <si>
    <t>6306090810190001</t>
  </si>
  <si>
    <t>6306091411960001</t>
  </si>
  <si>
    <t>KHAIRUL ANAM</t>
  </si>
  <si>
    <t>Karji</t>
  </si>
  <si>
    <t>Rusmini</t>
  </si>
  <si>
    <t>BALANTI, RT.004 RW. 002</t>
  </si>
  <si>
    <t>Jamkesmas PBI|KKS|BPNT</t>
  </si>
  <si>
    <t>68006deb40ccdc047a689c8b|6800b7521e25690487e79877|6800b7521e25690487e79878</t>
  </si>
  <si>
    <t>6306090809150002</t>
  </si>
  <si>
    <t>6306092107930001</t>
  </si>
  <si>
    <t>SAMSYURI</t>
  </si>
  <si>
    <t>36248CCB-E436-4460-A3C1-2A55A5FC4B44</t>
  </si>
  <si>
    <t>6306092605200002</t>
  </si>
  <si>
    <t>6306093112700014</t>
  </si>
  <si>
    <t>YONGKIANSYAH</t>
  </si>
  <si>
    <t>BALANTI, RT.0012 RW. 001</t>
  </si>
  <si>
    <t>D828A4BA-53BB-4DE6-91AA-B4E15B6F2E83</t>
  </si>
  <si>
    <t>6306092808070048</t>
  </si>
  <si>
    <t>6306091007690004</t>
  </si>
  <si>
    <t>BALIMAU RT.002 RW. 001</t>
  </si>
  <si>
    <t>72104D54-6C2E-4EAD-AE4D-B1A7D3657F39</t>
  </si>
  <si>
    <t>6306090910170001</t>
  </si>
  <si>
    <t>6303060107670137</t>
  </si>
  <si>
    <t>8C56A49C-C02B-4E7F-8B36-74D62E2052F8</t>
  </si>
  <si>
    <t>6306092601180002</t>
  </si>
  <si>
    <t>6306094107670092</t>
  </si>
  <si>
    <t>DESA KARANG BULAN RT.002 RW.001, KECAMATAN KALUMPANG</t>
  </si>
  <si>
    <t>CF6041ED-A7B3-43C3-8D25-B6340333193D</t>
  </si>
  <si>
    <t>6306091403170002</t>
  </si>
  <si>
    <t>6306096110860002</t>
  </si>
  <si>
    <t>DESA KARANG BULAN RT.003 RW.002, KECAMATAN KALUMPANG</t>
  </si>
  <si>
    <t>7FD7C00E-B7E4-4D07-90BB-8BD229DBEB78</t>
  </si>
  <si>
    <t>6306090408150002</t>
  </si>
  <si>
    <t>6306090409850001</t>
  </si>
  <si>
    <t>RIWANSYAH</t>
  </si>
  <si>
    <t>6306092708070006</t>
  </si>
  <si>
    <t>6306090807810001</t>
  </si>
  <si>
    <t>DESA KARANG BULAN RT.004 RW.002, KECAMATAN KALUMPANG</t>
  </si>
  <si>
    <t>E0941ACD-9B16-4219-BAAF-86FD5D8EC53F</t>
  </si>
  <si>
    <t>6306092504130002</t>
  </si>
  <si>
    <t>6306090107860057</t>
  </si>
  <si>
    <t>JUHRANTO</t>
  </si>
  <si>
    <t>6306092110200001</t>
  </si>
  <si>
    <t>6303121109950002</t>
  </si>
  <si>
    <t>M. SAFWANI</t>
  </si>
  <si>
    <t>PEMATANG DANAU</t>
  </si>
  <si>
    <t>0BFC5278-B2A2-4875-9F01-F35D138C7C5A</t>
  </si>
  <si>
    <t>6306092708070182</t>
  </si>
  <si>
    <t>6306093112810001</t>
  </si>
  <si>
    <t>SARIFANI</t>
  </si>
  <si>
    <t>6306090405120001</t>
  </si>
  <si>
    <t>6306091403790001</t>
  </si>
  <si>
    <t>DESA SIRIH RT.01 RW.01</t>
  </si>
  <si>
    <t>6306092709120005</t>
  </si>
  <si>
    <t>6306090107830064</t>
  </si>
  <si>
    <t>SYAHRUDIN NOR</t>
  </si>
  <si>
    <t>DESA SIRIH RT.02 RW.01</t>
  </si>
  <si>
    <t>6306093103170001</t>
  </si>
  <si>
    <t>6371030908730014</t>
  </si>
  <si>
    <t>UJUNG PANDANG</t>
  </si>
  <si>
    <t>DESA SIRIH RT.03 RW.02</t>
  </si>
  <si>
    <t>F8B3C88F-1383-4CD9-AE6F-A0A6219DDB6A</t>
  </si>
  <si>
    <t>6306091912130001</t>
  </si>
  <si>
    <t>6306094107670034</t>
  </si>
  <si>
    <t xml:space="preserve">TASMIAH </t>
  </si>
  <si>
    <t>ULIN, BAYUR</t>
  </si>
  <si>
    <t>TAMBINGKAR RT. 003 RW. 002</t>
  </si>
  <si>
    <t>6306092508070177</t>
  </si>
  <si>
    <t>6306091204760001</t>
  </si>
  <si>
    <t xml:space="preserve">AKHMAD SAIFUDIN </t>
  </si>
  <si>
    <t>TAMBINGKAR RT. 002 RW. 001</t>
  </si>
  <si>
    <t>742E53E5-E173-484B-A0CE-E8E79255C9C0</t>
  </si>
  <si>
    <t>6306092410070013</t>
  </si>
  <si>
    <t>6306090207720001</t>
  </si>
  <si>
    <t>SAMSURI ARSAD</t>
  </si>
  <si>
    <t>6306092508070203</t>
  </si>
  <si>
    <t>6306093112650010</t>
  </si>
  <si>
    <t>8B13AEA3-D891-4770-AC04-26CF5896C822</t>
  </si>
  <si>
    <t>6306092508070207</t>
  </si>
  <si>
    <t>6306093112710004</t>
  </si>
  <si>
    <t>6306051208070050</t>
  </si>
  <si>
    <t>6306054107660169</t>
  </si>
  <si>
    <t>JL. KUPANG NO.125 RT.005 RW.002 DESA AMAWANG KANAN</t>
  </si>
  <si>
    <t>EC7414F7-B246-441B-AA92-C57912A5D251</t>
  </si>
  <si>
    <t>6306050509110010</t>
  </si>
  <si>
    <t>6306050410840001</t>
  </si>
  <si>
    <t>KAMARUDDIN</t>
  </si>
  <si>
    <t>JL. PAPAGARAN RT  004 RW  002 DESA AMAWANG KANAN</t>
  </si>
  <si>
    <t>26514276-CC7A-44F7-A602-4A99DEDE366D</t>
  </si>
  <si>
    <t>6306050406150007</t>
  </si>
  <si>
    <t>6306054806750007</t>
  </si>
  <si>
    <t>SRI DAHLIANA</t>
  </si>
  <si>
    <t>PATIGAN MESJID RT 02</t>
  </si>
  <si>
    <t>A4D7455B-0980-42F6-852F-F5D99326865C</t>
  </si>
  <si>
    <t>6306051110100004</t>
  </si>
  <si>
    <t>6306050808680001</t>
  </si>
  <si>
    <t>MUHAMMAD MAHLAN</t>
  </si>
  <si>
    <t>SUNGAI PUDAK RT 03</t>
  </si>
  <si>
    <t>6306050111160001</t>
  </si>
  <si>
    <t>6306054808880004</t>
  </si>
  <si>
    <t>HERRE MAREYA</t>
  </si>
  <si>
    <t>AMAWANG KIRI RT 04 RW 02</t>
  </si>
  <si>
    <t>F7BFC31A-946D-41F6-93F2-97EAEFC837AD</t>
  </si>
  <si>
    <t>6306051909110014</t>
  </si>
  <si>
    <t>6306052508870002</t>
  </si>
  <si>
    <t>A KHUSAIRI</t>
  </si>
  <si>
    <t>JL. BUDI BAKTI RT 4 AMAWANG KIRI MUKA KEC KANDANGAN</t>
  </si>
  <si>
    <t>A3A18EA3-1C87-4C7F-9BAC-1FB709387008</t>
  </si>
  <si>
    <t>6306052501080001</t>
  </si>
  <si>
    <t>6306051208680002</t>
  </si>
  <si>
    <t>CA851F35-63B1-45B5-9EDF-2D55E485D79D</t>
  </si>
  <si>
    <t>6306050508070338</t>
  </si>
  <si>
    <t>6306050107660144</t>
  </si>
  <si>
    <t>JL. KESEHATAN RT 01 RW 01 DESA BALUTI KECAMATAN KANDANGAN</t>
  </si>
  <si>
    <t>77442A45-377B-4DEC-BDF1-08D1795FDFC4</t>
  </si>
  <si>
    <t>6306051308070050</t>
  </si>
  <si>
    <t>6306051512660002</t>
  </si>
  <si>
    <t>JL. D.I. PANJAITAN RT 02 RW 01 DESA BALUTI KECAMATAN KANDANGAN</t>
  </si>
  <si>
    <t>6F46D08F-1AF4-41E8-9D7E-E7FB14560F80</t>
  </si>
  <si>
    <t>6306050210120009</t>
  </si>
  <si>
    <t>6472042712640003</t>
  </si>
  <si>
    <t>M. SUPARNO</t>
  </si>
  <si>
    <t>JL. D.I. PANJAITAN GG GEMBIRA RT 02 RW 01 DESA BALUTI KECAMATAN KANDANGAN</t>
  </si>
  <si>
    <t>6306050810200003</t>
  </si>
  <si>
    <t>6306050711840002</t>
  </si>
  <si>
    <t>ABDUL ABBAS</t>
  </si>
  <si>
    <t>JL. BALUTI GG SWARGA III RT 06 RW 03 DESA BALUTI KECAMATAN KANDANGAN</t>
  </si>
  <si>
    <t>887373FD-8FD2-4F49-B0A8-97274E75B627</t>
  </si>
  <si>
    <t>6306050610120001</t>
  </si>
  <si>
    <t>6306050909860005</t>
  </si>
  <si>
    <t>BALUTI RT 06 RW 03 DESA BALUTI KECAMATAN KANDANGAN</t>
  </si>
  <si>
    <t>4298E718-2796-4DBB-92A6-97A542EC2A46</t>
  </si>
  <si>
    <t>6306052608160006</t>
  </si>
  <si>
    <t>3274044307700007</t>
  </si>
  <si>
    <t>SARIFAH RABIAH</t>
  </si>
  <si>
    <t>JL. PERUMNAS BALUTINO 10 RT 07 RW 04 DESA BALUTI KECAMATAN KANDANGAN</t>
  </si>
  <si>
    <t>7C1ED8AF-A2DF-4AA7-84F0-1302920742D2</t>
  </si>
  <si>
    <t>6306051308070003</t>
  </si>
  <si>
    <t>6306050107650198</t>
  </si>
  <si>
    <t>544FD4F0-88BE-473C-8DC3-11187BC6AF27</t>
  </si>
  <si>
    <t>6306052502110004</t>
  </si>
  <si>
    <t>6306051806720002</t>
  </si>
  <si>
    <t>JL. KERJA BAKTI RT 05 RW 02 DESA BALUTI KECAMATAN KANDANGAN</t>
  </si>
  <si>
    <t>0A2189D9-4F31-4CFF-9466-48E2EFA20108</t>
  </si>
  <si>
    <t>6306051604120003</t>
  </si>
  <si>
    <t>6303050412740005</t>
  </si>
  <si>
    <t>SA'BUL AUFA</t>
  </si>
  <si>
    <t>BALUTI  RT 09 RW 04 DESA BALUTI KECAMATAN KANDANGAN</t>
  </si>
  <si>
    <t>5755C50A-0965-41CA-988F-BAB09445E850</t>
  </si>
  <si>
    <t>6306052508070099</t>
  </si>
  <si>
    <t>6306052410760005</t>
  </si>
  <si>
    <t>JL. LOKLUA RT 03 RW 01 DESA BALUTI KECAMATAN KANDANGAN</t>
  </si>
  <si>
    <t>22F264E6-C87C-4482-8145-516B56B08C9D</t>
  </si>
  <si>
    <t>6306051311070399</t>
  </si>
  <si>
    <t>6306050705820004</t>
  </si>
  <si>
    <t>RT. 001 RW. 001 DESA BANGKAU</t>
  </si>
  <si>
    <t>DF802022-8BE4-477A-ABE3-7CBEF08C0777</t>
  </si>
  <si>
    <t>6306052608070213</t>
  </si>
  <si>
    <t>6306054105690004</t>
  </si>
  <si>
    <t>RT. 002 RW. 001 DESA BANGKAU</t>
  </si>
  <si>
    <t>85144476-7644-492A-B520-5684E10E4F4B</t>
  </si>
  <si>
    <t>6306051107110006</t>
  </si>
  <si>
    <t>6306055805880002</t>
  </si>
  <si>
    <t>ITI</t>
  </si>
  <si>
    <t>D0684FE3-76EE-4BF2-9F23-A9FA33A38862</t>
  </si>
  <si>
    <t>6306052508070145</t>
  </si>
  <si>
    <t>6306050207670001</t>
  </si>
  <si>
    <t>TABRI</t>
  </si>
  <si>
    <t>RT. 003 RW. 002 DESA BANGKAU</t>
  </si>
  <si>
    <t>3C550055-4F66-49AB-B271-4C28DA6C9F4B</t>
  </si>
  <si>
    <t>6306052310180004</t>
  </si>
  <si>
    <t>6306051709730002</t>
  </si>
  <si>
    <t>6306052303200007</t>
  </si>
  <si>
    <t>6306050801910001</t>
  </si>
  <si>
    <t>1CE99400-48E6-436B-A969-45966E5F4C40</t>
  </si>
  <si>
    <t>6306052608070327</t>
  </si>
  <si>
    <t>6306054107670379</t>
  </si>
  <si>
    <t>RT. 004 RW. 002 DESA BANGKAU</t>
  </si>
  <si>
    <t>FA5BAFC2-B3DF-4137-B7BF-FA64897BD4FF</t>
  </si>
  <si>
    <t>6306050104200002</t>
  </si>
  <si>
    <t>6404010107930076</t>
  </si>
  <si>
    <t>KANAPIAH</t>
  </si>
  <si>
    <t>TANJUNG PALAS</t>
  </si>
  <si>
    <t>6306051901160001</t>
  </si>
  <si>
    <t>6306056003720003</t>
  </si>
  <si>
    <t>6306051411070039</t>
  </si>
  <si>
    <t>6306050107670416</t>
  </si>
  <si>
    <t>C5AA39BA-8321-4825-B818-9D32726F5EAB</t>
  </si>
  <si>
    <t>6306050701080075</t>
  </si>
  <si>
    <t>6306050302670004</t>
  </si>
  <si>
    <t>HUTMAN</t>
  </si>
  <si>
    <t>6306052711100005</t>
  </si>
  <si>
    <t>6306055702690001</t>
  </si>
  <si>
    <t>6306050712110016</t>
  </si>
  <si>
    <t>6306050808790006</t>
  </si>
  <si>
    <t>M. RIDWAN</t>
  </si>
  <si>
    <t>30A5EE25-B422-431D-8C84-159F5A72C6CE</t>
  </si>
  <si>
    <t>6306050412170002</t>
  </si>
  <si>
    <t>6372041006850002</t>
  </si>
  <si>
    <t>6306052608070329</t>
  </si>
  <si>
    <t>6306050507670008</t>
  </si>
  <si>
    <t>1741F5B6-F6CE-49A4-8898-67E047463A77</t>
  </si>
  <si>
    <t>6306070204190003</t>
  </si>
  <si>
    <t>6306075407730004</t>
  </si>
  <si>
    <t>SITI RUKAINAH</t>
  </si>
  <si>
    <t>GAMBAH DALAM RT 01 RW 01 KEC.KANDANGAN</t>
  </si>
  <si>
    <t>55EDEA4E-DC94-4653-929F-3348F2461388</t>
  </si>
  <si>
    <t>6306052307140001</t>
  </si>
  <si>
    <t>6306024307850002</t>
  </si>
  <si>
    <t>YENI</t>
  </si>
  <si>
    <t>GAMBAH DALAM BARAT RT.001 RW.001 KEC. KANDANGAN</t>
  </si>
  <si>
    <t>B2970546-FE3A-4607-A797-7217E2DC87AC</t>
  </si>
  <si>
    <t>6306052702200008</t>
  </si>
  <si>
    <t>6306054211870001</t>
  </si>
  <si>
    <t>RABIATUL AWALIAH</t>
  </si>
  <si>
    <t>89216A18-AF6D-4412-80A3-671A03D6B3FB</t>
  </si>
  <si>
    <t>6306052810090013</t>
  </si>
  <si>
    <t>6306051203830005</t>
  </si>
  <si>
    <t>ADRIANSYAH</t>
  </si>
  <si>
    <t>E5676F43-4B5C-4592-A5B0-F8C09030AF6F</t>
  </si>
  <si>
    <t>6306050212130009</t>
  </si>
  <si>
    <t>6306050107880243</t>
  </si>
  <si>
    <t>GAMBAH DALAM BARAT RT.002 RW.001 KEC. KANDANGAN</t>
  </si>
  <si>
    <t>F7365C9B-FE42-4CB6-835F-8BE2F6AF722D</t>
  </si>
  <si>
    <t>6306052106160001</t>
  </si>
  <si>
    <t>6303132706830003</t>
  </si>
  <si>
    <t>MUARA HALAYUNG</t>
  </si>
  <si>
    <t>DE2A37FF-84FB-4645-AB02-34C40B6E1FAE</t>
  </si>
  <si>
    <t>6306052608160007</t>
  </si>
  <si>
    <t>6309040508720001</t>
  </si>
  <si>
    <t>GAMBAH DALAM BARAT RT.003 RW.002 KEC. KANDANGAN</t>
  </si>
  <si>
    <t>1FE77CFC-D1BD-49C3-A6C2-4526422A7293</t>
  </si>
  <si>
    <t>6306050108070095</t>
  </si>
  <si>
    <t>6306054107670158</t>
  </si>
  <si>
    <t>F8ACAB4F-082B-47AB-9426-1AB68F388E32</t>
  </si>
  <si>
    <t>6306050610160003</t>
  </si>
  <si>
    <t>6306051802830001</t>
  </si>
  <si>
    <t>MUHAMMAD MUKHLIS AHYANI</t>
  </si>
  <si>
    <t>A7A06CC3-DAE6-45B3-88A9-2608771D2990</t>
  </si>
  <si>
    <t>6306052603180006</t>
  </si>
  <si>
    <t>6306050107930163</t>
  </si>
  <si>
    <t>FD8DD18E-67CC-4F8E-B882-AAE6DF13ED0A</t>
  </si>
  <si>
    <t>6306051508170002</t>
  </si>
  <si>
    <t>6306050107900170</t>
  </si>
  <si>
    <t>F68D4A54-5E2F-4BA9-B722-50471F9DC2E9</t>
  </si>
  <si>
    <t>6306052304150003</t>
  </si>
  <si>
    <t>6305041409850002</t>
  </si>
  <si>
    <t>SAFARUDDIN</t>
  </si>
  <si>
    <t>GAMBAH DALAM BARAT RT.004 RW.002 KEC. KANDANGAN</t>
  </si>
  <si>
    <t>4A4E8106-2F2A-407D-8C91-132996F780D6</t>
  </si>
  <si>
    <t>6306053011070003</t>
  </si>
  <si>
    <t>6306051203670006</t>
  </si>
  <si>
    <t>JL. A. YANI RT 01 RW. I GAMBAH LUAR</t>
  </si>
  <si>
    <t>7927B251-8705-4533-926A-C986CFD414A5</t>
  </si>
  <si>
    <t>6306051611070097</t>
  </si>
  <si>
    <t>6306054205710001</t>
  </si>
  <si>
    <t>HAYATI</t>
  </si>
  <si>
    <t>60EA3636-28DA-44D0-823D-8C3DC22D5219</t>
  </si>
  <si>
    <t>6306052309120008</t>
  </si>
  <si>
    <t>6306054408680003</t>
  </si>
  <si>
    <t>34B6E4FC-DCE2-4974-99C8-DFC1F39F3B1C</t>
  </si>
  <si>
    <t>6306051108070075</t>
  </si>
  <si>
    <t>6306051604650001</t>
  </si>
  <si>
    <t>JL. MUARA SANGKUANG RT. 02 GAMBAH LUAR</t>
  </si>
  <si>
    <t>54AF5CE9-354D-4B45-A342-FA785BD1E40E</t>
  </si>
  <si>
    <t>6306051611070008</t>
  </si>
  <si>
    <t>6306050212710001</t>
  </si>
  <si>
    <t>JL. TEMBOK KACIL RT. 02 RW.I GAMBAH LUAR</t>
  </si>
  <si>
    <t>659936C2-360F-4923-9838-FEF109A190F5</t>
  </si>
  <si>
    <t>6306051208160001</t>
  </si>
  <si>
    <t>6306050801650001</t>
  </si>
  <si>
    <t>JL. MUARA SANGKUANG,RT : 002,RW : 001  DESA GAMBAH LUAR</t>
  </si>
  <si>
    <t>BD17A6E8-AAC1-41D2-ABD0-8ED9CD7D1745</t>
  </si>
  <si>
    <t>6306050908070296</t>
  </si>
  <si>
    <t>6306051107800001</t>
  </si>
  <si>
    <t>JL. RANTAUAN RT. 03 RW. 02 GAMBAH LUAR</t>
  </si>
  <si>
    <t>485287DB-A06D-4525-8A62-150BAE868653</t>
  </si>
  <si>
    <t>6306042808070029</t>
  </si>
  <si>
    <t>6306041512680001</t>
  </si>
  <si>
    <t>ABDUL HAMID MAZIDI</t>
  </si>
  <si>
    <t>JL. RANTAUAN RT. 03 RW.  02 GAMBAH LUAR</t>
  </si>
  <si>
    <t>92FECF6A-9743-4C5E-8B26-9A53045E87E6</t>
  </si>
  <si>
    <t>6306051611070038</t>
  </si>
  <si>
    <t>6306050504730002</t>
  </si>
  <si>
    <t xml:space="preserve">SYAMSU RAHMAN </t>
  </si>
  <si>
    <t>JL. RANTAUAN RT. 04 RW. 02 GAMBAH LUAR</t>
  </si>
  <si>
    <t>B6F3DE13-AC7B-4E00-B0F9-65FDA12CABE5</t>
  </si>
  <si>
    <t>6306051907180003</t>
  </si>
  <si>
    <t>6306054107720390</t>
  </si>
  <si>
    <t>JL. RANTAUAN ,RT : 004,RW : 002 GAMBAH LUAR</t>
  </si>
  <si>
    <t>6306051211120015</t>
  </si>
  <si>
    <t>6306056007730004</t>
  </si>
  <si>
    <t>JL. A. YANI RT. 002 RW.001</t>
  </si>
  <si>
    <t>25E9C071-C6BB-40EA-B371-A2275ED249B3</t>
  </si>
  <si>
    <t>6306052704120003</t>
  </si>
  <si>
    <t>6306054107720420</t>
  </si>
  <si>
    <t>JL. BRIGJEND. H. M. YUSI RT.004 RW.002</t>
  </si>
  <si>
    <t>DCB1686F-55D6-4560-A643-D5CC90053380</t>
  </si>
  <si>
    <t>6306053011070022</t>
  </si>
  <si>
    <t>6306051709680007</t>
  </si>
  <si>
    <t>GAMBAH LUAR MUKA NO.35 RT.001 RW.001</t>
  </si>
  <si>
    <t>87D4E191-514D-44CE-AAC8-D7FA34D32E0F</t>
  </si>
  <si>
    <t>6306053012140005</t>
  </si>
  <si>
    <t>6306052407660001</t>
  </si>
  <si>
    <t>PULAU NAGARA RT. 01/01 JAMBU HILIR</t>
  </si>
  <si>
    <t>616E8490-3469-4A44-8334-36BFB949D66C</t>
  </si>
  <si>
    <t>6306052210070072</t>
  </si>
  <si>
    <t>6306051405660002</t>
  </si>
  <si>
    <t>ABDUL KHAIR RAZIKIN</t>
  </si>
  <si>
    <t>C56BD26D-1E31-49E0-B82D-704C8C5A68EF</t>
  </si>
  <si>
    <t>6306052907110003</t>
  </si>
  <si>
    <t>6306050107670326</t>
  </si>
  <si>
    <t>ADI A</t>
  </si>
  <si>
    <t>PULAU NAGARA RT. 02/01 JAMBU HILIR</t>
  </si>
  <si>
    <t>6306051208070343</t>
  </si>
  <si>
    <t>6306050505720002</t>
  </si>
  <si>
    <t>3F42A317-D7F3-4F4E-854A-505C8409416C</t>
  </si>
  <si>
    <t>6306050112110016</t>
  </si>
  <si>
    <t>6306051206820001</t>
  </si>
  <si>
    <t>PULAU NEGARA RT 002 JAMBU HILIR</t>
  </si>
  <si>
    <t>6A237332-87B5-46E2-BFDA-271CD6364B94</t>
  </si>
  <si>
    <t>6306050111110008</t>
  </si>
  <si>
    <t>6306051007670004</t>
  </si>
  <si>
    <t>RT 6 JAMBU HILIR</t>
  </si>
  <si>
    <t>0BFE94F8-44F0-4082-A616-80C040E685AA</t>
  </si>
  <si>
    <t>6306051401160006</t>
  </si>
  <si>
    <t>6306040107850131</t>
  </si>
  <si>
    <t>DANI ALIANSYAH</t>
  </si>
  <si>
    <t>RT 06/03 JAMBU HILIR</t>
  </si>
  <si>
    <t>7753BB12-F480-4CB0-99FE-297A7B7FA0CE</t>
  </si>
  <si>
    <t>6306051711170009</t>
  </si>
  <si>
    <t>6306054107770290</t>
  </si>
  <si>
    <t>HANAH</t>
  </si>
  <si>
    <t>JL TEMBOK LAMA  RT 06 LK 03 JAMBU HILIR</t>
  </si>
  <si>
    <t>C77087C5-9AEA-48B9-9290-B4BB05F6B67A</t>
  </si>
  <si>
    <t>6306050808070534</t>
  </si>
  <si>
    <t>6306052810640001</t>
  </si>
  <si>
    <t>ARIEF RAHMAN</t>
  </si>
  <si>
    <t>ABD0C889-A82B-4632-9ECD-F2F4605DDF96</t>
  </si>
  <si>
    <t>6306051008070412</t>
  </si>
  <si>
    <t>6306051704680002</t>
  </si>
  <si>
    <t>RT 7 JAMBU HILIR</t>
  </si>
  <si>
    <t>F3D4E544-C4F2-43E9-A727-236D0AE59A3D</t>
  </si>
  <si>
    <t>6306052504170006</t>
  </si>
  <si>
    <t>6306054205890001</t>
  </si>
  <si>
    <t>NURKANAH</t>
  </si>
  <si>
    <t>LOKSEBAUNG JAMBU HILIR RT.10</t>
  </si>
  <si>
    <t>EF3057BF-C127-4788-B6B9-D727E0D4BE4B</t>
  </si>
  <si>
    <t>6306051108070274</t>
  </si>
  <si>
    <t>6306051507680004</t>
  </si>
  <si>
    <t>SAï¿½DUDIN</t>
  </si>
  <si>
    <t>BANUA HANYAR RT 09/04 JAMBU HILIR</t>
  </si>
  <si>
    <t>09993F77-561F-4845-9BDA-FFE76641A644</t>
  </si>
  <si>
    <t>6306050803120009</t>
  </si>
  <si>
    <t>6306050806720002</t>
  </si>
  <si>
    <t>JL. KAPT P TANDEAN RT.010/005 LOKSEBAUNG JAMBU HILIR</t>
  </si>
  <si>
    <t>DE30D965-175B-4B6D-814B-87BAAE02BAA3</t>
  </si>
  <si>
    <t>6306050908070608</t>
  </si>
  <si>
    <t>6306055302660002</t>
  </si>
  <si>
    <t>NURLAILA</t>
  </si>
  <si>
    <t>JL. KAPT P TANDEAN RT11BANUA HANYAR JAMBU HILIR</t>
  </si>
  <si>
    <t>DA765062-EDF3-447F-8DBA-91F422A5FDC7</t>
  </si>
  <si>
    <t>6306050908070466</t>
  </si>
  <si>
    <t>6306050507790002</t>
  </si>
  <si>
    <t>JL. KAPT P TANDEAN RT. 11 BANUA HANYAR JAMBU HILIR</t>
  </si>
  <si>
    <t>37D5E19A-93C0-43FF-A813-771B3B05C2B2</t>
  </si>
  <si>
    <t>6306051106120017</t>
  </si>
  <si>
    <t>6306050509650003</t>
  </si>
  <si>
    <t>SANDERI AK</t>
  </si>
  <si>
    <t>JL. KAPT P. TENDEAN RT.11/05 JAMBU HILIR</t>
  </si>
  <si>
    <t>6306052807200001</t>
  </si>
  <si>
    <t>6306054206780003</t>
  </si>
  <si>
    <t>HAMBERAH</t>
  </si>
  <si>
    <t>JAMBU HILIR RT.06</t>
  </si>
  <si>
    <t>6306051004170008</t>
  </si>
  <si>
    <t>6306056508760002</t>
  </si>
  <si>
    <t>FAHRUL RAMANIAH</t>
  </si>
  <si>
    <t>JL. GANG TEMBUS RT.03 JAMBU HILIR</t>
  </si>
  <si>
    <t>6306050209130006</t>
  </si>
  <si>
    <t>6306054610660001</t>
  </si>
  <si>
    <t>JAMBU HILIR RT.03 RW.02</t>
  </si>
  <si>
    <t>6306051304200001</t>
  </si>
  <si>
    <t>6302194302720003</t>
  </si>
  <si>
    <t>JAMI'AH</t>
  </si>
  <si>
    <t>JAMBU HILIR RT.04 RW.02</t>
  </si>
  <si>
    <t>A154B627-76FD-422D-8455-3DCB4F0D78AB</t>
  </si>
  <si>
    <t>6306051008070378</t>
  </si>
  <si>
    <t>6306052810660003</t>
  </si>
  <si>
    <t xml:space="preserve">HAMSAN </t>
  </si>
  <si>
    <t>JAMBU HILIR RT.07</t>
  </si>
  <si>
    <t>6306052311180003</t>
  </si>
  <si>
    <t>6306052007770002</t>
  </si>
  <si>
    <t>M. RADHI</t>
  </si>
  <si>
    <t>JAMBU KERIKIL RT 10 LINGKUNGAN 05 JAMBU HILIR</t>
  </si>
  <si>
    <t>014B6128-3F19-45EC-A0E0-249B9C069A3D</t>
  </si>
  <si>
    <t>6306051007130003</t>
  </si>
  <si>
    <t>6306055107670004</t>
  </si>
  <si>
    <t>JL. KAPTEN P. TENDEAN RT.08 LK.004</t>
  </si>
  <si>
    <t>6306050510200004</t>
  </si>
  <si>
    <t>6306026302720001</t>
  </si>
  <si>
    <t>RUSDINA</t>
  </si>
  <si>
    <t>6306052606180001</t>
  </si>
  <si>
    <t>6306054612650002</t>
  </si>
  <si>
    <t>ARNIATI</t>
  </si>
  <si>
    <t>JL. SINGAKARSA RT.04 KANDANGAN BARAT KEC. KANDANGAN</t>
  </si>
  <si>
    <t>D1D0E6E9-03BC-46CE-8065-45BE09136F82</t>
  </si>
  <si>
    <t>6306052910120003</t>
  </si>
  <si>
    <t>6306052008650001</t>
  </si>
  <si>
    <t>AGUS KARIYADI</t>
  </si>
  <si>
    <t>JL. SINGAKARSA RT. 02 KANDANGAN BARAT KEC. KANDANGAN</t>
  </si>
  <si>
    <t>55B747BE-EF06-4A27-B63D-2BBFB52861E0</t>
  </si>
  <si>
    <t>6306050108130002</t>
  </si>
  <si>
    <t>6306056605800003</t>
  </si>
  <si>
    <t>JUWARSIH</t>
  </si>
  <si>
    <t>EF1CFEDF-6EE5-457C-BB7C-A432806591D0</t>
  </si>
  <si>
    <t>6306050111070115</t>
  </si>
  <si>
    <t>6306051702700003</t>
  </si>
  <si>
    <t>85068A24-8412-404F-803A-588B1C690C6F</t>
  </si>
  <si>
    <t>6306051603170002</t>
  </si>
  <si>
    <t>6306050107800204</t>
  </si>
  <si>
    <t>1E539B3D-D0E2-4A25-ABF3-CBFFB5D0BBA5</t>
  </si>
  <si>
    <t>6306051608170003</t>
  </si>
  <si>
    <t>6306050107750257</t>
  </si>
  <si>
    <t>YURLIE</t>
  </si>
  <si>
    <t>JL. BANYU BARAU RT.07 KANDANGAN BARAT KEC. KANDANGAN</t>
  </si>
  <si>
    <t>9FBC12AC-8ED7-43AB-93E5-4166918B70E5</t>
  </si>
  <si>
    <t>6306050204130005</t>
  </si>
  <si>
    <t>6306051004690004</t>
  </si>
  <si>
    <t>JL. BAITURRAHIM RT.09 KANDANGAN BARAT KEC. KANDANGAN</t>
  </si>
  <si>
    <t>749E05AF-E7EC-41B3-85DE-EE2CBF6483F4</t>
  </si>
  <si>
    <t>6306053107120002</t>
  </si>
  <si>
    <t>6306050107650265</t>
  </si>
  <si>
    <t>3E144227-1B42-40B0-BB05-369A312DBD33</t>
  </si>
  <si>
    <t>6306051112070113</t>
  </si>
  <si>
    <t>6306050606660001</t>
  </si>
  <si>
    <t>HAIRANI AZFIYUDIN</t>
  </si>
  <si>
    <t>JL.  A. YANI, RT.10 KANDANGAN BARAT KEC. KANDANGAN</t>
  </si>
  <si>
    <t>C5751744-EE65-4181-B280-E1704D4F36A7</t>
  </si>
  <si>
    <t>6306053009130006</t>
  </si>
  <si>
    <t>6306054606750013</t>
  </si>
  <si>
    <t>MORTASIAH</t>
  </si>
  <si>
    <t>JL. HARAPAN RT.11 KANDANGAN BARAT KEC. KANDANGAN</t>
  </si>
  <si>
    <t>8CDB162C-7026-4146-A198-903F0205D9B0</t>
  </si>
  <si>
    <t>6306051009200006</t>
  </si>
  <si>
    <t>6306054606750010</t>
  </si>
  <si>
    <t>JL SINGAKARSA RT 01 LK 01 KANDANGAN BARAT KEC. KANDANGAN</t>
  </si>
  <si>
    <t>6E80B183-4E4A-4422-A078-20470267232D</t>
  </si>
  <si>
    <t>6306052004170005</t>
  </si>
  <si>
    <t>6306030412850002</t>
  </si>
  <si>
    <t>JL. BRIGJEN KATAMSO RT.03 KDGN BARAT KEC. KANDANGAN</t>
  </si>
  <si>
    <t>5F7579CD-8086-4000-BE24-6B74FC8AC4DA</t>
  </si>
  <si>
    <t>6306051407150001</t>
  </si>
  <si>
    <t>6311050102660001</t>
  </si>
  <si>
    <t>JL. SINGAKARSA RT.05 KANDANGAN BARAT KEC. KANDANGAN</t>
  </si>
  <si>
    <t>951817D3-553C-4E95-8D53-B4584306F1CB</t>
  </si>
  <si>
    <t>6306050407180008</t>
  </si>
  <si>
    <t>6306051911730001</t>
  </si>
  <si>
    <t>AKHMAD FITRIADI</t>
  </si>
  <si>
    <t>JL. SINGAKARSA RT,02 PULAU MADU KANDANGAN BARAT</t>
  </si>
  <si>
    <t>AE4A1DF2-4A7C-4271-9E2E-9908D414746D</t>
  </si>
  <si>
    <t>6306052108140002</t>
  </si>
  <si>
    <t>6306052703830002</t>
  </si>
  <si>
    <t>6C886624-4F18-4760-8E0F-C1E316ACD479</t>
  </si>
  <si>
    <t>6306051609130006</t>
  </si>
  <si>
    <t>6306052703830001</t>
  </si>
  <si>
    <t>673FAA61-76B1-4A93-A89E-531422A72F49</t>
  </si>
  <si>
    <t>6306052606140002</t>
  </si>
  <si>
    <t>6306054107710226</t>
  </si>
  <si>
    <t>6306052705200006</t>
  </si>
  <si>
    <t>6306050107750323</t>
  </si>
  <si>
    <t>JL. BANYU BARAU RT.10 KANDANGAN BARAT KEC. KANDANGAN</t>
  </si>
  <si>
    <t>334A93AB-07E2-4BFF-B309-066702801AF7</t>
  </si>
  <si>
    <t>6306053110070038</t>
  </si>
  <si>
    <t>6306054202830004</t>
  </si>
  <si>
    <t xml:space="preserve">SITI MARLIANI </t>
  </si>
  <si>
    <t>JL. SINGAKARSA RT.06 KANDANGAN BARAT KEC. KANDANGAN</t>
  </si>
  <si>
    <t>F9CE5315-79A6-4172-B42F-6C490F29BE33</t>
  </si>
  <si>
    <t>6306051308070071</t>
  </si>
  <si>
    <t>6306051907680002</t>
  </si>
  <si>
    <t>SYARIPUDDIN</t>
  </si>
  <si>
    <t>JL. A YANI RT.11 KANDANGAN BARAT KEC. KANDANGAN</t>
  </si>
  <si>
    <t>4861C0E8-867B-4421-BDDF-37E45C7C041C</t>
  </si>
  <si>
    <t>6306051308070133</t>
  </si>
  <si>
    <t>6306051901690002</t>
  </si>
  <si>
    <t>M.FITRI</t>
  </si>
  <si>
    <t>67462020-12B2-42D0-8407-1A4921E4B044</t>
  </si>
  <si>
    <t>6306051208070435</t>
  </si>
  <si>
    <t>6306050107670338</t>
  </si>
  <si>
    <t>7E41B1F4-D569-4538-BF6F-C4118C8F56F4</t>
  </si>
  <si>
    <t>6306052108140004</t>
  </si>
  <si>
    <t>6306050101700008</t>
  </si>
  <si>
    <t>JL. SINGAKARSA RT 01 LK 01 KANDANGAN BARAT KEC. KANDANGAN</t>
  </si>
  <si>
    <t>E320E4A3-E732-4517-B017-5426C9554959</t>
  </si>
  <si>
    <t>6306052404130001</t>
  </si>
  <si>
    <t>6306054106710002</t>
  </si>
  <si>
    <t>RUSMILAWATI</t>
  </si>
  <si>
    <t>6306050601140007</t>
  </si>
  <si>
    <t>6306050107750318</t>
  </si>
  <si>
    <t>FAISAL RIZAL</t>
  </si>
  <si>
    <t>6F90658A-6562-444A-8B31-2BD98B0CCC14</t>
  </si>
  <si>
    <t>6306052208170006</t>
  </si>
  <si>
    <t>6306055302680002</t>
  </si>
  <si>
    <t>JL. SINGAKARSA RT 01 LK 02 KANDANGAN BARAT KEC. KANDANGAN</t>
  </si>
  <si>
    <t>CBDD251B-F276-47D8-A930-0DE653F5B54B</t>
  </si>
  <si>
    <t>6306052907150002</t>
  </si>
  <si>
    <t>6306051703960004</t>
  </si>
  <si>
    <t>JL. SINGAKARSA RT 04 RW 02 KANDANGAN BARAT KEC. KANDANGAN</t>
  </si>
  <si>
    <t>6306052807160003</t>
  </si>
  <si>
    <t>6306054504840004</t>
  </si>
  <si>
    <t>RUSIDA WARTATI</t>
  </si>
  <si>
    <t>JL. HARAPAN RT 05 RW 03 KANDANGAN BARAT KEC. KANDANGAN</t>
  </si>
  <si>
    <t>C684D89D-8E17-4808-8ADD-C09B0F1E5E24</t>
  </si>
  <si>
    <t>6306051108070010</t>
  </si>
  <si>
    <t>6306051205800003</t>
  </si>
  <si>
    <t>JL. SINGAKARSA RT 05 LK 03 KANDANGAN BARAT KEC. KANDANGAN</t>
  </si>
  <si>
    <t>EB68D1FD-004E-44DA-8423-C10438164A1A</t>
  </si>
  <si>
    <t>6306053110070035</t>
  </si>
  <si>
    <t>6306051507690002</t>
  </si>
  <si>
    <t>JL. SINGAKARSA GETIK RT 6 KANDANGAN BARAT KEC. KANDANGAN</t>
  </si>
  <si>
    <t>6306051011200002</t>
  </si>
  <si>
    <t>6306054107670243</t>
  </si>
  <si>
    <t>JL. SINGAKARSA LINGKUNGAN 03 RT 06 KANDANGAN BARAT KEC. KANDANGAN</t>
  </si>
  <si>
    <t>1EAE16AD-2614-4172-A1BC-FEBCC338A83C</t>
  </si>
  <si>
    <t>6306051308070059</t>
  </si>
  <si>
    <t>6306050106760004</t>
  </si>
  <si>
    <t>JL. SINGAKARSA  RT.04 KANDANGAN BARAT KEC. KANDANGAN</t>
  </si>
  <si>
    <t>08D69645-5F0D-4589-B36D-E9A9A0641672</t>
  </si>
  <si>
    <t>6306053110120004</t>
  </si>
  <si>
    <t>6306054107690244</t>
  </si>
  <si>
    <t>SRI KARIATI</t>
  </si>
  <si>
    <t>JL. SINGAKARSA RT 06 KANDANGAN BARAT KEC. KANDANGAN</t>
  </si>
  <si>
    <t>6306050402080033</t>
  </si>
  <si>
    <t>6306052006750001</t>
  </si>
  <si>
    <t>JL. BANYU BARAU LK 04 RT 07 KANDANGAN BARAT KEC. KANDANGAN</t>
  </si>
  <si>
    <t>6306051402190003</t>
  </si>
  <si>
    <t>6304074808750001</t>
  </si>
  <si>
    <t>F4D613D5-ED2B-46E4-95A4-94F9674178D6</t>
  </si>
  <si>
    <t>6306050901180002</t>
  </si>
  <si>
    <t>6306050107670393</t>
  </si>
  <si>
    <t>ASBULLAH</t>
  </si>
  <si>
    <t>1EAB5F87-776E-4765-90C8-7AE085ED494E</t>
  </si>
  <si>
    <t>6306050310160007</t>
  </si>
  <si>
    <t>6306055107710003</t>
  </si>
  <si>
    <t>NUR AISYAH</t>
  </si>
  <si>
    <t>322A3D10-16E9-4423-9799-CACCB6C07F72</t>
  </si>
  <si>
    <t>6306052308180004</t>
  </si>
  <si>
    <t>3519121304910003</t>
  </si>
  <si>
    <t>MUJI SANTOSO</t>
  </si>
  <si>
    <t>MADIUN</t>
  </si>
  <si>
    <t>CAB8E7C5-8468-40DE-9DA7-1254CDB23BFA</t>
  </si>
  <si>
    <t>6306052209150005</t>
  </si>
  <si>
    <t>6306051112790001</t>
  </si>
  <si>
    <t>D397E4C5-3318-4FAF-91D5-CEFD76E36BDD</t>
  </si>
  <si>
    <t>6306052701160001</t>
  </si>
  <si>
    <t>6306052708830003</t>
  </si>
  <si>
    <t>HENDRI FIKRI EFFENDI</t>
  </si>
  <si>
    <t>94CB934B-0736-4CB5-A9E3-93CD51035E5E</t>
  </si>
  <si>
    <t>6306051402190002</t>
  </si>
  <si>
    <t>6306050107780362</t>
  </si>
  <si>
    <t>YUSRIE</t>
  </si>
  <si>
    <t>6306052907130006</t>
  </si>
  <si>
    <t>6306020307750001</t>
  </si>
  <si>
    <t>JL. SINGAKARSA RT 006 KANDANGAN BARAT KEC. KANDANGAN</t>
  </si>
  <si>
    <t>35172A94-6A13-4A24-82A5-37EED203FA52</t>
  </si>
  <si>
    <t>6306052910070024</t>
  </si>
  <si>
    <t>6306054107720365</t>
  </si>
  <si>
    <t>JL. BANYU BARAU RT 007 KANDANGAN BARAT KEC. KANDANGAN</t>
  </si>
  <si>
    <t>178EB722-8863-416E-AD9A-9C6020203D15</t>
  </si>
  <si>
    <t>6306050107150005</t>
  </si>
  <si>
    <t>6306051004930006</t>
  </si>
  <si>
    <t>6306051008070499</t>
  </si>
  <si>
    <t>6306053003720001</t>
  </si>
  <si>
    <t>JL SINGAKARSA PANDAI MUKA RT 1 LK 1 KANDANGAN BARAT</t>
  </si>
  <si>
    <t>31659156-5E50-4089-AACF-54D8D037D242</t>
  </si>
  <si>
    <t>6306051009120006</t>
  </si>
  <si>
    <t>6306055110660003</t>
  </si>
  <si>
    <t>SUDIATI</t>
  </si>
  <si>
    <t>JL. A.YANI RT.10 KANDANGAN BARAT KEC. KANDANGAN</t>
  </si>
  <si>
    <t>7F6DD5A9-3F18-41D9-8553-3247720225B7</t>
  </si>
  <si>
    <t>6306052104170005</t>
  </si>
  <si>
    <t>6306050901930006</t>
  </si>
  <si>
    <t>MUHAMMAD ZAINO RAHMAN</t>
  </si>
  <si>
    <t>D104A319-72DF-456F-9F77-096E485BBD54</t>
  </si>
  <si>
    <t>6306053012130007</t>
  </si>
  <si>
    <t>6306042603880001</t>
  </si>
  <si>
    <t>HUSNA AL BANA</t>
  </si>
  <si>
    <t>JL. A.YANI RT.11 KANDANGAN BARAT KEC. KANDANGAN</t>
  </si>
  <si>
    <t>4EE18637-0659-4952-958D-C401B01A7226</t>
  </si>
  <si>
    <t>6306051204190003</t>
  </si>
  <si>
    <t>6306054107720256</t>
  </si>
  <si>
    <t>LUSIANA</t>
  </si>
  <si>
    <t>JL. MUARA BANTA NO 35 RT 02 LK 01 KANDANGAN KOTA</t>
  </si>
  <si>
    <t>43A52730-DE20-42D6-A049-CF50648CF673</t>
  </si>
  <si>
    <t>6306050403150003</t>
  </si>
  <si>
    <t>6306050107780366</t>
  </si>
  <si>
    <t>MAHPUS PAUJI</t>
  </si>
  <si>
    <t>JL.MUARA BANTA MUKA RT 03  LK 01 KANDANGAN KOTA</t>
  </si>
  <si>
    <t>6306051311120005</t>
  </si>
  <si>
    <t>6306050107810226</t>
  </si>
  <si>
    <t>SAIDINA HAMZAH</t>
  </si>
  <si>
    <t>JL.BREGJEND H.HASAN BASRY,RT.04 LK.02 KANDANGAN KOTA</t>
  </si>
  <si>
    <t>185E7242-B0D4-4877-B1F4-49B2017E110B</t>
  </si>
  <si>
    <t>6306050808070289</t>
  </si>
  <si>
    <t>6306051403720004</t>
  </si>
  <si>
    <t>BAMBANG IRIANTO</t>
  </si>
  <si>
    <t>4425675A-43E1-4485-8B32-A2A253E80762</t>
  </si>
  <si>
    <t>6306050908070564</t>
  </si>
  <si>
    <t>6306050107670300</t>
  </si>
  <si>
    <t>JL.BREGJEND H.HASAN BASRY,  RT.05 A  LK.02 KANDANGAN KOTA</t>
  </si>
  <si>
    <t>8DC56780-49C2-42A7-A374-268A1C626410</t>
  </si>
  <si>
    <t>6306050410160005</t>
  </si>
  <si>
    <t>6306080808830002</t>
  </si>
  <si>
    <t>JL ALFALAH  RT.05 B  LK.02 KANDANGAN KOTA</t>
  </si>
  <si>
    <t>6306050808070348</t>
  </si>
  <si>
    <t>6306052807750002</t>
  </si>
  <si>
    <t>AZID</t>
  </si>
  <si>
    <t>4757D19A-66F7-4F3C-858D-D7B33F0B78ED</t>
  </si>
  <si>
    <t>6306051007150001</t>
  </si>
  <si>
    <t>6306054107700245</t>
  </si>
  <si>
    <t>JL. BRIGJEND. H.HASAN BASRY RT.07  LK.03 KANDANGAN KOTA</t>
  </si>
  <si>
    <t>6B9BDDCC-C1DC-4C39-A2C3-C719AE42AE9F</t>
  </si>
  <si>
    <t>6306052411170001</t>
  </si>
  <si>
    <t>6201026607880003</t>
  </si>
  <si>
    <t>BIATRIK AIDIL ADHA</t>
  </si>
  <si>
    <t>TANDUI BARU</t>
  </si>
  <si>
    <t>B12477E0-06CE-49E2-8913-B749147CED55</t>
  </si>
  <si>
    <t>6306051309110005</t>
  </si>
  <si>
    <t>6306051607900005</t>
  </si>
  <si>
    <t xml:space="preserve"> ABDUL KHALIQ</t>
  </si>
  <si>
    <t>E9DA5F33-2559-40D9-BE66-3AA651B71A65</t>
  </si>
  <si>
    <t>6306052206150005</t>
  </si>
  <si>
    <t>6306100508730001</t>
  </si>
  <si>
    <t>PERIYANGAN</t>
  </si>
  <si>
    <t>83643C2D-7287-4ABD-A86B-311AA9DEBAC8</t>
  </si>
  <si>
    <t>6306050311120037</t>
  </si>
  <si>
    <t>6306050901770001</t>
  </si>
  <si>
    <t>JL. H.M. RUSLI RT.09 LK.04 KANDANGAN KOTA</t>
  </si>
  <si>
    <t>815A9EBD-A804-48D7-ABC2-3E84F9DEB2C7</t>
  </si>
  <si>
    <t>6306051110120018</t>
  </si>
  <si>
    <t>6306056504770001</t>
  </si>
  <si>
    <t>SITI RAIHANAN</t>
  </si>
  <si>
    <t>6306053005160005</t>
  </si>
  <si>
    <t>6306054107760219</t>
  </si>
  <si>
    <t>JL. MAYJEND. SOETOYO RT.10 LK.05 KANDANGAN KOTA</t>
  </si>
  <si>
    <t>9B3B1294-6F84-4AF7-BD40-36B32C92F37D</t>
  </si>
  <si>
    <t>6306052610070006</t>
  </si>
  <si>
    <t>6306057008690001</t>
  </si>
  <si>
    <t>JL. PANGERAN ANTASARI RT 13 LK 06 KANDANGAN KOTA</t>
  </si>
  <si>
    <t>CD5C8B13-3C44-4384-938A-9214210B099B</t>
  </si>
  <si>
    <t>6306050310120012</t>
  </si>
  <si>
    <t>6306050107700298</t>
  </si>
  <si>
    <t>JL. ALUH IDUT RT.17 LK 08  GG.NURJANAH N0.74 KANDANGAN KOTA</t>
  </si>
  <si>
    <t>7E228580-8A8E-4350-859F-CB4D60406001</t>
  </si>
  <si>
    <t>6306052111120007</t>
  </si>
  <si>
    <t>6306053112640007</t>
  </si>
  <si>
    <t>JL. MUSYAWARAH RT/RW.18/09 KANDANGAN KOTA</t>
  </si>
  <si>
    <t>3C9EBEAC-F622-482B-88C3-E7F8D359FDAD</t>
  </si>
  <si>
    <t>6306050608070364</t>
  </si>
  <si>
    <t>6306054808680002</t>
  </si>
  <si>
    <t>PALANGKA</t>
  </si>
  <si>
    <t>JL. A YANI RT.19  LK.09 KANDANGAN KOTA</t>
  </si>
  <si>
    <t>6306050309200006</t>
  </si>
  <si>
    <t>6306055511690002</t>
  </si>
  <si>
    <t>SYARIFAH SALMAH</t>
  </si>
  <si>
    <t>JL. AL FALAH RT 04/02 KANDANGAN KOTA</t>
  </si>
  <si>
    <t>6306050908070342</t>
  </si>
  <si>
    <t>6306051609660001</t>
  </si>
  <si>
    <t>D464B706-6C4E-4D50-A2CB-83A4302F038C</t>
  </si>
  <si>
    <t>6306050908070351</t>
  </si>
  <si>
    <t>6306051507690001</t>
  </si>
  <si>
    <t>TAUFIKQURRAHMAN</t>
  </si>
  <si>
    <t>3C436D74-C7DD-4642-8D53-FE89F37A31FB</t>
  </si>
  <si>
    <t>6306050507130001</t>
  </si>
  <si>
    <t>6306014109780002</t>
  </si>
  <si>
    <t>JL BILUI  RT.05 B  LK. 02  NO. 188 KANDANGAN KOTA</t>
  </si>
  <si>
    <t>889E12D2-BA98-4400-8422-D9F455D908DA</t>
  </si>
  <si>
    <t>6306051812070078</t>
  </si>
  <si>
    <t>6306054107660199</t>
  </si>
  <si>
    <t>KUNAH</t>
  </si>
  <si>
    <t>FA121820-7030-40FD-B694-DB89F025C35D</t>
  </si>
  <si>
    <t>6306052611070012</t>
  </si>
  <si>
    <t>6306050508740004</t>
  </si>
  <si>
    <t>AKHMAD JAMALUDIN</t>
  </si>
  <si>
    <t>JL. ALUH IDUT Gg. SYAHDAN RT.17 RW. 008 KANDANGAN KOTA</t>
  </si>
  <si>
    <t>B0040044-D0D6-4047-A402-DFF77C5EECD9</t>
  </si>
  <si>
    <t>6306050303140003</t>
  </si>
  <si>
    <t>6306050107770119</t>
  </si>
  <si>
    <t>AHMAD SAPUANI</t>
  </si>
  <si>
    <t>JL.MUARA BANTA,RT : 002,RW : 001,Kodepos :,Telp :,-</t>
  </si>
  <si>
    <t>6306050908070459</t>
  </si>
  <si>
    <t>6306051407720002</t>
  </si>
  <si>
    <t>JL. H. HASAN BASERI NO. 120,RT : 005A,RW : 002,Kodepos :71211,Telp :,-</t>
  </si>
  <si>
    <t>5C2206E8-0127-4FD1-BC0A-CA78C82C5E26</t>
  </si>
  <si>
    <t>6306052808070039</t>
  </si>
  <si>
    <t>6306054603720002</t>
  </si>
  <si>
    <t>JL. BRIGJEN H. HASAN BASRI,GANG PLANTINGAN RT : 006,RW : 003,</t>
  </si>
  <si>
    <t>6306052610070039</t>
  </si>
  <si>
    <t>6306050201740001</t>
  </si>
  <si>
    <t>P. ANTASARI NO. 19 GG. PULAU SEPAKAT,RT : 013,RW : 006,Kodepos :71211,Telp :,-</t>
  </si>
  <si>
    <t>6306051406170008</t>
  </si>
  <si>
    <t>6306050207820003</t>
  </si>
  <si>
    <t>P. ANTASARI NO. 21 GG. PULAU SEPAKAT,RT : 013,RW : 006,Kodepos :71211,Telp :,-</t>
  </si>
  <si>
    <t>630762F0-CE3F-44C4-B476-6196713164C5</t>
  </si>
  <si>
    <t>6306050708070272</t>
  </si>
  <si>
    <t>6306050202710003</t>
  </si>
  <si>
    <t>MUARA BANTA RT.002</t>
  </si>
  <si>
    <t>2BC3DC10-72E0-4B7B-9E85-22AF6375FE79</t>
  </si>
  <si>
    <t>6306050509070013</t>
  </si>
  <si>
    <t>6306051907790001</t>
  </si>
  <si>
    <t>KHAIRUL KAHFI</t>
  </si>
  <si>
    <t>KANDANGAN KAL-SEL</t>
  </si>
  <si>
    <t>JL. PAHLAWAN RT.19 LK 09  KANDANGAN KOTA</t>
  </si>
  <si>
    <t>6306050808070113</t>
  </si>
  <si>
    <t>6306051106720001</t>
  </si>
  <si>
    <t>YUDI HENDRA</t>
  </si>
  <si>
    <t>JL. BRIGJEND H. HASAN BASERI,RT : 004,RW : 002,Kodepos :71211,Telp :,-</t>
  </si>
  <si>
    <t>6306050602110001</t>
  </si>
  <si>
    <t>6306056208820001</t>
  </si>
  <si>
    <t>SARI WIDAYANTI</t>
  </si>
  <si>
    <t>JL.BRIGJEND.H. HASAN BASRY,RT : 004,RW : 002,Kodepos :71211,Telp :,-</t>
  </si>
  <si>
    <t>0A5A089D-42E8-4327-AE24-80AD7AF6BA55</t>
  </si>
  <si>
    <t>6306050412200005</t>
  </si>
  <si>
    <t>6310094405780008</t>
  </si>
  <si>
    <t>NGAWI</t>
  </si>
  <si>
    <t>JL. MELATI  RT.14 LK.07 KANDANGAN KOTA</t>
  </si>
  <si>
    <t>6306052201190005</t>
  </si>
  <si>
    <t>6306054910820001</t>
  </si>
  <si>
    <t>RUSMIAH</t>
  </si>
  <si>
    <t>JL H M YUSI RT 01 RK 01 KEL. KDG UTARA KEC. KANDANGAN</t>
  </si>
  <si>
    <t>6306051705190002</t>
  </si>
  <si>
    <t>6308056207720002</t>
  </si>
  <si>
    <t>6306052210070133</t>
  </si>
  <si>
    <t>6306055404700003</t>
  </si>
  <si>
    <t>SRI RAIDIAH</t>
  </si>
  <si>
    <t>020C3FAB-CB46-40CF-97B4-7E1232D00B29</t>
  </si>
  <si>
    <t>6306052702140002</t>
  </si>
  <si>
    <t>6306056909790003</t>
  </si>
  <si>
    <t>8DE09AB9-9F37-4EF7-9438-3F303795F155</t>
  </si>
  <si>
    <t>6306051506150008</t>
  </si>
  <si>
    <t>6306055411690002</t>
  </si>
  <si>
    <t>SRI MASTUTI</t>
  </si>
  <si>
    <t>JL AIP KS TUBUN N0 53 RT 02 LK 01 KEL. KDG UTARA KEC. KANDANGAN</t>
  </si>
  <si>
    <t>F62B466B-D687-4740-9C0F-0F1D8FA17D0E</t>
  </si>
  <si>
    <t>6306052210070320</t>
  </si>
  <si>
    <t>6306052006650005</t>
  </si>
  <si>
    <t>SARDINI</t>
  </si>
  <si>
    <t>JL AIP KS TUBUN N0 50 RT 02 LK 001 GG BARU KEL. KDG UTARA KEC. KANDANGAN</t>
  </si>
  <si>
    <t>6306052708070102</t>
  </si>
  <si>
    <t>6306051906740001</t>
  </si>
  <si>
    <t>HARJUNI</t>
  </si>
  <si>
    <t>JL ALUH IDUT RT 03 LK 02 KEL. KDG UTARA KEC. KANDANGAN</t>
  </si>
  <si>
    <t>6306051802190003</t>
  </si>
  <si>
    <t>6306054808700004</t>
  </si>
  <si>
    <t>MISBAH HIDAYATI</t>
  </si>
  <si>
    <t>JL ALUH IDUT RT 03 LK 02 KEL KDG UTARA KEC. KANDANGAN</t>
  </si>
  <si>
    <t>6306051905200003</t>
  </si>
  <si>
    <t>6306024708780001</t>
  </si>
  <si>
    <t>6306051305190002</t>
  </si>
  <si>
    <t>6205055207670001</t>
  </si>
  <si>
    <t>SITI NOR HANIAH</t>
  </si>
  <si>
    <t>6306050708190005</t>
  </si>
  <si>
    <t>6306052204950001</t>
  </si>
  <si>
    <t>MUHAMMAD RAHMADI</t>
  </si>
  <si>
    <t>JL KAMBOJA GG MENANTI RT 04 LK 02 KEL KDG UTARA KEC. KANDANGAN</t>
  </si>
  <si>
    <t>0002C29A-F625-4A04-8EDA-B6859F6C5054</t>
  </si>
  <si>
    <t>6306050711130007</t>
  </si>
  <si>
    <t>6306055112850001</t>
  </si>
  <si>
    <t>JL A YANI RT 05 LK 04 KEL. KDG UTARA KEC. KANDANGAN</t>
  </si>
  <si>
    <t>2B132585-3177-4006-8367-1E2090507E60</t>
  </si>
  <si>
    <t>6306051112070093</t>
  </si>
  <si>
    <t>6306050107750278</t>
  </si>
  <si>
    <t>MUHAMMAD ARBAIN</t>
  </si>
  <si>
    <t>JL KS TUBUN RT 07 LK 03 KEL. KDG UTARA KEC. KANDANGAN</t>
  </si>
  <si>
    <t>DE1A2A79-EF31-49D0-A9E8-90E56E53F506</t>
  </si>
  <si>
    <t>6306050509170001</t>
  </si>
  <si>
    <t>6306054510840001</t>
  </si>
  <si>
    <t>NUR PARIDAH</t>
  </si>
  <si>
    <t>JL PAHLAWAN RT 08 LK 04 KEL. KDG UTARA KEC. KANDANGAN</t>
  </si>
  <si>
    <t>6306052712120002</t>
  </si>
  <si>
    <t>6306050107800159</t>
  </si>
  <si>
    <t>AHMAD DARMAWI</t>
  </si>
  <si>
    <t>DESA LUNGAU RT 03 RW 02</t>
  </si>
  <si>
    <t>6306050408070255</t>
  </si>
  <si>
    <t>6306050107670205</t>
  </si>
  <si>
    <t>SUPARTO</t>
  </si>
  <si>
    <t>IKSAN</t>
  </si>
  <si>
    <t>JL.BAHALAYUNG RT 03 RW 02</t>
  </si>
  <si>
    <t>67dc101ac4647c4b63f71f74|67dc103538b5f3bdb4900de7|67dc1047883286bd9b954211</t>
  </si>
  <si>
    <t>FCB34157-3274-4D61-9C9C-DD4506BCAC52</t>
  </si>
  <si>
    <t>6306051410190002</t>
  </si>
  <si>
    <t>6306050107940177</t>
  </si>
  <si>
    <t>MUHAMMAD LOVE</t>
  </si>
  <si>
    <t>BUSRANI</t>
  </si>
  <si>
    <t>TANIAH</t>
  </si>
  <si>
    <t>JL. LUNGAU RT 02 RW 01</t>
  </si>
  <si>
    <t>67dc091a847c5248bd62fb35|67dc092c8288ee4b3be866e3|67dc094038b5f3bdb4900d38</t>
  </si>
  <si>
    <t>6306050408070075</t>
  </si>
  <si>
    <t>6306051011640001</t>
  </si>
  <si>
    <t>SUNGAI KALANG LUNGAU RT 01 RW 01</t>
  </si>
  <si>
    <t>KKS|BPJS Kesehatan|BPNT|UEP-P</t>
  </si>
  <si>
    <t>67d3c69beb0e9848ef143e70|67d3c6b38288ee4b3be66c1d|67d3c8489505b54aa8679aff</t>
  </si>
  <si>
    <t>6306052703140003</t>
  </si>
  <si>
    <t>6306054101720003</t>
  </si>
  <si>
    <t>ARBIAH</t>
  </si>
  <si>
    <t>67d3a91e9505b54aa867982c|67d3a933c4647c4b63f596dd|67d3a9463a8ff64b87182e7e</t>
  </si>
  <si>
    <t>6306051412100004</t>
  </si>
  <si>
    <t>6306050205730001</t>
  </si>
  <si>
    <t>SUKARDI</t>
  </si>
  <si>
    <t>YATMIN</t>
  </si>
  <si>
    <t>SULASTRI</t>
  </si>
  <si>
    <t>67dc04b73a8ff64b8719cbce|67dc04c8883286bd9b954118|67dc04e13a8ff64b8719cbd1</t>
  </si>
  <si>
    <t>6306051210120001</t>
  </si>
  <si>
    <t>6306054107770199</t>
  </si>
  <si>
    <t>AZIS</t>
  </si>
  <si>
    <t>67dc01643a8ff64b8719cb91|67dc0177847c5248bd62fad1|67dc018cc4647c4b63f71eba</t>
  </si>
  <si>
    <t>6306050902150003</t>
  </si>
  <si>
    <t>6306075005660001</t>
  </si>
  <si>
    <t>AMAD</t>
  </si>
  <si>
    <t>DASMAH</t>
  </si>
  <si>
    <t>680598556317550467b722da</t>
  </si>
  <si>
    <t>FAD59888-85F0-4D21-AB6C-E6BF8BD9E272</t>
  </si>
  <si>
    <t>6306050108070273</t>
  </si>
  <si>
    <t>6306050107820144</t>
  </si>
  <si>
    <t xml:space="preserve">ABDUL HADI </t>
  </si>
  <si>
    <t>JL.BAHALAYUNG  RT 03 RW 02</t>
  </si>
  <si>
    <t>67dbfeb038b5f3bdb4900caf|67dbfec3c4647c4b63f71eac|67dbfed63a8ff64b8719cb84</t>
  </si>
  <si>
    <t>6306051208070192</t>
  </si>
  <si>
    <t>6306050805850002</t>
  </si>
  <si>
    <t>67dbdc6b883286bd9b953fe8|67dbdc91c4647c4b63f71d71|67dbdca538b5f3bdb4900bc8</t>
  </si>
  <si>
    <t>6306050308070381</t>
  </si>
  <si>
    <t>6306051309660002</t>
  </si>
  <si>
    <t>TASNIAH</t>
  </si>
  <si>
    <t>67d3a32e8288ee4b3be667be|67d3a3423a8ff64b87182d6c|67d3a3683a8ff64b87182d77</t>
  </si>
  <si>
    <t>6306052509120009</t>
  </si>
  <si>
    <t>6306050705890004</t>
  </si>
  <si>
    <t>AMINOLLAH</t>
  </si>
  <si>
    <t>RUSDI AMWAR</t>
  </si>
  <si>
    <t>JL.LUNGAU RT 01 RW 01</t>
  </si>
  <si>
    <t>67dbd96238b5f3bdb4900b9e|67dbd97538b5f3bdb4900ba1|67dbd98e847c5248bd62f9ef</t>
  </si>
  <si>
    <t>6306050107150002</t>
  </si>
  <si>
    <t>6306055204790004</t>
  </si>
  <si>
    <t>67d39bfe2af7df4a7ec70d7d|67d39c0eac0815490e175c38|67d39c21ac0815490e175c3e</t>
  </si>
  <si>
    <t>6306052310130003</t>
  </si>
  <si>
    <t>6303011111720003</t>
  </si>
  <si>
    <t>JL. GARIS SALAH RT 04 RW 03</t>
  </si>
  <si>
    <t>6306052310180001</t>
  </si>
  <si>
    <t>6306051404800001</t>
  </si>
  <si>
    <t>MIHRAM</t>
  </si>
  <si>
    <t>67dbd468c4647c4b63f71d2e|67dbd47c8288ee4b3be86544|67dbd48e883286bd9b953fac</t>
  </si>
  <si>
    <t>6306050711170004</t>
  </si>
  <si>
    <t>6306050107720145</t>
  </si>
  <si>
    <t>MISRAN CANDRA</t>
  </si>
  <si>
    <t>6306052002170005</t>
  </si>
  <si>
    <t>6306050107900182</t>
  </si>
  <si>
    <t>SUNGAI KALANG LUNGAU  RT 01 RW 01</t>
  </si>
  <si>
    <t>67d39707eb0e9848ef14386c|67d3971c45708d487a88ca04|67d397319b4154496d0fa512</t>
  </si>
  <si>
    <t>6306051907160005</t>
  </si>
  <si>
    <t>6306054107730475</t>
  </si>
  <si>
    <t>6306052405120007</t>
  </si>
  <si>
    <t>6306050107920128</t>
  </si>
  <si>
    <t>AKHMAD RIZANI</t>
  </si>
  <si>
    <t>67dbcfd8847c5248bd62f940|67dbcfec8288ee4b3be864fa|67dbcffb38b5f3bdb4900b38</t>
  </si>
  <si>
    <t>6306051310150005</t>
  </si>
  <si>
    <t>6306050107890138</t>
  </si>
  <si>
    <t>M.RUSLI</t>
  </si>
  <si>
    <t>67d94992847c5248bd62bc8a|67d949a838b5f3bdb48fa68e|67d949ba8288ee4b3be826b5</t>
  </si>
  <si>
    <t>6306052710140002</t>
  </si>
  <si>
    <t>6306074411810002</t>
  </si>
  <si>
    <t>WARTINAH</t>
  </si>
  <si>
    <t>SUNGAI KALANG  RT 01 RW 01</t>
  </si>
  <si>
    <t>67d144cba2258df22cde3de2|67d144e7f3ca9bf20771b823|67d1450293b561efd988a58c</t>
  </si>
  <si>
    <t>6306050308070348</t>
  </si>
  <si>
    <t>6306050207830001</t>
  </si>
  <si>
    <t>MASLIHA</t>
  </si>
  <si>
    <t>67d140f1ac01beefa9a30d29|67d14110ac01beefa9a30d2c|67d14121f3ca9bf20771b786</t>
  </si>
  <si>
    <t>A3498BC2-286C-421E-ACA2-AF562EF54CE3</t>
  </si>
  <si>
    <t>6306051701190001</t>
  </si>
  <si>
    <t>6306054107770425</t>
  </si>
  <si>
    <t>249833AA-D56D-46BF-A4B3-BD4FB71EA81A</t>
  </si>
  <si>
    <t>6306050308070285</t>
  </si>
  <si>
    <t>6306054107720166</t>
  </si>
  <si>
    <t>UTUN</t>
  </si>
  <si>
    <t>SAUNI</t>
  </si>
  <si>
    <t>67dbc7958288ee4b3be86446|67dbc7b4847c5248bd62f828|67dbc7d5c4647c4b63f71c3b</t>
  </si>
  <si>
    <t>6306050308070084</t>
  </si>
  <si>
    <t>6306050106670006</t>
  </si>
  <si>
    <t>SUNGAI KUPANG RT. 01</t>
  </si>
  <si>
    <t>AE078093-4221-472E-A751-5ED110D95F02</t>
  </si>
  <si>
    <t>6306050208070232</t>
  </si>
  <si>
    <t>6306054107670174</t>
  </si>
  <si>
    <t>SUNGAI KUPANG RT. 02</t>
  </si>
  <si>
    <t>DA246F8F-8851-4CF4-977A-1427BBAE9647</t>
  </si>
  <si>
    <t>6306050108070173</t>
  </si>
  <si>
    <t>6306057112650003</t>
  </si>
  <si>
    <t>SUNGAI KUPANG RT. 03</t>
  </si>
  <si>
    <t>64AE26E9-6026-4F40-80FD-B61A073AB5F7</t>
  </si>
  <si>
    <t>6306050108070237</t>
  </si>
  <si>
    <t>6306054107650207</t>
  </si>
  <si>
    <t>ARBASIYAH</t>
  </si>
  <si>
    <t>28E9154B-018F-47B0-85B6-EE93AE25C9AD</t>
  </si>
  <si>
    <t>6306052811140001</t>
  </si>
  <si>
    <t>6306054107820135</t>
  </si>
  <si>
    <t>ERNA AINUR KHASANAH</t>
  </si>
  <si>
    <t>1FCB3A80-0D28-4671-A455-37C4FBFEC6A2</t>
  </si>
  <si>
    <t>6306053107070088</t>
  </si>
  <si>
    <t>6306050107820137</t>
  </si>
  <si>
    <t>SUNGAI KUPANG RT. 05</t>
  </si>
  <si>
    <t>F80DBAE9-81B2-4EA1-B620-B345B26E68F9</t>
  </si>
  <si>
    <t>6306053107070069</t>
  </si>
  <si>
    <t>6306050107680354</t>
  </si>
  <si>
    <t>12A03D50-C6C0-4E28-8164-B2C2EEBFB401</t>
  </si>
  <si>
    <t>6306052006190001</t>
  </si>
  <si>
    <t>6306050107760175</t>
  </si>
  <si>
    <t>B49B823B-8D96-42C7-904F-ADA53D4A1EC1</t>
  </si>
  <si>
    <t>6306053107070056</t>
  </si>
  <si>
    <t>6306054107870093</t>
  </si>
  <si>
    <t>95F98CAB-0FE1-4F47-A538-47ABFB82ACFC</t>
  </si>
  <si>
    <t>6306050108070138</t>
  </si>
  <si>
    <t>6306050107670151</t>
  </si>
  <si>
    <t>FDEFC656-63C4-47C9-9C08-B53828200082</t>
  </si>
  <si>
    <t>6306052711170002</t>
  </si>
  <si>
    <t>6306054107820178</t>
  </si>
  <si>
    <t>EC4905CA-82E8-4CE7-8F26-54E513CC6BDA</t>
  </si>
  <si>
    <t>6306051401150002</t>
  </si>
  <si>
    <t>6306050107850165</t>
  </si>
  <si>
    <t>SUNGAI KUPANG RT. 06</t>
  </si>
  <si>
    <t>6306050502150001</t>
  </si>
  <si>
    <t>6306054307670004</t>
  </si>
  <si>
    <t>228CB84A-6135-4174-9356-3CD01781CA78</t>
  </si>
  <si>
    <t>6306053007070100</t>
  </si>
  <si>
    <t>6306050107760170</t>
  </si>
  <si>
    <t>6306050708180001</t>
  </si>
  <si>
    <t>6310091008840008</t>
  </si>
  <si>
    <t>9B3624DE-03A4-4B00-9DCC-607392778A5C</t>
  </si>
  <si>
    <t>6306053007070056</t>
  </si>
  <si>
    <t>6306050107840127</t>
  </si>
  <si>
    <t>9F50DFE3-A990-4847-9D62-05A8100CDA88</t>
  </si>
  <si>
    <t>6306050510150001</t>
  </si>
  <si>
    <t>6306054107670133</t>
  </si>
  <si>
    <t>SUNGAI KUPANG RT. 07</t>
  </si>
  <si>
    <t>88196EE3-25DE-4FAA-AE8F-52207868D0D2</t>
  </si>
  <si>
    <t>6306052901080060</t>
  </si>
  <si>
    <t>6306050307730001</t>
  </si>
  <si>
    <t>TAMBRIN</t>
  </si>
  <si>
    <t>6306052009110007</t>
  </si>
  <si>
    <t>6306051206690002</t>
  </si>
  <si>
    <t>C64DA952-EA67-4053-AC20-68C3FEE94AB0</t>
  </si>
  <si>
    <t>6306050206200003</t>
  </si>
  <si>
    <t>6306055007730006</t>
  </si>
  <si>
    <t>MAS INTAN</t>
  </si>
  <si>
    <t>SUNGAI PARING RT 001</t>
  </si>
  <si>
    <t>A6EAA8B6-45CF-4C99-8ABA-6B5D923B5779</t>
  </si>
  <si>
    <t>6306051704180003</t>
  </si>
  <si>
    <t>6306050407730003</t>
  </si>
  <si>
    <t>ZAIN</t>
  </si>
  <si>
    <t>D6943A25-C0C7-48C0-9C4A-4C61E39DAF87</t>
  </si>
  <si>
    <t>6306050605130011</t>
  </si>
  <si>
    <t>6306054507650002</t>
  </si>
  <si>
    <t>MAINAH</t>
  </si>
  <si>
    <t>SUNGAI PARING RT 002</t>
  </si>
  <si>
    <t>AC461AED-7D19-41C8-839D-A1A847D5FE71</t>
  </si>
  <si>
    <t>6306053011110012</t>
  </si>
  <si>
    <t>6306056103710003</t>
  </si>
  <si>
    <t xml:space="preserve">JL HANTARUKUNG  GANG  ASPAN  RT 02/ RW 01 </t>
  </si>
  <si>
    <t>6306051208070158</t>
  </si>
  <si>
    <t>6306052512710001</t>
  </si>
  <si>
    <t xml:space="preserve">SURIYADI </t>
  </si>
  <si>
    <t>SUNGAI ULIN</t>
  </si>
  <si>
    <t xml:space="preserve">JL KERJA  BAKTI RT 06/ RW 02 </t>
  </si>
  <si>
    <t>B5284C84-8466-4AF9-8ED7-7AAC9649E9F4</t>
  </si>
  <si>
    <t>6306050911070109</t>
  </si>
  <si>
    <t>6306050708710001</t>
  </si>
  <si>
    <t xml:space="preserve">JL JEND  SUDIRMAN RT 04/ RW 02 </t>
  </si>
  <si>
    <t>B85B904D-ED31-4EA8-95B3-772BA1B2879C</t>
  </si>
  <si>
    <t>6306051201180002</t>
  </si>
  <si>
    <t>6306052403800003</t>
  </si>
  <si>
    <t>AKHMAD SYARIF</t>
  </si>
  <si>
    <t xml:space="preserve">JL BUKHARI GANG TUJUH BELAS RT 01/ RW 01 </t>
  </si>
  <si>
    <t>130593C7-DAD5-4F48-BFD6-1D1ECEABDA88</t>
  </si>
  <si>
    <t>6306052009160007</t>
  </si>
  <si>
    <t>6306030106600001</t>
  </si>
  <si>
    <t>HAIDILLAH</t>
  </si>
  <si>
    <t>B12020CE-F98C-4B3D-8C1E-16D076F38FA2</t>
  </si>
  <si>
    <t>6306052211110015</t>
  </si>
  <si>
    <t>6306054107670455</t>
  </si>
  <si>
    <t xml:space="preserve">MASMURAH </t>
  </si>
  <si>
    <t xml:space="preserve">JL JEND  SUDIRMAN  RT 04/ RW 02 </t>
  </si>
  <si>
    <t>81DBA5E4-05A6-4412-88DC-0803B7A03CD3</t>
  </si>
  <si>
    <t>6306052608150001</t>
  </si>
  <si>
    <t>6306051606930004</t>
  </si>
  <si>
    <t>E63C5060-9310-4774-8BF2-727732911D54</t>
  </si>
  <si>
    <t>6306053105170001</t>
  </si>
  <si>
    <t>6306050704730004</t>
  </si>
  <si>
    <t xml:space="preserve">AKHMAD  RIDUAN </t>
  </si>
  <si>
    <t xml:space="preserve">JL HANTARUKUNG RT 02/ RW 01 </t>
  </si>
  <si>
    <t>625AA304-D63F-4BB9-A348-55D2484AC922</t>
  </si>
  <si>
    <t>6306052111130003</t>
  </si>
  <si>
    <t>6306052308740001</t>
  </si>
  <si>
    <t xml:space="preserve">ADI MASWARDI </t>
  </si>
  <si>
    <t xml:space="preserve">JL  HANTARUKUNG RT 02/ RW 01 </t>
  </si>
  <si>
    <t>143B4C11-D4F2-4B48-92CC-5C995951562B</t>
  </si>
  <si>
    <t>6306101705160001</t>
  </si>
  <si>
    <t>6306020107950086</t>
  </si>
  <si>
    <t>Jani</t>
  </si>
  <si>
    <t>Runsi</t>
  </si>
  <si>
    <t>HALUNUK RT. 03 RW. 02</t>
  </si>
  <si>
    <t>684aa5214a1ea0a1d3944764|684aa5f1f5e939a1b47c90bc|684aa5f1f5e939a1b47c90bd</t>
  </si>
  <si>
    <t>C63C88FF-7EEE-4721-B343-8399F49666D0</t>
  </si>
  <si>
    <t>6306101709120030</t>
  </si>
  <si>
    <t>6306104401870001</t>
  </si>
  <si>
    <t>BALINA</t>
  </si>
  <si>
    <t xml:space="preserve">Ibramsyah </t>
  </si>
  <si>
    <t xml:space="preserve">Siti Aminah </t>
  </si>
  <si>
    <t>TANUHI RT 02</t>
  </si>
  <si>
    <t>67f7765d0c8b33048ec21616|67f7765d0c8b33048ec21617|67f7765d0c8b33048ec21618</t>
  </si>
  <si>
    <t>6B0E9213-8CD3-497C-A199-DFF3DF8DB8A8</t>
  </si>
  <si>
    <t>6306102310150001</t>
  </si>
  <si>
    <t>6305042206740001</t>
  </si>
  <si>
    <t>Napiah</t>
  </si>
  <si>
    <t xml:space="preserve">Kamsiah </t>
  </si>
  <si>
    <t>67f772f11708000480e81478|67f772f11708000480e81479|67f772f11708000480e8147a</t>
  </si>
  <si>
    <t>6306100409120005</t>
  </si>
  <si>
    <t>6306104106720001</t>
  </si>
  <si>
    <t>Sabri</t>
  </si>
  <si>
    <t>MUHARA HATIP</t>
  </si>
  <si>
    <t>680302f2deabc98ca38fdc2b|680302f2deabc98ca38fdc2c|680302f2deabc98ca38fdc2d</t>
  </si>
  <si>
    <t>555B33F0-9237-4861-9063-8B1314A4C35C</t>
  </si>
  <si>
    <t>6306101405120001</t>
  </si>
  <si>
    <t>6306104107670040</t>
  </si>
  <si>
    <t>UTUT</t>
  </si>
  <si>
    <t>BALAI CEMPAKA</t>
  </si>
  <si>
    <t>KAMAWAKAN, RT : 003,RW : 003</t>
  </si>
  <si>
    <t>beras ccp bantuan pangan dari pemerintah.</t>
  </si>
  <si>
    <t>6850d8bde98f070b14ee3962|6850d921fe76c60adaaa6eef|6850d93bc0486a0af1ae4b6e</t>
  </si>
  <si>
    <t>6306102002180001</t>
  </si>
  <si>
    <t>6306100107920055</t>
  </si>
  <si>
    <t>MUARA URUI</t>
  </si>
  <si>
    <t>Bunhul</t>
  </si>
  <si>
    <t>Yuhana</t>
  </si>
  <si>
    <t>LOKSADO RT 01 RW 01</t>
  </si>
  <si>
    <t>67dac64c847c5248bd62dc1f|67dac64c847c5248bd62dc20|67dac64c847c5248bd62dc21</t>
  </si>
  <si>
    <t>6306100609120011</t>
  </si>
  <si>
    <t>6306100107720146</t>
  </si>
  <si>
    <t>ATAN</t>
  </si>
  <si>
    <t>Jl.Brigjen H.Hasan Basri Rt.004 Rw.002</t>
  </si>
  <si>
    <t xml:space="preserve">RS-RTLH|Beras rastrada dari Kabupaten </t>
  </si>
  <si>
    <t>67fdfc5a1e25690487e75526|67fdfc5a1e25690487e75527|67fdfc5a1e25690487e75528</t>
  </si>
  <si>
    <t>EF70F39E-9450-44FB-99DB-0B963C4AA07F</t>
  </si>
  <si>
    <t>6306101404160002</t>
  </si>
  <si>
    <t>6306101701920001</t>
  </si>
  <si>
    <t>SAHIR</t>
  </si>
  <si>
    <t>67f612621e25690487e6ca7e|67f612621e25690487e6ca7f|67f612621e25690487e6ca80</t>
  </si>
  <si>
    <t>6306102509120005</t>
  </si>
  <si>
    <t>6306101607930002</t>
  </si>
  <si>
    <t>YAJIDI</t>
  </si>
  <si>
    <t>67f6569a1708000480e7fc60|67f6569a1708000480e7fc61|67f6569a1708000480e7fc62</t>
  </si>
  <si>
    <t>6306103108070003</t>
  </si>
  <si>
    <t>6306101101680001</t>
  </si>
  <si>
    <t>BARDIANSYH</t>
  </si>
  <si>
    <t>67f65611e6e8770305f929e1|67f65611e6e8770305f929e2|67f65611e6e8770305f929e3</t>
  </si>
  <si>
    <t>6306102507180003</t>
  </si>
  <si>
    <t>6306051203930003</t>
  </si>
  <si>
    <t>HIRLI</t>
  </si>
  <si>
    <t>BERAS RASTRADA</t>
  </si>
  <si>
    <t>67fe4d9e40ccdc047a6872d2|67fe4d9e40ccdc047a6872d3|67fe4d9e40ccdc047a6872d4</t>
  </si>
  <si>
    <t>5F663984-433D-4371-B0B8-5E2540D9A841</t>
  </si>
  <si>
    <t>6306102908180001</t>
  </si>
  <si>
    <t>6306100306940001</t>
  </si>
  <si>
    <t>MUHAMMAD NOOR FAHMI</t>
  </si>
  <si>
    <t>CE91FE37-79FB-4148-B47A-177F5A1B64E2</t>
  </si>
  <si>
    <t>6306100609070004</t>
  </si>
  <si>
    <t>6306100107670116</t>
  </si>
  <si>
    <t>JURHANSYAH</t>
  </si>
  <si>
    <t>LUMPANGI RT 04</t>
  </si>
  <si>
    <t>6805c5626317550467b72c54|6805c5626317550467b72c55|6805c5626317550467b72c56</t>
  </si>
  <si>
    <t>6306102507070056</t>
  </si>
  <si>
    <t>6306100107770053</t>
  </si>
  <si>
    <t>UMPUI</t>
  </si>
  <si>
    <t>P. PINANG</t>
  </si>
  <si>
    <t>HARATAI RT04/RW02</t>
  </si>
  <si>
    <t>C1327425-89E6-4B51-A491-DBCA634B5F79</t>
  </si>
  <si>
    <t>6306102607070051</t>
  </si>
  <si>
    <t>6306100107770057</t>
  </si>
  <si>
    <t>PIANI</t>
  </si>
  <si>
    <t>CABAI</t>
  </si>
  <si>
    <t>HARATAI RT03/RW03</t>
  </si>
  <si>
    <t>16FD4F05-C95A-47CE-B32F-1D479C565366</t>
  </si>
  <si>
    <t>6306021505180003</t>
  </si>
  <si>
    <t>6306024107720156</t>
  </si>
  <si>
    <t>JL.BRIGJEND HASAN BASRY RT.01 RK.01 DESA BATU BINI KEC.PADANG BATUNG</t>
  </si>
  <si>
    <t>5F35B12B-0BC1-4462-9675-C2392A93323F</t>
  </si>
  <si>
    <t>6306020410120015</t>
  </si>
  <si>
    <t>6306025004780001</t>
  </si>
  <si>
    <t>87F970F2-AF86-42E6-88F0-0B8526A1626A</t>
  </si>
  <si>
    <t>6306022809070077</t>
  </si>
  <si>
    <t>6306024107660090</t>
  </si>
  <si>
    <t>NORHIMAH</t>
  </si>
  <si>
    <t>F0C2DF7A-E96E-42BE-8B39-D3A38D298FC2</t>
  </si>
  <si>
    <t>6306022809070176</t>
  </si>
  <si>
    <t>6306024107670230</t>
  </si>
  <si>
    <t>SITI SALHAH</t>
  </si>
  <si>
    <t>7B8EE32B-25B9-4734-8FF6-1678BAD4DEA6</t>
  </si>
  <si>
    <t>6306022002170002</t>
  </si>
  <si>
    <t>6306021505910002</t>
  </si>
  <si>
    <t>SA'DUDIN</t>
  </si>
  <si>
    <t>D42B1523-E2D6-4DC0-A99E-958254DAD57D</t>
  </si>
  <si>
    <t>6306021509070132</t>
  </si>
  <si>
    <t>6306020107670110</t>
  </si>
  <si>
    <t>JL.PENGHIJAUAN MANDAPAI  RT 02 RK.01 DESA BATU BINI KEC.PADANG BATUNG</t>
  </si>
  <si>
    <t>17B4B564-EE33-44AF-9D87-AF1E1DD3F162</t>
  </si>
  <si>
    <t>6306020402200001</t>
  </si>
  <si>
    <t>6306020407820001</t>
  </si>
  <si>
    <t>DARMUNO</t>
  </si>
  <si>
    <t>6306022208170002</t>
  </si>
  <si>
    <t>6306024107730158</t>
  </si>
  <si>
    <t>JL.PENGHIJAUAN MANDAPAI (CAGUR) RT 02 RK.01 DESA BATU BINI KEC.PADANG BATUNG</t>
  </si>
  <si>
    <t>20638950-A92E-4A92-B250-62764243DA16</t>
  </si>
  <si>
    <t>6306022307120013</t>
  </si>
  <si>
    <t>6306020107700138</t>
  </si>
  <si>
    <t>JL.H.ISMAIL BILAL PARIANGAN RT.03 RK.02 DESA BATU BINI KEC.PADANG BATUNG</t>
  </si>
  <si>
    <t>8B4909A7-E212-47E7-9654-660B6A713845</t>
  </si>
  <si>
    <t>6306020408120003</t>
  </si>
  <si>
    <t>6306020305700002</t>
  </si>
  <si>
    <t>4B3E67C7-A920-4DC0-889A-239818281648</t>
  </si>
  <si>
    <t>6306021007120001</t>
  </si>
  <si>
    <t>6306020409800001</t>
  </si>
  <si>
    <t>JL.PARIANGAN SEBERANG RT. 04 RK.02 DESA BATU BINI KEC.PADANG BATUNG</t>
  </si>
  <si>
    <t>237C3D52-3D2A-48B6-9CEA-02D94B58406D</t>
  </si>
  <si>
    <t>6306022305140003</t>
  </si>
  <si>
    <t>6306021309940001</t>
  </si>
  <si>
    <t>7F90768A-89D6-42C0-96D0-08CFDA66E971</t>
  </si>
  <si>
    <t>6306020910140005</t>
  </si>
  <si>
    <t>6306021905860001</t>
  </si>
  <si>
    <t>JUMAR</t>
  </si>
  <si>
    <t>9FE50CC4-23D2-49A3-8063-8CD750E0799B</t>
  </si>
  <si>
    <t>6306022910130003</t>
  </si>
  <si>
    <t>6306022711890001</t>
  </si>
  <si>
    <t>0E2AFDCD-9F9E-42F7-91AC-2EEE54BD7EC4</t>
  </si>
  <si>
    <t>6306020111070107</t>
  </si>
  <si>
    <t>6306020101730004</t>
  </si>
  <si>
    <t>5F71404F-CA3B-4DD9-BBD8-CA4BBC6E9A2A</t>
  </si>
  <si>
    <t>6306020507120002</t>
  </si>
  <si>
    <t>6306025508760001</t>
  </si>
  <si>
    <t>JL. MUHAMMAD NOR DESA BATU LAKI RT.01 RW.01 KECAMATAN PADANG BATUNG</t>
  </si>
  <si>
    <t>6BBE6A58-E416-44E4-A8E2-F29F4C06F143</t>
  </si>
  <si>
    <t>6306022408070061</t>
  </si>
  <si>
    <t>6306020107720190</t>
  </si>
  <si>
    <t>JL. MUHAMMAD NOR DESA BATU LAKI RT.02 RW.01 KECAMATAN PADANG BATUNG</t>
  </si>
  <si>
    <t>8565FD12-4981-4EEA-941A-39D822A57629</t>
  </si>
  <si>
    <t>6306021409070039</t>
  </si>
  <si>
    <t>6306026103650002</t>
  </si>
  <si>
    <t>ALBADIAH</t>
  </si>
  <si>
    <t>MUARA PIPI'I DESA BATU LAKI RT.03 RW.02 KECAMATAN PADANG BATUNG</t>
  </si>
  <si>
    <t>6E507C34-F7C9-4BFB-B446-3A64DCFFC244</t>
  </si>
  <si>
    <t>6306020410120022</t>
  </si>
  <si>
    <t>6306022306830001</t>
  </si>
  <si>
    <t>DAIDI</t>
  </si>
  <si>
    <t>F7704EA7-24D5-4F3A-85AB-BE075FC38BC7</t>
  </si>
  <si>
    <t>6306021509070231</t>
  </si>
  <si>
    <t>6306020107670118</t>
  </si>
  <si>
    <t>PANGKULAN DESA BATU LAKI RT.03 RW.02 KECAMATAN PADANG BATUNG</t>
  </si>
  <si>
    <t>BF01E5FF-4764-4F65-BDBE-6FF699CB862B</t>
  </si>
  <si>
    <t>6306021902180005</t>
  </si>
  <si>
    <t>6306021206850003</t>
  </si>
  <si>
    <t>6306021211180003</t>
  </si>
  <si>
    <t>6306024107670115</t>
  </si>
  <si>
    <t>TAMBAK PIPI'I DESA BATU LAKI RT.04 RW.02 KECAMATAN PADANG BATUNG</t>
  </si>
  <si>
    <t>81888EE7-B261-4982-8027-57463DA02D40</t>
  </si>
  <si>
    <t>6306020403140003</t>
  </si>
  <si>
    <t>6306024107810066</t>
  </si>
  <si>
    <t>NOR SIHAN</t>
  </si>
  <si>
    <t>6306022508070004</t>
  </si>
  <si>
    <t>6306024107680183</t>
  </si>
  <si>
    <t>SARBIAH</t>
  </si>
  <si>
    <t>6306022911110001</t>
  </si>
  <si>
    <t>6306020107710099</t>
  </si>
  <si>
    <t>ASNANI</t>
  </si>
  <si>
    <t>3BC2822B-E667-4BDD-A732-4069FC0A8300</t>
  </si>
  <si>
    <t>6306021408170001</t>
  </si>
  <si>
    <t>6306024606950002</t>
  </si>
  <si>
    <t>ILMA TIANA</t>
  </si>
  <si>
    <t xml:space="preserve">DESA DURIAN RABUNG RT 002 RW 001 </t>
  </si>
  <si>
    <t>D9E0F430-2096-4F9B-B693-1947809C9265</t>
  </si>
  <si>
    <t>6306021604150002</t>
  </si>
  <si>
    <t>6306020108790005</t>
  </si>
  <si>
    <t>MUCHYAR</t>
  </si>
  <si>
    <t>DESA DURIAN RABUNG RT 004 RW 002</t>
  </si>
  <si>
    <t>6306021608170001</t>
  </si>
  <si>
    <t>6306020908760001</t>
  </si>
  <si>
    <t>RT. 01 RW. 01 DESA JAMBU HULU KEC.PADANG BATUNG</t>
  </si>
  <si>
    <t>FD9EF3E1-A52F-448E-BBD5-1AC8E8616CAD</t>
  </si>
  <si>
    <t>6306021908200001</t>
  </si>
  <si>
    <t>6306024707740005</t>
  </si>
  <si>
    <t>RT. 02 RW. 01 DESA JAMBU HULU KEC.PADANG BATUNG</t>
  </si>
  <si>
    <t>69A44FA9-F04E-452D-943C-64DCD1FD0E3E</t>
  </si>
  <si>
    <t>6306022808140002</t>
  </si>
  <si>
    <t>6306024508800002</t>
  </si>
  <si>
    <t>NURLIAWATI</t>
  </si>
  <si>
    <t>E911884E-AFAA-412C-B8F3-6A92495E4D4F</t>
  </si>
  <si>
    <t>6306020111070068</t>
  </si>
  <si>
    <t>6306020107650106</t>
  </si>
  <si>
    <t>D53D44B7-3871-47AB-AE07-A7F36F54D78E</t>
  </si>
  <si>
    <t>6306020111070201</t>
  </si>
  <si>
    <t>6306024107610079</t>
  </si>
  <si>
    <t>RT. 03 RW. 02 DESA JAMBU HULU KEC.PADANG BATUNG</t>
  </si>
  <si>
    <t>6306021902160001</t>
  </si>
  <si>
    <t>6306010107860101</t>
  </si>
  <si>
    <t>MUHAMMAD RIZANI</t>
  </si>
  <si>
    <t>6306020903150007</t>
  </si>
  <si>
    <t>6306021909730001</t>
  </si>
  <si>
    <t>MIFTAHURRAHMI</t>
  </si>
  <si>
    <t>6306021508160003</t>
  </si>
  <si>
    <t>6306026010720001</t>
  </si>
  <si>
    <t>E13DD221-CF74-49D0-8A35-76768720D35D</t>
  </si>
  <si>
    <t>6306060306200002</t>
  </si>
  <si>
    <t>6306102010970001</t>
  </si>
  <si>
    <t>MAS YUNUS</t>
  </si>
  <si>
    <t>RT. 04 RW. 02 DESA JAMBU HULU KEC.PADANG BATUNG</t>
  </si>
  <si>
    <t>46FEFC6A-BB69-41FB-B480-A65CB566C1BC</t>
  </si>
  <si>
    <t>6306020202080009</t>
  </si>
  <si>
    <t>6306020307720001</t>
  </si>
  <si>
    <t>DESA JALATANG RT 1 RW 1 KEC.PADANG BATUNG</t>
  </si>
  <si>
    <t>295F7F0C-B9EC-47FF-A272-AA83406A6505</t>
  </si>
  <si>
    <t>6306022403140001</t>
  </si>
  <si>
    <t>6306024412770001</t>
  </si>
  <si>
    <t>IDALAILA</t>
  </si>
  <si>
    <t>DESA JALATANG RT 2 RW 1 KEC.PADANG BATUNG</t>
  </si>
  <si>
    <t>391E84EA-5874-4A0A-84A7-F026F97BC562</t>
  </si>
  <si>
    <t>6306022610070048</t>
  </si>
  <si>
    <t>6306022501820001</t>
  </si>
  <si>
    <t>6306020202080010</t>
  </si>
  <si>
    <t>6306024107670216</t>
  </si>
  <si>
    <t>BASERIAH</t>
  </si>
  <si>
    <t>6523C68D-D8DA-4C95-97B7-E81ADB88002C</t>
  </si>
  <si>
    <t>6306022908070033</t>
  </si>
  <si>
    <t>6306024107670100</t>
  </si>
  <si>
    <t>DESA JALATANG RT 3 RW 2 KEC.PADANG BATUNG</t>
  </si>
  <si>
    <t>17DA6312-6E9F-4D89-9A99-859985CFA21C</t>
  </si>
  <si>
    <t>6306022402200002</t>
  </si>
  <si>
    <t>6306020906990001</t>
  </si>
  <si>
    <t>MUHAMAD SALIH</t>
  </si>
  <si>
    <t>DESA JALATANG RT 4 RW 2 KEC.PADANG BATUNG</t>
  </si>
  <si>
    <t>A38D147F-73C3-4B72-A003-F57031E149D3</t>
  </si>
  <si>
    <t>6306022908070080</t>
  </si>
  <si>
    <t>6306023004720001</t>
  </si>
  <si>
    <t>C93D9EBA-B66E-40FD-B7BD-1AC3AE4A5208</t>
  </si>
  <si>
    <t>6306022710070169</t>
  </si>
  <si>
    <t>6306020312650001</t>
  </si>
  <si>
    <t>ROSLAN</t>
  </si>
  <si>
    <t>8A6DB500-DF4D-4D7B-9557-C5528545DBE6</t>
  </si>
  <si>
    <t>6306022710070088</t>
  </si>
  <si>
    <t>6306021008700002</t>
  </si>
  <si>
    <t>6306022710070039</t>
  </si>
  <si>
    <t>6306022305800002</t>
  </si>
  <si>
    <t>JASMANI</t>
  </si>
  <si>
    <t>2480974E-5520-42DE-8235-BD566C2BD166</t>
  </si>
  <si>
    <t>6306020409190001</t>
  </si>
  <si>
    <t>6306027008830001</t>
  </si>
  <si>
    <t>6306021806150001</t>
  </si>
  <si>
    <t>6306020107770061</t>
  </si>
  <si>
    <t>EC2BF281-4349-4C37-BDA2-5515E951F686</t>
  </si>
  <si>
    <t>6306022908070013</t>
  </si>
  <si>
    <t>6306020103820001</t>
  </si>
  <si>
    <t>CE9E9FFF-64FF-4527-8D4E-12F3FC2EE865</t>
  </si>
  <si>
    <t>6306022908070049</t>
  </si>
  <si>
    <t>6306020507800002</t>
  </si>
  <si>
    <t>6306022808200006</t>
  </si>
  <si>
    <t>6306020107870056</t>
  </si>
  <si>
    <t>6306023008180003</t>
  </si>
  <si>
    <t>6306024305800003</t>
  </si>
  <si>
    <t>6306022911170001</t>
  </si>
  <si>
    <t>6303100703720001</t>
  </si>
  <si>
    <t>M. JUHRI</t>
  </si>
  <si>
    <t>622C33E2-424A-43EB-B2F0-E75A936450FB</t>
  </si>
  <si>
    <t>6306021908070068</t>
  </si>
  <si>
    <t>6306020708690002</t>
  </si>
  <si>
    <t>MARIAS FITRIADI</t>
  </si>
  <si>
    <t>JL. BRIG.JEND.H.HASAN BASRY DESA JEMBATAN MERAH RT. 001 RW.001 KECAMATAN  PADANG BATUNG</t>
  </si>
  <si>
    <t>15098016-801A-4835-AF45-986D1C85AD58</t>
  </si>
  <si>
    <t>6306021808070106</t>
  </si>
  <si>
    <t>6306020404690002</t>
  </si>
  <si>
    <t>SUKLANI</t>
  </si>
  <si>
    <t>JL. BRIG.JEND.H.HASAN BASRY DESA JEMBATAN MERAH RT. 003 RW.002 KECAMATAN  PADANG BATUNG</t>
  </si>
  <si>
    <t>CA989453-7796-4BF8-93FC-5AFA4EE35248</t>
  </si>
  <si>
    <t>6306021703160002</t>
  </si>
  <si>
    <t>6306020801820001</t>
  </si>
  <si>
    <t>75FDF7E9-66AD-445F-A075-FBB232421DA3</t>
  </si>
  <si>
    <t>6306020201140008</t>
  </si>
  <si>
    <t>6306026010650001</t>
  </si>
  <si>
    <t>JL. BRIG.JEND.H.HASAN BASRY DESA JEMBATAN MERAH RT. 004 RW.002 KECAMATAN  PADANG BATUNG</t>
  </si>
  <si>
    <t>8A8AC5A4-C80F-494E-8232-A4BD06B61207</t>
  </si>
  <si>
    <t>6306022405120001</t>
  </si>
  <si>
    <t>6306021412820001</t>
  </si>
  <si>
    <t>MUHAMMAD WAHAB SYA'RANI</t>
  </si>
  <si>
    <t>A5B5A4C2-7C3A-4A6C-BD69-DF282821973E</t>
  </si>
  <si>
    <t>6306021808070126</t>
  </si>
  <si>
    <t>6306021411720001</t>
  </si>
  <si>
    <t>SUHARDI</t>
  </si>
  <si>
    <t>4209BB6F-1718-4F6C-84A3-DEB48E140B85</t>
  </si>
  <si>
    <t>6306022908160002</t>
  </si>
  <si>
    <t>6306062703900001</t>
  </si>
  <si>
    <t>MUHAMMAD THAHER</t>
  </si>
  <si>
    <t>8C0BE582-3894-43AE-AC65-543E001A465B</t>
  </si>
  <si>
    <t>6306021908070186</t>
  </si>
  <si>
    <t>6306020103770001</t>
  </si>
  <si>
    <t>DESA KALIRING RT.02 RK.01 KEC.PADANG BATUNG</t>
  </si>
  <si>
    <t>2596CC99-90EC-4B74-BE5C-851DEA9D5AE2</t>
  </si>
  <si>
    <t>6306022008070091</t>
  </si>
  <si>
    <t>6306020107700080</t>
  </si>
  <si>
    <t>31FF54CA-F263-485E-AC6F-3204937F3E1E</t>
  </si>
  <si>
    <t>6306020310070026</t>
  </si>
  <si>
    <t>6306020107680180</t>
  </si>
  <si>
    <t>SAPRIADI</t>
  </si>
  <si>
    <t>DESA KALIRING RT.01 RK.01 KEC.PADANG BATUNG</t>
  </si>
  <si>
    <t>6306022009070001</t>
  </si>
  <si>
    <t>6306020107700097</t>
  </si>
  <si>
    <t>4257C03D-5B89-4C8F-BE50-AFF4A1E47FA6</t>
  </si>
  <si>
    <t>6306022712120002</t>
  </si>
  <si>
    <t>6306020107650115</t>
  </si>
  <si>
    <t>DESA KALIRING RT.03 RK.02 KEC.PADANG BATUNG</t>
  </si>
  <si>
    <t>6306021411130014</t>
  </si>
  <si>
    <t>6306022304930002</t>
  </si>
  <si>
    <t>MUHAMMAD YASIN FADILLAH</t>
  </si>
  <si>
    <t>DESA KALIRING RT.04 RK.02 KEC.PADANG BATUNG</t>
  </si>
  <si>
    <t>9D9F6B54-F8F0-47C8-BAEC-E57AC2641CFC</t>
  </si>
  <si>
    <t>6306020412120001</t>
  </si>
  <si>
    <t>6306024112660001</t>
  </si>
  <si>
    <t>AEA9B287-2424-4471-9114-88459412792E</t>
  </si>
  <si>
    <t>6306022208070013</t>
  </si>
  <si>
    <t>6306021201650001</t>
  </si>
  <si>
    <t>6306022610170002</t>
  </si>
  <si>
    <t>6271030708790009</t>
  </si>
  <si>
    <t>6306021903180004</t>
  </si>
  <si>
    <t>6306025007680001</t>
  </si>
  <si>
    <t>HALIPAH</t>
  </si>
  <si>
    <t>237A4DA8-CC7B-4A97-B46A-0DB0E6C1942A</t>
  </si>
  <si>
    <t>6306020602190003</t>
  </si>
  <si>
    <t>6306021101890001</t>
  </si>
  <si>
    <t>MAHMUDI ARIYADI</t>
  </si>
  <si>
    <t>6306022203180006</t>
  </si>
  <si>
    <t>6306020503880001</t>
  </si>
  <si>
    <t>TAUPIK RAHMAN</t>
  </si>
  <si>
    <t>6306022108070065</t>
  </si>
  <si>
    <t>6306022002710002</t>
  </si>
  <si>
    <t>6306021302200001</t>
  </si>
  <si>
    <t>6306022306870001</t>
  </si>
  <si>
    <t>F4DEA8AE-A364-4ADD-997C-A3D30607E548</t>
  </si>
  <si>
    <t>6306022008070074</t>
  </si>
  <si>
    <t>6306020107850092</t>
  </si>
  <si>
    <t>ABDIL NASIR</t>
  </si>
  <si>
    <t>6306021201160001</t>
  </si>
  <si>
    <t>6311051109680003</t>
  </si>
  <si>
    <t>LAMPIHONG</t>
  </si>
  <si>
    <t>6306022306150003</t>
  </si>
  <si>
    <t>6310044702760003</t>
  </si>
  <si>
    <t>DAE640CE-18E8-406B-BAE0-FBF0DB51BDC5</t>
  </si>
  <si>
    <t>6306022208070029</t>
  </si>
  <si>
    <t>6306020107700081</t>
  </si>
  <si>
    <t>2173ADA1-C9B7-4245-A8F4-EA6B475F43F4</t>
  </si>
  <si>
    <t>6306022310140001</t>
  </si>
  <si>
    <t>6306021510880002</t>
  </si>
  <si>
    <t>6306021810120004</t>
  </si>
  <si>
    <t>6306020505780004</t>
  </si>
  <si>
    <t>BERASAK BASAR</t>
  </si>
  <si>
    <t>6306023010140002</t>
  </si>
  <si>
    <t>6306020107890072</t>
  </si>
  <si>
    <t>FIRMAN ARIFIN</t>
  </si>
  <si>
    <t>6306020908160001</t>
  </si>
  <si>
    <t>6372024102720002</t>
  </si>
  <si>
    <t>SITI SYAMSIAH</t>
  </si>
  <si>
    <t>6306022304150003</t>
  </si>
  <si>
    <t>6306020107870053</t>
  </si>
  <si>
    <t>6306021408150001</t>
  </si>
  <si>
    <t>6306024209760001</t>
  </si>
  <si>
    <t>HERAWATIDIAH</t>
  </si>
  <si>
    <t>6306021510190003</t>
  </si>
  <si>
    <t>6306101909950002</t>
  </si>
  <si>
    <t>MATURIDI</t>
  </si>
  <si>
    <t>MUARA TANUHI</t>
  </si>
  <si>
    <t>69314290-6230-48F8-BAD4-83501F6E8791</t>
  </si>
  <si>
    <t>6306021803160008</t>
  </si>
  <si>
    <t>6306020107980069</t>
  </si>
  <si>
    <t>MUHAMMAD RIEADI</t>
  </si>
  <si>
    <t>6280DFB4-F130-4DBF-9D63-708FC466A429</t>
  </si>
  <si>
    <t>6306021501190004</t>
  </si>
  <si>
    <t>6306024107670093</t>
  </si>
  <si>
    <t>1E21399D-F6AD-4019-ACC7-3FEEC0AC61AB</t>
  </si>
  <si>
    <t>6306020308150003</t>
  </si>
  <si>
    <t>6306050107740150</t>
  </si>
  <si>
    <t>JL. LOWAU RT. 04 RW. 02  DESA KARANG JAWA KEC. PADANG BATUNG</t>
  </si>
  <si>
    <t>3D2D79C0-07D3-45E9-8724-999EFAA21784</t>
  </si>
  <si>
    <t>6306023108070032</t>
  </si>
  <si>
    <t>6306020107660085</t>
  </si>
  <si>
    <t>JL. BRIGJEND H. HASAN BASRY RT. 02 RW. I  DESA KARANG JAWA KEC. PADANG BATUNG</t>
  </si>
  <si>
    <t>73ED98B9-3BCE-488E-AF20-8DAA65FD2F76</t>
  </si>
  <si>
    <t>6306022312100012</t>
  </si>
  <si>
    <t>6306024107670222</t>
  </si>
  <si>
    <t>APDAH</t>
  </si>
  <si>
    <t>JL. H. DARMAWI RT. 04 RW. 02  DESA KARANG JAWA KEC. PADANG BATUNG</t>
  </si>
  <si>
    <t>766537DA-DE83-4174-8954-1B2B44AFDEEF</t>
  </si>
  <si>
    <t>6306022211180009</t>
  </si>
  <si>
    <t>6306024107670108</t>
  </si>
  <si>
    <t>SAï¿½DIAH</t>
  </si>
  <si>
    <t>JL. TEMANGGUNG ANTALUDIN RT. 04 RW. 02  DESA KARANG JAWA KEC. PADANG BATUNG</t>
  </si>
  <si>
    <t>6306023105110001</t>
  </si>
  <si>
    <t>6306021102680002</t>
  </si>
  <si>
    <t>M. RUSDI</t>
  </si>
  <si>
    <t>JL. H. R. SUKADANI RT. 01 RW. 01  DESA KARANG JAWA KEC. PADANG BATUNG</t>
  </si>
  <si>
    <t>6306021808070261</t>
  </si>
  <si>
    <t>6306024107650086</t>
  </si>
  <si>
    <t>KARANG JAWA RT. 01 RW. 01  DESA KARANG JAWA KEC. PADANG BATUNG</t>
  </si>
  <si>
    <t>6306021107110003</t>
  </si>
  <si>
    <t>6301032606772822</t>
  </si>
  <si>
    <t>ZAINUDDIN FADLI</t>
  </si>
  <si>
    <t>JL. BRIGJEND H. HASAN BASRY RT. 01 RW. I  DESA KARANG JAWA KEC. PADANG BATUNG</t>
  </si>
  <si>
    <t>6306062012170002</t>
  </si>
  <si>
    <t>6306067107000001</t>
  </si>
  <si>
    <t>ASAM CANGKOK</t>
  </si>
  <si>
    <t>1892AE9A-A983-4A9D-BE7A-67E859288E4A</t>
  </si>
  <si>
    <t>6306021607200001</t>
  </si>
  <si>
    <t>6306024607750002</t>
  </si>
  <si>
    <t>A721F758-6251-497D-A5D7-FA69FC7E8FB2</t>
  </si>
  <si>
    <t>6306022908070180</t>
  </si>
  <si>
    <t>6306021305730002</t>
  </si>
  <si>
    <t>SYAHRIYANSAH</t>
  </si>
  <si>
    <t>KARANG JAWA RT. 02 RW. 01  DESA KARANG JAWA KEC. PADANG BATUNG</t>
  </si>
  <si>
    <t>6306022804150001</t>
  </si>
  <si>
    <t>6306024103810002</t>
  </si>
  <si>
    <t>6306021507200002</t>
  </si>
  <si>
    <t>6306024107670110</t>
  </si>
  <si>
    <t>MAYSARAH</t>
  </si>
  <si>
    <t>6306021304150003</t>
  </si>
  <si>
    <t>6471011108810001</t>
  </si>
  <si>
    <t>TUMENGGUNG ANTALUDIN RT. 03 RW. 02 DESA KARANG JAWA KEC. PADANG BATUNG</t>
  </si>
  <si>
    <t>6306022801140004</t>
  </si>
  <si>
    <t>6306020107870058</t>
  </si>
  <si>
    <t>ABDUL SAMAT</t>
  </si>
  <si>
    <t>SUNGAI KALANG</t>
  </si>
  <si>
    <t>JL. ANTALUDIN DS KARANG JAWA RT. 03 RW. 02 DESA KARANG JAWA KEC. PADANG BATUNG</t>
  </si>
  <si>
    <t>6306023008070110</t>
  </si>
  <si>
    <t>6306020508800003</t>
  </si>
  <si>
    <t>6306022908070149</t>
  </si>
  <si>
    <t>6306024107690052</t>
  </si>
  <si>
    <t>6306021408140002</t>
  </si>
  <si>
    <t>6203011707850005</t>
  </si>
  <si>
    <t>ADI CHANDERA</t>
  </si>
  <si>
    <t>JL. KERTAWEDANA NO. 4 RT 001 RW 001 DESA KARANG JAWA MUKA KEC.PADANG BATUNG</t>
  </si>
  <si>
    <t>6306021809070059</t>
  </si>
  <si>
    <t>6306020708690001</t>
  </si>
  <si>
    <t>HUSNI PANANI</t>
  </si>
  <si>
    <t>Norsasi</t>
  </si>
  <si>
    <t>Kasiati</t>
  </si>
  <si>
    <t>JL. GERILYA RT 003 RW 002 DESA KARANG JAWA MUKA KEC.PADANG BATUNG</t>
  </si>
  <si>
    <t>RS-RTLH|KIS</t>
  </si>
  <si>
    <t>67d7e69f8288ee4b3be8003a|67d7e69f8288ee4b3be8003b|67d7e69f8288ee4b3be8003c</t>
  </si>
  <si>
    <t>6306020603110001</t>
  </si>
  <si>
    <t>6306021602870001</t>
  </si>
  <si>
    <t>SUSYADI</t>
  </si>
  <si>
    <t>KARANG JAWA MUKA RT 004 RW 002 KEC.PADANG BATUNG</t>
  </si>
  <si>
    <t>24B1C051-4F57-41E5-ADCC-C8432C710663</t>
  </si>
  <si>
    <t>6306020111070126</t>
  </si>
  <si>
    <t>6306021003680003</t>
  </si>
  <si>
    <t>MULIANSYAH</t>
  </si>
  <si>
    <t>DESA MADANG RT 002 RW 001 KEC.PADANG BATUNG</t>
  </si>
  <si>
    <t>F3DEFE5E-9E29-45BF-AFE0-6FDAD593E883</t>
  </si>
  <si>
    <t>6306020111070137</t>
  </si>
  <si>
    <t>6306020903710002</t>
  </si>
  <si>
    <t>3786FFE1-6E40-492A-B995-EF4CED2CBF55</t>
  </si>
  <si>
    <t>6306022509120005</t>
  </si>
  <si>
    <t>6306020612850001</t>
  </si>
  <si>
    <t>RUHINDI</t>
  </si>
  <si>
    <t>TAYUB RT 003 RW 002 DESA MADANG KEC.PADANG BATUNG</t>
  </si>
  <si>
    <t>0CE3C56C-A518-4D7C-870C-1712B470F847</t>
  </si>
  <si>
    <t>6306020506200002</t>
  </si>
  <si>
    <t>6306024301720002</t>
  </si>
  <si>
    <t>DESA MADANG RT 001 RW 001 KEC.PADANG BATUNG</t>
  </si>
  <si>
    <t>2D00A2FD-C45C-44C3-9FC1-2A6C83187523</t>
  </si>
  <si>
    <t>6306020111070001</t>
  </si>
  <si>
    <t>6306021005670001</t>
  </si>
  <si>
    <t>TAYUB RT 004 RW 002 DESA MADANG KEC.PADANG BATUNG</t>
  </si>
  <si>
    <t>6306021412100002</t>
  </si>
  <si>
    <t>6306020611930002</t>
  </si>
  <si>
    <t>MUHAMMAD NOVI SURYANNOOR</t>
  </si>
  <si>
    <t>RT.001 RW.001 DESA MADANG KEC.PADANG BATUNG</t>
  </si>
  <si>
    <t>810F0F6B-FDC2-48BF-B174-4292D6E9A87E</t>
  </si>
  <si>
    <t>6306022103160006</t>
  </si>
  <si>
    <t>6306024107700140</t>
  </si>
  <si>
    <t>RT.002 RW.001 DESA MADANG KEC.PADANG BATUNG</t>
  </si>
  <si>
    <t>6306020610160004</t>
  </si>
  <si>
    <t>6306024707690001</t>
  </si>
  <si>
    <t>6306023110070073</t>
  </si>
  <si>
    <t>6306020611840003</t>
  </si>
  <si>
    <t>MARHADI</t>
  </si>
  <si>
    <t>6306023108070026</t>
  </si>
  <si>
    <t>6306020107670100</t>
  </si>
  <si>
    <t>6306023003160001</t>
  </si>
  <si>
    <t>6311036904880001</t>
  </si>
  <si>
    <t>6306022003180004</t>
  </si>
  <si>
    <t>6306020107740125</t>
  </si>
  <si>
    <t>DESA MADANG RT.003 RW.002 KEC.PADANG BATUNG</t>
  </si>
  <si>
    <t>6306020510200005</t>
  </si>
  <si>
    <t>6306026108980004</t>
  </si>
  <si>
    <t>DESA MADANG RT.004 RW.002 KEC.PADANG BATUNG</t>
  </si>
  <si>
    <t>D41F1496-C268-4486-B637-A06E8073AFA7</t>
  </si>
  <si>
    <t>6306020311070152</t>
  </si>
  <si>
    <t>6306021304690002</t>
  </si>
  <si>
    <t>DESA MADANG RT.001 RW.001 KEC.PADANG BATUNG</t>
  </si>
  <si>
    <t>6306023110070100</t>
  </si>
  <si>
    <t>6306020603650001</t>
  </si>
  <si>
    <t>SEI RAYA</t>
  </si>
  <si>
    <t>EBC4AAD8-4D29-471D-BEFE-36E8450C368A</t>
  </si>
  <si>
    <t>6306020111070170</t>
  </si>
  <si>
    <t>6306020601690002</t>
  </si>
  <si>
    <t>370CD6B5-C74A-4DC9-857A-7D96967A1730</t>
  </si>
  <si>
    <t>6306022905170005</t>
  </si>
  <si>
    <t>6306024101660001</t>
  </si>
  <si>
    <t>Saban</t>
  </si>
  <si>
    <t>DESA  MALUTU  RT.001 RW.001 KEC. PADANG BATUNG</t>
  </si>
  <si>
    <t>Rastrada|KIS</t>
  </si>
  <si>
    <t>67de4b5bc4647c4b63f80e81|67de4b5bc4647c4b63f80e82|67de4b5bc4647c4b63f80e83</t>
  </si>
  <si>
    <t>51E532E0-4651-4885-9AC7-30489EF15297</t>
  </si>
  <si>
    <t>6306022709070236</t>
  </si>
  <si>
    <t>6306020107700102</t>
  </si>
  <si>
    <t>A170873E-6DC6-45C9-A322-89CEF73BA6EA</t>
  </si>
  <si>
    <t>6306020412190001</t>
  </si>
  <si>
    <t>6306026007770001</t>
  </si>
  <si>
    <t>MARHAMAH</t>
  </si>
  <si>
    <t>25B69C24-8D2C-4910-AD11-884D80A313FB</t>
  </si>
  <si>
    <t>6306022210120020</t>
  </si>
  <si>
    <t>6306026304820002</t>
  </si>
  <si>
    <t>Murdiah</t>
  </si>
  <si>
    <t>DESA  MALUTU  RT.002 RW.001 KEC. PADANG BATUNG</t>
  </si>
  <si>
    <t>KIS|Rastrada</t>
  </si>
  <si>
    <t>67db968d847c5248bd62eb59|67db968d847c5248bd62eb5a|67db968d847c5248bd62eb5b</t>
  </si>
  <si>
    <t>96CFEBA2-B0C9-45F3-82A0-2387E8814F64</t>
  </si>
  <si>
    <t>6306021012180009</t>
  </si>
  <si>
    <t>6306024807690002</t>
  </si>
  <si>
    <t xml:space="preserve">SALASIAH </t>
  </si>
  <si>
    <t>Sabah</t>
  </si>
  <si>
    <t>67d906dcc4647c4b63f6d54f|67d906dcc4647c4b63f6d550|67d906dcc4647c4b63f6d551</t>
  </si>
  <si>
    <t>6306020208170003</t>
  </si>
  <si>
    <t>6306025502850001</t>
  </si>
  <si>
    <t>67d8eee9c4647c4b63f6b82b|67d8eee9c4647c4b63f6b82c|67d8eee9c4647c4b63f6b82d</t>
  </si>
  <si>
    <t>C784B7C6-B154-4FAA-BC53-25A9B2905295</t>
  </si>
  <si>
    <t>6306022101200002</t>
  </si>
  <si>
    <t>6306020111970001</t>
  </si>
  <si>
    <t>FATHURRAHMAN</t>
  </si>
  <si>
    <t>DESA  MALUTU  RT 003 RW 002 KEC. PADANG BATUNG</t>
  </si>
  <si>
    <t>DF69419A-75CB-4224-93C6-35A144F18D40</t>
  </si>
  <si>
    <t>6306022407190004</t>
  </si>
  <si>
    <t>6306024705730001</t>
  </si>
  <si>
    <t>Hudari</t>
  </si>
  <si>
    <t>Rastrada</t>
  </si>
  <si>
    <t>67da39af847c5248bd62cdfa|67da39af847c5248bd62cdfb|6807638974ae4f04769ac6ff</t>
  </si>
  <si>
    <t>6306022710070177</t>
  </si>
  <si>
    <t>6306024806800002</t>
  </si>
  <si>
    <t>Lamsiah</t>
  </si>
  <si>
    <t>67da4a05883286bd9b9514ae|67da4a05883286bd9b9514af|67da4a05883286bd9b9514b0</t>
  </si>
  <si>
    <t>3AC59321-DE4D-4CA2-AB0F-2EBB2B5C9CB1</t>
  </si>
  <si>
    <t>6306020111160001</t>
  </si>
  <si>
    <t>6309056210910001</t>
  </si>
  <si>
    <t>AYU LESTARY</t>
  </si>
  <si>
    <t>HALONG DALAM</t>
  </si>
  <si>
    <t>DESA  MALUTU  RT 004 RW 002 KEC. PADANG BATUNG</t>
  </si>
  <si>
    <t>6306022710070060</t>
  </si>
  <si>
    <t>6306020710770001</t>
  </si>
  <si>
    <t>F8DD8B98-8001-4A2B-B342-5211376AE53A</t>
  </si>
  <si>
    <t>6306022711150001</t>
  </si>
  <si>
    <t>6409010505860015</t>
  </si>
  <si>
    <t>TAUFIQURRAHMAN</t>
  </si>
  <si>
    <t>0DEC6029-330C-4394-83ED-7BB35ED7EBA9</t>
  </si>
  <si>
    <t>6306022710070084</t>
  </si>
  <si>
    <t>6306020502840001</t>
  </si>
  <si>
    <t>Sdi</t>
  </si>
  <si>
    <t>Norhasanah</t>
  </si>
  <si>
    <t>67db8298847c5248bd62e77d|67db8298847c5248bd62e77e|67db8298847c5248bd62e77f</t>
  </si>
  <si>
    <t>6306020810180003</t>
  </si>
  <si>
    <t>6303170107650011</t>
  </si>
  <si>
    <t>AHMAD JUBAIDI</t>
  </si>
  <si>
    <t>568EDFC5-B0CA-4737-9A0D-9586C003E54E</t>
  </si>
  <si>
    <t>6306022605150002</t>
  </si>
  <si>
    <t>6306026708890002</t>
  </si>
  <si>
    <t>DESA MAWANGI RT. 01 RW. 01 KEC.PADANG BATUNG</t>
  </si>
  <si>
    <t>1348B3D4-2B20-47D4-ACAF-B3567DA568E6</t>
  </si>
  <si>
    <t>6306022411160001</t>
  </si>
  <si>
    <t>6306022006870005</t>
  </si>
  <si>
    <t>3F4AA2F6-0994-4C35-8F48-78852754F308</t>
  </si>
  <si>
    <t>6306022809070011</t>
  </si>
  <si>
    <t>6306022607720002</t>
  </si>
  <si>
    <t xml:space="preserve">DESA MAWANGI RT. 02 RW. 01 KEC.PADANG BATUNG </t>
  </si>
  <si>
    <t>BFB122CE-02D1-441D-9F29-D69D1FB949A5</t>
  </si>
  <si>
    <t>6306023009150001</t>
  </si>
  <si>
    <t>6306020107800151</t>
  </si>
  <si>
    <t>16C6CDCA-4D98-46E0-AE3F-2780A0CD8265</t>
  </si>
  <si>
    <t>6306020904080039</t>
  </si>
  <si>
    <t>6306020107740121</t>
  </si>
  <si>
    <t>BUKUANIN RT. 04 RW. 02 DESA MAWANGI KEC.PADANG BATUNG</t>
  </si>
  <si>
    <t>76E51330-A949-42C4-95DD-81D82AF97D9E</t>
  </si>
  <si>
    <t>6306022205130004</t>
  </si>
  <si>
    <t>6306022808850001</t>
  </si>
  <si>
    <t>JULKANI</t>
  </si>
  <si>
    <t>DESA MAWANGI RT. 03 RW. 02 KEC.PADANG BATUNG</t>
  </si>
  <si>
    <t>6A7D7FF4-B739-48B8-8BBF-0D523373F7B1</t>
  </si>
  <si>
    <t>6306021601170006</t>
  </si>
  <si>
    <t>6306024107720174</t>
  </si>
  <si>
    <t>D124FD0C-71BB-47E3-A0D0-48A52A6884C3</t>
  </si>
  <si>
    <t>6306022611120005</t>
  </si>
  <si>
    <t>6306021310650002</t>
  </si>
  <si>
    <t>PATIL</t>
  </si>
  <si>
    <t>DESA MAWANGI RT. 04 RW. 02 KEC.PADANG BATUNG</t>
  </si>
  <si>
    <t>F9CEAF06-DEC2-496F-B106-4CBEDC7592E4</t>
  </si>
  <si>
    <t>6306022510160002</t>
  </si>
  <si>
    <t>6306025412790001</t>
  </si>
  <si>
    <t>MASNURIAH</t>
  </si>
  <si>
    <t>AE88A5F0-496B-40C3-9163-DFB6DCCCB6B3</t>
  </si>
  <si>
    <t>6306022410070001</t>
  </si>
  <si>
    <t>6306024107670178</t>
  </si>
  <si>
    <t>BUKUANIN RT. 03 RW. 02 DESA MAWANGI KEC.PADANG BATUNG</t>
  </si>
  <si>
    <t>6306022708120002</t>
  </si>
  <si>
    <t>6306024107690070</t>
  </si>
  <si>
    <t>MAWANGI,RT : 002,RW : 001 KEC.PADANG BATUNG</t>
  </si>
  <si>
    <t>453FC2DD-042C-4C25-9A1D-74B703A19081</t>
  </si>
  <si>
    <t>6306020204140005</t>
  </si>
  <si>
    <t>6306020107750062</t>
  </si>
  <si>
    <t>PADANG BATUNG RT.001 RW.001 KEC. PADANG BATUNG</t>
  </si>
  <si>
    <t>F9479104-21AC-41E1-84F1-E5A8BECC4CCE</t>
  </si>
  <si>
    <t>6306021610150001</t>
  </si>
  <si>
    <t>6306024107650129</t>
  </si>
  <si>
    <t>RUSTINAH</t>
  </si>
  <si>
    <t>PADANG BATUNG RT.004 RW.002 KEC. PADANG BATUNG</t>
  </si>
  <si>
    <t>CB6C6036-86A1-4C98-9022-73CEC9834D76</t>
  </si>
  <si>
    <t>6306022502160001</t>
  </si>
  <si>
    <t>6306024408680001</t>
  </si>
  <si>
    <t>6306021806150002</t>
  </si>
  <si>
    <t>6310096202720004</t>
  </si>
  <si>
    <t>PADANG BATUNG RT.002 RW.001 KEC. PADANG BATUNG</t>
  </si>
  <si>
    <t>6306020311070229</t>
  </si>
  <si>
    <t>6306020101700006</t>
  </si>
  <si>
    <t>RUSPIANOR</t>
  </si>
  <si>
    <t>3927CC3C-C0EA-4DBD-ADFC-0F874591BB50</t>
  </si>
  <si>
    <t>6306021302120003</t>
  </si>
  <si>
    <t>6306020505720001</t>
  </si>
  <si>
    <t>JL. PAHAMPANGAN RT 02 DESA PAHAMPANGAN KEC.PADANG BATUNG</t>
  </si>
  <si>
    <t>66AF8B05-F60B-4B0D-94C6-DD30F0C0C44C</t>
  </si>
  <si>
    <t>6306020502140003</t>
  </si>
  <si>
    <t>6306020103720002</t>
  </si>
  <si>
    <t>JL. PAHAMPANGAN RT03 DESA PAHAMPANGAN KEC.PADANG BATUNG</t>
  </si>
  <si>
    <t>4402273F-9C9F-47D9-B2D4-033782D5776B</t>
  </si>
  <si>
    <t>6306021110070026</t>
  </si>
  <si>
    <t>6306021109700001</t>
  </si>
  <si>
    <t>MISRUN</t>
  </si>
  <si>
    <t>82DD6945-DA5C-4A45-A1E5-3DF0B1DAA600</t>
  </si>
  <si>
    <t>6306021110070023</t>
  </si>
  <si>
    <t>6306022004720001</t>
  </si>
  <si>
    <t>JL. PAHAMPANGAN RT03DESA PAHAMPANGAN KEC.PADANG BATUNG</t>
  </si>
  <si>
    <t>151F134E-1BE1-42F3-B0BE-28C3062728E5</t>
  </si>
  <si>
    <t>6306020908070055</t>
  </si>
  <si>
    <t>6306026307650001</t>
  </si>
  <si>
    <t>AMBERIAH</t>
  </si>
  <si>
    <t>DESA PANDULANGAN  RT.001 RW.001 KEC. PADANG BATUNG</t>
  </si>
  <si>
    <t>56D27225-60AD-4049-ABA3-0504B5931970</t>
  </si>
  <si>
    <t>6306021010130007</t>
  </si>
  <si>
    <t>6306024107800098</t>
  </si>
  <si>
    <t>6306020908070019</t>
  </si>
  <si>
    <t>6306020202820003</t>
  </si>
  <si>
    <t>6306021911130003</t>
  </si>
  <si>
    <t>6306022908860001</t>
  </si>
  <si>
    <t>JUHDI HAITAMI</t>
  </si>
  <si>
    <t>6306022111180006</t>
  </si>
  <si>
    <t>6306025303680001</t>
  </si>
  <si>
    <t>6306020605200002</t>
  </si>
  <si>
    <t>6306031107760001</t>
  </si>
  <si>
    <t>6306020808070104</t>
  </si>
  <si>
    <t>6306020107650064</t>
  </si>
  <si>
    <t>NAWAWI</t>
  </si>
  <si>
    <t>3D69C3AD-B833-412B-B6A9-D1CCA9C2A564</t>
  </si>
  <si>
    <t>6306021801180004</t>
  </si>
  <si>
    <t>6306024107720075</t>
  </si>
  <si>
    <t>6306021911180006</t>
  </si>
  <si>
    <t>6306024107720076</t>
  </si>
  <si>
    <t>6F4E1BAB-ACAE-4669-85EB-DD65FF1A74A1</t>
  </si>
  <si>
    <t>6306020808070101</t>
  </si>
  <si>
    <t>6306020107800083</t>
  </si>
  <si>
    <t>DESA PANDULANGAN  RT.002 RW.001 KEC. PADANG BATUNG</t>
  </si>
  <si>
    <t>D4C66C15-F8F5-4C26-8104-F7A9C0BA866A</t>
  </si>
  <si>
    <t>6306023112150002</t>
  </si>
  <si>
    <t>6306021808930001</t>
  </si>
  <si>
    <t>1D515A0A-0E95-42C4-A8B0-66C850FB69E7</t>
  </si>
  <si>
    <t>6306020708070024</t>
  </si>
  <si>
    <t>6306020503680003</t>
  </si>
  <si>
    <t>6306021208200003</t>
  </si>
  <si>
    <t>6306021602020002</t>
  </si>
  <si>
    <t>6CF192C2-D813-41C6-BAAC-D7F0A7C9FF64</t>
  </si>
  <si>
    <t>6306022301180001</t>
  </si>
  <si>
    <t>6306020107960066</t>
  </si>
  <si>
    <t>HARIDI</t>
  </si>
  <si>
    <t>6306020205180001</t>
  </si>
  <si>
    <t>6306024704970002</t>
  </si>
  <si>
    <t>F5196195-D714-45FE-AC56-446AF3B38248</t>
  </si>
  <si>
    <t>6306020708070012</t>
  </si>
  <si>
    <t>6306026012710002</t>
  </si>
  <si>
    <t>JAMBANGAN</t>
  </si>
  <si>
    <t>DESA PANDULANGAN  RT.003 RW.002 KEC. PADANG BATUNG</t>
  </si>
  <si>
    <t>6306020604200003</t>
  </si>
  <si>
    <t>6306051305830005</t>
  </si>
  <si>
    <t>M.RIDHA FAHLIFIE</t>
  </si>
  <si>
    <t>6306022608160003</t>
  </si>
  <si>
    <t>6306020309900001</t>
  </si>
  <si>
    <t>WAHYUDI RAHMAN</t>
  </si>
  <si>
    <t>6306020207190001</t>
  </si>
  <si>
    <t>6303066502770001</t>
  </si>
  <si>
    <t>RUSMIDAWATI</t>
  </si>
  <si>
    <t>DESA PANDULANGAN  RT.004 RW.002 KEC. PADANG BATUNG</t>
  </si>
  <si>
    <t>A0D5E452-5BA3-4C5D-B663-39F6B3ADFB3F</t>
  </si>
  <si>
    <t>6306020808070077</t>
  </si>
  <si>
    <t>6306020907680001</t>
  </si>
  <si>
    <t>E87B002C-4936-4314-8DC0-B1A0BEBE2CF3</t>
  </si>
  <si>
    <t>6306022709070250</t>
  </si>
  <si>
    <t>6306024107650107</t>
  </si>
  <si>
    <t>6306040503110002</t>
  </si>
  <si>
    <t>6306040311900002</t>
  </si>
  <si>
    <t>RAPIANOR</t>
  </si>
  <si>
    <t>6306022805120002</t>
  </si>
  <si>
    <t>6306022911800001</t>
  </si>
  <si>
    <t>HERMIADI</t>
  </si>
  <si>
    <t>MUARA TUHUP</t>
  </si>
  <si>
    <t>431B0BEE-0BB5-42B7-B0FA-7F849EC24BC9</t>
  </si>
  <si>
    <t>6306022210120013</t>
  </si>
  <si>
    <t>6306021502670002</t>
  </si>
  <si>
    <t>JL.HR.SUKADANI RT.01 RW.01 DESA TABIHI KEC.PADANG BATUNG</t>
  </si>
  <si>
    <t>3E95C48E-79D0-4874-9966-B608B0AC2D17</t>
  </si>
  <si>
    <t>6306021910150002</t>
  </si>
  <si>
    <t>6306022611820001</t>
  </si>
  <si>
    <t>JAINOR RAHMAN</t>
  </si>
  <si>
    <t>A0C689A5-FCC0-416E-91B6-541DA536581B</t>
  </si>
  <si>
    <t>6306022808130008</t>
  </si>
  <si>
    <t>6306025408700001</t>
  </si>
  <si>
    <t>HARTINAH</t>
  </si>
  <si>
    <t>F35E6F42-BFC8-4CEC-9B51-21C9DED2D661</t>
  </si>
  <si>
    <t>6306022912140002</t>
  </si>
  <si>
    <t>6306020810810002</t>
  </si>
  <si>
    <t>LIANG ANGGANG</t>
  </si>
  <si>
    <t>A5B89359-FE50-4CAB-9CA0-8C3DF27C5111</t>
  </si>
  <si>
    <t>6306022303200001</t>
  </si>
  <si>
    <t>6306024107670078</t>
  </si>
  <si>
    <t>ROSNIAH</t>
  </si>
  <si>
    <t>879D58B3-E641-4B7E-8EF8-248943A0675C</t>
  </si>
  <si>
    <t>6306020507110003</t>
  </si>
  <si>
    <t>6472052805740003</t>
  </si>
  <si>
    <t>DEDY PRAYOGO</t>
  </si>
  <si>
    <t>JL.HR.SUKADANI RT.02 RW.01 DESA TABIHI KEC.PADANG BATUNG</t>
  </si>
  <si>
    <t>6306020710150003</t>
  </si>
  <si>
    <t>6306021506750001</t>
  </si>
  <si>
    <t>0C1A7E61-6590-435F-8E0C-AF6AB7B459DB</t>
  </si>
  <si>
    <t>6306021808070245</t>
  </si>
  <si>
    <t>6306020107770078</t>
  </si>
  <si>
    <t>E7146F75-80FC-4DA1-946F-7652C89CE1C7</t>
  </si>
  <si>
    <t>6306022208070092</t>
  </si>
  <si>
    <t>6306025308650001</t>
  </si>
  <si>
    <t>MANSIAH</t>
  </si>
  <si>
    <t>JL.HR.SUKADANI RT.03 RW.02 DESA TABIHI KEC.PADANG BATUNG</t>
  </si>
  <si>
    <t>1AA0DA3A-117C-4F1D-AC69-25F1DEA2685E</t>
  </si>
  <si>
    <t>6306022502130003</t>
  </si>
  <si>
    <t>6306020609660001</t>
  </si>
  <si>
    <t>BARHAN</t>
  </si>
  <si>
    <t>A2F44020-E323-45FF-ABEF-AFC0B5FE5D0E</t>
  </si>
  <si>
    <t>6306022605150001</t>
  </si>
  <si>
    <t>6306020107650078</t>
  </si>
  <si>
    <t>JASERAN</t>
  </si>
  <si>
    <t>DBA17645-DA6E-4E84-AE19-DCBD5A5DF28A</t>
  </si>
  <si>
    <t>6306022308070009</t>
  </si>
  <si>
    <t>6306020307650001</t>
  </si>
  <si>
    <t>EA481EE1-E0F6-43BD-91B3-1B25B1CD02A9</t>
  </si>
  <si>
    <t>6306020104150003</t>
  </si>
  <si>
    <t>6306022008800001</t>
  </si>
  <si>
    <t>HAMSUN</t>
  </si>
  <si>
    <t>69F2D784-A84C-4332-890E-C71243259795</t>
  </si>
  <si>
    <t>6306021006200002</t>
  </si>
  <si>
    <t>6306051011980002</t>
  </si>
  <si>
    <t>JL.HR.SUKADANI RT.04 RW.02 DESA TABIHI KEC.PADANG BATUNG</t>
  </si>
  <si>
    <t>F1B5448C-22DA-405B-9F19-962EA8988CA4</t>
  </si>
  <si>
    <t>6306021905150002</t>
  </si>
  <si>
    <t>6372052307790006</t>
  </si>
  <si>
    <t>CAADB6B2-CE0B-4799-81A1-28BF48881544</t>
  </si>
  <si>
    <t>6306023107130004</t>
  </si>
  <si>
    <t>6306050303730005</t>
  </si>
  <si>
    <t>JARSANI</t>
  </si>
  <si>
    <t>5AACD6C3-DEB8-479A-BEEC-0ABC6D9A5C81</t>
  </si>
  <si>
    <t>6306021208190003</t>
  </si>
  <si>
    <t>6306025407660002</t>
  </si>
  <si>
    <t>MAS'AMAH</t>
  </si>
  <si>
    <t>6306022610200003</t>
  </si>
  <si>
    <t>6306026103680001</t>
  </si>
  <si>
    <t>6306060905190002</t>
  </si>
  <si>
    <t>6304022806820001</t>
  </si>
  <si>
    <t>JL.AMPARAYA RT.01 RW.01</t>
  </si>
  <si>
    <t>6306061407140002</t>
  </si>
  <si>
    <t>6307111803860001</t>
  </si>
  <si>
    <t>PAUH</t>
  </si>
  <si>
    <t>JL.HALABAN RT.01 RW.01</t>
  </si>
  <si>
    <t>6306061308070032</t>
  </si>
  <si>
    <t>6306060507780002</t>
  </si>
  <si>
    <t>MUHAMMAD TARMIJI</t>
  </si>
  <si>
    <t>6306062009070055</t>
  </si>
  <si>
    <t>6306061003620002</t>
  </si>
  <si>
    <t>JL.AMPARAYA RT.02  RW.01</t>
  </si>
  <si>
    <t>8305683E-ACA7-48FD-B175-203C1FD143B7</t>
  </si>
  <si>
    <t>6306060204130003</t>
  </si>
  <si>
    <t>6305094206900004</t>
  </si>
  <si>
    <t>SURYA RASIDI</t>
  </si>
  <si>
    <t>JL.DATU BUASAN RT.03 RW.02</t>
  </si>
  <si>
    <t>6306061001200001</t>
  </si>
  <si>
    <t>6306060704890002</t>
  </si>
  <si>
    <t>6306061108070016</t>
  </si>
  <si>
    <t>6306060211700001</t>
  </si>
  <si>
    <t>6306061609200001</t>
  </si>
  <si>
    <t>6306061503890001</t>
  </si>
  <si>
    <t>JL.DATU BUASN RT.04 RW.02</t>
  </si>
  <si>
    <t>5DBEFFA7-C46A-43BB-94E9-08D92BE075B0</t>
  </si>
  <si>
    <t>6306061108070060</t>
  </si>
  <si>
    <t>6306064501680001</t>
  </si>
  <si>
    <t>941C4733-B275-4DC2-A230-343FAD746DE5</t>
  </si>
  <si>
    <t>6306060908070044</t>
  </si>
  <si>
    <t>6306060809700001</t>
  </si>
  <si>
    <t>86369674-F5BE-4D3D-86F2-C18BD3841FD9</t>
  </si>
  <si>
    <t>6306062610070176</t>
  </si>
  <si>
    <t>6306060403690001</t>
  </si>
  <si>
    <t>DESA GARUNGGANG RT 001 RW 001</t>
  </si>
  <si>
    <t>6306062610070108</t>
  </si>
  <si>
    <t>6306060107690030</t>
  </si>
  <si>
    <t>DESA GARUNGGANG RT 004 RW 002</t>
  </si>
  <si>
    <t>22A48264-3132-48E5-A4DE-CD6A8967C556</t>
  </si>
  <si>
    <t>6306060702110004</t>
  </si>
  <si>
    <t>6306064107730080</t>
  </si>
  <si>
    <t>6306061601150001</t>
  </si>
  <si>
    <t>6307041405790005</t>
  </si>
  <si>
    <t>BELANTI</t>
  </si>
  <si>
    <t>6306060801140006</t>
  </si>
  <si>
    <t>6306061703850004</t>
  </si>
  <si>
    <t xml:space="preserve">JL KAPUH PALAS RT 001 RW 001 </t>
  </si>
  <si>
    <t>67fdc9841e25690487e74a8f|6800beca1e25690487e79979|6800bf0bdeabc98ca38f7fda</t>
  </si>
  <si>
    <t>59FBD037-6A03-4345-BE02-997CA5013ABF</t>
  </si>
  <si>
    <t>6306061909070015</t>
  </si>
  <si>
    <t>6306060907830001</t>
  </si>
  <si>
    <t>HAIDIR SANI</t>
  </si>
  <si>
    <t>MASRUMI</t>
  </si>
  <si>
    <t>67fdc6ab40ccdc047a685ba9|6800c0b21402af8d9343a8ce|6800c0b21402af8d9343a8cf</t>
  </si>
  <si>
    <t>2852804C-E2F7-4741-B343-1266C24C373C</t>
  </si>
  <si>
    <t>6306012912160002</t>
  </si>
  <si>
    <t>6306092503860002</t>
  </si>
  <si>
    <t>6306063110160001</t>
  </si>
  <si>
    <t>6306010107770185</t>
  </si>
  <si>
    <t>AHMAD MUSTAMIR ZAHIDI</t>
  </si>
  <si>
    <t>HAMBRAH</t>
  </si>
  <si>
    <t xml:space="preserve">JL KAPUH DAPLAYUNG RT 002 RW 001 </t>
  </si>
  <si>
    <t>BPJS Kesehatan|Rasda</t>
  </si>
  <si>
    <t>67db68008288ee4b3be84ca6|67db68008288ee4b3be84ca7|67db68008288ee4b3be84ca8</t>
  </si>
  <si>
    <t>E8AE6118-A58E-490F-9FBB-48D155A45CD8</t>
  </si>
  <si>
    <t>6306061308180001</t>
  </si>
  <si>
    <t>6305120104720001</t>
  </si>
  <si>
    <t>LAMERI</t>
  </si>
  <si>
    <t>RAINAH</t>
  </si>
  <si>
    <t xml:space="preserve">KAPUH RT 002 RW 001 </t>
  </si>
  <si>
    <t>RASDA|BPJS Kesehatan</t>
  </si>
  <si>
    <t>68318b9a98b451ed492a89a5|68318b9a98b451ed492a89a6|68318b9a98b451ed492a89a7</t>
  </si>
  <si>
    <t>6306061707190001</t>
  </si>
  <si>
    <t>6306060705850001</t>
  </si>
  <si>
    <t xml:space="preserve">SYARIFUDDIN </t>
  </si>
  <si>
    <t>TASRIF</t>
  </si>
  <si>
    <t xml:space="preserve">JL SAIT KUNING RT 003 RW 002 </t>
  </si>
  <si>
    <t>67d5f18e847c5248bd61ac0e|67d5f18e847c5248bd61ac0f|67d5f18e847c5248bd61ac10</t>
  </si>
  <si>
    <t>9C7B6C28-A891-4B38-99CC-0CB2EE002901</t>
  </si>
  <si>
    <t>6306061509070051</t>
  </si>
  <si>
    <t>6306062503730005</t>
  </si>
  <si>
    <t>BPJS Kesehatan|RS-RTLH|RASDA</t>
  </si>
  <si>
    <t>67e8c38f1708000480e7bba7|67e8c38f1708000480e7bba8|67e8c38f1708000480e7bba9</t>
  </si>
  <si>
    <t>6306061409070122</t>
  </si>
  <si>
    <t>6306060606710001</t>
  </si>
  <si>
    <t>JAFARIN</t>
  </si>
  <si>
    <t>JAPAR</t>
  </si>
  <si>
    <t>RS-RTLH|Rastrada|BPJS Kesehatan</t>
  </si>
  <si>
    <t>67f5e2ff79d1cd046dae8e8f|67f5e2ff79d1cd046dae8e90|67f64aa6e6e8770305f928ae</t>
  </si>
  <si>
    <t>6306062802140001</t>
  </si>
  <si>
    <t>6306062201900003</t>
  </si>
  <si>
    <t>IDRIS AFANDI</t>
  </si>
  <si>
    <t>MUHAMAD AMIN</t>
  </si>
  <si>
    <t>RS-RTLH|BPJS Kesehatan|RASDA</t>
  </si>
  <si>
    <t>67d22478068d16fc4d9aadab|67d22478068d16fc4d9aadac|67d225ef0ca730fc1c47582b</t>
  </si>
  <si>
    <t>6306060409120012</t>
  </si>
  <si>
    <t>6306061303800003</t>
  </si>
  <si>
    <t>67d223880ca730fc1c4757a9|67d223880ca730fc1c4757aa|67d223880ca730fc1c4757ab</t>
  </si>
  <si>
    <t>6306062410110001</t>
  </si>
  <si>
    <t>6306060701850001</t>
  </si>
  <si>
    <t>AHMAD HUMAIDI</t>
  </si>
  <si>
    <t>ISBAT</t>
  </si>
  <si>
    <t>BARDAINAH</t>
  </si>
  <si>
    <t>BPJS Kesehatan|RS-RTLH|Rasda</t>
  </si>
  <si>
    <t>67dbb02838b5f3bdb4900629|67dd4feb3a8ff64b8719e0f8|67dd5ac38288ee4b3be87bc8</t>
  </si>
  <si>
    <t>6306061406120001</t>
  </si>
  <si>
    <t>6306061304860003</t>
  </si>
  <si>
    <t>MISNAN</t>
  </si>
  <si>
    <t>IRIYANI</t>
  </si>
  <si>
    <t>67f882bd0c8b33048ec22d0d|67f882bd0c8b33048ec22d0e|67f882bd0c8b33048ec22d0f</t>
  </si>
  <si>
    <t>6306062509120004</t>
  </si>
  <si>
    <t>6306061111820001</t>
  </si>
  <si>
    <t>SALIMAN</t>
  </si>
  <si>
    <t>RINI ASLIATI</t>
  </si>
  <si>
    <t>67f5ce6f40ccdc047a67ccae|67f5e1041708000480e7f025|67f64afae6e8770305f928b7</t>
  </si>
  <si>
    <t>C5F2BBD9-42C0-43E3-B7AA-304D3D4E6475</t>
  </si>
  <si>
    <t>6306061509170001</t>
  </si>
  <si>
    <t>6306060107720089</t>
  </si>
  <si>
    <t>SA ALABANG</t>
  </si>
  <si>
    <t xml:space="preserve">JL KAPUH DARAT RT 004 RW 002 </t>
  </si>
  <si>
    <t>BPJS Kesehatan|BLT DD</t>
  </si>
  <si>
    <t>68318dce83ec72d8b59dab44|68318dce83ec72d8b59dab45|68318dce83ec72d8b59dab46</t>
  </si>
  <si>
    <t>609C3EAC-CBF3-4E6C-99D6-A148FBD68B33</t>
  </si>
  <si>
    <t>6306061707170001</t>
  </si>
  <si>
    <t>6306010107810049</t>
  </si>
  <si>
    <t>HAMYUNI</t>
  </si>
  <si>
    <t>6306061809070040</t>
  </si>
  <si>
    <t>6306060205690001</t>
  </si>
  <si>
    <t>KAPUH RT 004 RW 002</t>
  </si>
  <si>
    <t>67f8e83b40ccdc047a6816ee|67f8e83b40ccdc047a6816ef|67f8f30679d1cd046daed73b</t>
  </si>
  <si>
    <t>6306060506170001</t>
  </si>
  <si>
    <t>6306061202930001</t>
  </si>
  <si>
    <t>WAHYUDIN NOR</t>
  </si>
  <si>
    <t>PANJAMPANG BAHAGIA RT.001 RW.001</t>
  </si>
  <si>
    <t>7E112283-B475-4129-A4EB-557DACB4E77E</t>
  </si>
  <si>
    <t>6306061909170001</t>
  </si>
  <si>
    <t>6306060107770104</t>
  </si>
  <si>
    <t>SURIANE</t>
  </si>
  <si>
    <t>PANJAMPANG BAHAGIA RT.002 RW.001</t>
  </si>
  <si>
    <t>10C26DDF-9BCE-4E4A-9942-BCC2EE9E063D</t>
  </si>
  <si>
    <t>6306062809150001</t>
  </si>
  <si>
    <t>6306064107740031</t>
  </si>
  <si>
    <t>6306062705200001</t>
  </si>
  <si>
    <t>6306061307020002</t>
  </si>
  <si>
    <t>F87EB04E-9320-45F3-8625-336C6D0B8F7B</t>
  </si>
  <si>
    <t>6306062407130005</t>
  </si>
  <si>
    <t>6306060605760002</t>
  </si>
  <si>
    <t>MA'RIFATI</t>
  </si>
  <si>
    <t>PANJAMPANG BAHAGIA RT.003 RW.002</t>
  </si>
  <si>
    <t>45958C21-5062-48E4-8959-64174A89E3C4</t>
  </si>
  <si>
    <t>6306062408200001</t>
  </si>
  <si>
    <t>6306066509730001</t>
  </si>
  <si>
    <t>6306063004120005</t>
  </si>
  <si>
    <t>6306062101770001</t>
  </si>
  <si>
    <t>M. TRI WAHYUDI</t>
  </si>
  <si>
    <t>5BAE1ACC-E691-4DDC-8C30-3B8CB4308B18</t>
  </si>
  <si>
    <t>6306062410070093</t>
  </si>
  <si>
    <t>6306060107730075</t>
  </si>
  <si>
    <t>PANJAMPANG BAHAGIA RT.004 RW.002</t>
  </si>
  <si>
    <t>A5839F91-F8C8-464E-B0A1-D6737293E1D3</t>
  </si>
  <si>
    <t>6306061510120002</t>
  </si>
  <si>
    <t>6306064803770003</t>
  </si>
  <si>
    <t>6306062410070024</t>
  </si>
  <si>
    <t>6306060505780002</t>
  </si>
  <si>
    <t>6306062908170001</t>
  </si>
  <si>
    <t>6304061708700002</t>
  </si>
  <si>
    <t>AHMAT HUSAINI</t>
  </si>
  <si>
    <t>6306062812100003</t>
  </si>
  <si>
    <t>6306060506870003</t>
  </si>
  <si>
    <t>6306062410070020</t>
  </si>
  <si>
    <t>6306060107600060</t>
  </si>
  <si>
    <t>D906A329-3B13-45BA-A8F3-ADA6163E826D</t>
  </si>
  <si>
    <t>6306061004150002</t>
  </si>
  <si>
    <t>6306060107770065</t>
  </si>
  <si>
    <t>SUPLI</t>
  </si>
  <si>
    <t>JL. PANTAI ULIN RT 003 RW 002 DESA PANTAI ULIN KEC. SIMPUR</t>
  </si>
  <si>
    <t>51B4ECBD-2661-4BF2-801F-B835AB959051</t>
  </si>
  <si>
    <t>6306063108070078</t>
  </si>
  <si>
    <t>6306064210650002</t>
  </si>
  <si>
    <t>JAMARIAH</t>
  </si>
  <si>
    <t>JL. MANGAMOL RT. 001 RW. 001 DESA PANTAI ULIN KEC. SIMPUR</t>
  </si>
  <si>
    <t>C8735E04-2E57-42EC-8A6D-A904F5A5D44A</t>
  </si>
  <si>
    <t>6306063008070157</t>
  </si>
  <si>
    <t>6306064107670095</t>
  </si>
  <si>
    <t>JL.BALAI MAS, RT 005 RW 003 DESA PANTAI ULIN KEC. SIMPUR</t>
  </si>
  <si>
    <t>3F429208-E57F-4080-9B7B-759C0996DE84</t>
  </si>
  <si>
    <t>6306063008070145</t>
  </si>
  <si>
    <t>6306061012740001</t>
  </si>
  <si>
    <t>PURUN</t>
  </si>
  <si>
    <t>JL. BALAIMAS RT 005 RW 003 DESA PANTAI ULIN KEC. SIMPUR</t>
  </si>
  <si>
    <t>6306061508170001</t>
  </si>
  <si>
    <t>6306064205710001</t>
  </si>
  <si>
    <t>SUNGAI HANYAR,RT : 004,RW : 002 DESA PANTAI ULIN KECAMATAN SIMPUR</t>
  </si>
  <si>
    <t>70BA82A7-5D8F-4D1A-8C17-978CCA7572A4</t>
  </si>
  <si>
    <t>6306061502180001</t>
  </si>
  <si>
    <t>6307055008960002</t>
  </si>
  <si>
    <t>KAYU BANGUN</t>
  </si>
  <si>
    <t>JL. BAYUR PANTAI ULIN,RT : 006,RW : 003 DESA PANTAI ULIN KEC. SIMPUR</t>
  </si>
  <si>
    <t>6306060804150003</t>
  </si>
  <si>
    <t>6306060202940001</t>
  </si>
  <si>
    <t>MUHAMMAD FITRI HARIYADI</t>
  </si>
  <si>
    <t>JL.BAYUR,RT : 001,RW : 001 DESA PANTAI ULIN KECAMATAN SIMPUR</t>
  </si>
  <si>
    <t>6306062610110003</t>
  </si>
  <si>
    <t>6306060701710002</t>
  </si>
  <si>
    <t>YUSRANSYAH</t>
  </si>
  <si>
    <t>JL.TANJAK,RT : 005,RW : 003 DESA PANTAI ULIN KECAMATAN SIMPUR</t>
  </si>
  <si>
    <t>3F044188-CC16-4A77-BFD6-26D5101A999D</t>
  </si>
  <si>
    <t>6306060308070172</t>
  </si>
  <si>
    <t>6306066212640001</t>
  </si>
  <si>
    <t>MARDUWATI</t>
  </si>
  <si>
    <t>SIMPUR JL.BUKHARI,RT : 002,RW : 001</t>
  </si>
  <si>
    <t>14777378-3AEA-41B0-9AB8-1A4ECBE0566A</t>
  </si>
  <si>
    <t>6306063009150001</t>
  </si>
  <si>
    <t>6306062508930001</t>
  </si>
  <si>
    <t>NIDA OLHUSNA</t>
  </si>
  <si>
    <t>JL.TENGKAWANG,RT : 003,RW : 002,</t>
  </si>
  <si>
    <t>3A2553ED-EFCF-4B87-A152-9675E0250FB4</t>
  </si>
  <si>
    <t>6306062011130002</t>
  </si>
  <si>
    <t>6306060202770001</t>
  </si>
  <si>
    <t>GUNAWAN</t>
  </si>
  <si>
    <t>TEBING TINGGI JL.GRILYA RT.04 RW.02</t>
  </si>
  <si>
    <t>844CB436-0726-4ADB-BDE3-963A1249D653</t>
  </si>
  <si>
    <t>6306060409070011</t>
  </si>
  <si>
    <t>6306064107720096</t>
  </si>
  <si>
    <t>6EC832B1-5F39-497B-AFAF-F792C29C7351</t>
  </si>
  <si>
    <t>6306062306200002</t>
  </si>
  <si>
    <t>6306064201810002</t>
  </si>
  <si>
    <t>SYAHRI RAHMAN</t>
  </si>
  <si>
    <t>TEBING TINGGI RT 01 RW 01</t>
  </si>
  <si>
    <t>6306062507120001</t>
  </si>
  <si>
    <t>6306065508660001</t>
  </si>
  <si>
    <t>TEBING TINGGI RT 02 RW 01</t>
  </si>
  <si>
    <t>6306063004200002</t>
  </si>
  <si>
    <t>6306061311780001</t>
  </si>
  <si>
    <t>PAHLI</t>
  </si>
  <si>
    <t>6306060801150001</t>
  </si>
  <si>
    <t>6306060301850001</t>
  </si>
  <si>
    <t>6306062910140003</t>
  </si>
  <si>
    <t>6306064107800053</t>
  </si>
  <si>
    <t>TEBING TINGGI, JL. PANDAWA RT 01 RW.01</t>
  </si>
  <si>
    <t>6306060512130001</t>
  </si>
  <si>
    <t>6306062005780001</t>
  </si>
  <si>
    <t>TEBING TINGGI JL. BUKHARI RT 02 RW 01</t>
  </si>
  <si>
    <t>6306061405200002</t>
  </si>
  <si>
    <t>6306065003740001</t>
  </si>
  <si>
    <t>SITI NAJIAH</t>
  </si>
  <si>
    <t>JL. BUKHARI DS. TEBING TINGGI,RT : 003,RW : 002,</t>
  </si>
  <si>
    <t>6529D176-DD36-4A05-8F9A-2BCDC7AB5C6D</t>
  </si>
  <si>
    <t>6306060904190001</t>
  </si>
  <si>
    <t>6371035002860021</t>
  </si>
  <si>
    <t>JL. TUNGKARAN, RT  001, RW  001</t>
  </si>
  <si>
    <t>6306061208200001</t>
  </si>
  <si>
    <t>6306024107790064</t>
  </si>
  <si>
    <t>FAZIAH JUMAR</t>
  </si>
  <si>
    <t>ULIN RT 004 RW 002</t>
  </si>
  <si>
    <t>6306060111110001</t>
  </si>
  <si>
    <t>6306060202850001</t>
  </si>
  <si>
    <t>M. GAZALI</t>
  </si>
  <si>
    <t>JL.SINGAJAYA, RT  003, RW  002</t>
  </si>
  <si>
    <t>E848B1B9-34D9-4B77-8535-FCB49A8F6094</t>
  </si>
  <si>
    <t>6306062009180001</t>
  </si>
  <si>
    <t>6306060912950001</t>
  </si>
  <si>
    <t>M. IKRA LUTFIANADI</t>
  </si>
  <si>
    <t>JL.MUNDAR, RT  002, RW  002</t>
  </si>
  <si>
    <t>6306062009070162</t>
  </si>
  <si>
    <t>6306062609760001</t>
  </si>
  <si>
    <t>MASDIANSYAH</t>
  </si>
  <si>
    <t>JL. SINGA JAYA, RT  004, RW  002</t>
  </si>
  <si>
    <t>6306062210070009</t>
  </si>
  <si>
    <t>6306062005680001</t>
  </si>
  <si>
    <t>ULIN, RT  003, RW  002</t>
  </si>
  <si>
    <t>F13E7247-F874-49A8-A9F0-4E49D21F5EFC</t>
  </si>
  <si>
    <t>6306061211090003</t>
  </si>
  <si>
    <t>6306060111840001</t>
  </si>
  <si>
    <t>JL. ABAU, RT  003, RW  001</t>
  </si>
  <si>
    <t>6306062803120001</t>
  </si>
  <si>
    <t>6306065705800002</t>
  </si>
  <si>
    <t>NURUL HIKMAH</t>
  </si>
  <si>
    <t>DS ULIN, RT  004, RW  002</t>
  </si>
  <si>
    <t>BBDE70C6-022B-4614-9FC0-ADB7B5B2E29E</t>
  </si>
  <si>
    <t>6306061809130006</t>
  </si>
  <si>
    <t>6306062811830002</t>
  </si>
  <si>
    <t>ULIN, RT  001, RW  001</t>
  </si>
  <si>
    <t>6306051612160001</t>
  </si>
  <si>
    <t>6302080405790003</t>
  </si>
  <si>
    <t>RIJANI MAHDI</t>
  </si>
  <si>
    <t>JL. ABAU, RT 003, RW 001</t>
  </si>
  <si>
    <t>8E328186-0DFB-429A-8749-F0A54B80781A</t>
  </si>
  <si>
    <t>6306060505200006</t>
  </si>
  <si>
    <t>6306060107920056</t>
  </si>
  <si>
    <t>M. RAFI'I</t>
  </si>
  <si>
    <t>DESA ULIN RT 03 RW 02</t>
  </si>
  <si>
    <t>6306062710150003</t>
  </si>
  <si>
    <t>6306064901910002</t>
  </si>
  <si>
    <t>6306062503130005</t>
  </si>
  <si>
    <t>6306060403840002</t>
  </si>
  <si>
    <t>MUHAMMAD SAMANI</t>
  </si>
  <si>
    <t>6306061203120001</t>
  </si>
  <si>
    <t>6306060101740007</t>
  </si>
  <si>
    <t>51F40E20-0A56-418F-85A6-687C1F8B36AE</t>
  </si>
  <si>
    <t>6306062210070025</t>
  </si>
  <si>
    <t>6306064101670003</t>
  </si>
  <si>
    <t>RAMSAH</t>
  </si>
  <si>
    <t>Jl.singa Jaya, RT : 004, RW : 002</t>
  </si>
  <si>
    <t>6306061507090003</t>
  </si>
  <si>
    <t>6306060408770003</t>
  </si>
  <si>
    <t>HASNAN SAIDI</t>
  </si>
  <si>
    <t>Ulin, RT : 004, RW : 002</t>
  </si>
  <si>
    <t>6306062903160002</t>
  </si>
  <si>
    <t>6305092010940001</t>
  </si>
  <si>
    <t xml:space="preserve">JL SUNGAI KACIL RT 001 RW 001 </t>
  </si>
  <si>
    <t>4D3E01FC-3A15-4237-87B1-F541261394DF</t>
  </si>
  <si>
    <t>6306060204180004</t>
  </si>
  <si>
    <t>6306061911870001</t>
  </si>
  <si>
    <t>JL DARMA RT 001 RW 001</t>
  </si>
  <si>
    <t>6306060409120026</t>
  </si>
  <si>
    <t>6306061206840001</t>
  </si>
  <si>
    <t>B22F888B-B029-4B5B-BC64-E2B63288120E</t>
  </si>
  <si>
    <t>6306062508070080</t>
  </si>
  <si>
    <t>6306060101650001</t>
  </si>
  <si>
    <t>101DB453-C42A-4F25-B640-FCE42DA12EBB</t>
  </si>
  <si>
    <t>6306061908150003</t>
  </si>
  <si>
    <t>6306060312900001</t>
  </si>
  <si>
    <t>ZASTAN</t>
  </si>
  <si>
    <t>A33554EB-B163-4C19-8601-C4CE8C4214B5</t>
  </si>
  <si>
    <t>6306063007120003</t>
  </si>
  <si>
    <t>6306061003740002</t>
  </si>
  <si>
    <t>SALFIANSYAH</t>
  </si>
  <si>
    <t>JL KERAMAT RT 002 RW 001</t>
  </si>
  <si>
    <t>F0020BA4-1E3A-49A5-AA0C-4E928C13B296</t>
  </si>
  <si>
    <t>6306062509070013</t>
  </si>
  <si>
    <t>6306060107770103</t>
  </si>
  <si>
    <t>A. RAHMAN</t>
  </si>
  <si>
    <t>JL PIANGGU RT 003 RW 002</t>
  </si>
  <si>
    <t>6306063005130004</t>
  </si>
  <si>
    <t>6306061506670003</t>
  </si>
  <si>
    <t>ABDUL AZIS NOOR</t>
  </si>
  <si>
    <t>JL DHARMA RT 004 RW 002</t>
  </si>
  <si>
    <t>6306062408070152</t>
  </si>
  <si>
    <t>6306064101710002</t>
  </si>
  <si>
    <t>JL BUKHARI RT 004 RW 002</t>
  </si>
  <si>
    <t>6306061612190002</t>
  </si>
  <si>
    <t>6306066412870001</t>
  </si>
  <si>
    <t>ZUBAIDAH</t>
  </si>
  <si>
    <t>NARAHAN</t>
  </si>
  <si>
    <t>6306063006200004</t>
  </si>
  <si>
    <t>6306060107750072</t>
  </si>
  <si>
    <t xml:space="preserve">JL. BUKHARI RT.002 RW.001 DESA WASAH HILIR </t>
  </si>
  <si>
    <t>A537D4DF-C38A-4D3D-B74E-7EFD7B64AB87</t>
  </si>
  <si>
    <t>6306061309070003</t>
  </si>
  <si>
    <t>6306061303700001</t>
  </si>
  <si>
    <t>JL. WAHIDAH DESA WASAH HULU RT.001 RK.001</t>
  </si>
  <si>
    <t>7AD67DF2-8993-45DE-9B1F-5D08098E3D10</t>
  </si>
  <si>
    <t>6306060912140001</t>
  </si>
  <si>
    <t>6306062909830001</t>
  </si>
  <si>
    <t>JL. BUKHARI DESA WASAH HULU RT.001 RK.001</t>
  </si>
  <si>
    <t>6306061603200003</t>
  </si>
  <si>
    <t>6306055202720005</t>
  </si>
  <si>
    <t>DD9A6DD4-8722-4C96-A377-E7A2FEF52F5F</t>
  </si>
  <si>
    <t>6306061409070260</t>
  </si>
  <si>
    <t>6306062707650002</t>
  </si>
  <si>
    <t>JL. THOBA DESA WASAH HULU RT.004 RK.002</t>
  </si>
  <si>
    <t>6306061809070005</t>
  </si>
  <si>
    <t>6306064405650001</t>
  </si>
  <si>
    <t>HARNAWATI</t>
  </si>
  <si>
    <t>2089B69F-C6C1-4E21-BBB5-9C835AE35229</t>
  </si>
  <si>
    <t>6306061309070072</t>
  </si>
  <si>
    <t>6306060303660001</t>
  </si>
  <si>
    <t>BATDERI</t>
  </si>
  <si>
    <t>JL. BANUA KAMBANG DESA WASAH HULU RT.004 RK.002</t>
  </si>
  <si>
    <t>5729B39C-CEF7-4705-8AAA-E3ED631E2129</t>
  </si>
  <si>
    <t>6306061409070037</t>
  </si>
  <si>
    <t>6306060107810034</t>
  </si>
  <si>
    <t xml:space="preserve">MISRAN </t>
  </si>
  <si>
    <t xml:space="preserve">JL.THOBA RT.004 RW.002 DESA WASAH HULU </t>
  </si>
  <si>
    <t>6306062202160007</t>
  </si>
  <si>
    <t>6306061805950001</t>
  </si>
  <si>
    <t xml:space="preserve">MUHAMMAD RIFANI </t>
  </si>
  <si>
    <t xml:space="preserve">Jl. BUKHARI RT.002 RW.001 DESA WASAH HULU </t>
  </si>
  <si>
    <t>6306060912100001</t>
  </si>
  <si>
    <t>6306062705800001</t>
  </si>
  <si>
    <t>IMAM TOHARI</t>
  </si>
  <si>
    <t xml:space="preserve">DESA WASAH TENGAH RT 01 RW 01 </t>
  </si>
  <si>
    <t>6306061410140003</t>
  </si>
  <si>
    <t>6307065005720009</t>
  </si>
  <si>
    <t>MIRAWATI SHALEHA</t>
  </si>
  <si>
    <t>6306062906200005</t>
  </si>
  <si>
    <t>6303030101840003</t>
  </si>
  <si>
    <t>5DE06F07-2AAA-49A9-9609-8A8952D3DD86</t>
  </si>
  <si>
    <t>6306060708070057</t>
  </si>
  <si>
    <t>6306060102740001</t>
  </si>
  <si>
    <t>6306061808200004</t>
  </si>
  <si>
    <t>6306060204890002</t>
  </si>
  <si>
    <t>WAHYUNI ARIFIN</t>
  </si>
  <si>
    <t xml:space="preserve">DESA WASAH TENGAH RT 03 RW 02 </t>
  </si>
  <si>
    <t>A04D6B3F-1C0A-4150-8DCB-973D8B74FDA2</t>
  </si>
  <si>
    <t>6306060708070003</t>
  </si>
  <si>
    <t>6306064107680073</t>
  </si>
  <si>
    <t>MARAWIYAH</t>
  </si>
  <si>
    <t>55823994-571E-4A78-8AEC-34187ABEAC33</t>
  </si>
  <si>
    <t>6306062707160003</t>
  </si>
  <si>
    <t>6306060101850008</t>
  </si>
  <si>
    <t>MUHAMMAD HALIDI</t>
  </si>
  <si>
    <t xml:space="preserve">DESA WASAH TENGAH RT 04 RW 02 </t>
  </si>
  <si>
    <t>67f63dfd79d1cd046dae9933|67f63dfd79d1cd046dae9934|67f63dfd79d1cd046dae9935</t>
  </si>
  <si>
    <t>6306061906200001</t>
  </si>
  <si>
    <t>6306064901680001</t>
  </si>
  <si>
    <t>68076cf363fa2d044ccf329a|68076d0374ae4f04769ac9bb|68076d0374ae4f04769ac9bc</t>
  </si>
  <si>
    <t>6306060508070128</t>
  </si>
  <si>
    <t>6306061708690003</t>
  </si>
  <si>
    <t>6805ab72b75c4b0460c3344c|6805ab72b75c4b0460c3344d|6805ab72b75c4b0460c3344e</t>
  </si>
  <si>
    <t>E1065815-A599-492E-B4F4-3DA6A85324D2</t>
  </si>
  <si>
    <t>6306010208170002</t>
  </si>
  <si>
    <t>6306011608760002</t>
  </si>
  <si>
    <t>ASAM HSS</t>
  </si>
  <si>
    <t>JL. ASAM BILUI RT.01 RW.01</t>
  </si>
  <si>
    <t>08658E42-7DD1-451E-B6CB-B528B64BDF30</t>
  </si>
  <si>
    <t>6306012510070353</t>
  </si>
  <si>
    <t>6306016808710001</t>
  </si>
  <si>
    <t>SITI PARIDAH</t>
  </si>
  <si>
    <t>7C9E56E4-7FAD-4551-8193-4BACE016E7F7</t>
  </si>
  <si>
    <t>6306012305130002</t>
  </si>
  <si>
    <t>6306010107770191</t>
  </si>
  <si>
    <t>JL. ASAM RT.02 RW.01</t>
  </si>
  <si>
    <t>FA9CA808-7843-46E4-A7AB-7327B38666AF</t>
  </si>
  <si>
    <t>6306010110130002</t>
  </si>
  <si>
    <t>6306010106840001</t>
  </si>
  <si>
    <t>6306011904120004</t>
  </si>
  <si>
    <t>6306012310840002</t>
  </si>
  <si>
    <t>JL. UJUNG ASAM RT.04 RW.02</t>
  </si>
  <si>
    <t>6306012707100004</t>
  </si>
  <si>
    <t>6306012105810001</t>
  </si>
  <si>
    <t>DESA BARU RT. 03 RW. 02</t>
  </si>
  <si>
    <t>FB800257-207C-474C-9A0A-9D53232EC8A9</t>
  </si>
  <si>
    <t>6306012111070099</t>
  </si>
  <si>
    <t>6306010107670232</t>
  </si>
  <si>
    <t>UTUH GANAL</t>
  </si>
  <si>
    <t>JL. SARANGAN RT. 001 RW. 001</t>
  </si>
  <si>
    <t>52994395-EFF6-4BBA-B56F-D54CF5C1E1D0</t>
  </si>
  <si>
    <t>6306012111070048</t>
  </si>
  <si>
    <t>6306011507670001</t>
  </si>
  <si>
    <t>JL. MAPAR RT. 003 RW. 002</t>
  </si>
  <si>
    <t>99E5BE9E-87F2-48DE-B690-02A487B731BA</t>
  </si>
  <si>
    <t>6306010306200001</t>
  </si>
  <si>
    <t>6306010107910076</t>
  </si>
  <si>
    <t>PADILI RAHMAN</t>
  </si>
  <si>
    <t>JEDDAH</t>
  </si>
  <si>
    <t>JL. MAPAR RT. 004 RW. 001</t>
  </si>
  <si>
    <t>7F63F575-F50C-4034-9D4E-E87275952EB8</t>
  </si>
  <si>
    <t>6306012111070164</t>
  </si>
  <si>
    <t>6306010512680001</t>
  </si>
  <si>
    <t>BATANG KULUR KANAN RT. 004 RW. 002</t>
  </si>
  <si>
    <t>6306012111070058</t>
  </si>
  <si>
    <t>6306011407650001</t>
  </si>
  <si>
    <t>JL. TAMPANG RT. 001 RW. 001</t>
  </si>
  <si>
    <t>6306012107200001</t>
  </si>
  <si>
    <t>6306014506880002</t>
  </si>
  <si>
    <t>ERMAWATI</t>
  </si>
  <si>
    <t>BATANG KULUR KIRI RT.002 RW.001</t>
  </si>
  <si>
    <t>6306011612100013</t>
  </si>
  <si>
    <t>6306010709720002</t>
  </si>
  <si>
    <t xml:space="preserve">BATANG KULUR KIRI RT.001 RW.001 </t>
  </si>
  <si>
    <t>C5B0503F-040E-475D-88E6-6C9A93543736</t>
  </si>
  <si>
    <t>6306013008070254</t>
  </si>
  <si>
    <t>6306014107670150</t>
  </si>
  <si>
    <t>BATANG KULUR TENGAH RT.2 RW.1 KEC. SUNGAI RAYA</t>
  </si>
  <si>
    <t>7A0E7314-BFDE-4CC5-9B62-5F96E5D1D890</t>
  </si>
  <si>
    <t>6306012102170002</t>
  </si>
  <si>
    <t>6304151404800001</t>
  </si>
  <si>
    <t>H. HUMAIDINOR</t>
  </si>
  <si>
    <t>BATANG KULUR TENGAH RT.3 RW.2 KEC. SUNGAI RAYA</t>
  </si>
  <si>
    <t>DB34A1B6-43AC-48F3-8051-39397B78CB42</t>
  </si>
  <si>
    <t>6306013008070129</t>
  </si>
  <si>
    <t>6306010107650075</t>
  </si>
  <si>
    <t>6306013108070021</t>
  </si>
  <si>
    <t>6306012512640003</t>
  </si>
  <si>
    <t>41B13332-8433-41B4-9564-A8C1B61630D2</t>
  </si>
  <si>
    <t>6306013008070210</t>
  </si>
  <si>
    <t>6306011212810002</t>
  </si>
  <si>
    <t>1902A374-AD37-43B2-98E4-B24A7462004A</t>
  </si>
  <si>
    <t>6306013008070213</t>
  </si>
  <si>
    <t>6306015510700002</t>
  </si>
  <si>
    <t>NORMAZIDAH</t>
  </si>
  <si>
    <t>BATANG KULUR TENGAH RT.4 RW.2 KEC. SUNGAI RAYA</t>
  </si>
  <si>
    <t>87C3658C-6BE1-4205-A74A-31B26B36705C</t>
  </si>
  <si>
    <t>6306010607150002</t>
  </si>
  <si>
    <t>6306013007670001</t>
  </si>
  <si>
    <t>JL KALAKA INDAH RT 01 RW 01 DESA HAMALAU</t>
  </si>
  <si>
    <t>BD616AB3-5E4D-4400-989A-AAF110423337</t>
  </si>
  <si>
    <t>6306010405110006</t>
  </si>
  <si>
    <t>6306010507770002</t>
  </si>
  <si>
    <t>JL.TERATAI,RT : 002,RW : 001 DESA HAMALAU</t>
  </si>
  <si>
    <t>6306012607120009</t>
  </si>
  <si>
    <t>6305030711780002</t>
  </si>
  <si>
    <t>DESA IDA MANGGALA RT. 003 RW. 002</t>
  </si>
  <si>
    <t>6306012009070151</t>
  </si>
  <si>
    <t>6306012906760001</t>
  </si>
  <si>
    <t>RUSLIANI</t>
  </si>
  <si>
    <t>DESA IDA MANGGALA RT. 001 RW. 001</t>
  </si>
  <si>
    <t>6306012009070035</t>
  </si>
  <si>
    <t>6306010204800003</t>
  </si>
  <si>
    <t>38D554BB-10C4-40A4-831B-99EEF839E971</t>
  </si>
  <si>
    <t>6306012908070382</t>
  </si>
  <si>
    <t>6306011304720003</t>
  </si>
  <si>
    <t>DESA KARASIKAN RT. 03 RW. 02</t>
  </si>
  <si>
    <t>59FF6B2D-E5A8-4385-AEAD-15436DD59BA2</t>
  </si>
  <si>
    <t>6306013101170004</t>
  </si>
  <si>
    <t>6306010107840076</t>
  </si>
  <si>
    <t>DESA KARASIKAN RT. 01 RW. 01</t>
  </si>
  <si>
    <t>EC8AC261-3D60-4D9C-9E2B-EE545B4C219E</t>
  </si>
  <si>
    <t>6306012808070149</t>
  </si>
  <si>
    <t>6306010107720116</t>
  </si>
  <si>
    <t>TASAR</t>
  </si>
  <si>
    <t>PARING AGUNG RT.02</t>
  </si>
  <si>
    <t>6306012612180001</t>
  </si>
  <si>
    <t>6306016907710001</t>
  </si>
  <si>
    <t>MA'NAWIYAH</t>
  </si>
  <si>
    <t>PARING AGUNG RT.04</t>
  </si>
  <si>
    <t>6306012908070705</t>
  </si>
  <si>
    <t>6306010604690001</t>
  </si>
  <si>
    <t>PARING AGUNG RT.01</t>
  </si>
  <si>
    <t>6306012808070058</t>
  </si>
  <si>
    <t>6306010407670001</t>
  </si>
  <si>
    <t>Iram</t>
  </si>
  <si>
    <t xml:space="preserve">Masrupah </t>
  </si>
  <si>
    <t>683f98db2bec09a1ba1e783e|683f98f13a2d88a1e26b9332|683f990b181a76a1e9a4b657</t>
  </si>
  <si>
    <t>6306011110120019</t>
  </si>
  <si>
    <t>6306010101780006</t>
  </si>
  <si>
    <t>DESA SARANG HALANG RT 02 RW 01 KEC. SUNGAI RAYA</t>
  </si>
  <si>
    <t>6306011502180004</t>
  </si>
  <si>
    <t>6306015411800002</t>
  </si>
  <si>
    <t>7E459C4D-46EE-439F-874B-A67953F81EC2</t>
  </si>
  <si>
    <t>6306010407130001</t>
  </si>
  <si>
    <t>6306011306910001</t>
  </si>
  <si>
    <t>A548E38F-9B6F-468D-AF09-4594B6516A31</t>
  </si>
  <si>
    <t>6306012803130003</t>
  </si>
  <si>
    <t>6306014611640001</t>
  </si>
  <si>
    <t>742E806A-25A8-4E5F-86CE-0C2A5FAA0B29</t>
  </si>
  <si>
    <t>6306013108070205</t>
  </si>
  <si>
    <t>6306014107710069</t>
  </si>
  <si>
    <t>DESA SUNGAI KALI RT. 02 RW. 01</t>
  </si>
  <si>
    <t>6306012503190001</t>
  </si>
  <si>
    <t>6306010403900001</t>
  </si>
  <si>
    <t>DESA SUNGAI KALI RT. 04 RW. 02</t>
  </si>
  <si>
    <t>6306011909070164</t>
  </si>
  <si>
    <t>6306010107710057</t>
  </si>
  <si>
    <t>ILMI UNDUL</t>
  </si>
  <si>
    <t>JL. JENDRAL SUDIRMAN RT.03 RW.02</t>
  </si>
  <si>
    <t>DC5CA83B-D40F-47ED-BB48-483903021E7D</t>
  </si>
  <si>
    <t>6306013008070481</t>
  </si>
  <si>
    <t>6306013112710002</t>
  </si>
  <si>
    <t>TAMAMI</t>
  </si>
  <si>
    <t>JL. JENDRAL SUDIRMAN RT.04 RW.02</t>
  </si>
  <si>
    <t>A91439C1-EA5A-4943-BCBD-9F9CFEC9A2E5</t>
  </si>
  <si>
    <t>6306012003170001</t>
  </si>
  <si>
    <t>6310041211700005</t>
  </si>
  <si>
    <t>SALADRI</t>
  </si>
  <si>
    <t>DESA SUNGAI RAYA UTARA RT.001 RW.001</t>
  </si>
  <si>
    <t>680594fab75c4b0460c32df0|6805950cd568a3046e074334|6805951e74ae4f04769a8a4f</t>
  </si>
  <si>
    <t>6306013008070386</t>
  </si>
  <si>
    <t>6306014107660086</t>
  </si>
  <si>
    <t>DESA SUNGAI RAYA UTARA RT.002 RW.001</t>
  </si>
  <si>
    <t>8EFEBBCC-E035-4656-B5B0-E187C0D67118</t>
  </si>
  <si>
    <t>6306012711180002</t>
  </si>
  <si>
    <t>6306011405820001</t>
  </si>
  <si>
    <t>6804baf574ae4f04769a7e72|6804bb0b74ae4f04769a7e75|6804bb2352c4d1047c90d286</t>
  </si>
  <si>
    <t>A407693E-25B9-4B73-A3C9-4180D0F6643B</t>
  </si>
  <si>
    <t>6306012908070151</t>
  </si>
  <si>
    <t>6306010107670098</t>
  </si>
  <si>
    <t>DESA SUNGAI RAYA UTARA RT.004 RW.001</t>
  </si>
  <si>
    <t>680c10a16317550467b7d236|680c10ca6317550467b7d239|680c10e974ae4f04769b431a</t>
  </si>
  <si>
    <t>A0ADE590-2F5A-4263-9AFD-4ED1DDD6A90C</t>
  </si>
  <si>
    <t>6306010905120001</t>
  </si>
  <si>
    <t>6306014107720254</t>
  </si>
  <si>
    <t>BADIAH</t>
  </si>
  <si>
    <t>DESA TAMIYANG RT. 01 RW. 01 KEC. SUNGAI RAYA</t>
  </si>
  <si>
    <t>F52CDF96-C91C-4548-B700-46A967CA65E6</t>
  </si>
  <si>
    <t>6306012004110001</t>
  </si>
  <si>
    <t>6306010602720001</t>
  </si>
  <si>
    <t>SAPERUDINUR</t>
  </si>
  <si>
    <t>DESA TAMIYANG RT. 02 RW. 01 KEC. SUNGAI RAYA</t>
  </si>
  <si>
    <t>7F635B87-F0E1-4691-AEFF-2319A6FD48E1</t>
  </si>
  <si>
    <t>6306013008070050</t>
  </si>
  <si>
    <t>6306014205700001</t>
  </si>
  <si>
    <t>DESA TAMIYANG RT. 03 RW. 02 KEC. SUNGAI RAYA</t>
  </si>
  <si>
    <t>00599653-E8C9-4A8E-B285-43B188C41415</t>
  </si>
  <si>
    <t>6306012405120001</t>
  </si>
  <si>
    <t>6306014107720157</t>
  </si>
  <si>
    <t>ARIYAH</t>
  </si>
  <si>
    <t>DESA TAMIYANG RT. 04 RW. 02 KEC. SUNGAI RAYA</t>
  </si>
  <si>
    <t>E476350E-D432-43F6-8E08-F00CA3C0012D</t>
  </si>
  <si>
    <t>6306012001150001</t>
  </si>
  <si>
    <t>6306010608790001</t>
  </si>
  <si>
    <t>KHAIRUL</t>
  </si>
  <si>
    <t>46DEEB90-E9F7-4707-83CD-734BFFF87A32</t>
  </si>
  <si>
    <t>6306010210180001</t>
  </si>
  <si>
    <t>6306010605880001</t>
  </si>
  <si>
    <t>6306012908070407</t>
  </si>
  <si>
    <t>6306011902700002</t>
  </si>
  <si>
    <t>703D69B3-B1BB-49CB-B767-B8D0858D20B5</t>
  </si>
  <si>
    <t>6306012310200002</t>
  </si>
  <si>
    <t>6306014107720274</t>
  </si>
  <si>
    <t>B2CD6067-6BE9-4AFC-95A3-C37811B953BD</t>
  </si>
  <si>
    <t>6306010611180001</t>
  </si>
  <si>
    <t>6306014107720158</t>
  </si>
  <si>
    <t>INOR</t>
  </si>
  <si>
    <t>6306013008070478</t>
  </si>
  <si>
    <t>6306010807670001</t>
  </si>
  <si>
    <t>MURJANI HAMDANAH</t>
  </si>
  <si>
    <t>37EA320A-7199-4685-B1FD-6049DD29258B</t>
  </si>
  <si>
    <t>6306010509070024</t>
  </si>
  <si>
    <t>6306010104830004</t>
  </si>
  <si>
    <t>478AFB62-4D4E-4B8D-95DE-E0DFB45265C6</t>
  </si>
  <si>
    <t>6306011801180002</t>
  </si>
  <si>
    <t>6306016511920001</t>
  </si>
  <si>
    <t>6306013008070079</t>
  </si>
  <si>
    <t>6306015407660002</t>
  </si>
  <si>
    <t>E9138E62-0D3E-494B-8558-98078DC30D95</t>
  </si>
  <si>
    <t>6306012710150001</t>
  </si>
  <si>
    <t>6203040507760001</t>
  </si>
  <si>
    <t>6306012908070322</t>
  </si>
  <si>
    <t>6306014107650110</t>
  </si>
  <si>
    <t>NOR INTANIAH</t>
  </si>
  <si>
    <t>6306013008070514</t>
  </si>
  <si>
    <t>6306011404700001</t>
  </si>
  <si>
    <t>6306012502160001</t>
  </si>
  <si>
    <t>6306011202780003</t>
  </si>
  <si>
    <t>500C1718-A2F7-453C-B9E6-DAE6A8C6ACDB</t>
  </si>
  <si>
    <t>6306010107840070</t>
  </si>
  <si>
    <t>JL. GRILYA RT 001 RW 001 DESA TANAH BANGKANG</t>
  </si>
  <si>
    <t>89514FAA-D314-4907-9CFE-E91CADC39734</t>
  </si>
  <si>
    <t>6306010107740101</t>
  </si>
  <si>
    <t>ASERA</t>
  </si>
  <si>
    <t xml:space="preserve"> JL. SUNGAI MATI RT 002 RW 001 DESA TANAH BANGKANG</t>
  </si>
  <si>
    <t>67f7cfea0c8b33048ec21edd|67f7d00440ccdc047a67ff1d|67f7d02b1708000480e81e38</t>
  </si>
  <si>
    <t>B3293517-A993-4707-A497-CA37E5592639</t>
  </si>
  <si>
    <t>6306013110070023</t>
  </si>
  <si>
    <t>6306010202720001</t>
  </si>
  <si>
    <t>8759FCF6-17C0-435A-BCAD-65E4CF11900A</t>
  </si>
  <si>
    <t>6306012102170004</t>
  </si>
  <si>
    <t>6306014107650149</t>
  </si>
  <si>
    <t>C83890A0-ABBB-4806-ACF0-062874397B63</t>
  </si>
  <si>
    <t>6306030609120002</t>
  </si>
  <si>
    <t>6306030107800098</t>
  </si>
  <si>
    <t>Sandri</t>
  </si>
  <si>
    <t>Ambung</t>
  </si>
  <si>
    <t>JL. SETIA BUDI RT.01 RK.01 AMBUTUN</t>
  </si>
  <si>
    <t>RASTRADA</t>
  </si>
  <si>
    <t>680d6a9952c4d1047c91b217|680d6a9952c4d1047c91b218|680d6a9952c4d1047c91b219</t>
  </si>
  <si>
    <t>01C02CB5-DDFD-4FD1-B1B9-575660EF397B</t>
  </si>
  <si>
    <t>6306032008130001</t>
  </si>
  <si>
    <t>6306035704700001</t>
  </si>
  <si>
    <t>Syarifudin</t>
  </si>
  <si>
    <t>Mastiram</t>
  </si>
  <si>
    <t>6800c0775aaf708dbff72861|6800c0775aaf708dbff72862|6800c0775aaf708dbff72863</t>
  </si>
  <si>
    <t>DEF9127A-0AC7-4091-BEB2-C85A3D9DF208</t>
  </si>
  <si>
    <t>6306031011170001</t>
  </si>
  <si>
    <t>6306035503750001</t>
  </si>
  <si>
    <t>Rasmiati</t>
  </si>
  <si>
    <t>6807181e52c4d1047c910b15|6807181e52c4d1047c910b16|6807181e52c4d1047c910b17</t>
  </si>
  <si>
    <t>E9DF54B0-CD8C-48D3-A27A-691FBBB7E78D</t>
  </si>
  <si>
    <t>6306031810160001</t>
  </si>
  <si>
    <t>6306034507710001</t>
  </si>
  <si>
    <t>Baderi</t>
  </si>
  <si>
    <t>Hapsah</t>
  </si>
  <si>
    <t>6800c0175aaf708dbff7284c|6800c0175aaf708dbff7284d|6800c0175aaf708dbff7284e</t>
  </si>
  <si>
    <t>952AFECC-7EC8-4962-973D-A65162BB3C78</t>
  </si>
  <si>
    <t>6306030908070001</t>
  </si>
  <si>
    <t>6306031103820001</t>
  </si>
  <si>
    <t>JL. SETIA BUDI RT.04 RK.02 AMBUTUN</t>
  </si>
  <si>
    <t>A33593B2-9638-46E2-BB30-250D75BCF36F</t>
  </si>
  <si>
    <t>6306030910130001</t>
  </si>
  <si>
    <t>6306030107870041</t>
  </si>
  <si>
    <t>JL. ABDUSSANI RT.03 RK.02 AMBUTUN</t>
  </si>
  <si>
    <t>3C7C531E-5472-40D4-AB1E-78489EC63715</t>
  </si>
  <si>
    <t>6306031606200002</t>
  </si>
  <si>
    <t>6306034903670002</t>
  </si>
  <si>
    <t>ARMIAH</t>
  </si>
  <si>
    <t>JL. LETTU ALIANSYAH RT 03 RW 02</t>
  </si>
  <si>
    <t>A92DC913-484C-4166-8183-2D651993820A</t>
  </si>
  <si>
    <t>6306031712190003</t>
  </si>
  <si>
    <t>6306034509740001</t>
  </si>
  <si>
    <t>TABUKAN</t>
  </si>
  <si>
    <t>835BD5DD-C719-4062-9F3C-D0EFEE2241E6</t>
  </si>
  <si>
    <t>6306032811180004</t>
  </si>
  <si>
    <t>6306036303680001</t>
  </si>
  <si>
    <t>6234DD29-BC69-454E-8DEB-5F5056162696</t>
  </si>
  <si>
    <t>6306031511180004</t>
  </si>
  <si>
    <t>6306030106950001</t>
  </si>
  <si>
    <t>HENDRA SUGIANTO</t>
  </si>
  <si>
    <t>JL. LETTU ALIANSYAH RT 04 RW 02</t>
  </si>
  <si>
    <t>FDF62BCA-8B7D-4E5B-B2D7-55158C8793AF</t>
  </si>
  <si>
    <t>6306030108070021</t>
  </si>
  <si>
    <t>6306032802760002</t>
  </si>
  <si>
    <t>5796AC6D-9B7E-452B-9791-976053AB60A5</t>
  </si>
  <si>
    <t>6306031409150005</t>
  </si>
  <si>
    <t>6306031202860002</t>
  </si>
  <si>
    <t>62B8F036-B4AF-448F-AA52-A6E370CE8F24</t>
  </si>
  <si>
    <t>6306031102160001</t>
  </si>
  <si>
    <t>6306034504840003</t>
  </si>
  <si>
    <t>JL. LETTU ALIANSYAH RT 01 RW 01</t>
  </si>
  <si>
    <t>9870991A-A001-416B-9ABF-3934A64F20BF</t>
  </si>
  <si>
    <t>6306031110120004</t>
  </si>
  <si>
    <t>6306031709740002</t>
  </si>
  <si>
    <t>6A0B0327-A7D2-4794-B11A-C0A18FE0DA18</t>
  </si>
  <si>
    <t>6306030408070034</t>
  </si>
  <si>
    <t>6306030107770042</t>
  </si>
  <si>
    <t>HAMAK RT 04 RW 02</t>
  </si>
  <si>
    <t>D2EC09C4-2028-4FBF-A821-F13F0B60B1FC</t>
  </si>
  <si>
    <t>6306032211170001</t>
  </si>
  <si>
    <t>6371030502850013</t>
  </si>
  <si>
    <t>MUHAMMAD JAIDI</t>
  </si>
  <si>
    <t>HAMAK RT 02 RW 01</t>
  </si>
  <si>
    <t>CB8DCF9A-4D15-4F3A-8981-9EAD4EE1D083</t>
  </si>
  <si>
    <t>6306032610200001</t>
  </si>
  <si>
    <t>6306034107820087</t>
  </si>
  <si>
    <t>TUMARIN</t>
  </si>
  <si>
    <t>DESA HAMAK UTARA RT.01 RW.01</t>
  </si>
  <si>
    <t>5C86F2B7-197E-481B-B531-4A1A49775A96</t>
  </si>
  <si>
    <t>6306031801170001</t>
  </si>
  <si>
    <t>6307090107730235</t>
  </si>
  <si>
    <t>KINDINGAN</t>
  </si>
  <si>
    <t>DESA HAMAK UTARA RT.04 RW.02</t>
  </si>
  <si>
    <t>D3978A7A-97B3-49AE-BC47-B3B9B1715FBE</t>
  </si>
  <si>
    <t>6306033009130002</t>
  </si>
  <si>
    <t>6306030210880001</t>
  </si>
  <si>
    <t>KANDANG SARI</t>
  </si>
  <si>
    <t>DESA HAMAK UTARA RT.02 RW.01</t>
  </si>
  <si>
    <t>6306030108070039</t>
  </si>
  <si>
    <t>6306030107650049</t>
  </si>
  <si>
    <t>639DBA4E-5439-4BA2-B49F-90D9309FB9F5</t>
  </si>
  <si>
    <t>6306032809150002</t>
  </si>
  <si>
    <t>6306030104930002</t>
  </si>
  <si>
    <t>MUHAMMAD ADIGUNA</t>
  </si>
  <si>
    <t>Jl. H. Amansyah RT.03 RK. II</t>
  </si>
  <si>
    <t>D4649658-5617-4B3B-8D9F-EE49BD4C0555</t>
  </si>
  <si>
    <t>6306031311170002</t>
  </si>
  <si>
    <t>6306031307900001</t>
  </si>
  <si>
    <t>Jl. H. Amansyah RT.01 RK. I</t>
  </si>
  <si>
    <t>EE4969E5-D834-44DF-B6ED-83D58654BAF3</t>
  </si>
  <si>
    <t>6306032905130001</t>
  </si>
  <si>
    <t>6371033108780003</t>
  </si>
  <si>
    <t>MARIADI</t>
  </si>
  <si>
    <t>DESA MANDALA RT 01 RW 01</t>
  </si>
  <si>
    <t>A2569533-4C47-42BB-BD97-AD5E9EC08C93</t>
  </si>
  <si>
    <t>6306030111070022</t>
  </si>
  <si>
    <t>6306035305690001</t>
  </si>
  <si>
    <t>NORHAMAH</t>
  </si>
  <si>
    <t>59959C33-87E0-485B-89B5-6BCEC49AC700</t>
  </si>
  <si>
    <t>6306033110070095</t>
  </si>
  <si>
    <t>6306030107650075</t>
  </si>
  <si>
    <t>SUNDERI</t>
  </si>
  <si>
    <t>DESA MANDALA RT 04 RW 02</t>
  </si>
  <si>
    <t>B4170679-479B-4988-B19E-47A9AE1AD827</t>
  </si>
  <si>
    <t>6306030909150003</t>
  </si>
  <si>
    <t>6371035811870002</t>
  </si>
  <si>
    <t>JAHRATUN NUFUS</t>
  </si>
  <si>
    <t>F273A31C-7BE5-407E-B9F8-D3D57D956AFF</t>
  </si>
  <si>
    <t>6306030205180001</t>
  </si>
  <si>
    <t>6306034103710001</t>
  </si>
  <si>
    <t>ARMAH</t>
  </si>
  <si>
    <t>F3FFAD3F-AEE4-44A1-B0A9-302BBEABC92F</t>
  </si>
  <si>
    <t>6306030102180001</t>
  </si>
  <si>
    <t>6306030303940001</t>
  </si>
  <si>
    <t>DESA PAKUAN TIMUR RT. 01 / RW. 01</t>
  </si>
  <si>
    <t>B52253F9-F69F-479C-8A83-BF1C801AB09F</t>
  </si>
  <si>
    <t>6306032209200001</t>
  </si>
  <si>
    <t>6306030511940001</t>
  </si>
  <si>
    <t>HALPIANTO</t>
  </si>
  <si>
    <t>3EDC47F4-5B7F-4DAC-8174-CEAF9FE2AF26</t>
  </si>
  <si>
    <t>6306030610150002</t>
  </si>
  <si>
    <t>6307041210780001</t>
  </si>
  <si>
    <t>DESA PAKUAN TIMUR RT. 02 / RW. 01</t>
  </si>
  <si>
    <t>08EE62E4-8218-4A52-BC78-A1D670836B66</t>
  </si>
  <si>
    <t>6306030909120002</t>
  </si>
  <si>
    <t>6306033004710001</t>
  </si>
  <si>
    <t>IMRAN MUHIDDIN</t>
  </si>
  <si>
    <t>DESA PAKUAN TIMUR RT. 03 / RW. 02</t>
  </si>
  <si>
    <t>2F1952F1-140A-45F3-A51F-50DD2E83773E</t>
  </si>
  <si>
    <t>6306030903200001</t>
  </si>
  <si>
    <t>6306030207990001</t>
  </si>
  <si>
    <t>MUSTAFADILAH</t>
  </si>
  <si>
    <t>0C6E0B8B-EDC6-4B89-AC03-2445B88DE26D</t>
  </si>
  <si>
    <t>6306030207200001</t>
  </si>
  <si>
    <t>6306030101920002</t>
  </si>
  <si>
    <t>3FC6376E-7071-4D77-8F2F-66F8669B1C7D</t>
  </si>
  <si>
    <t>6306031106120006</t>
  </si>
  <si>
    <t>6306030107660083</t>
  </si>
  <si>
    <t>DESA PAKUAN TIMUR RT. 04 / RW. 02</t>
  </si>
  <si>
    <t>6D295C38-9ADA-4AA7-9ADB-39FFE8AE6971</t>
  </si>
  <si>
    <t>6306031612140001</t>
  </si>
  <si>
    <t>6306030107880066</t>
  </si>
  <si>
    <t>6306032403140001</t>
  </si>
  <si>
    <t>6306030103750001</t>
  </si>
  <si>
    <t>BUDI RAHMAN</t>
  </si>
  <si>
    <t>PANDALUNGAN</t>
  </si>
  <si>
    <t>PANDULANGAN RT.2 RW.1 KECAMATAN TELAGA LANGSAT</t>
  </si>
  <si>
    <t>B23ED115-AF73-4131-A110-A9CF5C80F46A</t>
  </si>
  <si>
    <t>6306031810180001</t>
  </si>
  <si>
    <t>6306035610920001</t>
  </si>
  <si>
    <t>6306033110070007</t>
  </si>
  <si>
    <t>6306030107690060</t>
  </si>
  <si>
    <t>RUSBANI</t>
  </si>
  <si>
    <t>PANDULANGAN RT.4 RW.2 KECAMATAN TELAGA LANGSAT</t>
  </si>
  <si>
    <t>6306031508160001</t>
  </si>
  <si>
    <t>6371034310810006</t>
  </si>
  <si>
    <t>PANDULANGAN RT.3 RW.2 KECAMATAN TELAGA LANGSAT</t>
  </si>
  <si>
    <t>6306030509130001</t>
  </si>
  <si>
    <t>6306032405910002</t>
  </si>
  <si>
    <t>DESA TELAGA LANGSAT RT.04 RW.02</t>
  </si>
  <si>
    <t>6306040801180001</t>
  </si>
  <si>
    <t>6303020511650001</t>
  </si>
  <si>
    <t>SUHAINI</t>
  </si>
  <si>
    <t>DESA ANGKINANG RT 01 RW 01 KECAMATAN ANGKINANG</t>
  </si>
  <si>
    <t>6306040708170002</t>
  </si>
  <si>
    <t>6306044107630208</t>
  </si>
  <si>
    <t>F06F3F47-AA86-4739-B723-D43B9DF7D62B</t>
  </si>
  <si>
    <t>6306041008160002</t>
  </si>
  <si>
    <t>6306044107750120</t>
  </si>
  <si>
    <t>ENDANG SAPARINA</t>
  </si>
  <si>
    <t>48D83EA8-2800-4899-A726-91DBCEDE7471</t>
  </si>
  <si>
    <t>6306040808070138</t>
  </si>
  <si>
    <t>6306041607540002</t>
  </si>
  <si>
    <t>MASPURI</t>
  </si>
  <si>
    <t>70</t>
  </si>
  <si>
    <t>6306041208070190</t>
  </si>
  <si>
    <t>6306040107590059</t>
  </si>
  <si>
    <t>65</t>
  </si>
  <si>
    <t>2FB1271B-86D8-46CD-B546-49B0C8723CFC</t>
  </si>
  <si>
    <t>6306042402200003</t>
  </si>
  <si>
    <t>6306044703630002</t>
  </si>
  <si>
    <t>BA0DD0AA-4E05-4ED7-BBB2-254A19DDA91F</t>
  </si>
  <si>
    <t>6306041908070059</t>
  </si>
  <si>
    <t>6306040107680187</t>
  </si>
  <si>
    <t>6306040808070093</t>
  </si>
  <si>
    <t>6306040107580130</t>
  </si>
  <si>
    <t>66</t>
  </si>
  <si>
    <t>6306041208070066</t>
  </si>
  <si>
    <t>6306041110650001</t>
  </si>
  <si>
    <t>6306041208070133</t>
  </si>
  <si>
    <t>6306040107770096</t>
  </si>
  <si>
    <t>EFFDA96B-D8AF-4F0C-802D-0A1808DCCC9A</t>
  </si>
  <si>
    <t>6306042008070078</t>
  </si>
  <si>
    <t>6306040107410027</t>
  </si>
  <si>
    <t>MUHAMMAD SYAHRANI</t>
  </si>
  <si>
    <t>83</t>
  </si>
  <si>
    <t>6306041605130001</t>
  </si>
  <si>
    <t>6306040107770130</t>
  </si>
  <si>
    <t>M. AMRULLAH</t>
  </si>
  <si>
    <t>6306040908070246</t>
  </si>
  <si>
    <t>6306040207600001</t>
  </si>
  <si>
    <t>64</t>
  </si>
  <si>
    <t>6306042608070037</t>
  </si>
  <si>
    <t>6306040303800001</t>
  </si>
  <si>
    <t>KAMBANG BESAR</t>
  </si>
  <si>
    <t>6306041603160002</t>
  </si>
  <si>
    <t>6306040403860004</t>
  </si>
  <si>
    <t>RAHMANA ILMI</t>
  </si>
  <si>
    <t>BAMBAN RT 002 RW 001 KEC. ANGKINANG</t>
  </si>
  <si>
    <t>6306042303150004</t>
  </si>
  <si>
    <t>6306040808750002</t>
  </si>
  <si>
    <t>ABDURAHMAN MAJIDI</t>
  </si>
  <si>
    <t>DESA BAMBAN SELATAN RT 01 RW 01 KECAMATAN ANGKINANG</t>
  </si>
  <si>
    <t>F79D777E-428B-4186-B7BB-5F5B80150A37</t>
  </si>
  <si>
    <t>6306041008070088</t>
  </si>
  <si>
    <t>6306040512590002</t>
  </si>
  <si>
    <t>6306041308070373</t>
  </si>
  <si>
    <t>6306040107570135</t>
  </si>
  <si>
    <t>67</t>
  </si>
  <si>
    <t>6306041408070319</t>
  </si>
  <si>
    <t>6306040606520001</t>
  </si>
  <si>
    <t>YUSNANIE</t>
  </si>
  <si>
    <t>72</t>
  </si>
  <si>
    <t>1E8EB8E6-EBA4-4F66-A18F-3E7425CCD0D4</t>
  </si>
  <si>
    <t>6306040908070137</t>
  </si>
  <si>
    <t>6306044107570100</t>
  </si>
  <si>
    <t>A676AF89-0C62-4BDB-9075-89B90ED3A618</t>
  </si>
  <si>
    <t>6306041508070072</t>
  </si>
  <si>
    <t>6306040107770116</t>
  </si>
  <si>
    <t>6306041209120005</t>
  </si>
  <si>
    <t>6306044107390042</t>
  </si>
  <si>
    <t>85</t>
  </si>
  <si>
    <t>2FC1ACC5-6068-4A46-878E-5D5CB5F8E003</t>
  </si>
  <si>
    <t>6306041408070202</t>
  </si>
  <si>
    <t>6306040107620141</t>
  </si>
  <si>
    <t>62</t>
  </si>
  <si>
    <t>6306042108070204</t>
  </si>
  <si>
    <t>6306040911590001</t>
  </si>
  <si>
    <t>JAMAIN MARLIN</t>
  </si>
  <si>
    <t>DESA TANIRAN SELATAN RT.02 RW. I</t>
  </si>
  <si>
    <t>6306041107120001</t>
  </si>
  <si>
    <t>6306040107770185</t>
  </si>
  <si>
    <t>MUHAMMAD SARMI</t>
  </si>
  <si>
    <t>6306042108070201</t>
  </si>
  <si>
    <t>6306041710640001</t>
  </si>
  <si>
    <t>DESA TAWIA RT. 003 RW. 002 KECAMATAN ANGKINANG</t>
  </si>
  <si>
    <t>1C9EF501-2AB6-48CB-853E-007F79A9D179</t>
  </si>
  <si>
    <t>6306041408070479</t>
  </si>
  <si>
    <t>6306040910420002</t>
  </si>
  <si>
    <t>MASKAT</t>
  </si>
  <si>
    <t>82</t>
  </si>
  <si>
    <t>6306041308070054</t>
  </si>
  <si>
    <t>6306040107500044</t>
  </si>
  <si>
    <t>74</t>
  </si>
  <si>
    <t>Ilui</t>
  </si>
  <si>
    <t>Jarmiah</t>
  </si>
  <si>
    <t>68063732b75c4b0460c349f9|6806375052c4d1047c90f7fd|6806376263fa2d044ccf1191</t>
  </si>
  <si>
    <t>6306040208070004</t>
  </si>
  <si>
    <t>6306040107450021</t>
  </si>
  <si>
    <t>79</t>
  </si>
  <si>
    <t>FD41159A-98F6-439E-B028-B04BFDD72BEC</t>
  </si>
  <si>
    <t>6306041408070093</t>
  </si>
  <si>
    <t>6306044107620152</t>
  </si>
  <si>
    <t>680bc52c74ae4f04769b4211|680bc52c74ae4f04769b4212|680bc56352c4d1047c918d9b</t>
  </si>
  <si>
    <t>60A54526-2472-4A1D-AECA-1BFF048C023F</t>
  </si>
  <si>
    <t>6306040602200002</t>
  </si>
  <si>
    <t>6306044107640099</t>
  </si>
  <si>
    <t>6306110309070106</t>
  </si>
  <si>
    <t>6306110107770037</t>
  </si>
  <si>
    <t>6306110409070392</t>
  </si>
  <si>
    <t>6306110107650013</t>
  </si>
  <si>
    <t>63</t>
  </si>
  <si>
    <t>DD2E7CC0-E17C-435B-A005-C4BC922E8BE9</t>
  </si>
  <si>
    <t>6306110509070180</t>
  </si>
  <si>
    <t>6306114801320001</t>
  </si>
  <si>
    <t>93</t>
  </si>
  <si>
    <t>6AE7C90A-9210-4E9A-B748-1AB8C229C34D</t>
  </si>
  <si>
    <t>6306110409070329</t>
  </si>
  <si>
    <t>6306110107530003</t>
  </si>
  <si>
    <t>HASYIM</t>
  </si>
  <si>
    <t>71</t>
  </si>
  <si>
    <t>6306110109070144</t>
  </si>
  <si>
    <t>6306110107650022</t>
  </si>
  <si>
    <t>ABUN</t>
  </si>
  <si>
    <t>6306110409070170</t>
  </si>
  <si>
    <t>6306110107750046</t>
  </si>
  <si>
    <t>0AEDAC9A-DF41-4E3E-9796-555C145DE098</t>
  </si>
  <si>
    <t>6306110509070018</t>
  </si>
  <si>
    <t>6306110107550011</t>
  </si>
  <si>
    <t>69</t>
  </si>
  <si>
    <t>6306110309070176</t>
  </si>
  <si>
    <t>6306110107520042</t>
  </si>
  <si>
    <t>6306111904120005</t>
  </si>
  <si>
    <t>6306110107770071</t>
  </si>
  <si>
    <t>BAJAYAU TENGAH RT 02  RW 01</t>
  </si>
  <si>
    <t>6306111807120008</t>
  </si>
  <si>
    <t>6306110107820121</t>
  </si>
  <si>
    <t>BAJAYAU TENGAH RT 04 RW 02</t>
  </si>
  <si>
    <t>3EFEF110-108D-413E-81FA-4A6F5E54AF8B</t>
  </si>
  <si>
    <t>6306111507200001</t>
  </si>
  <si>
    <t>6306070107830581</t>
  </si>
  <si>
    <t>BAJAYAU TENGAH RT 03  RW 02</t>
  </si>
  <si>
    <t>67F16F2A-3BF6-4353-BE86-4A1C06578491</t>
  </si>
  <si>
    <t>6306110509070040</t>
  </si>
  <si>
    <t>6306110107580005</t>
  </si>
  <si>
    <t>KANCIL</t>
  </si>
  <si>
    <t>6306111906120007</t>
  </si>
  <si>
    <t>6306111407850001</t>
  </si>
  <si>
    <t>SUNGAI RIMBUT</t>
  </si>
  <si>
    <t>BAJAYAU TENGAH RT 03 RW 02</t>
  </si>
  <si>
    <t>6306110109070312</t>
  </si>
  <si>
    <t>6306111010830001</t>
  </si>
  <si>
    <t>680b44c36317550467b7c710|680b44cbb75c4b0460c3d41e|680b44d16317550467b7c713</t>
  </si>
  <si>
    <t>6306110409070091</t>
  </si>
  <si>
    <t>6306110107600007</t>
  </si>
  <si>
    <t>6306112312150002</t>
  </si>
  <si>
    <t>6308010912600001</t>
  </si>
  <si>
    <t>SIANG GUNTUNG</t>
  </si>
  <si>
    <t>SIANG GANTUNG RT 03 RW 02</t>
  </si>
  <si>
    <t>67dc15adc4647c4b63f71fde|67dc15dc8288ee4b3be867af|67dc15f0847c5248bd62fc1f</t>
  </si>
  <si>
    <t>6306110509070071</t>
  </si>
  <si>
    <t>6306111511450001</t>
  </si>
  <si>
    <t>BARU RT 04 RW 02</t>
  </si>
  <si>
    <t>6306110509070087</t>
  </si>
  <si>
    <t>6306110107620053</t>
  </si>
  <si>
    <t>6306070911070160</t>
  </si>
  <si>
    <t>6306072106800001</t>
  </si>
  <si>
    <t>AHMAD RIYADI</t>
  </si>
  <si>
    <t>490509DB-3D22-4B5E-89A9-2DB09FE3BFFB</t>
  </si>
  <si>
    <t>6306070711070321</t>
  </si>
  <si>
    <t>6306070107660337</t>
  </si>
  <si>
    <t>ASPAN</t>
  </si>
  <si>
    <t>DC8F357F-8C49-44B4-993F-E3E3D189C74F</t>
  </si>
  <si>
    <t>6306070911070193</t>
  </si>
  <si>
    <t>6306073112570009</t>
  </si>
  <si>
    <t>C1A6A213-D0BA-418A-A0F3-2F007F200C7A</t>
  </si>
  <si>
    <t>6306070911070057</t>
  </si>
  <si>
    <t>6306072012590001</t>
  </si>
  <si>
    <t>JL. NEGARA KANDANGAN RT.03 RW.002 DESA BANJARBARU KEC.DAHA SELATAN</t>
  </si>
  <si>
    <t>904AD7EA-71B7-403A-8475-CF148B885A15</t>
  </si>
  <si>
    <t>6306072404200001</t>
  </si>
  <si>
    <t>6306070411840004</t>
  </si>
  <si>
    <t>6306071311070011</t>
  </si>
  <si>
    <t>6306071304590001</t>
  </si>
  <si>
    <t>RAJUDINNOR</t>
  </si>
  <si>
    <t>6306070911070143</t>
  </si>
  <si>
    <t>6306070107620785</t>
  </si>
  <si>
    <t>JUSRAN</t>
  </si>
  <si>
    <t>FA356F14-674F-4DF2-8C5A-7C1D2C853F1B</t>
  </si>
  <si>
    <t>6306071909170003</t>
  </si>
  <si>
    <t>6306075807670001</t>
  </si>
  <si>
    <t>6306070212160002</t>
  </si>
  <si>
    <t>6371043006820003</t>
  </si>
  <si>
    <t>6306071712120007</t>
  </si>
  <si>
    <t>6306071508650004</t>
  </si>
  <si>
    <t>1BEC0226-EF85-46F9-A17E-09A2701266B5</t>
  </si>
  <si>
    <t>6306072808070162</t>
  </si>
  <si>
    <t>6306071312660001</t>
  </si>
  <si>
    <t>SANDUN</t>
  </si>
  <si>
    <t>6306071311190002</t>
  </si>
  <si>
    <t>6306082712880002</t>
  </si>
  <si>
    <t>6306070911070158</t>
  </si>
  <si>
    <t>6306073112570008</t>
  </si>
  <si>
    <t>99863B89-D57A-423A-A885-596538D1171B</t>
  </si>
  <si>
    <t>6306070711070218</t>
  </si>
  <si>
    <t>6306072810590001</t>
  </si>
  <si>
    <t>6306072308070558</t>
  </si>
  <si>
    <t>6306070901520001</t>
  </si>
  <si>
    <t>73</t>
  </si>
  <si>
    <t>6306071804110002</t>
  </si>
  <si>
    <t>6306072303920001</t>
  </si>
  <si>
    <t>6306072308070447</t>
  </si>
  <si>
    <t>6306070204750005</t>
  </si>
  <si>
    <t>6306071908070072</t>
  </si>
  <si>
    <t>6306070107800438</t>
  </si>
  <si>
    <t>6306072208070553</t>
  </si>
  <si>
    <t>6306071505750002</t>
  </si>
  <si>
    <t>ALI MALIKI</t>
  </si>
  <si>
    <t>6306072606120012</t>
  </si>
  <si>
    <t>6306071208870002</t>
  </si>
  <si>
    <t>0A0FFE88-B95D-42D5-AFC6-6A908EE56C42</t>
  </si>
  <si>
    <t>6306072008070374</t>
  </si>
  <si>
    <t>6306070703550001</t>
  </si>
  <si>
    <t>6306072108070216</t>
  </si>
  <si>
    <t>6306070712700001</t>
  </si>
  <si>
    <t>44E93EA6-0A95-4793-91F8-93B456715093</t>
  </si>
  <si>
    <t>6306071004170005</t>
  </si>
  <si>
    <t>6306071801930001</t>
  </si>
  <si>
    <t>MUHAMMAD TURANI</t>
  </si>
  <si>
    <t>6306072008070328</t>
  </si>
  <si>
    <t>6306072703770001</t>
  </si>
  <si>
    <t>6306072208070345</t>
  </si>
  <si>
    <t>6306070207570002</t>
  </si>
  <si>
    <t>DESA BANUA HANYAR RT. 07 RW. 04 KEC. DAHA SELATAN</t>
  </si>
  <si>
    <t>5D79A847-B646-438E-9BE1-9D3E52E0AF24</t>
  </si>
  <si>
    <t>6306072208070401</t>
  </si>
  <si>
    <t>6306070604470002</t>
  </si>
  <si>
    <t>77</t>
  </si>
  <si>
    <t>6306072208070367</t>
  </si>
  <si>
    <t>6306072303730001</t>
  </si>
  <si>
    <t>18EDE639-AC70-4F92-A8AC-B4DFC8EF092C</t>
  </si>
  <si>
    <t>6306072108070438</t>
  </si>
  <si>
    <t>6306071508570001</t>
  </si>
  <si>
    <t>6306071508070211</t>
  </si>
  <si>
    <t>6306070303750001</t>
  </si>
  <si>
    <t>ASYIAH</t>
  </si>
  <si>
    <t>67d7cf2a883286bd9b94d456|67d7cf37847c5248bd627889|67d7cf458288ee4b3be7fe1e</t>
  </si>
  <si>
    <t>6306071608070099</t>
  </si>
  <si>
    <t>6306073112720017</t>
  </si>
  <si>
    <t>ABERANI</t>
  </si>
  <si>
    <t>67d0faf0e8da7a72bb4fd7dc|67d0fb0abc228b77bc6ce1d5|67d0fb2ae0152972d1262333</t>
  </si>
  <si>
    <t>30C39990-F572-43BC-8DCA-7E87B3392B06</t>
  </si>
  <si>
    <t>6306072408070359</t>
  </si>
  <si>
    <t>6306072601470001</t>
  </si>
  <si>
    <t>78</t>
  </si>
  <si>
    <t>67d91a453a8ff64b8719873c|67d91a59883286bd9b94f4bb|67d91a698288ee4b3be81fab</t>
  </si>
  <si>
    <t>6306072408070352</t>
  </si>
  <si>
    <t>6306071310670002</t>
  </si>
  <si>
    <t>ARIF FADILAH</t>
  </si>
  <si>
    <t>6306072408070433</t>
  </si>
  <si>
    <t>6306071211670004</t>
  </si>
  <si>
    <t>67de6ab08288ee4b3be8876a|67de6ac4883286bd9b9573ff|67de6af4847c5248bd631956</t>
  </si>
  <si>
    <t>6306072408070386</t>
  </si>
  <si>
    <t>6306072906600001</t>
  </si>
  <si>
    <t>HAJERAN</t>
  </si>
  <si>
    <t>6306072408070054</t>
  </si>
  <si>
    <t>6306070107670657</t>
  </si>
  <si>
    <t>6306072408070088</t>
  </si>
  <si>
    <t>6306070107800510</t>
  </si>
  <si>
    <t>67e23da079d1cd046dae1747|67e23dca40ccdc047a675fe5|67e23dddf97a08045e2b0f04</t>
  </si>
  <si>
    <t>E621E161-16E0-4615-838A-3DEE78694217</t>
  </si>
  <si>
    <t>6306072308070315</t>
  </si>
  <si>
    <t>6306070107420167</t>
  </si>
  <si>
    <t>JARLI</t>
  </si>
  <si>
    <t>6306071108070174</t>
  </si>
  <si>
    <t>6306070107770358</t>
  </si>
  <si>
    <t>6306071008070137</t>
  </si>
  <si>
    <t>6306070107770352</t>
  </si>
  <si>
    <t>6306071108070227</t>
  </si>
  <si>
    <t>6306070107670324</t>
  </si>
  <si>
    <t>6306071408070396</t>
  </si>
  <si>
    <t>6306070107690268</t>
  </si>
  <si>
    <t>SUFIAN SURI</t>
  </si>
  <si>
    <t>6306071408070391</t>
  </si>
  <si>
    <t>6306072811790001</t>
  </si>
  <si>
    <t>6306070301110002</t>
  </si>
  <si>
    <t>6306070107660348</t>
  </si>
  <si>
    <t>6306071608070177</t>
  </si>
  <si>
    <t>6306071209690001</t>
  </si>
  <si>
    <t>6306070205190003</t>
  </si>
  <si>
    <t>6202052008660003</t>
  </si>
  <si>
    <t>ABAWIANSYAH</t>
  </si>
  <si>
    <t>MALKAN</t>
  </si>
  <si>
    <t>67fc45a31e25690487e726d0|67fc45d31708000480e8546a|67fc45f3e6e8770305f984e1</t>
  </si>
  <si>
    <t>6306071308070012</t>
  </si>
  <si>
    <t>6306070107470121</t>
  </si>
  <si>
    <t>6306070106160002</t>
  </si>
  <si>
    <t>6306074107920338</t>
  </si>
  <si>
    <t>68</t>
  </si>
  <si>
    <t>6306071408070264</t>
  </si>
  <si>
    <t>6306070210820001</t>
  </si>
  <si>
    <t>6306071508070169</t>
  </si>
  <si>
    <t>6306070107720440</t>
  </si>
  <si>
    <t>0E20402F-3138-4635-8463-25700A14910A</t>
  </si>
  <si>
    <t>6306071508070222</t>
  </si>
  <si>
    <t>6306070107570318</t>
  </si>
  <si>
    <t>SURYANADI</t>
  </si>
  <si>
    <t>NURSEHAN</t>
  </si>
  <si>
    <t>67f72c4979d1cd046daea729|67f72c6a0c8b33048ec20931|67f72c7f1e25690487e6dc3a</t>
  </si>
  <si>
    <t>EC499C15-132F-41FC-8578-63E1DF166D64</t>
  </si>
  <si>
    <t>6306071308070152</t>
  </si>
  <si>
    <t>6306072407810003</t>
  </si>
  <si>
    <t xml:space="preserve"> JL KACA PIRING RT 12 RW 06 DESA BARUH JAYA KEC. DAHA SELATAN</t>
  </si>
  <si>
    <t>67f52fe91e25690487e68de0|67f530df40ccdc047a67c823|67f530f7f97a08045e2b7682</t>
  </si>
  <si>
    <t>6306070409130006</t>
  </si>
  <si>
    <t>6306080107850358</t>
  </si>
  <si>
    <t>6306071408070149</t>
  </si>
  <si>
    <t>6306070107700228</t>
  </si>
  <si>
    <t>6306071612100001</t>
  </si>
  <si>
    <t>6307050305820004</t>
  </si>
  <si>
    <t>JL KACA PIRING RT 12 RW 06 DESA BARUH JAYA KEC. DAHA SELATAN</t>
  </si>
  <si>
    <t>6306071208070147</t>
  </si>
  <si>
    <t>6306071809750001</t>
  </si>
  <si>
    <t>3D38DD34-F7D1-4650-96B6-D9DCD3B8D726</t>
  </si>
  <si>
    <t>6306072408070055</t>
  </si>
  <si>
    <t>6306070107620602</t>
  </si>
  <si>
    <t>6306072308070193</t>
  </si>
  <si>
    <t>6306070107570482</t>
  </si>
  <si>
    <t>JASMAD</t>
  </si>
  <si>
    <t>A869EFDF-AE66-4B52-A33F-8F43B8824CE8</t>
  </si>
  <si>
    <t>6306072408070243</t>
  </si>
  <si>
    <t>6306070107570512</t>
  </si>
  <si>
    <t>ABDUL GAFFAR</t>
  </si>
  <si>
    <t>A6721C92-B55E-4A5F-BE9A-C8F999A41608</t>
  </si>
  <si>
    <t>6306071808070065</t>
  </si>
  <si>
    <t>6306070107510135</t>
  </si>
  <si>
    <t>SIRUS</t>
  </si>
  <si>
    <t>ALIYAH</t>
  </si>
  <si>
    <t>67d0fe99836c88778c058f34|67d0feae836c88778c058f37|67d0fec3e0152972d12623ad</t>
  </si>
  <si>
    <t>6306071008070109</t>
  </si>
  <si>
    <t>6306071812650001</t>
  </si>
  <si>
    <t>6306070509070044</t>
  </si>
  <si>
    <t>6306070405550001</t>
  </si>
  <si>
    <t>6306071508070346</t>
  </si>
  <si>
    <t>6306070505830003</t>
  </si>
  <si>
    <t>6306071508070389</t>
  </si>
  <si>
    <t>6306070808770003</t>
  </si>
  <si>
    <t>6306071612190002</t>
  </si>
  <si>
    <t>6306080811910001</t>
  </si>
  <si>
    <t>TAUFIK KURAHMAN</t>
  </si>
  <si>
    <t>6306070803170004</t>
  </si>
  <si>
    <t>6306070107810446</t>
  </si>
  <si>
    <t>M. ALFIANNOR</t>
  </si>
  <si>
    <t>3513E7B4-560C-49A2-97D9-2A540BF3B4B3</t>
  </si>
  <si>
    <t>6306071508070112</t>
  </si>
  <si>
    <t>6306070306690002</t>
  </si>
  <si>
    <t>6306070509070032</t>
  </si>
  <si>
    <t>6306071211600002</t>
  </si>
  <si>
    <t>6306071408070052</t>
  </si>
  <si>
    <t>6306070809650002</t>
  </si>
  <si>
    <t>6306070509070010</t>
  </si>
  <si>
    <t>6306070202820001</t>
  </si>
  <si>
    <t>M. JUNAIDI</t>
  </si>
  <si>
    <t>6306073108070384</t>
  </si>
  <si>
    <t>6306070107770764</t>
  </si>
  <si>
    <t>6306073004200001</t>
  </si>
  <si>
    <t>6306070702790002</t>
  </si>
  <si>
    <t>6306073005110002</t>
  </si>
  <si>
    <t>6306080305820002</t>
  </si>
  <si>
    <t>AHMAD NURJANI</t>
  </si>
  <si>
    <t>6306072203190001</t>
  </si>
  <si>
    <t>6371032408920008</t>
  </si>
  <si>
    <t>ANDRE</t>
  </si>
  <si>
    <t>E5FACADB-64CA-4DCC-A9CC-4919446A6EE0</t>
  </si>
  <si>
    <t>6306071207180002</t>
  </si>
  <si>
    <t>6306070107900438</t>
  </si>
  <si>
    <t>6306071405140003</t>
  </si>
  <si>
    <t>6306083009920002</t>
  </si>
  <si>
    <t>6306071408070133</t>
  </si>
  <si>
    <t>6306070607750001</t>
  </si>
  <si>
    <t>SAHRIAN</t>
  </si>
  <si>
    <t>6306070109070245</t>
  </si>
  <si>
    <t>6306071107600001</t>
  </si>
  <si>
    <t>E118E266-BBAE-4313-9ED4-EFE8C8CF2005</t>
  </si>
  <si>
    <t>6306070109070112</t>
  </si>
  <si>
    <t>6306071303820005</t>
  </si>
  <si>
    <t>6306071204180002</t>
  </si>
  <si>
    <t>6306082511850001</t>
  </si>
  <si>
    <t>JL.HARAPAN RT.3 RW.2  DESA HABIRAU TENGAH KEC.DAHA SELATAN</t>
  </si>
  <si>
    <t>6306070109070105</t>
  </si>
  <si>
    <t>6306074203470001</t>
  </si>
  <si>
    <t>JL.PELAYAR RT.3 RW.2  DESA HABIRAU TENGAH KEC.DAHA SELATAN</t>
  </si>
  <si>
    <t>6306070409140003</t>
  </si>
  <si>
    <t>6309041512730002</t>
  </si>
  <si>
    <t>JL.PELAYAR RT.3 RW.1 DESA HABIRAU TENGAH KEC.DAHA SELATAN</t>
  </si>
  <si>
    <t>42D8F71C-BBAB-4474-8292-955E240D4C02</t>
  </si>
  <si>
    <t>6306073110120003</t>
  </si>
  <si>
    <t>6306080406930002</t>
  </si>
  <si>
    <t>6306070409070081</t>
  </si>
  <si>
    <t>6306071808800003</t>
  </si>
  <si>
    <t>6306070309070002</t>
  </si>
  <si>
    <t>6306070711530001</t>
  </si>
  <si>
    <t>BEA72209-BFC1-4D87-9B18-8D6F54AB657F</t>
  </si>
  <si>
    <t>6306070506130013</t>
  </si>
  <si>
    <t>6306072208880001</t>
  </si>
  <si>
    <t>JL. VETERAN RT.6 RW.2 DESA HABIRAU TENGAH KEC. DAHA SELATAN</t>
  </si>
  <si>
    <t>6306070109070183</t>
  </si>
  <si>
    <t>6306070203560001</t>
  </si>
  <si>
    <t>JL. VETERAN RT 004 RW 002 DESA HABIRAU TENGAH KEC. DAHA SELATAN</t>
  </si>
  <si>
    <t>6306070609110003</t>
  </si>
  <si>
    <t>6306071405830003</t>
  </si>
  <si>
    <t>DESA HABIRAU TENGAH RT 003 RW 002 KEC. DAHA SELATAN</t>
  </si>
  <si>
    <t>6306071608070304</t>
  </si>
  <si>
    <t>6306070608700001</t>
  </si>
  <si>
    <t>JL.NEGARA KANDANGAN,RT : 002,RW : 001 DESA MUNING BARU KEC. DAHA SELATAN</t>
  </si>
  <si>
    <t>6306071509120016</t>
  </si>
  <si>
    <t>6306070312640001</t>
  </si>
  <si>
    <t>PITTIRI</t>
  </si>
  <si>
    <t>6306070310120007</t>
  </si>
  <si>
    <t>6306070805820002</t>
  </si>
  <si>
    <t>4375D5F3-0D2E-4DBF-8B04-0B2C55D21846</t>
  </si>
  <si>
    <t>6306071111190005</t>
  </si>
  <si>
    <t>6306070107820711</t>
  </si>
  <si>
    <t>686BFE92-9003-4B47-BA2C-4078F90A30AC</t>
  </si>
  <si>
    <t>6306072911180006</t>
  </si>
  <si>
    <t>6306070602920001</t>
  </si>
  <si>
    <t>6306073101120003</t>
  </si>
  <si>
    <t>6306070205720004</t>
  </si>
  <si>
    <t>8CADA223-3788-441D-A3A7-7ED508BF4D38</t>
  </si>
  <si>
    <t>6306070806200006</t>
  </si>
  <si>
    <t>6306070807920001</t>
  </si>
  <si>
    <t>6306072608070143</t>
  </si>
  <si>
    <t>6306070107620655</t>
  </si>
  <si>
    <t>4E1FD188-85F3-4C50-9D5A-DC698B19A524</t>
  </si>
  <si>
    <t>6306072612100001</t>
  </si>
  <si>
    <t>6306071010850001</t>
  </si>
  <si>
    <t>AHMAD ARES</t>
  </si>
  <si>
    <t>D022250D-35DC-4EEE-A8F3-E9F27F1EAEA1</t>
  </si>
  <si>
    <t>6306070608070060</t>
  </si>
  <si>
    <t>6306074107540163</t>
  </si>
  <si>
    <t>6306070809110002</t>
  </si>
  <si>
    <t>6306080107870237</t>
  </si>
  <si>
    <t>6306071608070005</t>
  </si>
  <si>
    <t>6306070702620001</t>
  </si>
  <si>
    <t>6306071408070513</t>
  </si>
  <si>
    <t>6306071205500001</t>
  </si>
  <si>
    <t>JL. PELAYAR  RT 03 RW 02 DESA PARIGI KEC. DAHA SELATAN</t>
  </si>
  <si>
    <t>6A75965F-856A-4276-8896-FD3B9EA8054F</t>
  </si>
  <si>
    <t>6306072308070112</t>
  </si>
  <si>
    <t>6306072703650001</t>
  </si>
  <si>
    <t>8F06AFDA-EB18-4EF3-8D44-00B50E886C4C</t>
  </si>
  <si>
    <t>6306071110170002</t>
  </si>
  <si>
    <t>6306071008840002</t>
  </si>
  <si>
    <t>6306071808070078</t>
  </si>
  <si>
    <t>6306070107720484</t>
  </si>
  <si>
    <t>6306072208070086</t>
  </si>
  <si>
    <t>6306070107620541</t>
  </si>
  <si>
    <t>6306072308070080</t>
  </si>
  <si>
    <t>6306070107700289</t>
  </si>
  <si>
    <t>6306072108070534</t>
  </si>
  <si>
    <t>6306070107670561</t>
  </si>
  <si>
    <t>6306072706160003</t>
  </si>
  <si>
    <t>6306070601500001</t>
  </si>
  <si>
    <t>75</t>
  </si>
  <si>
    <t>JL. SIMPANG JADI MAKMUR RT 08 RW 04 SAMUDA KEC. DAHA SELATAN</t>
  </si>
  <si>
    <t>6306072208070287</t>
  </si>
  <si>
    <t>6306070104700002</t>
  </si>
  <si>
    <t>M. HUSAINI</t>
  </si>
  <si>
    <t>6306072508070357</t>
  </si>
  <si>
    <t>6306070107570547</t>
  </si>
  <si>
    <t>6306072608070065</t>
  </si>
  <si>
    <t>6306070107530293</t>
  </si>
  <si>
    <t>ISTI</t>
  </si>
  <si>
    <t>NEGARA - DESA SAMUDA</t>
  </si>
  <si>
    <t>JL. SIMPANG JADI MAKMUR RT.07 RW.04 SAMUDA KEC. DAHA SELATAN</t>
  </si>
  <si>
    <t>6306072312130004</t>
  </si>
  <si>
    <t>6306070102730002</t>
  </si>
  <si>
    <t>6306072008070347</t>
  </si>
  <si>
    <t>6306070107550205</t>
  </si>
  <si>
    <t>6306072208070157</t>
  </si>
  <si>
    <t>6306070106570003</t>
  </si>
  <si>
    <t>6306072208070018</t>
  </si>
  <si>
    <t>6306070107500142</t>
  </si>
  <si>
    <t>6306072208070317</t>
  </si>
  <si>
    <t>6306070203670001</t>
  </si>
  <si>
    <t>6306072408070043</t>
  </si>
  <si>
    <t>6306070107620599</t>
  </si>
  <si>
    <t>67384816-439A-45A6-8C79-BE1CB6C5AA19</t>
  </si>
  <si>
    <t>6306072009120020</t>
  </si>
  <si>
    <t>6306071010640004</t>
  </si>
  <si>
    <t>55652B1C-A1B6-47AB-9D53-B4437776C9D2</t>
  </si>
  <si>
    <t>6306071908150002</t>
  </si>
  <si>
    <t>6306111104890001</t>
  </si>
  <si>
    <t>YULI</t>
  </si>
  <si>
    <t>6306072708070132</t>
  </si>
  <si>
    <t>6306070107580402</t>
  </si>
  <si>
    <t>6306072208070176</t>
  </si>
  <si>
    <t>6306070107720574</t>
  </si>
  <si>
    <t>JL. KYAI A BASYAR RT.05 RW.03 SAMUDA KEC. DAHA SELATAN</t>
  </si>
  <si>
    <t>6306072608070002</t>
  </si>
  <si>
    <t>6306070107720720</t>
  </si>
  <si>
    <t>6306072810190005</t>
  </si>
  <si>
    <t>6305060203610001</t>
  </si>
  <si>
    <t>JANET</t>
  </si>
  <si>
    <t>6306072108070297</t>
  </si>
  <si>
    <t>6306070107520304</t>
  </si>
  <si>
    <t>0680F195-2F56-4BA3-AE4A-0B63F464D230</t>
  </si>
  <si>
    <t>6306072408070075</t>
  </si>
  <si>
    <t>6306070107600283</t>
  </si>
  <si>
    <t>6306082708070067</t>
  </si>
  <si>
    <t>6306080107810255</t>
  </si>
  <si>
    <t>6306072308070030</t>
  </si>
  <si>
    <t>6306070507760001</t>
  </si>
  <si>
    <t>KAMRA</t>
  </si>
  <si>
    <t>6306070402140009</t>
  </si>
  <si>
    <t>6306110202890001</t>
  </si>
  <si>
    <t>3521D727-A0FF-4C58-8450-22B5AB2EB772</t>
  </si>
  <si>
    <t>6306072208070063</t>
  </si>
  <si>
    <t>6306070107780681</t>
  </si>
  <si>
    <t>C96F22AA-79E2-432A-9BED-41A06EB577AD</t>
  </si>
  <si>
    <t>6306070402130004</t>
  </si>
  <si>
    <t>6306070808880006</t>
  </si>
  <si>
    <t>6306072208070131</t>
  </si>
  <si>
    <t>6306070106720008</t>
  </si>
  <si>
    <t>RAMLIANNOOR</t>
  </si>
  <si>
    <t>6306071703140003</t>
  </si>
  <si>
    <t>6211011901540002</t>
  </si>
  <si>
    <t>6306072308070163</t>
  </si>
  <si>
    <t>6306070107470350</t>
  </si>
  <si>
    <t>UTUH HALUS</t>
  </si>
  <si>
    <t>6306070210120016</t>
  </si>
  <si>
    <t>6306071610860003</t>
  </si>
  <si>
    <t>6306070610120022</t>
  </si>
  <si>
    <t>6306071001710005</t>
  </si>
  <si>
    <t>NAHA'I RAHMAN</t>
  </si>
  <si>
    <t>6306072108070408</t>
  </si>
  <si>
    <t>6306070204780001</t>
  </si>
  <si>
    <t>6306072402150004</t>
  </si>
  <si>
    <t>6306070503880003</t>
  </si>
  <si>
    <t>BAIN</t>
  </si>
  <si>
    <t>6306072308070136</t>
  </si>
  <si>
    <t>6306071205700002</t>
  </si>
  <si>
    <t>50384840-2AE5-4355-8028-7F8C3E9BEB62</t>
  </si>
  <si>
    <t>6306072208070190</t>
  </si>
  <si>
    <t>6306071903830001</t>
  </si>
  <si>
    <t>6306072708070178</t>
  </si>
  <si>
    <t>6306070107570581</t>
  </si>
  <si>
    <t>4028CD78-A55E-48C3-AF7E-64DEF8AEBE21</t>
  </si>
  <si>
    <t>6306072508070489</t>
  </si>
  <si>
    <t>6306070107730546</t>
  </si>
  <si>
    <t>ABC4BC5B-9B9B-4E42-AFED-4E838AE0AC94</t>
  </si>
  <si>
    <t>6306072608070368</t>
  </si>
  <si>
    <t>6306070107770714</t>
  </si>
  <si>
    <t>940BAB48-534D-4694-B4EF-ACB9E1C59815</t>
  </si>
  <si>
    <t>6306070611200001</t>
  </si>
  <si>
    <t>6306070107930426</t>
  </si>
  <si>
    <t>BARAMSYAH</t>
  </si>
  <si>
    <t>6306072508070247</t>
  </si>
  <si>
    <t>6306070108720002</t>
  </si>
  <si>
    <t>JL KYAI A BASYAR RT.07 RW.04 DESA SAMUDA KEC. DAHA SELATAN</t>
  </si>
  <si>
    <t>6306072508070272</t>
  </si>
  <si>
    <t>6306071006680002</t>
  </si>
  <si>
    <t>JAMANI</t>
  </si>
  <si>
    <t>6306071707130003</t>
  </si>
  <si>
    <t>6306071311850001</t>
  </si>
  <si>
    <t>6306071410120006</t>
  </si>
  <si>
    <t>6306074901740001</t>
  </si>
  <si>
    <t>6306072408070378</t>
  </si>
  <si>
    <t>6306071111730001</t>
  </si>
  <si>
    <t>6306070501170004</t>
  </si>
  <si>
    <t>6306081411910001</t>
  </si>
  <si>
    <t>JL. INPRES RT 03 RW 02 DESA SUNGAI PINANG KECAMATAN DAHA SELATAN</t>
  </si>
  <si>
    <t>6306072307200003</t>
  </si>
  <si>
    <t>6306071508900003</t>
  </si>
  <si>
    <t>KATINGAN</t>
  </si>
  <si>
    <t>EC2EE4FD-9519-4295-AD10-B4EA54A4359E</t>
  </si>
  <si>
    <t>6306070704160001</t>
  </si>
  <si>
    <t>6306072802880001</t>
  </si>
  <si>
    <t>MUHAMMAD SHALEH</t>
  </si>
  <si>
    <t>64CE2857-7BC5-44D4-BDCB-E74B54E452EF</t>
  </si>
  <si>
    <t>6306070508200003</t>
  </si>
  <si>
    <t>6306080502950001</t>
  </si>
  <si>
    <t>6306070301110013</t>
  </si>
  <si>
    <t>6306072906760002</t>
  </si>
  <si>
    <t>WAL PASHA</t>
  </si>
  <si>
    <t>8A1858B8-7989-4698-9D37-5D44416A6FF7</t>
  </si>
  <si>
    <t>6306073108070125</t>
  </si>
  <si>
    <t>6306070107700327</t>
  </si>
  <si>
    <t>6306070612120011</t>
  </si>
  <si>
    <t>6306072209880002</t>
  </si>
  <si>
    <t>ABDURRAHMAN SIDDIQ</t>
  </si>
  <si>
    <t>6306070109070471</t>
  </si>
  <si>
    <t>6306072403770001</t>
  </si>
  <si>
    <t>ERDIN WILLY WAHYUDI</t>
  </si>
  <si>
    <t>6306072908070096</t>
  </si>
  <si>
    <t>6306074512550002</t>
  </si>
  <si>
    <t>NIAH</t>
  </si>
  <si>
    <t>6306073008070214</t>
  </si>
  <si>
    <t>6306074107520410</t>
  </si>
  <si>
    <t>JARMIAH</t>
  </si>
  <si>
    <t>6306072311110007</t>
  </si>
  <si>
    <t>6306074107720740</t>
  </si>
  <si>
    <t>MAJRAH</t>
  </si>
  <si>
    <t>6306070109070005</t>
  </si>
  <si>
    <t>6306070107620703</t>
  </si>
  <si>
    <t>SABI</t>
  </si>
  <si>
    <t>6306072403160001</t>
  </si>
  <si>
    <t>6306070107870476</t>
  </si>
  <si>
    <t>6306073008070085</t>
  </si>
  <si>
    <t>6306070107670758</t>
  </si>
  <si>
    <t>6306072309120003</t>
  </si>
  <si>
    <t>6306072206730002</t>
  </si>
  <si>
    <t>AKHMAD GAZALI</t>
  </si>
  <si>
    <t>6306071609120002</t>
  </si>
  <si>
    <t>6306071008910004</t>
  </si>
  <si>
    <t>JL TAMBANGAN RT 8 RW 4 DESA TAMBANGAN KEC. DAHA SELATAN</t>
  </si>
  <si>
    <t>6306071411130001</t>
  </si>
  <si>
    <t>6306070107830526</t>
  </si>
  <si>
    <t>6306070307140001</t>
  </si>
  <si>
    <t>6306080702910005</t>
  </si>
  <si>
    <t>6306071608120010</t>
  </si>
  <si>
    <t>6306071405820001</t>
  </si>
  <si>
    <t>6306073108070005</t>
  </si>
  <si>
    <t>6306070304820002</t>
  </si>
  <si>
    <t>6306073008070224</t>
  </si>
  <si>
    <t>6306070708860002</t>
  </si>
  <si>
    <t>6306071010120026</t>
  </si>
  <si>
    <t>6306070107800607</t>
  </si>
  <si>
    <t>6306071508070465</t>
  </si>
  <si>
    <t>6306071907630001</t>
  </si>
  <si>
    <t>RIHAN</t>
  </si>
  <si>
    <t>6306073008070191</t>
  </si>
  <si>
    <t>6306070107810396</t>
  </si>
  <si>
    <t>6306072811130017</t>
  </si>
  <si>
    <t>6306070107840576</t>
  </si>
  <si>
    <t>6306070409070196</t>
  </si>
  <si>
    <t>6306070707470004</t>
  </si>
  <si>
    <t>JL TAMBANGAN RT 11 RW 06 DESA TAMBANGAN KEC. DAHA SELATAN</t>
  </si>
  <si>
    <t>9ABD4222-20F3-424A-9445-25178F7E1034</t>
  </si>
  <si>
    <t>6306070309070079</t>
  </si>
  <si>
    <t>6306070107530295</t>
  </si>
  <si>
    <t>6306073108070103</t>
  </si>
  <si>
    <t>6306072707760001</t>
  </si>
  <si>
    <t>WAWAN</t>
  </si>
  <si>
    <t>KURIPAN</t>
  </si>
  <si>
    <t>5BC27608-C818-491D-8D76-EC4851AF4ED1</t>
  </si>
  <si>
    <t>6306071710120011</t>
  </si>
  <si>
    <t>6306075212270002</t>
  </si>
  <si>
    <t>AINUN JARIAH</t>
  </si>
  <si>
    <t>97</t>
  </si>
  <si>
    <t>JALAN MUSYAWARAH RT 05 RW 03 DESA TUMBUKAN BANYU KEC. DAHA SELATAN</t>
  </si>
  <si>
    <t>6306073112100030</t>
  </si>
  <si>
    <t>6306070102640002</t>
  </si>
  <si>
    <t>JL, KEMASAN RT.03 RW.02 DESA TUMBUKAN BANYU KEC. DAHA SELATAN</t>
  </si>
  <si>
    <t>18D4FCED-DDAF-444E-B2A1-36BB1D4B3DD9</t>
  </si>
  <si>
    <t>6306082702180003</t>
  </si>
  <si>
    <t>6306073112880004</t>
  </si>
  <si>
    <t>BALAH PAIKAT RT 02</t>
  </si>
  <si>
    <t>6306081010120009</t>
  </si>
  <si>
    <t>6306080107790249</t>
  </si>
  <si>
    <t>BALAH PAIKAT RT 04</t>
  </si>
  <si>
    <t>6306083008120013</t>
  </si>
  <si>
    <t>6306072604820001</t>
  </si>
  <si>
    <t xml:space="preserve">BALAH PAIKAT RT 03 </t>
  </si>
  <si>
    <t>6306080609070494</t>
  </si>
  <si>
    <t>6306080107580204</t>
  </si>
  <si>
    <t>IDRAM</t>
  </si>
  <si>
    <t>EA56138D-393B-472B-8A29-1803EFEEED0A</t>
  </si>
  <si>
    <t>6306082108070237</t>
  </si>
  <si>
    <t>6306080107620159</t>
  </si>
  <si>
    <t>ALI ANWAR</t>
  </si>
  <si>
    <t>E6469C96-165D-4965-84B1-4F4C0FE54D3A</t>
  </si>
  <si>
    <t>6306072508070515</t>
  </si>
  <si>
    <t>6306071506830002</t>
  </si>
  <si>
    <t>AHMAD SAINI</t>
  </si>
  <si>
    <t>JL. BARUH KEMBANG RT.04 RW.02</t>
  </si>
  <si>
    <t>C3170863-EDD0-4952-BD41-033CB4316ACE</t>
  </si>
  <si>
    <t>6306081807180005</t>
  </si>
  <si>
    <t>6306080807930003</t>
  </si>
  <si>
    <t>BINNOR</t>
  </si>
  <si>
    <t>JL. KH.M. THAIB RT.05 RW.02</t>
  </si>
  <si>
    <t>382A8F00-7295-4225-A32E-AE04A72375C7</t>
  </si>
  <si>
    <t>6306080709070294</t>
  </si>
  <si>
    <t>6306080107670318</t>
  </si>
  <si>
    <t>JL. KH. ABDULLAH RT.03 RW.01</t>
  </si>
  <si>
    <t>6306081009070350</t>
  </si>
  <si>
    <t>6306080304670006</t>
  </si>
  <si>
    <t>6306081209070050</t>
  </si>
  <si>
    <t>6306080107570250</t>
  </si>
  <si>
    <t xml:space="preserve">JL.HAKURUNG DALAM RT 001 RW 001 </t>
  </si>
  <si>
    <t>6306081009070442</t>
  </si>
  <si>
    <t>6306080107320042</t>
  </si>
  <si>
    <t>92</t>
  </si>
  <si>
    <t>8D8F6794-DD59-440E-BAAF-5C26AA7712BE</t>
  </si>
  <si>
    <t>6306080501180001</t>
  </si>
  <si>
    <t>6306080107660113</t>
  </si>
  <si>
    <t xml:space="preserve">JL.HAKURUNG DALAM RT.03 RW.02 </t>
  </si>
  <si>
    <t>9973F717-88D4-4707-8173-60515C074F4B</t>
  </si>
  <si>
    <t>6306082911130001</t>
  </si>
  <si>
    <t>6308020107710109</t>
  </si>
  <si>
    <t xml:space="preserve">JL. SUNGAI HAJI RT 05 RW 03 </t>
  </si>
  <si>
    <t>0CCF5DD9-89D6-4336-8B5D-9DC51D77B9F3</t>
  </si>
  <si>
    <t>6306081512110005</t>
  </si>
  <si>
    <t>6301110606800002</t>
  </si>
  <si>
    <t>DARLIAN</t>
  </si>
  <si>
    <t>HANDIL BIRAYANG BAWAH</t>
  </si>
  <si>
    <t>JL.PAHARANGAN RT 004 RW 002</t>
  </si>
  <si>
    <t>943A8DA1-7DFE-4EEC-BCD3-9F3566538362</t>
  </si>
  <si>
    <t>6306081611160002</t>
  </si>
  <si>
    <t>6306070107570353</t>
  </si>
  <si>
    <t>BADRAN</t>
  </si>
  <si>
    <t>92116726-6F10-491F-8240-270DE343BEFA</t>
  </si>
  <si>
    <t>6306082409070015</t>
  </si>
  <si>
    <t>6306080107400064</t>
  </si>
  <si>
    <t>84</t>
  </si>
  <si>
    <t>HAMAYUNG UTARA RT 03 RW 02</t>
  </si>
  <si>
    <t>0761EB9C-C487-4599-B46E-F174CE0E9787</t>
  </si>
  <si>
    <t>6306082409070040</t>
  </si>
  <si>
    <t>6306080107550084</t>
  </si>
  <si>
    <t>3BBE50DA-6C45-4FFE-AC37-8804EEC6D69D</t>
  </si>
  <si>
    <t>6306082109070110</t>
  </si>
  <si>
    <t>6306080107760216</t>
  </si>
  <si>
    <t>6306082409070185</t>
  </si>
  <si>
    <t>6306083112580007</t>
  </si>
  <si>
    <t>BARSIH</t>
  </si>
  <si>
    <t>6306081808070280</t>
  </si>
  <si>
    <t>6306080107840281</t>
  </si>
  <si>
    <t>HAMAYUNG UTARA RT 02 RW 01</t>
  </si>
  <si>
    <t>6306082207200002</t>
  </si>
  <si>
    <t>6306080706880001</t>
  </si>
  <si>
    <t>6306082108070359</t>
  </si>
  <si>
    <t>6306084201390001</t>
  </si>
  <si>
    <t>MASRUFAH</t>
  </si>
  <si>
    <t>86</t>
  </si>
  <si>
    <t>JL. SILAURRAHIM RT 01 RW 01</t>
  </si>
  <si>
    <t>6306082008070413</t>
  </si>
  <si>
    <t>6306082803520001</t>
  </si>
  <si>
    <t>743C4E57-BA82-4BF7-A8A0-5DEFED0C109A</t>
  </si>
  <si>
    <t>6306082308070083</t>
  </si>
  <si>
    <t>6306084107510092</t>
  </si>
  <si>
    <t>JL. MANDALA RT 03 RW 02</t>
  </si>
  <si>
    <t>6306081311190002</t>
  </si>
  <si>
    <t>6306080107020208</t>
  </si>
  <si>
    <t>MUHAMMAD AYUB</t>
  </si>
  <si>
    <t>DESA MURUNG RAYA RT. 01 RW. 01</t>
  </si>
  <si>
    <t>7C226DFF-336E-46C0-BF93-A7B9B2DCEE8D</t>
  </si>
  <si>
    <t>6306081308150002</t>
  </si>
  <si>
    <t>6306080107930165</t>
  </si>
  <si>
    <t>6306080704140001</t>
  </si>
  <si>
    <t>6308030912690002</t>
  </si>
  <si>
    <t>HARSANI</t>
  </si>
  <si>
    <t>TELUK BETUNG</t>
  </si>
  <si>
    <t>BPJS Kesehatan|RS-RTLH|BERAS DAERAH</t>
  </si>
  <si>
    <t>67de327d3a8ff64b8719e6cb|67de327d3a8ff64b8719e6cc|67de327d3a8ff64b8719e6cd</t>
  </si>
  <si>
    <t>6306081908070085</t>
  </si>
  <si>
    <t>6306080404660001</t>
  </si>
  <si>
    <t>Mila</t>
  </si>
  <si>
    <t>67de3b3cc4647c4b63f80c54|67de3b3cc4647c4b63f80c55|67de3b3cc4647c4b63f80c56</t>
  </si>
  <si>
    <t>6306082409070107</t>
  </si>
  <si>
    <t>6306080403620002</t>
  </si>
  <si>
    <t>5C203420-2C12-4581-B0CA-624972E8EF8D</t>
  </si>
  <si>
    <t>6306082208070210</t>
  </si>
  <si>
    <t>6306081602550002</t>
  </si>
  <si>
    <t>PADELAN</t>
  </si>
  <si>
    <t>6306082305110006</t>
  </si>
  <si>
    <t>6306081007840002</t>
  </si>
  <si>
    <t>BELAH PAIKAT</t>
  </si>
  <si>
    <t xml:space="preserve">DESA PAKAN DALAM RT 005 RW 002 </t>
  </si>
  <si>
    <t>6306080201190003</t>
  </si>
  <si>
    <t>6305061202870002</t>
  </si>
  <si>
    <t>JL.PAKAPURAN KECIL RT 01</t>
  </si>
  <si>
    <t>6306081309070384</t>
  </si>
  <si>
    <t>6306080107610118</t>
  </si>
  <si>
    <t>497197A6-7318-431F-97C1-3E2AF5A94A9A</t>
  </si>
  <si>
    <t>6306082508070093</t>
  </si>
  <si>
    <t>6306080701690001</t>
  </si>
  <si>
    <t>6306081208070030</t>
  </si>
  <si>
    <t>6306081801780002</t>
  </si>
  <si>
    <t xml:space="preserve">JL. PANDAK DAUN RT 01 RW 01 </t>
  </si>
  <si>
    <t>6306080612180003</t>
  </si>
  <si>
    <t>6306080107620284</t>
  </si>
  <si>
    <t>B387FD33-033C-4C0D-A1CE-8B8E13CCDAE4</t>
  </si>
  <si>
    <t>6306081808070201</t>
  </si>
  <si>
    <t>6306080107680260</t>
  </si>
  <si>
    <t>PARAMAIAN RT.01/01</t>
  </si>
  <si>
    <t>07FB285C-26B7-45E0-8B6C-3E6C0E6C3D0C</t>
  </si>
  <si>
    <t>6306081808070112</t>
  </si>
  <si>
    <t>6306080107790095</t>
  </si>
  <si>
    <t>9D6FC780-FF5E-4A21-9833-27C8DC7316C0</t>
  </si>
  <si>
    <t>6306080409070135</t>
  </si>
  <si>
    <t>6306080105870002</t>
  </si>
  <si>
    <t>6306080409070084</t>
  </si>
  <si>
    <t>6306084101580008</t>
  </si>
  <si>
    <t>FC7DF012-7CFB-4703-BEAC-B1D5AD6FD3C9</t>
  </si>
  <si>
    <t>6306080509070107</t>
  </si>
  <si>
    <t>6306080608750001</t>
  </si>
  <si>
    <t>MUHAMMAD TAL'AH</t>
  </si>
  <si>
    <t>6306081605130005</t>
  </si>
  <si>
    <t>6307041212770001</t>
  </si>
  <si>
    <t>MUARA PEMANGKIH</t>
  </si>
  <si>
    <t>PASUNGKAN ,RT : 001,RW : 001</t>
  </si>
  <si>
    <t>984FA232-8C31-4A49-8FC3-497BB1B0D139</t>
  </si>
  <si>
    <t>6306080702110003</t>
  </si>
  <si>
    <t>6306084101540004</t>
  </si>
  <si>
    <t>JL. PASUNGKAN,RT : 001,RW : 001</t>
  </si>
  <si>
    <t>D34A946E-35B9-4D93-8841-B475F3D5A440</t>
  </si>
  <si>
    <t>6306081810110007</t>
  </si>
  <si>
    <t>6306080502750004</t>
  </si>
  <si>
    <t>NEGARA H. S. S</t>
  </si>
  <si>
    <t>D23F26A0-BA4B-4C2C-BC38-67B1DA123ABB</t>
  </si>
  <si>
    <t>6306080609070595</t>
  </si>
  <si>
    <t>6306080505380001</t>
  </si>
  <si>
    <t>905AFC66-DB65-4FDE-A505-621A97D5BA6A</t>
  </si>
  <si>
    <t>6306080409070178</t>
  </si>
  <si>
    <t>6306081509750001</t>
  </si>
  <si>
    <t>6306082210150004</t>
  </si>
  <si>
    <t>6205051203800003</t>
  </si>
  <si>
    <t>JL. PASUNGKAN,RT : 004,RW : 002</t>
  </si>
  <si>
    <t>6306080509070085</t>
  </si>
  <si>
    <t>6306080107700185</t>
  </si>
  <si>
    <t>6306080609070588</t>
  </si>
  <si>
    <t>6306081201780003</t>
  </si>
  <si>
    <t>29854CD5-C81A-4B0F-B7A8-8D671BDDBE91</t>
  </si>
  <si>
    <t>6306080503190010</t>
  </si>
  <si>
    <t>6306086705460001</t>
  </si>
  <si>
    <t>JLN.PASUNGKAN,RT : 001</t>
  </si>
  <si>
    <t>2899C08E-5F47-4116-95DA-D4410ACD4A5A</t>
  </si>
  <si>
    <t>6306082107100004</t>
  </si>
  <si>
    <t>6306080702800003</t>
  </si>
  <si>
    <t>MUHAMMAD SUFIAN</t>
  </si>
  <si>
    <t>6306080509070196</t>
  </si>
  <si>
    <t>6306080606800002</t>
  </si>
  <si>
    <t>6306081005120004</t>
  </si>
  <si>
    <t>6306080302670001</t>
  </si>
  <si>
    <t>640B46C2-E6E5-4A70-BC72-67BDA9346F78</t>
  </si>
  <si>
    <t>6306082508070016</t>
  </si>
  <si>
    <t>6306081908540001</t>
  </si>
  <si>
    <t>6306081808070142</t>
  </si>
  <si>
    <t>6306080107660106</t>
  </si>
  <si>
    <t>SAR'IE</t>
  </si>
  <si>
    <t>6306082302120006</t>
  </si>
  <si>
    <t>6306080107820478</t>
  </si>
  <si>
    <t>SAR'AT</t>
  </si>
  <si>
    <t>7523E107-AACF-4386-89C6-0C65C17039F2</t>
  </si>
  <si>
    <t>6306082908070053</t>
  </si>
  <si>
    <t>6306080911680001</t>
  </si>
  <si>
    <t>6306082708070029</t>
  </si>
  <si>
    <t>6306080107400055</t>
  </si>
  <si>
    <t>4B401A05-F90C-44C5-9125-ECF40C8F2D47</t>
  </si>
  <si>
    <t>6306091102140001</t>
  </si>
  <si>
    <t>6306093112750008</t>
  </si>
  <si>
    <t>BAGO TANGGUL, RT.03 RW.02</t>
  </si>
  <si>
    <t>245E6894-2D2E-4295-AE67-860ECCE0BFCF</t>
  </si>
  <si>
    <t>6306090903150001</t>
  </si>
  <si>
    <t>6306094107620069</t>
  </si>
  <si>
    <t>DESA KALUMPANG RT.03</t>
  </si>
  <si>
    <t>62165821-3B9B-4CD5-8E8B-8A2772B68F23</t>
  </si>
  <si>
    <t>6306090501150003</t>
  </si>
  <si>
    <t>6306060202730002</t>
  </si>
  <si>
    <t>3A1AEE2E-58C8-4219-B7A5-BA5017F13498</t>
  </si>
  <si>
    <t>6306090703110001</t>
  </si>
  <si>
    <t>6306092201860001</t>
  </si>
  <si>
    <t>DESA KARANG BULAN RT.001 RW.001, KECAMATAN KALUMPANG</t>
  </si>
  <si>
    <t>C9653888-A587-4A68-8A52-CB1F41AA016B</t>
  </si>
  <si>
    <t>6306092708070275</t>
  </si>
  <si>
    <t>6306090107510023</t>
  </si>
  <si>
    <t>RAMSIYAH</t>
  </si>
  <si>
    <t>Karang Paci Rt 01 Rw 01</t>
  </si>
  <si>
    <t>D2352C4D-3D20-4645-A4AF-AC276C17E029</t>
  </si>
  <si>
    <t>6306092608070010</t>
  </si>
  <si>
    <t>6306090107620045</t>
  </si>
  <si>
    <t>IDAR</t>
  </si>
  <si>
    <t>NURASIAH</t>
  </si>
  <si>
    <t>SIRIH HULU RT.003 RW.002</t>
  </si>
  <si>
    <t>67f74c5240ccdc047a67f0c8|67f74c5240ccdc047a67f0c9|67f74c5240ccdc047a67f0ca</t>
  </si>
  <si>
    <t>6306051208070157</t>
  </si>
  <si>
    <t>6306050107570236</t>
  </si>
  <si>
    <t>JL. ASAM CANGKUK NO.34 RT.003 RW.002 DESA AMAWANG KANAN</t>
  </si>
  <si>
    <t>2F5248A6-486A-487E-95ED-4D72209BCADA</t>
  </si>
  <si>
    <t>6306050110120006</t>
  </si>
  <si>
    <t>6306052109540001</t>
  </si>
  <si>
    <t>JL. BUDI BHAKTI RT. 04 RK. 02</t>
  </si>
  <si>
    <t>93B262A9-863E-4918-ADF0-813359AE2D5E</t>
  </si>
  <si>
    <t>6306051909120024</t>
  </si>
  <si>
    <t>6306054909660001</t>
  </si>
  <si>
    <t>80</t>
  </si>
  <si>
    <t>JL. PATIGAN HULU RT 01 RK 01</t>
  </si>
  <si>
    <t>6306052308070036</t>
  </si>
  <si>
    <t>6306050107750239</t>
  </si>
  <si>
    <t>AMAWANG KIRI RT 04 RK 02</t>
  </si>
  <si>
    <t>F7E67BAC-BA49-474A-94AA-8D54B3A6F6EF</t>
  </si>
  <si>
    <t>6306052408070074</t>
  </si>
  <si>
    <t>6306050107670363</t>
  </si>
  <si>
    <t>AMAWANG KIRI RT 05</t>
  </si>
  <si>
    <t>6306051810120006</t>
  </si>
  <si>
    <t>6306056002430002</t>
  </si>
  <si>
    <t>JL. BALUTI RT 06 RW 03 DESA BALUTI KECAMATAN KANDANGAN</t>
  </si>
  <si>
    <t>2A80AE16-0CBD-49F3-A152-E6DF0D84510E</t>
  </si>
  <si>
    <t>6306053001080011</t>
  </si>
  <si>
    <t>6306050708360001</t>
  </si>
  <si>
    <t>88</t>
  </si>
  <si>
    <t>6306051311070291</t>
  </si>
  <si>
    <t>6306050107670414</t>
  </si>
  <si>
    <t>6306051311070406</t>
  </si>
  <si>
    <t>6306051311670001</t>
  </si>
  <si>
    <t>6306051311070321</t>
  </si>
  <si>
    <t>6306050206750002</t>
  </si>
  <si>
    <t>EB04B1B0-DEE1-4903-ABA9-3D71D14E680D</t>
  </si>
  <si>
    <t>6306050908070713</t>
  </si>
  <si>
    <t>6306050404700004</t>
  </si>
  <si>
    <t>JL. NEGARA GAMBAH DALAM RT 01 RW 01 KEC. KANDANGAN</t>
  </si>
  <si>
    <t>5C42C1B6-60C9-4965-A682-266AE547EECF</t>
  </si>
  <si>
    <t>6306050708070460</t>
  </si>
  <si>
    <t>6306050602620002</t>
  </si>
  <si>
    <t>MUHAMMAD BASIT</t>
  </si>
  <si>
    <t>KANDANGAN HULU SUNGAI SELATAN</t>
  </si>
  <si>
    <t>JL. NEGARA NO 111 GAMBAH DALAM RT 02 RW 01 KEC. KANDANGAN</t>
  </si>
  <si>
    <t>D8C57BAD-0FE3-4DAD-801D-F51036FBB051</t>
  </si>
  <si>
    <t>6306050708070610</t>
  </si>
  <si>
    <t>6306050107740187</t>
  </si>
  <si>
    <t>MUHAMMAD BASTANI</t>
  </si>
  <si>
    <t>JL. NEGARA NO.32 GAMBAH DALAM RT 02 RW 01 KEC. KANDANGAN</t>
  </si>
  <si>
    <t>F91F957C-B992-441B-B949-BB545C18FF1D</t>
  </si>
  <si>
    <t>6306050908070616</t>
  </si>
  <si>
    <t>6306051910770001</t>
  </si>
  <si>
    <t>JL. NEGARA NO 59 GAMBAH DALAM RT 01 RW 01 KEC. KANDANGAN</t>
  </si>
  <si>
    <t>C458654E-9C9F-409D-A77E-D4E3C2645B03</t>
  </si>
  <si>
    <t>6306050409120006</t>
  </si>
  <si>
    <t>6306054107490107</t>
  </si>
  <si>
    <t>6306050208070396</t>
  </si>
  <si>
    <t>6306050107530309</t>
  </si>
  <si>
    <t>32F3ACBA-ED0E-453F-B487-35FA1021CC7B</t>
  </si>
  <si>
    <t>6306052901190001</t>
  </si>
  <si>
    <t>6306042908890001</t>
  </si>
  <si>
    <t>JASRI</t>
  </si>
  <si>
    <t>339E4626-4186-4433-A1C7-5581DAF1D134</t>
  </si>
  <si>
    <t>6306050208070100</t>
  </si>
  <si>
    <t>6306050107460045</t>
  </si>
  <si>
    <t>241FFC14-3A23-4386-87B0-14BF809F20BF</t>
  </si>
  <si>
    <t>6306053112190001</t>
  </si>
  <si>
    <t>6306050704840001</t>
  </si>
  <si>
    <t>NUKMAN</t>
  </si>
  <si>
    <t>A465A5B8-1EBA-44EF-91AF-617CF76785BB</t>
  </si>
  <si>
    <t>6306051611070108</t>
  </si>
  <si>
    <t>6306050202620006</t>
  </si>
  <si>
    <t>6306050408070319</t>
  </si>
  <si>
    <t>6306051008720001</t>
  </si>
  <si>
    <t>JL. A. YANI NO.33 RT. 003 RW.002</t>
  </si>
  <si>
    <t>57C8982D-7B07-4D1F-9E78-16CF95C53853</t>
  </si>
  <si>
    <t>6306052210070006</t>
  </si>
  <si>
    <t>6306050107630532</t>
  </si>
  <si>
    <t xml:space="preserve">JL. KARANG PACI RT.002 RW.001 </t>
  </si>
  <si>
    <t>6306052309150001</t>
  </si>
  <si>
    <t>6306021002890001</t>
  </si>
  <si>
    <t>JAMBU KERIKIL RT 11 LINGKUNGAN 05 JAMBU HILIR</t>
  </si>
  <si>
    <t>9331965F-EA94-46BF-B033-DE04C543DE7A</t>
  </si>
  <si>
    <t>6306051010070032</t>
  </si>
  <si>
    <t>6306051706790004</t>
  </si>
  <si>
    <t>ARYADI</t>
  </si>
  <si>
    <t>JL. JEMBATAN 18 NOPEMBER RT.01 RW.01 JAMBU HILIR</t>
  </si>
  <si>
    <t>1456D7A6-9B24-4404-95AC-4913CA7DDFEF</t>
  </si>
  <si>
    <t>6306051506200002</t>
  </si>
  <si>
    <t>6306056805600001</t>
  </si>
  <si>
    <t>NURIYAH</t>
  </si>
  <si>
    <t>JL. KAPT P. TENDEAN RT.05/03 JAMBU HILIR</t>
  </si>
  <si>
    <t>6306051008070429</t>
  </si>
  <si>
    <t>6306051205780001</t>
  </si>
  <si>
    <t>MATERIYANI</t>
  </si>
  <si>
    <t>JL. KAPT P. TENDEAN RT.06/03 JAMBU HILIR</t>
  </si>
  <si>
    <t>DD56392D-24FD-42AE-A52A-0A510F1C1423</t>
  </si>
  <si>
    <t>6306050610090004</t>
  </si>
  <si>
    <t>6306051004820001</t>
  </si>
  <si>
    <t>JAMBU HILIR RT.05 LK 03</t>
  </si>
  <si>
    <t>7EC7C557-3946-4895-BD6C-EAE50B666E64</t>
  </si>
  <si>
    <t>6306052911170010</t>
  </si>
  <si>
    <t>6472031411800002</t>
  </si>
  <si>
    <t>NOVA DRIANI</t>
  </si>
  <si>
    <t>TARAKAN</t>
  </si>
  <si>
    <t>166627F5-1D6B-4AAB-ABF8-AFC45913AA60</t>
  </si>
  <si>
    <t>6306050708070609</t>
  </si>
  <si>
    <t>6306050107530373</t>
  </si>
  <si>
    <t>YANTO.KS</t>
  </si>
  <si>
    <t>475C1562-F616-445B-A7B0-52487148179D</t>
  </si>
  <si>
    <t>6306050908070361</t>
  </si>
  <si>
    <t>6306051005720002</t>
  </si>
  <si>
    <t>JL. KAPTEN P. TENDEAN LOKSEBAUNG RT.10 LK.05</t>
  </si>
  <si>
    <t>6306052202190004</t>
  </si>
  <si>
    <t>6371050506760006</t>
  </si>
  <si>
    <t>AHMAD SARIPANI</t>
  </si>
  <si>
    <t>JL. KAPTEN P. TENDEAN RT.09 LK.004</t>
  </si>
  <si>
    <t>6306051311120016</t>
  </si>
  <si>
    <t>6306052004820002</t>
  </si>
  <si>
    <t>ALI USMAN</t>
  </si>
  <si>
    <t>JLN. KAPTEN PERRY TENDEAN,RT : 005,RW : 002</t>
  </si>
  <si>
    <t>6306051308070119</t>
  </si>
  <si>
    <t>6306050502580002</t>
  </si>
  <si>
    <t>DALIJO</t>
  </si>
  <si>
    <t>JL SINGAKARSA PANDAI MUKA RT 01 KDG BRT KEC. KANDANGAN</t>
  </si>
  <si>
    <t>1303694A-E2E6-4176-B3FA-E401AE6460C6</t>
  </si>
  <si>
    <t>6306052109100001</t>
  </si>
  <si>
    <t>6306050107570342</t>
  </si>
  <si>
    <t>JL. BRIGJEN KATAMSO RT.03 KNDGN BARAT KEC. KANDANGAN</t>
  </si>
  <si>
    <t>6306051911090006</t>
  </si>
  <si>
    <t>6306051212590009</t>
  </si>
  <si>
    <t>IJI SAPUTRA</t>
  </si>
  <si>
    <t>JL. SINGAKARSA RT.01 KANDANGAN BARAT KEC. KANDANGAN</t>
  </si>
  <si>
    <t>88DA58BD-32D7-4644-A2AE-214A49290234</t>
  </si>
  <si>
    <t>6306051411130005</t>
  </si>
  <si>
    <t>6306050107820255</t>
  </si>
  <si>
    <t>EDWAR RADITTIA</t>
  </si>
  <si>
    <t>894F7778-41B1-4708-B834-FD0DEA54D3EF</t>
  </si>
  <si>
    <t>6306050506170003</t>
  </si>
  <si>
    <t>6371021810780004</t>
  </si>
  <si>
    <t>09F99F81-6686-4F9D-A92C-26529A484082</t>
  </si>
  <si>
    <t>6306051106140002</t>
  </si>
  <si>
    <t>6306045104690001</t>
  </si>
  <si>
    <t>HARMAWATI</t>
  </si>
  <si>
    <t>8DB101D3-7A73-46CE-857C-F857D9D5B982</t>
  </si>
  <si>
    <t>6306050307150002</t>
  </si>
  <si>
    <t>6371011112800009</t>
  </si>
  <si>
    <t>6306052405160004</t>
  </si>
  <si>
    <t>6306010107750067</t>
  </si>
  <si>
    <t>62FB19E1-6243-4400-AC1C-35C4B3BA33E4</t>
  </si>
  <si>
    <t>6306051112070023</t>
  </si>
  <si>
    <t>6306050308430001</t>
  </si>
  <si>
    <t>81</t>
  </si>
  <si>
    <t>6306052204190005</t>
  </si>
  <si>
    <t>6306021212960002</t>
  </si>
  <si>
    <t>AHMAD ALIYANOR</t>
  </si>
  <si>
    <t>F8C9A1F7-FD0D-4268-9286-84FAE95B81A7</t>
  </si>
  <si>
    <t>6306051303170002</t>
  </si>
  <si>
    <t>6306056605750002</t>
  </si>
  <si>
    <t>6306050908070229</t>
  </si>
  <si>
    <t>6306051302630001</t>
  </si>
  <si>
    <t>ZULFAHRIAL IPANSYAH</t>
  </si>
  <si>
    <t>6306052502130002</t>
  </si>
  <si>
    <t>6310040501720005</t>
  </si>
  <si>
    <t>WIDIYANTO</t>
  </si>
  <si>
    <t>SLEMAN</t>
  </si>
  <si>
    <t>6306050907150001</t>
  </si>
  <si>
    <t>6306051208940003</t>
  </si>
  <si>
    <t>MUHAMMAD EFENDI</t>
  </si>
  <si>
    <t>JL. SINGAKARSA RT.05 LK.III KANDANGAN BARAT KEC. KANDANGAN</t>
  </si>
  <si>
    <t>6306050708070624</t>
  </si>
  <si>
    <t>6306050306820001</t>
  </si>
  <si>
    <t>SAID ALIANSYAH</t>
  </si>
  <si>
    <t>JL.  A. YANI, RT.09 KANDANGAN BARAT KEC. KANDANGAN</t>
  </si>
  <si>
    <t>6306052610070180</t>
  </si>
  <si>
    <t>6306050107400092</t>
  </si>
  <si>
    <t>11F6FB84-F59F-4D38-8187-A6E3A17CA7E4</t>
  </si>
  <si>
    <t>6306051605160001</t>
  </si>
  <si>
    <t>6305040903890002</t>
  </si>
  <si>
    <t>LAMPUNG</t>
  </si>
  <si>
    <t>7968C227-C814-4A5A-AEDE-094B91871298</t>
  </si>
  <si>
    <t>6306050608070453</t>
  </si>
  <si>
    <t>6306051605620002</t>
  </si>
  <si>
    <t>JL. SINGAKARSA RT.05 KANDANGAN BARAT</t>
  </si>
  <si>
    <t>6306051410120021</t>
  </si>
  <si>
    <t>6306051210450001</t>
  </si>
  <si>
    <t>M. RAFA'IE</t>
  </si>
  <si>
    <t>SENAKIN</t>
  </si>
  <si>
    <t>JL. BRIG. JEND KATAMSO RT 003 KANDANGAN BARAT KEC.KANDANGAN</t>
  </si>
  <si>
    <t>8B7E7CB8-62E6-48B6-B90A-846F44BA0135</t>
  </si>
  <si>
    <t>6306051108070117</t>
  </si>
  <si>
    <t>6306051707660002</t>
  </si>
  <si>
    <t>MUHAMMAD ROSANI</t>
  </si>
  <si>
    <t>JL. SINGAKARSA RT 005 KANDANGAN BARAT KEC. KANDANGAN</t>
  </si>
  <si>
    <t>BA2FE677-CAE6-46A5-B87F-2B19B54ADEF2</t>
  </si>
  <si>
    <t>6306053110070027</t>
  </si>
  <si>
    <t>6306050107630538</t>
  </si>
  <si>
    <t>924024F1-881F-4EC8-A52D-519905AF9E03</t>
  </si>
  <si>
    <t>6306052401120004</t>
  </si>
  <si>
    <t>6306050107450139</t>
  </si>
  <si>
    <t>JL. SINGAKARSA PISANGAN GETEK RT 007 KANDANGAN BARAT KEC. KANDANGAN</t>
  </si>
  <si>
    <t>6306052808070055</t>
  </si>
  <si>
    <t>6306051204380002</t>
  </si>
  <si>
    <t>JL MUARA BANTA DALAM   RT 01 LK 01 KANDANGAN KOTA</t>
  </si>
  <si>
    <t>1E88182F-E198-402D-815E-0A6F3A15D2AD</t>
  </si>
  <si>
    <t>6306050608070377</t>
  </si>
  <si>
    <t>6306055809720004</t>
  </si>
  <si>
    <t>SYARIFAH AISYAH</t>
  </si>
  <si>
    <t>PERUMNAS  MUARA BANTA PERMAI RT.1/1 KANDANGAN KOTA</t>
  </si>
  <si>
    <t>E960F32B-8DF7-47F5-84B1-75AAF9474AF6</t>
  </si>
  <si>
    <t>6306050708070037</t>
  </si>
  <si>
    <t>6306050407720002</t>
  </si>
  <si>
    <t>BACHTIAR</t>
  </si>
  <si>
    <t>MUARA BANTA TENGAH  RT. 02  LK. 01 KANDANGAN KOTA</t>
  </si>
  <si>
    <t>3531E945-6813-40F9-B7A8-1B43C9A909FA</t>
  </si>
  <si>
    <t>6306050911070418</t>
  </si>
  <si>
    <t>6306050107730416</t>
  </si>
  <si>
    <t>SYABRAN</t>
  </si>
  <si>
    <t>MUARA BANTA MUKA RT.03 KANDANGAN KOTA</t>
  </si>
  <si>
    <t>6306050908070207</t>
  </si>
  <si>
    <t>6306050107730384</t>
  </si>
  <si>
    <t>MUHAMMAD MURNI</t>
  </si>
  <si>
    <t>6306050908070101</t>
  </si>
  <si>
    <t>6306051506530001</t>
  </si>
  <si>
    <t>M. HANAPIAH</t>
  </si>
  <si>
    <t>JL.BREGJEND H.HASAN BASRY,RT.04 LK.02  NO.117 KANDANGAN KOTA</t>
  </si>
  <si>
    <t>6306050808070609</t>
  </si>
  <si>
    <t>6306057112370006</t>
  </si>
  <si>
    <t>SITI HALIMAH</t>
  </si>
  <si>
    <t>87</t>
  </si>
  <si>
    <t>6306051505120006</t>
  </si>
  <si>
    <t>6306050502450001</t>
  </si>
  <si>
    <t>JL. BRIGJEND. H.HASAN BASRY RT.06  LK.03 KANDANGAN KOTA</t>
  </si>
  <si>
    <t>6306051108070322</t>
  </si>
  <si>
    <t>6306051402630002</t>
  </si>
  <si>
    <t>YUYUS DARMAWAN</t>
  </si>
  <si>
    <t>36D3C922-3047-4034-89F0-6AA845DB6F7E</t>
  </si>
  <si>
    <t>6306050111070069</t>
  </si>
  <si>
    <t>6306052108660003</t>
  </si>
  <si>
    <t>JL. TELUK MESJID RT 08 RW 04 KANDANGAN KOTA</t>
  </si>
  <si>
    <t>D1330D25-3CBC-4E41-AF07-70F729EF5087</t>
  </si>
  <si>
    <t>6306050609070014</t>
  </si>
  <si>
    <t>6306051004760003</t>
  </si>
  <si>
    <t>SUPRIYADI BUDI</t>
  </si>
  <si>
    <t>A49013C0-C9B6-4C67-8952-D4CECF5B2919</t>
  </si>
  <si>
    <t>6306052210070200</t>
  </si>
  <si>
    <t>6306050207570007</t>
  </si>
  <si>
    <t>PANGERAN ANTASARI -G.BABUR RAHMAH,RT : 012,RW : 006 KANDANGAN KOTA</t>
  </si>
  <si>
    <t>35C4FEB4-F9EB-4A6D-BFB0-9129584D5A58</t>
  </si>
  <si>
    <t>6306051011160008</t>
  </si>
  <si>
    <t>6306050107630531</t>
  </si>
  <si>
    <t>80ED3816-4741-44C6-BED6-DD436884603D</t>
  </si>
  <si>
    <t>6306051502180003</t>
  </si>
  <si>
    <t>6303080604680003</t>
  </si>
  <si>
    <t>SUNGKAI BARU</t>
  </si>
  <si>
    <t>JL. MELATI GG.GARUDA RT.14/07 KANDANGAN KOTA</t>
  </si>
  <si>
    <t>AFA675A7-6695-40D5-9DD3-6EDE64626BF0</t>
  </si>
  <si>
    <t>6306050311160005</t>
  </si>
  <si>
    <t>6306051010770004</t>
  </si>
  <si>
    <t>ARIEF BUDIMAN</t>
  </si>
  <si>
    <t>JL. MELATI GG.YUDA NEGARA RT.14/07 KANDANGAN KOTA</t>
  </si>
  <si>
    <t>3D0A8961-8261-46D7-924A-F6CF6D2DB7A4</t>
  </si>
  <si>
    <t>6306051110070068</t>
  </si>
  <si>
    <t>6306054101660008</t>
  </si>
  <si>
    <t>JL. PANGLIMA BATUR (LORONG BUPATI) NO.50 RT 16 KANDANGAN KOTA</t>
  </si>
  <si>
    <t>B91888BA-7D05-4F16-8D72-089414479DBC</t>
  </si>
  <si>
    <t>6306051605140004</t>
  </si>
  <si>
    <t>6309051204860005</t>
  </si>
  <si>
    <t>MUHAMMAD SAHLANI</t>
  </si>
  <si>
    <t>6306050908070382</t>
  </si>
  <si>
    <t>6306050202360003</t>
  </si>
  <si>
    <t>NOR PAHSALIM</t>
  </si>
  <si>
    <t>89</t>
  </si>
  <si>
    <t>6306050908070313</t>
  </si>
  <si>
    <t>6306050808760003</t>
  </si>
  <si>
    <t>C07BC11D-C4D4-4617-8B03-FBFDA769B29E</t>
  </si>
  <si>
    <t>6306050908070672</t>
  </si>
  <si>
    <t>6306053009770001</t>
  </si>
  <si>
    <t>SABIRIN ICHSAN</t>
  </si>
  <si>
    <t>6306051206120008</t>
  </si>
  <si>
    <t>6306051503480001</t>
  </si>
  <si>
    <t>ASMUNIANSYAH</t>
  </si>
  <si>
    <t>76</t>
  </si>
  <si>
    <t>6306052508150004</t>
  </si>
  <si>
    <t>6306101401820002</t>
  </si>
  <si>
    <t>BATU TANGGA</t>
  </si>
  <si>
    <t>MUARA BANTA,RT : 002,RW : 001,Kodepos :71211,Telp :,-</t>
  </si>
  <si>
    <t>7F720992-8733-4E13-8447-21A2ACAE924B</t>
  </si>
  <si>
    <t>6306050908070738</t>
  </si>
  <si>
    <t>6306050208740001</t>
  </si>
  <si>
    <t>SAIFUL MU'MIN</t>
  </si>
  <si>
    <t>JL. AL FALAH NO. 177,RT : 005,RW : 002,Kodepos :71211,Telp :,-</t>
  </si>
  <si>
    <t>6306052708070157</t>
  </si>
  <si>
    <t>6306052706760001</t>
  </si>
  <si>
    <t>JHONY ARIANTO</t>
  </si>
  <si>
    <t>JL. BRIG JEND H.HASAN BASERI N0 91,RT : 006,RW : 003,Kodepos :71211,Telp :,-</t>
  </si>
  <si>
    <t>6306052509190001</t>
  </si>
  <si>
    <t>6304022206870003</t>
  </si>
  <si>
    <t>AMIRULLAH</t>
  </si>
  <si>
    <t>JELAPAT BARU</t>
  </si>
  <si>
    <t>JL NUSA INDAH RT 01 LK 01 KEL. KDG UTARA KEC. KANDANGAN</t>
  </si>
  <si>
    <t>6EC5262F-5162-4C66-92DE-20AD1A642165</t>
  </si>
  <si>
    <t>6306052908070010</t>
  </si>
  <si>
    <t>6306051206690001</t>
  </si>
  <si>
    <t>SANDERIANOOR</t>
  </si>
  <si>
    <t>JL.AIP KS TUBUN GG MENANTI RT 04 LK 02 KEL KDG UTARA KEC. KANDANGAN</t>
  </si>
  <si>
    <t>8E293961-C50E-4633-9309-75E6F940A4C0</t>
  </si>
  <si>
    <t>6306050801140006</t>
  </si>
  <si>
    <t>6306041406880002</t>
  </si>
  <si>
    <t>RISWAN FAHMI</t>
  </si>
  <si>
    <t>JL KS TUBUN RT 07 LK 003 KEL. KDG UTARA KEC. KANDANGAN</t>
  </si>
  <si>
    <t>6306050108170005</t>
  </si>
  <si>
    <t>6371031510820008</t>
  </si>
  <si>
    <t>MUHAMMAD WALID</t>
  </si>
  <si>
    <t>2AACC861-D03D-4AD5-B606-6A8E5B172287</t>
  </si>
  <si>
    <t>6306052808070142</t>
  </si>
  <si>
    <t>6306050907540003</t>
  </si>
  <si>
    <t>EAB25B5D-C8C5-4ACA-A809-3252E97B1C17</t>
  </si>
  <si>
    <t>6306050208070422</t>
  </si>
  <si>
    <t>6306050107620140</t>
  </si>
  <si>
    <t>SUNGAI KALANG RT 01 RW 01</t>
  </si>
  <si>
    <t>67d13d5cb35b0eee4451983d|67d13d6aac01beefa9a30c8d|67d13d7eac01beefa9a30c90</t>
  </si>
  <si>
    <t>6306051608070009</t>
  </si>
  <si>
    <t>6306050107670350</t>
  </si>
  <si>
    <t>6805a1fb63fa2d044ccef8b5</t>
  </si>
  <si>
    <t>258DEFFE-8DF1-4D0E-98DE-DD7C7BBE7253</t>
  </si>
  <si>
    <t>6306050208070216</t>
  </si>
  <si>
    <t>6306050107680357</t>
  </si>
  <si>
    <t>SUKARSI</t>
  </si>
  <si>
    <t>E724326F-512C-425E-8FFC-77AC9F86E74A</t>
  </si>
  <si>
    <t>6306050208070299</t>
  </si>
  <si>
    <t>6306050107620133</t>
  </si>
  <si>
    <t>0FCA2A38-71CA-4180-8A71-014389E95EFC</t>
  </si>
  <si>
    <t>6306050308070180</t>
  </si>
  <si>
    <t>6306050107560088</t>
  </si>
  <si>
    <t>40376835-53C7-442B-A8D2-2A24CE232FE2</t>
  </si>
  <si>
    <t>6306053107070092</t>
  </si>
  <si>
    <t>6306050107620104</t>
  </si>
  <si>
    <t>SUNGAI KUPANG RT. 04</t>
  </si>
  <si>
    <t>73BC19B3-03E4-4920-B44C-7A7A43C48409</t>
  </si>
  <si>
    <t>6306052411150004</t>
  </si>
  <si>
    <t>6306062004910002</t>
  </si>
  <si>
    <t>6306053007070076</t>
  </si>
  <si>
    <t>6306050107570080</t>
  </si>
  <si>
    <t>6234451A-35F7-4C8B-91C9-4D7501A943BC</t>
  </si>
  <si>
    <t>6306050208070079</t>
  </si>
  <si>
    <t>6306050107640097</t>
  </si>
  <si>
    <t>D916583C-157C-45DA-ABB6-BF13774BC8D5</t>
  </si>
  <si>
    <t>6306050208070002</t>
  </si>
  <si>
    <t>6306050107640096</t>
  </si>
  <si>
    <t>508AD02D-2938-429B-B67D-591094AA86A9</t>
  </si>
  <si>
    <t>6306050111110006</t>
  </si>
  <si>
    <t>6306051011600001</t>
  </si>
  <si>
    <t>6306050808160003</t>
  </si>
  <si>
    <t>6303151902920001</t>
  </si>
  <si>
    <t xml:space="preserve">JL CIPUTAT RT 01/ RW 01 </t>
  </si>
  <si>
    <t>E964F2D9-D5B1-47E8-A9A2-6CB0C3FB545F</t>
  </si>
  <si>
    <t>6306050305120001</t>
  </si>
  <si>
    <t>6307060906770003</t>
  </si>
  <si>
    <t xml:space="preserve">JL BUKHARI RT 01/ RW 01 </t>
  </si>
  <si>
    <t>6306102708070057</t>
  </si>
  <si>
    <t>6306101303770001</t>
  </si>
  <si>
    <t>Satri</t>
  </si>
  <si>
    <t>HALUNUK RT. 02 RW. 01</t>
  </si>
  <si>
    <t xml:space="preserve">BPJS Kesehatan|Beras ketahanan pangan nasional </t>
  </si>
  <si>
    <t>67d79e809505b54aa86b56ec|67fcd45f1e25690487e73d1a|67fcd45f1e25690487e73d1b</t>
  </si>
  <si>
    <t>6306102808070073</t>
  </si>
  <si>
    <t>6306101706500001</t>
  </si>
  <si>
    <t>RUSTAMI</t>
  </si>
  <si>
    <t>JAKIAH</t>
  </si>
  <si>
    <t>HALUNUK RT. 04 RW. 02</t>
  </si>
  <si>
    <t>67cead59e4cc4a4866227b68|67cead59e4cc4a4866227b69|67cead59e4cc4a4866227b6a</t>
  </si>
  <si>
    <t>6306102709110002</t>
  </si>
  <si>
    <t>6306101104810001</t>
  </si>
  <si>
    <t>SOGIANTO</t>
  </si>
  <si>
    <t>6306103107070011</t>
  </si>
  <si>
    <t>6306100307620002</t>
  </si>
  <si>
    <t>PI'IM</t>
  </si>
  <si>
    <t>BARAK</t>
  </si>
  <si>
    <t>CUHIK</t>
  </si>
  <si>
    <t>BALAI ULING-ULING,RT : 004,RW : 002.</t>
  </si>
  <si>
    <t>684d3c89181a76a1e9a4fc58|684d3ca98045eea1cba1737e|684d3cca4a1ea0a1d3944934</t>
  </si>
  <si>
    <t>6306100308070072</t>
  </si>
  <si>
    <t>6306100112690001</t>
  </si>
  <si>
    <t>Misdar</t>
  </si>
  <si>
    <t>Sabar</t>
  </si>
  <si>
    <t>LOKSADO RT 03 RW 02</t>
  </si>
  <si>
    <t>67d38a0d0ca730fc1c4887e0|67d38a0d0ca730fc1c4887e1|67d38a0d0ca730fc1c4887e2</t>
  </si>
  <si>
    <t>FCA12693-1643-4C97-87FD-184160CD0781</t>
  </si>
  <si>
    <t>6306101608070016</t>
  </si>
  <si>
    <t>6306100510570002</t>
  </si>
  <si>
    <t>MUARA ULANG, RT. 001RW.001</t>
  </si>
  <si>
    <t>6306102508070030</t>
  </si>
  <si>
    <t>6306102302700001</t>
  </si>
  <si>
    <t>EB2A1C5D-9E4E-4061-BDE6-DDAF12A2F0F5</t>
  </si>
  <si>
    <t>6306102804170001</t>
  </si>
  <si>
    <t>6302142508920001</t>
  </si>
  <si>
    <t>AH. JAINI</t>
  </si>
  <si>
    <t>RANTAU BALAI</t>
  </si>
  <si>
    <t>JAINAL ILMI</t>
  </si>
  <si>
    <t>PAHRIYATI</t>
  </si>
  <si>
    <t>BRS RASTRADA</t>
  </si>
  <si>
    <t>67fe4cbd5aaf708dbff6b570|67fe4cbd5aaf708dbff6b571|67fe4cbd5aaf708dbff6b572</t>
  </si>
  <si>
    <t>483F9444-B990-4594-9C46-DBFBD00E84FC</t>
  </si>
  <si>
    <t>6306102308070027</t>
  </si>
  <si>
    <t>6306101101860001</t>
  </si>
  <si>
    <t>KAMAI</t>
  </si>
  <si>
    <t>68019e851402af8d9343b2f9|68019e851402af8d9343b2fa|68019e851402af8d9343b2fb</t>
  </si>
  <si>
    <t>C264BAF2-D2E9-403D-9DE9-A044090E04E4</t>
  </si>
  <si>
    <t>6306103108070019</t>
  </si>
  <si>
    <t>6306100107660053</t>
  </si>
  <si>
    <t>ANANG MISRAN</t>
  </si>
  <si>
    <t>8ACBD9B6-33C4-4E09-891C-DCA330B1406E</t>
  </si>
  <si>
    <t>6306022505150003</t>
  </si>
  <si>
    <t>6306022011740004</t>
  </si>
  <si>
    <t>B02BAA81-6FA2-4A3A-A122-795CA36BD44E</t>
  </si>
  <si>
    <t>6306022809070193</t>
  </si>
  <si>
    <t>6306020308760002</t>
  </si>
  <si>
    <t>SYAIFUL MAIRI</t>
  </si>
  <si>
    <t>6306022210070040</t>
  </si>
  <si>
    <t>6306020107610080</t>
  </si>
  <si>
    <t>6306022210070042</t>
  </si>
  <si>
    <t>6306020107590067</t>
  </si>
  <si>
    <t>6306022101100002</t>
  </si>
  <si>
    <t>6306020102740001</t>
  </si>
  <si>
    <t>A. FAUZI</t>
  </si>
  <si>
    <t>6306022801100003</t>
  </si>
  <si>
    <t>6306020107720191</t>
  </si>
  <si>
    <t>F545CBFD-344C-4D4E-B42E-8A4F9BEB6B5E</t>
  </si>
  <si>
    <t>6306021509070166</t>
  </si>
  <si>
    <t>6306020305580001</t>
  </si>
  <si>
    <t>JL. MUHAMMAD NORDESA BATU LAKI RT.02 RW.01 KECAMATAN PADANG BATUNG</t>
  </si>
  <si>
    <t>6306021610120003</t>
  </si>
  <si>
    <t>6306020202820004</t>
  </si>
  <si>
    <t>HAIRAN</t>
  </si>
  <si>
    <t>HAKURUN DALAM</t>
  </si>
  <si>
    <t>6306022206160004</t>
  </si>
  <si>
    <t>6307040809820002</t>
  </si>
  <si>
    <t>MISDA KHAIDIR</t>
  </si>
  <si>
    <t>5EE4BF41-14A6-45C5-AB97-DDFD33A9AA95</t>
  </si>
  <si>
    <t>6306023110070017</t>
  </si>
  <si>
    <t>6306024107330070</t>
  </si>
  <si>
    <t>91</t>
  </si>
  <si>
    <t>567AA66D-6ECE-4CEF-8834-DF22066B11F3</t>
  </si>
  <si>
    <t>6306022710070126</t>
  </si>
  <si>
    <t>6306025507460001</t>
  </si>
  <si>
    <t>INTANIAH</t>
  </si>
  <si>
    <t>ABF2E91B-1F6D-4781-BD25-9E941F7E6105</t>
  </si>
  <si>
    <t>6306102708070064</t>
  </si>
  <si>
    <t>6306100101730001</t>
  </si>
  <si>
    <t>JUMARUDIN</t>
  </si>
  <si>
    <t>E4C1BD99-58BF-4E7B-BF67-B75DD3A68268</t>
  </si>
  <si>
    <t>6306020110130008</t>
  </si>
  <si>
    <t>6306052409860002</t>
  </si>
  <si>
    <t>ANJIR PASAR</t>
  </si>
  <si>
    <t>6306022908070074</t>
  </si>
  <si>
    <t>6306020107520071</t>
  </si>
  <si>
    <t>6306022710070174</t>
  </si>
  <si>
    <t>6306021203620001</t>
  </si>
  <si>
    <t>6306020511070058</t>
  </si>
  <si>
    <t>6306021503770001</t>
  </si>
  <si>
    <t>4A64A709-863D-4AF0-B57D-2020FCB09B49</t>
  </si>
  <si>
    <t>6306020409130001</t>
  </si>
  <si>
    <t>6306022706880001</t>
  </si>
  <si>
    <t>MANSYUR SUSANTO</t>
  </si>
  <si>
    <t>6306022403140003</t>
  </si>
  <si>
    <t>6306022501790004</t>
  </si>
  <si>
    <t>M. BADERIANOR</t>
  </si>
  <si>
    <t>6306020211200005</t>
  </si>
  <si>
    <t>6306024107720108</t>
  </si>
  <si>
    <t>2039E473-1539-4C8D-81BE-A408BD0D9B01</t>
  </si>
  <si>
    <t>6306023008070012</t>
  </si>
  <si>
    <t>6306021309520001</t>
  </si>
  <si>
    <t>D21F61E8-CD5A-43A0-8BA3-FF0D24C96C49</t>
  </si>
  <si>
    <t>6306022710070073</t>
  </si>
  <si>
    <t>6306025211670002</t>
  </si>
  <si>
    <t>6306023008070158</t>
  </si>
  <si>
    <t>6306021707820002</t>
  </si>
  <si>
    <t>RAYA JIYADI</t>
  </si>
  <si>
    <t>6306020209190001</t>
  </si>
  <si>
    <t>6371031408790010</t>
  </si>
  <si>
    <t>6306022008070089</t>
  </si>
  <si>
    <t>6306023112440001</t>
  </si>
  <si>
    <t>AHMAD. S</t>
  </si>
  <si>
    <t>6306022109110001</t>
  </si>
  <si>
    <t>6306021406800001</t>
  </si>
  <si>
    <t>C64CB266-638F-4F9F-9286-4E5034E70C47</t>
  </si>
  <si>
    <t>6306020203180003</t>
  </si>
  <si>
    <t>6306020602900001</t>
  </si>
  <si>
    <t>9246E3CB-730D-45CD-B87E-4CD11EF75841</t>
  </si>
  <si>
    <t>6306021808070257</t>
  </si>
  <si>
    <t>6306020704640004</t>
  </si>
  <si>
    <t>A. SUANDI</t>
  </si>
  <si>
    <t>6306023008070066</t>
  </si>
  <si>
    <t>6306020305730003</t>
  </si>
  <si>
    <t>6306022312100009</t>
  </si>
  <si>
    <t>6306022011620001</t>
  </si>
  <si>
    <t>MUJIDIN</t>
  </si>
  <si>
    <t>6306022008150005</t>
  </si>
  <si>
    <t>6303170107910018</t>
  </si>
  <si>
    <t>6306021809070094</t>
  </si>
  <si>
    <t>6306021802440001</t>
  </si>
  <si>
    <t>2013DFDD-6ED5-4A99-8BE2-6B6A6371D375</t>
  </si>
  <si>
    <t>6306023110070111</t>
  </si>
  <si>
    <t>6306020108810002</t>
  </si>
  <si>
    <t>80DC9603-5C83-46AF-A598-F91C44DA0A74</t>
  </si>
  <si>
    <t>6306021703170001</t>
  </si>
  <si>
    <t>6303045501550004</t>
  </si>
  <si>
    <t>JADIMAH</t>
  </si>
  <si>
    <t>7C8A184C-A5C0-4534-9B89-630910DAB821</t>
  </si>
  <si>
    <t>6306020111070183</t>
  </si>
  <si>
    <t>6306024108550001</t>
  </si>
  <si>
    <t>NORAINAH</t>
  </si>
  <si>
    <t>199F4D9C-2A1E-4F8B-86DC-B664AB8DC902</t>
  </si>
  <si>
    <t>6306052805190003</t>
  </si>
  <si>
    <t>6306050508950002</t>
  </si>
  <si>
    <t>M. RISKAN MANAN</t>
  </si>
  <si>
    <t>JL.TAYUB RT.003 RW.002 DESA MADANG KEC.PADANG BATUNG</t>
  </si>
  <si>
    <t>092CF367-91D3-41DF-AA5A-A593B7168A35</t>
  </si>
  <si>
    <t>6306021702200005</t>
  </si>
  <si>
    <t>6306020107890055</t>
  </si>
  <si>
    <t>TAYUB RT.003 RW.002 DESA MADANG KEC.PADANG BATUNG</t>
  </si>
  <si>
    <t>6306051703140001</t>
  </si>
  <si>
    <t>6306050501920003</t>
  </si>
  <si>
    <t>ASRUL FIKRI RAHMATULLAH</t>
  </si>
  <si>
    <t>TAYUB RT.004 RW.002 DESA MADANG KEC.PADANG BATUNG</t>
  </si>
  <si>
    <t>79DA6667-C5DA-4729-95CE-7DD025F20E6E</t>
  </si>
  <si>
    <t>6306022709070085</t>
  </si>
  <si>
    <t>6306020107640079</t>
  </si>
  <si>
    <t>BC33FBFB-BDEF-4189-9C45-2194016FE68E</t>
  </si>
  <si>
    <t>6306022409120003</t>
  </si>
  <si>
    <t>6306025106660001</t>
  </si>
  <si>
    <t>4483844B-CE72-4A86-AAD8-796D39547339</t>
  </si>
  <si>
    <t>6306021908070065</t>
  </si>
  <si>
    <t>6306024107420059</t>
  </si>
  <si>
    <t>6306022710070187</t>
  </si>
  <si>
    <t>6306021510580001</t>
  </si>
  <si>
    <t>6306023003110001</t>
  </si>
  <si>
    <t>6306022712800001</t>
  </si>
  <si>
    <t>RUZAIDI</t>
  </si>
  <si>
    <t>FE761C84-7E93-47F8-B4F4-0FDA3B24C717</t>
  </si>
  <si>
    <t>6306020710150002</t>
  </si>
  <si>
    <t>6306024107650120</t>
  </si>
  <si>
    <t>NOR AISAH</t>
  </si>
  <si>
    <t>6306022710070100</t>
  </si>
  <si>
    <t>6306020506660003</t>
  </si>
  <si>
    <t>MARALI</t>
  </si>
  <si>
    <t>5D207481-DF14-4827-9B70-0D45DA0B320B</t>
  </si>
  <si>
    <t>6306022310070023</t>
  </si>
  <si>
    <t>6306021503540001</t>
  </si>
  <si>
    <t>6306022004170003</t>
  </si>
  <si>
    <t>6306024109820001</t>
  </si>
  <si>
    <t>CD32EAF8-5BFA-49BB-B415-0057D0382698</t>
  </si>
  <si>
    <t>6306022809070007</t>
  </si>
  <si>
    <t>6306020107510055</t>
  </si>
  <si>
    <t>M. YUSRI</t>
  </si>
  <si>
    <t>MAWANGI,RT : 001,RW : 001 KEC.PADANG BATUNG</t>
  </si>
  <si>
    <t>9091F764-25D6-4440-A205-EF6B00C8E211</t>
  </si>
  <si>
    <t>6306022809070164</t>
  </si>
  <si>
    <t>6306020704710001</t>
  </si>
  <si>
    <t>MAWANGI,RT : 001,RW : 002 KEC.PADANG BATUNG</t>
  </si>
  <si>
    <t>6306022210070090</t>
  </si>
  <si>
    <t>6306021306830001</t>
  </si>
  <si>
    <t>ANDRIANI</t>
  </si>
  <si>
    <t>JL. PAHAMPANGAN RT01 DESA PAHAMPANGAN KEC.PADANG BATUNG</t>
  </si>
  <si>
    <t>49B18BCB-48C1-4C45-94D1-66114EF85BE5</t>
  </si>
  <si>
    <t>6306022910070035</t>
  </si>
  <si>
    <t>6306024107530145</t>
  </si>
  <si>
    <t>0C49EBFA-653C-42BB-AB5E-E664ACEE00CF</t>
  </si>
  <si>
    <t>6306021804180003</t>
  </si>
  <si>
    <t>6306024205720001</t>
  </si>
  <si>
    <t>JL. PAHAMPANGAN RT04 DESA PAHAMPANGAN KEC.PADANG BATUNG</t>
  </si>
  <si>
    <t>14511A0A-B3A0-4DF4-90A9-5E6F53A2202C</t>
  </si>
  <si>
    <t>6306020808070152</t>
  </si>
  <si>
    <t>6306020607580003</t>
  </si>
  <si>
    <t>SABERAH</t>
  </si>
  <si>
    <t>6306020808110002</t>
  </si>
  <si>
    <t>6306022012670001</t>
  </si>
  <si>
    <t>AMDI</t>
  </si>
  <si>
    <t>4CA5EA8B-FA4F-4291-8EC7-DA9A44D5A97D</t>
  </si>
  <si>
    <t>6306020808070162</t>
  </si>
  <si>
    <t>6306021804730001</t>
  </si>
  <si>
    <t>5C5BB189-43A4-443F-AD54-5BCE5E2C3768</t>
  </si>
  <si>
    <t>6306020404120001</t>
  </si>
  <si>
    <t>6306024604400001</t>
  </si>
  <si>
    <t>8981906C-0262-45AC-9548-0B5A4D10B967</t>
  </si>
  <si>
    <t>6306021010120004</t>
  </si>
  <si>
    <t>6306021504800001</t>
  </si>
  <si>
    <t>TAMBAN RAYA</t>
  </si>
  <si>
    <t>6306020708070096</t>
  </si>
  <si>
    <t>6306020107620075</t>
  </si>
  <si>
    <t>6306021206200001</t>
  </si>
  <si>
    <t>6306051703000004</t>
  </si>
  <si>
    <t>MUHAMMAD FAISAL ADHA</t>
  </si>
  <si>
    <t>6306020808070127</t>
  </si>
  <si>
    <t>6306020709560001</t>
  </si>
  <si>
    <t>B270777A-4A14-4955-A379-6DB45CBF69F0</t>
  </si>
  <si>
    <t>6306021912180002</t>
  </si>
  <si>
    <t>6306051608950003</t>
  </si>
  <si>
    <t>VICKY DEVA SEPTIAN</t>
  </si>
  <si>
    <t>BATI-BATI</t>
  </si>
  <si>
    <t>6306021903130007</t>
  </si>
  <si>
    <t>6306021401830002</t>
  </si>
  <si>
    <t>BC7C779C-14C6-4047-8705-32C71722813B</t>
  </si>
  <si>
    <t>6306020110070096</t>
  </si>
  <si>
    <t>6306020107400043</t>
  </si>
  <si>
    <t>941E3FD7-067E-4E89-A4BC-C01AE9F059DA</t>
  </si>
  <si>
    <t>6306022008190002</t>
  </si>
  <si>
    <t>6306040708930002</t>
  </si>
  <si>
    <t>M.PAUJI</t>
  </si>
  <si>
    <t>6306020205120003</t>
  </si>
  <si>
    <t>6306021404860001</t>
  </si>
  <si>
    <t>6306022705200002</t>
  </si>
  <si>
    <t>6306030512680001</t>
  </si>
  <si>
    <t>C6F217A3-3F3E-4392-AF49-6BE69CCC51EB</t>
  </si>
  <si>
    <t>6306020808070029</t>
  </si>
  <si>
    <t>6306020703490001</t>
  </si>
  <si>
    <t>6306071508070291</t>
  </si>
  <si>
    <t>6306070107670448</t>
  </si>
  <si>
    <t>206DD1BC-68CA-4D58-BA68-E56DEA8BDD00</t>
  </si>
  <si>
    <t>6306022408070185</t>
  </si>
  <si>
    <t>6306021103620001</t>
  </si>
  <si>
    <t>NOR ARIFIN</t>
  </si>
  <si>
    <t>DEMAK</t>
  </si>
  <si>
    <t>AB966461-98AE-47B7-BABD-D554C6FE4E91</t>
  </si>
  <si>
    <t>6306062709160003</t>
  </si>
  <si>
    <t>6303052307600001</t>
  </si>
  <si>
    <t>JL. HALABAN RT 01</t>
  </si>
  <si>
    <t>6306061802200001</t>
  </si>
  <si>
    <t>6306064107550064</t>
  </si>
  <si>
    <t>4DB88AF5-268D-44BE-BB78-6AF34AE5D685</t>
  </si>
  <si>
    <t>6306062202160001</t>
  </si>
  <si>
    <t>6306052009850001</t>
  </si>
  <si>
    <t>RIZANI HAKIM</t>
  </si>
  <si>
    <t>9DF74377-ACA3-440B-B93B-D8BDBDC250AD</t>
  </si>
  <si>
    <t>6306060305170001</t>
  </si>
  <si>
    <t>6371032908780004</t>
  </si>
  <si>
    <t>PANJAMPANG BHG, HSS</t>
  </si>
  <si>
    <t>F6F32496-4219-4F52-A220-C7F0A7298B2F</t>
  </si>
  <si>
    <t>6306061510120010</t>
  </si>
  <si>
    <t>6306061207700001</t>
  </si>
  <si>
    <t>SUBKI FAHMI</t>
  </si>
  <si>
    <t>SIMPUR KAB. HULU SUNGAI SELATAN</t>
  </si>
  <si>
    <t>6306061712140005</t>
  </si>
  <si>
    <t>6306061602840001</t>
  </si>
  <si>
    <t>918BCEF9-7003-44E7-8E70-B20E57E4D53D</t>
  </si>
  <si>
    <t>6306060308070069</t>
  </si>
  <si>
    <t>6306060107650069</t>
  </si>
  <si>
    <t>6306061308070133</t>
  </si>
  <si>
    <t>6306060107750033</t>
  </si>
  <si>
    <t>6306060409070002</t>
  </si>
  <si>
    <t>6306060107620104</t>
  </si>
  <si>
    <t>SURNI</t>
  </si>
  <si>
    <t>DS. TEBING TINGGI,RT : 003,RW : 002,</t>
  </si>
  <si>
    <t>6306061908070028</t>
  </si>
  <si>
    <t>6306060107620051</t>
  </si>
  <si>
    <t>JANJAM</t>
  </si>
  <si>
    <t>67fbc62c1e25690487e72668|67fbc62c1e25690487e72669|67fbc62c1e25690487e7266a</t>
  </si>
  <si>
    <t>6306060409070010</t>
  </si>
  <si>
    <t>6306060101730005</t>
  </si>
  <si>
    <t>MUHAMAD NASIR</t>
  </si>
  <si>
    <t>9EAE5D32-3CB5-4AA6-9757-3294BC4CD8CB</t>
  </si>
  <si>
    <t>6306062009070165</t>
  </si>
  <si>
    <t>6306060703670003</t>
  </si>
  <si>
    <t>PATHURAZI</t>
  </si>
  <si>
    <t>DESA ULIN, RT  004, RW  002</t>
  </si>
  <si>
    <t>F0E5D32B-D541-4C04-B0A9-AA2D9E1E3C1F</t>
  </si>
  <si>
    <t>6306062009070112</t>
  </si>
  <si>
    <t>6306060911700002</t>
  </si>
  <si>
    <t>JL. MUNDAR RT 002 RW 002</t>
  </si>
  <si>
    <t>6306060310070061</t>
  </si>
  <si>
    <t>6306060107470106</t>
  </si>
  <si>
    <t>6306062009070072</t>
  </si>
  <si>
    <t>6306060107520067</t>
  </si>
  <si>
    <t>USRI</t>
  </si>
  <si>
    <t>6306060210070024</t>
  </si>
  <si>
    <t>6306060707550001</t>
  </si>
  <si>
    <t>HALAYUNG ULIN, RT  003, RW  001</t>
  </si>
  <si>
    <t>6306062410070039</t>
  </si>
  <si>
    <t>6306064107450050</t>
  </si>
  <si>
    <t>ADAWIAH</t>
  </si>
  <si>
    <t>JL. SINGA JAYA, RT  003, RW  002</t>
  </si>
  <si>
    <t>6306062708200001</t>
  </si>
  <si>
    <t>6306051307970001</t>
  </si>
  <si>
    <t>MUHAMMAD RUFI</t>
  </si>
  <si>
    <t>6306062308070041</t>
  </si>
  <si>
    <t>6306060702690001</t>
  </si>
  <si>
    <t>M. HADERI</t>
  </si>
  <si>
    <t>PEMATANG PANJANG</t>
  </si>
  <si>
    <t>JL HANTARUKUNG RT 003 RW 002</t>
  </si>
  <si>
    <t>BDEBCD17-D3F7-4AE6-8267-291FDAFC00E6</t>
  </si>
  <si>
    <t>6306062208070036</t>
  </si>
  <si>
    <t>6306060501660002</t>
  </si>
  <si>
    <t>6306060608070020</t>
  </si>
  <si>
    <t>6306060107430035</t>
  </si>
  <si>
    <t>41094AB1-9115-442E-87E8-B4C9399132A2</t>
  </si>
  <si>
    <t>6306061005120002</t>
  </si>
  <si>
    <t>6306064107390011</t>
  </si>
  <si>
    <t>6306011804180001</t>
  </si>
  <si>
    <t>6304010801730003</t>
  </si>
  <si>
    <t>JL. SERANGGAN RT.03 RT.02</t>
  </si>
  <si>
    <t>A7DBEE99-1949-4A35-8A58-45910FCAF819</t>
  </si>
  <si>
    <t>6306013008070279</t>
  </si>
  <si>
    <t>6306011501500001</t>
  </si>
  <si>
    <t>6306013108070130</t>
  </si>
  <si>
    <t>6306011508520001</t>
  </si>
  <si>
    <t>6306010506120008</t>
  </si>
  <si>
    <t>6306010408820001</t>
  </si>
  <si>
    <t>48A42ED1-A8A6-4E4A-9037-BC5E0DE4C390</t>
  </si>
  <si>
    <t>6306011909070079</t>
  </si>
  <si>
    <t>6306010107690075</t>
  </si>
  <si>
    <t>JL. MUNGKUR GALAH,RT : 001,RW : 001</t>
  </si>
  <si>
    <t>6306011011070009</t>
  </si>
  <si>
    <t>6306014107440115</t>
  </si>
  <si>
    <t>JL MESJID AL IHSAN RT 04 RW 02 DESA HAMALAU</t>
  </si>
  <si>
    <t>2F6CA40E-0AAB-4B87-ABFC-3C78318C57CF</t>
  </si>
  <si>
    <t>6306011312070046</t>
  </si>
  <si>
    <t>6306011308630001</t>
  </si>
  <si>
    <t>JL TERATAI RT 01 RW 01 DESA HAMALAU</t>
  </si>
  <si>
    <t>6E15BF8F-5B1E-4257-948A-0F05837596FE</t>
  </si>
  <si>
    <t>6306012808070111</t>
  </si>
  <si>
    <t>6306014107620137</t>
  </si>
  <si>
    <t>DESA IDA MANGGALA RT. 004 RW 002</t>
  </si>
  <si>
    <t>22C0C1DD-D629-47E4-92C3-DA4983B6727D</t>
  </si>
  <si>
    <t>6306012804200001</t>
  </si>
  <si>
    <t>6306010411920001</t>
  </si>
  <si>
    <t>PARING AGUNG RT.03</t>
  </si>
  <si>
    <t>6306012410070175</t>
  </si>
  <si>
    <t>6306010107570149</t>
  </si>
  <si>
    <t>F8F5C9A4-79AD-4B0B-B63C-E2443DE9955E</t>
  </si>
  <si>
    <t>6306011812140001</t>
  </si>
  <si>
    <t>6306014212400001</t>
  </si>
  <si>
    <t>MASTU</t>
  </si>
  <si>
    <t>C53A2711-253A-4097-B3D8-1EF057EE7C88</t>
  </si>
  <si>
    <t>6306012908070050</t>
  </si>
  <si>
    <t>6306011909510001</t>
  </si>
  <si>
    <t>BD782AED-807D-48A9-BDE0-B58EB4FF021F</t>
  </si>
  <si>
    <t>6306013008070227</t>
  </si>
  <si>
    <t>6306011205710001</t>
  </si>
  <si>
    <t>YAHYA ISMAIL</t>
  </si>
  <si>
    <t>6306011507190002</t>
  </si>
  <si>
    <t>6306014107520155</t>
  </si>
  <si>
    <t>65EA3677-66DB-4A6E-B664-51728C20041D</t>
  </si>
  <si>
    <t>6306013008070208</t>
  </si>
  <si>
    <t>6306010701470001</t>
  </si>
  <si>
    <t>KAPRAN</t>
  </si>
  <si>
    <t>6306013101170001</t>
  </si>
  <si>
    <t>6371020101780036</t>
  </si>
  <si>
    <t>TABANIO</t>
  </si>
  <si>
    <t>6306013008070433</t>
  </si>
  <si>
    <t>6306012004590001</t>
  </si>
  <si>
    <t>61BF7135-52F1-4CB5-953E-1AF15AF65885</t>
  </si>
  <si>
    <t>6306013008070474</t>
  </si>
  <si>
    <t>6306010107630083</t>
  </si>
  <si>
    <t>ASMAN</t>
  </si>
  <si>
    <t>JL. SUNGAI NAMANG RT 001 RW 001 DESA TANAH BANGKANG</t>
  </si>
  <si>
    <t>RASTRADA|BPJS Kesehatan</t>
  </si>
  <si>
    <t>67d8bcdc883286bd9b94e040|67d8c5658288ee4b3be80c08|67d8c57dc4647c4b63f6adab</t>
  </si>
  <si>
    <t>03A8F981-CA70-4BCF-AB12-AAA550C32A45</t>
  </si>
  <si>
    <t>6306032405180001</t>
  </si>
  <si>
    <t>6306030702820001</t>
  </si>
  <si>
    <t>JL. LETTU ALIANSYAH RT 02 RW 01</t>
  </si>
  <si>
    <t>DDC0F485-C5F8-4837-816F-3B7F60A969BE</t>
  </si>
  <si>
    <t>6306032008070006</t>
  </si>
  <si>
    <t>6306031809600001</t>
  </si>
  <si>
    <t>Jl. H. Amansyah RT.04 RK. II</t>
  </si>
  <si>
    <t>617254DB-4366-4C31-B1EF-32EC7C7F70DD</t>
  </si>
  <si>
    <t>6306032008070007</t>
  </si>
  <si>
    <t>6306030310740001</t>
  </si>
  <si>
    <t>ADI WIRANATA</t>
  </si>
  <si>
    <t>6306033110070103</t>
  </si>
  <si>
    <t>6306030107670136</t>
  </si>
  <si>
    <t>SYAHYUDA</t>
  </si>
  <si>
    <t>LOK DALAM</t>
  </si>
  <si>
    <t>A1D69265-7610-4961-A36A-B2E3AFEF5669</t>
  </si>
  <si>
    <t>6306032809070006</t>
  </si>
  <si>
    <t>6306032011460002</t>
  </si>
  <si>
    <t>DESA MANDALA RT 03 RW 02</t>
  </si>
  <si>
    <t>1EA33231-2460-4C10-BBEE-5590F799FDD8</t>
  </si>
  <si>
    <t>6306030902160001</t>
  </si>
  <si>
    <t>6306050812890002</t>
  </si>
  <si>
    <t>6306031604120001</t>
  </si>
  <si>
    <t>6306032004520001</t>
  </si>
  <si>
    <t>TARMIJI ASAN</t>
  </si>
  <si>
    <t>66EFBA09-4560-445D-844E-9C10942D3316</t>
  </si>
  <si>
    <t>6306031109070035</t>
  </si>
  <si>
    <t>6306030107450015</t>
  </si>
  <si>
    <t>SYAMSUL BACHRI</t>
  </si>
  <si>
    <t>6306030708200001</t>
  </si>
  <si>
    <t>6306050905970001</t>
  </si>
  <si>
    <t>MUHAMMAD SAMI ABDILLAH</t>
  </si>
  <si>
    <t>E6DF473E-9F9C-4FC4-A876-ADAF638523F2</t>
  </si>
  <si>
    <t>6306030505150002</t>
  </si>
  <si>
    <t>6306040107730171</t>
  </si>
  <si>
    <t>6306033110070139</t>
  </si>
  <si>
    <t>6306030506550001</t>
  </si>
  <si>
    <t>8FE5C285-4977-403A-8482-CBE653307574</t>
  </si>
  <si>
    <t>6306030610090001</t>
  </si>
  <si>
    <t>6306030904820001</t>
  </si>
  <si>
    <t>PANDULANGAN RT.1 RW.1 KECAMATAN TELAGA LANGSAT</t>
  </si>
  <si>
    <t>0FA8A88F-8987-41B7-83DA-7708507C3BF9</t>
  </si>
  <si>
    <t>6306032408170002</t>
  </si>
  <si>
    <t>6306062805910002</t>
  </si>
  <si>
    <t>HIFNI JUHAR</t>
  </si>
  <si>
    <t>DESA TELAGA LANGSAT RT.03 RW.02</t>
  </si>
  <si>
    <t>AD114F98-2BBE-485F-85FE-314F11B69EE9</t>
  </si>
  <si>
    <t>6306032308070064</t>
  </si>
  <si>
    <t>6306030107600067</t>
  </si>
  <si>
    <t>FANHURI</t>
  </si>
  <si>
    <t>DESA TELAGA LANGSAT RT 03 RW.02</t>
  </si>
  <si>
    <t>7FC0E581-4284-41F4-9761-95036D1E65EA</t>
  </si>
  <si>
    <t>6306052711180007</t>
  </si>
  <si>
    <t>6303174605730001</t>
  </si>
  <si>
    <t>JL. KAPTEN PERTINDIAN LOKSEBAUNG,RT : 010,RW : 005,Kodepos :71214,Telp :,-</t>
  </si>
  <si>
    <t>D4BC7163-007F-4E98-BDB6-9B8CBF31534B</t>
  </si>
  <si>
    <t>6306080112150003</t>
  </si>
  <si>
    <t>6306084606780002</t>
  </si>
  <si>
    <t>PARAMAIAN,RT : 001,RW : 001,Kodepos :71253,Telp :,-</t>
  </si>
  <si>
    <t>67d52f1ec4647c4b63f67a6b|67d52f1ec4647c4b63f67a6c|67d52f1ec4647c4b63f67a6d</t>
  </si>
  <si>
    <t>9B5821F6-9891-4FF5-9E5D-F37D1E9336E7</t>
  </si>
  <si>
    <t>6306063001150002</t>
  </si>
  <si>
    <t>6306064212880001</t>
  </si>
  <si>
    <t>JL. ASAM,RT : 003,RW : 002,Kodepos :71261,Telp :,-</t>
  </si>
  <si>
    <t>097E5D96-E96E-4939-B33A-A7B47F334789</t>
  </si>
  <si>
    <t>6306080807190003</t>
  </si>
  <si>
    <t>6306082010760001</t>
  </si>
  <si>
    <t>JL. HAKURUNG DALAM,RT : 001,RW : 001,Kodepos :71253,Telp :,-</t>
  </si>
  <si>
    <t>2B22332C-D2D8-445C-9FD9-92A6C479436D</t>
  </si>
  <si>
    <t>6306082606180007</t>
  </si>
  <si>
    <t>6306071808920004</t>
  </si>
  <si>
    <t>MUHAMMAD NAJMI</t>
  </si>
  <si>
    <t>JL.TUGU,RT : 004,RW : 002,Kodepos :71252,Telp :,-</t>
  </si>
  <si>
    <t>44161221-7DEC-4C4B-8AAA-3E9A9316B33F</t>
  </si>
  <si>
    <t>6306092608070069</t>
  </si>
  <si>
    <t>6306091902680001</t>
  </si>
  <si>
    <t>SAMADERI</t>
  </si>
  <si>
    <t>KARANG BULAN,RT : 002,RW : 001,Kodepos :71262,Telp :,-</t>
  </si>
  <si>
    <t>429FA8BA-D129-4ADE-8DBF-9BDE812D83E4</t>
  </si>
  <si>
    <t>6306050405200005</t>
  </si>
  <si>
    <t>6306052807970001</t>
  </si>
  <si>
    <t>M. RIFANI</t>
  </si>
  <si>
    <t>1AFB8E68-E9DE-4501-8C03-265EB62F1D53</t>
  </si>
  <si>
    <t>6306082408200002</t>
  </si>
  <si>
    <t>6306086004890001</t>
  </si>
  <si>
    <t>TALUK HAUR,RT : 004,RW : 002,Kodepos :71253,Telp :,-</t>
  </si>
  <si>
    <t>883305C2-F0F2-4E77-AB91-E2B379BA8C58</t>
  </si>
  <si>
    <t>6306081808070268</t>
  </si>
  <si>
    <t>6306084107670116</t>
  </si>
  <si>
    <t>67d527648288ee4b3be7d1c9|67d527648288ee4b3be7d1ca|67d527648288ee4b3be7d1cb</t>
  </si>
  <si>
    <t>C3E26D60-9565-4EEB-842D-1C8D1C54504B</t>
  </si>
  <si>
    <t>6306012908070605</t>
  </si>
  <si>
    <t>6306015507670002</t>
  </si>
  <si>
    <t>JLN. VETERAN,RT : 002,RW : 001,Kodepos :71271,Telp :,-</t>
  </si>
  <si>
    <t>6804b64bd568a3046e07376f|6804b65ad568a3046e073772|6804b66763fa2d044ccee974</t>
  </si>
  <si>
    <t>5C34DFD7-EE3A-4AAF-8483-AD34D990D1F8</t>
  </si>
  <si>
    <t>6306082406100003</t>
  </si>
  <si>
    <t>6306081701840002</t>
  </si>
  <si>
    <t>DESA PAKAN DALAM,RT : 005,RW : 002,Kodepos :71253,Telp :,-</t>
  </si>
  <si>
    <t>ADA98CE6-2CB8-40B6-806C-21A2979B8195</t>
  </si>
  <si>
    <t>6306081309120028</t>
  </si>
  <si>
    <t>6306087112660005</t>
  </si>
  <si>
    <t>BARUH KEMBANG,RT : 001,RW : 001,Kodepos :71253,Telp :,-</t>
  </si>
  <si>
    <t>51CE9E58-5A7E-408E-AED3-266C5B814997</t>
  </si>
  <si>
    <t>6306081510150001</t>
  </si>
  <si>
    <t>6303062106730002</t>
  </si>
  <si>
    <t>MANDIANGIN</t>
  </si>
  <si>
    <t>JL.PANDAK DAUN,RT : 001,RW : 001,Kodepos :71253,Telp :,-</t>
  </si>
  <si>
    <t>7E619595-BFF3-4852-93F9-AC69797ABF67</t>
  </si>
  <si>
    <t>6306011707130003</t>
  </si>
  <si>
    <t>6306015609760001</t>
  </si>
  <si>
    <t>IDA WATI</t>
  </si>
  <si>
    <t>SUNGAI RAYA,RT : 003,RW : 002,Kodepos :71271,Telp :,-</t>
  </si>
  <si>
    <t>D1F35534-DA35-486F-95B4-5B079A374A96</t>
  </si>
  <si>
    <t>6306082502130004</t>
  </si>
  <si>
    <t>6306084107740173</t>
  </si>
  <si>
    <t>PAKAN DALAM,RT : 006,RW : 002,Kodepos :71253,Telp :,-</t>
  </si>
  <si>
    <t>6EA159B0-ED5B-4CDD-970C-F2339885033B</t>
  </si>
  <si>
    <t>6306033110070105</t>
  </si>
  <si>
    <t>6306030507690001</t>
  </si>
  <si>
    <t>PANDULANGAN,RT : 004,RW : 001,Kodepos :71292,Telp :,-</t>
  </si>
  <si>
    <t>799843ED-0A74-44B9-924D-F5541895386C</t>
  </si>
  <si>
    <t>6306081305190001</t>
  </si>
  <si>
    <t>6306084107000126</t>
  </si>
  <si>
    <t>JL. TALUK LABAK,RT : 004,RW : 002,Kodepos :71253,Telp :,-</t>
  </si>
  <si>
    <t>EFD3A13C-1964-44C9-BA78-5E0A6BA9A7E3</t>
  </si>
  <si>
    <t>6306082112090005</t>
  </si>
  <si>
    <t>6306081009820001</t>
  </si>
  <si>
    <t>SITI RUKIAH</t>
  </si>
  <si>
    <t>PARAMAIAN,RT : 003,RW : 002,Kodepos :71253,Telp :,-</t>
  </si>
  <si>
    <t>67dada44883286bd9b952347|67dada44883286bd9b952348|67dada44883286bd9b952349</t>
  </si>
  <si>
    <t>1718D18D-15B2-4B8F-A3E7-762C0BC341F4</t>
  </si>
  <si>
    <t>6306081211150002</t>
  </si>
  <si>
    <t>6306084107720477</t>
  </si>
  <si>
    <t>JL. PAKAN DALAM,RT : 004,RW : 002,Kodepos :71253,Telp :,-</t>
  </si>
  <si>
    <t>16010489-2DCE-422C-A024-35001975BAE5</t>
  </si>
  <si>
    <t>6306070409130002</t>
  </si>
  <si>
    <t>6306074107770507</t>
  </si>
  <si>
    <t>JL.BANUA HANYAR,RT : 003,RW : 002,Kodepos :71254,Telp :,-</t>
  </si>
  <si>
    <t>CC8BBEEE-89FE-46B2-9068-D137B33AA5FF</t>
  </si>
  <si>
    <t>6306022007180004</t>
  </si>
  <si>
    <t>6306025706920003</t>
  </si>
  <si>
    <t>DS. PANDULANGAN,RT : 002,RW : 001,Kodepos :71281,Telp :,-</t>
  </si>
  <si>
    <t>E4A43335-9CBB-42A2-97F9-A68242F170FD</t>
  </si>
  <si>
    <t>6306083107180004</t>
  </si>
  <si>
    <t>6306051612790004</t>
  </si>
  <si>
    <t>AHYAR</t>
  </si>
  <si>
    <t>JL.KH.M TAIB,RT : 005,RW : 002,Kodepos :71253,Telp :,-</t>
  </si>
  <si>
    <t>D1802559-8436-4EB5-ABFA-F4CC8A820327</t>
  </si>
  <si>
    <t>6306080510120008</t>
  </si>
  <si>
    <t>6306085203680001</t>
  </si>
  <si>
    <t>NEGARA..</t>
  </si>
  <si>
    <t>BARUH KEMBANG,RT : 002,RW : 001,Kodepos :71253,Telp :,-</t>
  </si>
  <si>
    <t>114132C2-546D-4D3A-A86C-90C2C0CFBEA3</t>
  </si>
  <si>
    <t>6306040603170001</t>
  </si>
  <si>
    <t>6402115107930001</t>
  </si>
  <si>
    <t>LIANA</t>
  </si>
  <si>
    <t>TUNJUNGAN</t>
  </si>
  <si>
    <t>TELAGA SILI-SILI,RT : 004,RW : 002,Kodepos :71291,Telp :,-</t>
  </si>
  <si>
    <t>98DCFAFA-F37E-4371-896A-46C281B5D483</t>
  </si>
  <si>
    <t>6306011410200004</t>
  </si>
  <si>
    <t>6306054601720004</t>
  </si>
  <si>
    <t>ASLAMIYAH</t>
  </si>
  <si>
    <t>JL.BINA WARGA,RT : 006,RW : 002,Kodepos :71271,Telp :,-</t>
  </si>
  <si>
    <t>B0832DBB-FC2E-4AC7-91E8-E317B86752BC</t>
  </si>
  <si>
    <t>6306082208070040</t>
  </si>
  <si>
    <t>6306080107720182</t>
  </si>
  <si>
    <t>REZALI</t>
  </si>
  <si>
    <t>MUJABAH</t>
  </si>
  <si>
    <t>67da6f7438b5f3bdb48fc118|67da6f7438b5f3bdb48fc119|67da6f7438b5f3bdb48fc11a</t>
  </si>
  <si>
    <t>C8E552E2-B958-4DDC-AE7F-2791EC3E4E61</t>
  </si>
  <si>
    <t>6306062304190002</t>
  </si>
  <si>
    <t>6306064107960035</t>
  </si>
  <si>
    <t>JL. KERAMAT SAKTI DS. TEBING TINGGI,RT : 001,RW : 001,Kodepos :71261,Telp :,-</t>
  </si>
  <si>
    <t>8B7F5839-FC80-422C-9D13-E82726107219</t>
  </si>
  <si>
    <t>6306080204140005</t>
  </si>
  <si>
    <t>6306081007840001</t>
  </si>
  <si>
    <t>MUHAMMAD SYAHRAN</t>
  </si>
  <si>
    <t>K.H.M.THAIB,RT : 005,RW : 002,Kodepos :71253,Telp :,-</t>
  </si>
  <si>
    <t>14993892-CB6C-4B0B-9546-33AD010DD462</t>
  </si>
  <si>
    <t>6306011508180001</t>
  </si>
  <si>
    <t>6306014112900001</t>
  </si>
  <si>
    <t>WARNITA</t>
  </si>
  <si>
    <t>JL.GRILYA,RT : 001,RW : 001,Kodepos :71271,Telp :,-</t>
  </si>
  <si>
    <t>67d4d40eeb0e9848ef15e712|67d8c8823a8ff64b871973be|67d8c8a8c4647c4b63f6ae27</t>
  </si>
  <si>
    <t>C061F185-BB67-4588-9931-5D9CC137820E</t>
  </si>
  <si>
    <t>6306080709070354</t>
  </si>
  <si>
    <t>6306084107690210</t>
  </si>
  <si>
    <t>JL. BARUH KEMBANG,RT : 001,RW : 001,Kodepos :71253,Telp :,-</t>
  </si>
  <si>
    <t>356B4DF3-531F-4BE7-843F-746AE8D7ABBC</t>
  </si>
  <si>
    <t>6306072208070218</t>
  </si>
  <si>
    <t>6306074107720562</t>
  </si>
  <si>
    <t>JL. PELAYAR,RT : 005,RW : 002,Kodepos :71254,Telp :,-</t>
  </si>
  <si>
    <t>37FE2050-B61D-4AD8-9F62-BE4E2D53C881</t>
  </si>
  <si>
    <t>6306011504190004</t>
  </si>
  <si>
    <t>6306014406800006</t>
  </si>
  <si>
    <t>TANAH BANGKANG,RT : 004,RW : 002,Kodepos :71271,Telp :,-</t>
  </si>
  <si>
    <t>67f7d6231708000480e81e9e|67f7d63e1e25690487e6f147|67f7d65840ccdc047a67ffc7</t>
  </si>
  <si>
    <t>DD4AC9D5-F005-4882-9319-89F52C2214BB</t>
  </si>
  <si>
    <t>6306080303150003</t>
  </si>
  <si>
    <t>6306073112900005</t>
  </si>
  <si>
    <t>D7387DF5-4C3F-4ED4-A68F-3B00FA20B5DC</t>
  </si>
  <si>
    <t>6306012012100011</t>
  </si>
  <si>
    <t>6306015303770006</t>
  </si>
  <si>
    <t>MISAH</t>
  </si>
  <si>
    <t>JL. SUNGAI MATI,RT : 002,RW : 001,Kodepos :71271,Telp :,-</t>
  </si>
  <si>
    <t>67d4d2b9eb0e9848ef15e6e5|67d8c67638b5f3bdb48f8c1a|67d8c68c883286bd9b94e20f</t>
  </si>
  <si>
    <t>B88737D4-C3C5-4740-83BB-F0CC4813C871</t>
  </si>
  <si>
    <t>6306011209180003</t>
  </si>
  <si>
    <t>6306014107680141</t>
  </si>
  <si>
    <t>RAMPIT</t>
  </si>
  <si>
    <t>SUNGAI RAYA UTARA,RT : 003,RW : 002,Kodepos :71271,Telp :,-</t>
  </si>
  <si>
    <t>680c3f81b75c4b0460c3e354|680c3f9774ae4f04769b4759|680c3fbb63fa2d044ccfae1e</t>
  </si>
  <si>
    <t>35366650-1338-406A-A44B-041B6812CE65</t>
  </si>
  <si>
    <t>6306061103160001</t>
  </si>
  <si>
    <t>6306060107840029</t>
  </si>
  <si>
    <t>JL. GERILYA,RT : 004,RW : 002,Kodepos :71261,Telp :,-</t>
  </si>
  <si>
    <t>912CF3E2-BAE6-4533-AF59-67CBBF79635E</t>
  </si>
  <si>
    <t>6306082309160002</t>
  </si>
  <si>
    <t>6306070107940537</t>
  </si>
  <si>
    <t>PAKAN DALAM,RT : 005,RW : 002,Kodepos :71253,Telp :,-</t>
  </si>
  <si>
    <t>D1F0077F-F314-4389-8B44-243C70645A22</t>
  </si>
  <si>
    <t>6306012908070829</t>
  </si>
  <si>
    <t>6306015401760001</t>
  </si>
  <si>
    <t>JL.KARANG INTAN,RT : 001,RW : 001,Kodepos :71271,Telp :,-</t>
  </si>
  <si>
    <t>67df7705c4647c4b63f81748|67df771d8288ee4b3be88eec|67df7737847c5248bd632009</t>
  </si>
  <si>
    <t>8EAAEC48-8507-44AC-8BE4-BCEBEB4F2070</t>
  </si>
  <si>
    <t>6306021304200001</t>
  </si>
  <si>
    <t>6306026702990001</t>
  </si>
  <si>
    <t>WIDYA ASTUTI</t>
  </si>
  <si>
    <t>BATU LAKI,RT : 003,RW : 002,Kodepos :71281,Telp :,-</t>
  </si>
  <si>
    <t>E0E01E6C-9EAA-4CDA-83E7-D618E03C7308</t>
  </si>
  <si>
    <t>6306081301120001</t>
  </si>
  <si>
    <t>6306084107660155</t>
  </si>
  <si>
    <t>TELUK LABAK,RT : 002,RW : 001,Kodepos :71253,Telp :,-</t>
  </si>
  <si>
    <t>D787D4DF-081A-4955-B06F-88DD341D2A2D</t>
  </si>
  <si>
    <t>6306050508070406</t>
  </si>
  <si>
    <t>6306050107720205</t>
  </si>
  <si>
    <t>AMAWANG KIRI,RT : 004,RW :,Kodepos :71213,Telp :,-</t>
  </si>
  <si>
    <t>C56B10C5-D843-4CFF-A296-3F089B535A3E</t>
  </si>
  <si>
    <t>6306082302170001</t>
  </si>
  <si>
    <t>6306070107900505</t>
  </si>
  <si>
    <t>PAKAN DALAM,RT : 006,RW : 003,Kodepos :,Telp :,-</t>
  </si>
  <si>
    <t>0BFF9871-6F7B-4DD0-9B2D-7781FA19F0AD</t>
  </si>
  <si>
    <t>6306080403110001</t>
  </si>
  <si>
    <t>6306082204850001</t>
  </si>
  <si>
    <t>ABDUR RASYID</t>
  </si>
  <si>
    <t>TAMBAK BITIN,RT : 001,RW : 001,Kodepos :71253,Telp :,-</t>
  </si>
  <si>
    <t>C5D4CB7C-27E0-4835-BA6C-2D1B52C6AA36</t>
  </si>
  <si>
    <t>6306063108070192</t>
  </si>
  <si>
    <t>6306060606730001</t>
  </si>
  <si>
    <t>MUHAMMAD ALUS</t>
  </si>
  <si>
    <t>JL.BAYUR,RT : 001,RW : 001,Kodepos :71261,Telp :,-</t>
  </si>
  <si>
    <t>FBFE347E-F2FE-4A31-AA87-09D3D280A158</t>
  </si>
  <si>
    <t>6306082006130001</t>
  </si>
  <si>
    <t>6306080506860004</t>
  </si>
  <si>
    <t>JAHRI FADLI</t>
  </si>
  <si>
    <t>HAMAYUNG,RT : 003,RW : 002,Kodepos :71253,Telp :,-</t>
  </si>
  <si>
    <t>78D68D83-A19A-4D9E-8003-8B5C0CC080BE</t>
  </si>
  <si>
    <t>6306080402130004</t>
  </si>
  <si>
    <t>6306080202890001</t>
  </si>
  <si>
    <t>PAKAN DALAM,RT : 001,RW : 001,Kodepos :71253,Telp :,-</t>
  </si>
  <si>
    <t>B2A302CB-CD21-4383-B597-823807A3AF01</t>
  </si>
  <si>
    <t>6306070211160001</t>
  </si>
  <si>
    <t>6306080107750189</t>
  </si>
  <si>
    <t>JL. PANDAN SARI,RT : 002,RW : 001,Kodepos :71254,Telp :,-</t>
  </si>
  <si>
    <t>2E9C32B9-0522-4D07-B277-B6F3D82CEE9D</t>
  </si>
  <si>
    <t>6306081707190001</t>
  </si>
  <si>
    <t>6306081501900001</t>
  </si>
  <si>
    <t>F94B28F8-6E5A-418F-B768-DEEDF47691EE</t>
  </si>
  <si>
    <t>6306083108070092</t>
  </si>
  <si>
    <t>6306085505650001</t>
  </si>
  <si>
    <t>PAKAN DALAM,RT : 003,RW : 002,Kodepos :71253,Telp :,-</t>
  </si>
  <si>
    <t>99E096B6-7026-4A21-A6A3-4BC944E6D595</t>
  </si>
  <si>
    <t>6306012502140002</t>
  </si>
  <si>
    <t>6306014107770147</t>
  </si>
  <si>
    <t>MARKAMAH</t>
  </si>
  <si>
    <t>67f7987f1e25690487e6ec17|67f7989240ccdc047a67f94e|67f798a31e25690487e6ec1a</t>
  </si>
  <si>
    <t>BFCEAAE9-9DB4-47E9-8D96-865836D488ED</t>
  </si>
  <si>
    <t>6306012906200004</t>
  </si>
  <si>
    <t>6306055905940002</t>
  </si>
  <si>
    <t>RAHMIDA</t>
  </si>
  <si>
    <t>JL. GRILYA,RT : 001,RW : 001,Kodepos :71271,Telp :,-</t>
  </si>
  <si>
    <t>AD1FC822-D2EF-4A24-B7FC-4CDFA50BCB1E</t>
  </si>
  <si>
    <t>6306040708070054</t>
  </si>
  <si>
    <t>6306041508660001</t>
  </si>
  <si>
    <t>ANGKINANG,RT : 002,RW : 001,Kodepos :71291,Telp :,-</t>
  </si>
  <si>
    <t>9136223F-624C-454B-8409-9696EEDCB50D</t>
  </si>
  <si>
    <t>6306082001200004</t>
  </si>
  <si>
    <t>6306080106890002</t>
  </si>
  <si>
    <t>LAMNUARI</t>
  </si>
  <si>
    <t>JL. PANDAK DAUN,RT : 002,RW : 001,Kodepos :71253,Telp :,-</t>
  </si>
  <si>
    <t>5F324B51-8B08-4A0F-B8AF-5310F6743503</t>
  </si>
  <si>
    <t>6306080411190002</t>
  </si>
  <si>
    <t>6306082807920004</t>
  </si>
  <si>
    <t>MUHAMMAD SATRI</t>
  </si>
  <si>
    <t>PARAMAIAN,RT : 004,RW : 002,Kodepos :71253,Telp :,-</t>
  </si>
  <si>
    <t>A3079A3F-6899-4649-A1B3-48499F816A73</t>
  </si>
  <si>
    <t>6306012908070830</t>
  </si>
  <si>
    <t>6306014107700081</t>
  </si>
  <si>
    <t>JUMIAH</t>
  </si>
  <si>
    <t>C2C6BD40-EF12-44C7-BFEF-D03A575C918C</t>
  </si>
  <si>
    <t>6306082304140004</t>
  </si>
  <si>
    <t>6306087112650007</t>
  </si>
  <si>
    <t>PAKAN DALAM,RT : 002,RW : 001,Kodepos :71253,Telp :,-</t>
  </si>
  <si>
    <t>5C09406A-B44A-4954-9BB3-003807DB74DF</t>
  </si>
  <si>
    <t>6306082808120008</t>
  </si>
  <si>
    <t>6306080107890165</t>
  </si>
  <si>
    <t>MUHAMMAD MUKTI</t>
  </si>
  <si>
    <t>TAMBAK BITIN,RT : 001,RW : 001,Kodepos :,Telp :,-</t>
  </si>
  <si>
    <t>F0B33495-B4F5-4394-9B96-BD7CBA09CCA7</t>
  </si>
  <si>
    <t>6306021310160003</t>
  </si>
  <si>
    <t>6306021811980001</t>
  </si>
  <si>
    <t>MUHAMMAD RIANDI</t>
  </si>
  <si>
    <t>JL. KARTANADI DESA KARANG JAWA,RT : 003,RW : 002,Kodepos :71281,Telp :,-</t>
  </si>
  <si>
    <t>7028D4B2-05A7-46ED-9A99-80C973AF103E</t>
  </si>
  <si>
    <t>6306061909160004</t>
  </si>
  <si>
    <t>6305050803800001</t>
  </si>
  <si>
    <t>PANJAMPANGAN BAHAGIA,RT : 001,RW :,Kodepos :71261,Telp :,-</t>
  </si>
  <si>
    <t>34840B56-A43E-46AC-A30E-B9E16FDAA209</t>
  </si>
  <si>
    <t>6306041605190003</t>
  </si>
  <si>
    <t>6306040503960004</t>
  </si>
  <si>
    <t>7AE86D78-D6F0-4BD5-B1BF-1657E7A6D744</t>
  </si>
  <si>
    <t>6306082310180001</t>
  </si>
  <si>
    <t>6306061202980001</t>
  </si>
  <si>
    <t>NORZAKI</t>
  </si>
  <si>
    <t>JL. TUGU 2 JANUARI 1949,RT : 003,RW : 002,Kodepos :71253,Telp :,-</t>
  </si>
  <si>
    <t>65203F77-E40C-44A6-90CE-53D214CF3381</t>
  </si>
  <si>
    <t>6306081012150002</t>
  </si>
  <si>
    <t>6306084107650231</t>
  </si>
  <si>
    <t>PAKAN DALAM,RT : 003,RW : 001,Kodepos :71253,Telp :,-</t>
  </si>
  <si>
    <t>11448A88-B807-4C4C-95B9-A423CF74327D</t>
  </si>
  <si>
    <t>6306082701100003</t>
  </si>
  <si>
    <t>6306080107660160</t>
  </si>
  <si>
    <t>PAKAN DALAM,RT : 004,RW : 002,Kodepos :71253,Telp :,-</t>
  </si>
  <si>
    <t>254B4F16-A264-4083-8A2E-72F2EEDBE3F4</t>
  </si>
  <si>
    <t>6306041602150003</t>
  </si>
  <si>
    <t>6306040306890001</t>
  </si>
  <si>
    <t>JL.SUNGAI HANYAR,RT : 004,RW : 002,Kodepos :71291,Telp :,-</t>
  </si>
  <si>
    <t>7855011F-E5E9-44AB-AD03-65778871B5AD</t>
  </si>
  <si>
    <t>6306013108070097</t>
  </si>
  <si>
    <t>6306015210680001</t>
  </si>
  <si>
    <t>FARIDATUL HASANAH</t>
  </si>
  <si>
    <t>JL. GRILYA,RT : 004,RW : 002,Kodepos :71271,Telp :,-</t>
  </si>
  <si>
    <t>8AA98601-A5A4-4189-8CDE-533D9D53A307</t>
  </si>
  <si>
    <t>6306052210070189</t>
  </si>
  <si>
    <t>6306050107700239</t>
  </si>
  <si>
    <t>JL. H.M.YUSI,RT : 001,RW : 001,Kodepos :71212,Telp :,-</t>
  </si>
  <si>
    <t>6258BC8F-94C4-4ADA-83BD-471E6C1C1066</t>
  </si>
  <si>
    <t>6306072405160004</t>
  </si>
  <si>
    <t>6409015206850001</t>
  </si>
  <si>
    <t>JLN. KH. A BASYAR,RT : 005,RW : 003,Kodepos :71254,Telp :,-</t>
  </si>
  <si>
    <t>B7A59C47-4FB9-4629-8566-E2CECFC23550</t>
  </si>
  <si>
    <t>6306070605190002</t>
  </si>
  <si>
    <t>6306074107900396</t>
  </si>
  <si>
    <t>ANJANI</t>
  </si>
  <si>
    <t>JL.PELAYAR DESA PARIGI NO.52,RT : 003,RW : 002,Kodepos :71252,Telp :,-</t>
  </si>
  <si>
    <t>784C3558-095B-4248-A8F8-E6471BAABFFB</t>
  </si>
  <si>
    <t>6306030306130002</t>
  </si>
  <si>
    <t>6306035211690002</t>
  </si>
  <si>
    <t>ROBIKAH</t>
  </si>
  <si>
    <t>Sutoadi</t>
  </si>
  <si>
    <t>Hawa</t>
  </si>
  <si>
    <t>LOKBINUANG,RT : 001,RW : 001,Kodepos :71292,Telp :,-</t>
  </si>
  <si>
    <t>67fca33d1402af8d93432fee|67fca33d1402af8d93432fef|67fca33d1402af8d93432ff0</t>
  </si>
  <si>
    <t>5B43DD13-29AC-4992-82A9-67BFCFA553DE</t>
  </si>
  <si>
    <t>6306082008070230</t>
  </si>
  <si>
    <t>6306085503660001</t>
  </si>
  <si>
    <t>FA50AC3E-ED7F-4D7A-864B-D8619DFE5DAD</t>
  </si>
  <si>
    <t>6306080610160003</t>
  </si>
  <si>
    <t>6306084107720478</t>
  </si>
  <si>
    <t>MURUNG RAYA,RT : 002,RW : 001,Kodepos :71253,Telp :,-</t>
  </si>
  <si>
    <t>A05B88D0-53C9-4FAA-9BF9-56E14A4ADEA4</t>
  </si>
  <si>
    <t>6306110102120003</t>
  </si>
  <si>
    <t>6306110504830001</t>
  </si>
  <si>
    <t>SAFI I</t>
  </si>
  <si>
    <t>BARU KECAMATAN DAHA BARAT,RT : 003,RW : 002,Kodepos :71254,Telp :,-</t>
  </si>
  <si>
    <t>CFF80BAB-6D09-4676-84AB-6CB1DD8A58B4</t>
  </si>
  <si>
    <t>6306070511120012</t>
  </si>
  <si>
    <t>6306074107770866</t>
  </si>
  <si>
    <t>JL. KYAI A. BASYAR,RT : 004,RW : 002,Kodepos :71254,Telp :,-</t>
  </si>
  <si>
    <t>C5E4987F-498D-426A-8B01-C9DB73185512</t>
  </si>
  <si>
    <t>6306071508070245</t>
  </si>
  <si>
    <t>6306070511770001</t>
  </si>
  <si>
    <t>JL.NEGARA KANDANGAN,RT : 004,RW : 002,Kodepos :71254,Telp :,-</t>
  </si>
  <si>
    <t>2AF670EB-7FD6-4D07-884E-AD3FA518770A</t>
  </si>
  <si>
    <t>6306062206150002</t>
  </si>
  <si>
    <t>6306056601840001</t>
  </si>
  <si>
    <t>SRI WAHYUNI</t>
  </si>
  <si>
    <t>JL. MANGAMOL,RT : 001,RW : 001,Kodepos :71261,Telp :,-</t>
  </si>
  <si>
    <t>1C26A136-E1E9-4CD8-A8DA-60C5643E3290</t>
  </si>
  <si>
    <t>6306080502140008</t>
  </si>
  <si>
    <t>6306080107730279</t>
  </si>
  <si>
    <t>FE1B805B-1180-4CA3-AF22-5AEA33E9B749</t>
  </si>
  <si>
    <t>6306063004190002</t>
  </si>
  <si>
    <t>6306065703020001</t>
  </si>
  <si>
    <t>SITI MAULIDA</t>
  </si>
  <si>
    <t>JL. SAID KUNING,RT : 005,RW : 002,Kodepos :71261,Telp :,-</t>
  </si>
  <si>
    <t>1D502D9D-6539-4369-81DC-28D3AEDB3D35</t>
  </si>
  <si>
    <t>6306041409120002</t>
  </si>
  <si>
    <t>6306046007850001</t>
  </si>
  <si>
    <t>JUMU'IAH</t>
  </si>
  <si>
    <t>TANIRAN SELATAN,RT : 003,RW : 002,Kodepos :71291,Telp :,-</t>
  </si>
  <si>
    <t>F099C48D-87A9-4C7E-A656-DB2B8E04065C</t>
  </si>
  <si>
    <t>6306071309180003</t>
  </si>
  <si>
    <t>6306070107770397</t>
  </si>
  <si>
    <t>JL.BAGANDI-BARUH JAYA,RT : 013,RW : 007,Kodepos :71254,Telp :,-</t>
  </si>
  <si>
    <t>F6993766-6584-49C2-B05A-C4E715A409AB</t>
  </si>
  <si>
    <t>6306012808070041</t>
  </si>
  <si>
    <t>6306014107650095</t>
  </si>
  <si>
    <t>NANI</t>
  </si>
  <si>
    <t>IDA MANGGALA,RT : 004,RW : 002,Kodepos :71271,Telp :,-</t>
  </si>
  <si>
    <t>61966E6D-1F5B-43CC-B572-46F6FABF9F7E</t>
  </si>
  <si>
    <t>6306082101160003</t>
  </si>
  <si>
    <t>6306085602840002</t>
  </si>
  <si>
    <t>Basrah</t>
  </si>
  <si>
    <t>BARUH KEMBANG,RT : 003,RW : 001,Kodepos :71253,Telp :,-</t>
  </si>
  <si>
    <t>67dff797c4647c4b63f81f70|67dff797c4647c4b63f81f71|67dff797c4647c4b63f81f72</t>
  </si>
  <si>
    <t>74C5C0DB-F391-400B-A524-F8D77FBF68F7</t>
  </si>
  <si>
    <t>6306010609120007</t>
  </si>
  <si>
    <t>6306020107710095</t>
  </si>
  <si>
    <t>DESA IDA MANGGALA,RT : 004,RW : 002,Kodepos :71271,Telp :,-</t>
  </si>
  <si>
    <t>FF2DED6F-1F0D-4040-9BA7-9D2C06C118EC</t>
  </si>
  <si>
    <t>6306051601200004</t>
  </si>
  <si>
    <t>6306054107010158</t>
  </si>
  <si>
    <t>ERVINA NURAFIFAH</t>
  </si>
  <si>
    <t>TIMBUK LAMA,RT : 006,RW : 003,Kodepos :71214,Telp :,-</t>
  </si>
  <si>
    <t>68960943-77CA-46DF-BC8E-EB06853250FB</t>
  </si>
  <si>
    <t>6306081608070052</t>
  </si>
  <si>
    <t>6306084811680002</t>
  </si>
  <si>
    <t>JL.TUGU 2 JANUARI 1949,RT : 003,RW : 002,Kodepos :71253,Telp :,-</t>
  </si>
  <si>
    <t>10A02D1C-FB39-4766-A842-FCFB26FC4CE9</t>
  </si>
  <si>
    <t>6306071902130006</t>
  </si>
  <si>
    <t>6306075507780003</t>
  </si>
  <si>
    <t>NOR KHAIRANI</t>
  </si>
  <si>
    <t>JL.GERILYA,RT : 004,RW : 002,Kodepos :71254,Telp :,-</t>
  </si>
  <si>
    <t>42D734F3-3A82-4AFF-98FC-CE281DB40FD1</t>
  </si>
  <si>
    <t>6306010508160001</t>
  </si>
  <si>
    <t>6306010204810001</t>
  </si>
  <si>
    <t>JL.MANGUNANG,RT : 001,RW : 001,Kodepos :71271,Telp :,-</t>
  </si>
  <si>
    <t>D05C2CF8-4298-4ED0-B31C-48F629A1DF70</t>
  </si>
  <si>
    <t>6306011102190005</t>
  </si>
  <si>
    <t>6306016104940002</t>
  </si>
  <si>
    <t>RUSMANIAH</t>
  </si>
  <si>
    <t>JL. PAPANCAN,RT : 004,RW : 002,Kodepos :71271,Telp :,-</t>
  </si>
  <si>
    <t>67f79b97e6e8770305f945da|67f79bc240ccdc047a67f96d|67f79bdd1708000480e817d9</t>
  </si>
  <si>
    <t>D3194178-D8E8-40E9-9B3F-A9F97549BAEB</t>
  </si>
  <si>
    <t>6306082708180004</t>
  </si>
  <si>
    <t>6306085901920003</t>
  </si>
  <si>
    <t>YULIA</t>
  </si>
  <si>
    <t>67d525d6c4647c4b63f6777b|67d525d6c4647c4b63f6777c|67d525d6c4647c4b63f6777d</t>
  </si>
  <si>
    <t>50D8C77D-EAF7-40BB-9B06-74743FAD8477</t>
  </si>
  <si>
    <t>6306090309120005</t>
  </si>
  <si>
    <t>6306010107770151</t>
  </si>
  <si>
    <t xml:space="preserve">BAYAN </t>
  </si>
  <si>
    <t xml:space="preserve">ACUT </t>
  </si>
  <si>
    <t>JL. SUNGAI BINJAI,RT : 003,RW : 002,Kodepos :71262,Telp :,-</t>
  </si>
  <si>
    <t>6801afb71402af8d9343b4a5|6801afb71402af8d9343b4a6|6801afb71402af8d9343b4a7</t>
  </si>
  <si>
    <t>3D157EF8-234B-452D-B6F7-39E09491FCD8</t>
  </si>
  <si>
    <t>6306050705130007</t>
  </si>
  <si>
    <t>6306054107770189</t>
  </si>
  <si>
    <t>SA'ADIAH</t>
  </si>
  <si>
    <t>SUNGAI KUPANG,RT : 003,RW : 001,Kodepos :71217,Telp :,-</t>
  </si>
  <si>
    <t>2AE86CC4-EED6-435B-8B8C-D610EA14467E</t>
  </si>
  <si>
    <t>6306012202170003</t>
  </si>
  <si>
    <t>6306015004780002</t>
  </si>
  <si>
    <t>TA'AL</t>
  </si>
  <si>
    <t>IDA MANGGALA,RT : 001,RW : 001,Kodepos :71271,Telp :,-</t>
  </si>
  <si>
    <t>2B8C4A1E-D356-43CE-B493-A5068FB1274C</t>
  </si>
  <si>
    <t>6306012908070700</t>
  </si>
  <si>
    <t>6306014107670134</t>
  </si>
  <si>
    <t>PITIK</t>
  </si>
  <si>
    <t>SADAR</t>
  </si>
  <si>
    <t>67d54bc7eb0e9848ef15f9b4|67d8efd33a8ff64b87197e91|67d8eff58288ee4b3be81725</t>
  </si>
  <si>
    <t>20E8BFA3-151A-4633-BA53-FB642A217488</t>
  </si>
  <si>
    <t>6306092502160001</t>
  </si>
  <si>
    <t>6306094209650001</t>
  </si>
  <si>
    <t>Maskamah</t>
  </si>
  <si>
    <t>SIRIH HULU,RT : 003,RW : 002,Kodepos :71262,Telp :,-</t>
  </si>
  <si>
    <t>BPNT|Jamkesmas PBI|KKS</t>
  </si>
  <si>
    <t>67f7428579d1cd046daeacdc|67f7428579d1cd046daeacdd|67fcd4d21e25690487e73d2b</t>
  </si>
  <si>
    <t>A699F2F9-CF33-4B76-A5EB-E6074A1A1FCC</t>
  </si>
  <si>
    <t>6306090309150003</t>
  </si>
  <si>
    <t>6371030606790010</t>
  </si>
  <si>
    <t>SIRIH HULU,RT : 001,RW : 001,Kodepos :71262,Telp :,-</t>
  </si>
  <si>
    <t>67f737671708000480e80a56|67f737671708000480e80a57|67f737671708000480e80a58</t>
  </si>
  <si>
    <t>27EB39DD-06CA-41CE-BF70-A1007FE804CF</t>
  </si>
  <si>
    <t>6306081704140004</t>
  </si>
  <si>
    <t>6306081606880004</t>
  </si>
  <si>
    <t>SYAFRUDDIN</t>
  </si>
  <si>
    <t>PANDAK DAUN,RT : 001,RW : 001,Kodepos :71253,Telp :,-</t>
  </si>
  <si>
    <t>8DE7299E-CB67-4593-952D-1F0216253964</t>
  </si>
  <si>
    <t>6306110409070409</t>
  </si>
  <si>
    <t>6306114609710001</t>
  </si>
  <si>
    <t>IRNA</t>
  </si>
  <si>
    <t>DESA BADAUN,RT : 001,RW : 001,Kodepos :71254,Telp :,-</t>
  </si>
  <si>
    <t>0F58EBBA-E1C7-4079-9D0A-D9C3D64B60ED</t>
  </si>
  <si>
    <t>6306080806180001</t>
  </si>
  <si>
    <t>6306082507830001</t>
  </si>
  <si>
    <t>A60B511D-A213-4884-BE20-94CB0BAD49B2</t>
  </si>
  <si>
    <t>6306040505200004</t>
  </si>
  <si>
    <t>6306045501740001</t>
  </si>
  <si>
    <t>NORKAYAH</t>
  </si>
  <si>
    <t>TAWIA,RT : 004,RW : 002,Kodepos :71291,Telp :,-</t>
  </si>
  <si>
    <t>7DEA303D-D007-4FBE-B098-2B2E70154162</t>
  </si>
  <si>
    <t>6306082107100006</t>
  </si>
  <si>
    <t>6306082512780001</t>
  </si>
  <si>
    <t>JL. PERTUKANGAN,RT : 002,RW : 001,Kodepos :71253,Telp :,-</t>
  </si>
  <si>
    <t>C0BB1989-28CC-4E72-A588-464078F65AEC</t>
  </si>
  <si>
    <t>6306080803190001</t>
  </si>
  <si>
    <t>6306080407670001</t>
  </si>
  <si>
    <t>A4EDBC82-2B6E-494F-B9CD-4257CFF7D15B</t>
  </si>
  <si>
    <t>6306040809200001</t>
  </si>
  <si>
    <t>6306044607860001</t>
  </si>
  <si>
    <t>ANJIRAN,RT : 001,RW : 001,Kodepos :71291,Telp :,-</t>
  </si>
  <si>
    <t>D5FD2F63-DE16-4AD4-8D02-F59B36CEC8BA</t>
  </si>
  <si>
    <t>6306012611180015</t>
  </si>
  <si>
    <t>6306014612770001</t>
  </si>
  <si>
    <t>SUNGAI RAYA UTARA JL.JEND.A.YANI KM.5,RT : 001,RW : 001,Kodepos :71271,Telp :,-</t>
  </si>
  <si>
    <t>931E9772-6290-46F4-B536-7FFCD8F7B69F</t>
  </si>
  <si>
    <t>6306090109150001</t>
  </si>
  <si>
    <t>6306090107900071</t>
  </si>
  <si>
    <t>PADILAH</t>
  </si>
  <si>
    <t>KALUMPANG,RT : 004,RW : 002,Kodepos :71262,Telp :,-</t>
  </si>
  <si>
    <t>C10D6E59-22AD-40F1-BE63-7D36F1731086</t>
  </si>
  <si>
    <t>6306091305200002</t>
  </si>
  <si>
    <t>6306060109900004</t>
  </si>
  <si>
    <t>JL.BUKHARI,RT : 001,RW : 002,Kodepos :71262,Telp :,-</t>
  </si>
  <si>
    <t>58895F32-65B8-4229-A0BD-C0F7C6F3CF3A</t>
  </si>
  <si>
    <t>6306060404140002</t>
  </si>
  <si>
    <t>6306065907770001</t>
  </si>
  <si>
    <t>SIMPUR WASAH TENGAH,RT : 004,RW : 002,Kodepos :71261,Telp :,-</t>
  </si>
  <si>
    <t>67f63fb640ccdc047a67db9f|67f640101e25690487e6ce97|67f640101e25690487e6ce98</t>
  </si>
  <si>
    <t>A50A302A-CA27-4BB9-97BA-C3388F39893D</t>
  </si>
  <si>
    <t>6306052209120006</t>
  </si>
  <si>
    <t>6306054107650371</t>
  </si>
  <si>
    <t>MARSINAH</t>
  </si>
  <si>
    <t>GAMBAH DALAM BARAT,RT : 002,RW : 001,Kodepos :71215,Telp :,-</t>
  </si>
  <si>
    <t>44FA7F6F-B78B-4A10-8AF1-C4E47901AE06</t>
  </si>
  <si>
    <t>6306082204200008</t>
  </si>
  <si>
    <t>6306084107650113</t>
  </si>
  <si>
    <t>TARUNA</t>
  </si>
  <si>
    <t>HAWAWI</t>
  </si>
  <si>
    <t>MANNAH</t>
  </si>
  <si>
    <t>67db2ac8c4647c4b63f701c4|67db2ac8c4647c4b63f701c5|67db2ac8c4647c4b63f701c6</t>
  </si>
  <si>
    <t>8639F5F4-A2D2-4B8F-B3D6-F3193C535A8E</t>
  </si>
  <si>
    <t>6306051108070262</t>
  </si>
  <si>
    <t>6306053006740002</t>
  </si>
  <si>
    <t>JL.KUPANG NO.118,RT : 005,RW : 002,Kodepos :71213,Telp :,-</t>
  </si>
  <si>
    <t>7D5D4DFC-B810-4280-AFFB-B07092173B86</t>
  </si>
  <si>
    <t>6306092408070121</t>
  </si>
  <si>
    <t>6306091506800001</t>
  </si>
  <si>
    <t>BALANTI,RT :,RW :,Kodepos :,Telp :,-</t>
  </si>
  <si>
    <t>9ECCF2B9-5FD0-4EA3-9F86-FF46E8843DC3</t>
  </si>
  <si>
    <t>6306012908070529</t>
  </si>
  <si>
    <t>6306014107720120</t>
  </si>
  <si>
    <t>6804fd4b52c4d1047c90d905|6804fd78d568a3046e073f6e|6804fda4b75c4b0460c329af</t>
  </si>
  <si>
    <t>F0F40209-6DDE-4F31-A10E-74DF73FD51C7</t>
  </si>
  <si>
    <t>6306061108070012</t>
  </si>
  <si>
    <t>6306065003710001</t>
  </si>
  <si>
    <t>HAMDIAH</t>
  </si>
  <si>
    <t>JL.DATU BUASAN,RT : 003,RW : 002,Kodepos :71261,Telp :,-</t>
  </si>
  <si>
    <t>119C7608-0813-4B41-84B9-56C289384CC2</t>
  </si>
  <si>
    <t>6306082810130005</t>
  </si>
  <si>
    <t>6306080802860001</t>
  </si>
  <si>
    <t>ZAMALUL</t>
  </si>
  <si>
    <t>67d52014c4647c4b63f6759b|67d52014c4647c4b63f6759c|67d52014c4647c4b63f6759d</t>
  </si>
  <si>
    <t>6F475211-3309-4231-8D7D-839F23AE6F35</t>
  </si>
  <si>
    <t>6306081411170001</t>
  </si>
  <si>
    <t>6306080107950233</t>
  </si>
  <si>
    <t>6306102107170003</t>
  </si>
  <si>
    <t>6303051502840009</t>
  </si>
  <si>
    <t>JL. BRIGJEN HASAN BASERI,RT : 002,RW : 001,Kodepos :,Telp :,-</t>
  </si>
  <si>
    <t>5E46524B-7B8F-4F4B-A6A4-F2DF5EB27AB2</t>
  </si>
  <si>
    <t>6306041408170002</t>
  </si>
  <si>
    <t>6306044107670137</t>
  </si>
  <si>
    <t>MAJMUAH</t>
  </si>
  <si>
    <t>TANIRAN KUBAH,RT : 004,RW : 002,Kodepos :71291,Telp :,-</t>
  </si>
  <si>
    <t>46B3C476-8DF2-4D6B-A0F7-A16F954A4E20</t>
  </si>
  <si>
    <t>6306080107200002</t>
  </si>
  <si>
    <t>6306081708950003</t>
  </si>
  <si>
    <t>PANDAK DAUN,RT : 004,RW : 002,Kodepos :71253,Telp :,-</t>
  </si>
  <si>
    <t>D11EC83E-A495-45E4-B357-3696F5A9DE84</t>
  </si>
  <si>
    <t>6306011604130002</t>
  </si>
  <si>
    <t>6306016111700001</t>
  </si>
  <si>
    <t>LADI</t>
  </si>
  <si>
    <t>67d54c90c4647c4b63f67dcb|67d8ef148288ee4b3be816f0|67d8ef3b3a8ff64b87197e76</t>
  </si>
  <si>
    <t>D4EB2D44-1E07-4747-9958-8F8104A0AC1C</t>
  </si>
  <si>
    <t>6306072009120015</t>
  </si>
  <si>
    <t>6306074508790001</t>
  </si>
  <si>
    <t>JL. PIHANIN RAYA,RT : 004,RW : 002,Kodepos :71254,Telp :,-</t>
  </si>
  <si>
    <t>D5F7A0DD-A7B5-4E5A-8309-762DF29D7C6B</t>
  </si>
  <si>
    <t>6306042009120012</t>
  </si>
  <si>
    <t>6306044107700136</t>
  </si>
  <si>
    <t>MARTASIAH</t>
  </si>
  <si>
    <t>KAYU ABANG KEC.ANGKINANG. KAB. H.S.S.,RT : 004,RW : 002,Kodepos :71241,Telp :,-</t>
  </si>
  <si>
    <t>EF8A89F2-B8CF-4B4F-85D4-A1DC6FF65F0C</t>
  </si>
  <si>
    <t>6306030903200002</t>
  </si>
  <si>
    <t>6306034107900118</t>
  </si>
  <si>
    <t>IRMAWATI</t>
  </si>
  <si>
    <t>HAMAK UTARA,RT : 002,RW : 001,Kodepos :71292,Telp :,-</t>
  </si>
  <si>
    <t>56A7628C-F253-4411-8A72-2FD7D1D0AF74</t>
  </si>
  <si>
    <t>6306012001120001</t>
  </si>
  <si>
    <t>6306014107790086</t>
  </si>
  <si>
    <t>JL. PEMBANGUNAN,RT : 003,RW :,Kodepos :71271,Telp :,-</t>
  </si>
  <si>
    <t>9905B7A8-E794-4313-9F24-AB6D0440B6FA</t>
  </si>
  <si>
    <t>6306012908070503</t>
  </si>
  <si>
    <t>6306014107700074</t>
  </si>
  <si>
    <t>JLN. JEND. SUDIRMAN,RT : 003,RW : 002,Kodepos :71271,Telp :,-</t>
  </si>
  <si>
    <t>67d67780847c5248bd61b3cb|67d8f2a88288ee4b3be81841|67d8f2cf847c5248bd6295fe</t>
  </si>
  <si>
    <t>CAC94752-605D-4FDF-A91E-7FA13D6149A9</t>
  </si>
  <si>
    <t>6306080109070082</t>
  </si>
  <si>
    <t>6306084505690002</t>
  </si>
  <si>
    <t>058CBCE8-5BCB-46CE-B089-9906DA7A482F</t>
  </si>
  <si>
    <t>6306081403140003</t>
  </si>
  <si>
    <t>6306080612890002</t>
  </si>
  <si>
    <t>JL.KH.ABDULLAH,RT : 003,RW : 001,Kodepos :71253,Telp :,-</t>
  </si>
  <si>
    <t>7B093915-B322-40CF-92E6-3F6FC5738AA4</t>
  </si>
  <si>
    <t>6306011909070270</t>
  </si>
  <si>
    <t>6306014107750091</t>
  </si>
  <si>
    <t>JL. PANTAI RAYA,RT : 004,RW : 002,Kodepos :71271,Telp :,-</t>
  </si>
  <si>
    <t>77C5473D-E245-4406-A409-AA3CECBA011B</t>
  </si>
  <si>
    <t>6306061808140003</t>
  </si>
  <si>
    <t>6306060107720054</t>
  </si>
  <si>
    <t>JL.PANTAI HILIR,RT : 004,RW : 002,Kodepos :71261,Telp :,-</t>
  </si>
  <si>
    <t>6306041910200002</t>
  </si>
  <si>
    <t>6307014607720003</t>
  </si>
  <si>
    <t>13CC4A06-309B-4907-8B8D-7C1308898B81</t>
  </si>
  <si>
    <t>6306080103120002</t>
  </si>
  <si>
    <t>6306085303680001</t>
  </si>
  <si>
    <t>A8E46799-1905-4B01-BE03-348794812C93</t>
  </si>
  <si>
    <t>6306041608170001</t>
  </si>
  <si>
    <t>6306045102890002</t>
  </si>
  <si>
    <t>RIHANAH</t>
  </si>
  <si>
    <t>A4E2CEEC-5BD5-43C7-BCBB-779E07B42976</t>
  </si>
  <si>
    <t>6306101504160001</t>
  </si>
  <si>
    <t>6306101604910001</t>
  </si>
  <si>
    <t>YUSUF FRANDON</t>
  </si>
  <si>
    <t>ULANG,RT : 002,RW : 001,Kodepos :71282,Telp :,-</t>
  </si>
  <si>
    <t>58272981-FFFF-4E93-A902-EE1597E72FC2</t>
  </si>
  <si>
    <t>6306012612190001</t>
  </si>
  <si>
    <t>6306014909670001</t>
  </si>
  <si>
    <t>DESA HARITI KEC. SUNGAI RAYA,RT : 001,RW : 001,Kodepos :71271,Telp :,-</t>
  </si>
  <si>
    <t>BA547813-8118-48ED-8324-64F15D284204</t>
  </si>
  <si>
    <t>6306080709070302</t>
  </si>
  <si>
    <t>6306084101690003</t>
  </si>
  <si>
    <t>7CA4AEFD-FD08-4BBB-940E-B8BABA45C852</t>
  </si>
  <si>
    <t>6306072009070004</t>
  </si>
  <si>
    <t>6306075604730006</t>
  </si>
  <si>
    <t>MUTMAINAH</t>
  </si>
  <si>
    <t>JL.PELAYAR NO.09,RT : 002,RW : 001,Kodepos :71254,Telp :,-</t>
  </si>
  <si>
    <t>BE7B5910-4891-4201-8A6E-E27453346B2C</t>
  </si>
  <si>
    <t>6306081608070150</t>
  </si>
  <si>
    <t>6306087112740002</t>
  </si>
  <si>
    <t>BAINUNAH</t>
  </si>
  <si>
    <t>67da55f38288ee4b3be83adb|67da55f38288ee4b3be83adc|67da55f38288ee4b3be83add</t>
  </si>
  <si>
    <t>438EDA7B-8CE7-4D35-9CDA-9FD84FB41ED0</t>
  </si>
  <si>
    <t>6306080509070074</t>
  </si>
  <si>
    <t>6306085410770002</t>
  </si>
  <si>
    <t>SAM AH</t>
  </si>
  <si>
    <t>JLN.PASUNGKAN,RT : 001,RW : 001,Kodepos :71253,Telp :,-</t>
  </si>
  <si>
    <t>EE89BE35-DF42-41A0-BA66-5F317296D713</t>
  </si>
  <si>
    <t>6306080108120007</t>
  </si>
  <si>
    <t>6306081310830002</t>
  </si>
  <si>
    <t>SABARUDDIN</t>
  </si>
  <si>
    <t>DESA PARAMAIAN,RT : 003,RW : 002,Kodepos :71253,Telp :,-</t>
  </si>
  <si>
    <t>67dacb903a8ff64b8719ae1e|67dacb903a8ff64b8719ae1f|67dacb903a8ff64b8719ae20</t>
  </si>
  <si>
    <t>F01245EF-9D75-452F-8FF2-A1A461E93777</t>
  </si>
  <si>
    <t>6306012307200001</t>
  </si>
  <si>
    <t>6306015407850001</t>
  </si>
  <si>
    <t>BATANG KULUR TENGAH,RT : 003,RW : 002,Kodepos :71271,Telp :,-</t>
  </si>
  <si>
    <t>7ABC49B5-5A70-435E-881B-2471C4CACD74</t>
  </si>
  <si>
    <t>6306050806100012</t>
  </si>
  <si>
    <t>6306050107860305</t>
  </si>
  <si>
    <t>IMAM YAYULI</t>
  </si>
  <si>
    <t>JL. BUDI BAKTI,RT : 003,RW : 001,Kodepos :71213,Telp :,-</t>
  </si>
  <si>
    <t>9070F0E8-3D0D-4ABA-96FD-760EA676EC30</t>
  </si>
  <si>
    <t>6306082610200007</t>
  </si>
  <si>
    <t>6306085711910001</t>
  </si>
  <si>
    <t>JLN. SUNGAI HAJI,RT : 003,RW : 002,Kodepos :71253,Telp :,-</t>
  </si>
  <si>
    <t>170E91E6-BC71-47E5-BFEB-F4239DF77808</t>
  </si>
  <si>
    <t>6306091906170002</t>
  </si>
  <si>
    <t>6306094708970001</t>
  </si>
  <si>
    <t>4299A228-2536-4327-9186-D16C708B3F99</t>
  </si>
  <si>
    <t>6306012602190003</t>
  </si>
  <si>
    <t>6306016811970001</t>
  </si>
  <si>
    <t>MUTIA DEWI</t>
  </si>
  <si>
    <t>JL.SUNGAI MATI,RT : 002,RW : 001,Kodepos :71271,Telp :,-</t>
  </si>
  <si>
    <t>67d67cc4c4647c4b63f68975|67d8c606c4647c4b63f6adbd|67d8c6253a8ff64b87197344</t>
  </si>
  <si>
    <t>9DAAD7AB-C737-4B68-B4AB-0F42CA252D6E</t>
  </si>
  <si>
    <t>6306072501170001</t>
  </si>
  <si>
    <t>6306075511790001</t>
  </si>
  <si>
    <t>JL.NEGARA KANDANGAN,RT : 001,RW : 001,Kodepos :71254,Telp :,-</t>
  </si>
  <si>
    <t>DAECF11D-D9C3-4E20-A812-F76786483149</t>
  </si>
  <si>
    <t>6306082401200001</t>
  </si>
  <si>
    <t>6371010809940008</t>
  </si>
  <si>
    <t>ROBI CAHYADI</t>
  </si>
  <si>
    <t>6AA29625-028B-4F31-BE6D-6C8445BD19C5</t>
  </si>
  <si>
    <t>6306072703190003</t>
  </si>
  <si>
    <t>6306075509810001</t>
  </si>
  <si>
    <t>E27E68F4-8283-49FC-A15C-06EB0854B2D7</t>
  </si>
  <si>
    <t>6306032409190001</t>
  </si>
  <si>
    <t>6306034107720075</t>
  </si>
  <si>
    <t>Nurani</t>
  </si>
  <si>
    <t>67fca2d71402af8d93432faa|67fca2d71402af8d93432fab|67fca2d71402af8d93432fac</t>
  </si>
  <si>
    <t>363EE2D4-891B-4182-8767-945D60CA1FED</t>
  </si>
  <si>
    <t>6306081102190002</t>
  </si>
  <si>
    <t>6306081803910003</t>
  </si>
  <si>
    <t>B970E6C1-2B6C-47CB-91EE-F83A8E7591D9</t>
  </si>
  <si>
    <t>6306011105200003</t>
  </si>
  <si>
    <t>6306054705020001</t>
  </si>
  <si>
    <t>NOOR SIPA SANTI</t>
  </si>
  <si>
    <t>IDA MANGGALA,RT : 001,RW : 001,Kodepos :,Telp :,-</t>
  </si>
  <si>
    <t>BF3FCB72-56BF-4095-895A-12ACFF615B44</t>
  </si>
  <si>
    <t>6306072405160003</t>
  </si>
  <si>
    <t>6306025704720001</t>
  </si>
  <si>
    <t>BAYANAN,RT : 004,RW : 001,Kodepos :71254,Telp :,-</t>
  </si>
  <si>
    <t>4F738F82-D72B-48DD-8DCA-73B56BE125F8</t>
  </si>
  <si>
    <t>6306022906200001</t>
  </si>
  <si>
    <t>6306025201660001</t>
  </si>
  <si>
    <t>MASFAH</t>
  </si>
  <si>
    <t>JL. BRIGJEND. H. HASAN BASRI,RT : 001,RW : 001,Kodepos :71281,Telp :,-</t>
  </si>
  <si>
    <t>80CE98BA-2D57-46C1-920A-091CB28FB580</t>
  </si>
  <si>
    <t>6306081709120027</t>
  </si>
  <si>
    <t>6306080107820242</t>
  </si>
  <si>
    <t>NAJIB</t>
  </si>
  <si>
    <t>JL.PAKAN DALAM,RT : 002,RW : 001,Kodepos :71253,Telp :,-</t>
  </si>
  <si>
    <t>FC9FD16D-BEC9-47F0-9977-CE402903DB6B</t>
  </si>
  <si>
    <t>6306042012210001</t>
  </si>
  <si>
    <t>6306046206950002</t>
  </si>
  <si>
    <t>SRI HARTATI</t>
  </si>
  <si>
    <t>Lani</t>
  </si>
  <si>
    <t>Salawiah</t>
  </si>
  <si>
    <t>TELAGA SILI-SILI,RT : 003,RW : 002,Kodepos :71291,Telp :,-</t>
  </si>
  <si>
    <t>680f7adc63fa2d044cd00873|680f7adc63fa2d044cd00874|680f7b2174ae4f04769c1f27</t>
  </si>
  <si>
    <t>4E823FE5-537B-494E-9099-4D2378F4FF6B</t>
  </si>
  <si>
    <t>6306080609070152</t>
  </si>
  <si>
    <t>6306084107790172</t>
  </si>
  <si>
    <t>JL. PERWIRA,RT : 002,RW : 001,Kodepos :71253,Telp :,-</t>
  </si>
  <si>
    <t>FE454D7A-CD11-493D-B044-602DCD909992</t>
  </si>
  <si>
    <t>6306082402200006</t>
  </si>
  <si>
    <t>6306084107730234</t>
  </si>
  <si>
    <t>67daccca847c5248bd62dcb9|67daccca847c5248bd62dcba|67daccca847c5248bd62dcbb</t>
  </si>
  <si>
    <t>D07A8F08-3117-4493-95FA-21F89CBDB2A0</t>
  </si>
  <si>
    <t>6306012908070070</t>
  </si>
  <si>
    <t>6306014107660080</t>
  </si>
  <si>
    <t>09AE84C6-F6CD-4BF4-9E51-4BABE1AF57C0</t>
  </si>
  <si>
    <t>6306050205180001</t>
  </si>
  <si>
    <t>6306054107780425</t>
  </si>
  <si>
    <t>NURUL BASIRAH</t>
  </si>
  <si>
    <t>MATARAMAN</t>
  </si>
  <si>
    <t>JL. KARANG PACI,RT : 002,RW : 001,Kodepos :71216,Telp :,-</t>
  </si>
  <si>
    <t>8581C243-D8AA-4E10-B221-6826153AA89A</t>
  </si>
  <si>
    <t>6306082304180005</t>
  </si>
  <si>
    <t>6306070107890473</t>
  </si>
  <si>
    <t>MUHAMMAD SHOLEH</t>
  </si>
  <si>
    <t>JL. PAKAN DALAM,RT : 002,RW : 001,Kodepos :71253,Telp :,-</t>
  </si>
  <si>
    <t>4DE94D4C-8549-482D-BEA3-0D9212352564</t>
  </si>
  <si>
    <t>6306081703170001</t>
  </si>
  <si>
    <t>6306084107770504</t>
  </si>
  <si>
    <t>RAMNAH</t>
  </si>
  <si>
    <t>HAMAYUNG,RT : 005,RW : 002,Kodepos :71253,Telp :,-</t>
  </si>
  <si>
    <t>7BAD6DBC-BA81-4E0B-97F1-0A9BB4BC7E15</t>
  </si>
  <si>
    <t>6306040805130004</t>
  </si>
  <si>
    <t>6303084403750004</t>
  </si>
  <si>
    <t>NOR ARIANI</t>
  </si>
  <si>
    <t>Maserun</t>
  </si>
  <si>
    <t>TANIRAN SELATAN,RT : 002,RW : 001,Kodepos :,Telp :,-</t>
  </si>
  <si>
    <t>67f759cb40ccdc047a67f26b|67f759df1708000480e810fb|67fdc0d91402af8d93435d80</t>
  </si>
  <si>
    <t>9C54463E-221A-442E-BC31-7BC0A7FBCE94</t>
  </si>
  <si>
    <t>6306081912160001</t>
  </si>
  <si>
    <t>6306082710870001</t>
  </si>
  <si>
    <t>A89658E8-565F-4967-9166-1C2EFC7E186C</t>
  </si>
  <si>
    <t>6306020108070026</t>
  </si>
  <si>
    <t>6306024107850075</t>
  </si>
  <si>
    <t>MALILINGIN,RT : 002,RW : 001,Kodepos :,Telp :,-</t>
  </si>
  <si>
    <t>7FC68921-950F-40C3-BE07-7BC11ECFA569</t>
  </si>
  <si>
    <t>6306082409120002</t>
  </si>
  <si>
    <t>6306081104850003</t>
  </si>
  <si>
    <t>JL. GANG II,RT : 005,RW : 002,Kodepos :71253,Telp :,-</t>
  </si>
  <si>
    <t>5A79BE4E-28D7-43BD-B2A4-67CC876575FA</t>
  </si>
  <si>
    <t>6306080609070069</t>
  </si>
  <si>
    <t>6306084101660007</t>
  </si>
  <si>
    <t>JUM AH</t>
  </si>
  <si>
    <t>JL. PASUNGKAN,RT : 002,RW : 001,Kodepos :71253,Telp :,-</t>
  </si>
  <si>
    <t>F613F3C6-DB01-4F12-B420-52F4FF4CA2C7</t>
  </si>
  <si>
    <t>6306080605130001</t>
  </si>
  <si>
    <t>6306085412680004</t>
  </si>
  <si>
    <t>ABE42CB1-C0C1-4D03-9338-79866DC62994</t>
  </si>
  <si>
    <t>6306081908070030</t>
  </si>
  <si>
    <t>6306084606730001</t>
  </si>
  <si>
    <t>FASILLAH</t>
  </si>
  <si>
    <t>MARIYAM</t>
  </si>
  <si>
    <t>67d539f0c4647c4b63f67c74|67d539f0c4647c4b63f67c75|67d539f0c4647c4b63f67c76</t>
  </si>
  <si>
    <t>B72F0CFF-4926-435A-A1AF-A064A810349C</t>
  </si>
  <si>
    <t>6306080109070061</t>
  </si>
  <si>
    <t>6306080604730003</t>
  </si>
  <si>
    <t>8DD7042D-4F98-4B68-9075-9DF00EB2548C</t>
  </si>
  <si>
    <t>6306071905110008</t>
  </si>
  <si>
    <t>6306071105720001</t>
  </si>
  <si>
    <t>JL. KAMINTING BATU,RT : 003,RW : 002,Kodepos :71254,Telp :,-</t>
  </si>
  <si>
    <t>DD6E5C89-3E55-4683-9BF8-A2A1F055E45D</t>
  </si>
  <si>
    <t>6306091812100016</t>
  </si>
  <si>
    <t>6306094604830001</t>
  </si>
  <si>
    <t>A. JARKASI</t>
  </si>
  <si>
    <t>67f746f840ccdc047a67f017|67f746f840ccdc047a67f018|67f746f840ccdc047a67f019</t>
  </si>
  <si>
    <t>90F722BE-8BAC-4D68-BE1E-4BE314D0619A</t>
  </si>
  <si>
    <t>6306082008070164</t>
  </si>
  <si>
    <t>6306080107680267</t>
  </si>
  <si>
    <t>PARAMAIAN,RT : 002,RW : 001,Kodepos :71253,Telp :,-</t>
  </si>
  <si>
    <t>BPNT|BPJS Kesehatan|PRS DAERAH</t>
  </si>
  <si>
    <t>67db2c11c4647c4b63f701d2|67db2c11c4647c4b63f701d3|67db2c11c4647c4b63f701d4</t>
  </si>
  <si>
    <t>EFA4113D-4C72-4201-BFDF-6CBCDBACE590</t>
  </si>
  <si>
    <t>6306010606170006</t>
  </si>
  <si>
    <t>6306016707790001</t>
  </si>
  <si>
    <t>ILHAM NIAH</t>
  </si>
  <si>
    <t>IDA MANGGALA,RT : 003,RW : 002,Kodepos :,Telp :,-</t>
  </si>
  <si>
    <t>FB7953B4-A98E-4794-8D0B-E26025FCF8B6</t>
  </si>
  <si>
    <t>6306082107160001</t>
  </si>
  <si>
    <t>6306084101680013</t>
  </si>
  <si>
    <t>ZALEHA</t>
  </si>
  <si>
    <t>50492E5A-1756-4A51-A37E-53BA2C5B2D6D</t>
  </si>
  <si>
    <t>6306042608070024</t>
  </si>
  <si>
    <t>6306041212660003</t>
  </si>
  <si>
    <t>BAKARUNG,RT : 001,RW : 001,Kodepos :71291,Telp :,-</t>
  </si>
  <si>
    <t>D4CAF9FE-91EE-4341-BD69-1123C845A551</t>
  </si>
  <si>
    <t>6306082207160001</t>
  </si>
  <si>
    <t>6306084107660205</t>
  </si>
  <si>
    <t>D515DFD9-DF2F-4016-AA3D-E7B58EBD7691</t>
  </si>
  <si>
    <t>6306052912140002</t>
  </si>
  <si>
    <t>6306051611710003</t>
  </si>
  <si>
    <t>AKHMAD RIADI</t>
  </si>
  <si>
    <t>JL. A. YANI NO.05 PARINCAHAN,RT : 006,RW : 003,Kodepos :71214,Telp :,-</t>
  </si>
  <si>
    <t>DB9C3FC9-B2C7-41F4-A503-E4F3C006351C</t>
  </si>
  <si>
    <t>6306042807120004</t>
  </si>
  <si>
    <t>6306046411950001</t>
  </si>
  <si>
    <t>RAHMI NOR IMANAH</t>
  </si>
  <si>
    <t>TAWIA,RT : 002,RW : 001,Kodepos :71291,Telp :,-</t>
  </si>
  <si>
    <t>3280B9A8-4A9D-498A-81FD-DA909DE09002</t>
  </si>
  <si>
    <t>6306082405180001</t>
  </si>
  <si>
    <t>6306084505680002</t>
  </si>
  <si>
    <t>DESA PAKAN DALAM,RT : 004,RW : 002,Kodepos :71253,Telp :,-</t>
  </si>
  <si>
    <t>3EE44DEF-AC33-4599-8607-7E0D2C0CC056</t>
  </si>
  <si>
    <t>6306110409070177</t>
  </si>
  <si>
    <t>6306114107720072</t>
  </si>
  <si>
    <t>JL. PANGAMBANG,RT : 004,RW : 002,Kodepos :71254,Telp :,-</t>
  </si>
  <si>
    <t>C6B578B5-3F32-41DA-B9DE-BB7339226E3D</t>
  </si>
  <si>
    <t>6306012012100004</t>
  </si>
  <si>
    <t>6306014806670001</t>
  </si>
  <si>
    <t>JURNIYAH</t>
  </si>
  <si>
    <t>67d7d5d9883286bd9b94d4e9|67d8c76c883286bd9b94e231|67d8c7843a8ff64b87197392</t>
  </si>
  <si>
    <t>9FB175EB-41E0-4F9A-BD44-909B6948498B</t>
  </si>
  <si>
    <t>6306042910180001</t>
  </si>
  <si>
    <t>6306034107850054</t>
  </si>
  <si>
    <t>KAYU ABANG,RT : 004,RW : 002,Kodepos :71291,Telp :,-</t>
  </si>
  <si>
    <t>5338284C-74EB-4D9D-8C4D-4B7247E53068</t>
  </si>
  <si>
    <t>6306062501180001</t>
  </si>
  <si>
    <t>6306010107840094</t>
  </si>
  <si>
    <t>UBABIAH</t>
  </si>
  <si>
    <t>JL. SAID KUNING,RT : 003,RW : 001,Kodepos :71261,Telp :,-</t>
  </si>
  <si>
    <t>67f5d0270c8b33048ec1eb8d|67f8d2e479d1cd046daed3a4|67f8d2e479d1cd046daed3a5</t>
  </si>
  <si>
    <t>686A20C6-3919-40AB-9F18-C7FE6B5A8EDC</t>
  </si>
  <si>
    <t>6306080801180002</t>
  </si>
  <si>
    <t>6306080210980002</t>
  </si>
  <si>
    <t>MUHAMMAD SAUFI</t>
  </si>
  <si>
    <t>JL.TAMBAK BITIN,RT : 002,RW : 001,Kodepos :71253,Telp :,-</t>
  </si>
  <si>
    <t>06787235-0C95-413C-B0E2-5F5E542B34EE</t>
  </si>
  <si>
    <t>6306081808070324</t>
  </si>
  <si>
    <t>6306080107780242</t>
  </si>
  <si>
    <t>67d52264847c5248bd61a07b|67d52264847c5248bd61a07c|67d52264847c5248bd61a07d</t>
  </si>
  <si>
    <t>C5EF58F7-6577-487C-88A6-16B28357C163</t>
  </si>
  <si>
    <t>6306080801140004</t>
  </si>
  <si>
    <t>6306084107750197</t>
  </si>
  <si>
    <t>2AEEBDA5-B0AC-4532-BE66-E4CF77AE207C</t>
  </si>
  <si>
    <t>6306080211120011</t>
  </si>
  <si>
    <t>6306085003700003</t>
  </si>
  <si>
    <t>WINDA</t>
  </si>
  <si>
    <t>JL.TUGU 2 JANUARI 1949,RT : 001,RW : 001,Kodepos :,Telp :,-</t>
  </si>
  <si>
    <t>64769874-F326-4429-B6C0-73BF555ECE3E</t>
  </si>
  <si>
    <t>6306033004180001</t>
  </si>
  <si>
    <t>6306035112910001</t>
  </si>
  <si>
    <t>445EF710-2F88-4903-8164-6872BDED75E5</t>
  </si>
  <si>
    <t>6306080709070166</t>
  </si>
  <si>
    <t>6306083112660007</t>
  </si>
  <si>
    <t>31E3C809-F19C-4F28-BC49-FA8DD76120ED</t>
  </si>
  <si>
    <t>6306041508130001</t>
  </si>
  <si>
    <t>6306041912710001</t>
  </si>
  <si>
    <t>IWAN SYAIPULLAH</t>
  </si>
  <si>
    <t>TANIRAN KUBAH,RT : 003,RW : 002,Kodepos :71291,Telp :,-</t>
  </si>
  <si>
    <t>23C884BF-669C-48DB-9C52-5AAE67C2BD5D</t>
  </si>
  <si>
    <t>6306040511180001</t>
  </si>
  <si>
    <t>6306045511800001</t>
  </si>
  <si>
    <t>NOR JANAH</t>
  </si>
  <si>
    <t>1E89C415-8B45-45FC-AB4C-9ACA2FD3C03E</t>
  </si>
  <si>
    <t>6306041908130002</t>
  </si>
  <si>
    <t>6306047005820001</t>
  </si>
  <si>
    <t>RINA HERLINA</t>
  </si>
  <si>
    <t>54D2CE4F-F3EC-497D-A478-EA36BEF56BE1</t>
  </si>
  <si>
    <t>6306071111160001</t>
  </si>
  <si>
    <t>6306070303820001</t>
  </si>
  <si>
    <t>ERI JIMI</t>
  </si>
  <si>
    <t>TAMBANGAN,RT : 004,RW : 002,Kodepos :71254,Telp :,-</t>
  </si>
  <si>
    <t>2A6E8C88-63B9-4AF4-995A-B0324F8155A9</t>
  </si>
  <si>
    <t>6306070307190001</t>
  </si>
  <si>
    <t>6306074809720001</t>
  </si>
  <si>
    <t>JL.BUNGA TANJUNG-TAMBANGAN,RT : 008,RW : 004,Kodepos :71254,Telp :,-</t>
  </si>
  <si>
    <t>0470D1DD-91BB-4AF9-8D87-651C0A8C3C05</t>
  </si>
  <si>
    <t>6306072911180001</t>
  </si>
  <si>
    <t>6306071111930001</t>
  </si>
  <si>
    <t>RIZAL FAHLUPI</t>
  </si>
  <si>
    <t>TAMBANGAN,RT : 009,RW : 005,Kodepos :71254,Telp :,-</t>
  </si>
  <si>
    <t>46A43523-1838-4A38-8340-8808B654B4CF</t>
  </si>
  <si>
    <t>6306081009070047</t>
  </si>
  <si>
    <t>6306084107820325</t>
  </si>
  <si>
    <t>ISNA WATI</t>
  </si>
  <si>
    <t>D2B5F9AF-1BC9-4AD0-B9E7-BB9B9F69B719</t>
  </si>
  <si>
    <t>6306080609070042</t>
  </si>
  <si>
    <t>6306080306680001</t>
  </si>
  <si>
    <t>MAKI</t>
  </si>
  <si>
    <t>PANGGANDINGAN,RT : 002,RW : 001,Kodepos :71253,Telp :,-</t>
  </si>
  <si>
    <t>67d41b95847c5248bd613079|67d41b95847c5248bd61307a|67d41b95847c5248bd61307b</t>
  </si>
  <si>
    <t>3D9989F7-0423-4B74-84F9-007B75CC4DDC</t>
  </si>
  <si>
    <t>6306082709110002</t>
  </si>
  <si>
    <t>6306082012760002</t>
  </si>
  <si>
    <t>SUNGAI MANDALA,RT : 001,RW : 001,Kodepos :71253,Telp :,-</t>
  </si>
  <si>
    <t>038BC3FD-4D52-4E2F-9097-AB5347A7F888</t>
  </si>
  <si>
    <t>6306081710190004</t>
  </si>
  <si>
    <t>6306085006880001</t>
  </si>
  <si>
    <t>QAMARIAH</t>
  </si>
  <si>
    <t>JL.TELUK HAUR,RT : 003,RW : 002,Kodepos :71253,Telp :,-</t>
  </si>
  <si>
    <t>EDA00444-3191-456F-B81A-BAA0094AEC79</t>
  </si>
  <si>
    <t>6306050510160002</t>
  </si>
  <si>
    <t>6306051303730001</t>
  </si>
  <si>
    <t>MUHAMMAD BAYAN</t>
  </si>
  <si>
    <t>AMAWANG KIRI,RT : 003,RW : 002,Kodepos :71213,Telp :,-</t>
  </si>
  <si>
    <t>B71E4BE1-EF04-4BAD-860A-4293E0571A0F</t>
  </si>
  <si>
    <t>6306050211150001</t>
  </si>
  <si>
    <t>6306014107860048</t>
  </si>
  <si>
    <t>PADANG RAMBAI,RT : 001,RW : 001,Kodepos :71213,Telp :,-</t>
  </si>
  <si>
    <t>BA67E7F0-15DE-4CA7-B675-570BDC163696</t>
  </si>
  <si>
    <t>6306050509160005</t>
  </si>
  <si>
    <t>6306054107820336</t>
  </si>
  <si>
    <t>AMAWANG KIRI MUKA JLN BUDI BAKTI,RT : 005,RW : 002,Kodepos :71213,Telp :,-</t>
  </si>
  <si>
    <t>A477263E-12D4-4E99-9D29-3C0464F4368B</t>
  </si>
  <si>
    <t>6306051810120004</t>
  </si>
  <si>
    <t>6306054107750206</t>
  </si>
  <si>
    <t>JLN. RAMA KINAI,RT : 004,RW : 002,Kodepos :71213,Telp :,-</t>
  </si>
  <si>
    <t>ADCB57A3-9BE3-43D8-90CF-F96DCE448664</t>
  </si>
  <si>
    <t>6306030610090004</t>
  </si>
  <si>
    <t>6306031001760001</t>
  </si>
  <si>
    <t>LONGAWANG,RT : 001,RW : 001,Kodepos :,Telp :,-</t>
  </si>
  <si>
    <t>908C28B6-0AB2-4643-9F45-13E92B9880B4</t>
  </si>
  <si>
    <t>6306051005160006</t>
  </si>
  <si>
    <t>6306055507720003</t>
  </si>
  <si>
    <t>RATNA SAFRIANI</t>
  </si>
  <si>
    <t>JL.SINGAKARSA,RT : 005,RW : 003,Kodepos :71213,Telp :,-</t>
  </si>
  <si>
    <t>9CB09A43-789E-428D-AAAD-A2F0712E878E</t>
  </si>
  <si>
    <t>6306050301190004</t>
  </si>
  <si>
    <t>6306054801840004</t>
  </si>
  <si>
    <t>GUSTI CITRA FATMAWATI</t>
  </si>
  <si>
    <t>JL. BANYU BARAU,RT : 007,RW : 004,Kodepos :71213,Telp :,-</t>
  </si>
  <si>
    <t>C16B4DC5-08DF-47B0-A3C9-00A897452C29</t>
  </si>
  <si>
    <t>6306051702120002</t>
  </si>
  <si>
    <t>6306051501740002</t>
  </si>
  <si>
    <t>JLN. MUARA BANTA MUKA,RT : 003,RW : 001,Kodepos :71211,Telp :,-</t>
  </si>
  <si>
    <t>FF02DFBA-CB62-4205-910C-6D56A494106B</t>
  </si>
  <si>
    <t>6306050208120005</t>
  </si>
  <si>
    <t>6306052105710003</t>
  </si>
  <si>
    <t>JLN. AL FALAH,RT : 004,RW : 002,Kodepos :71211,Telp :,-</t>
  </si>
  <si>
    <t>6B3837DD-496F-4FE2-A5D0-7EB837ABCDAC</t>
  </si>
  <si>
    <t>6306052708070184</t>
  </si>
  <si>
    <t>6306052006710002</t>
  </si>
  <si>
    <t>JL. ALUH IDUT,RT : 003,RW : 002,Kodepos :71212,Telp :,-</t>
  </si>
  <si>
    <t>574EABAC-D894-40DE-B5B6-4981E80879D3</t>
  </si>
  <si>
    <t>6306052712170002</t>
  </si>
  <si>
    <t>6306054101790003</t>
  </si>
  <si>
    <t>SUNGAI KUPANG,RT : 007,RW : 003,Kodepos :,Telp :,-</t>
  </si>
  <si>
    <t>1625202B-26B3-49B5-9328-4223827BF6FA</t>
  </si>
  <si>
    <t>6306050108170004</t>
  </si>
  <si>
    <t>6306054107760183</t>
  </si>
  <si>
    <t>KASMA WATI</t>
  </si>
  <si>
    <t>HANDIL BARU</t>
  </si>
  <si>
    <t>SUNGAI PARING,RT : 004,RW : 002,Kodepos :71213,Telp :,-</t>
  </si>
  <si>
    <t>60777B34-0CE6-42D0-BC25-E8346345EE83</t>
  </si>
  <si>
    <t>6306100511200002</t>
  </si>
  <si>
    <t>6306105811890001</t>
  </si>
  <si>
    <t>DEWI ANDERIAS</t>
  </si>
  <si>
    <t>MUARA ULANG,RT : 001,RW : 001,Kodepos :71282,Telp :,-</t>
  </si>
  <si>
    <t>3982FD3A-B89C-4F85-BE45-9BBF3F674B79</t>
  </si>
  <si>
    <t>6306021910120005</t>
  </si>
  <si>
    <t>6306021001860001</t>
  </si>
  <si>
    <t>LUAU,RT : 001,RW : 001,Kodepos :71281,Telp :,-</t>
  </si>
  <si>
    <t>37719BF6-D63A-444A-8803-78367C342E24</t>
  </si>
  <si>
    <t>6306061706140004</t>
  </si>
  <si>
    <t>6306055712850001</t>
  </si>
  <si>
    <t>LAILA SAADAH</t>
  </si>
  <si>
    <t>GARUNGGANG,RT : 004,RW : 002,Kodepos :71261,Telp :,-</t>
  </si>
  <si>
    <t>456BF118-D296-42EC-8802-A188B045756A</t>
  </si>
  <si>
    <t>6306062612180001</t>
  </si>
  <si>
    <t>6271014712850003</t>
  </si>
  <si>
    <t>JL. PANTAI ULIN,RT : 003,RW : 002,Kodepos :71261,Telp :,-</t>
  </si>
  <si>
    <t>49182331-630E-49CE-8AC8-5C47E6FB7D2D</t>
  </si>
  <si>
    <t>6306062701140002</t>
  </si>
  <si>
    <t>6306051309710001</t>
  </si>
  <si>
    <t>M. KASPIANNOR</t>
  </si>
  <si>
    <t>SIMPUR,RT : 001,RW : 001,Kodepos :71261,Telp :,-</t>
  </si>
  <si>
    <t>0BE86921-0BFE-476D-AC27-E05448319A72</t>
  </si>
  <si>
    <t>6306063108070048</t>
  </si>
  <si>
    <t>6306062102790001</t>
  </si>
  <si>
    <t>DESA WASAH HILIR,RT : 003,RW : 002,Kodepos :71261,Telp :,-</t>
  </si>
  <si>
    <t>7B9293AF-368B-45E5-83E2-77A984CC8790</t>
  </si>
  <si>
    <t>6306012910130002</t>
  </si>
  <si>
    <t>6306015004860002</t>
  </si>
  <si>
    <t>JL. KERAMAT,RT : 002,RW : 001,Kodepos :71271,Telp :,-</t>
  </si>
  <si>
    <t>F790CEA2-CE49-4F95-B8CB-B90C0D7E8605</t>
  </si>
  <si>
    <t>6306031007120002</t>
  </si>
  <si>
    <t>6306034606730001</t>
  </si>
  <si>
    <t>MASLAILA</t>
  </si>
  <si>
    <t>AMBUTUN ,RT : 002,RW : 001,Kodepos :71292,Telp :,-</t>
  </si>
  <si>
    <t>542CCEC7-CAF8-4D18-8C6D-85B7852D08B0</t>
  </si>
  <si>
    <t>6306032008070010</t>
  </si>
  <si>
    <t>6306032406670001</t>
  </si>
  <si>
    <t>LONGAWANG,RT : 004,RW : 002,Kodepos :71292,Telp :,-</t>
  </si>
  <si>
    <t>DBF4AF0F-C803-498C-814F-0950DCB71CF7</t>
  </si>
  <si>
    <t>6306040308070051</t>
  </si>
  <si>
    <t>6306040107690046</t>
  </si>
  <si>
    <t>KAYU ABANG H.S.S</t>
  </si>
  <si>
    <t>F9AC4E3E-2672-4107-BBE6-1D473C13CE43</t>
  </si>
  <si>
    <t>6306041408070383</t>
  </si>
  <si>
    <t>6306040312700002</t>
  </si>
  <si>
    <t>SAKA RANI</t>
  </si>
  <si>
    <t>DD9B6D5A-C9E4-4C5F-BEB9-70FC237F3915</t>
  </si>
  <si>
    <t>6306071304110002</t>
  </si>
  <si>
    <t>6308101008930003</t>
  </si>
  <si>
    <t>NELAYAN</t>
  </si>
  <si>
    <t>JL. PELAYAR,RT : 003,RW : 001,Kodepos :71254,Telp :,-</t>
  </si>
  <si>
    <t>DFD46C6B-EA55-41EC-B13F-7D6A9156809A</t>
  </si>
  <si>
    <t>6306071608070182</t>
  </si>
  <si>
    <t>6306071505930002</t>
  </si>
  <si>
    <t>JL.NEGARA KANDANGAN KM.6,RT : 002,RW : 001,Kodepos :71254,Telp :,-</t>
  </si>
  <si>
    <t>293A8C65-A8B5-4E09-9546-7D3621AB819B</t>
  </si>
  <si>
    <t>6306073008070167</t>
  </si>
  <si>
    <t>6306070205760001</t>
  </si>
  <si>
    <t>IRIANDI SUGIAN</t>
  </si>
  <si>
    <t>84CECCDE-B212-454D-8AAB-A2A0A2A84F2D</t>
  </si>
  <si>
    <t>6306081808070185</t>
  </si>
  <si>
    <t>6306080403730001</t>
  </si>
  <si>
    <t>HAMAYUNG,RT : 001,RW : 001,Kodepos :71253,Telp :,-</t>
  </si>
  <si>
    <t>03EAEFBB-1380-40EE-B26F-9037119DBDB5</t>
  </si>
  <si>
    <t>6306050108070110</t>
  </si>
  <si>
    <t>6306050107710141</t>
  </si>
  <si>
    <t>PAHRUDDIN</t>
  </si>
  <si>
    <t>JLN. NAGARA DESA GAMBAH DALAM BARAT,RT : 004,RW : 002,Kodepos :71215,Telp :,-</t>
  </si>
  <si>
    <t>53E97C71-FAEC-4A5D-AC37-563AD788BF7F</t>
  </si>
  <si>
    <t>6306051109130008</t>
  </si>
  <si>
    <t>6306050107910200</t>
  </si>
  <si>
    <t>HARIS WAJIDI</t>
  </si>
  <si>
    <t>TEMBOK LAMA,RT : 006,RW : 003,Kodepos :71214,Telp :,-</t>
  </si>
  <si>
    <t>522455BE-3EFB-4075-99ED-3F04B6E0A896</t>
  </si>
  <si>
    <t>6306051306170004</t>
  </si>
  <si>
    <t>6306050405860002</t>
  </si>
  <si>
    <t>ACHMAD YAJIDI</t>
  </si>
  <si>
    <t>JL. JEND. A. YANI KANDANGAN BARAT,RT : 011,RW : 005,Kodepos :71213,Telp :,-</t>
  </si>
  <si>
    <t>272F7450-69B7-450B-8C00-80D8C2D45D81</t>
  </si>
  <si>
    <t>6306052410070020</t>
  </si>
  <si>
    <t>6306051508650002</t>
  </si>
  <si>
    <t>JL. MAWAR NO. 68,RT : 001,RW : 001,Kodepos :71212,Telp :,-</t>
  </si>
  <si>
    <t>7E2A68A7-F093-4D75-B383-3FE31B6360EA</t>
  </si>
  <si>
    <t>6306022908130004</t>
  </si>
  <si>
    <t>6306020202720001</t>
  </si>
  <si>
    <t>JL. H. ABDUL KADIR,RT : 002,RW : 001,Kodepos :71281,Telp :,-</t>
  </si>
  <si>
    <t>DD1A2DA9-F62B-4DE1-875F-61B5F9346481</t>
  </si>
  <si>
    <t>6306031810120001</t>
  </si>
  <si>
    <t>6306032605890001</t>
  </si>
  <si>
    <t>PAKUAN TIMUR,RT : 003,RW : 002,Kodepos :71292,Telp :,-</t>
  </si>
  <si>
    <t>7C6B23D4-2DCB-4F94-B501-5B2449AECC58</t>
  </si>
  <si>
    <t>6306080410120003</t>
  </si>
  <si>
    <t>6306080107830290</t>
  </si>
  <si>
    <t>BARKAH</t>
  </si>
  <si>
    <t>67db33233a8ff64b8719b175|67db33233a8ff64b8719b176|67db33233a8ff64b8719b177</t>
  </si>
  <si>
    <t>6BB28FB6-1369-4848-A064-E50E5BA88BAA</t>
  </si>
  <si>
    <t>6306011909070240</t>
  </si>
  <si>
    <t>6306014107830051</t>
  </si>
  <si>
    <t>MILDA WATI</t>
  </si>
  <si>
    <t>FB343E67-7D0A-4421-A376-22DA6A854026</t>
  </si>
  <si>
    <t>6306081607140003</t>
  </si>
  <si>
    <t>6306084806690001</t>
  </si>
  <si>
    <t>FATHAH</t>
  </si>
  <si>
    <t>67d51d6b9505b54aa86a1ed7|67d51d6b9505b54aa86a1ed8|67d51d6b9505b54aa86a1ed9</t>
  </si>
  <si>
    <t>5712392F-DF85-4941-9F5B-5B2A96FF19C9</t>
  </si>
  <si>
    <t>6306080110070026</t>
  </si>
  <si>
    <t>6306084107670437</t>
  </si>
  <si>
    <t>HAMAYUNG UTARA,RT : 003,RW : 002,Kodepos :71253,Telp :,-</t>
  </si>
  <si>
    <t>1CE0E3FA-F8F0-4CD7-99ED-3294CC1FA8F1</t>
  </si>
  <si>
    <t>6306081808170001</t>
  </si>
  <si>
    <t>6306084510830001</t>
  </si>
  <si>
    <t>59418E8F-337B-425B-ABD7-0D4B69EE3E6E</t>
  </si>
  <si>
    <t>6306012703180002</t>
  </si>
  <si>
    <t>6306015502730002</t>
  </si>
  <si>
    <t>HULU SELATAN,RT : 002,RW : 001,Kodepos :71271,Telp :,-</t>
  </si>
  <si>
    <t>E8897F32-C004-4773-A4E3-C7EC1875BCF2</t>
  </si>
  <si>
    <t>6306013008070601</t>
  </si>
  <si>
    <t>6306014107650128</t>
  </si>
  <si>
    <t>ATI</t>
  </si>
  <si>
    <t>67f7d72079d1cd046daebec2|67f7d73d1e25690487e6f171|67f7d75f40ccdc047a67ffd7</t>
  </si>
  <si>
    <t>11418D13-C290-48D3-85B5-CFA1CE3CF51F</t>
  </si>
  <si>
    <t>6306011601140007</t>
  </si>
  <si>
    <t>6306014708890001</t>
  </si>
  <si>
    <t>MURNITA</t>
  </si>
  <si>
    <t>IDA MANGGALA,RT : 004,RW : 002,Kodepos :,Telp :,-</t>
  </si>
  <si>
    <t>9040E8F0-E875-4265-8968-899E51B167C6</t>
  </si>
  <si>
    <t>6306081307110010</t>
  </si>
  <si>
    <t>6306084107700123</t>
  </si>
  <si>
    <t>ARHINNAH</t>
  </si>
  <si>
    <t>MUKTIAH</t>
  </si>
  <si>
    <t>67d51b63c4647c4b63f67429|67d51b63c4647c4b63f6742a|67d51b63c4647c4b63f6742b</t>
  </si>
  <si>
    <t>A311848D-B731-4AF8-9724-CCF314177E74</t>
  </si>
  <si>
    <t>6306012304180003</t>
  </si>
  <si>
    <t>6306014101830004</t>
  </si>
  <si>
    <t>AWALIYAH</t>
  </si>
  <si>
    <t>SUNGAI RAYA UTARA,RT : 002,RW : 001,Kodepos :,Telp :,-</t>
  </si>
  <si>
    <t>A574DC87-BE69-43CD-A8A7-C301A71ABC11</t>
  </si>
  <si>
    <t>6306012611150006</t>
  </si>
  <si>
    <t>6306012805900001</t>
  </si>
  <si>
    <t>ALFIANNOR RASONI</t>
  </si>
  <si>
    <t>TAJUN,RT : 002,RW : 001,Kodepos :71271,Telp :,-</t>
  </si>
  <si>
    <t>A053EAB0-3C44-4C42-A4F9-C2B0EEE9E3C0</t>
  </si>
  <si>
    <t>6306012509190001</t>
  </si>
  <si>
    <t>6306014712820001</t>
  </si>
  <si>
    <t>ILHAMIAH</t>
  </si>
  <si>
    <t>UTUH.A</t>
  </si>
  <si>
    <t>JL. HAWATU,RT : 004,RW : 002,Kodepos :,Telp :,-</t>
  </si>
  <si>
    <t>67f7d38f1708000480e81e7d|67f7d3ae40ccdc047a67ffa6|67f7d3cfe6e8770305f94b65</t>
  </si>
  <si>
    <t>A33048AC-6A69-4CF8-9B9B-384C4517B22B</t>
  </si>
  <si>
    <t>6306082705150001</t>
  </si>
  <si>
    <t>6306084107770152</t>
  </si>
  <si>
    <t>SYARIAH</t>
  </si>
  <si>
    <t>HUJJAH</t>
  </si>
  <si>
    <t>67d52432c4647c4b63f6772a|67d52432c4647c4b63f6772b|67d52432c4647c4b63f6772c</t>
  </si>
  <si>
    <t>C32ED881-6453-40DC-95E3-C8DEBD4931A2</t>
  </si>
  <si>
    <t>6306082703200002</t>
  </si>
  <si>
    <t>6306084107670323</t>
  </si>
  <si>
    <t>JL. KENANGA,RT : 004,RW : 002,Kodepos :71253,Telp :,-</t>
  </si>
  <si>
    <t>0E618D87-221F-4495-B992-899C6CD810EA</t>
  </si>
  <si>
    <t>6306080709150004</t>
  </si>
  <si>
    <t>6306086310700001</t>
  </si>
  <si>
    <t>ZUHRIAH</t>
  </si>
  <si>
    <t>PARAMAIAN,RT : 002,RW : 001,Kodepos :71252,Telp :,-</t>
  </si>
  <si>
    <t>67db2ff738b5f3bdb48ff05b|67db2ff738b5f3bdb48ff05c|67db2ff738b5f3bdb48ff05d</t>
  </si>
  <si>
    <t>9CED5716-BA66-4C15-98FA-F2FF612A69F2</t>
  </si>
  <si>
    <t>6306011903180005</t>
  </si>
  <si>
    <t>6306014107740094</t>
  </si>
  <si>
    <t>TANAH BANGKANG,RT : 002,RW : 001,Kodepos :71271,Telp :,-</t>
  </si>
  <si>
    <t>67d8bc1a38b5f3bdb48f8a38|67d8c3f7c4647c4b63f6ad59|67d8c40838b5f3bdb48f8baa</t>
  </si>
  <si>
    <t>402F69CB-F3A3-47D6-A6CD-0DF53E8CDE81</t>
  </si>
  <si>
    <t>6306081909120001</t>
  </si>
  <si>
    <t>6306082909870001</t>
  </si>
  <si>
    <t>ALIAMAN</t>
  </si>
  <si>
    <t>JL. PARAMAIAN,RT : 004,RW : 002,Kodepos :71253,Telp :,-</t>
  </si>
  <si>
    <t>ECD84B13-BF25-4474-810C-BE52A29D1007</t>
  </si>
  <si>
    <t>6306080605200003</t>
  </si>
  <si>
    <t>6306080707860002</t>
  </si>
  <si>
    <t>5B4044A0-35A7-4B42-B9A4-B3E8D0EB2B78</t>
  </si>
  <si>
    <t>6306081512110007</t>
  </si>
  <si>
    <t>6306084107700128</t>
  </si>
  <si>
    <t>67da59a53a8ff64b8719a3b0|67da59a53a8ff64b8719a3b1|67da59a53a8ff64b8719a3b2</t>
  </si>
  <si>
    <t>9C029E62-3218-47F0-B784-F78512674B2B</t>
  </si>
  <si>
    <t>6306082002150004</t>
  </si>
  <si>
    <t>6306084107650111</t>
  </si>
  <si>
    <t>HUSAINAH</t>
  </si>
  <si>
    <t>67da57d0883286bd9b95162e|67da57d0883286bd9b95162f|67da57d0883286bd9b951630</t>
  </si>
  <si>
    <t>EA959851-9CF3-474E-A516-FD50E204C32D</t>
  </si>
  <si>
    <t>6306081807180001</t>
  </si>
  <si>
    <t>6306075709860001</t>
  </si>
  <si>
    <t>31CAA9FD-AF40-4048-9E23-91967F73177F</t>
  </si>
  <si>
    <t>6306010110070013</t>
  </si>
  <si>
    <t>6306014107650148</t>
  </si>
  <si>
    <t>JL. KRAMAT YUNUS SUNGAI TUHA,RT : 001,RW : 001,Kodepos :71271,Telp :,-</t>
  </si>
  <si>
    <t>DCD7C7EC-1236-45EF-9325-B9AAEEA59637</t>
  </si>
  <si>
    <t>6306072811130015</t>
  </si>
  <si>
    <t>6306077112680008</t>
  </si>
  <si>
    <t>JL. PELAYAR,RT : 002,RW : 001,Kodepos :71254,Telp :,-</t>
  </si>
  <si>
    <t>315AD798-504F-489A-A8B4-72EC798AAC71</t>
  </si>
  <si>
    <t>6306012012100006</t>
  </si>
  <si>
    <t>6306015206770003</t>
  </si>
  <si>
    <t>FATRIANI</t>
  </si>
  <si>
    <t>JL. HAWATU,RT : 004,RW : 002,Kodepos :71271,Telp :,-</t>
  </si>
  <si>
    <t>67d8bdec847c5248bd6286f6|67d8c262883286bd9b94e0f0|67d8c278c4647c4b63f6ad07</t>
  </si>
  <si>
    <t>19848372-1D0A-42D6-8048-508622973055</t>
  </si>
  <si>
    <t>6306082406150002</t>
  </si>
  <si>
    <t>6306084905750001</t>
  </si>
  <si>
    <t>E36C3385-E1B3-422F-908B-4ECC32D3F7A4</t>
  </si>
  <si>
    <t>6306011810170002</t>
  </si>
  <si>
    <t>6306014505790005</t>
  </si>
  <si>
    <t>RIANA DAMAYANTI</t>
  </si>
  <si>
    <t>JL. TANJUNGAN,RT : 002,RW : 001,Kodepos :71271,Telp :,-</t>
  </si>
  <si>
    <t>9DBB8253-08AE-4818-846A-027C1CC83D86</t>
  </si>
  <si>
    <t>6306081808070143</t>
  </si>
  <si>
    <t>6306084107660128</t>
  </si>
  <si>
    <t>RUMINAH</t>
  </si>
  <si>
    <t>67da5f498288ee4b3be83d23|67da5f498288ee4b3be83d24|67da5f498288ee4b3be83d25</t>
  </si>
  <si>
    <t>BE51D2FB-B3F3-411A-B220-8D0E0D8A65D9</t>
  </si>
  <si>
    <t>6306013008070498</t>
  </si>
  <si>
    <t>6306015404880001</t>
  </si>
  <si>
    <t>RASMIAH</t>
  </si>
  <si>
    <t>JL.SEI NAMANG,RT : 001,RW : 001,Kodepos :71271,Telp :,-</t>
  </si>
  <si>
    <t>67f7cf0879d1cd046daebe0f|67f7cf211708000480e81de0|67f7cf3be6e8770305f94afe</t>
  </si>
  <si>
    <t>92DE3FF1-000E-4EA5-B4A1-0BC128CE36AC</t>
  </si>
  <si>
    <t>6306083108070116</t>
  </si>
  <si>
    <t>6306080107710141</t>
  </si>
  <si>
    <t>ACHMAD SUPIAN</t>
  </si>
  <si>
    <t>676E41A5-850B-485B-88A5-4B0B9CFCC669</t>
  </si>
  <si>
    <t>6306011909070060</t>
  </si>
  <si>
    <t>6306015512710003</t>
  </si>
  <si>
    <t>RAFIAH</t>
  </si>
  <si>
    <t>7FDC1E60-E27B-4325-8280-F23183B7239D</t>
  </si>
  <si>
    <t>6306070309070019</t>
  </si>
  <si>
    <t>6306072701610001</t>
  </si>
  <si>
    <t>JL. HARAPAN,RT : 003,RW : 002,Kodepos :71254,Telp :,-</t>
  </si>
  <si>
    <t>BPNT PKH</t>
  </si>
  <si>
    <t>0D38ADBC-919E-42DF-8A9C-B918DC7F98EF</t>
  </si>
  <si>
    <t>6306040806120003</t>
  </si>
  <si>
    <t>6306040607610002</t>
  </si>
  <si>
    <t>EMAN SULAEMAN</t>
  </si>
  <si>
    <t>KUNINGAN</t>
  </si>
  <si>
    <t>JL. SUNGAI HANYAR,RT : 004,RW : 002,Kodepos :71291,Telp :,-</t>
  </si>
  <si>
    <t>DBA4DBE9-0736-462F-9955-DE5D88A3BD7E</t>
  </si>
  <si>
    <t>6306012908070586</t>
  </si>
  <si>
    <t>6306010107550047</t>
  </si>
  <si>
    <t>B6B43EC0-A3BE-4214-9438-5D54B5DFC2E2</t>
  </si>
  <si>
    <t>6306071208070038</t>
  </si>
  <si>
    <t>6306070107610241</t>
  </si>
  <si>
    <t>JL. SATRIA,RT : 002,RW : 001,Kodepos :71252,Telp :,-</t>
  </si>
  <si>
    <t>CCDEE731-648F-4784-985C-E6259C2F24AA</t>
  </si>
  <si>
    <t>6306082409070207</t>
  </si>
  <si>
    <t>6306080107620406</t>
  </si>
  <si>
    <t>HAMAYUNG UTARA,RT : 001,RW : 001,Kodepos :71253,Telp :,-</t>
  </si>
  <si>
    <t>77546CF6-E38D-4586-88DD-4B5C037B0080</t>
  </si>
  <si>
    <t>6306082608070086</t>
  </si>
  <si>
    <t>6306080404530001</t>
  </si>
  <si>
    <t>JL.TALUK LABAK,RT : 002,RW : 001,Kodepos :71253,Telp :,-</t>
  </si>
  <si>
    <t>E19B805E-995D-40FF-B3A1-E9B88874E707</t>
  </si>
  <si>
    <t>6306072208070102</t>
  </si>
  <si>
    <t>6306070101400001</t>
  </si>
  <si>
    <t>JL KYAI A.BASYAR,RT : 003,RW : 002,Kodepos :71254,Telp :,-</t>
  </si>
  <si>
    <t>915DE814-4B17-4943-B8D8-FAF9A77D7AC2</t>
  </si>
  <si>
    <t>6306021509070017</t>
  </si>
  <si>
    <t>6306022704550001</t>
  </si>
  <si>
    <t>ASIKIN</t>
  </si>
  <si>
    <t>JL. GERILYA NO. 13 KARANG JAWA MUKA,RT : 003,RW : 002,Kodepos :71281,Telp :,-</t>
  </si>
  <si>
    <t>A94E8B4D-ED70-4AB7-BE42-BB0603C6C4C8</t>
  </si>
  <si>
    <t>6306050408070282</t>
  </si>
  <si>
    <t>6306050107580340</t>
  </si>
  <si>
    <t>67d0003c836c88778c052272|67d00051bc228b77bc6cdb93|67d00068077ba6771ff0750f</t>
  </si>
  <si>
    <t>C3AF6FCA-8AF7-4C9B-8B0D-FF048324EA03</t>
  </si>
  <si>
    <t>6306041608070064</t>
  </si>
  <si>
    <t>6306040107570161</t>
  </si>
  <si>
    <t>AHMAD SUPIANI</t>
  </si>
  <si>
    <t>TAWIA,RT : 005,RW : 002,Kodepos :71291,Telp :,-</t>
  </si>
  <si>
    <t>127DBE61-4D8C-41D4-95CF-DCE79C57CF50</t>
  </si>
  <si>
    <t>6306080210120013</t>
  </si>
  <si>
    <t>6306080107580235</t>
  </si>
  <si>
    <t>ABDUL MAULANA</t>
  </si>
  <si>
    <t>JL.PANGGANDINGAN,RT : 002,RW : 001,Kodepos :71253,Telp :,-</t>
  </si>
  <si>
    <t>8663A737-C6BE-44CA-82A7-001C03EDDAAB</t>
  </si>
  <si>
    <t>6306051311070377</t>
  </si>
  <si>
    <t>6306050308630004</t>
  </si>
  <si>
    <t>BANGKAU,RT : 001,RW : 001,Kodepos :71217,Telp :,-</t>
  </si>
  <si>
    <t>312706D3-42C8-4155-9E6D-FA4B294FDB17</t>
  </si>
  <si>
    <t>6306081309070138</t>
  </si>
  <si>
    <t>6306081403630002</t>
  </si>
  <si>
    <t>PAKAPURAN KACIL,RT : 002,RW : 001,Kodepos :71253,Telp :,-</t>
  </si>
  <si>
    <t>3C786C9B-3A3F-4787-A675-6CC6B9E8A7A0</t>
  </si>
  <si>
    <t>6306042102180001</t>
  </si>
  <si>
    <t>6306042511940001</t>
  </si>
  <si>
    <t>DESA TANIRAN KUBAH,RT : 003,RW : 002,Kodepos :71291,Telp :,-</t>
  </si>
  <si>
    <t>5D8607A8-317A-47B5-B5D0-7B5DA2B44A6C</t>
  </si>
  <si>
    <t>6306080109070002</t>
  </si>
  <si>
    <t>6306080705580001</t>
  </si>
  <si>
    <t>TALUK HAUR,RT : 002,RW : 001,Kodepos :71253,Telp :,-</t>
  </si>
  <si>
    <t>31B61CD7-2F09-4EEA-87BD-586495986402</t>
  </si>
  <si>
    <t>6306022403090001</t>
  </si>
  <si>
    <t>6306021706870001</t>
  </si>
  <si>
    <t>ABRAR HIDAYAT</t>
  </si>
  <si>
    <t>ASAM-ASAM</t>
  </si>
  <si>
    <t>JEMBATAN MERAH,RT : 003,RW : 002,Kodepos :71281,Telp :,-</t>
  </si>
  <si>
    <t>BBCE9308-467F-4BF2-8114-5AE121821EF4</t>
  </si>
  <si>
    <t>6306070708070037</t>
  </si>
  <si>
    <t>6306070102620002</t>
  </si>
  <si>
    <t>PIHANIN RAYA,RT : 001,RW : 001,Kodepos :71254,Telp :,-</t>
  </si>
  <si>
    <t>76C30CA0-7E70-4EC0-B483-C7050E14F39E</t>
  </si>
  <si>
    <t>6306092708070267</t>
  </si>
  <si>
    <t>6306091007580002</t>
  </si>
  <si>
    <t>BALIMAU,RT : 002,RW : 001,Kodepos :71262,Telp :,-</t>
  </si>
  <si>
    <t>D91616E7-B61E-45C3-B8E5-726B859E58D8</t>
  </si>
  <si>
    <t>6306082509070161</t>
  </si>
  <si>
    <t>6306083112620007</t>
  </si>
  <si>
    <t>MURUNG RAYA,RT : 003,RW : 002,Kodepos :71253,Telp :,-</t>
  </si>
  <si>
    <t>9C485651-CBE9-4845-AA55-DDE2F3E8A251</t>
  </si>
  <si>
    <t>6306080409130013</t>
  </si>
  <si>
    <t>6306080107430149</t>
  </si>
  <si>
    <t>JAHRI LINDA</t>
  </si>
  <si>
    <t>JL.KERAMAT,RT : 004,RW : 002,Kodepos :71253,Telp :,-</t>
  </si>
  <si>
    <t>F89EC8B0-3B3E-4DCE-8D6E-24F62D2BDAA7</t>
  </si>
  <si>
    <t>6306050408070190</t>
  </si>
  <si>
    <t>6306050107640178</t>
  </si>
  <si>
    <t>BPNT PKH|KKS|BPJS Kesehatan|BPNT</t>
  </si>
  <si>
    <t>67dbc38fc4647c4b63f71b50|67dbc39f38b5f3bdb49009b1|67dbc3b38288ee4b3be8637b</t>
  </si>
  <si>
    <t>4697D861-6471-429A-A747-21B523C33BBF</t>
  </si>
  <si>
    <t>6306061208070006</t>
  </si>
  <si>
    <t>6306060110630003</t>
  </si>
  <si>
    <t>JL.DATU BUASAN,RT : 004,RW : 002,Kodepos :71261,Telp :,-</t>
  </si>
  <si>
    <t>395DD2A4-A3F9-4E65-9137-F33E20CB59E5</t>
  </si>
  <si>
    <t>6306051108070137</t>
  </si>
  <si>
    <t>6306050107520127</t>
  </si>
  <si>
    <t>SUNGAI PARING,RT : 005,RW : 002,Kodepos :71213,Telp :,-</t>
  </si>
  <si>
    <t>7176B9BA-B125-401B-936A-4DE6CA571E14</t>
  </si>
  <si>
    <t>6306060310070050</t>
  </si>
  <si>
    <t>6306060707620001</t>
  </si>
  <si>
    <t>PARIGI ULIN</t>
  </si>
  <si>
    <t>HALAYUNG ULIN,RT : 003,RW : 001,Kodepos :71261,Telp :,-</t>
  </si>
  <si>
    <t>4B1B73AC-BA73-41E4-BC3F-8B8D7B4E0DB2</t>
  </si>
  <si>
    <t>6306050808070110</t>
  </si>
  <si>
    <t>6306050107570186</t>
  </si>
  <si>
    <t>GAMBAH DALAM,RT : 004,RW : 002,Kodepos :71215,Telp :,-</t>
  </si>
  <si>
    <t>931B5D96-0760-4BC3-97A1-658B47FCE63B</t>
  </si>
  <si>
    <t>6306082108070056</t>
  </si>
  <si>
    <t>6306082103560002</t>
  </si>
  <si>
    <t>MASERAH</t>
  </si>
  <si>
    <t>67db3124847c5248bd62df5a|67db3124847c5248bd62df5b|67db3124847c5248bd62df5c</t>
  </si>
  <si>
    <t>2BB1E065-7270-44C0-9418-54C140E956E4</t>
  </si>
  <si>
    <t>6306071408070060</t>
  </si>
  <si>
    <t>6306070107550138</t>
  </si>
  <si>
    <t>RUBAYAH</t>
  </si>
  <si>
    <t>JL. KACA PIRING,RT : 010,RW : 005,Kodepos :71254,Telp :,-</t>
  </si>
  <si>
    <t>BPJS Kesehatan|BPNT|BPNT PKH</t>
  </si>
  <si>
    <t>67f8613ce6e8770305f94f35|67f861a51e25690487e6f484|67f861d9e6e8770305f94f4e</t>
  </si>
  <si>
    <t>A4F655F7-D234-40CD-9079-31AB7E2D5C53</t>
  </si>
  <si>
    <t>6306062008070007</t>
  </si>
  <si>
    <t>6306060107610036</t>
  </si>
  <si>
    <t>JL. BUKHARI DS. TEBING TINGGI,RT : 004,RW : 002,Kodepos :71261,Telp :,-</t>
  </si>
  <si>
    <t>BPNT PKH|KKS|Jamkesmas PBI</t>
  </si>
  <si>
    <t>6810afac74ae4f04769c4296|6810afac74ae4f04769c4297|6810afac74ae4f04769c4298</t>
  </si>
  <si>
    <t>A5075820-74BA-4243-B946-072A4AB40DF2</t>
  </si>
  <si>
    <t>6306071808070132</t>
  </si>
  <si>
    <t>6306070107550155</t>
  </si>
  <si>
    <t>JL. NEGAR KANDANGAN KM. 7,RT : 003,RW : 002,Kodepos :71254,Telp :,-</t>
  </si>
  <si>
    <t>C661424B-854D-4EA4-A7AE-9C916B79A0B4</t>
  </si>
  <si>
    <t>6306050308070308</t>
  </si>
  <si>
    <t>6306050410610002</t>
  </si>
  <si>
    <t>RUSNI EFFENI</t>
  </si>
  <si>
    <t>67d9164bc4647c4b63f6d80d|67d91665c4647c4b63f6d836|67d9167c8288ee4b3be81ee1</t>
  </si>
  <si>
    <t>9330EFF7-9EC5-46E4-A80A-4427A219E6ED</t>
  </si>
  <si>
    <t>6306031808070025</t>
  </si>
  <si>
    <t>6306030107580049</t>
  </si>
  <si>
    <t>HAMAK TIMUR,RT : 001,RW : 001,Kodepos :71292,Telp :,-</t>
  </si>
  <si>
    <t>4AD03667-F2EE-4B0D-A7D5-2C534410805D</t>
  </si>
  <si>
    <t>6306103107070002</t>
  </si>
  <si>
    <t>6306100101490001</t>
  </si>
  <si>
    <t>BALAI PAPAHAN</t>
  </si>
  <si>
    <t>BALAI PAPAHAN,RT : 004,RW : 002,Kodepos :71282,Telp :,-</t>
  </si>
  <si>
    <t>60D8BEB9-4DA9-43DF-A43E-0AE6D0AA8B4F</t>
  </si>
  <si>
    <t>6306110509070181</t>
  </si>
  <si>
    <t>6306110204600001</t>
  </si>
  <si>
    <t>JL.PANGAMBANG,RT : 002,RW : 001,Kodepos :71254,Telp :,-</t>
  </si>
  <si>
    <t>6788B982-BC99-41C5-B58F-C3F5D2326BC7</t>
  </si>
  <si>
    <t>6306071908070011</t>
  </si>
  <si>
    <t>6306070503590002</t>
  </si>
  <si>
    <t>PIHANIN RAYA,RT : 005,RW : 003,Kodepos :71254,Telp :,-</t>
  </si>
  <si>
    <t>3C5F43E9-C5E1-463A-9FE1-F37D558C6DBF</t>
  </si>
  <si>
    <t>6306020110070049</t>
  </si>
  <si>
    <t>6306020107700110</t>
  </si>
  <si>
    <t>PANDULANGAN,RT : 003,RW : 002,Kodepos :71281,Telp :,-</t>
  </si>
  <si>
    <t>02A5F3BE-7263-4E83-A180-907B049F166B</t>
  </si>
  <si>
    <t>6306050911070279</t>
  </si>
  <si>
    <t>6306050504530003</t>
  </si>
  <si>
    <t>JL. JEND. A. YANI,RT : 018,RW : 009,Kodepos :71211,Telp :,-</t>
  </si>
  <si>
    <t>52EB93E7-7AA3-4AC8-8A6A-811CEAA59492</t>
  </si>
  <si>
    <t>6306050208070391</t>
  </si>
  <si>
    <t>6306052708770001</t>
  </si>
  <si>
    <t>KHAIRIL MUSTAFA</t>
  </si>
  <si>
    <t>TABERI SAMID</t>
  </si>
  <si>
    <t>KKS|BPJS Kesehatan|BPNT|BPNT PKH</t>
  </si>
  <si>
    <t>67d6592aeb0e9848ef1603ab|67d65944c4647c4b63f6869d|67d65967eb0e9848ef1603ae</t>
  </si>
  <si>
    <t>8230AEF3-3E11-4B7C-9F39-E2D4C264D827</t>
  </si>
  <si>
    <t>6306080709070068</t>
  </si>
  <si>
    <t>6306081803450001</t>
  </si>
  <si>
    <t>JL. PERWIRA,RT : 004,RW : 002,Kodepos :71253,Telp :,-</t>
  </si>
  <si>
    <t>0D804FDE-ABF4-4D19-A38F-189C98BD5FA7</t>
  </si>
  <si>
    <t>6306082708070056</t>
  </si>
  <si>
    <t>6306080804520001</t>
  </si>
  <si>
    <t>0A5B2207-504B-4851-9BBD-3BF5B342FC76</t>
  </si>
  <si>
    <t>6306102407070067</t>
  </si>
  <si>
    <t>6306100107570030</t>
  </si>
  <si>
    <t>ANGIL</t>
  </si>
  <si>
    <t>JL. MALARIS,RT : 001,RW : 001,Kodepos :71282,Telp :,-</t>
  </si>
  <si>
    <t>6CB8472F-56DC-4831-85C0-114B99296741</t>
  </si>
  <si>
    <t>6306072108070417</t>
  </si>
  <si>
    <t>6306070107500141</t>
  </si>
  <si>
    <t>JL.SENTOSA ,RT : 001,RW : 001,Kodepos :71254,Telp :,-</t>
  </si>
  <si>
    <t>A58A91DB-0FB7-42B2-90A6-8B2794E00447</t>
  </si>
  <si>
    <t>6306093008070116</t>
  </si>
  <si>
    <t>6306090107520050</t>
  </si>
  <si>
    <t>SIRIH,RT : 003,RW : 002,Kodepos :71262,Telp :,-</t>
  </si>
  <si>
    <t>6306020606170003</t>
  </si>
  <si>
    <t>6306020201910002</t>
  </si>
  <si>
    <t>ABDUL SIDIQ</t>
  </si>
  <si>
    <t>JL. M. NOR BATU LAKI,RT : 003,RW : 002,Kodepos :71281,Telp :,-</t>
  </si>
  <si>
    <t>0C38E50F-8201-415D-B6B8-5F7806C204A5</t>
  </si>
  <si>
    <t>6306092808070070</t>
  </si>
  <si>
    <t>6306093112620006</t>
  </si>
  <si>
    <t>JLN. BUCHARI KARANG PACI,RT : 004,RW : 002,Kodepos :71262,Telp :,-</t>
  </si>
  <si>
    <t>1F0B39A0-0523-49B8-8F8D-F21B8DA6EB35</t>
  </si>
  <si>
    <t>6306051108070330</t>
  </si>
  <si>
    <t>6306050406630002</t>
  </si>
  <si>
    <t>BANUA HANYAR,RT : 009,RW : 004,Kodepos :71214,Telp :,-</t>
  </si>
  <si>
    <t>A2329E2E-3222-4562-9C9D-2EC97A090CAC</t>
  </si>
  <si>
    <t>6306032108070061</t>
  </si>
  <si>
    <t>6306032001520001</t>
  </si>
  <si>
    <t>LONGAWANG,RT : 001,RW : 001,Kodepos :71292,Telp :,-</t>
  </si>
  <si>
    <t>E394A9A2-931A-406A-83DF-9A6738A97AC8</t>
  </si>
  <si>
    <t>6306110309070159</t>
  </si>
  <si>
    <t>6306110704440001</t>
  </si>
  <si>
    <t>6306060308070072</t>
  </si>
  <si>
    <t>6306060107580054</t>
  </si>
  <si>
    <t>SIMPUR,RT : 002,RW : 001,Kodepos :71261,Telp :,-</t>
  </si>
  <si>
    <t>93F5AEB0-7E19-4332-802A-8EE6D54C9AE4</t>
  </si>
  <si>
    <t>6306030709070015</t>
  </si>
  <si>
    <t>6306030107580053</t>
  </si>
  <si>
    <t>PAKUAN GALA-GALA,RT : 003,RW : 002,Kodepos :71292,Telp :,-</t>
  </si>
  <si>
    <t>B428BBC2-7383-4EF6-8FC6-C168790B0702</t>
  </si>
  <si>
    <t>6306062310070053</t>
  </si>
  <si>
    <t>6306060107570133</t>
  </si>
  <si>
    <t>JL. KAMIRI,RT : 003,RW : 002,Kodepos :71261,Telp :,-</t>
  </si>
  <si>
    <t>6306062009070100</t>
  </si>
  <si>
    <t>6306060107470084</t>
  </si>
  <si>
    <t>JL. MUNDAR,RT : 002,RW : 002,Kodepos :71261,Telp :,-</t>
  </si>
  <si>
    <t>786E2DE0-1FC4-406E-91B4-8FAD82856169</t>
  </si>
  <si>
    <t>6306061908070002</t>
  </si>
  <si>
    <t>6306060107470031</t>
  </si>
  <si>
    <t>JL. BULUH DS. TEBING TINGGI,RT : 002,RW : 001,Kodepos :71261,Telp :,-</t>
  </si>
  <si>
    <t>6EA924FF-F831-4EF2-9F7F-EBCC1ABAA7F5</t>
  </si>
  <si>
    <t>6306052408070007</t>
  </si>
  <si>
    <t>6306050107630567</t>
  </si>
  <si>
    <t>DANDIT</t>
  </si>
  <si>
    <t>JANGKANG,RT : 004,RW : 002,Kodepos :71213,Telp :,-</t>
  </si>
  <si>
    <t>6306072201160001</t>
  </si>
  <si>
    <t>6307040106910006</t>
  </si>
  <si>
    <t>THALIB</t>
  </si>
  <si>
    <t>10432C87-0B4E-4B2F-AAE2-398403B367D4</t>
  </si>
  <si>
    <t>6306021908070170</t>
  </si>
  <si>
    <t>6306020706630003</t>
  </si>
  <si>
    <t>JL.BREG.JEND.H.HASAN.BASERY,RT : 004,RW : 002,Kodepos :71281,Telp :,-</t>
  </si>
  <si>
    <t>6306040208070130</t>
  </si>
  <si>
    <t>6306040306560003</t>
  </si>
  <si>
    <t>MASDJIDI</t>
  </si>
  <si>
    <t>KAYU ABANG,RT : 003,RW : 002,Kodepos :71291,Telp :,-</t>
  </si>
  <si>
    <t>706E9CE1-CB6F-49DE-841D-31B446DF0F9E</t>
  </si>
  <si>
    <t>6306071008070076</t>
  </si>
  <si>
    <t>6306070107540160</t>
  </si>
  <si>
    <t>BINTARA,RT : 004,RW : 001,Kodepos :71254,Telp :,-</t>
  </si>
  <si>
    <t>6306042808070038</t>
  </si>
  <si>
    <t>6306040910550001</t>
  </si>
  <si>
    <t>1DC1157F-AAC9-47C9-B12E-02905B717F12</t>
  </si>
  <si>
    <t>6306053007070083</t>
  </si>
  <si>
    <t>6306050107580331</t>
  </si>
  <si>
    <t>SUNGAI KUPANG,RT : 006,RW : 003,Kodepos :71217,Telp :,-</t>
  </si>
  <si>
    <t>6E5DEE8C-332A-4E72-9B93-ED194DC96723</t>
  </si>
  <si>
    <t>6306072008070048</t>
  </si>
  <si>
    <t>6306070107540176</t>
  </si>
  <si>
    <t>BANUA HANYAR,RT : 003,RW : 002,Kodepos :71254,Telp :,-</t>
  </si>
  <si>
    <t>FC9F9F1F-A35F-41AD-BC75-D1653562AF74</t>
  </si>
  <si>
    <t>6306051606100001</t>
  </si>
  <si>
    <t>6306051404660001</t>
  </si>
  <si>
    <t>JL. BUKHARI,RT : 002,RW : 001,Kodepos :71213,Telp :,-</t>
  </si>
  <si>
    <t>73F9C8AC-59D8-40FB-85B1-46A03C72B95B</t>
  </si>
  <si>
    <t>6306022310070032</t>
  </si>
  <si>
    <t>6306023112600001</t>
  </si>
  <si>
    <t>MA'MUR</t>
  </si>
  <si>
    <t>JL. BUKUANIN,RT : 003,RW : 002,Kodepos :71281,Telp :,-</t>
  </si>
  <si>
    <t>EA67A27E-103E-4AFB-B55B-B127B9B12301</t>
  </si>
  <si>
    <t>6306022709070157</t>
  </si>
  <si>
    <t>6306020807540001</t>
  </si>
  <si>
    <t>SAMLAN. K</t>
  </si>
  <si>
    <t>MALUTU,RT : 001,RW : 001,Kodepos :71281,Telp :,-</t>
  </si>
  <si>
    <t>8AA14404-3FBE-46ED-AFD3-347BF796FE41</t>
  </si>
  <si>
    <t>6306073108070244</t>
  </si>
  <si>
    <t>6306071912630001</t>
  </si>
  <si>
    <t>JL.TAMBANGAN,RT : 006,RW : 003,Kodepos :71254,Telp :,-</t>
  </si>
  <si>
    <t>A7C01CF1-47A4-41F9-8E73-8921D155240A</t>
  </si>
  <si>
    <t>6306072808070142</t>
  </si>
  <si>
    <t>6306071712590001</t>
  </si>
  <si>
    <t>UJAL</t>
  </si>
  <si>
    <t>548F6876-F6BA-49C8-9874-4798B0BF3EBC</t>
  </si>
  <si>
    <t>6306062008070075</t>
  </si>
  <si>
    <t>6306060107580059</t>
  </si>
  <si>
    <t>JURAID</t>
  </si>
  <si>
    <t>3570F7AB-8148-4A20-9E60-1ACD8FCEDC80</t>
  </si>
  <si>
    <t>6306072310070009</t>
  </si>
  <si>
    <t>6306073112620011</t>
  </si>
  <si>
    <t>JL. KEMINTING BATU,RT : 001,RW : 001,Kodepos :71254,Telp :,-</t>
  </si>
  <si>
    <t>3E54149A-A8E8-44E0-B050-C76BC832730B</t>
  </si>
  <si>
    <t>6306052803190005</t>
  </si>
  <si>
    <t>6306050107950124</t>
  </si>
  <si>
    <t>RAHMAN MAULANA</t>
  </si>
  <si>
    <t>278F86B7-5AAD-4BB3-B6AE-BA22BFB822C2</t>
  </si>
  <si>
    <t>6306113108070045</t>
  </si>
  <si>
    <t>6306110309520001</t>
  </si>
  <si>
    <t>SARHAH</t>
  </si>
  <si>
    <t>SIANG GANTUNG,RT : 002,RW : 001,Kodepos :71254,Telp :,-</t>
  </si>
  <si>
    <t>680b3cd5d568a3046e07e597|680b3cdc6317550467b7c51a|680b3ce1b75c4b0460c3d20f</t>
  </si>
  <si>
    <t>14783BA7-4883-4B74-B8D1-32B70647086A</t>
  </si>
  <si>
    <t>6306020310070028</t>
  </si>
  <si>
    <t>6306020107580133</t>
  </si>
  <si>
    <t>JL. CAGUR,RT : 002,RW : 001,Kodepos :71281,Telp :,-</t>
  </si>
  <si>
    <t>CB0FFBC3-CDF3-4B9E-A3B2-D5FDDC015E67</t>
  </si>
  <si>
    <t>6306092808070084</t>
  </si>
  <si>
    <t>6306091101580001</t>
  </si>
  <si>
    <t>SIRIH,RT : 004,RW : 002,Kodepos :71262,Telp :,-</t>
  </si>
  <si>
    <t>F61935C7-F91C-418E-9FA1-437FC0446625</t>
  </si>
  <si>
    <t>6306113108070036</t>
  </si>
  <si>
    <t>6306110107670107</t>
  </si>
  <si>
    <t>DF2B4692-9B5A-4189-ABA9-CD1148E5BCC3</t>
  </si>
  <si>
    <t>6306082008070034</t>
  </si>
  <si>
    <t>6306080107560080</t>
  </si>
  <si>
    <t>ZAHRA</t>
  </si>
  <si>
    <t>67d97b85c4647c4b63f6e1d7|67d97b85c4647c4b63f6e1d8|67d97b85c4647c4b63f6e1d9</t>
  </si>
  <si>
    <t>851652A6-C9F7-4117-8EAE-C11081D6C0CE</t>
  </si>
  <si>
    <t>6306082308070159</t>
  </si>
  <si>
    <t>6306081202730002</t>
  </si>
  <si>
    <t>MUHAIMIN</t>
  </si>
  <si>
    <t>TAMBAK BITIN,RT : 002,RW : 001,Kodepos :71253,Telp :,-</t>
  </si>
  <si>
    <t>221D723C-84AA-4F1F-83BF-240B92C93657</t>
  </si>
  <si>
    <t>6306072408070038</t>
  </si>
  <si>
    <t>6306070107620597</t>
  </si>
  <si>
    <t>JL. KACA PIRING,RT : 004,RW : 002,Kodepos :71254,Telp :,-</t>
  </si>
  <si>
    <t>68B9084E-D6A0-46F7-A38E-0221D3DDC719</t>
  </si>
  <si>
    <t>6306041209190002</t>
  </si>
  <si>
    <t>6306051212620006</t>
  </si>
  <si>
    <t>TAWIA,RT : 003,RW : 002,Kodepos :71291,Telp :,-</t>
  </si>
  <si>
    <t>24DCD902-C4BF-4A77-BE54-93AC17C8D5DB</t>
  </si>
  <si>
    <t>6306061105120002</t>
  </si>
  <si>
    <t>6306061507630001</t>
  </si>
  <si>
    <t>DESA GARUNGGANG,RT : 001,RW : 001,Kodepos :71261,Telp :,-</t>
  </si>
  <si>
    <t>81851D94-CBC6-402C-81EC-85D25CEC2210</t>
  </si>
  <si>
    <t>6306070608070221</t>
  </si>
  <si>
    <t>6306072312480001</t>
  </si>
  <si>
    <t>SUKEMI</t>
  </si>
  <si>
    <t>JL.PANDAN SARI,RT : 002,RW : 001,Kodepos :71254,Telp :,-</t>
  </si>
  <si>
    <t>E86FBA02-3798-4D8F-8A6A-8B5104A657D5</t>
  </si>
  <si>
    <t>6306021808070151</t>
  </si>
  <si>
    <t>6306020107570058</t>
  </si>
  <si>
    <t>ALABIU</t>
  </si>
  <si>
    <t>JL.BREG.JEND.H.HASAN.BASERY,RT : 003,RW : 011,Kodepos :71281,Telp :,-</t>
  </si>
  <si>
    <t>D91BA8C8-A9D0-4966-BAD0-E1F3A33CC80C</t>
  </si>
  <si>
    <t>6306041408070395</t>
  </si>
  <si>
    <t>6306040107610069</t>
  </si>
  <si>
    <t>TANIRAN KUBAH,RT : 002,RW : 001,Kodepos :71291,Telp :,-</t>
  </si>
  <si>
    <t>C053297F-4A34-487D-8767-BE1123B3D554</t>
  </si>
  <si>
    <t>6306060508070081</t>
  </si>
  <si>
    <t>6306060107510028</t>
  </si>
  <si>
    <t>JL.BUKHARI DESA SIMPUR,RT : 001,RW : 001,Kodepos :71261,Telp :,-</t>
  </si>
  <si>
    <t>0A1E18C3-CE35-4D0A-88F7-96EBC73A86E3</t>
  </si>
  <si>
    <t>6306102612180002</t>
  </si>
  <si>
    <t>6306100107600040</t>
  </si>
  <si>
    <t>INAP</t>
  </si>
  <si>
    <t>DESA ULANG,RT : 001,RW : 001,Kodepos :71282,Telp :,-</t>
  </si>
  <si>
    <t>E759712E-FCA6-4CA4-BB21-2A5202F48EDA</t>
  </si>
  <si>
    <t>6306073108070158</t>
  </si>
  <si>
    <t>6306070708630001</t>
  </si>
  <si>
    <t>SAMIDRI DAHA</t>
  </si>
  <si>
    <t>JL. BUNGA TANJUNG DESA TAMBANGAN,RT : 005,RW : 003,Kodepos :71252,Telp :,-</t>
  </si>
  <si>
    <t>1BBD8203-9B20-43B4-8B82-83E6BC0A3809</t>
  </si>
  <si>
    <t>6306061709070064</t>
  </si>
  <si>
    <t>6306060107510034</t>
  </si>
  <si>
    <t>JL. THOBA,RT : 004,RW : 002,Kodepos :71261,Telp :,-</t>
  </si>
  <si>
    <t>A121A618-E99D-4D65-A56D-7F3DEAC54E18</t>
  </si>
  <si>
    <t>6306072208070343</t>
  </si>
  <si>
    <t>6306072205630001</t>
  </si>
  <si>
    <t>NANANGADI</t>
  </si>
  <si>
    <t>JL. BANUA HANYAR,RT : 007,RW : 004,Kodepos :71254,Telp :,-</t>
  </si>
  <si>
    <t>7ACE21BE-9938-4D61-A6DD-CD7A1BFD73B7</t>
  </si>
  <si>
    <t>6306072308070064</t>
  </si>
  <si>
    <t>6306070107570472</t>
  </si>
  <si>
    <t>SAMUDA JL KYAI A.BASYAR,RT : 003,RW : 002,Kodepos :71254,Telp :,-</t>
  </si>
  <si>
    <t>6306052708070096</t>
  </si>
  <si>
    <t>6306051204590004</t>
  </si>
  <si>
    <t>JL. KS TUBUN,RT : 007,RW : 003,Kodepos :71212,Telp :,-</t>
  </si>
  <si>
    <t>6682E69F-E79D-4954-92A9-FA1A3B1C1B61</t>
  </si>
  <si>
    <t>6306062208070026</t>
  </si>
  <si>
    <t>6306060107590024</t>
  </si>
  <si>
    <t>WASAH HILIR, JL. HANTARUKUNG,RT : 003,RW : 002,Kodepos :71261,Telp :,-</t>
  </si>
  <si>
    <t>BA5ADD62-78B9-472C-B553-C7B9294F30FA</t>
  </si>
  <si>
    <t>6306042708070063</t>
  </si>
  <si>
    <t>6306040107530120</t>
  </si>
  <si>
    <t>0ED4CB0B-C94A-40C7-A86B-9122823E6A16</t>
  </si>
  <si>
    <t>6306091105200001</t>
  </si>
  <si>
    <t>6306090102960001</t>
  </si>
  <si>
    <t>FAHRUDIN HAILI</t>
  </si>
  <si>
    <t>Ibos</t>
  </si>
  <si>
    <t>Isma Faridah</t>
  </si>
  <si>
    <t>SIRIH HULU,RT : 004,RW : 002,Kodepos :71262,Telp :,-</t>
  </si>
  <si>
    <t>6801d67f31297290c02cf886|6801d67f31297290c02cf887|6801d6ba5aaf708dbff7398f</t>
  </si>
  <si>
    <t>6F08B25C-45A2-4941-B042-A5C46AE2D982</t>
  </si>
  <si>
    <t>6306062410070075</t>
  </si>
  <si>
    <t>6306060107630068</t>
  </si>
  <si>
    <t>JL. HANAU,RT : 004,RW : 002,Kodepos :71261,Telp :,-</t>
  </si>
  <si>
    <t>ABA261DB-1050-46F0-9606-58F7A0E03437</t>
  </si>
  <si>
    <t>6306072701100001</t>
  </si>
  <si>
    <t>6306071607550001</t>
  </si>
  <si>
    <t>BADUL</t>
  </si>
  <si>
    <t>KACA PIRING,RT : 010,RW : 005,Kodepos :71254,Telp :,-</t>
  </si>
  <si>
    <t>BB600870-496F-448E-8D3C-3FB8F8C236C3</t>
  </si>
  <si>
    <t>6306100308070049</t>
  </si>
  <si>
    <t>6306100107510031</t>
  </si>
  <si>
    <t>AMBAN</t>
  </si>
  <si>
    <t>TANGINAU,RT : 003,RW : 002,Kodepos :71282,Telp :,-</t>
  </si>
  <si>
    <t>617C2E87-5F22-4AA3-A855-648EC998170E</t>
  </si>
  <si>
    <t>6306080409070056</t>
  </si>
  <si>
    <t>6306081403540001</t>
  </si>
  <si>
    <t>PAKAN DALAM,RT : 004,RW : 001,Kodepos :71253,Telp :,-</t>
  </si>
  <si>
    <t>AE288CE3-EE63-46EF-9A56-0118A40306E0</t>
  </si>
  <si>
    <t>6306080609070266</t>
  </si>
  <si>
    <t>6306080107590080</t>
  </si>
  <si>
    <t>NASRA</t>
  </si>
  <si>
    <t>0BF3AC11-0974-4412-8A9B-28DA1085266D</t>
  </si>
  <si>
    <t>6306092508070251</t>
  </si>
  <si>
    <t>6306093112590002</t>
  </si>
  <si>
    <t>BAGO TANGGUL,RT : 001,RW : 001,Kodepos :71262,Telp :,-</t>
  </si>
  <si>
    <t>5922F90E-8187-4418-940B-002ED8F6D0AC</t>
  </si>
  <si>
    <t>6306092808070045</t>
  </si>
  <si>
    <t>6306093112560004</t>
  </si>
  <si>
    <t>F58A31DE-04B0-47D9-AD9D-0E80B3D31B95</t>
  </si>
  <si>
    <t>6306072408070398</t>
  </si>
  <si>
    <t>6306070107570523</t>
  </si>
  <si>
    <t>JL. NUSA INDAH,RT : 006,RW : 003,Kodepos :71254,Telp :,-</t>
  </si>
  <si>
    <t>0FCC38B6-DD52-4929-AF88-81D7BB614EC6</t>
  </si>
  <si>
    <t>6306050708070023</t>
  </si>
  <si>
    <t>6306050308520002</t>
  </si>
  <si>
    <t>KAB. BATOLA</t>
  </si>
  <si>
    <t>6306061406120006</t>
  </si>
  <si>
    <t>6306110107550003</t>
  </si>
  <si>
    <t>TANGGUL,RT : 003,RW : 002,Kodepos :71261,Telp :,-</t>
  </si>
  <si>
    <t>1C28AEC3-1006-445E-977C-FC8C1A6664EC</t>
  </si>
  <si>
    <t>6306051311070412</t>
  </si>
  <si>
    <t>6306050210770003</t>
  </si>
  <si>
    <t>SYAHDARI</t>
  </si>
  <si>
    <t>A03AEA8A-8047-4FD8-BE20-9126EEAD9B33</t>
  </si>
  <si>
    <t>6306031803150001</t>
  </si>
  <si>
    <t>6207072310590001</t>
  </si>
  <si>
    <t>M.ASRANI</t>
  </si>
  <si>
    <t>DESA PAKUAN TIMUR,RT : 001,RW : 001,Kodepos :71291,Telp :,-</t>
  </si>
  <si>
    <t>AF04D026-09AD-4BB3-864D-E47E3B3D0754</t>
  </si>
  <si>
    <t>6306072708070125</t>
  </si>
  <si>
    <t>6306070107520375</t>
  </si>
  <si>
    <t>JL. SIMPANG JADI MAKMUR,RT : 006,RW : 003,Kodepos :71252,Telp :,-</t>
  </si>
  <si>
    <t>4CF5D48D-2C44-4484-AB7E-056D4684F74A</t>
  </si>
  <si>
    <t>6306012410070151</t>
  </si>
  <si>
    <t>6306010107600130</t>
  </si>
  <si>
    <t>DESA TELAGA BIDADARI MATANGGADUNG,RT : 004,RW : 002,Kodepos :71271,Telp :,-</t>
  </si>
  <si>
    <t>8292C64C-EDD9-47B1-8DF9-C54C5B2E9B63</t>
  </si>
  <si>
    <t>6306052608070056</t>
  </si>
  <si>
    <t>6306050107620281</t>
  </si>
  <si>
    <t>AMAWANG KIRI,RT : 003,RW :,Kodepos :71213,Telp :,-</t>
  </si>
  <si>
    <t>6811FA01-5018-4401-BB07-0C07CB31F9F8</t>
  </si>
  <si>
    <t>6306030111070005</t>
  </si>
  <si>
    <t>6306030102610001</t>
  </si>
  <si>
    <t>MANDALA,RT : 001,RW : 001,Kodepos :71292,Telp :,-</t>
  </si>
  <si>
    <t>6C691BE4-3CC9-48D6-99AD-4DD799EB3F99</t>
  </si>
  <si>
    <t>6306073008070071</t>
  </si>
  <si>
    <t>6306071307590001</t>
  </si>
  <si>
    <t>MURIDIN</t>
  </si>
  <si>
    <t>PANGGANDINGAN - HULU SUNGAI SELATAN</t>
  </si>
  <si>
    <t>JL. BUNGA TANJUNG DESA. TAMBANGAN,RT : 007,RW : 004,Kodepos :71254,Telp :,-</t>
  </si>
  <si>
    <t>ACCF7659-83A4-4005-A54A-509EBC272257</t>
  </si>
  <si>
    <t>6306092508070256</t>
  </si>
  <si>
    <t>6306091405600001</t>
  </si>
  <si>
    <t>BAGO TANGGUL,RT : 003,RW :,Kodepos :71262,Telp :,-</t>
  </si>
  <si>
    <t>88039FBA-027F-494F-B3C4-88FC75A443DB</t>
  </si>
  <si>
    <t>6306060408070096</t>
  </si>
  <si>
    <t>6306060107570036</t>
  </si>
  <si>
    <t>JL.BUKHARI,RT : 001,RW : 001,Kodepos :71261,Telp :,-</t>
  </si>
  <si>
    <t>81A79DBD-DCC8-4A67-968B-A0E7971510A5</t>
  </si>
  <si>
    <t>6306071508070140</t>
  </si>
  <si>
    <t>6306070805630001</t>
  </si>
  <si>
    <t>JL. INPRES,RT : 005,RW : 002,Kodepos :71254,Telp :,-</t>
  </si>
  <si>
    <t>B3B96A9E-E88E-4082-AF3A-F4EA9B25CE43</t>
  </si>
  <si>
    <t>6306072408070236</t>
  </si>
  <si>
    <t>6306070107570511</t>
  </si>
  <si>
    <t>BARUH JAYA JL. NUSA INDAH,RT : 006,RW : 003,Kodepos :71254,Telp :,-</t>
  </si>
  <si>
    <t>35912A1A-E7C7-467F-ACCE-6027A9468CCB</t>
  </si>
  <si>
    <t>6306012009070236</t>
  </si>
  <si>
    <t>6306012610500001</t>
  </si>
  <si>
    <t>SAMSUWARDI</t>
  </si>
  <si>
    <t>IDA MANGGALA,RT : 002,RW : 001,Kodepos :71271,Telp :,-</t>
  </si>
  <si>
    <t>8F22145A-D6EE-48AF-9F60-A78A8EB7CF52</t>
  </si>
  <si>
    <t>6306060111070017</t>
  </si>
  <si>
    <t>6306062309600001</t>
  </si>
  <si>
    <t>JL. BUKHARI,RT : 001,RW : 001,Kodepos :71261,Telp :,-</t>
  </si>
  <si>
    <t>FF2D499D-CA1A-45A6-92E1-626C74F7FC9F</t>
  </si>
  <si>
    <t>6306052210070262</t>
  </si>
  <si>
    <t>6306050107570291</t>
  </si>
  <si>
    <t>A2F5A9D8-9B4D-4CE5-BD53-4CD265D3254D</t>
  </si>
  <si>
    <t>6306072408070361</t>
  </si>
  <si>
    <t>6306070107570518</t>
  </si>
  <si>
    <t>UTUH. S</t>
  </si>
  <si>
    <t>BARUH JAYA JL. NUSA INDAH,RT : 005,RW : 003,Kodepos :71254,Telp :,-</t>
  </si>
  <si>
    <t>BCD86636-8B2B-44F7-A609-F0DFF4247122</t>
  </si>
  <si>
    <t>6306081009070117</t>
  </si>
  <si>
    <t>6306080107620315</t>
  </si>
  <si>
    <t>JL.SUNGAI HAJI,RT : 003,RW : 002,Kodepos :71253,Telp :,-</t>
  </si>
  <si>
    <t>454104F0-0B4B-4E31-86C1-3B4C45B11357</t>
  </si>
  <si>
    <t>6306071010070012</t>
  </si>
  <si>
    <t>6306070107570653</t>
  </si>
  <si>
    <t>B0CC61F3-DA70-46E0-A9BC-2B2CD1A90353</t>
  </si>
  <si>
    <t>6306071508070026</t>
  </si>
  <si>
    <t>6306070107580416</t>
  </si>
  <si>
    <t>8054D136-A6CB-4B41-96B9-8576A8A56AFC</t>
  </si>
  <si>
    <t>6306061709070052</t>
  </si>
  <si>
    <t>6306060107520065</t>
  </si>
  <si>
    <t>JL.KAPUH DARAT,RT : 004,RW : 002,Kodepos :71261,Telp :,-</t>
  </si>
  <si>
    <t>6306110409070256</t>
  </si>
  <si>
    <t>6306110301630001</t>
  </si>
  <si>
    <t>ADUK</t>
  </si>
  <si>
    <t>JL. PANGAMBANG,RT : 003,RW : 002,Kodepos :71254,Telp :,-</t>
  </si>
  <si>
    <t>F1BEB421-C9BE-4544-90E3-A554FB655F05</t>
  </si>
  <si>
    <t>6306080709070038</t>
  </si>
  <si>
    <t>6306080107560105</t>
  </si>
  <si>
    <t>JL. PERWIRA,RT : 001,RW : 001,Kodepos :71253,Telp :,-</t>
  </si>
  <si>
    <t>927514E7-9A6D-45A0-8061-66C3DF12B7B8</t>
  </si>
  <si>
    <t>6306080709070174</t>
  </si>
  <si>
    <t>6306080107580210</t>
  </si>
  <si>
    <t>JL. PERWIRA,RT : 003,RW : 002,Kodepos :71253,Telp :,-</t>
  </si>
  <si>
    <t>6306081009070182</t>
  </si>
  <si>
    <t>6306080705710002</t>
  </si>
  <si>
    <t>KARJANI</t>
  </si>
  <si>
    <t>JL. HAKURUNG DALAM,RT : 002,RW : 001,Kodepos :71253,Telp :,-</t>
  </si>
  <si>
    <t>10C7CEB7-EBE3-4CAB-9BCF-63C338E629A6</t>
  </si>
  <si>
    <t>6306050908070481</t>
  </si>
  <si>
    <t>6306051009550001</t>
  </si>
  <si>
    <t>JL KAFTEN P.TENDEAN LOKSEBAUNG,RT : 010,RW : 005,Kodepos :71214,Telp :,-</t>
  </si>
  <si>
    <t>274B004C-3474-41D9-9DE4-FD164909DDFE</t>
  </si>
  <si>
    <t>6306041608070002</t>
  </si>
  <si>
    <t>6306040503580001</t>
  </si>
  <si>
    <t>MUHAMMAD HUSNI MALIK</t>
  </si>
  <si>
    <t>1272DDEA-438C-4111-B3AA-425D46B58E90</t>
  </si>
  <si>
    <t>6306072408070069</t>
  </si>
  <si>
    <t>6306070107620607</t>
  </si>
  <si>
    <t>JL. SIMPANG JADI MAKMUR,RT : 006,RW : 003,Kodepos :71254,Telp :,-</t>
  </si>
  <si>
    <t>1DB6B240-E611-4990-883F-DCC1BCC6104D</t>
  </si>
  <si>
    <t>6306071208070139</t>
  </si>
  <si>
    <t>6306070107600347</t>
  </si>
  <si>
    <t>BARUH JAYA JL. PELITA,RT : 007,RW : 004,Kodepos :71254,Telp :,-</t>
  </si>
  <si>
    <t>6306040209120001</t>
  </si>
  <si>
    <t>6306041501740001</t>
  </si>
  <si>
    <t>MAHMUDANI</t>
  </si>
  <si>
    <t>TANIRAN KUBAH,RT : 001,RW : 002,Kodepos :71226,Telp :,-</t>
  </si>
  <si>
    <t>2D4D87DB-9C82-4358-9C2E-00ACC44E2660</t>
  </si>
  <si>
    <t>6306021608120003</t>
  </si>
  <si>
    <t>6306020101630003</t>
  </si>
  <si>
    <t>SUPRIANTO</t>
  </si>
  <si>
    <t>BATU LAKI,RT : 002,RW : 001,Kodepos :71281,Telp :,-</t>
  </si>
  <si>
    <t>8D37B5BD-C8A3-49C7-A753-76757991F001</t>
  </si>
  <si>
    <t>6306032208070099</t>
  </si>
  <si>
    <t>6306031110570001</t>
  </si>
  <si>
    <t>6306010610120013</t>
  </si>
  <si>
    <t>6306010107620269</t>
  </si>
  <si>
    <t>PADERAM</t>
  </si>
  <si>
    <t>BARU,RT : 002,RW : 001,Kodepos :71271,Telp :,-</t>
  </si>
  <si>
    <t>6306040506130007</t>
  </si>
  <si>
    <t>6306040107700133</t>
  </si>
  <si>
    <t>KAYU ABANG,RT : 001,RW : 001,Kodepos :71291,Telp :,-</t>
  </si>
  <si>
    <t>E0D5B98C-2B71-4137-8688-BFA5E110DEAD</t>
  </si>
  <si>
    <t>6306060308070118</t>
  </si>
  <si>
    <t>6306060109550001</t>
  </si>
  <si>
    <t>SIMPUR,RT : 003,RW : 002,Kodepos :71261,Telp :,-</t>
  </si>
  <si>
    <t>6306042507070004</t>
  </si>
  <si>
    <t>6306040107500032</t>
  </si>
  <si>
    <t>WARINO</t>
  </si>
  <si>
    <t>TELAGA SILI-SILI,RT : 002,RW : 001,Kodepos :71291,Telp :,-</t>
  </si>
  <si>
    <t>A106E7AE-A80B-42EE-A149-CF38B9667372</t>
  </si>
  <si>
    <t>6306072108070046</t>
  </si>
  <si>
    <t>6306070107600333</t>
  </si>
  <si>
    <t>PIHANIN RAYA,RT : 003,RW : 002,Kodepos :71254,Telp :,-</t>
  </si>
  <si>
    <t>D31B29B3-36B3-4584-97D6-1849FDA668FC</t>
  </si>
  <si>
    <t>6306082008070032</t>
  </si>
  <si>
    <t>6306081303560001</t>
  </si>
  <si>
    <t>Ali aba</t>
  </si>
  <si>
    <t>Aluh</t>
  </si>
  <si>
    <t>PAHARANGAN,RT : 004,RW : 002,Kodepos :71253,Telp :,-</t>
  </si>
  <si>
    <t>67de372d8288ee4b3be881ca|67de372d8288ee4b3be881cb|67de372d8288ee4b3be881cc</t>
  </si>
  <si>
    <t>6306071408070227</t>
  </si>
  <si>
    <t>6306071510700001</t>
  </si>
  <si>
    <t>JL. INPRES HABIRAU,RT : 005,RW : 002,Kodepos :71254,Telp :,-</t>
  </si>
  <si>
    <t>0AF2336A-064B-41EA-9CBC-5F6FBFA1FD86</t>
  </si>
  <si>
    <t>6306051110070136</t>
  </si>
  <si>
    <t>6306051210570001</t>
  </si>
  <si>
    <t>JL. MELATI. NO 41,RT : 001,RW : 001,Kodepos :71212,Telp :,-</t>
  </si>
  <si>
    <t>6306050608070069</t>
  </si>
  <si>
    <t>6306050107570157</t>
  </si>
  <si>
    <t>ZAPRI</t>
  </si>
  <si>
    <t>KANDANGAN JL H. JAFERI ZAM-ZAM,RT : 001,RW : 001,Kodepos :71213,Telp :,-</t>
  </si>
  <si>
    <t>AEC3652C-B161-4A6F-8193-9C95D52896EE</t>
  </si>
  <si>
    <t>6306040208070140</t>
  </si>
  <si>
    <t>6306040507600002</t>
  </si>
  <si>
    <t>UDIN SUKRI</t>
  </si>
  <si>
    <t>861F65E5-9DEF-493F-A13F-FCED28759D7B</t>
  </si>
  <si>
    <t>6306050911110012</t>
  </si>
  <si>
    <t>6306050107590142</t>
  </si>
  <si>
    <t>KUPRAH</t>
  </si>
  <si>
    <t>67d654f2c4647c4b63f68666|67d655083a8ff64b8718ef23|67d6551beb0e9848ef160355</t>
  </si>
  <si>
    <t>A9930CC1-9F5B-49FF-A361-C6C5D84A0106</t>
  </si>
  <si>
    <t>6306092608070006</t>
  </si>
  <si>
    <t>6306092501650001</t>
  </si>
  <si>
    <t>Utih</t>
  </si>
  <si>
    <t>Bayah</t>
  </si>
  <si>
    <t>BPNT|KKS|Jamkesmas PBI</t>
  </si>
  <si>
    <t>67f747e51708000480e80e3c|67f747e51708000480e80e3d|67f747e51708000480e80e3e</t>
  </si>
  <si>
    <t>ABEAC9B9-0BCE-49A8-80C1-9A75389FF3A4</t>
  </si>
  <si>
    <t>6306030408070013</t>
  </si>
  <si>
    <t>6306030107520029</t>
  </si>
  <si>
    <t>HAMAK,RT : 004,RW : 002,Kodepos :71292,Telp :,-</t>
  </si>
  <si>
    <t>534ADD0D-DF11-4960-9D83-FDCEF2441FC9</t>
  </si>
  <si>
    <t>6306071208070075</t>
  </si>
  <si>
    <t>6306070107570245</t>
  </si>
  <si>
    <t>SANYUM</t>
  </si>
  <si>
    <t>6306070508070127</t>
  </si>
  <si>
    <t>6306072011720001</t>
  </si>
  <si>
    <t>JL. PANDAN SARI,RT : 004,RW : 002,Kodepos :71252,Telp :,-</t>
  </si>
  <si>
    <t>3F216E85-2BF5-43B3-BB60-7274A4963803</t>
  </si>
  <si>
    <t>6306061008070004</t>
  </si>
  <si>
    <t>6306061804560002</t>
  </si>
  <si>
    <t>DIRIS</t>
  </si>
  <si>
    <t>JL.K.H. RAMLI,RT : 003,RW : 002,Kodepos :71261,Telp :,-</t>
  </si>
  <si>
    <t>615F8000-3DCA-4CEF-8C6C-B1A2F026A261</t>
  </si>
  <si>
    <t>6306041308070294</t>
  </si>
  <si>
    <t>6306042311560001</t>
  </si>
  <si>
    <t>NASARUDDIN</t>
  </si>
  <si>
    <t>JLN KERAMAT TANIRAN KUBAH,RT : 001,RW : 001,Kodepos :71291,Telp :,-</t>
  </si>
  <si>
    <t>104E6671-93E4-4103-A8DD-CC6A05B6890A</t>
  </si>
  <si>
    <t>6306082308070139</t>
  </si>
  <si>
    <t>6306080107620175</t>
  </si>
  <si>
    <t>B8039D12-9A81-426B-B6EF-8A026BA82732</t>
  </si>
  <si>
    <t>6306071508070014</t>
  </si>
  <si>
    <t>6306070307570002</t>
  </si>
  <si>
    <t>SANTOR</t>
  </si>
  <si>
    <t>JL. PELAYAR,RT : 003,RW : 001,Kodepos :71252,Telp :,-</t>
  </si>
  <si>
    <t>9E7545EC-9C8B-4107-BCA7-8BD920BF8D54</t>
  </si>
  <si>
    <t>6306092508070164</t>
  </si>
  <si>
    <t>6306092911570001</t>
  </si>
  <si>
    <t>ARIP</t>
  </si>
  <si>
    <t>59C43706-8620-4285-B05D-9CBD018EEE59</t>
  </si>
  <si>
    <t>6306110309070422</t>
  </si>
  <si>
    <t>6306110107600005</t>
  </si>
  <si>
    <t>SABDA</t>
  </si>
  <si>
    <t>BAJAYAU LAMA,RT : 003,RW : 002,Kodepos :71254,Telp :,-</t>
  </si>
  <si>
    <t>A2E61727-FA96-4EA1-AF5D-E36E02F2D5B8</t>
  </si>
  <si>
    <t>6306062310070002</t>
  </si>
  <si>
    <t>6306060107620134</t>
  </si>
  <si>
    <t>PANJAMPANG BAHAGIA,RT : 003,RW : 002,Kodepos :71261,Telp :,-</t>
  </si>
  <si>
    <t>A3E31D0A-CF4C-47D5-81C3-4891593EE072</t>
  </si>
  <si>
    <t>6306071508070311</t>
  </si>
  <si>
    <t>6306070104550002</t>
  </si>
  <si>
    <t>SURADI</t>
  </si>
  <si>
    <t>JL.NEGARA-KANDANGAN,RT : 004,RW : 002,Kodepos :71252,Telp :,-</t>
  </si>
  <si>
    <t>422A467E-AEFC-49D0-87AA-DD0F79109CE4</t>
  </si>
  <si>
    <t>6306072208070410</t>
  </si>
  <si>
    <t>6306070107530303</t>
  </si>
  <si>
    <t>SUBEKI</t>
  </si>
  <si>
    <t>JALAN PANDAI BESI NO. 8,RT : 004,RW : 002,Kodepos :71254,Telp :,-</t>
  </si>
  <si>
    <t>65C9F9A4-945F-4790-BF5B-E311D49BD7C3</t>
  </si>
  <si>
    <t>6306070910070024</t>
  </si>
  <si>
    <t>6306070107620757</t>
  </si>
  <si>
    <t>FCB2BED9-4E19-46D2-9A6E-CF7004B4E70D</t>
  </si>
  <si>
    <t>6306033110070155</t>
  </si>
  <si>
    <t>6306030107590040</t>
  </si>
  <si>
    <t>RARIT</t>
  </si>
  <si>
    <t>MANDALA,RT : 004,RW : 002,Kodepos :71292,Telp :,-</t>
  </si>
  <si>
    <t>558FB50F-2B2E-4194-94A6-E9EE5E42ABF0</t>
  </si>
  <si>
    <t>6306071508070401</t>
  </si>
  <si>
    <t>6306071106570001</t>
  </si>
  <si>
    <t>JL.SENTOSA DESA PARIGI,RT : 001,RW : 001,Kodepos :71252,Telp :,-</t>
  </si>
  <si>
    <t>270BC057-A37D-4FAE-AF28-87F8C2273EF2</t>
  </si>
  <si>
    <t>6306093008070069</t>
  </si>
  <si>
    <t>6306090107620073</t>
  </si>
  <si>
    <t>HARDIAN</t>
  </si>
  <si>
    <t>JL. KALUMPANG,RT : 001,RW : 001,Kodepos :71262,Telp :,-</t>
  </si>
  <si>
    <t>A7BFF268-9FEB-4A77-A73F-592F8375007F</t>
  </si>
  <si>
    <t>6306040708070032</t>
  </si>
  <si>
    <t>6306040107520063</t>
  </si>
  <si>
    <t>ASMARI</t>
  </si>
  <si>
    <t>6306071004080046</t>
  </si>
  <si>
    <t>6306070107450087</t>
  </si>
  <si>
    <t>TUMBUKAN BANYU,RT : 004,RW : 002,Kodepos :71252,Telp :,-</t>
  </si>
  <si>
    <t>8432F5FE-7829-4AB6-AB24-AC6EE0FD0A44</t>
  </si>
  <si>
    <t>6306070509070031</t>
  </si>
  <si>
    <t>6306070107670812</t>
  </si>
  <si>
    <t>TAMBANGAN,RT : 012,RW : 006,Kodepos :71252,Telp :,-</t>
  </si>
  <si>
    <t>BDC9FD77-948E-4F47-B129-A424379E77D2</t>
  </si>
  <si>
    <t>6306051010070105</t>
  </si>
  <si>
    <t>6306051707600005</t>
  </si>
  <si>
    <t>DE7FA4FE-C0A9-4009-AE21-81F4D0E29F22</t>
  </si>
  <si>
    <t>6306071108070006</t>
  </si>
  <si>
    <t>6306070107590211</t>
  </si>
  <si>
    <t>JL. BINTARA,RT : 003,RW : 002,Kodepos :71254,Telp :,-</t>
  </si>
  <si>
    <t>225130F7-A8CC-48DF-8E38-1148FB464CAA</t>
  </si>
  <si>
    <t>6306072108070274</t>
  </si>
  <si>
    <t>6306070504620001</t>
  </si>
  <si>
    <t>BANUA HANYAR,RT : 004,RW : 002,Kodepos :71254,Telp :,-</t>
  </si>
  <si>
    <t>A2C1BEC9-B06F-49AF-A7B7-C737FAA3018D</t>
  </si>
  <si>
    <t>6306061409070315</t>
  </si>
  <si>
    <t>6306061401580001</t>
  </si>
  <si>
    <t>JL. KAPUH DARAT,RT : 004,RW : 002,Kodepos :71261,Telp :,-</t>
  </si>
  <si>
    <t>6306062610070033</t>
  </si>
  <si>
    <t>6306060107610047</t>
  </si>
  <si>
    <t>DESA GARUNGGANG,RT : 002,RW : 001,Kodepos :71261,Telp :,-</t>
  </si>
  <si>
    <t>55B23DDD-CC3D-46A4-9945-F9537423097E</t>
  </si>
  <si>
    <t>6306051108070310</t>
  </si>
  <si>
    <t>6306050107540090</t>
  </si>
  <si>
    <t>97C6EF7F-47D0-4F41-A356-48541A0CEF6A</t>
  </si>
  <si>
    <t>6306031009070065</t>
  </si>
  <si>
    <t>6306030107620098</t>
  </si>
  <si>
    <t>HAMAK TIMUR,RT : 004,RW : 002,Kodepos :71292,Telp :,-</t>
  </si>
  <si>
    <t>687A447C-2031-416D-A518-ED83CF165B41</t>
  </si>
  <si>
    <t>6306033110070204</t>
  </si>
  <si>
    <t>6306030107470072</t>
  </si>
  <si>
    <t>MARGA</t>
  </si>
  <si>
    <t>D82384FD-F09A-47C1-A13A-F494CE2ED1ED</t>
  </si>
  <si>
    <t>6306061409070299</t>
  </si>
  <si>
    <t>6306061502590002</t>
  </si>
  <si>
    <t>KAPUH,RT : 002,RW : 001,Kodepos :71261,Telp :,-</t>
  </si>
  <si>
    <t>EF1507BE-3393-4CFD-A34D-6614100F874E</t>
  </si>
  <si>
    <t>6306072308070231</t>
  </si>
  <si>
    <t>6306070107620574</t>
  </si>
  <si>
    <t>37F3BF7E-ACC8-4CC7-8764-692F5A302F0A</t>
  </si>
  <si>
    <t>6306052810090008</t>
  </si>
  <si>
    <t>6306051502600003</t>
  </si>
  <si>
    <t>NOR ASIKIN</t>
  </si>
  <si>
    <t>JL. BAITURRAHIM,RT : 009,RW : 005,Kodepos :71213,Telp :,-</t>
  </si>
  <si>
    <t>BFF9D65A-A3A2-4DAA-8E39-8DB413C7934D</t>
  </si>
  <si>
    <t>6306061309070060</t>
  </si>
  <si>
    <t>6306060107610039</t>
  </si>
  <si>
    <t>JL. BUKHARI DESA WASAH HULU,RT : 001,RW : 001,Kodepos :71261,Telp :,-</t>
  </si>
  <si>
    <t>E417D870-049B-4D2F-9FC4-111E9DFFA3E4</t>
  </si>
  <si>
    <t>6306092708070219</t>
  </si>
  <si>
    <t>6306090107620054</t>
  </si>
  <si>
    <t>HUDERAN</t>
  </si>
  <si>
    <t>KARANG BULAN,RT : 001,RW : 001,Kodepos :71262,Telp :,-</t>
  </si>
  <si>
    <t>EE9EDE82-794B-4FFF-AACE-7707F2871820</t>
  </si>
  <si>
    <t>6306072308070459</t>
  </si>
  <si>
    <t>6306070107530287</t>
  </si>
  <si>
    <t>M. YUSERAN</t>
  </si>
  <si>
    <t>JL. KAMASAN  NO. 35,RT : 003,RW : 002,Kodepos :71254,Telp :,-</t>
  </si>
  <si>
    <t>642C1ED3-4367-4790-AF20-3FA2BE84CFAA</t>
  </si>
  <si>
    <t>6306070908070004</t>
  </si>
  <si>
    <t>6306070610630001</t>
  </si>
  <si>
    <t>9C22180D-6066-49D1-9348-7F8F2D6F6DFC</t>
  </si>
  <si>
    <t>6306072610070006</t>
  </si>
  <si>
    <t>6306075609570001</t>
  </si>
  <si>
    <t>BERASMI</t>
  </si>
  <si>
    <t>JL. KAMINTING BATU,RT : 001,RW : 001,Kodepos :71254,Telp :,-</t>
  </si>
  <si>
    <t>8CD4FB97-A0B6-4E95-9274-B8BEB39230CD</t>
  </si>
  <si>
    <t>6306072208070194</t>
  </si>
  <si>
    <t>6306070107620545</t>
  </si>
  <si>
    <t>JL. KYAI A.BASYAR,RT : 002,RW : 001,Kodepos :71254,Telp :,-</t>
  </si>
  <si>
    <t>43218C63-DC6E-4327-8E86-E4D45C795F11</t>
  </si>
  <si>
    <t>6306071608070340</t>
  </si>
  <si>
    <t>6306070107600237</t>
  </si>
  <si>
    <t>JL.NEGARA KANDANGAN KM.6,RT : 002,RW : 001,Kodepos :71252,Telp :,-</t>
  </si>
  <si>
    <t>4980B709-BA6A-4CA5-BBE3-48A1EE0F98BE</t>
  </si>
  <si>
    <t>6306072208070138</t>
  </si>
  <si>
    <t>6306071002530001</t>
  </si>
  <si>
    <t>502C1E55-81A7-40FE-ACF5-2316477374D8</t>
  </si>
  <si>
    <t>6306050608070077</t>
  </si>
  <si>
    <t>6306051012520003</t>
  </si>
  <si>
    <t>JLH.JAFERI ZAM-ZAM. BARIANG,RT : 003,RW : 002,Kodepos :71213,Telp :,-</t>
  </si>
  <si>
    <t>6306081808070335</t>
  </si>
  <si>
    <t>6306080307760002</t>
  </si>
  <si>
    <t>MANDALA MURUNG MESJID,RT : 001,RW : 001,Kodepos :71253,Telp :,-</t>
  </si>
  <si>
    <t>C04DCF85-22E2-42ED-8FCF-6AB65211F1E1</t>
  </si>
  <si>
    <t>6306102405120002</t>
  </si>
  <si>
    <t>6306100107570112</t>
  </si>
  <si>
    <t>ULANG,RT : 001,RW : 001,Kodepos :71282,Telp :,-</t>
  </si>
  <si>
    <t>B6367D38-981E-403C-9E8D-936CE5BEF3CB</t>
  </si>
  <si>
    <t>6306100108070066</t>
  </si>
  <si>
    <t>6306100107670050</t>
  </si>
  <si>
    <t>B. SIPUTAN</t>
  </si>
  <si>
    <t>BUDUI</t>
  </si>
  <si>
    <t>Dumil</t>
  </si>
  <si>
    <t>KAMAWAKAN,RT : 003,RW : 002,Kodepos :71282,Telp :,-</t>
  </si>
  <si>
    <t>684d3b944a1ea0a1d3944910|684d3baf181a76a1e9a4fc53|684d3bc48045eea1cba17379</t>
  </si>
  <si>
    <t>6306082509140001</t>
  </si>
  <si>
    <t>6306080107890159</t>
  </si>
  <si>
    <t>Syahdan</t>
  </si>
  <si>
    <t>Siti Kasum</t>
  </si>
  <si>
    <t>JL. PAHARANGAN,RT : 001,RW : 001,Kodepos :71253,Telp :,-</t>
  </si>
  <si>
    <t>BPNT PKH|BPJS Kesehatan|BPNT</t>
  </si>
  <si>
    <t>6831ae1a06a0a2cf30bee5c8|6831ae1a06a0a2cf30bee5c9|6831ae1a06a0a2cf30bee5ca</t>
  </si>
  <si>
    <t>2F240488-8D38-40E5-BD99-B897221FFD9B</t>
  </si>
  <si>
    <t>6306070412170003</t>
  </si>
  <si>
    <t>6210060107900007</t>
  </si>
  <si>
    <t>M.IDRUS</t>
  </si>
  <si>
    <t>JL.HABIB,RT : 003,RW : 002,Kodepos :71254,Telp :,-</t>
  </si>
  <si>
    <t>B490F7A0-67D6-4C3B-99B9-CA2E3E7FC20B</t>
  </si>
  <si>
    <t>6306070109070338</t>
  </si>
  <si>
    <t>6306071604600001</t>
  </si>
  <si>
    <t>JL. PELAYAR ,RT : 002,RW : 001,Kodepos :71254,Telp :,-</t>
  </si>
  <si>
    <t>0722E1CE-88B9-44FE-8C04-1A1DF000B383</t>
  </si>
  <si>
    <t>6306110309070356</t>
  </si>
  <si>
    <t>6306112011720001</t>
  </si>
  <si>
    <t>C4A61F2E-97A5-4C83-A2F5-A8088C54C2A4</t>
  </si>
  <si>
    <t>6306050608070441</t>
  </si>
  <si>
    <t>6306050304600001</t>
  </si>
  <si>
    <t>SUNGAI-PARING,RT : 003,RW : 002,Kodepos :71213,Telp :,-</t>
  </si>
  <si>
    <t>F4113BBF-2DB0-4B5C-84A7-D08F0CCE2ECC</t>
  </si>
  <si>
    <t>6306071008070121</t>
  </si>
  <si>
    <t>6306070107540162</t>
  </si>
  <si>
    <t>SISRA</t>
  </si>
  <si>
    <t>BARUH JAYA,RT : 007,RW : 004,Kodepos :71254,Telp :,-</t>
  </si>
  <si>
    <t>D770BE59-99EB-4D79-9F4D-E8D17B37B978</t>
  </si>
  <si>
    <t>6306081808070352</t>
  </si>
  <si>
    <t>6306081104620001</t>
  </si>
  <si>
    <t>6306033110070012</t>
  </si>
  <si>
    <t>6306032611490001</t>
  </si>
  <si>
    <t>PANDULANGAN TENGAH,RT : 003,RW : 002,Kodepos :71292,Telp :,-</t>
  </si>
  <si>
    <t>413DC139-421B-4BA0-AE50-90C4558BBE54</t>
  </si>
  <si>
    <t>6306012908070220</t>
  </si>
  <si>
    <t>6306010107620141</t>
  </si>
  <si>
    <t>SAHADAN</t>
  </si>
  <si>
    <t>DESA TAMIYANG,RT : 003,RW : 002,Kodepos :71271,Telp :,-</t>
  </si>
  <si>
    <t>6D66EA8C-E541-4354-8E61-22174AF2F3E0</t>
  </si>
  <si>
    <t>6306021210160003</t>
  </si>
  <si>
    <t>6371030508600009</t>
  </si>
  <si>
    <t>DURIAN RABUNG NO 33,RT : 003,RW : 002,Kodepos :71281,Telp :,-</t>
  </si>
  <si>
    <t>347FE5D2-6F7B-4F42-B318-F5A04E32BECD</t>
  </si>
  <si>
    <t>6306053107070052</t>
  </si>
  <si>
    <t>6306050107570083</t>
  </si>
  <si>
    <t>YUSDI</t>
  </si>
  <si>
    <t>SUNGAI KUPANG,RT : 005,RW : 002,Kodepos :71217,Telp :,-</t>
  </si>
  <si>
    <t>6D44EB79-3EA4-4282-9148-894091E7CB01</t>
  </si>
  <si>
    <t>6306050408070404</t>
  </si>
  <si>
    <t>6306050804540001</t>
  </si>
  <si>
    <t>M. SAINI</t>
  </si>
  <si>
    <t>JLN. NAGARA DESA GAMBAH DALAM BARAT,RT : 003,RW : 002,Kodepos :71215,Telp :,-</t>
  </si>
  <si>
    <t>6306072108070525</t>
  </si>
  <si>
    <t>6306071507620001</t>
  </si>
  <si>
    <t>7C24C37D-0DFB-44BD-80D3-560F2670D7A5</t>
  </si>
  <si>
    <t>6306061208070018</t>
  </si>
  <si>
    <t>6306061107630001</t>
  </si>
  <si>
    <t>6306110309070438</t>
  </si>
  <si>
    <t>6306111112750001</t>
  </si>
  <si>
    <t>371F312D-3F45-421D-99C3-0AD7ED67CBCF</t>
  </si>
  <si>
    <t>6306102407070098</t>
  </si>
  <si>
    <t>6306100402720001</t>
  </si>
  <si>
    <t>MANGIDUNG,RT : 002,RW : 001,Kodepos :71282,Telp :,-</t>
  </si>
  <si>
    <t>F08EE929-DB90-4723-9EEA-3D05572D3E4F</t>
  </si>
  <si>
    <t>6306092608070086</t>
  </si>
  <si>
    <t>6306090706520001</t>
  </si>
  <si>
    <t>BALIMAU,RT : 003,RW : 002,Kodepos :71262,Telp :,-</t>
  </si>
  <si>
    <t>AEC05328-2364-492B-83F8-01584B15FDE7</t>
  </si>
  <si>
    <t>6306080409070096</t>
  </si>
  <si>
    <t>6306083112610003</t>
  </si>
  <si>
    <t>A95AD87D-DEC3-4E49-A632-DDB3A706DC5E</t>
  </si>
  <si>
    <t>6306020311070163</t>
  </si>
  <si>
    <t>6306020107550072</t>
  </si>
  <si>
    <t>YUSRIANI</t>
  </si>
  <si>
    <t>MADANG,RT : 001,RW : 001,Kodepos :71281,Telp :,-</t>
  </si>
  <si>
    <t>9D61A8DC-C62F-4C36-ADC8-44048F08E51B</t>
  </si>
  <si>
    <t>6306012510070309</t>
  </si>
  <si>
    <t>6306010107630109</t>
  </si>
  <si>
    <t>UJUNG ASAM</t>
  </si>
  <si>
    <t>JL. UJUNG ASAM,RT : 004,RW : 002,Kodepos :71271,Telp :,-</t>
  </si>
  <si>
    <t>07F0E649-309F-4B18-8B49-2687B470CC96</t>
  </si>
  <si>
    <t>6306072008070128</t>
  </si>
  <si>
    <t>6306070107570392</t>
  </si>
  <si>
    <t>SAHLI</t>
  </si>
  <si>
    <t>SUNGAI PINANG JL. PANDAI BESI,RT : 002,RW : 001,Kodepos :71252,Telp :,-</t>
  </si>
  <si>
    <t>914178A0-099F-4861-BC80-A28B2E848E82</t>
  </si>
  <si>
    <t>6306082908070032</t>
  </si>
  <si>
    <t>6306082706620002</t>
  </si>
  <si>
    <t>1D0CD85D-A198-42B9-B932-691D10CE5906</t>
  </si>
  <si>
    <t>6306082108070039</t>
  </si>
  <si>
    <t>6306080107570081</t>
  </si>
  <si>
    <t>SAIHUN</t>
  </si>
  <si>
    <t>TAMBAK BITIN,RT : 003,RW : 002,Kodepos :71253,Telp :,-</t>
  </si>
  <si>
    <t>FB5AE3B7-785A-481F-969E-885870A4A72C</t>
  </si>
  <si>
    <t>6306052609120023</t>
  </si>
  <si>
    <t>6306050103540002</t>
  </si>
  <si>
    <t>JLN. BUDI BAKTI,RT : 003,RW : 002,Kodepos :71213,Telp :,-</t>
  </si>
  <si>
    <t>263D7068-033B-4447-AF61-584C595097B9</t>
  </si>
  <si>
    <t>6306032308070090</t>
  </si>
  <si>
    <t>6306030404600001</t>
  </si>
  <si>
    <t>JL.SULAIMAN SAID,RT : 002,RW : 001,Kodepos :71292,Telp :,-</t>
  </si>
  <si>
    <t>6C355A8E-04CC-429D-8D83-9452EC702A65</t>
  </si>
  <si>
    <t>6306041108070068</t>
  </si>
  <si>
    <t>6306040107570101</t>
  </si>
  <si>
    <t>ANGKINANG,RT : 001,RW : 001,Kodepos :71291,Telp :,-</t>
  </si>
  <si>
    <t>6306112711170001</t>
  </si>
  <si>
    <t>6306111510920001</t>
  </si>
  <si>
    <t>RONI</t>
  </si>
  <si>
    <t>JL.MALAMBUN,RT : 004,RW : 002,Kodepos :71254,Telp :,-</t>
  </si>
  <si>
    <t>667C092D-9826-486A-939D-4FB7ADB3D3E4</t>
  </si>
  <si>
    <t>6306020908070018</t>
  </si>
  <si>
    <t>6306020107520058</t>
  </si>
  <si>
    <t>DESA PANDULANGAN,RT : 001,RW : 002,Kodepos :71281,Telp :,-</t>
  </si>
  <si>
    <t>312D9D71-4B7A-4563-9572-02AD6677E54B</t>
  </si>
  <si>
    <t>6306061709070082</t>
  </si>
  <si>
    <t>6306060505580001</t>
  </si>
  <si>
    <t>WASAH HULU,RT : 003,RW : 002,Kodepos :71261,Telp :,-</t>
  </si>
  <si>
    <t>71458BBC-89B8-4570-BE93-A706F45FD3F7</t>
  </si>
  <si>
    <t>6306041508070197</t>
  </si>
  <si>
    <t>6306040607420001</t>
  </si>
  <si>
    <t>TANIRAN KUBAH,RT : 001,RW : 002,Kodepos :71291,Telp :,-</t>
  </si>
  <si>
    <t>56060A53-4D5C-4356-8ECF-8BA125395841</t>
  </si>
  <si>
    <t>6306052707070030</t>
  </si>
  <si>
    <t>6306050107550097</t>
  </si>
  <si>
    <t>LASANI</t>
  </si>
  <si>
    <t>SUNGAI KUPANG,RT : 007,RW : 003,Kodepos :71217,Telp :,-</t>
  </si>
  <si>
    <t>A2A17B6C-7C0E-4014-8995-83734F1B1536</t>
  </si>
  <si>
    <t>6306020110070005</t>
  </si>
  <si>
    <t>6306020107620150</t>
  </si>
  <si>
    <t>M.SABERI</t>
  </si>
  <si>
    <t>BATU BINI,RT : 001,RW : 001,Kodepos :71281,Telp :,-</t>
  </si>
  <si>
    <t>617AF11C-4071-43AF-B86E-C5780623FCCE</t>
  </si>
  <si>
    <t>6306072608070293</t>
  </si>
  <si>
    <t>6306070506540001</t>
  </si>
  <si>
    <t>JL. SATRIA TUMBUKAN BANYU,RT : 001,RW : 001,Kodepos :71254,Telp :,-</t>
  </si>
  <si>
    <t>1AAA7F1F-DCB0-4BA5-B98E-C44300CFAE98</t>
  </si>
  <si>
    <t>6306082108070002</t>
  </si>
  <si>
    <t>6306080501560001</t>
  </si>
  <si>
    <t>SUNGAI MANDALA,RT : 004,RW : 002,Kodepos :71253,Telp :,-</t>
  </si>
  <si>
    <t>AF3633B8-9B44-40CF-9298-8EC21E69ADA3</t>
  </si>
  <si>
    <t>6306040408090001</t>
  </si>
  <si>
    <t>6306041208540001</t>
  </si>
  <si>
    <t>KANDERIS</t>
  </si>
  <si>
    <t>BAMBAN,RT : 002,RW : 001,Kodepos :,Telp :,-</t>
  </si>
  <si>
    <t>5929E340-788F-4A8D-BC72-E6E875D05DD4</t>
  </si>
  <si>
    <t>6306050709180001</t>
  </si>
  <si>
    <t>6306051008460001</t>
  </si>
  <si>
    <t>KURAS</t>
  </si>
  <si>
    <t>JL. BRIG JEND H. HASAN BASRY,RT : 004,RW : 002,Kodepos :,Telp :,-</t>
  </si>
  <si>
    <t>701631E6-A010-4AD4-8389-A33C0EA06483</t>
  </si>
  <si>
    <t>6306092708070036</t>
  </si>
  <si>
    <t>6306092707630001</t>
  </si>
  <si>
    <t>SUHUD</t>
  </si>
  <si>
    <t>JL. KALUMPANG ( BARUH ),RT : 003,RW : 002,Kodepos :71262,Telp :,-</t>
  </si>
  <si>
    <t>70A20B31-DB2A-42FE-A63B-B3F65A27B6D1</t>
  </si>
  <si>
    <t>6306051503180002</t>
  </si>
  <si>
    <t>6306050702760001</t>
  </si>
  <si>
    <t>KIFLIYADI</t>
  </si>
  <si>
    <t>KANDANGAN KOTA,RT : 005,RW : 002,Kodepos :71211,Telp :,-</t>
  </si>
  <si>
    <t>2C40A71F-37B5-4AF5-AAA1-8765E70ADA3B</t>
  </si>
  <si>
    <t>6306110309070090</t>
  </si>
  <si>
    <t>6306110101550001</t>
  </si>
  <si>
    <t>MANAN</t>
  </si>
  <si>
    <t>BAJAYAU TENGAH,RT : 004,RW : 002,Kodepos :71254,Telp :,-</t>
  </si>
  <si>
    <t>92FC54DE-4C0E-4BB3-BC37-081FC66F64DD</t>
  </si>
  <si>
    <t>6306072008070203</t>
  </si>
  <si>
    <t>6306070107590167</t>
  </si>
  <si>
    <t>NANANG MISRAN</t>
  </si>
  <si>
    <t>JL. PANDAI BESI,RT : 002,RW : 001,Kodepos :71254,Telp :,-</t>
  </si>
  <si>
    <t>1C730DE2-D7DD-4DD6-BF6C-01043EE44FAA</t>
  </si>
  <si>
    <t>6306092408070160</t>
  </si>
  <si>
    <t>6306090810700001</t>
  </si>
  <si>
    <t>67f72d2c40ccdc047a67e9ba|67f72d2c40ccdc047a67e9bb|67f72d2c40ccdc047a67e9bc</t>
  </si>
  <si>
    <t>4B169AF2-31C5-4F44-80C0-3FFB6EDF31A7</t>
  </si>
  <si>
    <t>6306082108070411</t>
  </si>
  <si>
    <t>6306080105570001</t>
  </si>
  <si>
    <t>JL.SILATURRAHIM,RT : 002,RW : 001,Kodepos :71253,Telp :,-</t>
  </si>
  <si>
    <t>7C419C36-F585-42C0-B497-1060F05517AD</t>
  </si>
  <si>
    <t>6306072008070331</t>
  </si>
  <si>
    <t>6306072406600001</t>
  </si>
  <si>
    <t>SARHANI</t>
  </si>
  <si>
    <t>BANUA HANYAR,RT : 001,RW : 001,Kodepos :71254,Telp :,-</t>
  </si>
  <si>
    <t>F394CCE5-8956-4E1F-8F72-CACD282E08CC</t>
  </si>
  <si>
    <t>6306082508070210</t>
  </si>
  <si>
    <t>6306083112590001</t>
  </si>
  <si>
    <t>SUNGAI GARUDA,RT : 002,RW : 001,Kodepos :71253,Telp :,-</t>
  </si>
  <si>
    <t>C8A9B950-54D1-45FC-B676-CA00C1B82E64</t>
  </si>
  <si>
    <t>6306022908070098</t>
  </si>
  <si>
    <t>6306020107600082</t>
  </si>
  <si>
    <t>PAGAR HAUR JL.H.ZAKARIA DESA JELATANG KEC.P.BATUNG,RT : 004,RW : 002,Kodepos :71281,Telp :,-</t>
  </si>
  <si>
    <t>058ADB2C-EBC3-4819-918D-84B272700F03</t>
  </si>
  <si>
    <t>6306071908070216</t>
  </si>
  <si>
    <t>6306071610620001</t>
  </si>
  <si>
    <t>BANUA HANYAR,RT : 006,RW : 003,Kodepos :71254,Telp :,-</t>
  </si>
  <si>
    <t>6E6252CC-A742-4739-8AD2-91FDA96993A1</t>
  </si>
  <si>
    <t>6306081309070076</t>
  </si>
  <si>
    <t>6306082802560001</t>
  </si>
  <si>
    <t>PAKAPURAN KACIL,RT : 005,RW : 003,Kodepos :71253,Telp :,-</t>
  </si>
  <si>
    <t>39D62130-F548-476F-9615-6BA5ACBD1F0B</t>
  </si>
  <si>
    <t>6306042709120007</t>
  </si>
  <si>
    <t>6306040107220010</t>
  </si>
  <si>
    <t>102</t>
  </si>
  <si>
    <t>HALUS</t>
  </si>
  <si>
    <t>Rahmah</t>
  </si>
  <si>
    <t>TELAGA SILI SILI,RT : 004,RW : 002,Kodepos :71291,Telp :,-</t>
  </si>
  <si>
    <t>BPJS Kesehatan|PKH|BPNT|BPNT PKH</t>
  </si>
  <si>
    <t>68011f7bdeabc98ca38fc121|68011f7bdeabc98ca38fc122|68011f7bdeabc98ca38fc123</t>
  </si>
  <si>
    <t>157CBE94-04D9-4395-8055-4FBAB23D96FB</t>
  </si>
  <si>
    <t>6306051012090004</t>
  </si>
  <si>
    <t>6306052410600003</t>
  </si>
  <si>
    <t>MATLAM</t>
  </si>
  <si>
    <t>BANGKAU,RT : 003,RW : 001,Kodepos :,Telp :,-</t>
  </si>
  <si>
    <t>03DFC572-350A-4C2E-8D41-26C969CC40D7</t>
  </si>
  <si>
    <t>6306072608070062</t>
  </si>
  <si>
    <t>6306071010580001</t>
  </si>
  <si>
    <t>ALIM</t>
  </si>
  <si>
    <t>JL. KYAI A BASYAR,RT : 006,RW : 004,Kodepos :71252,Telp :,-</t>
  </si>
  <si>
    <t>857D8419-D834-4C11-8EF9-AF8D7624D635</t>
  </si>
  <si>
    <t>6306051008070559</t>
  </si>
  <si>
    <t>6306050107620242</t>
  </si>
  <si>
    <t>JL. SKB NO.06 DESA TIBUNG RAYA,RT : 008,RW : 003,Kodepos :71214,Telp :,-</t>
  </si>
  <si>
    <t>CB29B087-7D32-4560-881A-087105C577A9</t>
  </si>
  <si>
    <t>6306102507070033</t>
  </si>
  <si>
    <t>6306100107620113</t>
  </si>
  <si>
    <t>UNCAU MAN</t>
  </si>
  <si>
    <t>HARATAI 1 BALAI HARATAI,RT : 001,RW : 001,Kodepos :71282,Telp :,-</t>
  </si>
  <si>
    <t>2004E066-A0DF-4E4D-BFDC-0670B292CDAC</t>
  </si>
  <si>
    <t>6306071408070261</t>
  </si>
  <si>
    <t>6306070107620411</t>
  </si>
  <si>
    <t>JL. PERINTIS RAYA,RT : 001,RW : 001,Kodepos :71254,Telp :,-</t>
  </si>
  <si>
    <t>E2248636-BE88-445E-84B0-00C32B7D36F1</t>
  </si>
  <si>
    <t>6306051108070079</t>
  </si>
  <si>
    <t>6306051001560001</t>
  </si>
  <si>
    <t>JLN MUARA SANGKUANG DESA GAMBAH LUAR,RT : 002,RW : 001,Kodepos :71216,Telp :,-</t>
  </si>
  <si>
    <t>F163B35E-4E40-441F-A179-0BC3CE7253B9</t>
  </si>
  <si>
    <t>6306070608070117</t>
  </si>
  <si>
    <t>6306071307570002</t>
  </si>
  <si>
    <t>IMUK</t>
  </si>
  <si>
    <t>1677059E-863D-41C4-AA09-E937023CC7BF</t>
  </si>
  <si>
    <t>6306040409120019</t>
  </si>
  <si>
    <t>6371031005610013</t>
  </si>
  <si>
    <t>TELAGA SILI SILI,RT : 001,RW : 001,Kodepos :71291,Telp :,-</t>
  </si>
  <si>
    <t>A8CA7F7F-F6D6-44EA-A307-F7DFB4FB6C85</t>
  </si>
  <si>
    <t>6306061308070052</t>
  </si>
  <si>
    <t>6306061203550002</t>
  </si>
  <si>
    <t>JL.HALABAN,RT : 001,RW : 001,Kodepos :71261,Telp :,-</t>
  </si>
  <si>
    <t>FACA9864-A1D8-4E6E-919D-00FABA5DB658</t>
  </si>
  <si>
    <t>6306011410120006</t>
  </si>
  <si>
    <t>6306010310540001</t>
  </si>
  <si>
    <t>JL. TIMBUK BARU,RT : 002,RW : 001,Kodepos :71271,Telp :,-</t>
  </si>
  <si>
    <t>BCC10FE6-14A2-4D8F-BE0F-D4CE6133DF6E</t>
  </si>
  <si>
    <t>6306042108070169</t>
  </si>
  <si>
    <t>6306041608620001</t>
  </si>
  <si>
    <t>SAHBANI</t>
  </si>
  <si>
    <t>Sahlan</t>
  </si>
  <si>
    <t>680a0f52d568a3046e07c854|680a0f52d568a3046e07c855|680a0fcd6317550467b7a59e</t>
  </si>
  <si>
    <t>1083472B-110E-4A97-BBE6-07974DBF90C5</t>
  </si>
  <si>
    <t>6306021409070036</t>
  </si>
  <si>
    <t>6306021111610001</t>
  </si>
  <si>
    <t>MUARA PIPI'I,RT : 001,RW : 001,Kodepos :71281,Telp :,-</t>
  </si>
  <si>
    <t>8DF55185-001A-455C-92EC-01EB98613EA1</t>
  </si>
  <si>
    <t>6306080609070510</t>
  </si>
  <si>
    <t>6306080107470141</t>
  </si>
  <si>
    <t>PANGGANDINGAN,RT : 004,RW : 002,Kodepos :71253,Telp :,-</t>
  </si>
  <si>
    <t>074E4507-5FB2-47E5-93FF-0EBEC3ABD7B0</t>
  </si>
  <si>
    <t>6306022310070001</t>
  </si>
  <si>
    <t>6306020107600105</t>
  </si>
  <si>
    <t>M. ZAINI</t>
  </si>
  <si>
    <t>JL. MAWANGI,RT : 004,RW : 002,Kodepos :71281,Telp :,-</t>
  </si>
  <si>
    <t>7F9D37CF-AC75-4660-9F2B-2714992EFC4F</t>
  </si>
  <si>
    <t>6306041308070349</t>
  </si>
  <si>
    <t>6306040107620137</t>
  </si>
  <si>
    <t>BAKARUNG,RT : 005,RW : 002,Kodepos :71291,Telp :,-</t>
  </si>
  <si>
    <t>720C6061-2EA9-47F4-84DF-5BE8395AB0E1</t>
  </si>
  <si>
    <t>6306060508070011</t>
  </si>
  <si>
    <t>6306060203630001</t>
  </si>
  <si>
    <t>WASAH TENGAH,RT : 003,RW : 002,Kodepos :71261,Telp :,-</t>
  </si>
  <si>
    <t>124E1DA7-A04A-4495-AD87-71FFFD1C5424</t>
  </si>
  <si>
    <t>6306073108070131</t>
  </si>
  <si>
    <t>6306073112530007</t>
  </si>
  <si>
    <t>ISNIN</t>
  </si>
  <si>
    <t>2111FD1C-1CC1-4075-B948-1C9A04403582</t>
  </si>
  <si>
    <t>6306012508120004</t>
  </si>
  <si>
    <t>6305090701630003</t>
  </si>
  <si>
    <t>GUFRAN</t>
  </si>
  <si>
    <t>IBAS</t>
  </si>
  <si>
    <t>SUNGAI RAYA UTARA,RT : 002,RW : 001,Kodepos :71271,Telp :,-</t>
  </si>
  <si>
    <t>6804b8bb6317550467b7157b|6804b8e152c4d1047c90d22a|6804b90fb75c4b0460c3226b</t>
  </si>
  <si>
    <t>4FF475E1-4E98-4388-BBE3-84D0AE0CB839</t>
  </si>
  <si>
    <t>6306092708070174</t>
  </si>
  <si>
    <t>6306090107570049</t>
  </si>
  <si>
    <t>KARANG BULAN,RT : 003,RW : 002,Kodepos :71262,Telp :,-</t>
  </si>
  <si>
    <t>8E35C9F7-A763-4146-95A6-665BBBC98503</t>
  </si>
  <si>
    <t>6306092508070205</t>
  </si>
  <si>
    <t>6306093112500002</t>
  </si>
  <si>
    <t>HASAN HAMSI</t>
  </si>
  <si>
    <t>TAMBINGKAR,RT : 002,RW : 001,Kodepos :71262,Telp :,-</t>
  </si>
  <si>
    <t>B8C3ED0D-1EEF-420C-B018-3DA7640922F2</t>
  </si>
  <si>
    <t>6306011311070015</t>
  </si>
  <si>
    <t>6306010107540101</t>
  </si>
  <si>
    <t>JL. BINA WARGA,RT : 007,RW : 002,Kodepos :71271,Telp :,-</t>
  </si>
  <si>
    <t>36B124FC-60F1-4199-8849-3ACD6517CB66</t>
  </si>
  <si>
    <t>6306050108070191</t>
  </si>
  <si>
    <t>6306050107570090</t>
  </si>
  <si>
    <t>JL.BAHALAYUNG  RT.03 RW.02</t>
  </si>
  <si>
    <t>67dbbf39847c5248bd62f6d6|67dbbf463a8ff64b8719c832|67dbbf5c38b5f3bdb490091d</t>
  </si>
  <si>
    <t>ACD66A86-520C-487F-920C-907FCF384188</t>
  </si>
  <si>
    <t>6306082808070044</t>
  </si>
  <si>
    <t>6306080107620200</t>
  </si>
  <si>
    <t>IMIN</t>
  </si>
  <si>
    <t>JALAN TALUK LABAK,RT : 004,RW : 002,Kodepos :71253,Telp :,-</t>
  </si>
  <si>
    <t>9E0A0630-4E6B-41B6-A5F7-D962ECA070CA</t>
  </si>
  <si>
    <t>6306020804080023</t>
  </si>
  <si>
    <t>6306020504670001</t>
  </si>
  <si>
    <t>SYAMSIR</t>
  </si>
  <si>
    <t>PAHAMPANGAN,RT : 004,RW : 002,Kodepos :71281,Telp :,-</t>
  </si>
  <si>
    <t>6306040509070199</t>
  </si>
  <si>
    <t>6306040401580002</t>
  </si>
  <si>
    <t>ASLAMI</t>
  </si>
  <si>
    <t>BAMBAN,RT : 002,RW : 001,Kodepos :71291,Telp :,-</t>
  </si>
  <si>
    <t>45B1DAE8-5CFB-479B-AF12-01BE347E07E3</t>
  </si>
  <si>
    <t>6306060804080001</t>
  </si>
  <si>
    <t>6306061306600004</t>
  </si>
  <si>
    <t>JL. DATU BUASAN,RT : 003,RW : 002,Kodepos :71261,Telp :,-</t>
  </si>
  <si>
    <t>B0FF8B61-8F66-429A-8041-12FBB08D4BF1</t>
  </si>
  <si>
    <t>6306051308070179</t>
  </si>
  <si>
    <t>6306050107630520</t>
  </si>
  <si>
    <t>JL. PAPAGARAN,RT : 004,RW : 002,Kodepos :71213,Telp :,-</t>
  </si>
  <si>
    <t>CDCDAEA1-D9B4-4BEE-8935-171F21A80C5F</t>
  </si>
  <si>
    <t>6306042108070062</t>
  </si>
  <si>
    <t>6306040107570184</t>
  </si>
  <si>
    <t>64770C15-7065-4046-BD46-6117EE1F0989</t>
  </si>
  <si>
    <t>6306050608070363</t>
  </si>
  <si>
    <t>6306050510560002</t>
  </si>
  <si>
    <t>DDD7CB76-9EDD-4B23-9825-010274F12E81</t>
  </si>
  <si>
    <t>6306050701080018</t>
  </si>
  <si>
    <t>6306050107620332</t>
  </si>
  <si>
    <t>JL. LUKUPANG DESA GAMBAH LUAR MUKA,RT : 004,RW : 002,Kodepos :,Telp :,-</t>
  </si>
  <si>
    <t>9EC7C7E8-318C-46B8-98E3-BCBAED4171FA</t>
  </si>
  <si>
    <t>6306062610070197</t>
  </si>
  <si>
    <t>6306060107600069</t>
  </si>
  <si>
    <t>DESA GARUNGGANG,RT : 003,RW : 002,Kodepos :71261,Telp :,-</t>
  </si>
  <si>
    <t>6451CDB6-D5F2-421B-938A-6C88272AC8D6</t>
  </si>
  <si>
    <t>6306071108070190</t>
  </si>
  <si>
    <t>6306070107580357</t>
  </si>
  <si>
    <t>61858484-C93A-4B45-B271-4F354FCFB368</t>
  </si>
  <si>
    <t>6306100108070019</t>
  </si>
  <si>
    <t>6306101006570001</t>
  </si>
  <si>
    <t>SANGUT</t>
  </si>
  <si>
    <t>BALAI SUNGAI BINTI,RT : 002,RW : 001,Kodepos :71282,Telp :,-</t>
  </si>
  <si>
    <t>684d3adb8045eea1cba17355|684d3af74a1ea0a1d394490b|684d3b0c181a76a1e9a4fc4e</t>
  </si>
  <si>
    <t>7DB209F4-F8BD-4573-835A-4481E9E10974</t>
  </si>
  <si>
    <t>6306011110110004</t>
  </si>
  <si>
    <t>6306010107540095</t>
  </si>
  <si>
    <t>BARU,RT : 001,RW : 001,Kodepos :71271,Telp :,-</t>
  </si>
  <si>
    <t>588CA4CF-7E65-44F6-9F43-2645B4939914</t>
  </si>
  <si>
    <t>6306063108070279</t>
  </si>
  <si>
    <t>6306060107620102</t>
  </si>
  <si>
    <t>PANTAI ULIN,RT : 006,RW : 003,Kodepos :,Telp :,-</t>
  </si>
  <si>
    <t>83371556-24BF-4782-8E57-ED9878593EEB</t>
  </si>
  <si>
    <t>6306062409070015</t>
  </si>
  <si>
    <t>6306060507590002</t>
  </si>
  <si>
    <t>BAHRAM</t>
  </si>
  <si>
    <t>DS. ULIN,RT : 004,RW : 002,Kodepos :71261,Telp :,-</t>
  </si>
  <si>
    <t>800DFAF6-67BD-41E6-BBB2-FDEB09681013</t>
  </si>
  <si>
    <t>6306052708070070</t>
  </si>
  <si>
    <t>6306050107610176</t>
  </si>
  <si>
    <t>DA48F687-5E43-4C04-92D4-9B13D4C2C49C</t>
  </si>
  <si>
    <t>6306070409070203</t>
  </si>
  <si>
    <t>6306070611660002</t>
  </si>
  <si>
    <t>JL. TAMBANGAN,RT : 011,RW : 006,Kodepos :71254,Telp :,-</t>
  </si>
  <si>
    <t>A8D13FC8-1840-4DF2-94AE-7162C17CD94B</t>
  </si>
  <si>
    <t>6306062805200001</t>
  </si>
  <si>
    <t>6306060111620002</t>
  </si>
  <si>
    <t>KAPUH DARAT,RT : 004,RW : 002,Kodepos :71261,Telp :,-</t>
  </si>
  <si>
    <t>FB87993B-E764-4F0D-8B6F-6AC884A6A4C8</t>
  </si>
  <si>
    <t>6306071908070042</t>
  </si>
  <si>
    <t>6306070107670508</t>
  </si>
  <si>
    <t>54E03EB7-72E2-4859-949F-8C8F7AB66F5D</t>
  </si>
  <si>
    <t>6306050908070445</t>
  </si>
  <si>
    <t>6306050107600296</t>
  </si>
  <si>
    <t>JL.RANTAUAN GAMBAH LUAR NO.,RT : 003,RW : 002,Kodepos :71216,Telp :,-</t>
  </si>
  <si>
    <t>1A1C65C6-3EF6-45FB-9257-286D28A8B602</t>
  </si>
  <si>
    <t>6306092708070261</t>
  </si>
  <si>
    <t>6306093112620003</t>
  </si>
  <si>
    <t>SIRIH,RT : 002,RW : 001,Kodepos :71262,Telp :,-</t>
  </si>
  <si>
    <t>D380D378-A468-4312-9494-440E38438761</t>
  </si>
  <si>
    <t>6306033110070107</t>
  </si>
  <si>
    <t>6306030107580060</t>
  </si>
  <si>
    <t>A5EC51AB-B91E-4420-A287-C14E650CEAA6</t>
  </si>
  <si>
    <t>6306033110070144</t>
  </si>
  <si>
    <t>6306031705590001</t>
  </si>
  <si>
    <t>9F7EB58A-27A3-4545-91D3-0A7B360B942B</t>
  </si>
  <si>
    <t>6306020111070005</t>
  </si>
  <si>
    <t>6306022005570001</t>
  </si>
  <si>
    <t>JL. TAYUB,RT : 003,RW : 002,Kodepos :71281,Telp :,-</t>
  </si>
  <si>
    <t>16189DC7-7E33-4FFB-8D41-EEAC0048BE61</t>
  </si>
  <si>
    <t>6306081009070418</t>
  </si>
  <si>
    <t>6306080101520007</t>
  </si>
  <si>
    <t>MUHAMMAD ROEM</t>
  </si>
  <si>
    <t>0EC607E4-F42E-45D2-B887-5770F2151769</t>
  </si>
  <si>
    <t>6306072008070236</t>
  </si>
  <si>
    <t>6306070107520294</t>
  </si>
  <si>
    <t>DD613BEB-CD93-4F86-BECB-A0B42044666C</t>
  </si>
  <si>
    <t>6306070908070051</t>
  </si>
  <si>
    <t>6306070107570217</t>
  </si>
  <si>
    <t>6F8113B9-47B1-4BF7-9F7F-37A77A83DF84</t>
  </si>
  <si>
    <t>6306032709120005</t>
  </si>
  <si>
    <t>6306032601560001</t>
  </si>
  <si>
    <t>YAHYA LONTENG</t>
  </si>
  <si>
    <t>PAKUAN TIMUR,RT : 001,RW : 001,Kodepos :71292,Telp :,-</t>
  </si>
  <si>
    <t>EF4B7318-FE8F-4079-9D9F-1F68313E3E99</t>
  </si>
  <si>
    <t>6306071608070296</t>
  </si>
  <si>
    <t>6306073112530003</t>
  </si>
  <si>
    <t>JL.PELAYAR ,RT : 004,RW : 002,Kodepos :71254,Telp :,-</t>
  </si>
  <si>
    <t>F086AA5D-DBD5-4461-BEA0-9FF6D42262B0</t>
  </si>
  <si>
    <t>6306082208070245</t>
  </si>
  <si>
    <t>6306080107520097</t>
  </si>
  <si>
    <t>AL MUNA</t>
  </si>
  <si>
    <t>TAMBAK BITIN,RT : 004,RW : 002,Kodepos :71253,Telp :,-</t>
  </si>
  <si>
    <t>6306071308070037</t>
  </si>
  <si>
    <t>6306070310570002</t>
  </si>
  <si>
    <t>SUFYAN</t>
  </si>
  <si>
    <t>GARAM</t>
  </si>
  <si>
    <t>JL. KACA PIRING,RT : 012,RW : 006,Kodepos :71254,Telp :,-</t>
  </si>
  <si>
    <t>BPJS Kesehatan|BPNT PKH</t>
  </si>
  <si>
    <t>67f53b9c79d1cd046dae8495|67f53bae1708000480e7e785|67f53bc3f97a08045e2b76b5</t>
  </si>
  <si>
    <t>157CE265-50CF-4BB1-B55A-D6F1D8B39B36</t>
  </si>
  <si>
    <t>6306050708070427</t>
  </si>
  <si>
    <t>6306050107670267</t>
  </si>
  <si>
    <t>JL.H.JAFRI ZAM-ZAM DESA BARIANG,RT : 002,RW : 001,Kodepos :71213,Telp :,-</t>
  </si>
  <si>
    <t>601553A6-3A6A-471D-B52A-6A69E71A4738</t>
  </si>
  <si>
    <t>6306072408070173</t>
  </si>
  <si>
    <t>6306070107630474</t>
  </si>
  <si>
    <t>JL. PELABUHAN,RT : 004,RW : 002,Kodepos :71254,Telp :,-</t>
  </si>
  <si>
    <t>F8B92438-DE45-44B1-A27D-5F79034F8681</t>
  </si>
  <si>
    <t>6306061308070113</t>
  </si>
  <si>
    <t>6306060506600001</t>
  </si>
  <si>
    <t>JL AMPARAYA,RT : 001,RW : 001,Kodepos :71261,Telp :,-</t>
  </si>
  <si>
    <t>5BCE121D-99F3-4D5F-9CA8-7A3C99E4F327</t>
  </si>
  <si>
    <t>6306050808070213</t>
  </si>
  <si>
    <t>6306050602630001</t>
  </si>
  <si>
    <t>EA3F8568-29F5-4B8E-B9AD-13A1A4C66994</t>
  </si>
  <si>
    <t>6306071608070025</t>
  </si>
  <si>
    <t>6306070107600233</t>
  </si>
  <si>
    <t>JL.PELAYAR,RT : 002,RW : 001,Kodepos :71254,Telp :,-</t>
  </si>
  <si>
    <t>89EDB600-C99D-4400-810D-2471F16F127F</t>
  </si>
  <si>
    <t>6306061408070059</t>
  </si>
  <si>
    <t>6306062810580002</t>
  </si>
  <si>
    <t>171CAAAC-1766-43C2-85D7-3D5739D01B35</t>
  </si>
  <si>
    <t>6306071108070067</t>
  </si>
  <si>
    <t>6306070107570226</t>
  </si>
  <si>
    <t>6306072808070160</t>
  </si>
  <si>
    <t>6306070601720001</t>
  </si>
  <si>
    <t>JL. NEGARA KANDANGAN,RT : 003,RW : 002,Kodepos :71254,Telp :,-</t>
  </si>
  <si>
    <t>1465465C-A1B1-4CBA-831E-CC756A80F388</t>
  </si>
  <si>
    <t>6306012610070121</t>
  </si>
  <si>
    <t>6306010107620228</t>
  </si>
  <si>
    <t>SARANG HALANG,RT : 004,RW : 002,Kodepos :71271,Telp :,-</t>
  </si>
  <si>
    <t>24E740D8-74C1-4EC5-B9AC-E740302E895C</t>
  </si>
  <si>
    <t>6306070409070156</t>
  </si>
  <si>
    <t>6306070107570645</t>
  </si>
  <si>
    <t>TAMBANGAN,RT : 012,RW : 006,Kodepos :71254,Telp :,-</t>
  </si>
  <si>
    <t>6306083108070141</t>
  </si>
  <si>
    <t>6306081503520001</t>
  </si>
  <si>
    <t>E455CCA8-7138-4D02-954F-494D2DE0357E</t>
  </si>
  <si>
    <t>6306032308070001</t>
  </si>
  <si>
    <t>6306031204600001</t>
  </si>
  <si>
    <t>RUMSYAH</t>
  </si>
  <si>
    <t>LONGAWANG,RT : 003,RW : 002,Kodepos :71253,Telp :,-</t>
  </si>
  <si>
    <t>62ADE532-22D8-41B2-B8DE-BCD57EEC6361</t>
  </si>
  <si>
    <t>6306092808070015</t>
  </si>
  <si>
    <t>6306093112560003</t>
  </si>
  <si>
    <t>TAMBINGKAR,RT : 004,RW : 002,Kodepos :71262,Telp :,-</t>
  </si>
  <si>
    <t>6D5FE2CA-6222-41F4-835B-2F4E14D4B213</t>
  </si>
  <si>
    <t>6306071808070182</t>
  </si>
  <si>
    <t>6306070107620472</t>
  </si>
  <si>
    <t>JL. INPRES,RT : 001,RW : 001,Kodepos :71252,Telp :,-</t>
  </si>
  <si>
    <t>F16FA8C3-0F0F-43CE-97A6-712A8ECCBB54</t>
  </si>
  <si>
    <t>6306051411070094</t>
  </si>
  <si>
    <t>6306052108620001</t>
  </si>
  <si>
    <t>MUHAMMAD IDHAM</t>
  </si>
  <si>
    <t>DESA BANGKAU,RT : 003,RW : 002,Kodepos :71217,Telp :,-</t>
  </si>
  <si>
    <t>75D66E79-173C-49D7-9929-862D82D4142E</t>
  </si>
  <si>
    <t>6306070409070036</t>
  </si>
  <si>
    <t>6306070505560001</t>
  </si>
  <si>
    <t>JL. VETERAN,RT : 005,RW : 002,Kodepos :71254,Telp :,-</t>
  </si>
  <si>
    <t>1D3443A9-0F9A-42C4-8703-D9889D11BCE0</t>
  </si>
  <si>
    <t>6306051411070069</t>
  </si>
  <si>
    <t>6306051907620002</t>
  </si>
  <si>
    <t>1D435895-2160-47F0-A2F5-0CBBA44F4FE8</t>
  </si>
  <si>
    <t>6306092708070244</t>
  </si>
  <si>
    <t>6306090107620055</t>
  </si>
  <si>
    <t>SAMSURI. D</t>
  </si>
  <si>
    <t>KARANG BULAN,RT : 002,RW : 001,Kodepos :,Telp :,-</t>
  </si>
  <si>
    <t>15B2758D-6300-44BB-9382-51D7FCF7A1DD</t>
  </si>
  <si>
    <t>6306072608070257</t>
  </si>
  <si>
    <t>6306070107590188</t>
  </si>
  <si>
    <t>JL. NEGARA KANDANGAN,RT : 002,RW : 001,Kodepos :71254,Telp :,-</t>
  </si>
  <si>
    <t>E4151DFD-AEB4-40A5-8ED9-380C37C95CAC</t>
  </si>
  <si>
    <t>6306020311070042</t>
  </si>
  <si>
    <t>6306020107570156</t>
  </si>
  <si>
    <t>8A2567A4-C775-4806-AF70-6B2ADF5D3BAA</t>
  </si>
  <si>
    <t>6306050808070098</t>
  </si>
  <si>
    <t>6306052107560001</t>
  </si>
  <si>
    <t>0C68880A-5432-4310-B588-6BA671CFEEC2</t>
  </si>
  <si>
    <t>6306052508070190</t>
  </si>
  <si>
    <t>6306050107520145</t>
  </si>
  <si>
    <t>BANGKAU,RT : 002,RW : 001,Kodepos :71217,Telp :,-</t>
  </si>
  <si>
    <t>6306061511180002</t>
  </si>
  <si>
    <t>6311051007920002</t>
  </si>
  <si>
    <t>SYAHRIANI</t>
  </si>
  <si>
    <t>SUNGAI HANYAR,RT : 004,RW : 002,Kodepos :71261,Telp :,-</t>
  </si>
  <si>
    <t>15F5BB24-96A6-48CE-86E0-3058E663A50B</t>
  </si>
  <si>
    <t>6306050506130001</t>
  </si>
  <si>
    <t>6306051802910003</t>
  </si>
  <si>
    <t>JLN BUDI BAKTI,RT : 005,RW : 002,Kodepos :71213,Telp :,-</t>
  </si>
  <si>
    <t>814353B3-352C-4C0C-8DBE-5DA555BDE935</t>
  </si>
  <si>
    <t>6306020208070024</t>
  </si>
  <si>
    <t>6306020107410032</t>
  </si>
  <si>
    <t>E5BCE69E-F491-46C8-88D5-FD5E752C8B3D</t>
  </si>
  <si>
    <t>6306042507070002</t>
  </si>
  <si>
    <t>6306040107620085</t>
  </si>
  <si>
    <t>Jarkawi</t>
  </si>
  <si>
    <t>BPNT PKH|BPJS Kesehatan</t>
  </si>
  <si>
    <t>680103a331297290c02ceb41|680103a331297290c02ceb42|680103a331297290c02ceb43</t>
  </si>
  <si>
    <t>736FE7CA-8023-4E4B-A3D3-08CDE034C8EB</t>
  </si>
  <si>
    <t>6306042108070008</t>
  </si>
  <si>
    <t>6306041501610001</t>
  </si>
  <si>
    <t>67fe53045aaf708dbff6b671|67fe53045aaf708dbff6b672|67fe53045aaf708dbff6b673</t>
  </si>
  <si>
    <t>3A0A0C09-FEF5-49F9-BECD-F1869B2B500A</t>
  </si>
  <si>
    <t>6306012410070141</t>
  </si>
  <si>
    <t>6306010902570001</t>
  </si>
  <si>
    <t>MISRAN PAUZI</t>
  </si>
  <si>
    <t>JL. MATANGGADUNG,RT : 004,RW : 001,Kodepos :71271,Telp :,-</t>
  </si>
  <si>
    <t>FE73B73D-B1ED-42D0-9E6E-735A1A4F46C6</t>
  </si>
  <si>
    <t>6306041208070080</t>
  </si>
  <si>
    <t>6306040106630001</t>
  </si>
  <si>
    <t>BADERINI</t>
  </si>
  <si>
    <t>6306071308070006</t>
  </si>
  <si>
    <t>6306070107720371</t>
  </si>
  <si>
    <t>25790241-6890-4779-A351-074542D94637</t>
  </si>
  <si>
    <t>6306040108070118</t>
  </si>
  <si>
    <t>6306040107520061</t>
  </si>
  <si>
    <t>KARNAIN</t>
  </si>
  <si>
    <t>9D0186BE-9DF5-4802-B7D8-093900F28369</t>
  </si>
  <si>
    <t>6306072208070344</t>
  </si>
  <si>
    <t>6306070107580405</t>
  </si>
  <si>
    <t>6306071608070124</t>
  </si>
  <si>
    <t>6306070107470159</t>
  </si>
  <si>
    <t>JL.PELAYAR DESA PARIGI,RT : 004,RW : 002,Kodepos :71252,Telp :,-</t>
  </si>
  <si>
    <t>D8855D0A-5E63-40FE-B417-1BAF7E5D74BC</t>
  </si>
  <si>
    <t>6306060409070009</t>
  </si>
  <si>
    <t>6306060107720078</t>
  </si>
  <si>
    <t>JL. GERILYA DS. TEBING TINGGI,RT : 004,RW : 002,Kodepos :71261,Telp :,-</t>
  </si>
  <si>
    <t>DAAF0FB0-A799-4216-BDE4-40C4589683BE</t>
  </si>
  <si>
    <t>6306063008070067</t>
  </si>
  <si>
    <t>6306060405630001</t>
  </si>
  <si>
    <t>4D707690-ED1A-4096-8875-DB713D3A1356</t>
  </si>
  <si>
    <t>6306082408070013</t>
  </si>
  <si>
    <t>6306080107560092</t>
  </si>
  <si>
    <t>SUNGAI GARUDA,RT : 001,RW : 001,Kodepos :71253,Telp :,-</t>
  </si>
  <si>
    <t>DD171CB4-1731-4C1E-9511-360214D7F0E1</t>
  </si>
  <si>
    <t>6306072308070157</t>
  </si>
  <si>
    <t>6306070107630431</t>
  </si>
  <si>
    <t>JL.PELAYAR,RT : 004,RW : 002,Kodepos :71254,Telp :,-</t>
  </si>
  <si>
    <t>3193CEF5-7663-4A0A-BD7F-A97E2D233B38</t>
  </si>
  <si>
    <t>6306070808070064</t>
  </si>
  <si>
    <t>6306070107580352</t>
  </si>
  <si>
    <t>TARSAN</t>
  </si>
  <si>
    <t>JL. PIHANIN RAYA N0.23,RT : 004,RW : 002,Kodepos :71252,Telp :,-</t>
  </si>
  <si>
    <t>6306012908070239</t>
  </si>
  <si>
    <t>6306010107620143</t>
  </si>
  <si>
    <t>SUWARTI</t>
  </si>
  <si>
    <t>HUDA</t>
  </si>
  <si>
    <t>JL. MANGUNANG,RT : 001,RW : 001,Kodepos :71271,Telp :,-</t>
  </si>
  <si>
    <t>680c125eb75c4b0460c3dfbc|680c12ba63fa2d044ccfa976|680c12d6b75c4b0460c3dfbf</t>
  </si>
  <si>
    <t>34381EF3-0A36-47D0-88D5-9C66D9519F2D</t>
  </si>
  <si>
    <t>6306071108070104</t>
  </si>
  <si>
    <t>6306070107520225</t>
  </si>
  <si>
    <t>JL. PELITA,RT : 007,RW : 004,Kodepos :71254,Telp :,-</t>
  </si>
  <si>
    <t>4B4ED733-EA5B-46E4-AC66-6A6B32C00703</t>
  </si>
  <si>
    <t>6306082210070014</t>
  </si>
  <si>
    <t>6306080802630002</t>
  </si>
  <si>
    <t>PAKAPURAN KACIL,RT : 004,RW : 002,Kodepos :71253,Telp :,-</t>
  </si>
  <si>
    <t>54D22411-3E6F-47D6-8BE2-74005F3BA7CB</t>
  </si>
  <si>
    <t>6306032008070005</t>
  </si>
  <si>
    <t>6306031212560001</t>
  </si>
  <si>
    <t>29530EB7-6648-4612-ADB5-9FD8786C9F7F</t>
  </si>
  <si>
    <t>6306042107100005</t>
  </si>
  <si>
    <t>6306040211620001</t>
  </si>
  <si>
    <t>MUHAMMAD AYAN</t>
  </si>
  <si>
    <t>TANIRAN SELATAN,RT : 004,RW : 002,Kodepos :71291,Telp :,-</t>
  </si>
  <si>
    <t>E6047922-7DE6-446B-8D4C-42C5048DE4FB</t>
  </si>
  <si>
    <t>6306071108070029</t>
  </si>
  <si>
    <t>6306071510550001</t>
  </si>
  <si>
    <t>4DE7571C-525A-4804-B1BC-18D8EC819150</t>
  </si>
  <si>
    <t>6306062408070204</t>
  </si>
  <si>
    <t>6306061004540001</t>
  </si>
  <si>
    <t>HUSEN</t>
  </si>
  <si>
    <t>BUGIS SAPE</t>
  </si>
  <si>
    <t>JL. BUKHARI,RT : 006,RW : 003,Kodepos :71261,Telp :,-</t>
  </si>
  <si>
    <t>339505CF-A02A-49AC-8501-9C7ACBA078A7</t>
  </si>
  <si>
    <t>6306062408070087</t>
  </si>
  <si>
    <t>6306061006550001</t>
  </si>
  <si>
    <t>JL. AIR MIRIS,RT : 002,RW : 001,Kodepos :71261,Telp :,-</t>
  </si>
  <si>
    <t>85958074-5013-40CE-9B69-D0BA4DB4D336</t>
  </si>
  <si>
    <t>6306072108070262</t>
  </si>
  <si>
    <t>6306070105520001</t>
  </si>
  <si>
    <t>JL.SENTOSA,RT : 001,RW : 001,Kodepos :71254,Telp :,-</t>
  </si>
  <si>
    <t>60042FA1-AC58-4C95-92FC-146CF32FB4B0</t>
  </si>
  <si>
    <t>6306081009070357</t>
  </si>
  <si>
    <t>6306080107530201</t>
  </si>
  <si>
    <t>AE253E32-2B88-4044-88D9-6059AA29F5DD</t>
  </si>
  <si>
    <t>6306050708070546</t>
  </si>
  <si>
    <t>6306051207520001</t>
  </si>
  <si>
    <t>JL. A. YANI,RT : 009,RW : 005,Kodepos :71213,Telp :,-</t>
  </si>
  <si>
    <t>656F0A8A-2106-4E3D-8DE9-CB34E5F905F3</t>
  </si>
  <si>
    <t>6306072208070056</t>
  </si>
  <si>
    <t>6306070107620537</t>
  </si>
  <si>
    <t>JL.PELAYAR DESA PARIGI,RT : 005,RW : 002,Kodepos :71252,Telp :,-</t>
  </si>
  <si>
    <t>A189AB8C-36A0-4224-98BF-9BE6BADFB0A2</t>
  </si>
  <si>
    <t>6306063008070095</t>
  </si>
  <si>
    <t>6306060107620086</t>
  </si>
  <si>
    <t>ABDULLAH JALAL</t>
  </si>
  <si>
    <t>CC1776C0-B314-40B4-8584-57E747882637</t>
  </si>
  <si>
    <t>6306032108070056</t>
  </si>
  <si>
    <t>6306030408510001</t>
  </si>
  <si>
    <t>4D415484-C265-4746-AA2D-51AFF40FD459</t>
  </si>
  <si>
    <t>6306051103110005</t>
  </si>
  <si>
    <t>6306050107520180</t>
  </si>
  <si>
    <t>AHMAD SAYUTI</t>
  </si>
  <si>
    <t>SUNGAI PARING,RT : 003,RW : 007,Kodepos :71213,Telp :,-</t>
  </si>
  <si>
    <t>DE45FBF1-1A44-411B-BC75-A3273387A60A</t>
  </si>
  <si>
    <t>6306041308070181</t>
  </si>
  <si>
    <t>6306040107530115</t>
  </si>
  <si>
    <t>BCC5E4A6-B2EE-4802-A0D9-F18FD608B41D</t>
  </si>
  <si>
    <t>6306081308070078</t>
  </si>
  <si>
    <t>6306080107610148</t>
  </si>
  <si>
    <t>B54C4FAC-0450-4915-84BB-4CE143603983</t>
  </si>
  <si>
    <t>6306041208070218</t>
  </si>
  <si>
    <t>6306040502570002</t>
  </si>
  <si>
    <t>ANGKINANG,RT : 004,RW : 002,Kodepos :71291,Telp :,-</t>
  </si>
  <si>
    <t>77C2DA60-794D-4E33-834C-5065522BAF6D</t>
  </si>
  <si>
    <t>6306110309070404</t>
  </si>
  <si>
    <t>6306111005520004</t>
  </si>
  <si>
    <t>BAJAYAU LAMA,RT : 004,RW : 002,Kodepos :71254,Telp :,-</t>
  </si>
  <si>
    <t>4059EF05-AF1C-4BD6-A72B-59544422DD0B</t>
  </si>
  <si>
    <t>6306072308070161</t>
  </si>
  <si>
    <t>6306071212590003</t>
  </si>
  <si>
    <t>318324DF-925F-4353-A506-456AA6F6A219</t>
  </si>
  <si>
    <t>6306042608070001</t>
  </si>
  <si>
    <t>6306040107570201</t>
  </si>
  <si>
    <t>JUHRIANSYAH</t>
  </si>
  <si>
    <t>PASTING-HST</t>
  </si>
  <si>
    <t>B938D6AF-0802-4B2B-87AC-39010C0EACFD</t>
  </si>
  <si>
    <t>6306092708070110</t>
  </si>
  <si>
    <t>6306091303600001</t>
  </si>
  <si>
    <t>MUHAMMAD. RUSLI</t>
  </si>
  <si>
    <t>BALIMAU,RT : 001,RW : 001,Kodepos :71262,Telp :,-</t>
  </si>
  <si>
    <t>683fb7652bec09a1ba1e7941|683fb7823a2d88a1e26b9423|683fb78f181a76a1e9a4b714</t>
  </si>
  <si>
    <t>A758DE47-CE0D-4078-9711-E014DECFF0A7</t>
  </si>
  <si>
    <t>6306053107070055</t>
  </si>
  <si>
    <t>6306050107660129</t>
  </si>
  <si>
    <t>735FAD0F-2C4B-437D-AAC2-A8115B5D5BD8</t>
  </si>
  <si>
    <t>6306071608070619</t>
  </si>
  <si>
    <t>6306070107630419</t>
  </si>
  <si>
    <t>DILLAH</t>
  </si>
  <si>
    <t>JL.PIHANIN RAYA,RT : 005,RW : 003,Kodepos :71254,Telp :,-</t>
  </si>
  <si>
    <t>4D0342E0-7571-418B-8F6F-4729EB034C85</t>
  </si>
  <si>
    <t>6306040208070089</t>
  </si>
  <si>
    <t>6306040607630001</t>
  </si>
  <si>
    <t>C7307552-DBEB-4B6F-83F0-2736DF8701BD</t>
  </si>
  <si>
    <t>6306071208070213</t>
  </si>
  <si>
    <t>6306072305610001</t>
  </si>
  <si>
    <t xml:space="preserve"> JL. PELITA,RT : 007,RW : 004,Kodepos :71254,Telp :,-</t>
  </si>
  <si>
    <t>290F36B4-014D-4D88-88C3-D32F9D12C579</t>
  </si>
  <si>
    <t>6306071608070400</t>
  </si>
  <si>
    <t>6306073003620001</t>
  </si>
  <si>
    <t>JALAN RAHAYU,RT : 002,RW : 001,Kodepos :71254,Telp :,-</t>
  </si>
  <si>
    <t>D85ACD18-059B-4C48-8051-1EF5B51C5FDB</t>
  </si>
  <si>
    <t>6306040207100001</t>
  </si>
  <si>
    <t>6306041703690001</t>
  </si>
  <si>
    <t>SUNGAI HANYAR,RT : 004,RW : 002,Kodepos :71291,Telp :,-</t>
  </si>
  <si>
    <t>9DD22EB3-7BD3-49D9-A84C-082B5D21F102</t>
  </si>
  <si>
    <t>6306040208070018</t>
  </si>
  <si>
    <t>6306040107580126</t>
  </si>
  <si>
    <t>TUHADAN</t>
  </si>
  <si>
    <t>Bali</t>
  </si>
  <si>
    <t>6800a42b5aaf708dbff6e82a|6800a44c5aaf708dbff6e82d|6800a45a40ccdc047a68a3cb</t>
  </si>
  <si>
    <t>6EB7D60E-C903-4F5A-B319-95A486BCF870</t>
  </si>
  <si>
    <t>6306060408070113</t>
  </si>
  <si>
    <t>6306061205510001</t>
  </si>
  <si>
    <t>JL.BUKHARI DS.SIMPUR KEC SIMPUR KAB HSS PROP KAL-SEL,RT : 001,RW : 001,Kodepos :71261,Telp :,-</t>
  </si>
  <si>
    <t>62C0C19B-77C7-4215-88D6-E7606974A02E</t>
  </si>
  <si>
    <t>6306052608070223</t>
  </si>
  <si>
    <t>6306050107530338</t>
  </si>
  <si>
    <t>LAIMAN</t>
  </si>
  <si>
    <t>41272363-094A-47EF-9A7A-A65D535BF7F8</t>
  </si>
  <si>
    <t>6306051208070180</t>
  </si>
  <si>
    <t>6306051702630001</t>
  </si>
  <si>
    <t>JL.ASAM CANGKUK NO.17,RT : 003,RW : 002,Kodepos :71213,Telp :,-</t>
  </si>
  <si>
    <t>D3E29388-283D-4579-82F5-11DDD9C0B70E</t>
  </si>
  <si>
    <t>6306021211070052</t>
  </si>
  <si>
    <t>6306020407640002</t>
  </si>
  <si>
    <t>PADANG BATUNG,RT : 003,RW : 002,Kodepos :71281,Telp :,-</t>
  </si>
  <si>
    <t>C106ABAF-ECE1-4B40-B715-DC18D7D48226</t>
  </si>
  <si>
    <t>6306062411160002</t>
  </si>
  <si>
    <t>6306061207570003</t>
  </si>
  <si>
    <t>HALAT</t>
  </si>
  <si>
    <t>WASAH TENGAH,RT : 002,RW : 001,Kodepos :71261,Telp :,-</t>
  </si>
  <si>
    <t>2C62924A-8842-4031-8CD4-3838436D6723</t>
  </si>
  <si>
    <t>6306050508070107</t>
  </si>
  <si>
    <t>6306050107600194</t>
  </si>
  <si>
    <t>JL. K.F. TENDEAN GG. BUMI INDAH,RT : 003,RW : 002,Kodepos :71214,Telp :,-</t>
  </si>
  <si>
    <t>9F066546-70CA-4C9D-BE4C-47B940C8563D</t>
  </si>
  <si>
    <t>6306021110070032</t>
  </si>
  <si>
    <t>6306020107580159</t>
  </si>
  <si>
    <t>PAHAMPANGAN,RT : 003,RW : 002,Kodepos :71281,Telp :,-</t>
  </si>
  <si>
    <t>133F6346-709E-4641-BA4D-AFF83CA69222</t>
  </si>
  <si>
    <t>6306082409070012</t>
  </si>
  <si>
    <t>6306080107620393</t>
  </si>
  <si>
    <t>40BB03E8-4704-4012-8FEA-4B8617AC8803</t>
  </si>
  <si>
    <t>6306061908070056</t>
  </si>
  <si>
    <t>6306060107570052</t>
  </si>
  <si>
    <t>KACUT</t>
  </si>
  <si>
    <t>JL. BUKHARI DS. TEBING TINGGI,RT : 003,RW : 002,Kodepos :71261,Telp :,-</t>
  </si>
  <si>
    <t>EFC31434-C9C4-4FF7-9917-57C603DA6BFF</t>
  </si>
  <si>
    <t>6306051903140008</t>
  </si>
  <si>
    <t>6306050104850003</t>
  </si>
  <si>
    <t>JL. BUDI BAKTI,RT : 003,RW : 002,Kodepos :71213,Telp :,-</t>
  </si>
  <si>
    <t>8EA7B688-099A-42F7-AC5A-BAC6097B80BB</t>
  </si>
  <si>
    <t>6306082409070106</t>
  </si>
  <si>
    <t>6306080107570292</t>
  </si>
  <si>
    <t>BAKIN</t>
  </si>
  <si>
    <t>HAMAYUNG UTARA,RT : 003,RW : 011,Kodepos :71253,Telp :,-</t>
  </si>
  <si>
    <t>ACF65ECF-5568-49A6-A9FC-13063191F333</t>
  </si>
  <si>
    <t>6306040808070016</t>
  </si>
  <si>
    <t>6306040107550042</t>
  </si>
  <si>
    <t>JL.A YANI KM.12 BAMBAN-UTARA KEC.ANGKINANG,RT : 003,RW : 002,Kodepos :71291,Telp :,-</t>
  </si>
  <si>
    <t>FFD6D398-2295-435C-B684-87AE39CBAB22</t>
  </si>
  <si>
    <t>6306050911070240</t>
  </si>
  <si>
    <t>6306051207590003</t>
  </si>
  <si>
    <t>2F532408-AA93-4CD4-BE71-DC75988B9DE5</t>
  </si>
  <si>
    <t>6306060308070091</t>
  </si>
  <si>
    <t>6306060207600001</t>
  </si>
  <si>
    <t>JL.TENGKAWANG,RT : 003,RW : 002,Kodepos :71261,Telp :,-</t>
  </si>
  <si>
    <t>7932D178-49A6-4A7F-8FEB-348F7D89B111</t>
  </si>
  <si>
    <t>6306061709070092</t>
  </si>
  <si>
    <t>6306060107600052</t>
  </si>
  <si>
    <t>SUNGAI LUANG</t>
  </si>
  <si>
    <t>JL. GELATIK,RT : 003,RW : 002,Kodepos :71261,Telp :,-</t>
  </si>
  <si>
    <t>6306050508070597</t>
  </si>
  <si>
    <t>6306050106670007</t>
  </si>
  <si>
    <t>JL. D.I PANJAITAN GG. MULIA,RT : 004,RW : 002,Kodepos :71214,Telp :,-</t>
  </si>
  <si>
    <t>6306072508070224</t>
  </si>
  <si>
    <t>6306070107680465</t>
  </si>
  <si>
    <t>JILAN</t>
  </si>
  <si>
    <t>JL. SIMPANG JADI MAKMUR,RT : 007,RW : 004,Kodepos :71252,Telp :,-</t>
  </si>
  <si>
    <t>E4D5B669-5FDE-40CC-8FCA-57A78CB07191</t>
  </si>
  <si>
    <t>6306022408070147</t>
  </si>
  <si>
    <t>6306020511470001</t>
  </si>
  <si>
    <t>AKHMAD RIDUAN</t>
  </si>
  <si>
    <t>JL. H.R. SUKADANI,RT : 003,RW : 002,Kodepos :71281,Telp :,-</t>
  </si>
  <si>
    <t>6306062610070070</t>
  </si>
  <si>
    <t>6306060107650065</t>
  </si>
  <si>
    <t>MUHAMMAD SIRAT</t>
  </si>
  <si>
    <t>DESA GARUNGGANG,RT : 004,RW : 002,Kodepos :71261,Telp :,-</t>
  </si>
  <si>
    <t>656C3FC1-877E-4B67-B570-A72F86E607F2</t>
  </si>
  <si>
    <t>6306082408070073</t>
  </si>
  <si>
    <t>6306083112620004</t>
  </si>
  <si>
    <t>SUNGAI GARUDA,RT : 004,RW : 002,Kodepos :71253,Telp :,-</t>
  </si>
  <si>
    <t>1E10CF51-2BC4-4F7C-AE8B-C5F191AEF55B</t>
  </si>
  <si>
    <t>6306081009070053</t>
  </si>
  <si>
    <t>6306080106620002</t>
  </si>
  <si>
    <t>MARBAKI</t>
  </si>
  <si>
    <t>JL.SUNGAI HAJI,RT : 005,RW : 003,Kodepos :71253,Telp :,-</t>
  </si>
  <si>
    <t>D44B41E7-B17A-4C71-8A23-EA93C6AA7B3F</t>
  </si>
  <si>
    <t>6306040908070260</t>
  </si>
  <si>
    <t>6306040107520069</t>
  </si>
  <si>
    <t>ANGKINANG,RT : 003,RW : 002,Kodepos :71291,Telp :,-</t>
  </si>
  <si>
    <t>D2EFF962-756B-49C2-8A31-EAD680959FAB</t>
  </si>
  <si>
    <t>6306092508070002</t>
  </si>
  <si>
    <t>6306091104600001</t>
  </si>
  <si>
    <t>IBOS</t>
  </si>
  <si>
    <t>Bayan</t>
  </si>
  <si>
    <t>6801aeb11e25690487e7a4ea|6801aeb11e25690487e7a4eb|6801aeb11e25690487e7a4ec</t>
  </si>
  <si>
    <t>3B358A24-30D6-4B4B-A985-B923413A566E</t>
  </si>
  <si>
    <t>6306042108070238</t>
  </si>
  <si>
    <t>6306040712620001</t>
  </si>
  <si>
    <t>2FECF60C-E1F2-4EDD-8AC7-2277F1B7AFFE</t>
  </si>
  <si>
    <t>6306063001120001</t>
  </si>
  <si>
    <t>6306060107580077</t>
  </si>
  <si>
    <t>JL.RAWATI,RT : 003,RW : 002,Kodepos :71261,Telp :,-</t>
  </si>
  <si>
    <t>4D3E75DA-ECD8-4BF4-9DD8-DA69D92900C0</t>
  </si>
  <si>
    <t>6306110509070122</t>
  </si>
  <si>
    <t>6306111307610001</t>
  </si>
  <si>
    <t>TALUI</t>
  </si>
  <si>
    <t>JL. PANGAMBANG,RT : 002,RW : 001,Kodepos :71254,Telp :,-</t>
  </si>
  <si>
    <t>102121E0-7823-415A-B5FA-5CC2F16412FB</t>
  </si>
  <si>
    <t>6306031508070045</t>
  </si>
  <si>
    <t>6306030107620049</t>
  </si>
  <si>
    <t>HAMAK UTARA,RT : 003,RW : 002,Kodepos :71292,Telp :,-</t>
  </si>
  <si>
    <t>BE4A99B1-C877-4CD0-891C-0673EA1E8C1E</t>
  </si>
  <si>
    <t>6306070408070054</t>
  </si>
  <si>
    <t>6306071201560001</t>
  </si>
  <si>
    <t>JL. PANDAN SARI,RT : 003,RW : 002,Kodepos :71254,Telp :,-</t>
  </si>
  <si>
    <t>C1BA1D18-7F69-4930-B266-8FA881F5561E</t>
  </si>
  <si>
    <t>6306070309070061</t>
  </si>
  <si>
    <t>6306070711550001</t>
  </si>
  <si>
    <t>JL. VETRAN,RT : 005,RW : 002,Kodepos :71254,Telp :,-</t>
  </si>
  <si>
    <t>54C142B1-43DC-41B1-9D60-FF4A15DE6683</t>
  </si>
  <si>
    <t>6306072308070131</t>
  </si>
  <si>
    <t>6306070107520331</t>
  </si>
  <si>
    <t>JL. NUSA INDAH,RT : 005,RW : 003,Kodepos :71254,Telp :,-</t>
  </si>
  <si>
    <t>09CD7593-7F94-4050-A728-616136104CE0</t>
  </si>
  <si>
    <t>6306050208070196</t>
  </si>
  <si>
    <t>6306051505620001</t>
  </si>
  <si>
    <t>SUNGAI KUPANG,RT : 004,RW : 002,Kodepos :71217,Telp :,-</t>
  </si>
  <si>
    <t>E02F8222-53D6-49CC-ADD1-36DCEB0A974A</t>
  </si>
  <si>
    <t>6306072708070184</t>
  </si>
  <si>
    <t>6306070107620671</t>
  </si>
  <si>
    <t>KADERIANSYAH</t>
  </si>
  <si>
    <t>AF5799F9-2440-4D7D-9D49-63E088CE8137</t>
  </si>
  <si>
    <t>6306100609070012</t>
  </si>
  <si>
    <t>6306100103710001</t>
  </si>
  <si>
    <t>MUARA KITAR LUMPANGI,RT : 004,RW : 002,Kodepos :71282,Telp :,-</t>
  </si>
  <si>
    <t>67fe4c4e1402af8d934374a3|67fe4c4e1402af8d934374a4|67fe4c4e1402af8d934374a5</t>
  </si>
  <si>
    <t>467E34DE-3228-46CE-B8FA-16630C572B4E</t>
  </si>
  <si>
    <t>6306042208070063</t>
  </si>
  <si>
    <t>6306040107570194</t>
  </si>
  <si>
    <t>EEBDC193-F5E5-4880-BD6F-0FDFD6E6149A</t>
  </si>
  <si>
    <t>6306071508070100</t>
  </si>
  <si>
    <t>6306070110600001</t>
  </si>
  <si>
    <t>671F5E18-1BCA-49DA-97AE-D84EC7C7761F</t>
  </si>
  <si>
    <t>6306041408070071</t>
  </si>
  <si>
    <t>6306040807470001</t>
  </si>
  <si>
    <t>KAYU ABANG,RT : 001,RW : 002,Kodepos :71291,Telp :,-</t>
  </si>
  <si>
    <t>1B2426BB-B353-49EC-948C-B4A744BCF027</t>
  </si>
  <si>
    <t>6306030511070008</t>
  </si>
  <si>
    <t>6306030107620119</t>
  </si>
  <si>
    <t>MANDALA,RT : 002,RW : 001,Kodepos :71292,Telp :,-</t>
  </si>
  <si>
    <t>BB2EDC73-F699-4AE1-83A1-512CECB167A2</t>
  </si>
  <si>
    <t>6306071308070085</t>
  </si>
  <si>
    <t>6306070107600344</t>
  </si>
  <si>
    <t>6306060808070012</t>
  </si>
  <si>
    <t>6306061502630001</t>
  </si>
  <si>
    <t>KHAIRUL AHDI</t>
  </si>
  <si>
    <t>JL.AMPARAYA,RT : 003,RW : 001,Kodepos :71261,Telp :,-</t>
  </si>
  <si>
    <t>E37A2A3A-B165-4217-9466-D05A2E0BF2BF</t>
  </si>
  <si>
    <t>6306040509070136</t>
  </si>
  <si>
    <t>6306042405580001</t>
  </si>
  <si>
    <t>FBEE0D2D-E0C2-466E-B862-B14521CB8546</t>
  </si>
  <si>
    <t>6306070908070021</t>
  </si>
  <si>
    <t>6306073112620017</t>
  </si>
  <si>
    <t>JL.BINTARA,RT : 004,RW : 001,Kodepos :71254,Telp :,-</t>
  </si>
  <si>
    <t>9951BC15-723A-4212-82C4-F667B8CB59BD</t>
  </si>
  <si>
    <t>6306012409070046</t>
  </si>
  <si>
    <t>6306010103620003</t>
  </si>
  <si>
    <t>PARNO</t>
  </si>
  <si>
    <t>BATANG KULUR KIRI,RT : 002,RW : 001,Kodepos :71271,Telp :,-</t>
  </si>
  <si>
    <t>9106FC45-07DC-4AE3-9086-200ADC253595</t>
  </si>
  <si>
    <t>6306071408070142</t>
  </si>
  <si>
    <t>6306070107620405</t>
  </si>
  <si>
    <t>BARUH JAYA,RT : 010,RW : 005,Kodepos :71254,Telp :,-</t>
  </si>
  <si>
    <t>32CE4A00-79A7-4EBC-9AE7-240C6A2EF2F5</t>
  </si>
  <si>
    <t>6306072408070007</t>
  </si>
  <si>
    <t>6306070107620594</t>
  </si>
  <si>
    <t>SAMBERANI</t>
  </si>
  <si>
    <t xml:space="preserve"> JL. NUSA INDAH,RT : 005,RW : 003,Kodepos :71254,Telp :,-</t>
  </si>
  <si>
    <t>9CBC28F3-86BA-486B-8F9E-2083FAAB237C</t>
  </si>
  <si>
    <t>6306092408070185</t>
  </si>
  <si>
    <t>6306090708530001</t>
  </si>
  <si>
    <t>AMIAH</t>
  </si>
  <si>
    <t>67f7b1060c8b33048ec21a77|67f7b12640ccdc047a67faca|67f7b1401708000480e8193d</t>
  </si>
  <si>
    <t>981D7470-8A92-4882-AF09-176DD9DE8B5D</t>
  </si>
  <si>
    <t>6306082108070271</t>
  </si>
  <si>
    <t>6306081203520001</t>
  </si>
  <si>
    <t>4DB8FD11-312A-4A8A-900A-8D1135870041</t>
  </si>
  <si>
    <t>6306022008070072</t>
  </si>
  <si>
    <t>6306021012650002</t>
  </si>
  <si>
    <t>KASERANI</t>
  </si>
  <si>
    <t>KALIRING DALAM,RT : 004,RW : 002,Kodepos :71281,Telp :,-</t>
  </si>
  <si>
    <t>70C92F7E-2275-4808-8FD2-1379D045FF37</t>
  </si>
  <si>
    <t>6306072108070096</t>
  </si>
  <si>
    <t>6306072308580001</t>
  </si>
  <si>
    <t>JALAN HABIB,RT : 003,RW : 002,Kodepos :71254,Telp :,-</t>
  </si>
  <si>
    <t>44F7FAFD-427E-40BB-848E-2826E0FFA60E</t>
  </si>
  <si>
    <t>6306052310120003</t>
  </si>
  <si>
    <t>6306051507600001</t>
  </si>
  <si>
    <t>JLN. JEND. A. YANI,RT : 010,RW : 005,Kodepos :71213,Telp :,-</t>
  </si>
  <si>
    <t>C563346A-D016-47F7-8B00-65492E6B2C6F</t>
  </si>
  <si>
    <t>6306032308070023</t>
  </si>
  <si>
    <t>6306032405520001</t>
  </si>
  <si>
    <t>6306022809070172</t>
  </si>
  <si>
    <t>6306020107660093</t>
  </si>
  <si>
    <t>TUMPAHAN - BATU BINI,RT : 001,RW : 001,Kodepos :71281,Telp :,-</t>
  </si>
  <si>
    <t>D119A70C-CEF5-41EA-976B-8D6168EC8C6E</t>
  </si>
  <si>
    <t>6306020310070017</t>
  </si>
  <si>
    <t>6306020107580132</t>
  </si>
  <si>
    <t>DESA PANDULANGAN,RT : 003,RW : 002,Kodepos :71281,Telp :,-</t>
  </si>
  <si>
    <t>50302317-C742-4533-BC5B-14AF6389FA28</t>
  </si>
  <si>
    <t>6306041608070006</t>
  </si>
  <si>
    <t>6306040107620152</t>
  </si>
  <si>
    <t>780FC921-65E6-4A8A-9F1C-5A54175F1441</t>
  </si>
  <si>
    <t>6306080609070107</t>
  </si>
  <si>
    <t>6306080107580222</t>
  </si>
  <si>
    <t>ANAL BADRI</t>
  </si>
  <si>
    <t>6306013008070243</t>
  </si>
  <si>
    <t>6306010107630080</t>
  </si>
  <si>
    <t>APLAN</t>
  </si>
  <si>
    <t>TAMIYANG,RT : 002,RW : 001,Kodepos :71271,Telp :,-</t>
  </si>
  <si>
    <t>251F416F-B342-4B96-A9C2-05C2B2B148DB</t>
  </si>
  <si>
    <t>6306081109070004</t>
  </si>
  <si>
    <t>6306080107600188</t>
  </si>
  <si>
    <t>92FEC915-2B61-453F-97DD-623430098751</t>
  </si>
  <si>
    <t>6306053007070123</t>
  </si>
  <si>
    <t>6306050107630472</t>
  </si>
  <si>
    <t>3DC49B77-BD7B-4EC7-BA08-DCF2ED385C4C</t>
  </si>
  <si>
    <t>6306080106150002</t>
  </si>
  <si>
    <t>6304101101620001</t>
  </si>
  <si>
    <t>06020E58-44D2-4E78-B9D4-63E2D4536536</t>
  </si>
  <si>
    <t>6306040108070093</t>
  </si>
  <si>
    <t>6306040302570001</t>
  </si>
  <si>
    <t>6A2FA20D-2AD6-457D-9C56-47F58FC68BAF</t>
  </si>
  <si>
    <t>6306072408070453</t>
  </si>
  <si>
    <t>6306070107610310</t>
  </si>
  <si>
    <t>F906F057-9A6D-41E6-8C48-E49404685355</t>
  </si>
  <si>
    <t>6306061509070049</t>
  </si>
  <si>
    <t>6306060103650001</t>
  </si>
  <si>
    <t>MUSI</t>
  </si>
  <si>
    <t>JL. SAIT KUNING,RT : 003,RW : 002,Kodepos :,Telp :,-</t>
  </si>
  <si>
    <t>BPNT|Jamkesmas PBI|BPJS Kesehatan|KIS</t>
  </si>
  <si>
    <t>6836cd886da5122448e87b75|6836cd886da5122448e87b76|683794a3cbe03f244fde6989</t>
  </si>
  <si>
    <t>6C82D94D-ABBC-4CF5-BC85-30470728BDB9</t>
  </si>
  <si>
    <t>6306020708070069</t>
  </si>
  <si>
    <t>6306020102570001</t>
  </si>
  <si>
    <t>PANDULANGAN KEC.PADANG BATUNG KAB.HSS,RT : 002,RW : 001,Kodepos :71281,Telp :,-</t>
  </si>
  <si>
    <t>AAEBB350-F74F-4BF4-A004-4B58F28996BB</t>
  </si>
  <si>
    <t>6306051208070131</t>
  </si>
  <si>
    <t>6306050107620261</t>
  </si>
  <si>
    <t>JL.ASAM CANGKUK NO.15,RT : 003,RW : 002,Kodepos :71213,Telp :,-</t>
  </si>
  <si>
    <t>ECA0A532-8178-4562-B56F-C52E7D87BA8C</t>
  </si>
  <si>
    <t>6306040308070025</t>
  </si>
  <si>
    <t>6306040107670249</t>
  </si>
  <si>
    <t>114C69CD-F26C-4E53-95E9-B4A241AD5D78</t>
  </si>
  <si>
    <t>6306071508070251</t>
  </si>
  <si>
    <t>6306070107620432</t>
  </si>
  <si>
    <t>BARUH JAYA JL. KACA PIRING,RT : 011,RW : 006,Kodepos :71254,Telp :,-</t>
  </si>
  <si>
    <t>A86572F4-63D2-4BCF-A84B-74959639C623</t>
  </si>
  <si>
    <t>6306050108070114</t>
  </si>
  <si>
    <t>6306050107620109</t>
  </si>
  <si>
    <t>KARNADI</t>
  </si>
  <si>
    <t>16F1DF9B-03DF-448D-9FD7-B8DFE7B1E44D</t>
  </si>
  <si>
    <t>6306032609070025</t>
  </si>
  <si>
    <t>6306030301540001</t>
  </si>
  <si>
    <t>DESA PANDULANGAN,RT : 002,RW : 001,Kodepos :71292,Telp :,-</t>
  </si>
  <si>
    <t>6FF4A0A6-CB0D-4A94-860B-42A0DAA4A38C</t>
  </si>
  <si>
    <t>6306072809070012</t>
  </si>
  <si>
    <t>6306071008540001</t>
  </si>
  <si>
    <t>JL.PANDAN SARI,RT : 004,RW : 002,Kodepos :71254,Telp :,-</t>
  </si>
  <si>
    <t>E79DEABA-CDDB-4DC1-80D8-4A676EE744FB</t>
  </si>
  <si>
    <t>6306100108070016</t>
  </si>
  <si>
    <t>6306100701500001</t>
  </si>
  <si>
    <t>GAMIT</t>
  </si>
  <si>
    <t>680839edd568a3046e078600|68083a1e63fa2d044ccf393c|68083a70d568a3046e078631</t>
  </si>
  <si>
    <t>27566161-A207-4AE6-8100-F7DDD50D196C</t>
  </si>
  <si>
    <t>6306081009070217</t>
  </si>
  <si>
    <t>6306080101630001</t>
  </si>
  <si>
    <t>6306013110070003</t>
  </si>
  <si>
    <t>6306011301620001</t>
  </si>
  <si>
    <t>JL. BINA WARGA,RT : 006,RW : 002,Kodepos :71271,Telp :,-</t>
  </si>
  <si>
    <t>910823B5-8DCC-48C9-912E-B1294D744D02</t>
  </si>
  <si>
    <t>6306020702200001</t>
  </si>
  <si>
    <t>6306053012590001</t>
  </si>
  <si>
    <t>JL. H. R SUKADANI,RT : 004,RW : 002,Kodepos :71281,Telp :,-</t>
  </si>
  <si>
    <t>A0CB802B-D051-49A5-ACB9-6E978F3F41EF</t>
  </si>
  <si>
    <t>6306051110070118</t>
  </si>
  <si>
    <t>6306052005600002</t>
  </si>
  <si>
    <t>SYARIF NURDIN PANI</t>
  </si>
  <si>
    <t>JL. M. JOHANSYAH NO.90,RT : 016,RW : 008,Kodepos :71211,Telp :,-</t>
  </si>
  <si>
    <t>98B5D1C9-3648-4C97-A95E-0A759837A713</t>
  </si>
  <si>
    <t>6306041608070071</t>
  </si>
  <si>
    <t>6306041707570001</t>
  </si>
  <si>
    <t>432A6B63-3406-4A73-A616-6AD86F011847</t>
  </si>
  <si>
    <t>6306091209180001</t>
  </si>
  <si>
    <t>6310040705850006</t>
  </si>
  <si>
    <t>ABDUL RASID</t>
  </si>
  <si>
    <t>SUNGAI DURAIT</t>
  </si>
  <si>
    <t>JL. KALUMPANG BARUH,RT : 003,RW : 002,Kodepos :71262,Telp :,-</t>
  </si>
  <si>
    <t>6306072008070159</t>
  </si>
  <si>
    <t>6306071803640001</t>
  </si>
  <si>
    <t>DFFFF964-ABD8-485A-AC0F-EFA66875CEDE</t>
  </si>
  <si>
    <t>6306023108070008</t>
  </si>
  <si>
    <t>6306020107460042</t>
  </si>
  <si>
    <t>KARANG JAWA,RT : 002,RW : 001,Kodepos :71281,Telp :,-</t>
  </si>
  <si>
    <t>F3F4FD85-9194-4A52-981A-300D9449371B</t>
  </si>
  <si>
    <t>6306092608070088</t>
  </si>
  <si>
    <t>6306090307600001</t>
  </si>
  <si>
    <t>BEB7BFD7-192E-43BB-9A3C-746398B65084</t>
  </si>
  <si>
    <t>6306060308070001</t>
  </si>
  <si>
    <t>6306060302580002</t>
  </si>
  <si>
    <t>JAMID</t>
  </si>
  <si>
    <t>JL.KARAMPACI,RT : 004,RW : 001,Kodepos :71261,Telp :,-</t>
  </si>
  <si>
    <t>Jamkesmas PBI|BPNT PKH</t>
  </si>
  <si>
    <t>6805a32cd568a3046e07460c|6805a32cd568a3046e07460d|6805a32cd568a3046e07460e</t>
  </si>
  <si>
    <t>645D6838-0E02-4E31-8BE9-1FEA7176FDFD</t>
  </si>
  <si>
    <t>6306072305120002</t>
  </si>
  <si>
    <t>6305043101570001</t>
  </si>
  <si>
    <t>3C8A3404-041C-4FE1-BA5A-4B1F41A878CE</t>
  </si>
  <si>
    <t>6306072308070395</t>
  </si>
  <si>
    <t>6306070709520002</t>
  </si>
  <si>
    <t>JL. PELABUHAN ,RT : 003,RW : 002,Kodepos :71254,Telp :,-</t>
  </si>
  <si>
    <t>EB7A9182-4F9D-4784-A1B8-4CEF7A64DC9D</t>
  </si>
  <si>
    <t>6306032208070017</t>
  </si>
  <si>
    <t>6306030107670116</t>
  </si>
  <si>
    <t xml:space="preserve">Anang maseri </t>
  </si>
  <si>
    <t>Hani</t>
  </si>
  <si>
    <t>DESA LOKBINUANG,RT : 002,RW : 001,Kodepos :71292,Telp :,-</t>
  </si>
  <si>
    <t>67fa23e20c8b33048ec2459a|67fa23e20c8b33048ec2459b|67fa23e20c8b33048ec2459c</t>
  </si>
  <si>
    <t>0A431B6F-FFEE-4258-A5B6-DFE02BD7476F</t>
  </si>
  <si>
    <t>6306072208070036</t>
  </si>
  <si>
    <t>6306070106520001</t>
  </si>
  <si>
    <t>1B1C42A9-973C-4B58-955F-2AABEC8B77DF</t>
  </si>
  <si>
    <t>6306110409070206</t>
  </si>
  <si>
    <t>6306110107420009</t>
  </si>
  <si>
    <t>NURMAN</t>
  </si>
  <si>
    <t>6306060210070059</t>
  </si>
  <si>
    <t>6306060107670124</t>
  </si>
  <si>
    <t>JL. ABAU,RT : 003,RW : 001,Kodepos :71261,Telp :,-</t>
  </si>
  <si>
    <t>E32182EC-26CC-4AE8-998F-BBC98D3F393B</t>
  </si>
  <si>
    <t>6306071508070390</t>
  </si>
  <si>
    <t>6306070107520258</t>
  </si>
  <si>
    <t>F4C98031-E0D3-4862-AA92-4A833DAEF0CE</t>
  </si>
  <si>
    <t>6306092408070144</t>
  </si>
  <si>
    <t>6306090511560001</t>
  </si>
  <si>
    <t>TABING TINGGI</t>
  </si>
  <si>
    <t>TEHA</t>
  </si>
  <si>
    <t>JARIYAH</t>
  </si>
  <si>
    <t>67f731931708000480e808ff|67f731931708000480e80900|67f731931708000480e80901</t>
  </si>
  <si>
    <t>876DCD34-9C64-40C7-83EC-BDB651052752</t>
  </si>
  <si>
    <t>6306082508070060</t>
  </si>
  <si>
    <t>6306080506590002</t>
  </si>
  <si>
    <t>TELUK LABAK,RT : 001,RW : 001,Kodepos :71253,Telp :,-</t>
  </si>
  <si>
    <t>333F7652-8F25-4EA0-ABA2-24D36E9F9285</t>
  </si>
  <si>
    <t>6306072308070359</t>
  </si>
  <si>
    <t>6306070107570490</t>
  </si>
  <si>
    <t>JL. BANUA HANYAR,RT : 002,RW : 001,Kodepos :71254,Telp :,-</t>
  </si>
  <si>
    <t>C4166198-2AFF-4AED-A09B-93DBB385DC67</t>
  </si>
  <si>
    <t>6306072208070129</t>
  </si>
  <si>
    <t>6306071204540001</t>
  </si>
  <si>
    <t>6306012908070254</t>
  </si>
  <si>
    <t>6306010107620144</t>
  </si>
  <si>
    <t>TAMIYANG,RT : 003,RW : 002,Kodepos :71271,Telp :,-</t>
  </si>
  <si>
    <t>78697186-7D29-40EF-80F4-A62FAE3A5F7F</t>
  </si>
  <si>
    <t>6306092708070013</t>
  </si>
  <si>
    <t>6306091007590002</t>
  </si>
  <si>
    <t>9546E8A4-E02F-4D3F-B724-408782B07C30</t>
  </si>
  <si>
    <t>6306052603130004</t>
  </si>
  <si>
    <t>6306070107420190</t>
  </si>
  <si>
    <t>LUNGAU,RT : 004,RW : 002,Kodepos :71213,Telp :,-</t>
  </si>
  <si>
    <t>1832698C-9B17-40F5-A7BD-F5D9CFB9D72A</t>
  </si>
  <si>
    <t>6306072408070047</t>
  </si>
  <si>
    <t>6306070107620600</t>
  </si>
  <si>
    <t>BARJAD</t>
  </si>
  <si>
    <t>DULLAH</t>
  </si>
  <si>
    <t>JANNAH</t>
  </si>
  <si>
    <t>67e22c8c40ccdc047a675cd5|67e22cb079d1cd046dae13f7|67e22cc20c8b33048ec17876</t>
  </si>
  <si>
    <t>6306040908070245</t>
  </si>
  <si>
    <t>6306040508770003</t>
  </si>
  <si>
    <t>YAZID FAHRI</t>
  </si>
  <si>
    <t>ECE28ECF-7DD8-4B96-9F1F-EEA00A09C946</t>
  </si>
  <si>
    <t>6306082309200004</t>
  </si>
  <si>
    <t>6306070107870286</t>
  </si>
  <si>
    <t>JL.PANGGANDINGAN,RT : 004,RW : 002,Kodepos :71253,Telp :,-</t>
  </si>
  <si>
    <t>2C5FA29A-7235-49AF-B92F-03F86B5E3CA0</t>
  </si>
  <si>
    <t>6306040708070065</t>
  </si>
  <si>
    <t>6306040711550001</t>
  </si>
  <si>
    <t>ANGKINANG KM 8.5,RT : 002,RW : 001,Kodepos :71291,Telp :,-</t>
  </si>
  <si>
    <t>28E3D912-F1C0-4C7E-A538-0AEB38781141</t>
  </si>
  <si>
    <t>6306050708120006</t>
  </si>
  <si>
    <t>6306052106520003</t>
  </si>
  <si>
    <t>BANGKAU,RT : 003,RW : 002,Kodepos :71217,Telp :,-</t>
  </si>
  <si>
    <t>73CD5006-B07D-4A31-BA9F-E93ACA7F7459</t>
  </si>
  <si>
    <t>6306102407070025</t>
  </si>
  <si>
    <t>6306101802720001</t>
  </si>
  <si>
    <t>IJUNAIDI</t>
  </si>
  <si>
    <t>MANOTOI,RT : 002,RW : 002,Kodepos :71282,Telp :,-</t>
  </si>
  <si>
    <t>E1F2BFAA-C987-4C15-A290-2B0AC64FD6E1</t>
  </si>
  <si>
    <t>6306070711070229</t>
  </si>
  <si>
    <t>6306070107620773</t>
  </si>
  <si>
    <t>ATU</t>
  </si>
  <si>
    <t>JL. NEGARA KANDANGAN,RT : 005,RW : 002,Kodepos :71254,Telp :,-</t>
  </si>
  <si>
    <t>BD923EBD-7F9E-4623-B63E-90753AAA1DDE</t>
  </si>
  <si>
    <t>6306050608070513</t>
  </si>
  <si>
    <t>6306051201860001</t>
  </si>
  <si>
    <t>TAUFIK AKBAR</t>
  </si>
  <si>
    <t>JL.BRIGJEN H.HASAN BASERY NO.60 MUARA BANTA DALAM ,RT : 001,RW : 001,Kodepos :71211,Telp :,-</t>
  </si>
  <si>
    <t>52AFDABA-ECEE-4BE9-BC3F-B07372DA625C</t>
  </si>
  <si>
    <t>6306082308070018</t>
  </si>
  <si>
    <t>6306080107550057</t>
  </si>
  <si>
    <t>SASRI</t>
  </si>
  <si>
    <t>TELUK LABAK,RT : 003,RW : 002,Kodepos :71253,Telp :,-</t>
  </si>
  <si>
    <t>6F178A9C-DE3F-4E5B-B686-4EF83A316204</t>
  </si>
  <si>
    <t>6306061008070018</t>
  </si>
  <si>
    <t>6306060101630002</t>
  </si>
  <si>
    <t>7CDACBE6-524F-49B0-AE8D-30252DB36963</t>
  </si>
  <si>
    <t>6306051108070145</t>
  </si>
  <si>
    <t>6306050107550157</t>
  </si>
  <si>
    <t>KAB. BANJAR</t>
  </si>
  <si>
    <t>AEE3D606-A0D4-4127-8CB9-BE75BD045E3E</t>
  </si>
  <si>
    <t>6306082108070340</t>
  </si>
  <si>
    <t>6306081708580001</t>
  </si>
  <si>
    <t>E20125F1-261F-4A6A-BBD2-3F13279C2CE1</t>
  </si>
  <si>
    <t>6306072308070420</t>
  </si>
  <si>
    <t>6306070505520001</t>
  </si>
  <si>
    <t>NORABIDIN</t>
  </si>
  <si>
    <t>JL. PELABUAHN,RT : 004,RW : 002,Kodepos :71254,Telp :,-</t>
  </si>
  <si>
    <t>C0DDA0C2-9A33-47A7-B121-1CD160F174B5</t>
  </si>
  <si>
    <t>6306062408070023</t>
  </si>
  <si>
    <t>6306060202570001</t>
  </si>
  <si>
    <t>WASAH HILIR,RT : 009,RW : 004,Kodepos :71261,Telp :,-</t>
  </si>
  <si>
    <t>6306072608070054</t>
  </si>
  <si>
    <t>6306070107520368</t>
  </si>
  <si>
    <t>968FA8F9-AE1A-44BE-8E43-BAEC2C93ABA5</t>
  </si>
  <si>
    <t>6306052210070002</t>
  </si>
  <si>
    <t>6306050107600262</t>
  </si>
  <si>
    <t>JL.KARANG PACI,RT : 002,RW : 001,Kodepos :71216,Telp :,-</t>
  </si>
  <si>
    <t>69A8049F-4267-4282-AC8B-6CAB8E6A049F</t>
  </si>
  <si>
    <t>6306092508070116</t>
  </si>
  <si>
    <t>6306090511620001</t>
  </si>
  <si>
    <t>TAMBINGKAR,RT : 001,RW : 001,Kodepos :71262,Telp :,-</t>
  </si>
  <si>
    <t>C77DA427-83C1-49C1-9A3E-EDD170BAA20D</t>
  </si>
  <si>
    <t>6306092908070005</t>
  </si>
  <si>
    <t>6306093112600010</t>
  </si>
  <si>
    <t>RIADI</t>
  </si>
  <si>
    <t>KARANG PACI NO.07,RT : 003,RW : 002,Kodepos :71262,Telp :,-</t>
  </si>
  <si>
    <t>6306042208070010</t>
  </si>
  <si>
    <t>6306040107670183</t>
  </si>
  <si>
    <t>RUDI HUSAINI</t>
  </si>
  <si>
    <t>116C41B0-8038-4EF0-8B4C-FEBF678AB3CF</t>
  </si>
  <si>
    <t>6306012908070559</t>
  </si>
  <si>
    <t>6306010107540061</t>
  </si>
  <si>
    <t>DESA BARU,RT : 002,RW : 001,Kodepos :71271,Telp :,-</t>
  </si>
  <si>
    <t>95D8BB72-069E-47CF-A436-513E4861B5EC</t>
  </si>
  <si>
    <t>6306041108070313</t>
  </si>
  <si>
    <t>6306040606620002</t>
  </si>
  <si>
    <t>BAMBAN,RT : 003,RW : 002,Kodepos :71291,Telp :,-</t>
  </si>
  <si>
    <t>05DEA231-DFAE-4EBF-8E71-D529005D86A0</t>
  </si>
  <si>
    <t>6306040509070258</t>
  </si>
  <si>
    <t>6306040502610001</t>
  </si>
  <si>
    <t>BAMBAN SELATAN,RT : 004,RW : 002,Kodepos :71291,Telp :,-</t>
  </si>
  <si>
    <t>8BF50738-FA9C-4034-AFA8-2FFB62D8BEFB</t>
  </si>
  <si>
    <t>6306020511070009</t>
  </si>
  <si>
    <t>6306020101540003</t>
  </si>
  <si>
    <t>JAMBU HULU,RT : 003,RW : 002,Kodepos :71281,Telp :,-</t>
  </si>
  <si>
    <t>7821614E-E6E2-40F3-BF75-9BFDB647481C</t>
  </si>
  <si>
    <t>6306041303150001</t>
  </si>
  <si>
    <t>6271030501530004</t>
  </si>
  <si>
    <t>539F6DAF-7D7D-4D8D-BDDE-6795BAE5F63D</t>
  </si>
  <si>
    <t>6306052707070049</t>
  </si>
  <si>
    <t>6306050107550098</t>
  </si>
  <si>
    <t>A1B799D7-3A91-46B5-A6EE-FB051B0C8FAD</t>
  </si>
  <si>
    <t>6306071304200002</t>
  </si>
  <si>
    <t>6306070111940001</t>
  </si>
  <si>
    <t>JL. NEGARA KANDANGAN,RT : 001,RW : 001,Kodepos :71254,Telp :,-</t>
  </si>
  <si>
    <t>4E3352F3-593A-4F53-82C7-A01E0FFBD342</t>
  </si>
  <si>
    <t>6306082109070116</t>
  </si>
  <si>
    <t>6306080107620391</t>
  </si>
  <si>
    <t>SALMIN</t>
  </si>
  <si>
    <t>JL.TUGU 2 JANUARI 1949,RT : 001,RW : 001,Kodepos :71253,Telp :,-</t>
  </si>
  <si>
    <t>9F63F972-E959-43FF-BBEB-C730968F7A23</t>
  </si>
  <si>
    <t>6306070508070126</t>
  </si>
  <si>
    <t>6306071205520001</t>
  </si>
  <si>
    <t>JL. PANDAN SARI,RT : 004,RW : 002,Kodepos :71254,Telp :,-</t>
  </si>
  <si>
    <t>F7AE1D3C-B049-4A9E-AB89-55CF9EE1368B</t>
  </si>
  <si>
    <t>6306100208070065</t>
  </si>
  <si>
    <t>6306100107590036</t>
  </si>
  <si>
    <t>JUBA'I</t>
  </si>
  <si>
    <t>GANGSA</t>
  </si>
  <si>
    <t>LOKSADO,RT : 002,RW : 001,Kodepos :71282,Telp :,-</t>
  </si>
  <si>
    <t>67f4c4f679d1cd046dae8091</t>
  </si>
  <si>
    <t>C79947EE-E535-4FD2-A33A-58E456EE4DAF</t>
  </si>
  <si>
    <t>6306041008070121</t>
  </si>
  <si>
    <t>6306040107580136</t>
  </si>
  <si>
    <t>MUHRIN</t>
  </si>
  <si>
    <t>A7E21D77-0784-49A9-87B7-D7B91F78E5CB</t>
  </si>
  <si>
    <t>6306062610070181</t>
  </si>
  <si>
    <t>6306060107630072</t>
  </si>
  <si>
    <t>2C79D261-66B7-4042-AB11-1F47503AFDAB</t>
  </si>
  <si>
    <t>6306022210070116</t>
  </si>
  <si>
    <t>6306020107570135</t>
  </si>
  <si>
    <t>JAMBU HULU,RT : 001,RW : 001,Kodepos :71281,Telp :,-</t>
  </si>
  <si>
    <t>5C75704A-C376-4365-A770-047EE7F55193</t>
  </si>
  <si>
    <t>6306070109070241</t>
  </si>
  <si>
    <t>6306073010570001</t>
  </si>
  <si>
    <t>JL. PELAYAR,RT : 001,RW : 001,Kodepos :71252,Telp :,-</t>
  </si>
  <si>
    <t>AC13F261-F19D-4566-8B6E-8C3C7815A9B8</t>
  </si>
  <si>
    <t>6306040908070063</t>
  </si>
  <si>
    <t>6306040903630003</t>
  </si>
  <si>
    <t>AINUDDIN</t>
  </si>
  <si>
    <t>BAMBAN,RT : 001,RW : 001,Kodepos :71291,Telp :,-</t>
  </si>
  <si>
    <t>36906B8B-869E-415A-9561-BD8C6886E691</t>
  </si>
  <si>
    <t>6306020808070120</t>
  </si>
  <si>
    <t>6306020708610001</t>
  </si>
  <si>
    <t>ASNAWI PIANI</t>
  </si>
  <si>
    <t>JL. PANDULANGAN,RT : 003,RW : 002,Kodepos :71281,Telp :,-</t>
  </si>
  <si>
    <t>2FDF4A7E-7BB6-4A8B-B0C1-0599BC3CFA0E</t>
  </si>
  <si>
    <t>6306022710070125</t>
  </si>
  <si>
    <t>6306021505570001</t>
  </si>
  <si>
    <t>UJANG TAMINUDIN</t>
  </si>
  <si>
    <t>JALATANG,RT : 002,RW : 001,Kodepos :71281,Telp :,-</t>
  </si>
  <si>
    <t>24D18730-5C10-47DD-B977-A838F142DCED</t>
  </si>
  <si>
    <t>6306092808070145</t>
  </si>
  <si>
    <t>6306092707630002</t>
  </si>
  <si>
    <t>BALIMAU,RT : 004,RW : 002,Kodepos :71262,Telp :,-</t>
  </si>
  <si>
    <t>72F5E886-F295-437C-AA92-42651FB4FC66</t>
  </si>
  <si>
    <t>6306070708070017</t>
  </si>
  <si>
    <t>6306070507560001</t>
  </si>
  <si>
    <t>ANTALUDIN</t>
  </si>
  <si>
    <t>JL.PIHANIN RAYA,RT : 002,RW : 001,Kodepos :71254,Telp :,-</t>
  </si>
  <si>
    <t>E3804B4D-1592-45BD-9727-932B3DF3E8D5</t>
  </si>
  <si>
    <t>6306071508070287</t>
  </si>
  <si>
    <t>6306072006620001</t>
  </si>
  <si>
    <t>DB84D5DA-2053-46FA-AC02-AC4D12E128A8</t>
  </si>
  <si>
    <t>6306083108070001</t>
  </si>
  <si>
    <t>6306080107620221</t>
  </si>
  <si>
    <t>15018C68-7FCB-4096-B903-0FB0AFB13D3E</t>
  </si>
  <si>
    <t>6306020804080001</t>
  </si>
  <si>
    <t>6306020107610088</t>
  </si>
  <si>
    <t>A. RIJUL</t>
  </si>
  <si>
    <t>B15008C2-4EAA-42E1-83A7-A44B2B6AF5F7</t>
  </si>
  <si>
    <t>6306070911070070</t>
  </si>
  <si>
    <t>6306071104620001</t>
  </si>
  <si>
    <t>JL.NEGARA KANDANGAN,RT : 003,RW : 003,Kodepos :71252,Telp :,-</t>
  </si>
  <si>
    <t>D8901865-E8EC-48A0-ACBD-6A148B23175B</t>
  </si>
  <si>
    <t>6306072108070155</t>
  </si>
  <si>
    <t>6306070107610268</t>
  </si>
  <si>
    <t>JL. BANUA HANYAR,RT : 003,RW : 002,Kodepos :71254,Telp :,-</t>
  </si>
  <si>
    <t>1E4C0A90-F0EF-46AE-884E-87589CBDABD9</t>
  </si>
  <si>
    <t>6306082108070151</t>
  </si>
  <si>
    <t>6306080107620157</t>
  </si>
  <si>
    <t>ABD.KARIM</t>
  </si>
  <si>
    <t>E2F7E857-3275-4524-84A9-13E53C995A59</t>
  </si>
  <si>
    <t>6306063108070203</t>
  </si>
  <si>
    <t>6306060107720075</t>
  </si>
  <si>
    <t>NURJANI</t>
  </si>
  <si>
    <t>JL.BALAI MAS,RT : 005,RW : 003,Kodepos :71261,Telp :,-</t>
  </si>
  <si>
    <t>6306053007070071</t>
  </si>
  <si>
    <t>6306050102680006</t>
  </si>
  <si>
    <t>AEBE8F9D-857C-4490-ABAF-318605FE71D0</t>
  </si>
  <si>
    <t>6306011906120004</t>
  </si>
  <si>
    <t>6306010107540097</t>
  </si>
  <si>
    <t>C86C61AD-58AB-43C5-BC80-8CB5A24C429A</t>
  </si>
  <si>
    <t>6306071308070178</t>
  </si>
  <si>
    <t>6306070408590002</t>
  </si>
  <si>
    <t>808D489B-7FF1-4779-B5DF-B592A69B2070</t>
  </si>
  <si>
    <t>6306070109070194</t>
  </si>
  <si>
    <t>6306071010560001</t>
  </si>
  <si>
    <t>814E7B98-E527-40D5-88A4-5E9AD9A8AC63</t>
  </si>
  <si>
    <t>6306011909070246</t>
  </si>
  <si>
    <t>6306010107420096</t>
  </si>
  <si>
    <t>JL. PAHARUANGAN,RT : 004,RW : 002,Kodepos :71271,Telp :,-</t>
  </si>
  <si>
    <t>607A5209-91E2-4DFB-8D22-EA9051466398</t>
  </si>
  <si>
    <t>6306071808070177</t>
  </si>
  <si>
    <t>6306070106560003</t>
  </si>
  <si>
    <t>762018CC-9244-4570-B225-798EC300DCDD</t>
  </si>
  <si>
    <t>6306010110070008</t>
  </si>
  <si>
    <t>6306012912530002</t>
  </si>
  <si>
    <t>EB8142E9-134B-4EBF-983C-8D775E164670</t>
  </si>
  <si>
    <t>6306062410070066</t>
  </si>
  <si>
    <t>6306060107620143</t>
  </si>
  <si>
    <t>JL. RAWATI,RT : 003,RW : 002,Kodepos :71261,Telp :,-</t>
  </si>
  <si>
    <t>B356F955-5A9D-49B0-B384-B7BB9B91526E</t>
  </si>
  <si>
    <t>6306051308070227</t>
  </si>
  <si>
    <t>6306050107550165</t>
  </si>
  <si>
    <t>JL.ASAM CANGKUK,RT : 003,RW : 002,Kodepos :71213,Telp :,-</t>
  </si>
  <si>
    <t>951D34FF-087A-487D-9BE9-9311072CF263</t>
  </si>
  <si>
    <t>6306110509070215</t>
  </si>
  <si>
    <t>6306110201580001</t>
  </si>
  <si>
    <t>2AC981DD-39EA-460F-8C0C-8C4B6EC53917</t>
  </si>
  <si>
    <t>6306071608070035</t>
  </si>
  <si>
    <t>6306073112530001</t>
  </si>
  <si>
    <t>JL.PELAYAR ,RT : 002,RW : 001,Kodepos :71252,Telp :,-</t>
  </si>
  <si>
    <t>9375EF07-D77F-4295-9490-6BCC60DB11FC</t>
  </si>
  <si>
    <t>6306011909070213</t>
  </si>
  <si>
    <t>6306010107630090</t>
  </si>
  <si>
    <t>SYAMIDERI</t>
  </si>
  <si>
    <t>14D8F57F-BF71-40C4-8F42-768FD83EB0D0</t>
  </si>
  <si>
    <t>6306092808070103</t>
  </si>
  <si>
    <t>6306093112570004</t>
  </si>
  <si>
    <t>235D520A-0D39-4EA3-BADB-E71607F080CA</t>
  </si>
  <si>
    <t>6306032308070048</t>
  </si>
  <si>
    <t>6306030107550047</t>
  </si>
  <si>
    <t>JL.SULAIMAN SAID,RT : 003,RW : 002,Kodepos :71292,Telp :,-</t>
  </si>
  <si>
    <t>16AEF37E-8517-4137-915D-98897BF439A0</t>
  </si>
  <si>
    <t>6306071508070405</t>
  </si>
  <si>
    <t>6306070410590002</t>
  </si>
  <si>
    <t>JLN. PELAYAR,RT : 001,RW : 001,Kodepos :71254,Telp :,-</t>
  </si>
  <si>
    <t>E9BDF5E5-F5C1-4442-9FB6-5248FEB73BBA</t>
  </si>
  <si>
    <t>6306041208070002</t>
  </si>
  <si>
    <t>6306041209620003</t>
  </si>
  <si>
    <t>AS. ARI</t>
  </si>
  <si>
    <t>DC362D0A-58EC-4BC3-8138-299156422DC4</t>
  </si>
  <si>
    <t>6306100208070015</t>
  </si>
  <si>
    <t>6306100107550014</t>
  </si>
  <si>
    <t>ASIT</t>
  </si>
  <si>
    <t>ARUM</t>
  </si>
  <si>
    <t>67db83ee883286bd9b952da4</t>
  </si>
  <si>
    <t>A8386A28-34B9-4BDB-960C-03D8D79F5452</t>
  </si>
  <si>
    <t>6306041512160001</t>
  </si>
  <si>
    <t>6306041210950001</t>
  </si>
  <si>
    <t>ASWAR PANI</t>
  </si>
  <si>
    <t>KALUMPANG,RT : 003,RW : 002,Kodepos :71262,Telp :082155592450,-</t>
  </si>
  <si>
    <t>6F179D3E-E33C-40ED-963B-A4968C0B175A</t>
  </si>
  <si>
    <t>6306070109070415</t>
  </si>
  <si>
    <t>6306071007620002</t>
  </si>
  <si>
    <t>JL.VETERAN,RT : 006,RW : 002,Kodepos :71252,Telp :,-</t>
  </si>
  <si>
    <t>71C94081-FFCD-4477-A665-E3257F4D9315</t>
  </si>
  <si>
    <t>6306072408070190</t>
  </si>
  <si>
    <t>6306070107620612</t>
  </si>
  <si>
    <t>19C0FE55-462C-4FBA-B53F-157228582280</t>
  </si>
  <si>
    <t>6306032409120004</t>
  </si>
  <si>
    <t>6306030710720001</t>
  </si>
  <si>
    <t>ANANG HARIANSYAH</t>
  </si>
  <si>
    <t>MANDALA,RT : 003,RW : 002,Kodepos :71292,Telp :,-</t>
  </si>
  <si>
    <t>17F27B59-940E-48CF-828E-2FCD230BF9E6</t>
  </si>
  <si>
    <t>6306092708070258</t>
  </si>
  <si>
    <t>6306090507600008</t>
  </si>
  <si>
    <t>A8FC52BB-B632-4179-9B2F-CCA8EF2D9735</t>
  </si>
  <si>
    <t>6306080709070040</t>
  </si>
  <si>
    <t>6306082003590001</t>
  </si>
  <si>
    <t>PANGGANDINGAN,RT : 003,RW : 002,Kodepos :71253,Telp :,-</t>
  </si>
  <si>
    <t>EF687DE5-7F93-49E0-B3E5-A77CCAC47BEC</t>
  </si>
  <si>
    <t>6306070908070038</t>
  </si>
  <si>
    <t>6306071008530002</t>
  </si>
  <si>
    <t>SIRAN</t>
  </si>
  <si>
    <t>JL BINTARA,RT : 003,RW : 002,Kodepos :71254,Telp :,-</t>
  </si>
  <si>
    <t>6306020110070079</t>
  </si>
  <si>
    <t>6306020108660004</t>
  </si>
  <si>
    <t>71D69BC3-A7D2-484A-B8CB-8C148FF4302C</t>
  </si>
  <si>
    <t>6306072308070268</t>
  </si>
  <si>
    <t>6306070404540001</t>
  </si>
  <si>
    <t>JL. SIMPANG JADI MAKMUR,RT : 005,RW : 003,Kodepos :71254,Telp :,-</t>
  </si>
  <si>
    <t>55A90232-56BD-4BA4-BDEC-55752164EB5F</t>
  </si>
  <si>
    <t>6306050208070363</t>
  </si>
  <si>
    <t>6306050107620136</t>
  </si>
  <si>
    <t>ASIH</t>
  </si>
  <si>
    <t>JL.BAHALAYUNG RT.04 RW.02</t>
  </si>
  <si>
    <t>67d9275bc4647c4b63f6dac3|67d9277438b5f3bdb48fa1e5|67d9278c8288ee4b3be821c5</t>
  </si>
  <si>
    <t>C2BF7CEA-3769-43F4-8602-D12B69FB5DEC</t>
  </si>
  <si>
    <t>6306040308070017</t>
  </si>
  <si>
    <t>6306040708620001</t>
  </si>
  <si>
    <t>6306020205130003</t>
  </si>
  <si>
    <t>6306020405890001</t>
  </si>
  <si>
    <t>72BD866C-57A4-4B38-97FB-097C11574EB4</t>
  </si>
  <si>
    <t>6306070409070202</t>
  </si>
  <si>
    <t>6306070107620745</t>
  </si>
  <si>
    <t>JL. TAMBANGAN,RT : 011,RW : 006,Kodepos :71252,Telp :,-</t>
  </si>
  <si>
    <t>6F833DFF-4E6C-4679-91E0-144AFB867CB8</t>
  </si>
  <si>
    <t>6306040208070010</t>
  </si>
  <si>
    <t>6306041501580001</t>
  </si>
  <si>
    <t>15D1F677-0E42-4837-B788-7E4E057252DD</t>
  </si>
  <si>
    <t>6306092608070038</t>
  </si>
  <si>
    <t>6306092701560001</t>
  </si>
  <si>
    <t>AB753998-0ABB-432F-B78D-3F10F6930A16</t>
  </si>
  <si>
    <t>6306022809070092</t>
  </si>
  <si>
    <t>6306020107520085</t>
  </si>
  <si>
    <t>MAWANGI,RT : 001,RW : 001,Kodepos :71281,Telp :,-</t>
  </si>
  <si>
    <t>328A5C48-5265-45DC-9F75-7C068E3C1814</t>
  </si>
  <si>
    <t>6306080709070072</t>
  </si>
  <si>
    <t>6306080107610111</t>
  </si>
  <si>
    <t>ARSAN</t>
  </si>
  <si>
    <t>JALAN PERWIRA,RT : 003,RW : 002,Kodepos :71253,Telp :,-</t>
  </si>
  <si>
    <t>F18A1926-0D24-47E3-819C-6DEB42BA6041</t>
  </si>
  <si>
    <t>6306021908070115</t>
  </si>
  <si>
    <t>6306021803530004</t>
  </si>
  <si>
    <t>TABIHI SUNGAI KUDUNG,RT : 004,RW :,Kodepos :71281,Telp :,-</t>
  </si>
  <si>
    <t>665FCF91-2A5A-49C8-9FDC-04D3322435D3</t>
  </si>
  <si>
    <t>6306030709070147</t>
  </si>
  <si>
    <t>6306030107630105</t>
  </si>
  <si>
    <t>HIRMANSYAH</t>
  </si>
  <si>
    <t>TARANTANG</t>
  </si>
  <si>
    <t>59CE54E7-6872-4105-B7D7-578E03BF6D47</t>
  </si>
  <si>
    <t>6306011608120008</t>
  </si>
  <si>
    <t>6306010107620270</t>
  </si>
  <si>
    <t>BARU,RT : 003,RW : 002,Kodepos :71271,Telp :,-</t>
  </si>
  <si>
    <t>D0B725B2-B20F-418F-A78D-A2425A0548AE</t>
  </si>
  <si>
    <t>6306050708070276</t>
  </si>
  <si>
    <t>6306050107600208</t>
  </si>
  <si>
    <t>JL. S. PARMAN,RT : 015,RW : 007,Kodepos :71211,Telp :,-</t>
  </si>
  <si>
    <t>F29BA3DC-3456-4F02-A962-8B262FFA121E</t>
  </si>
  <si>
    <t>6306062210070016</t>
  </si>
  <si>
    <t>6306060608590001</t>
  </si>
  <si>
    <t>ULIN,RT : 003,RW : 002,Kodepos :21323,Telp :,-</t>
  </si>
  <si>
    <t>2710BEB6-2C5B-4438-A48F-D090FE4CD524</t>
  </si>
  <si>
    <t>6306073108070340</t>
  </si>
  <si>
    <t>6306071007570002</t>
  </si>
  <si>
    <t>JL. KAMINTING BATU,RT : 002,RW : 001,Kodepos :71254,Telp :,-</t>
  </si>
  <si>
    <t>C9AC2502-9CE4-4A03-9155-00FE863E948E</t>
  </si>
  <si>
    <t>6306110409070201</t>
  </si>
  <si>
    <t>6306111402660001</t>
  </si>
  <si>
    <t>CDE2AEC7-0BAD-4291-8A68-FF3604E82392</t>
  </si>
  <si>
    <t>6306071508070441</t>
  </si>
  <si>
    <t>6306070505590002</t>
  </si>
  <si>
    <t>AJI JAHRAN</t>
  </si>
  <si>
    <t>JL.PELAYAR DESA PARIGI,RT : 002,RW : 001,Kodepos :71252,Telp :,-</t>
  </si>
  <si>
    <t>FD540609-E9B9-4A29-A99A-36D4F396649B</t>
  </si>
  <si>
    <t>6306012410070108</t>
  </si>
  <si>
    <t>6306010107540094</t>
  </si>
  <si>
    <t>TELAGA BIDADARI,RT : 004,RW : 001,Kodepos :71271,Telp :,-</t>
  </si>
  <si>
    <t>F1233FA4-E115-4FB1-A2B2-BDD14A74014D</t>
  </si>
  <si>
    <t>6306082411090001</t>
  </si>
  <si>
    <t>6306080107620437</t>
  </si>
  <si>
    <t>JL. PAKAPURAN KACIL,RT : 001,RW : 001,Kodepos :71253,Telp :,-</t>
  </si>
  <si>
    <t>5F933F2E-238A-4C1C-9B01-20928C836E2E</t>
  </si>
  <si>
    <t>6306082608070039</t>
  </si>
  <si>
    <t>6306080406580001</t>
  </si>
  <si>
    <t>9EFF6BEB-8E09-4807-B59D-D1273C7B8CA3</t>
  </si>
  <si>
    <t>6306110509070138</t>
  </si>
  <si>
    <t>6306110901570001</t>
  </si>
  <si>
    <t>6F2F1254-4BD0-4746-9521-344A715119FC</t>
  </si>
  <si>
    <t>6306051108070094</t>
  </si>
  <si>
    <t>6306050107620248</t>
  </si>
  <si>
    <t>C4F3E977-094B-4506-B3E4-61DF6D6FC277</t>
  </si>
  <si>
    <t>6306050508070228</t>
  </si>
  <si>
    <t>6306050906630002</t>
  </si>
  <si>
    <t>JL. A. YANI NO.81 PARINCAHAN,RT : 006,RW : 003,Kodepos :71214,Telp :,-</t>
  </si>
  <si>
    <t>862A7624-3718-4098-BB88-BE690C1C269D</t>
  </si>
  <si>
    <t>6306062410070088</t>
  </si>
  <si>
    <t>6306060501620002</t>
  </si>
  <si>
    <t>SUHRAWARDI</t>
  </si>
  <si>
    <t>DESA ULIN,RT : 003,RW : 002,Kodepos :71261,Telp :,-</t>
  </si>
  <si>
    <t>6306032208070076</t>
  </si>
  <si>
    <t>6306030906720001</t>
  </si>
  <si>
    <t>SURYADANI</t>
  </si>
  <si>
    <t>NAMIYANA</t>
  </si>
  <si>
    <t>6804c709b75c4b0460c323f3|6804c709b75c4b0460c323f4|6804c709b75c4b0460c323f5</t>
  </si>
  <si>
    <t>48390439-C480-4FFD-80E4-017BC041AFC7</t>
  </si>
  <si>
    <t>6306071408070277</t>
  </si>
  <si>
    <t>6306070112610001</t>
  </si>
  <si>
    <t>6306071308070045</t>
  </si>
  <si>
    <t>6306070107570277</t>
  </si>
  <si>
    <t>LILING</t>
  </si>
  <si>
    <t>67f52b3d1708000480e7e75e|67f52b5bf97a08045e2b7671|67f52b7b0c8b33048ec1e588</t>
  </si>
  <si>
    <t>522FB261-6152-46BE-85DA-242201DD21A7</t>
  </si>
  <si>
    <t>6306062408160002</t>
  </si>
  <si>
    <t>6306050107520085</t>
  </si>
  <si>
    <t>GARUNGGANG,RT : 002,RW : 002,Kodepos :71261,Telp :,-</t>
  </si>
  <si>
    <t>DF8F8D6F-45B9-49F9-8663-8FEFFAB05718</t>
  </si>
  <si>
    <t>6306043008120005</t>
  </si>
  <si>
    <t>6306040107570253</t>
  </si>
  <si>
    <t>TANIRAN KUBAH,RT : 001,RW : 001,Kodepos :71291,Telp :,-</t>
  </si>
  <si>
    <t>EF87C5E2-D787-4A32-81C7-EA5DFFCE9B08</t>
  </si>
  <si>
    <t>6306071608070595</t>
  </si>
  <si>
    <t>6306070207520001</t>
  </si>
  <si>
    <t>FAD981DE-E0A9-4A97-860D-34FFB50E15A6</t>
  </si>
  <si>
    <t>6306041408070218</t>
  </si>
  <si>
    <t>6306040107570143</t>
  </si>
  <si>
    <t>BAMBAN UTARA,RT : 002,RW : 001,Kodepos :71291,Telp :,-</t>
  </si>
  <si>
    <t>88F1A930-2986-4B11-A820-A2D0621A2F62</t>
  </si>
  <si>
    <t>6306072608070070</t>
  </si>
  <si>
    <t>6306072003630002</t>
  </si>
  <si>
    <t>JL. KYAI A BASYAR,RT : 007,RW : 004,Kodepos :71252,Telp :,-</t>
  </si>
  <si>
    <t>65556D94-6A2D-49DB-AF61-5A7C9A053CAD</t>
  </si>
  <si>
    <t>6306081612090002</t>
  </si>
  <si>
    <t>6306080905590001</t>
  </si>
  <si>
    <t>BARKANI</t>
  </si>
  <si>
    <t>4BBF448E-535E-43C6-821D-EE090D622A13</t>
  </si>
  <si>
    <t>6306031508070074</t>
  </si>
  <si>
    <t>6306030107520036</t>
  </si>
  <si>
    <t>HAMAK UTARA,RT : 004,RW : 002,Kodepos :71292,Telp :,-</t>
  </si>
  <si>
    <t>CC35490F-6F66-4910-B9B1-62751078E21A</t>
  </si>
  <si>
    <t>6306081009070159</t>
  </si>
  <si>
    <t>6306081505540001</t>
  </si>
  <si>
    <t>SUNY</t>
  </si>
  <si>
    <t>5AA2A2B3-C3E0-4804-9C32-3768AD597038</t>
  </si>
  <si>
    <t>6306050608070122</t>
  </si>
  <si>
    <t>6306050107570158</t>
  </si>
  <si>
    <t>E060AA42-087B-430E-AA8E-A7B8A64B2BAE</t>
  </si>
  <si>
    <t>6306052302170004</t>
  </si>
  <si>
    <t>6306050107420123</t>
  </si>
  <si>
    <t>DESA GAMBAH DALAM NO. 113,RT : 004,RW : 002,Kodepos :71215,Telp :,-</t>
  </si>
  <si>
    <t>EAD2F00E-CACA-457F-8E72-1B9CA7654A5F</t>
  </si>
  <si>
    <t>6306023107130001</t>
  </si>
  <si>
    <t>6306020101850003</t>
  </si>
  <si>
    <t>EKO</t>
  </si>
  <si>
    <t>48F77705-348F-48FC-A42A-E0D01E29E7C5</t>
  </si>
  <si>
    <t>6306032908070002</t>
  </si>
  <si>
    <t>6306031502610001</t>
  </si>
  <si>
    <t>ANTONG JOHANSYAH</t>
  </si>
  <si>
    <t>TELAGA LANGSAT,RT : 004,RW : 002,Kodepos :71292,Telp :,-</t>
  </si>
  <si>
    <t>109A8304-61D9-48C0-A2ED-5F9940CCF35D</t>
  </si>
  <si>
    <t>6306072408070235</t>
  </si>
  <si>
    <t>6306072012550001</t>
  </si>
  <si>
    <t>MUHAMMAD RIFAI</t>
  </si>
  <si>
    <t>JALAN MUSYAWARAH,RT : 004,RW : 002,Kodepos :71252,Telp :,-</t>
  </si>
  <si>
    <t>25C9658A-10F4-47BC-B717-5DD9C460FF3E</t>
  </si>
  <si>
    <t>6306071808070396</t>
  </si>
  <si>
    <t>6306070310540001</t>
  </si>
  <si>
    <t>0DD5B291-2A86-4462-88AA-30570AB20438</t>
  </si>
  <si>
    <t>6306040509070090</t>
  </si>
  <si>
    <t>6306040107600115</t>
  </si>
  <si>
    <t>33424970-0926-4C30-AC31-AA67ACA75E47</t>
  </si>
  <si>
    <t>6306072008070324</t>
  </si>
  <si>
    <t>6306070101550003</t>
  </si>
  <si>
    <t>BANUA HANYAR NO,RT : 002,RW : 001,Kodepos :71252,Telp :,-</t>
  </si>
  <si>
    <t>AC452E28-6862-4879-8F7B-1085462BF504</t>
  </si>
  <si>
    <t>6306073108070130</t>
  </si>
  <si>
    <t>6306072702560001</t>
  </si>
  <si>
    <t>MUHAMMAD SUBKI</t>
  </si>
  <si>
    <t>JL. BUNGA TANJUNG DESA TAMBANGAN,RT : 005,RW : 003,Kodepos :71254,Telp :,-</t>
  </si>
  <si>
    <t>ACC6014F-A8BA-4CEA-B200-DDA1D34741D7</t>
  </si>
  <si>
    <t>6306062410070067</t>
  </si>
  <si>
    <t>6306060107610046</t>
  </si>
  <si>
    <t>HANAU,RT : 004,RW : 002,Kodepos :71261,Telp :,-</t>
  </si>
  <si>
    <t>AFB19B0C-9F89-4A7F-8F00-2E1C23E4D7F7</t>
  </si>
  <si>
    <t>6306060812100004</t>
  </si>
  <si>
    <t>6306060312580001</t>
  </si>
  <si>
    <t>MUHAMMAD TUSKA</t>
  </si>
  <si>
    <t>JL. BUKHARI WASAH HILIR,RT : 004,RW : 002,Kodepos :71261,Telp :,-</t>
  </si>
  <si>
    <t>7976A587-E875-42A3-814F-17DD8F15F1C9</t>
  </si>
  <si>
    <t>6306071108070196</t>
  </si>
  <si>
    <t>6306070107600216</t>
  </si>
  <si>
    <t xml:space="preserve"> JL. PELITA,RT : 014,RW : 007,Kodepos :71254,Telp :,-</t>
  </si>
  <si>
    <t>6AC2276F-28DD-48E1-8A9B-5884790E2C83</t>
  </si>
  <si>
    <t>6306082608070024</t>
  </si>
  <si>
    <t>6306082305440001</t>
  </si>
  <si>
    <t>SARIAWAN</t>
  </si>
  <si>
    <t>67FB303E-4ABF-4376-AD9B-CE67F740A212</t>
  </si>
  <si>
    <t>6306042510070001</t>
  </si>
  <si>
    <t>6306040107620223</t>
  </si>
  <si>
    <t>F7D88704-FBED-4F10-9581-6F8AFC07043D</t>
  </si>
  <si>
    <t>6306013008070420</t>
  </si>
  <si>
    <t>6306010204600001</t>
  </si>
  <si>
    <t>DESA TAMIYANG,RT : 004,RW : 002,Kodepos :71271,Telp :,-</t>
  </si>
  <si>
    <t>DF9FEEBB-9947-4FE4-8A35-748C26451021</t>
  </si>
  <si>
    <t>6306070109070418</t>
  </si>
  <si>
    <t>6306070108620004</t>
  </si>
  <si>
    <t>A87FC7EC-0A16-4E39-8281-AE1479774E37</t>
  </si>
  <si>
    <t>6306012009070047</t>
  </si>
  <si>
    <t>6306010107600101</t>
  </si>
  <si>
    <t>MUHAMMAD JAILANI</t>
  </si>
  <si>
    <t>608B7341-E2DA-49E9-AE4E-DB29647673F8</t>
  </si>
  <si>
    <t>6306070911070175</t>
  </si>
  <si>
    <t>6306070107620788</t>
  </si>
  <si>
    <t>JL. NEGARA. KANDANGAN,RT : 001,RW : 001,Kodepos :71254,Telp :,-</t>
  </si>
  <si>
    <t>B6039EE7-FE55-4CA8-A3CD-79B00D104E89</t>
  </si>
  <si>
    <t>6306050308070169</t>
  </si>
  <si>
    <t>6306050107580336</t>
  </si>
  <si>
    <t>27E32573-7466-4708-8765-EEF66DFDC6A5</t>
  </si>
  <si>
    <t>6306022709070081</t>
  </si>
  <si>
    <t>6306020107530092</t>
  </si>
  <si>
    <t>BUKUANIN,RT : 004,RW : 002,Kodepos :71281,Telp :,-</t>
  </si>
  <si>
    <t>6306050911070454</t>
  </si>
  <si>
    <t>6306050503670002</t>
  </si>
  <si>
    <t>DESA BALUTI JALAN STADION,RT : 008,RW : 004,Kodepos :71214,Telp :,-</t>
  </si>
  <si>
    <t>A830DC3E-E8D2-4C38-9AE4-92A253D0C42C</t>
  </si>
  <si>
    <t>6306081009070245</t>
  </si>
  <si>
    <t>6306080101570004</t>
  </si>
  <si>
    <t>FFD2D95C-A2AB-472B-A7FD-8B99806DBD9E</t>
  </si>
  <si>
    <t>6306072008070078</t>
  </si>
  <si>
    <t>6306070508560001</t>
  </si>
  <si>
    <t>E24E6CDC-3C9E-4EF4-8AD3-8BC4E2B4E282</t>
  </si>
  <si>
    <t>6306071108070204</t>
  </si>
  <si>
    <t>6306070107600334</t>
  </si>
  <si>
    <t>JL BINTARA,RT : 004,RW : 002,Kodepos :71254,Telp :,-</t>
  </si>
  <si>
    <t>3F5332B3-3877-4D10-A067-1AE8F73DD3F2</t>
  </si>
  <si>
    <t>6306080609070344</t>
  </si>
  <si>
    <t>6306080107600155</t>
  </si>
  <si>
    <t>6306062208070029</t>
  </si>
  <si>
    <t>6306060107470038</t>
  </si>
  <si>
    <t>SATA</t>
  </si>
  <si>
    <t>JL. HANTARUKUNG,RT : 003,RW : 002,Kodepos :71261,Telp :,-</t>
  </si>
  <si>
    <t>6306061008070012</t>
  </si>
  <si>
    <t>6306060109670002</t>
  </si>
  <si>
    <t>159BA130-04E7-4EE7-9A03-8E2B49038C87</t>
  </si>
  <si>
    <t>6306063108070311</t>
  </si>
  <si>
    <t>6306060801670001</t>
  </si>
  <si>
    <t>EC982E30-EB55-459D-8FBD-E878EE6DEA42</t>
  </si>
  <si>
    <t>6306082108070060</t>
  </si>
  <si>
    <t>6306080107620152</t>
  </si>
  <si>
    <t>406CE777-A57B-454C-AE2C-926F5B24209E</t>
  </si>
  <si>
    <t>6306031410120013</t>
  </si>
  <si>
    <t>6306033112580001</t>
  </si>
  <si>
    <t>ASMURI</t>
  </si>
  <si>
    <t>GUMBIL,RT : 003,RW : 002,Kodepos :71292,Telp :,-</t>
  </si>
  <si>
    <t>949D3BEA-A542-429B-A095-5958C8BF1BDF</t>
  </si>
  <si>
    <t>6306063108070011</t>
  </si>
  <si>
    <t>6306062312580002</t>
  </si>
  <si>
    <t>JL. KANIDAI,RT : 002,RW : 001,Kodepos :71261,Telp :,-</t>
  </si>
  <si>
    <t>6C581288-68A8-4446-8927-983B3D121FE9</t>
  </si>
  <si>
    <t>6306070309070048</t>
  </si>
  <si>
    <t>6306071109600001</t>
  </si>
  <si>
    <t>JL. VETERAN ,RT : 005,RW : 002,Kodepos :71252,Telp :,-</t>
  </si>
  <si>
    <t>A05D30CF-5820-4F8B-BC84-3DA346765D29</t>
  </si>
  <si>
    <t>6306080506120004</t>
  </si>
  <si>
    <t>6306082003520002</t>
  </si>
  <si>
    <t>DESA PAHARANGAN,RT : 003,RW : 002,Kodepos :71253,Telp :,-</t>
  </si>
  <si>
    <t>077DBA38-41B6-46F1-9469-BF71C8C76C9C</t>
  </si>
  <si>
    <t>6306063108070111</t>
  </si>
  <si>
    <t>6306061710610002</t>
  </si>
  <si>
    <t>JL.SEBERANG,RT : 001,RW : 001,Kodepos :71261,Telp :,-</t>
  </si>
  <si>
    <t>8B994952-5FB3-4F4F-8A93-1EABE88E1385</t>
  </si>
  <si>
    <t>6306100308070060</t>
  </si>
  <si>
    <t>6306103101600001</t>
  </si>
  <si>
    <t>ALUL</t>
  </si>
  <si>
    <t>HARUYAN,RT : 004,RW : 002,Kodepos :71282,Telp :,-</t>
  </si>
  <si>
    <t>C17615DE-ADA8-408A-B368-619690C6BD76</t>
  </si>
  <si>
    <t>6306071808070266</t>
  </si>
  <si>
    <t>6306070604530001</t>
  </si>
  <si>
    <t>JL. RAHAYU,RT : 002,RW : 001,Kodepos :71254,Telp :,-</t>
  </si>
  <si>
    <t>9493E30F-4123-4BB8-BA5D-436A3D6E1837</t>
  </si>
  <si>
    <t>6306080509070133</t>
  </si>
  <si>
    <t>6306082711620001</t>
  </si>
  <si>
    <t>3577E7E8-448D-4F4C-AF7F-A710933178DB</t>
  </si>
  <si>
    <t>6306032208070117</t>
  </si>
  <si>
    <t>6306030802630002</t>
  </si>
  <si>
    <t>MASRUTAM</t>
  </si>
  <si>
    <t>LONGAWANG,RT : 003,RW : 002,Kodepos :71292,Telp :,-</t>
  </si>
  <si>
    <t>87818C80-92A5-4219-9CEC-1B8D407E3206</t>
  </si>
  <si>
    <t>6306072008070277</t>
  </si>
  <si>
    <t>6306072711520002</t>
  </si>
  <si>
    <t>RASTINI</t>
  </si>
  <si>
    <t>6336E18B-FC90-405C-82BC-AD98017DFCB2</t>
  </si>
  <si>
    <t>6306082508070012</t>
  </si>
  <si>
    <t>6306081208580004</t>
  </si>
  <si>
    <t>SABRANI</t>
  </si>
  <si>
    <t>F18091B0-FD91-48EF-A619-7D336C3C4B11</t>
  </si>
  <si>
    <t>6306033110070172</t>
  </si>
  <si>
    <t>6306030107630110</t>
  </si>
  <si>
    <t>JAMA</t>
  </si>
  <si>
    <t>D006BE1D-D2D3-4698-AEA3-29FE1F3047E6</t>
  </si>
  <si>
    <t>6306082308070082</t>
  </si>
  <si>
    <t>6306080107560089</t>
  </si>
  <si>
    <t>4446F587-1734-402E-9FEA-1A88E0484B2A</t>
  </si>
  <si>
    <t>6306070409070180</t>
  </si>
  <si>
    <t>6306072812500001</t>
  </si>
  <si>
    <t>0A280252-DE93-4907-BEBC-868C1C4B1C2E</t>
  </si>
  <si>
    <t>6306040509070217</t>
  </si>
  <si>
    <t>6306040107450043</t>
  </si>
  <si>
    <t>Tasan</t>
  </si>
  <si>
    <t>Siti Fatimah</t>
  </si>
  <si>
    <t>ANGKINANG SELATAN,RT : 001,RW : 001,Kodepos :71291,Telp :,-</t>
  </si>
  <si>
    <t>BPJS Kesehatan|RS-RTLH|BPNT PKH</t>
  </si>
  <si>
    <t>67fcdbc11e25690487e73df4|67fcdbca1402af8d934352eb|67fcdbd4deabc98ca38f2ae0</t>
  </si>
  <si>
    <t>5D5206A9-D1B8-43A1-B064-B3743FB41FBE</t>
  </si>
  <si>
    <t>6306041308070336</t>
  </si>
  <si>
    <t>6306041104630001</t>
  </si>
  <si>
    <t>M. ILMI</t>
  </si>
  <si>
    <t>68EFC1AC-F068-4958-B57E-97DFDA0E94C9</t>
  </si>
  <si>
    <t>6306080709070428</t>
  </si>
  <si>
    <t>6306080507580002</t>
  </si>
  <si>
    <t>JL. ANDI TAJANG,RT : 004,RW : 002,Kodepos :71253,Telp :,-</t>
  </si>
  <si>
    <t>28F31948-3948-4241-B3F5-A240049F2807</t>
  </si>
  <si>
    <t>6306080709070044</t>
  </si>
  <si>
    <t>6306080107570197</t>
  </si>
  <si>
    <t>JASRANI</t>
  </si>
  <si>
    <t>D8417FA0-2296-46AE-A720-BBDAFB842C62</t>
  </si>
  <si>
    <t>6306081309070230</t>
  </si>
  <si>
    <t>6306080107620358</t>
  </si>
  <si>
    <t>PAKAPURAN KECIL,RT : 006,RW : 003,Kodepos :71253,Telp :,-</t>
  </si>
  <si>
    <t>563577B0-611C-4361-872B-0562C266D24E</t>
  </si>
  <si>
    <t>6306082509070210</t>
  </si>
  <si>
    <t>6306080107550089</t>
  </si>
  <si>
    <t>MURUNG RAYA,RT : 004,RW : 001,Kodepos :71253,Telp :,-</t>
  </si>
  <si>
    <t>C1E6F67C-6CF4-4DC5-938E-4BB5CE4DACD5</t>
  </si>
  <si>
    <t>6306072208070020</t>
  </si>
  <si>
    <t>6306072003560001</t>
  </si>
  <si>
    <t>MARLAN</t>
  </si>
  <si>
    <t>CA2B2CD1-06DF-4E6B-9DC4-1ADE1CA8F7FE</t>
  </si>
  <si>
    <t>6306032609070070</t>
  </si>
  <si>
    <t>6306031004590005</t>
  </si>
  <si>
    <t>PANDULANGAN,RT : 001,RW : 001,Kodepos :71292,Telp :,-</t>
  </si>
  <si>
    <t>BF515A67-BD01-4061-B5AE-0445E4261236</t>
  </si>
  <si>
    <t>6306061008070033</t>
  </si>
  <si>
    <t>6306061204780005</t>
  </si>
  <si>
    <t>A98F7E0D-1742-4608-9B76-4D21E0B23FE0</t>
  </si>
  <si>
    <t>6306052711200003</t>
  </si>
  <si>
    <t>6306050806620004</t>
  </si>
  <si>
    <t>JL.PAPAGARAN,RT : 004,RW : 002,Kodepos :71213,Telp :,-</t>
  </si>
  <si>
    <t>CB2E3224-8174-4D68-9F58-185D9E7F8375</t>
  </si>
  <si>
    <t>6306051311070316</t>
  </si>
  <si>
    <t>6306051306600001</t>
  </si>
  <si>
    <t>DESA BALUTI JALAN BALUTI,RT : 008,RW : 004,Kodepos :71214,Telp :,-</t>
  </si>
  <si>
    <t>FAB3D01B-E433-425A-8498-0D15FB7734DC</t>
  </si>
  <si>
    <t>6306061409070217</t>
  </si>
  <si>
    <t>6306060702550001</t>
  </si>
  <si>
    <t>THOBA WASAH HULU,RT : 004,RW : 002,Kodepos :71261,Telp :,-</t>
  </si>
  <si>
    <t>4E466FDD-662D-48EB-91B3-A0418E15478E</t>
  </si>
  <si>
    <t>6306110109070148</t>
  </si>
  <si>
    <t>6306111010570001</t>
  </si>
  <si>
    <t>BAJAYAU LAMA,RT : 001,RW : 001,Kodepos :71254,Telp :,-</t>
  </si>
  <si>
    <t>6306051411070067</t>
  </si>
  <si>
    <t>6306051908520001</t>
  </si>
  <si>
    <t>9AE9EA30-C331-49FF-82BC-6B35437ECE2B</t>
  </si>
  <si>
    <t>6306080609070573</t>
  </si>
  <si>
    <t>6306081202620004</t>
  </si>
  <si>
    <t>JLN. PASUNGKAN,RT : 004,RW : 002,Kodepos :71253,Telp :,-</t>
  </si>
  <si>
    <t>3DE6B88E-F43E-479A-B8F1-03EA58906CFB</t>
  </si>
  <si>
    <t>6306062009070164</t>
  </si>
  <si>
    <t>6306060107540023</t>
  </si>
  <si>
    <t>PAJERI</t>
  </si>
  <si>
    <t>DESA ULIN,RT : 004,RW : 002,Kodepos :71261,Telp :,-</t>
  </si>
  <si>
    <t>688A4130-EBE6-422F-A67F-4BC6825D8FAE</t>
  </si>
  <si>
    <t>6306093008070027</t>
  </si>
  <si>
    <t>6306090107520046</t>
  </si>
  <si>
    <t>KARANG PACI NO.27,RT : 003,RW : 002,Kodepos :71262,Telp :,-</t>
  </si>
  <si>
    <t>554FBF0D-038D-44A6-96F3-9691B17C116A</t>
  </si>
  <si>
    <t>6306041208070213</t>
  </si>
  <si>
    <t>6306040107560081</t>
  </si>
  <si>
    <t>SATABERANI</t>
  </si>
  <si>
    <t>BAMBAN SEL</t>
  </si>
  <si>
    <t>56D90875-B26A-425E-84C9-040CF924990C</t>
  </si>
  <si>
    <t>6306072008070293</t>
  </si>
  <si>
    <t>6306072502570001</t>
  </si>
  <si>
    <t>SYAHNIN</t>
  </si>
  <si>
    <t>BANUA HANYAR NO 40,RT : 002,RW : 001,Kodepos :71254,Telp :,-</t>
  </si>
  <si>
    <t>5ECEB604-6B1C-48F6-9B23-EA8C69E4E3B1</t>
  </si>
  <si>
    <t>6306072008070426</t>
  </si>
  <si>
    <t>6306070107470193</t>
  </si>
  <si>
    <t>PANABUSAN</t>
  </si>
  <si>
    <t>KYAI. A. BASYAR,RT : 001,RW : 001,Kodepos :71254,Telp :,-</t>
  </si>
  <si>
    <t>60EDE0EF-F4FD-4C1E-B1B3-9B997DEAAC84</t>
  </si>
  <si>
    <t>6306032008070016</t>
  </si>
  <si>
    <t>6306031401570001</t>
  </si>
  <si>
    <t>MASKUNI</t>
  </si>
  <si>
    <t>B768FCB9-ED0D-44AA-A120-3CBAB46D324E</t>
  </si>
  <si>
    <t>6306031908070022</t>
  </si>
  <si>
    <t>6306030107620068</t>
  </si>
  <si>
    <t>ABU KHURAIRAH</t>
  </si>
  <si>
    <t>HAMAK TIMUR,RT : 003,RW : 002,Kodepos :71292,Telp :,-</t>
  </si>
  <si>
    <t>3CED4193-4C55-4C74-889B-8AAAD238AA16</t>
  </si>
  <si>
    <t>6306092708070122</t>
  </si>
  <si>
    <t>6306091010620001</t>
  </si>
  <si>
    <t>SIRIH ,RT : 002,RW : 001,Kodepos :71262,Telp :,-</t>
  </si>
  <si>
    <t>8EB438EF-2AEE-4580-A6DA-B5295B6CA710</t>
  </si>
  <si>
    <t>6306082108070165</t>
  </si>
  <si>
    <t>6306080107630254</t>
  </si>
  <si>
    <t>JL. PAHARANGAN,RT : 002,RW : 001,Kodepos :71253,Telp :,-</t>
  </si>
  <si>
    <t>33533826-CB04-4C34-9AD5-631486248686</t>
  </si>
  <si>
    <t>6306072008070051</t>
  </si>
  <si>
    <t>6306071708580002</t>
  </si>
  <si>
    <t>6306082108070344</t>
  </si>
  <si>
    <t>6306080802590001</t>
  </si>
  <si>
    <t>MUHAMMAD SARMAN</t>
  </si>
  <si>
    <t>MANDALA MURUNG MESJID,RT : 002,RW : 001,Kodepos :71253,Telp :,-</t>
  </si>
  <si>
    <t>4B5E2169-4073-44C5-8099-06D7454806FD</t>
  </si>
  <si>
    <t>6306081301110005</t>
  </si>
  <si>
    <t>6306080107550103</t>
  </si>
  <si>
    <t>JL.PERWIRA,RT : 004,RW : 002,Kodepos :71253,Telp :,-</t>
  </si>
  <si>
    <t>663F3833-A34D-432D-92CF-D7C5EB4960E1</t>
  </si>
  <si>
    <t>6306073108070360</t>
  </si>
  <si>
    <t>6306070107560214</t>
  </si>
  <si>
    <t>JL.KEMINTING BATU,RT : 003,RW : 002,Kodepos :71254,Telp :,-</t>
  </si>
  <si>
    <t>63F7E33B-EB8D-480A-8C07-B3DD2704D292</t>
  </si>
  <si>
    <t>6306021908070171</t>
  </si>
  <si>
    <t>6306020102630001</t>
  </si>
  <si>
    <t>M. RAPI'I</t>
  </si>
  <si>
    <t>JL. BRIGJEND H. HASAN BASERI DESA KALIRING,RT : 002,RW : 001,Kodepos :71281,Telp :,-</t>
  </si>
  <si>
    <t>17CB0031-3432-4DBA-A540-DE94FB1D79FB</t>
  </si>
  <si>
    <t>6306101508070016</t>
  </si>
  <si>
    <t>6306100107470051</t>
  </si>
  <si>
    <t>KERIM</t>
  </si>
  <si>
    <t>DATAR BULUH DS. MUARA ULANG,RT : 003,RW : 001,Kodepos :71282,Telp :,-</t>
  </si>
  <si>
    <t>FD6DBF43-5AFB-4793-98F8-7F47EA72F8CB</t>
  </si>
  <si>
    <t>6306072008070355</t>
  </si>
  <si>
    <t>6306070312620001</t>
  </si>
  <si>
    <t>FEDCB949-7785-4F1C-9159-F6BF25B72DB7</t>
  </si>
  <si>
    <t>6306052411170005</t>
  </si>
  <si>
    <t>6306050107840238</t>
  </si>
  <si>
    <t>KAPSAH</t>
  </si>
  <si>
    <t>67dbb99a38b5f3bdb4900846|67dbb9ad38b5f3bdb4900849|67dbb9d48288ee4b3be861c1</t>
  </si>
  <si>
    <t>7A1709E9-FB45-4374-A597-0B2A83F6B10F</t>
  </si>
  <si>
    <t>6306081908070147</t>
  </si>
  <si>
    <t>6306080107540042</t>
  </si>
  <si>
    <t>CDC55E73-4706-4CB3-B104-92F2CD7D7B2B</t>
  </si>
  <si>
    <t>6306030608070005</t>
  </si>
  <si>
    <t>6306030101550001</t>
  </si>
  <si>
    <t>AMBUTUN,RT : 002,RW : 001,Kodepos :71292,Telp :,-</t>
  </si>
  <si>
    <t>EFB631EF-BDB1-4AA1-AD70-F888115FA2E3</t>
  </si>
  <si>
    <t>6306080609070565</t>
  </si>
  <si>
    <t>6306080107610109</t>
  </si>
  <si>
    <t>ABDUL</t>
  </si>
  <si>
    <t>JL. PERWIRA BELAH PAIKAT,RT : 001,RW : 001,Kodepos :71253,Telp :,-</t>
  </si>
  <si>
    <t>73BBC86B-AA76-45B3-89D2-E8346A7711FD</t>
  </si>
  <si>
    <t>6306012009070065</t>
  </si>
  <si>
    <t>6306010107570137</t>
  </si>
  <si>
    <t>528E0F64-DA1C-4042-8778-00EE2EDCC1CD</t>
  </si>
  <si>
    <t>6306072708130004</t>
  </si>
  <si>
    <t>6306071002770002</t>
  </si>
  <si>
    <t>0557D5B1-C9D0-430B-A127-99EE6AADBAA8</t>
  </si>
  <si>
    <t>6306071308070008</t>
  </si>
  <si>
    <t>6306070306570001</t>
  </si>
  <si>
    <t>JL. SUNGAI BAGANDI,RT : 013,RW : 007,Kodepos :71254,Telp :,-</t>
  </si>
  <si>
    <t>EED7CD3B-96EC-42F9-B6DF-A1AF8911AF64</t>
  </si>
  <si>
    <t>6306041108070265</t>
  </si>
  <si>
    <t>6306040107580140</t>
  </si>
  <si>
    <t>GURDANI</t>
  </si>
  <si>
    <t>1C03AD63-7ACA-4CB2-B000-B15F7E203EF2</t>
  </si>
  <si>
    <t>6306071508070150</t>
  </si>
  <si>
    <t>6306070509570003</t>
  </si>
  <si>
    <t>6306030708070042</t>
  </si>
  <si>
    <t>6306030101610001</t>
  </si>
  <si>
    <t>BAKERI YANSYAH</t>
  </si>
  <si>
    <t>AMBUTUN KEC.TELAGA LANGSAT,RT : 002,RW : 001,Kodepos :71292,Telp :,-</t>
  </si>
  <si>
    <t>17B54C6B-8CD3-44BA-9137-85B029C50970</t>
  </si>
  <si>
    <t>6306080310120022</t>
  </si>
  <si>
    <t>6306082205520001</t>
  </si>
  <si>
    <t>3C7DCCC8-547E-440F-8CE0-DE48AEA6A4C8</t>
  </si>
  <si>
    <t>6306082311110003</t>
  </si>
  <si>
    <t>6306081807610001</t>
  </si>
  <si>
    <t>JL.TUGU 2 JANUARI 1949,RT : 002,RW : 001,Kodepos :71253,Telp :,-</t>
  </si>
  <si>
    <t>2CA0210E-7B11-4217-9C63-38D62AB6269D</t>
  </si>
  <si>
    <t>6306080609070395</t>
  </si>
  <si>
    <t>6306080107520145</t>
  </si>
  <si>
    <t>38A85E94-DC79-4E52-81DC-65AECC878DBD</t>
  </si>
  <si>
    <t>6306050908120013</t>
  </si>
  <si>
    <t>6306051103530001</t>
  </si>
  <si>
    <t>JLN. A. YANI,RT : 019,RW : 009,Kodepos :71211,Telp :,-</t>
  </si>
  <si>
    <t>8781C1A4-EA95-4CD6-B91D-59CAC5D78AE2</t>
  </si>
  <si>
    <t>6306110409070275</t>
  </si>
  <si>
    <t>6306110709540001</t>
  </si>
  <si>
    <t>6306080301110007</t>
  </si>
  <si>
    <t>6306081103730001</t>
  </si>
  <si>
    <t>JL. KERAMAT,RT : 004,RW : 002,Kodepos :71253,Telp :,-</t>
  </si>
  <si>
    <t>4A455899-ECC0-4D77-BBBE-CE8D67F0A011</t>
  </si>
  <si>
    <t>6306010610120010</t>
  </si>
  <si>
    <t>6306013112620002</t>
  </si>
  <si>
    <t>IBAM</t>
  </si>
  <si>
    <t>E9C9FFCB-8062-473B-A09A-C0FD9A56324F</t>
  </si>
  <si>
    <t>6306071908070025</t>
  </si>
  <si>
    <t>6306070302510001</t>
  </si>
  <si>
    <t>4B74383A-FE78-42D9-99E1-DF9C9662A5B1</t>
  </si>
  <si>
    <t>6306041008070127</t>
  </si>
  <si>
    <t>6306040302550002</t>
  </si>
  <si>
    <t>RAMJANI</t>
  </si>
  <si>
    <t>70FF04FC-9025-475A-B418-C4B420A1C201</t>
  </si>
  <si>
    <t>6306093009130001</t>
  </si>
  <si>
    <t>6306090106890001</t>
  </si>
  <si>
    <t>JLN. BUCHARI NO.33 KARANG PACI,RT : 001,RW : 001,Kodepos :71262,Telp :,-</t>
  </si>
  <si>
    <t>8BA3AA7D-15F8-4716-B9D2-3A46A67A936C</t>
  </si>
  <si>
    <t>6306051311070320</t>
  </si>
  <si>
    <t>6306050104580002</t>
  </si>
  <si>
    <t>AKHMAD ZAKARIA</t>
  </si>
  <si>
    <t>E269FE32-AABC-4CA6-BB85-3FD0682C6EB9</t>
  </si>
  <si>
    <t>6306080210070015</t>
  </si>
  <si>
    <t>6306080107610133</t>
  </si>
  <si>
    <t>PAKAPURAN KECIL,RT : 005,RW : 003,Kodepos :71253,Telp :,-</t>
  </si>
  <si>
    <t>C55A0745-C544-44BE-9F0A-48A9AE44D3B4</t>
  </si>
  <si>
    <t>6306050608070029</t>
  </si>
  <si>
    <t>6306050107630566</t>
  </si>
  <si>
    <t>5768896F-3A72-4FE0-A664-69E90A07B11F</t>
  </si>
  <si>
    <t>6306062408070015</t>
  </si>
  <si>
    <t>6306060201520002</t>
  </si>
  <si>
    <t>NORBIEK</t>
  </si>
  <si>
    <t>SUNGAI KACIL,RT : 002,RW : 001,Kodepos :71261,Telp :,-</t>
  </si>
  <si>
    <t>9D4E1096-2946-4A0C-A604-F5D0B95E1CA7</t>
  </si>
  <si>
    <t>6306071010070007</t>
  </si>
  <si>
    <t>6306070107570652</t>
  </si>
  <si>
    <t>TUNAL</t>
  </si>
  <si>
    <t>13C5592C-6098-46C5-A220-932806E4F46E</t>
  </si>
  <si>
    <t>6306030408070003</t>
  </si>
  <si>
    <t>6306030107550026</t>
  </si>
  <si>
    <t>6306022008070011</t>
  </si>
  <si>
    <t>6306020101710005</t>
  </si>
  <si>
    <t>KALIRING,RT : 003,RW : 002,Kodepos :71281,Telp :,-</t>
  </si>
  <si>
    <t>AC52A2F0-5E4B-4E71-9810-0A0F793C7D6D</t>
  </si>
  <si>
    <t>6306081109070029</t>
  </si>
  <si>
    <t>6306080107620335</t>
  </si>
  <si>
    <t>6BA98371-26E2-4113-920B-0110D8E868CC</t>
  </si>
  <si>
    <t>6306063008070033</t>
  </si>
  <si>
    <t>6306060107620082</t>
  </si>
  <si>
    <t>MU'IN</t>
  </si>
  <si>
    <t>JL.TANJAK,RT : 005,RW : 003,Kodepos :71261,Telp :,-</t>
  </si>
  <si>
    <t>00A1675F-372A-434B-A6B2-F8F5ADA8E8BF</t>
  </si>
  <si>
    <t>6306031009070005</t>
  </si>
  <si>
    <t>6306031406600002</t>
  </si>
  <si>
    <t>NTB</t>
  </si>
  <si>
    <t>CBED40C2-9D25-40D4-B6DE-657BA467C310</t>
  </si>
  <si>
    <t>6306061709070034</t>
  </si>
  <si>
    <t>6306061105630001</t>
  </si>
  <si>
    <t>JL. KAPUH,RT : 003,RW : 002,Kodepos :71261,Telp :,-</t>
  </si>
  <si>
    <t>847DC806-43AF-4FA9-9305-8B7E15EDE51E</t>
  </si>
  <si>
    <t>6306042202130003</t>
  </si>
  <si>
    <t>6306040107870107</t>
  </si>
  <si>
    <t>3D1593CC-5644-49E4-9C43-F2AB4404AB0A</t>
  </si>
  <si>
    <t>6306070708070122</t>
  </si>
  <si>
    <t>6306071502580001</t>
  </si>
  <si>
    <t>JL.SEI BATANG ALAI,RT : 006,RW : 003,Kodepos :71254,Telp :,-</t>
  </si>
  <si>
    <t>B1819334-9D76-49DC-B058-A02923756818</t>
  </si>
  <si>
    <t>6306050408070367</t>
  </si>
  <si>
    <t>6306050107630483</t>
  </si>
  <si>
    <t>GAMBAH DALAM BARAT,RT : 003,RW : 002,Kodepos :71215,Telp :,-</t>
  </si>
  <si>
    <t>38E11C79-B350-4A5B-BD28-C42183BC5B5A</t>
  </si>
  <si>
    <t>6306081608070112</t>
  </si>
  <si>
    <t>6306080107590054</t>
  </si>
  <si>
    <t>83AF9B9C-F23F-4F5F-BC0E-23B75122C645</t>
  </si>
  <si>
    <t>6306030110070003</t>
  </si>
  <si>
    <t>6306030906600001</t>
  </si>
  <si>
    <t>39256ABA-BD3B-4515-A522-B184A87F41F2</t>
  </si>
  <si>
    <t>6306102507070003</t>
  </si>
  <si>
    <t>6306100405600001</t>
  </si>
  <si>
    <t>HARATAI 1 BALAI WAJA,RT : 001,RW : 001,Kodepos :71282,Telp :,-</t>
  </si>
  <si>
    <t>6B1637F2-728D-4E80-B473-D4518D3106FB</t>
  </si>
  <si>
    <t>6306062508070085</t>
  </si>
  <si>
    <t>6306060212620001</t>
  </si>
  <si>
    <t>JL.DARMA,RT : 002,RW : 001,Kodepos :71261,Telp :,-</t>
  </si>
  <si>
    <t>E318FBCA-1D13-484A-B93A-71AE7382E7C8</t>
  </si>
  <si>
    <t>6306051110070129</t>
  </si>
  <si>
    <t>6306050207570004</t>
  </si>
  <si>
    <t>SIDOARDJO</t>
  </si>
  <si>
    <t>JL. MELATI.,RT : 001,RW : 001,Kodepos :71212,Telp :,-</t>
  </si>
  <si>
    <t>47839C64-D6FD-4F8D-8585-3F6DEBAAE0DE</t>
  </si>
  <si>
    <t>6306082008070220</t>
  </si>
  <si>
    <t>6306080107500066</t>
  </si>
  <si>
    <t>67db29ec847c5248bd62dec3|67db29ec847c5248bd62dec4|67db29ec847c5248bd62dec5|67db29ec847c5248bd62dec6</t>
  </si>
  <si>
    <t>19693006-919E-4211-8DD9-10F6FAB8A910</t>
  </si>
  <si>
    <t>6306052410110013</t>
  </si>
  <si>
    <t>6306050504720007</t>
  </si>
  <si>
    <t>JL.BUDI BHAKTI,RT : 004,RW : 002,Kodepos :,Telp :,-</t>
  </si>
  <si>
    <t>6306041508070165</t>
  </si>
  <si>
    <t>6306040308570004</t>
  </si>
  <si>
    <t>KAYU ABANG,RT : 002,RW : 001,Kodepos :71291,Telp :,-</t>
  </si>
  <si>
    <t>6306071308070072</t>
  </si>
  <si>
    <t>6306070212670001</t>
  </si>
  <si>
    <t>67f533c51e25690487e68de9|67f5345a0c8b33048ec1e5d3|67f5347640ccdc047a67c82b</t>
  </si>
  <si>
    <t>6306050908070701</t>
  </si>
  <si>
    <t>6306051511470001</t>
  </si>
  <si>
    <t>ABRANSYAH</t>
  </si>
  <si>
    <t>71188DF4-5553-4DF5-A255-ABB055DBB16D</t>
  </si>
  <si>
    <t>6306081808070135</t>
  </si>
  <si>
    <t>6306080107630310</t>
  </si>
  <si>
    <t>67da5daf847c5248bd62d3e0|67da5daf847c5248bd62d3e1|67da5daf847c5248bd62d3e2</t>
  </si>
  <si>
    <t>71410FC3-4DDC-42EE-9A2D-C1A2369C01EC</t>
  </si>
  <si>
    <t>6306042707070011</t>
  </si>
  <si>
    <t>6306041106630004</t>
  </si>
  <si>
    <t>Dalau</t>
  </si>
  <si>
    <t>Samsiah</t>
  </si>
  <si>
    <t>DESA TELAGA SILI SILI,RT : 004,RW : 002,Kodepos :71291,Telp :,-</t>
  </si>
  <si>
    <t>67dad9223a8ff64b8719afd6|67dad9388288ee4b3be8481a|67dad94a847c5248bd62de4e</t>
  </si>
  <si>
    <t>4E785F5E-F90F-4649-9810-3391D72F7EAD</t>
  </si>
  <si>
    <t>6306060806180001</t>
  </si>
  <si>
    <t>6301020503820012</t>
  </si>
  <si>
    <t>PANTAI ULIN,RT : 006,RW : 003,Kodepos :71261,Telp :,-</t>
  </si>
  <si>
    <t>411DB1BF-9C97-4078-A147-81059B1BF55D</t>
  </si>
  <si>
    <t>6306082408070001</t>
  </si>
  <si>
    <t>6306080107630261</t>
  </si>
  <si>
    <t>DDF61F79-1875-4CF6-8B47-431D43CF670B</t>
  </si>
  <si>
    <t>6306070109070394</t>
  </si>
  <si>
    <t>6306070311610001</t>
  </si>
  <si>
    <t>JL.KAMINTING BATU,RT : 003,RW : 002,Kodepos :71254,Telp :,-</t>
  </si>
  <si>
    <t>E33BB4F2-FE6F-4A86-BD9D-121DFA78CC98</t>
  </si>
  <si>
    <t>6306041403180002</t>
  </si>
  <si>
    <t>6306013112630002</t>
  </si>
  <si>
    <t>57180FFA-BA6C-4326-8659-293EDD062841</t>
  </si>
  <si>
    <t>6306071308070005</t>
  </si>
  <si>
    <t>6306072104550003</t>
  </si>
  <si>
    <t>BARUH JAYA JL. BAGANDI,RT : 012,RW : 006,Kodepos :71254,Telp :,-</t>
  </si>
  <si>
    <t>ECFF7D00-9EDB-4D59-9F36-CA6F67AF110E</t>
  </si>
  <si>
    <t>6306072808070021</t>
  </si>
  <si>
    <t>6306070107540194</t>
  </si>
  <si>
    <t>SUMATRA</t>
  </si>
  <si>
    <t>JL. INPRES,RT : 003,RW : 002,Kodepos :71254,Telp :,-</t>
  </si>
  <si>
    <t>E83F204A-6AB2-444F-836F-2E826D08DB9B</t>
  </si>
  <si>
    <t>6306082709070018</t>
  </si>
  <si>
    <t>6306080107590099</t>
  </si>
  <si>
    <t>5FB9BE37-0466-46BC-B789-09394C771F0A</t>
  </si>
  <si>
    <t>6306012510070329</t>
  </si>
  <si>
    <t>6306010107520149</t>
  </si>
  <si>
    <t>CANGKOK</t>
  </si>
  <si>
    <t>JL. BINA WARGA,RT : 001,RW : 001,Kodepos :71271,Telp :,-</t>
  </si>
  <si>
    <t>F15378AA-3594-4B79-9EAB-462B40AF383F</t>
  </si>
  <si>
    <t>6306082508070079</t>
  </si>
  <si>
    <t>6306080107630312</t>
  </si>
  <si>
    <t>SUNGAI MANDALA,RT : 002,RW : 001,Kodepos :71253,Telp :,-</t>
  </si>
  <si>
    <t>D039F679-37D7-44AA-9781-ABE24B8BB66A</t>
  </si>
  <si>
    <t>6306022710070251</t>
  </si>
  <si>
    <t>6306022705620001</t>
  </si>
  <si>
    <t>6306073108200001</t>
  </si>
  <si>
    <t>6306072503970002</t>
  </si>
  <si>
    <t>M. KHAIDIR</t>
  </si>
  <si>
    <t>6306102903170001</t>
  </si>
  <si>
    <t>6303030602720004</t>
  </si>
  <si>
    <t>DESA LUMPANGI,RT : 001,RW : 001,Kodepos :71282,Telp :,-</t>
  </si>
  <si>
    <t>67f60f76f97a08045e2b871d|67f60f76f97a08045e2b871e|67f60f76f97a08045e2b871f</t>
  </si>
  <si>
    <t>9DC6D058-5338-48F3-88F7-33425A670D0E</t>
  </si>
  <si>
    <t>6306081308070025</t>
  </si>
  <si>
    <t>6306080107600086</t>
  </si>
  <si>
    <t>HAWASI</t>
  </si>
  <si>
    <t>MURUNG JALAI</t>
  </si>
  <si>
    <t>HAMAYUNG,RT : 002,RW : 001,Kodepos :71253,Telp :,-</t>
  </si>
  <si>
    <t>44B13324-5120-4B79-8F8D-4146673FE98D</t>
  </si>
  <si>
    <t>6306080609070214</t>
  </si>
  <si>
    <t>6306082904590001</t>
  </si>
  <si>
    <t>TAHIR</t>
  </si>
  <si>
    <t>PANGGANDINGAN,RT : 001,RW : 001,Kodepos :71253,Telp :,-</t>
  </si>
  <si>
    <t>2CC9BBDF-E358-4F90-AAF2-24178F3B5F3D</t>
  </si>
  <si>
    <t>6306051807110001</t>
  </si>
  <si>
    <t>6306052007510001</t>
  </si>
  <si>
    <t>JLN. KAPTEN P TENDEAN,RT : 005,RW : 003,Kodepos :71211,Telp :,-</t>
  </si>
  <si>
    <t>6306071808070071</t>
  </si>
  <si>
    <t>6306070107800368</t>
  </si>
  <si>
    <t>BUSTAN</t>
  </si>
  <si>
    <t>JL. SUKARAMAI DESA BARUH JAYA,RT : 002,RW : 001,Kodepos :71252,Telp :,-</t>
  </si>
  <si>
    <t>BPNT|BPJS Kesehatan|BPNT PKH</t>
  </si>
  <si>
    <t>683929602ae25e243355ca0e|683929811204c224567a28cd|68392c1f1204c224567a28e5</t>
  </si>
  <si>
    <t>3C306FB7-1F6A-459D-A9E2-323E5A698483</t>
  </si>
  <si>
    <t>6306040208170001</t>
  </si>
  <si>
    <t>6306100101560001</t>
  </si>
  <si>
    <t>TUKIRAN</t>
  </si>
  <si>
    <t>PACITAN</t>
  </si>
  <si>
    <t>Kario misdi</t>
  </si>
  <si>
    <t>Wagirah</t>
  </si>
  <si>
    <t>JLN TELAGA SILI-SILI,RT : 004,RW : 002,Kodepos :71291,Telp :,-</t>
  </si>
  <si>
    <t>680bc461b75c4b0460c3dea1|680bc461b75c4b0460c3dea2|680bc461b75c4b0460c3dea3</t>
  </si>
  <si>
    <t>E3EE138D-4C8B-4AEC-A9E5-A52825CA9EE9</t>
  </si>
  <si>
    <t>6306072508070249</t>
  </si>
  <si>
    <t>6306070203570001</t>
  </si>
  <si>
    <t>JL. SIMP JD MAKMUR,RT : 008,RW : 004,Kodepos :71254,Telp :,-</t>
  </si>
  <si>
    <t>4F6A51BB-3294-4D06-B2A8-F2749F6AA08A</t>
  </si>
  <si>
    <t>6306092708070305</t>
  </si>
  <si>
    <t>6306093112620004</t>
  </si>
  <si>
    <t>SIUN</t>
  </si>
  <si>
    <t>KARANG PACI JLN. BUKHARI NO.12,RT : 002,RW : 001,Kodepos :71262,Telp :,-</t>
  </si>
  <si>
    <t>DFC4B04B-2FF7-4A2E-B0BE-0BD1FCCE7D0C</t>
  </si>
  <si>
    <t>6306040308070035</t>
  </si>
  <si>
    <t>6306040608570001</t>
  </si>
  <si>
    <t>76CF89F7-EE87-467B-AA68-14AE30D9386F</t>
  </si>
  <si>
    <t>6306052810090011</t>
  </si>
  <si>
    <t>6306050510550003</t>
  </si>
  <si>
    <t>JL. BRIGJEND H. HASAN BASRI,RT : 004,RW : 002,Kodepos :,Telp :,-</t>
  </si>
  <si>
    <t>46B248E5-396F-4D7A-86E5-3BB98F2DEC63</t>
  </si>
  <si>
    <t>6306072108070130</t>
  </si>
  <si>
    <t>6306070307590002</t>
  </si>
  <si>
    <t>843C0448-D71A-4720-8CC0-1DA9B20A532E</t>
  </si>
  <si>
    <t>6306040908070230</t>
  </si>
  <si>
    <t>6306040102600006</t>
  </si>
  <si>
    <t>M.HAMSI</t>
  </si>
  <si>
    <t>F1605B28-1EB8-4E06-BC89-555B3E38CBD7</t>
  </si>
  <si>
    <t>6306032008070004</t>
  </si>
  <si>
    <t>6306031007530001</t>
  </si>
  <si>
    <t>F1972582-7586-458E-9F79-B0DD0731C2E5</t>
  </si>
  <si>
    <t>6306050911070462</t>
  </si>
  <si>
    <t>6306050112600001</t>
  </si>
  <si>
    <t>JLN. GANDA STADION,RT : 008,RW : 004,Kodepos :71214,Telp :,-</t>
  </si>
  <si>
    <t>24B788EB-FA4A-4714-8246-3A9B148808C4</t>
  </si>
  <si>
    <t>6306110309070185</t>
  </si>
  <si>
    <t>6306111105510001</t>
  </si>
  <si>
    <t>TARBI</t>
  </si>
  <si>
    <t>FA224A41-ECBE-4B6E-9D7C-A9DF1FF68FAC</t>
  </si>
  <si>
    <t>6306082210070008</t>
  </si>
  <si>
    <t>6306080107630290</t>
  </si>
  <si>
    <t>PAKAPURAN KECIL,RT : 004,RW : 002,Kodepos :71253,Telp :,-</t>
  </si>
  <si>
    <t>C05AA39A-34C9-4B2A-A2BF-3DC4C26C7F0A</t>
  </si>
  <si>
    <t>6306061809070002</t>
  </si>
  <si>
    <t>6306061407620001</t>
  </si>
  <si>
    <t>JL.THOBA,RT : 003,RW : 001,Kodepos :71261,Telp :,-</t>
  </si>
  <si>
    <t>C3F3C255-471F-4E9E-92BB-1DE20FFEA5EA</t>
  </si>
  <si>
    <t>6306062509070020</t>
  </si>
  <si>
    <t>6306061208590001</t>
  </si>
  <si>
    <t>BAHRINNOOR</t>
  </si>
  <si>
    <t>WASAH HULU,RT : 002,RW : 001,Kodepos :71261,Telp :,-</t>
  </si>
  <si>
    <t>4D0BF940-B515-4A07-AE96-6A7BD78CF5DF</t>
  </si>
  <si>
    <t>6306070711070019</t>
  </si>
  <si>
    <t>6306070107590202</t>
  </si>
  <si>
    <t>JL. LINTAS KANDANGAN NEGARA,RT : 004,RW : 002,Kodepos :71252,Telp :,-</t>
  </si>
  <si>
    <t>A1BCF20E-7326-4ED1-8278-530CCF8D24BE</t>
  </si>
  <si>
    <t>6306032009110003</t>
  </si>
  <si>
    <t>6306030305630001</t>
  </si>
  <si>
    <t>C69E0B04-C06C-4D90-9501-CCA0371F7760</t>
  </si>
  <si>
    <t>6306072508070233</t>
  </si>
  <si>
    <t>6306071212520001</t>
  </si>
  <si>
    <t>UMAR AHMAD</t>
  </si>
  <si>
    <t>8749EDD9-2AF9-4BBC-B809-EDBDCB509D73</t>
  </si>
  <si>
    <t>6306061208070005</t>
  </si>
  <si>
    <t>6306060312600001</t>
  </si>
  <si>
    <t>805B962C-74F4-47C9-B2EC-92EE7EDE5A96</t>
  </si>
  <si>
    <t>6306040908070266</t>
  </si>
  <si>
    <t>6306040107570094</t>
  </si>
  <si>
    <t>SUADI</t>
  </si>
  <si>
    <t>JL. TELUK YAKIN,RT : 003,RW : 002,Kodepos :71291,Telp :,-</t>
  </si>
  <si>
    <t>20F1B327-5B48-4AD7-B6F4-4385294F251D</t>
  </si>
  <si>
    <t>6306061909070003</t>
  </si>
  <si>
    <t>6306060107570107</t>
  </si>
  <si>
    <t>MUHAMMAD NAZAR</t>
  </si>
  <si>
    <t>JL.WAHIDAH ,RT : 001,RW : 001,Kodepos :71261,Telp :,-</t>
  </si>
  <si>
    <t>A8C1586C-B2EB-4FF4-80DC-CF05CD198285</t>
  </si>
  <si>
    <t>6306040609070144</t>
  </si>
  <si>
    <t>6306040107580157</t>
  </si>
  <si>
    <t>BAMBAN SELATAN,RT : 003,RW : 002,Kodepos :71291,Telp :,-</t>
  </si>
  <si>
    <t>C72ECED0-FA15-446A-A130-B52F21F29FF2</t>
  </si>
  <si>
    <t>6306072708070088</t>
  </si>
  <si>
    <t>6306070107560210</t>
  </si>
  <si>
    <t>B696F8E1-B728-4569-95C8-34A6ABA9B4C5</t>
  </si>
  <si>
    <t>6306070904080071</t>
  </si>
  <si>
    <t>6306071108590001</t>
  </si>
  <si>
    <t>HABIRAU TENGAH,RT : 001,RW : 001,Kodepos :,Telp :,-</t>
  </si>
  <si>
    <t>18D2ED11-9B0F-404E-8724-76A43CC62E2A</t>
  </si>
  <si>
    <t>6306072009120007</t>
  </si>
  <si>
    <t>6306080107570283</t>
  </si>
  <si>
    <t>BARUH JAYA,RT : 014,RW : 007,Kodepos :71254,Telp :,-</t>
  </si>
  <si>
    <t>B100A4EF-66D5-4040-AEDA-75E3ADD17778</t>
  </si>
  <si>
    <t>6306070608070175</t>
  </si>
  <si>
    <t>6306071008630001</t>
  </si>
  <si>
    <t>408F2955-E15F-460F-A309-7D08B3396630</t>
  </si>
  <si>
    <t>6306031808070091</t>
  </si>
  <si>
    <t>6306030203520001</t>
  </si>
  <si>
    <t>DESA GUMBIL KEC. TELAGA LANGSAT,RT : 003,RW : 002,Kodepos :71292,Telp :,-</t>
  </si>
  <si>
    <t>C5269AB6-517E-4661-9A9B-16C788CEA275</t>
  </si>
  <si>
    <t>6306082108070397</t>
  </si>
  <si>
    <t>6306080107600118</t>
  </si>
  <si>
    <t>3C14459B-6F12-475B-9641-F9411BEC1661</t>
  </si>
  <si>
    <t>6306060110180004</t>
  </si>
  <si>
    <t>6206021204540001</t>
  </si>
  <si>
    <t>JL. KEMIRI,RT : 003,RW : 002,Kodepos :71261,Telp :,-</t>
  </si>
  <si>
    <t>A947A294-2DC2-49C3-84FF-B6F01E336948</t>
  </si>
  <si>
    <t>6306041108070283</t>
  </si>
  <si>
    <t>6306040107610067</t>
  </si>
  <si>
    <t>CDFCB18C-CF0E-4FC4-97BE-3AD81D56967A</t>
  </si>
  <si>
    <t>6306072408070137</t>
  </si>
  <si>
    <t>6306070107600284</t>
  </si>
  <si>
    <t>C55CC9D0-E7E5-444D-855D-8903BAC49F6A</t>
  </si>
  <si>
    <t>6306080609070041</t>
  </si>
  <si>
    <t>6306080107570183</t>
  </si>
  <si>
    <t>JALAN PERWIRA,RT : 004,RW : 002,Kodepos :71253,Telp :,-</t>
  </si>
  <si>
    <t>2F14788B-767D-4194-B84E-AED535B62B73</t>
  </si>
  <si>
    <t>6306070409070199</t>
  </si>
  <si>
    <t>6306071010630001</t>
  </si>
  <si>
    <t>1E2F1A9D-8933-4C7A-BB9A-957C15AEA396</t>
  </si>
  <si>
    <t>6306030512070024</t>
  </si>
  <si>
    <t>6306030107620122</t>
  </si>
  <si>
    <t>HAMAK TIMUR,RT : 002,RW : 002,Kodepos :71292,Telp :,-</t>
  </si>
  <si>
    <t>6306050108070091</t>
  </si>
  <si>
    <t>6306051002620005</t>
  </si>
  <si>
    <t>SUALI</t>
  </si>
  <si>
    <t>JL.SINGAKARSA,RT : 002,RW : 001,Kodepos :71213,Telp :,-</t>
  </si>
  <si>
    <t>40135C01-77B8-4F15-8B0F-2C610825430B</t>
  </si>
  <si>
    <t>6306080409120001</t>
  </si>
  <si>
    <t>6306080102620004</t>
  </si>
  <si>
    <t>722BDE46-9E0C-44AA-BD8B-7B855F379ECD</t>
  </si>
  <si>
    <t>6306081709070021</t>
  </si>
  <si>
    <t>6306080510620001</t>
  </si>
  <si>
    <t>SAKDILLAH</t>
  </si>
  <si>
    <t>JL. KH. M. THAIB,RT : 005,RW : 002,Kodepos :71253,Telp :,-</t>
  </si>
  <si>
    <t>3298C698-D3C2-4E58-A24F-874EE5A112DC</t>
  </si>
  <si>
    <t>6306050908070204</t>
  </si>
  <si>
    <t>6306050107520119</t>
  </si>
  <si>
    <t>DARNI</t>
  </si>
  <si>
    <t>F2BFF159-CC8B-4C93-8838-4B7C5350FCFA</t>
  </si>
  <si>
    <t>6306033110070006</t>
  </si>
  <si>
    <t>6306030107550035</t>
  </si>
  <si>
    <t>4A8BBDDE-E281-42A6-965D-C76BF020F456</t>
  </si>
  <si>
    <t>6306051208070022</t>
  </si>
  <si>
    <t>6306052009500002</t>
  </si>
  <si>
    <t>JAMJURI</t>
  </si>
  <si>
    <t>JL.KUPANG NO.121,RT : 005,RW : 002,Kodepos :71213,Telp :,-</t>
  </si>
  <si>
    <t>E2ED3E51-4EC7-4484-90BF-A71D5D4D1927</t>
  </si>
  <si>
    <t>6306070409070194</t>
  </si>
  <si>
    <t>6306070107520392</t>
  </si>
  <si>
    <t>3D8B15DA-E0EE-49E0-930F-24163F1CA07D</t>
  </si>
  <si>
    <t>6306012908070132</t>
  </si>
  <si>
    <t>6306010107620138</t>
  </si>
  <si>
    <t>BARUKAT</t>
  </si>
  <si>
    <t>JL. KURUNGAN,RT : 004,RW : 002,Kodepos :71271,Telp :,-</t>
  </si>
  <si>
    <t>6306063009200001</t>
  </si>
  <si>
    <t>6308022104890002</t>
  </si>
  <si>
    <t>JL. BUNGUR,RT : 004,RW : 002,Kodepos :71261,Telp :,-</t>
  </si>
  <si>
    <t>FE4935A9-232B-48B5-9DCD-D7E8BF12E505</t>
  </si>
  <si>
    <t>6306072408070064</t>
  </si>
  <si>
    <t>6306070107620606</t>
  </si>
  <si>
    <t>6306080804110004</t>
  </si>
  <si>
    <t>6306080602680002</t>
  </si>
  <si>
    <t>ABD. WAHAB</t>
  </si>
  <si>
    <t>3FA572F3-21CF-450D-AF6D-B53D4735B1EE</t>
  </si>
  <si>
    <t>6306110509070200</t>
  </si>
  <si>
    <t>6306112609610001</t>
  </si>
  <si>
    <t>6306012610070014</t>
  </si>
  <si>
    <t>6306010107670247</t>
  </si>
  <si>
    <t>TELAGA BIDADARI,RT : 002,RW : 001,Kodepos :71271,Telp :,-</t>
  </si>
  <si>
    <t>B98132EF-32B5-4172-9424-903FD9BA05E8</t>
  </si>
  <si>
    <t>6306082609070109</t>
  </si>
  <si>
    <t>6306080107520195</t>
  </si>
  <si>
    <t>AMID</t>
  </si>
  <si>
    <t>JL.PERWIRA,RT : 002,RW : 001,Kodepos :71253,Telp :,-</t>
  </si>
  <si>
    <t>6B8FABF7-AE48-4C04-837E-407E3B488F17</t>
  </si>
  <si>
    <t>6306020808070154</t>
  </si>
  <si>
    <t>6306020107720080</t>
  </si>
  <si>
    <t>PANDULANGAN,RT : 001,RW : 002,Kodepos :71281,Telp :,-</t>
  </si>
  <si>
    <t>6306080210070038</t>
  </si>
  <si>
    <t>6306080107590100</t>
  </si>
  <si>
    <t>BDC55543-2FEC-4F33-9E41-A70C5F11DF36</t>
  </si>
  <si>
    <t>6306071508070199</t>
  </si>
  <si>
    <t>6306070107620429</t>
  </si>
  <si>
    <t>A9B76000-9CBF-4151-A68C-8C871D99396F</t>
  </si>
  <si>
    <t>6306021409070023</t>
  </si>
  <si>
    <t>6306020107630142</t>
  </si>
  <si>
    <t>Marhamat</t>
  </si>
  <si>
    <t>Idak</t>
  </si>
  <si>
    <t>JL. GRILYA,RT : 004,RW : 002,Kodepos :71281,Telp :,-</t>
  </si>
  <si>
    <t>BPNT|RS-RTLH|BPNT PKH</t>
  </si>
  <si>
    <t>67d7926f3a8ff64b87195b1b|67d7926f3a8ff64b87195b1c|67d7926f3a8ff64b87195b1d</t>
  </si>
  <si>
    <t>CBD9D935-7BF5-47E7-A6CD-35F6F5F32A43</t>
  </si>
  <si>
    <t>6306021808070033</t>
  </si>
  <si>
    <t>6306020107600073</t>
  </si>
  <si>
    <t>JL. H. R. SUKADANI,RT : 001,RW : 001,Kodepos :71281,Telp :,-</t>
  </si>
  <si>
    <t>BF0E4F2E-FE76-450B-BEA0-8AEEF424E091</t>
  </si>
  <si>
    <t>6306051108070381</t>
  </si>
  <si>
    <t>6306050107630518</t>
  </si>
  <si>
    <t>JL. SINGAKARSA,RT : 001,RW : 001,Kodepos :71213,Telp :,-</t>
  </si>
  <si>
    <t>0B1AFFE1-219A-4C61-B77B-1C517B04E446</t>
  </si>
  <si>
    <t>6306050911070203</t>
  </si>
  <si>
    <t>6306051009620002</t>
  </si>
  <si>
    <t>HABERI</t>
  </si>
  <si>
    <t>9C8A0AD5-0702-4F1E-AA2E-F4DFF60B7558</t>
  </si>
  <si>
    <t>6306070911070046</t>
  </si>
  <si>
    <t>6306070107520415</t>
  </si>
  <si>
    <t>NAYAN</t>
  </si>
  <si>
    <t>0C203899-03D1-4D52-A526-392653447753</t>
  </si>
  <si>
    <t>6306070711070130</t>
  </si>
  <si>
    <t>6306070107570664</t>
  </si>
  <si>
    <t>JL.NEGARA KANDANGAN,RT : 004,RW : 002,Kodepos :71252,Telp :,-</t>
  </si>
  <si>
    <t>5AAB1F8C-7D30-4161-A3B5-4A52FF27F7B8</t>
  </si>
  <si>
    <t>6306012808070486</t>
  </si>
  <si>
    <t>6306010107590064</t>
  </si>
  <si>
    <t>FD9AA74C-9718-4C00-A1C3-E520DB4A2E6A</t>
  </si>
  <si>
    <t>6306072808070140</t>
  </si>
  <si>
    <t>6306070107670900</t>
  </si>
  <si>
    <t>A8D8F91E-3588-4DD3-A75B-776696E61976</t>
  </si>
  <si>
    <t>6306071408070025</t>
  </si>
  <si>
    <t>6306070107620396</t>
  </si>
  <si>
    <t>FF249914-50BB-4C2E-994F-13F8435A27B2</t>
  </si>
  <si>
    <t>6306072408070006</t>
  </si>
  <si>
    <t>6306070107570497</t>
  </si>
  <si>
    <t>ARBIYAH</t>
  </si>
  <si>
    <t>67e235ef1708000480e77c73|67e236070c8b33048ec1798f|67e2361d40ccdc047a675e58</t>
  </si>
  <si>
    <t>BC94038D-8647-4715-A2A2-4E4721991F0D</t>
  </si>
  <si>
    <t>6306070711070361</t>
  </si>
  <si>
    <t>6306073112620020</t>
  </si>
  <si>
    <t>AEB94278-859E-4B00-8FFC-9CA393CF7235</t>
  </si>
  <si>
    <t>6306013110070010</t>
  </si>
  <si>
    <t>6306010107600135</t>
  </si>
  <si>
    <t>16ADA501-D6B7-433C-AEFC-12747417D135</t>
  </si>
  <si>
    <t>6306081809070041</t>
  </si>
  <si>
    <t>6306080605610001</t>
  </si>
  <si>
    <t>PATLAN</t>
  </si>
  <si>
    <t>JLN. SUNGAI HAJI,RT : 005,RW : 003,Kodepos :71253,Telp :,-</t>
  </si>
  <si>
    <t>D898C432-6CEE-4D6B-B7B7-B0216A8E619A</t>
  </si>
  <si>
    <t>6306072108070607</t>
  </si>
  <si>
    <t>6306071107570003</t>
  </si>
  <si>
    <t>9B6C4898-D376-4037-96A6-4C93AD0FC2F2</t>
  </si>
  <si>
    <t>6306082409070042</t>
  </si>
  <si>
    <t>6306080107570288</t>
  </si>
  <si>
    <t>HAMAYUNG UTARA,RT : 004,RW : 002,Kodepos :71253,Telp :,-</t>
  </si>
  <si>
    <t>3B1A22C8-CB91-45F4-B223-52457ECA2B0D</t>
  </si>
  <si>
    <t>6306042409120006</t>
  </si>
  <si>
    <t>6306042310840002</t>
  </si>
  <si>
    <t>KHALIK RIDUAN</t>
  </si>
  <si>
    <t>6306072408070469</t>
  </si>
  <si>
    <t>6306071410450001</t>
  </si>
  <si>
    <t>JL. SIMPANG JADI MAKMUR,RT : 008,RW : 004,Kodepos :71254,Telp :,-</t>
  </si>
  <si>
    <t>6306050908070374</t>
  </si>
  <si>
    <t>6306051705650005</t>
  </si>
  <si>
    <t>83807B23-A0B7-4DF7-B6C6-D5037931672A</t>
  </si>
  <si>
    <t>6306081508070108</t>
  </si>
  <si>
    <t>6306082311600001</t>
  </si>
  <si>
    <t>HAMAYUNG,RT : 004,RW : 002,Kodepos :71253,Telp :,-</t>
  </si>
  <si>
    <t>E3506D83-7803-4B7F-B986-E11F1FD5A96A</t>
  </si>
  <si>
    <t>6306063108200002</t>
  </si>
  <si>
    <t>6306050107570162</t>
  </si>
  <si>
    <t>JL. PANGGAPAU,RT : 003,RW : 002,Kodepos :71261,Telp :,-</t>
  </si>
  <si>
    <t>DB1E22C9-261B-4216-B3F2-39CA34BB09A4</t>
  </si>
  <si>
    <t>6306062308070059</t>
  </si>
  <si>
    <t>6306061204600003</t>
  </si>
  <si>
    <t>SIDOL</t>
  </si>
  <si>
    <t>JL. HANTARUKUNG ,RT : 003,RW : 002,Kodepos :71261,Telp :,-</t>
  </si>
  <si>
    <t>62F44686-8C33-4E3F-A32C-CA4EE344CFCB</t>
  </si>
  <si>
    <t>6306042108070240</t>
  </si>
  <si>
    <t>6306040107620176</t>
  </si>
  <si>
    <t>D7F8C0D5-9071-48F0-B086-088B23AE98DA</t>
  </si>
  <si>
    <t>6306062509070041</t>
  </si>
  <si>
    <t>6306060107620127</t>
  </si>
  <si>
    <t>JAMIN</t>
  </si>
  <si>
    <t>PANJAMPANG BAHAGI,RT : 002,RW : 001,Kodepos :71261,Telp :,-</t>
  </si>
  <si>
    <t>643B420B-F8D9-41CF-BAB3-CFF4546F7820</t>
  </si>
  <si>
    <t>6306022108070067</t>
  </si>
  <si>
    <t>6306020206550002</t>
  </si>
  <si>
    <t>SYAMSI ANSHARI</t>
  </si>
  <si>
    <t>469092BC-919D-4D8E-BCD4-D8451757BDE5</t>
  </si>
  <si>
    <t>6306081009070330</t>
  </si>
  <si>
    <t>6306080401440001</t>
  </si>
  <si>
    <t>26C236C3-385E-4048-8FFF-64B976B414D5</t>
  </si>
  <si>
    <t>6306100609120017</t>
  </si>
  <si>
    <t>6306100107560035</t>
  </si>
  <si>
    <t>MADRIANSYAH</t>
  </si>
  <si>
    <t>LUMPANGI,RT : 003,RW : 002,Kodepos :71282,Telp :,-</t>
  </si>
  <si>
    <t>423E5C3B-DB2E-4BC3-82C1-47FD8AB16D44</t>
  </si>
  <si>
    <t>6306050708070524</t>
  </si>
  <si>
    <t>6306050107620199</t>
  </si>
  <si>
    <t>GAMBAH DALAM,RT : 003,RW : 002,Kodepos :71215,Telp :,-</t>
  </si>
  <si>
    <t>61AB6C17-8354-4623-AA35-3A48A9B5E18E</t>
  </si>
  <si>
    <t>6306052106100007</t>
  </si>
  <si>
    <t>6306050707430001</t>
  </si>
  <si>
    <t>ASKANI</t>
  </si>
  <si>
    <t>3B91BE20-700A-47E8-BF8F-B681B42E611D</t>
  </si>
  <si>
    <t>6306062508070017</t>
  </si>
  <si>
    <t>6306060107530058</t>
  </si>
  <si>
    <t>B3CD25D9-6C6B-4FCA-8054-97AAD0C8B3BD</t>
  </si>
  <si>
    <t>6306071908070383</t>
  </si>
  <si>
    <t>6306070304620001</t>
  </si>
  <si>
    <t>BANUA HANYAR NO 8,RT : 002,RW : 001,Kodepos :71254,Telp :,-</t>
  </si>
  <si>
    <t>674689C6-7226-4835-9B01-2387A237D8D9</t>
  </si>
  <si>
    <t>6306072808070010</t>
  </si>
  <si>
    <t>6306070107620672</t>
  </si>
  <si>
    <t>JL. KYAI A BASYAR,RT : 006,RW : 003,Kodepos :71252,Telp :,-</t>
  </si>
  <si>
    <t>151A7E26-B6E1-4256-A2D1-FB97F2EC3F79</t>
  </si>
  <si>
    <t>6306023008070120</t>
  </si>
  <si>
    <t>6306020107620120</t>
  </si>
  <si>
    <t>JL. ANTALUDIN DS KARANG JAWA,RT : 003,RW : 002,Kodepos :71281,Telp :,-</t>
  </si>
  <si>
    <t>5CC6B4F3-800F-453F-BB58-BBC0636B823D</t>
  </si>
  <si>
    <t>6306061709070043</t>
  </si>
  <si>
    <t>6306060107520064</t>
  </si>
  <si>
    <t>MISBIK</t>
  </si>
  <si>
    <t>MANGI</t>
  </si>
  <si>
    <t>6836b5d8cbe03f244fde5ff5|6836b5d8cbe03f244fde5ff6|6836b5d8cbe03f244fde5ff7</t>
  </si>
  <si>
    <t>293FF848-00F6-40FF-AD3F-2CBE9326B018</t>
  </si>
  <si>
    <t>6306110509070049</t>
  </si>
  <si>
    <t>6306110409560001</t>
  </si>
  <si>
    <t>BARU,RT : 002,RW : 001,Kodepos :71254,Telp :,-</t>
  </si>
  <si>
    <t>6306061412170002</t>
  </si>
  <si>
    <t>6307041709760002</t>
  </si>
  <si>
    <t>HAMAMI ZADAH</t>
  </si>
  <si>
    <t>ASY'ARI</t>
  </si>
  <si>
    <t>SAAMAH</t>
  </si>
  <si>
    <t>KAPUH,RT : 001,RW : 001,Kodepos :71261,Telp :,-</t>
  </si>
  <si>
    <t>RS-RTLH|BPNT PKH</t>
  </si>
  <si>
    <t>67fdc7d41e25690487e74a21|67fdc7d41e25690487e74a22|67fdc7d41e25690487e74a23</t>
  </si>
  <si>
    <t>EFF1D79E-D50F-4936-BC20-2B02B4405F72</t>
  </si>
  <si>
    <t>6306062008070086</t>
  </si>
  <si>
    <t>6306060107570056</t>
  </si>
  <si>
    <t>2F3E6BBE-A6EC-47C8-92F9-3101C457CD9A</t>
  </si>
  <si>
    <t>6306020311070065</t>
  </si>
  <si>
    <t>6306020107630138</t>
  </si>
  <si>
    <t>C62F8CB1-4B7C-413F-B920-65A9B280E797</t>
  </si>
  <si>
    <t>6306032208070134</t>
  </si>
  <si>
    <t>6306032801540001</t>
  </si>
  <si>
    <t>6306030512070013</t>
  </si>
  <si>
    <t>6306030107710063</t>
  </si>
  <si>
    <t>SALIDI</t>
  </si>
  <si>
    <t>HAMAK TIMUR,RT : 002,RW : 001,Kodepos :71292,Telp :,-</t>
  </si>
  <si>
    <t>41B80605-4A7D-4E14-82A5-7E7150973B3C</t>
  </si>
  <si>
    <t>6306092808070050</t>
  </si>
  <si>
    <t>6306092912600001</t>
  </si>
  <si>
    <t>KARANG BULAN,RT : 001,RW : 001,Kodepos :,Telp :,-</t>
  </si>
  <si>
    <t>8EE23D26-75B2-4C1E-9C45-377AC83D08D2</t>
  </si>
  <si>
    <t>6306073108070102</t>
  </si>
  <si>
    <t>6306070207570004</t>
  </si>
  <si>
    <t>TAMBANGAN,RT : 006,RW : 003,Kodepos :71254,Telp :,-</t>
  </si>
  <si>
    <t>678888CE-6BAA-4792-A091-7730408F58A4</t>
  </si>
  <si>
    <t>6306072208070484</t>
  </si>
  <si>
    <t>6306071108620001</t>
  </si>
  <si>
    <t>BANUA HANYAR,RT : 008,RW : 004,Kodepos :71254,Telp :,-</t>
  </si>
  <si>
    <t>A1832B95-7ECB-4BB6-90F6-02C580DEEDFE</t>
  </si>
  <si>
    <t>6306092708070116</t>
  </si>
  <si>
    <t>6306090107540017</t>
  </si>
  <si>
    <t>6306081510120029</t>
  </si>
  <si>
    <t>6306053112690001</t>
  </si>
  <si>
    <t>Muliyadi</t>
  </si>
  <si>
    <t>Norsam</t>
  </si>
  <si>
    <t>JL.PAHARANGAN,RT : 001,RW : 001,Kodepos :71253,Telp :,-</t>
  </si>
  <si>
    <t>BPJS Kesehatan|RS-RTLH|BPNT</t>
  </si>
  <si>
    <t>6831b7c906a0a2cf30bee604|6831b7c906a0a2cf30bee605|6831b7c906a0a2cf30bee606</t>
  </si>
  <si>
    <t>95E15FBA-24D3-43BB-A108-8FB8D652ADD1</t>
  </si>
  <si>
    <t>6306082408070145</t>
  </si>
  <si>
    <t>6306080107620187</t>
  </si>
  <si>
    <t>53610572-A8AB-4771-A467-BC08326C051F</t>
  </si>
  <si>
    <t>6306072208070477</t>
  </si>
  <si>
    <t>6306071303630002</t>
  </si>
  <si>
    <t>JL. MAWAR,RT : 004,RW : 002,Kodepos :71254,Telp :,-</t>
  </si>
  <si>
    <t>E509EB02-E43B-4FB4-BEA7-DE2A04A107BE</t>
  </si>
  <si>
    <t>6306072508070508</t>
  </si>
  <si>
    <t>6306070107570555</t>
  </si>
  <si>
    <t>C0AA35A7-CDA2-4A95-A269-66EC11FB431B</t>
  </si>
  <si>
    <t>6306080409070124</t>
  </si>
  <si>
    <t>6306082512620001</t>
  </si>
  <si>
    <t>6306051610120010</t>
  </si>
  <si>
    <t>6306052512740002</t>
  </si>
  <si>
    <t>MUHAMMAD BAIDILLAH</t>
  </si>
  <si>
    <t>JLN. PANGERAN ANTASARI,RT : 012,RW : 006,Kodepos :71211,Telp :,-</t>
  </si>
  <si>
    <t>AF272D8F-10C8-45FE-89C7-351F5F613772</t>
  </si>
  <si>
    <t>6306071608070449</t>
  </si>
  <si>
    <t>6306072804560002</t>
  </si>
  <si>
    <t>6306101709200001</t>
  </si>
  <si>
    <t>6310051402570002</t>
  </si>
  <si>
    <t>KASIR</t>
  </si>
  <si>
    <t>BAKARANGAN</t>
  </si>
  <si>
    <t>MALINAU,RT : 001,RW : 001,Kodepos :71282,Telp :,-</t>
  </si>
  <si>
    <t>67ff820b1402af8d93438fe0|67ff820b1402af8d93438fe1|67ff820b1402af8d93438fe2</t>
  </si>
  <si>
    <t>F1FA4262-A109-4CAE-8D15-2AEA3A25F4B1</t>
  </si>
  <si>
    <t>6306110309070210</t>
  </si>
  <si>
    <t>6306111705730001</t>
  </si>
  <si>
    <t>JL. MALAMBUN,RT : 003,RW : 002,Kodepos :71254,Telp :,-</t>
  </si>
  <si>
    <t>85980962-3E21-4D92-B19D-0E04767D63AB</t>
  </si>
  <si>
    <t>6306052308070024</t>
  </si>
  <si>
    <t>6306050107620350</t>
  </si>
  <si>
    <t>0F867F01-DB75-4B0B-B204-4A1DBF3FC346</t>
  </si>
  <si>
    <t>6306030509120001</t>
  </si>
  <si>
    <t>6306032505570001</t>
  </si>
  <si>
    <t>AFA07A5A-93E4-4FC5-96EA-122DED426A32</t>
  </si>
  <si>
    <t>6306013008070426</t>
  </si>
  <si>
    <t>6306010107570112</t>
  </si>
  <si>
    <t>04805741-5FAC-48BC-94AE-DB4B22B352D1</t>
  </si>
  <si>
    <t>6306071508070217</t>
  </si>
  <si>
    <t>6306070107620430</t>
  </si>
  <si>
    <t>SAHAM</t>
  </si>
  <si>
    <t>JL SUKA RAMAI,RT : 001,RW : 001,Kodepos :71254,Telp :,-</t>
  </si>
  <si>
    <t>67d8ddc5c4647c4b63f6b2fb|67d8ddd6c4647c4b63f6b2fe|67d8dde98288ee4b3be81169</t>
  </si>
  <si>
    <t>3930BB66-85CE-4C77-969F-D1BC2F511554</t>
  </si>
  <si>
    <t>6306110609070006</t>
  </si>
  <si>
    <t>6306110604560001</t>
  </si>
  <si>
    <t>KARLI</t>
  </si>
  <si>
    <t>DB04023A-7EEC-4C3D-BC41-0730FEF4F9BE</t>
  </si>
  <si>
    <t>6306082308070146</t>
  </si>
  <si>
    <t>6306080107720195</t>
  </si>
  <si>
    <t>MANDALA MURUNG MESJID,RT : 003,RW : 002,Kodepos :71253,Telp :,-</t>
  </si>
  <si>
    <t>6D1BB223-833B-42F2-BC2C-3F4D6DE3E7BB</t>
  </si>
  <si>
    <t>6306032208070148</t>
  </si>
  <si>
    <t>6306031205520001</t>
  </si>
  <si>
    <t>AMBUTUN ,RT : 001,RW : 001,Kodepos :71292,Telp :,-</t>
  </si>
  <si>
    <t>1BA117FD-9409-4B4D-896D-087418676D16</t>
  </si>
  <si>
    <t>6306071608070031</t>
  </si>
  <si>
    <t>6306071210570003</t>
  </si>
  <si>
    <t>65FF0C89-35CE-4CD4-B458-3E9471DE3180</t>
  </si>
  <si>
    <t>6306061709070063</t>
  </si>
  <si>
    <t>6306060107500041</t>
  </si>
  <si>
    <t>DD117AC9-D155-4A0E-A5D6-4D4CC6A3C8CF</t>
  </si>
  <si>
    <t>6306092210090001</t>
  </si>
  <si>
    <t>6306090903630001</t>
  </si>
  <si>
    <t>291CF6D9-65BD-46F9-912A-9D453CB454E5</t>
  </si>
  <si>
    <t>6306071808070010</t>
  </si>
  <si>
    <t>6306070107530274</t>
  </si>
  <si>
    <t>BARSUMI</t>
  </si>
  <si>
    <t>MATLUP</t>
  </si>
  <si>
    <t>67d537a03a8ff64b8718e394|67d537be9505b54aa86a2545|67d537d03a8ff64b8718e39e</t>
  </si>
  <si>
    <t>1FA364F7-D050-45E1-B01C-B45B9FEF0F97</t>
  </si>
  <si>
    <t>6306010711070180</t>
  </si>
  <si>
    <t>6306010107520161</t>
  </si>
  <si>
    <t>SA'ALAMI</t>
  </si>
  <si>
    <t>JL.MURNI HAMALAU,RT : 003,RW : 002,Kodepos :71271,Telp :,-</t>
  </si>
  <si>
    <t>FDEC58BF-16BA-41C5-B006-7F27BB2529BA</t>
  </si>
  <si>
    <t>6306060808070006</t>
  </si>
  <si>
    <t>6306060801430001</t>
  </si>
  <si>
    <t>JL. AMPARAYA,RT : 003,RW : 001,Kodepos :71261,Telp :,-</t>
  </si>
  <si>
    <t>F963C6AA-5E79-413E-A2DD-EB29E732AF79</t>
  </si>
  <si>
    <t>6306073108070159</t>
  </si>
  <si>
    <t>6306070107620693</t>
  </si>
  <si>
    <t>TAMBANGAN KEC. DAHA SELATAN,RT : 010,RW :,Kodepos :71254,Telp :,-</t>
  </si>
  <si>
    <t>DFD66F01-BB8E-45AB-A844-0EFC73CD8E72</t>
  </si>
  <si>
    <t>6306050208070340</t>
  </si>
  <si>
    <t>6306050107570107</t>
  </si>
  <si>
    <t>TUH HALUS</t>
  </si>
  <si>
    <t>67d92190883286bd9b94f5a2|67d921a88288ee4b3be820a7|67d921bf38b5f3bdb48fa0de</t>
  </si>
  <si>
    <t>86B31766-C7A1-4EF4-8C7F-FD84863CA8C8</t>
  </si>
  <si>
    <t>6306020111070281</t>
  </si>
  <si>
    <t>6306020107550068</t>
  </si>
  <si>
    <t>TAYUB,RT : 003,RW : 002,Kodepos :71281,Telp :,-</t>
  </si>
  <si>
    <t>F047F3D8-D079-46A5-A146-F4A32462E72A</t>
  </si>
  <si>
    <t>6306051308070251</t>
  </si>
  <si>
    <t>6306050107670342</t>
  </si>
  <si>
    <t>184C56C4-B49D-4CB2-9675-10FA2FEC94D4</t>
  </si>
  <si>
    <t>6306070309070096</t>
  </si>
  <si>
    <t>6306070107570630</t>
  </si>
  <si>
    <t>KADERAN</t>
  </si>
  <si>
    <t>JL. BUNGA TANJUNG,RT : 007,RW : 004,Kodepos :71254,Telp :,-</t>
  </si>
  <si>
    <t>F747AC8A-DB1E-455C-8149-6DC657E020F9</t>
  </si>
  <si>
    <t>6306072208070103</t>
  </si>
  <si>
    <t>6306072110770002</t>
  </si>
  <si>
    <t>D6EEBD89-7143-464D-89BD-764703C779A4</t>
  </si>
  <si>
    <t>6306073108070259</t>
  </si>
  <si>
    <t>6306070107620699</t>
  </si>
  <si>
    <t>18BFBCFC-08B2-4930-AB07-B971B94ED098</t>
  </si>
  <si>
    <t>6306092908070106</t>
  </si>
  <si>
    <t>6306090107570068</t>
  </si>
  <si>
    <t>PANANI</t>
  </si>
  <si>
    <t>6306092608070102</t>
  </si>
  <si>
    <t>6306090107640028</t>
  </si>
  <si>
    <t>ABU YAHYA</t>
  </si>
  <si>
    <t>710E85F0-A6AA-4CD3-966E-BC152B2BF020</t>
  </si>
  <si>
    <t>6306110409070188</t>
  </si>
  <si>
    <t>6306111401620001</t>
  </si>
  <si>
    <t>98E03014-42EF-4F9A-A185-D9BBBA4A1A9C</t>
  </si>
  <si>
    <t>6306013008070311</t>
  </si>
  <si>
    <t>6306014107720146</t>
  </si>
  <si>
    <t>DIMRAH</t>
  </si>
  <si>
    <t>TATAS BATANG KULUR TENGAH,RT : 002,RW : 001,Kodepos :71271,Telp :,-</t>
  </si>
  <si>
    <t>22CE048A-A1C3-42EE-BF6E-D9F4E61E4BFA</t>
  </si>
  <si>
    <t>6306012808070249</t>
  </si>
  <si>
    <t>6306010107600066</t>
  </si>
  <si>
    <t>PARING AGUNG,RT : 002,RW : 001,Kodepos :71271,Telp :,-</t>
  </si>
  <si>
    <t>88021523-7A65-4D89-9EBB-F791B7B7D275</t>
  </si>
  <si>
    <t>6306041908070014</t>
  </si>
  <si>
    <t>6306040107670158</t>
  </si>
  <si>
    <t>1BCE9F62-C78D-4E1D-9FFE-4A7DF3A7E48A</t>
  </si>
  <si>
    <t>6306072608070060</t>
  </si>
  <si>
    <t>6306070107620648</t>
  </si>
  <si>
    <t>379663E3-11CC-418E-81F0-A9439C6D1851</t>
  </si>
  <si>
    <t>6306072108070128</t>
  </si>
  <si>
    <t>6306070307600001</t>
  </si>
  <si>
    <t>JASMUN</t>
  </si>
  <si>
    <t>D03108E5-EE0A-4454-8D85-E8ACE68416F9</t>
  </si>
  <si>
    <t>6306071508070382</t>
  </si>
  <si>
    <t>6306070902680001</t>
  </si>
  <si>
    <t>5F64B820-8DDD-41F5-AD69-58AF36D07F7B</t>
  </si>
  <si>
    <t>6306052901080054</t>
  </si>
  <si>
    <t>6306050107600284</t>
  </si>
  <si>
    <t>95EC0727-5F82-419A-A7DB-857D1B83D5C3</t>
  </si>
  <si>
    <t>6306050508070465</t>
  </si>
  <si>
    <t>6306050707560001</t>
  </si>
  <si>
    <t>ILMI AS'ARI</t>
  </si>
  <si>
    <t>AMAWANG KIRI,RT : 001,RW : 001,Kodepos :71213,Telp :,-</t>
  </si>
  <si>
    <t>1CC9D7A1-7339-436A-B00F-2075D8C7F0F5</t>
  </si>
  <si>
    <t>6306113108070044</t>
  </si>
  <si>
    <t>6306110107620003</t>
  </si>
  <si>
    <t>HUMRI</t>
  </si>
  <si>
    <t>SITI HARAH</t>
  </si>
  <si>
    <t>680b3f1152c4d1047c9182e3|680b3f18b75c4b0460c3d29c|680b3f1e63fa2d044ccf9c65</t>
  </si>
  <si>
    <t>79B0AC02-57CD-4E64-8BB1-6B89BA3DB4D6</t>
  </si>
  <si>
    <t>6306062009070108</t>
  </si>
  <si>
    <t>6306060107570115</t>
  </si>
  <si>
    <t>DESA ULIN,RT : 002,RW : 002,Kodepos :71261,Telp :,-</t>
  </si>
  <si>
    <t>026288DA-BA6A-4920-A90E-5FB3EB00FEC8</t>
  </si>
  <si>
    <t>6306013108070188</t>
  </si>
  <si>
    <t>6306010107530077</t>
  </si>
  <si>
    <t>MANTIAR</t>
  </si>
  <si>
    <t>DS. SUNGAI KALI,RT : 002,RW : 001,Kodepos :71271,Telp :,-</t>
  </si>
  <si>
    <t>C692A755-12F3-4EBF-8EA5-2E0DACC0960D</t>
  </si>
  <si>
    <t>6306051608070004</t>
  </si>
  <si>
    <t>6306050107440048</t>
  </si>
  <si>
    <t>BPNT PKH|BPNT|BPJS Kesehatan|KKS</t>
  </si>
  <si>
    <t>67dbb69b3a8ff64b8719c6d1|67dbb6b038b5f3bdb490078a|67dbb6d138b5f3bdb490078d</t>
  </si>
  <si>
    <t>4DABC5CD-D7EC-450B-8696-D5E9CCB1B4C9</t>
  </si>
  <si>
    <t>6306072608070265</t>
  </si>
  <si>
    <t>6306070107570572</t>
  </si>
  <si>
    <t>MILIS</t>
  </si>
  <si>
    <t>PONTIANAK</t>
  </si>
  <si>
    <t>JL.EMPRES,RT : 002,RW : 002,Kodepos :71252,Telp :,-</t>
  </si>
  <si>
    <t>11640BD8-6868-431E-87F8-263E74B4F442</t>
  </si>
  <si>
    <t>6306030709070044</t>
  </si>
  <si>
    <t>6306030107580055</t>
  </si>
  <si>
    <t>PAKUAN,RT : 003,RW : 002,Kodepos :71292,Telp :,-</t>
  </si>
  <si>
    <t>EAE9AA69-7F61-4CC4-92F1-05FF945F0842</t>
  </si>
  <si>
    <t>6306013008070140</t>
  </si>
  <si>
    <t>6306010601690001</t>
  </si>
  <si>
    <t>DESA BATANG KULUR TENGAH,RT : 004,RW : 002,Kodepos :71271,Telp :,-</t>
  </si>
  <si>
    <t>E9A4E68E-F591-45E0-B9FB-732820E7100D</t>
  </si>
  <si>
    <t>6306050408070151</t>
  </si>
  <si>
    <t>6306050607520001</t>
  </si>
  <si>
    <t>SITI SALEH</t>
  </si>
  <si>
    <t>JL.BAHALAYUNG NO.24 RT.03 RW.02</t>
  </si>
  <si>
    <t>67d828de883286bd9b94db00|67d828fc3a8ff64b87196c01|67d829118288ee4b3be8050e</t>
  </si>
  <si>
    <t>144D7111-9545-4108-AF54-6538429965B7</t>
  </si>
  <si>
    <t>6306070409070056</t>
  </si>
  <si>
    <t>6306072102520001</t>
  </si>
  <si>
    <t>9D32D50E-9685-4BAF-870A-ED55DB22C8B0</t>
  </si>
  <si>
    <t>6306081808070031</t>
  </si>
  <si>
    <t>6306080107620130</t>
  </si>
  <si>
    <t>MAISURI</t>
  </si>
  <si>
    <t>67d98197883286bd9b94ff47|67d98197883286bd9b94ff48|67d98197883286bd9b94ff49</t>
  </si>
  <si>
    <t>72E8F7C9-EEEB-4FCA-8E81-7889AF27C0DD</t>
  </si>
  <si>
    <t>6306071308070053</t>
  </si>
  <si>
    <t>6306070207570003</t>
  </si>
  <si>
    <t>ACUN</t>
  </si>
  <si>
    <t>JL. SUNGAI BAGANDI,RT : 013,RW : 006,Kodepos :71254,Telp :,-</t>
  </si>
  <si>
    <t>119A5294-2037-43B9-9D74-6D5CBCCB9D2B</t>
  </si>
  <si>
    <t>6306012908070835</t>
  </si>
  <si>
    <t>6306010102550001</t>
  </si>
  <si>
    <t>TAMIYANG,RT : 001,RW : 001,Kodepos :71271,Telp :,-</t>
  </si>
  <si>
    <t>6306092708070085</t>
  </si>
  <si>
    <t>6306090207670001</t>
  </si>
  <si>
    <t>1523C788-F30D-4057-93F7-31E779C6FE99</t>
  </si>
  <si>
    <t>6306072708070009</t>
  </si>
  <si>
    <t>6306070107520374</t>
  </si>
  <si>
    <t>JL. KEMASAN TB. BANYU,RT : 002,RW : 001,Kodepos :71254,Telp :,-</t>
  </si>
  <si>
    <t>17BE7B1D-865D-4325-A83E-25B953A903FD</t>
  </si>
  <si>
    <t>6306051208070069</t>
  </si>
  <si>
    <t>6306051210580002</t>
  </si>
  <si>
    <t>JL.ASAM CANGKUK NO.64,RT : 003,RW : 003,Kodepos :71213,Telp :,-</t>
  </si>
  <si>
    <t>6F496A4F-5832-410F-B620-FA8FF12EEF44</t>
  </si>
  <si>
    <t>6306012610070103</t>
  </si>
  <si>
    <t>6306011308600002</t>
  </si>
  <si>
    <t>SUNGAI TARAP,RT : 003,RW : 002,Kodepos :71271,Telp :,-</t>
  </si>
  <si>
    <t>EB933010-F138-439F-AECD-D7449DF5BBEB</t>
  </si>
  <si>
    <t>6306031608070039</t>
  </si>
  <si>
    <t>6306030107570065</t>
  </si>
  <si>
    <t>DESA GUMBIL KEC. TELAGA LANGSAT,RT : 001,RW : 001,Kodepos :71292,Telp :,-</t>
  </si>
  <si>
    <t>17AB3F75-532A-4176-83D6-C7B0B0E1E937</t>
  </si>
  <si>
    <t>6306082508070159</t>
  </si>
  <si>
    <t>6306080107570112</t>
  </si>
  <si>
    <t>MUHAMMAD DAHYATI</t>
  </si>
  <si>
    <t>6306070509070036</t>
  </si>
  <si>
    <t>6306070508650002</t>
  </si>
  <si>
    <t>A10CD7F9-710E-438E-9287-2906F85C1F24</t>
  </si>
  <si>
    <t>6306081809070026</t>
  </si>
  <si>
    <t>6306080107570278</t>
  </si>
  <si>
    <t>0EA686CF-2913-4061-884A-F73044DFAD1E</t>
  </si>
  <si>
    <t>6306070708070013</t>
  </si>
  <si>
    <t>6306070210540003</t>
  </si>
  <si>
    <t>29FEBDC2-8085-4ED9-8120-46A552950A73</t>
  </si>
  <si>
    <t>6306081209070038</t>
  </si>
  <si>
    <t>6306083112450006</t>
  </si>
  <si>
    <t>KH. MUHAMMAD THAIB,RT : 005,RW : 002,Kodepos :71253,Telp :,-</t>
  </si>
  <si>
    <t>585EB8EE-CF7C-4E73-998A-3954EBAD4198</t>
  </si>
  <si>
    <t>6306030908070012</t>
  </si>
  <si>
    <t>6306030803630001</t>
  </si>
  <si>
    <t>JL. ABDUSSANI,RT : 004,RW : 002,Kodepos :71292,Telp :,-</t>
  </si>
  <si>
    <t>23A2288A-BDD9-4992-945F-15A2A92516D9</t>
  </si>
  <si>
    <t>6306101508070035</t>
  </si>
  <si>
    <t>6306101506500001</t>
  </si>
  <si>
    <t>KACANG PARANG DS. MUARA ULANG,RT : 004,RW : 002,Kodepos :71282,Telp :,-</t>
  </si>
  <si>
    <t>C031AA89-73CF-4D53-9A3A-6FFDC3F9A867</t>
  </si>
  <si>
    <t>6306071408070406</t>
  </si>
  <si>
    <t>6306070107610311</t>
  </si>
  <si>
    <t>JL.KACA PIRING,RT : 008,RW : 004,Kodepos :71254,Telp :,-</t>
  </si>
  <si>
    <t>7CEA2BAB-D852-48A4-87D4-DA0617517FC0</t>
  </si>
  <si>
    <t>6306072308070296</t>
  </si>
  <si>
    <t>6306070107620579</t>
  </si>
  <si>
    <t>5FE08F93-A46C-4E47-A9EB-91B1BAE75014</t>
  </si>
  <si>
    <t>6306071408070279</t>
  </si>
  <si>
    <t>6306070107620412</t>
  </si>
  <si>
    <t>JL. KACA PIRING,RT : 011,RW : 006,Kodepos :71254,Telp :,-</t>
  </si>
  <si>
    <t>6144060A-E338-4DB4-A352-5DD6CD54630C</t>
  </si>
  <si>
    <t>6306010711070186</t>
  </si>
  <si>
    <t>6306010107540088</t>
  </si>
  <si>
    <t>3B81CEB5-C57A-46A6-B3AC-383036D126B1</t>
  </si>
  <si>
    <t>6306070711070164</t>
  </si>
  <si>
    <t>6306070107510155</t>
  </si>
  <si>
    <t>JL. NEGARA KANDANGAN,RT : 004,RW : 002,Kodepos :71254,Telp :,-</t>
  </si>
  <si>
    <t>04B0C000-C46B-42D1-AC02-B3600A4585CA</t>
  </si>
  <si>
    <t>6306062103110001</t>
  </si>
  <si>
    <t>6306062608620001</t>
  </si>
  <si>
    <t>JL. SUNGAI HANYAR,RT : 004,RW : 002,Kodepos :71261,Telp :,-</t>
  </si>
  <si>
    <t>C7B86357-8E05-4613-93FA-8812A9AC4DD9</t>
  </si>
  <si>
    <t>6306061208070043</t>
  </si>
  <si>
    <t>6306061211520001</t>
  </si>
  <si>
    <t>E8C52CB2-813B-4EC2-B7E7-43D2A03E3106</t>
  </si>
  <si>
    <t>6306071108070122</t>
  </si>
  <si>
    <t>6306070107550133</t>
  </si>
  <si>
    <t>6306070109070282</t>
  </si>
  <si>
    <t>6306071504610001</t>
  </si>
  <si>
    <t>JL.VETERAN,RT : 004,RW : 002,Kodepos :71252,Telp :.,-</t>
  </si>
  <si>
    <t>E31A3A6B-1029-4BDA-9415-82E97FACBF5B</t>
  </si>
  <si>
    <t>6306051103200001</t>
  </si>
  <si>
    <t>6306050503970001</t>
  </si>
  <si>
    <t>RUSNI ARIYADI</t>
  </si>
  <si>
    <t>BBD383C8-BAC3-44EE-81DC-276038096DA7</t>
  </si>
  <si>
    <t>6306051610120020</t>
  </si>
  <si>
    <t>6306050107550206</t>
  </si>
  <si>
    <t>JLN. BUDI BAKTI,RT : 004,RW : 002,Kodepos :71213,Telp :,-</t>
  </si>
  <si>
    <t>9FCA53B3-1DAE-4536-B45A-01304CB9A3A7</t>
  </si>
  <si>
    <t>6306050908070015</t>
  </si>
  <si>
    <t>6306050107580361</t>
  </si>
  <si>
    <t>KISRAN</t>
  </si>
  <si>
    <t>JALAN BALUTI NO.07,RT : 006,RW : 003,Kodepos :71214,Telp :,-</t>
  </si>
  <si>
    <t>E3704B71-9034-460F-87F2-FDB9B870D52F</t>
  </si>
  <si>
    <t>6306051411070011</t>
  </si>
  <si>
    <t>6306051003600002</t>
  </si>
  <si>
    <t>UNAN</t>
  </si>
  <si>
    <t>1DB93C28-4529-4976-A389-BDF79BA4BE53</t>
  </si>
  <si>
    <t>6306072308070046</t>
  </si>
  <si>
    <t>6306070107550200</t>
  </si>
  <si>
    <t>DAHAM</t>
  </si>
  <si>
    <t>EBC87B9E-68B3-42FF-9445-6B2A8213CE4A</t>
  </si>
  <si>
    <t>6306062408070018</t>
  </si>
  <si>
    <t>6306060606600001</t>
  </si>
  <si>
    <t>YAHYA PANI</t>
  </si>
  <si>
    <t>JL. DEWATA,RT : 001,RW : 001,Kodepos :71261,Telp :,-</t>
  </si>
  <si>
    <t>16857EB9-6A70-4F61-BF0C-062EB130C7A2</t>
  </si>
  <si>
    <t>6306021509070203</t>
  </si>
  <si>
    <t>6306020107520108</t>
  </si>
  <si>
    <t>TUMIRAN</t>
  </si>
  <si>
    <t>PANGKULAN,RT : 003,RW : 002,Kodepos :71281,Telp :,-</t>
  </si>
  <si>
    <t>4E3E9E6A-1E11-422C-8EC9-3EB69591446F</t>
  </si>
  <si>
    <t>6306071010070003</t>
  </si>
  <si>
    <t>6306070107520399</t>
  </si>
  <si>
    <t>33138EF3-2735-48E8-BB9D-04BA483E739C</t>
  </si>
  <si>
    <t>6306092408070200</t>
  </si>
  <si>
    <t>6306093107600001</t>
  </si>
  <si>
    <t xml:space="preserve">JAMBRI </t>
  </si>
  <si>
    <t>BPNT PKH|BPJS Kesehatan|KKS|RS-RTLH</t>
  </si>
  <si>
    <t>6801abba1402af8d9343b414|6801abba1402af8d9343b415|6801abba1402af8d9343b416</t>
  </si>
  <si>
    <t>49753CCC-6EFE-4083-9A4E-96F4736080A3</t>
  </si>
  <si>
    <t>6306092708070221</t>
  </si>
  <si>
    <t>6306093112570007</t>
  </si>
  <si>
    <t>6306060308070158</t>
  </si>
  <si>
    <t>6306060908730002</t>
  </si>
  <si>
    <t>YARHAM</t>
  </si>
  <si>
    <t>JL.PADANG HAUR,RT : 002,RW : 001,Kodepos :71261,Telp :,-</t>
  </si>
  <si>
    <t>392D41D4-95FC-4367-9A71-1C17C1BCB049</t>
  </si>
  <si>
    <t>6306072408070291</t>
  </si>
  <si>
    <t>6306071211570001</t>
  </si>
  <si>
    <t>JLN.SUKA RAMAI,RT : 003,RW : 002,Kodepos :71254,Telp :,-</t>
  </si>
  <si>
    <t>D2E3EF8B-9F3F-48CA-99A6-FDA60F8E1AD7</t>
  </si>
  <si>
    <t>6306050408070230</t>
  </si>
  <si>
    <t>6306050107690120</t>
  </si>
  <si>
    <t>INDAR</t>
  </si>
  <si>
    <t>6805a37652c4d1047c90dfe0</t>
  </si>
  <si>
    <t>416AC13B-509D-45E8-A72E-626E33AC543F</t>
  </si>
  <si>
    <t>6306092508070230</t>
  </si>
  <si>
    <t>6306093112550013</t>
  </si>
  <si>
    <t>SANUSI</t>
  </si>
  <si>
    <t>217523B1-31B3-47AC-88A4-3EE8E8B8183B</t>
  </si>
  <si>
    <t>6306022610070020</t>
  </si>
  <si>
    <t>6306020107540056</t>
  </si>
  <si>
    <t>MUHAMAD AIDI</t>
  </si>
  <si>
    <t>PAHAMPANGAN,RT : 001,RW : 001,Kodepos :71281,Telp :,-</t>
  </si>
  <si>
    <t>EDFDD6CE-E4A4-46DE-9E09-6A6092D00000</t>
  </si>
  <si>
    <t>6306033008070064</t>
  </si>
  <si>
    <t>6306032606560002</t>
  </si>
  <si>
    <t>TELAGA LANGSAT,RT : 001,RW : 001,Kodepos :71292,Telp :,-</t>
  </si>
  <si>
    <t>ED9015FB-EE17-4C47-A7C9-EB4F301D8917</t>
  </si>
  <si>
    <t>6306051411070052</t>
  </si>
  <si>
    <t>6306051311530001</t>
  </si>
  <si>
    <t>F042EBAA-1347-4E52-9C64-4DD9BE2E9516</t>
  </si>
  <si>
    <t>6306050808070505</t>
  </si>
  <si>
    <t>6306050107730378</t>
  </si>
  <si>
    <t>JLN. PEGANGSAAN GAMBAH DALAM,RT : 003,RW : 002,Kodepos :71215,Telp :,-</t>
  </si>
  <si>
    <t>7C0B7B6A-A1ED-4B33-BBF7-9253D617268F</t>
  </si>
  <si>
    <t>6306072208070363</t>
  </si>
  <si>
    <t>6306070505570002</t>
  </si>
  <si>
    <t>JAMIDI</t>
  </si>
  <si>
    <t>DB27CDCB-E72F-42FF-BA28-CCD6FEBA79C4</t>
  </si>
  <si>
    <t>6306081808070171</t>
  </si>
  <si>
    <t>6306080107490031</t>
  </si>
  <si>
    <t>588F568F-BFEF-4E5D-8A28-7D67562765BE</t>
  </si>
  <si>
    <t>6306071608070390</t>
  </si>
  <si>
    <t>6306073112570011</t>
  </si>
  <si>
    <t>JALAN INPRES,RT : 002,RW : 001,Kodepos :71254,Telp :,-</t>
  </si>
  <si>
    <t>C0E609D7-9BE2-493D-B957-F847B7357730</t>
  </si>
  <si>
    <t>6306071308070213</t>
  </si>
  <si>
    <t>6306070107560184</t>
  </si>
  <si>
    <t>JL. PERINTIS RAYA,RT : 004,RW : 002,Kodepos :71254,Telp :,-</t>
  </si>
  <si>
    <t>C3759C74-F2D3-4F38-AE90-729E130145D1</t>
  </si>
  <si>
    <t>6306051208070066</t>
  </si>
  <si>
    <t>6306050107620257</t>
  </si>
  <si>
    <t>JL.ASAM CANGKUK NO.59,RT : 003,RW : 002,Kodepos :71213,Telp :,-</t>
  </si>
  <si>
    <t>84BB8314-A4F7-4C46-94FF-7D90140C88F8</t>
  </si>
  <si>
    <t>6306082308070111</t>
  </si>
  <si>
    <t>6306081603620001</t>
  </si>
  <si>
    <t>0A5EE33C-2DB7-4B35-A875-A8777D565C2C</t>
  </si>
  <si>
    <t>6306022710070128</t>
  </si>
  <si>
    <t>6306020406600001</t>
  </si>
  <si>
    <t>FANDI</t>
  </si>
  <si>
    <t>JL. H. DJAKARIA DESA JELATANG,RT : 001,RW : 001,Kodepos :71281,Telp :,-</t>
  </si>
  <si>
    <t>6306042409180007</t>
  </si>
  <si>
    <t>6305050902870001</t>
  </si>
  <si>
    <t>TAWIA,RT : 002,RW : 001,Kodepos :,Telp :,-</t>
  </si>
  <si>
    <t>852991B4-1BCB-4CFF-B09B-D90406019EC8</t>
  </si>
  <si>
    <t>6306050208070404</t>
  </si>
  <si>
    <t>6306050107540065</t>
  </si>
  <si>
    <t>2D38BD3B-777F-4FB8-9D0B-581E0CB738D5</t>
  </si>
  <si>
    <t>6306070711070365</t>
  </si>
  <si>
    <t>6306070504610001</t>
  </si>
  <si>
    <t>DF9BD3FC-1174-478B-B897-19B29FFFF6F8</t>
  </si>
  <si>
    <t>6306050811120002</t>
  </si>
  <si>
    <t>6306050107570352</t>
  </si>
  <si>
    <t>JLN. KAPTEN PERRY TENDEAN,RT : 004,RW : 002,Kodepos :71214,Telp :,-</t>
  </si>
  <si>
    <t>5FBBB968-FFEA-4A17-A5DF-9FDD14DB520C</t>
  </si>
  <si>
    <t>6306080709070440</t>
  </si>
  <si>
    <t>6306080602600003</t>
  </si>
  <si>
    <t>E5605712-BED9-4CC4-87F1-CD693B054A43</t>
  </si>
  <si>
    <t>6306071608070640</t>
  </si>
  <si>
    <t>6306070107620820</t>
  </si>
  <si>
    <t>JL RAHAYU,RT : 002,RW : 001,Kodepos :71254,Telp :,-</t>
  </si>
  <si>
    <t>5F7504C9-AC9A-40F4-BACB-91EE92C8D384</t>
  </si>
  <si>
    <t>6306092608070003</t>
  </si>
  <si>
    <t>6306093112590003</t>
  </si>
  <si>
    <t>67f75fb41e25690487e6e577|67f75fe11708000480e81204|67f760020c8b33048ec212ae</t>
  </si>
  <si>
    <t>BEF864D7-FFCB-44D9-BA0F-0218F1A4B750</t>
  </si>
  <si>
    <t>6306092808070086</t>
  </si>
  <si>
    <t>6306090107620058</t>
  </si>
  <si>
    <t>9F01AF66-B87B-4814-90E9-9BAA31070D59</t>
  </si>
  <si>
    <t>6306110309070374</t>
  </si>
  <si>
    <t>6306111402570001</t>
  </si>
  <si>
    <t>BAJAYAU LAMA,RT : 002,RW : 001,Kodepos :71254,Telp :,-</t>
  </si>
  <si>
    <t>6306070611130022</t>
  </si>
  <si>
    <t>6305021407560001</t>
  </si>
  <si>
    <t>JL. PIHANIN RAYA,RT : 001,RW : 001,Kodepos :71254,Telp :,-</t>
  </si>
  <si>
    <t>C2916528-AE51-4763-B928-48A19B61A495</t>
  </si>
  <si>
    <t>6306052510120010</t>
  </si>
  <si>
    <t>6306052304630001</t>
  </si>
  <si>
    <t>SUTOYO</t>
  </si>
  <si>
    <t>JLN. A. YANI KM.2,RT : 006,RW : 003,Kodepos :71212,Telp :,-</t>
  </si>
  <si>
    <t>1934CA88-ACD9-4B03-9DFD-2EA004C89417</t>
  </si>
  <si>
    <t>6306012012130001</t>
  </si>
  <si>
    <t>6306010107480073</t>
  </si>
  <si>
    <t>BASARANG</t>
  </si>
  <si>
    <t>SUNGAI KALI,RT : 002,RW : 001,Kodepos :71271,Telp :,-</t>
  </si>
  <si>
    <t>6306060612160001</t>
  </si>
  <si>
    <t>6306050606980001</t>
  </si>
  <si>
    <t>MUHAMMAD ZAILI</t>
  </si>
  <si>
    <t>JL.GELATIK,RT : 002,RW : 001,Kodepos :71261,Telp :,-</t>
  </si>
  <si>
    <t>96BFDF7A-0D3C-4C99-8013-887FC77E64C8</t>
  </si>
  <si>
    <t>6306082008070081</t>
  </si>
  <si>
    <t>6306080107610092</t>
  </si>
  <si>
    <t>UTUT INDRA JAYA</t>
  </si>
  <si>
    <t>67db2eba847c5248bd62df00|67db2eba847c5248bd62df01|67db2eba847c5248bd62df02</t>
  </si>
  <si>
    <t>E99D8928-82FD-4A7D-AC46-6F941A71CC6C</t>
  </si>
  <si>
    <t>6306062408070166</t>
  </si>
  <si>
    <t>6306060107620072</t>
  </si>
  <si>
    <t>2E6F00A9-3246-435F-9801-3B7EA64C0DB3</t>
  </si>
  <si>
    <t>6306110409070358</t>
  </si>
  <si>
    <t>6306111005520002</t>
  </si>
  <si>
    <t>JL.PANGAMBANG,RT : 001,RW : 001,Kodepos :71254,Telp :,-</t>
  </si>
  <si>
    <t>6306110409070352</t>
  </si>
  <si>
    <t>6306110107590008</t>
  </si>
  <si>
    <t>332DCBF7-CCA3-4811-8AE0-459910C1B354</t>
  </si>
  <si>
    <t>6306032308070039</t>
  </si>
  <si>
    <t>6306030404620001</t>
  </si>
  <si>
    <t>ABERAR</t>
  </si>
  <si>
    <t>B35CDD3B-294F-4000-8A3D-55F92F68C42A</t>
  </si>
  <si>
    <t>6306051511130002</t>
  </si>
  <si>
    <t>6306024711930003</t>
  </si>
  <si>
    <t>JL. K.P. TENDEAN - LOKSEBAUNG,RT : 010,RW : 005,Kodepos :71214,Telp :,-</t>
  </si>
  <si>
    <t>981C0997-01BE-450A-AD20-F5AE0407D75A</t>
  </si>
  <si>
    <t>6306071608070270</t>
  </si>
  <si>
    <t>6306070107570340</t>
  </si>
  <si>
    <t>RATNA WILIS</t>
  </si>
  <si>
    <t>6840d26d4a1ea0a1d39440ad|6840d2812bec09a1ba1e7c1e|6840d29a181a76a1e9a4bb07</t>
  </si>
  <si>
    <t>1FF9B381-0EAC-42C1-956B-612122CE9080</t>
  </si>
  <si>
    <t>6306050711070055</t>
  </si>
  <si>
    <t>6306051706620001</t>
  </si>
  <si>
    <t>JL. H. JAFRI ZAM-ZAM NO.03 AMAWANG KIRI MUKA,RT : 002,RW : 001,Kodepos :71213,Telp :,-</t>
  </si>
  <si>
    <t>5C583C0B-FCEC-44EF-9082-3A97E8A51D52</t>
  </si>
  <si>
    <t>6306062310070043</t>
  </si>
  <si>
    <t>6306060107470115</t>
  </si>
  <si>
    <t>88A274F4-9321-4012-9326-B012F4D4EA82</t>
  </si>
  <si>
    <t>6306092508070206</t>
  </si>
  <si>
    <t>6306090603550001</t>
  </si>
  <si>
    <t>BALANTI,RT : 001,RW : 001,Kodepos :71262,Telp :,-</t>
  </si>
  <si>
    <t>B0570CD6-87D9-4558-B82D-6185A07CA3E4</t>
  </si>
  <si>
    <t>6306070309070111</t>
  </si>
  <si>
    <t>6306070107590197</t>
  </si>
  <si>
    <t>HELMAN</t>
  </si>
  <si>
    <t>E8DB2067-31F9-4DFD-BF76-CC7BD4567DAB</t>
  </si>
  <si>
    <t>6306082308070231</t>
  </si>
  <si>
    <t>6306080107540053</t>
  </si>
  <si>
    <t>SUNGAI GARUDA,RT : 003,RW : 002,Kodepos :71253,Telp :,-</t>
  </si>
  <si>
    <t>CE295F3B-06EB-49E3-8C3F-B19321D3DD24</t>
  </si>
  <si>
    <t>6306071908070119</t>
  </si>
  <si>
    <t>6306071903590001</t>
  </si>
  <si>
    <t>JL. BANUA HANYAR,RT : 008,RW : 004,Kodepos :71254,Telp :,-</t>
  </si>
  <si>
    <t>A8C4F49D-7B56-4883-889E-BEB30BA2550F</t>
  </si>
  <si>
    <t>6306080409070004</t>
  </si>
  <si>
    <t>6306082004500001</t>
  </si>
  <si>
    <t>FB1A7288-D4ED-485A-B504-E3784C4F945E</t>
  </si>
  <si>
    <t>6306041108070209</t>
  </si>
  <si>
    <t>6306040501590001</t>
  </si>
  <si>
    <t>BAMBAN UTARA,RT : 001,RW : 001,Kodepos :71291,Telp :,-</t>
  </si>
  <si>
    <t>0B95A5B0-1F32-49A5-A972-61B38D7D2937</t>
  </si>
  <si>
    <t>6306022210070055</t>
  </si>
  <si>
    <t>6306020107620161</t>
  </si>
  <si>
    <t>6B786748-B7F5-466C-BF81-A576921C0924</t>
  </si>
  <si>
    <t>6306050408070028</t>
  </si>
  <si>
    <t>6306050107600184</t>
  </si>
  <si>
    <t>LUNGAU,RT : 001,RW : 001,Kodepos :71213,Telp :,-</t>
  </si>
  <si>
    <t>C886B966-A74D-4D96-87CF-F53C11D8D09E</t>
  </si>
  <si>
    <t>6306102607070029</t>
  </si>
  <si>
    <t>6306100107570039</t>
  </si>
  <si>
    <t>ANANG KARDI</t>
  </si>
  <si>
    <t>HARATAI III BALAI KADAYANG,RT : 003,RW : 003,Kodepos :71282,Telp :,-</t>
  </si>
  <si>
    <t>48B2694F-BC0F-4EB1-A3D6-83B0398E03E6</t>
  </si>
  <si>
    <t>6306062308070057</t>
  </si>
  <si>
    <t>6306060107520045</t>
  </si>
  <si>
    <t>6306063008070130</t>
  </si>
  <si>
    <t>6306060107620088</t>
  </si>
  <si>
    <t>F1F2D6AD-EF81-40EF-BD22-FDA8CEA257E0</t>
  </si>
  <si>
    <t>6306082108070013</t>
  </si>
  <si>
    <t>6306080107570080</t>
  </si>
  <si>
    <t>67d97955847c5248bd62bf50|67d97955847c5248bd62bf51|67d97955847c5248bd62bf52</t>
  </si>
  <si>
    <t>EC884FA2-D205-4627-AD83-FBE2CB3AC5D1</t>
  </si>
  <si>
    <t>6306102607070042</t>
  </si>
  <si>
    <t>6306100107470024</t>
  </si>
  <si>
    <t>INGKAR</t>
  </si>
  <si>
    <t>32AC2602-0C3B-4515-9450-9D1B41618D06</t>
  </si>
  <si>
    <t>6306081808070131</t>
  </si>
  <si>
    <t>6306080107610088</t>
  </si>
  <si>
    <t>4B8BF69E-0028-4862-90A3-405AC9A89A2A</t>
  </si>
  <si>
    <t>6306082508070172</t>
  </si>
  <si>
    <t>6306080107590112</t>
  </si>
  <si>
    <t>F869A8CD-925A-41F3-A327-70FB2D3BAC51</t>
  </si>
  <si>
    <t>6306020301130009</t>
  </si>
  <si>
    <t>6306022003570001</t>
  </si>
  <si>
    <t>6306053011070002</t>
  </si>
  <si>
    <t>6306052712650001</t>
  </si>
  <si>
    <t>SUJARNO</t>
  </si>
  <si>
    <t>JLN. A. YANI GAMBAH LUAR KM.4 KDG NO.56,RT : 001,RW : 001,Kodepos :71216,Telp :,-</t>
  </si>
  <si>
    <t>F9EEB9CA-BFD0-4D73-AD21-12B864331D26</t>
  </si>
  <si>
    <t>6306022408070158</t>
  </si>
  <si>
    <t>6306020107620111</t>
  </si>
  <si>
    <t>PADANG BATUNG-TABIHI,RT : 003,RW : 002,Kodepos :71281,Telp :,-</t>
  </si>
  <si>
    <t>FAE6A969-F1F5-4188-9CC5-FD211393E480</t>
  </si>
  <si>
    <t>6306052210070279</t>
  </si>
  <si>
    <t>6306050505590001</t>
  </si>
  <si>
    <t>LAMONGAN</t>
  </si>
  <si>
    <t>JL. MELATI GG PLN,RT : 001,RW : 001,Kodepos :71212,Telp :,-</t>
  </si>
  <si>
    <t>9ACB2254-8D7A-4342-8ACF-65DC0AB444DC</t>
  </si>
  <si>
    <t>6306080109070085</t>
  </si>
  <si>
    <t>6306081003570001</t>
  </si>
  <si>
    <t>6403487C-F2D2-4835-A025-B061B326BFDA</t>
  </si>
  <si>
    <t>6306071108070090</t>
  </si>
  <si>
    <t>6306070806530001</t>
  </si>
  <si>
    <t>JL.BINTARA,RT : 004,RW : 002,Kodepos :71254,Telp :,-</t>
  </si>
  <si>
    <t>73BF1732-E7BB-4389-A10A-C0AB617A4DF9</t>
  </si>
  <si>
    <t>6306071608070051</t>
  </si>
  <si>
    <t>6306070305630002</t>
  </si>
  <si>
    <t>6306080609070238</t>
  </si>
  <si>
    <t>6306080107700191</t>
  </si>
  <si>
    <t>JUMRANI</t>
  </si>
  <si>
    <t>7AF1300A-95D8-487E-AF72-16C182C1F005</t>
  </si>
  <si>
    <t>6306092608070109</t>
  </si>
  <si>
    <t>6306093012570001</t>
  </si>
  <si>
    <t>BALANTI,RT : 003,RW : 002,Kodepos :71262,Telp :,-</t>
  </si>
  <si>
    <t>CC857156-4601-4A41-A026-BEAE52F66672</t>
  </si>
  <si>
    <t>6306082109070005</t>
  </si>
  <si>
    <t>6306080101540001</t>
  </si>
  <si>
    <t>421CE65D-B99A-43A0-A3F3-70816FA26268</t>
  </si>
  <si>
    <t>6306071508070253</t>
  </si>
  <si>
    <t>6306070107560232</t>
  </si>
  <si>
    <t>BARUH JAYA JL SUKA RAMAI,RT : 001,RW : 001,Kodepos :71252,Telp :,-</t>
  </si>
  <si>
    <t>67d7f8db3a8ff64b87196895|67d7f929883286bd9b94d7e5|67d7f94a38b5f3bdb48f82e1</t>
  </si>
  <si>
    <t>0D607E2D-13E4-4D02-9239-45941BAE629A</t>
  </si>
  <si>
    <t>6306050908070056</t>
  </si>
  <si>
    <t>6306050107580362</t>
  </si>
  <si>
    <t>AD5A7612-5DF1-42A4-B34A-61D419043168</t>
  </si>
  <si>
    <t>6306042108070199</t>
  </si>
  <si>
    <t>6306042207720002</t>
  </si>
  <si>
    <t>6306051008070582</t>
  </si>
  <si>
    <t>6306050107590097</t>
  </si>
  <si>
    <t>F698D06E-98BA-4108-B253-D72A2C3B4BF4</t>
  </si>
  <si>
    <t>6306081308070068</t>
  </si>
  <si>
    <t>6306080107580232</t>
  </si>
  <si>
    <t>47CF878E-107B-4B12-9702-856D52DD8DBC</t>
  </si>
  <si>
    <t>6306082808070056</t>
  </si>
  <si>
    <t>6306080107520110</t>
  </si>
  <si>
    <t>8C6B2B68-0204-4C1D-9390-EAE5C5F9933F</t>
  </si>
  <si>
    <t>6306022008070007</t>
  </si>
  <si>
    <t>6306020404620001</t>
  </si>
  <si>
    <t>ADB5C87A-B317-4C82-B793-5476C9B87FCB</t>
  </si>
  <si>
    <t>6306070708070112</t>
  </si>
  <si>
    <t>6306071207620001</t>
  </si>
  <si>
    <t>21539B50-6085-4298-ABCE-A601C7E47FFC</t>
  </si>
  <si>
    <t>6306011909070193</t>
  </si>
  <si>
    <t>6306010107590081</t>
  </si>
  <si>
    <t>JL. MUNGKUR GALAH,RT : 001,RW : 001,Kodepos :71271,Telp :,-</t>
  </si>
  <si>
    <t>621D5C73-A9BC-4045-A48C-81A4CBAB4C33</t>
  </si>
  <si>
    <t>6306072508070529</t>
  </si>
  <si>
    <t>6306070107600294</t>
  </si>
  <si>
    <t>SYAR' I</t>
  </si>
  <si>
    <t>JL. KYAI A BASYAR,RT : 006,RW : 003,Kodepos :71254,Telp :,-</t>
  </si>
  <si>
    <t>6306020310070021</t>
  </si>
  <si>
    <t>6306020806600002</t>
  </si>
  <si>
    <t>JL. BRIGJEND H. HASAN BASRI KALIRING,RT : 001,RW : 001,Kodepos :71281,Telp :,-</t>
  </si>
  <si>
    <t>6306012108130001</t>
  </si>
  <si>
    <t>6309042303810005</t>
  </si>
  <si>
    <t>YUDIANSYAH</t>
  </si>
  <si>
    <t>DBBDDB31-4241-4DE9-9FD1-BC8E06EAC040</t>
  </si>
  <si>
    <t>6306010409070008</t>
  </si>
  <si>
    <t>6306010107590075</t>
  </si>
  <si>
    <t>SABERAN UTUL</t>
  </si>
  <si>
    <t>06907517-FB67-4BC2-815F-C9B520F2AE5F</t>
  </si>
  <si>
    <t>6306092608070120</t>
  </si>
  <si>
    <t>6306093112560001</t>
  </si>
  <si>
    <t>51ABC917-E887-4874-A2D0-DC73F77FBC0D</t>
  </si>
  <si>
    <t>6306092408070197</t>
  </si>
  <si>
    <t>6306093009600001</t>
  </si>
  <si>
    <t>TARAM</t>
  </si>
  <si>
    <t>6801ac63deabc98ca38fc6c0|6801ac63deabc98ca38fc6c1|6801ac63deabc98ca38fc6c2</t>
  </si>
  <si>
    <t>2E88D7A1-74E8-4CCB-865A-A5ACAD70C2A9</t>
  </si>
  <si>
    <t>6306082108070336</t>
  </si>
  <si>
    <t>6306080107620161</t>
  </si>
  <si>
    <t>E68C5846-4D94-4072-BBEA-24177E51054B</t>
  </si>
  <si>
    <t>6306082308070161</t>
  </si>
  <si>
    <t>6306080107630260</t>
  </si>
  <si>
    <t>JL.MANDALA,RT : 003,RW : 002,Kodepos :71253,Telp :,-</t>
  </si>
  <si>
    <t>9DE2B203-8A9D-4637-9C0E-676C125A5EE6</t>
  </si>
  <si>
    <t>6306021405130002</t>
  </si>
  <si>
    <t>6371031103870006</t>
  </si>
  <si>
    <t>6306071108070032</t>
  </si>
  <si>
    <t>6306071703720001</t>
  </si>
  <si>
    <t>ALMUNADI</t>
  </si>
  <si>
    <t>JL. BINTARA,RT : 003,RW : 002,Kodepos :71252,Telp :,-</t>
  </si>
  <si>
    <t>E6324D52-B63A-4575-AC39-D22054349ED3</t>
  </si>
  <si>
    <t>6306021808070014</t>
  </si>
  <si>
    <t>6306020107620090</t>
  </si>
  <si>
    <t>MUHAMMADDIAH.R</t>
  </si>
  <si>
    <t>1A95860D-07C4-4A9E-A3E1-EAA4524C4CBC</t>
  </si>
  <si>
    <t>6306082309140005</t>
  </si>
  <si>
    <t>6306083001600001</t>
  </si>
  <si>
    <t>86003D04-A8B0-44FF-B17F-9D921E70A09A</t>
  </si>
  <si>
    <t>6306062610070088</t>
  </si>
  <si>
    <t>6306061007530001</t>
  </si>
  <si>
    <t>H.HARMUNI</t>
  </si>
  <si>
    <t>GARUNGGANG,RT : 001,RW : 001,Kodepos :71261,Telp :,-</t>
  </si>
  <si>
    <t>A603E24D-BC88-4059-81AB-7D5308D68C03</t>
  </si>
  <si>
    <t>6306080409070163</t>
  </si>
  <si>
    <t>6306080503580001</t>
  </si>
  <si>
    <t>35966E48-7664-4A2D-AD65-63274C281E7F</t>
  </si>
  <si>
    <t>6306020408120014</t>
  </si>
  <si>
    <t>6306021205420001</t>
  </si>
  <si>
    <t>JL. GERILYA  - KARANG JAWA MUKA,RT : 004,RW : 002,Kodepos :71281,Telp :,-</t>
  </si>
  <si>
    <t>9DEF924C-A132-42DB-A102-E2090D9D27FD</t>
  </si>
  <si>
    <t>6306050508070084</t>
  </si>
  <si>
    <t>6306050107600193</t>
  </si>
  <si>
    <t>PAHRUJI</t>
  </si>
  <si>
    <t>JL. KESEHATAN.,RT : 001,RW : 001,Kodepos :71214,Telp :,-</t>
  </si>
  <si>
    <t>E3061839-D8B0-4126-8339-E2B7B2BE911C</t>
  </si>
  <si>
    <t>6306073108070028</t>
  </si>
  <si>
    <t>6306070107620687</t>
  </si>
  <si>
    <t>JL. TAMBANGAN,RT : 010,RW : 005,Kodepos :71254,Telp :,-</t>
  </si>
  <si>
    <t>23BAF4A2-B108-4140-AF86-8DF7D6C6E49D</t>
  </si>
  <si>
    <t>6306062508070034</t>
  </si>
  <si>
    <t>6306062804570001</t>
  </si>
  <si>
    <t>JL. HANTARUKUNG MUKA,RT : 003,RW : 002,Kodepos :71261,Telp :,-</t>
  </si>
  <si>
    <t>3C180AAA-DCC2-4E8F-8EB6-D15BE554EF87</t>
  </si>
  <si>
    <t>6306051108070115</t>
  </si>
  <si>
    <t>6306050107570225</t>
  </si>
  <si>
    <t>SUNGAI PARING,RT : 005,RW : 002,Kodepos :,Telp :,-</t>
  </si>
  <si>
    <t>DDC70062-2D69-47BB-9ED3-7241DE6C3D21</t>
  </si>
  <si>
    <t>6306071608070577</t>
  </si>
  <si>
    <t>6306070107630418</t>
  </si>
  <si>
    <t>0F19BB6E-D77D-4C0A-B669-045E43AB66FA</t>
  </si>
  <si>
    <t>6306072008070053</t>
  </si>
  <si>
    <t>6306070408570001</t>
  </si>
  <si>
    <t>6061B1F4-0A0D-4D2C-BB0F-7AD75E016CE4</t>
  </si>
  <si>
    <t>6306091310170001</t>
  </si>
  <si>
    <t>6306090809960001</t>
  </si>
  <si>
    <t>D4BAE1DA-9211-44A7-BDE5-75848DBBE996</t>
  </si>
  <si>
    <t>6306110509070114</t>
  </si>
  <si>
    <t>6306112501640001</t>
  </si>
  <si>
    <t>SARANI</t>
  </si>
  <si>
    <t>B709F5AA-61C7-454E-9946-A288029B56A7</t>
  </si>
  <si>
    <t>6306051108070218</t>
  </si>
  <si>
    <t>6306050107540089</t>
  </si>
  <si>
    <t>6306082108070241</t>
  </si>
  <si>
    <t>6306080107460045</t>
  </si>
  <si>
    <t>SADERA</t>
  </si>
  <si>
    <t>MASKUN</t>
  </si>
  <si>
    <t>67db3091883286bd9b952496|67db3091883286bd9b952497|67db3091883286bd9b952498</t>
  </si>
  <si>
    <t>4AD7E5D0-671A-4823-8DC4-499604747F13</t>
  </si>
  <si>
    <t>6306013108070237</t>
  </si>
  <si>
    <t>6306010811570001</t>
  </si>
  <si>
    <t>DFA04B3E-A003-4A85-9CEA-DCEC655BF87E</t>
  </si>
  <si>
    <t>6306061408070085</t>
  </si>
  <si>
    <t>6306060910590001</t>
  </si>
  <si>
    <t>JL PIANGGU,RT : 001,RW : 001,Kodepos :71261,Telp :,-</t>
  </si>
  <si>
    <t>574F8AFA-FF30-41B0-A773-602D63CBB4A5</t>
  </si>
  <si>
    <t>6306060408070143</t>
  </si>
  <si>
    <t>6306060107570037</t>
  </si>
  <si>
    <t>JL. BUKHARI ,RT : 001,RW : 001,Kodepos :71261,Telp :,-</t>
  </si>
  <si>
    <t>FACB820E-C628-4CAD-BD5A-05EE6A791F66</t>
  </si>
  <si>
    <t>6306021908070009</t>
  </si>
  <si>
    <t>6306022312540001</t>
  </si>
  <si>
    <t>PADANG BATUNG-TABIHI,RT : 002,RW : 001,Kodepos :71281,Telp :,-</t>
  </si>
  <si>
    <t>977A1E46-184E-471E-B340-F6D334F3139C</t>
  </si>
  <si>
    <t>6306092708070120</t>
  </si>
  <si>
    <t>6306090107620051</t>
  </si>
  <si>
    <t>MAHADI</t>
  </si>
  <si>
    <t>786BD178-1A11-4F7A-BCB9-DB60414E8134</t>
  </si>
  <si>
    <t>6306080109070059</t>
  </si>
  <si>
    <t>6306080107570154</t>
  </si>
  <si>
    <t>SAIBAN</t>
  </si>
  <si>
    <t>E289B9C9-B437-4D31-BF46-D82A37A11F1B</t>
  </si>
  <si>
    <t>6306093110070008</t>
  </si>
  <si>
    <t>6306091107620001</t>
  </si>
  <si>
    <t>DESA BALIMAU,RT : 003,RW : 002,Kodepos :71262,Telp :,-</t>
  </si>
  <si>
    <t>CB48B491-870B-4C26-8928-CA822560009A</t>
  </si>
  <si>
    <t>6306082508070004</t>
  </si>
  <si>
    <t>6306080211590001</t>
  </si>
  <si>
    <t>JL. TELUK LABAK,RT : 001,RW : 001,Kodepos :71253,Telp :,-</t>
  </si>
  <si>
    <t>917813F3-7C2C-4576-9E1F-DDF441B8A8CD</t>
  </si>
  <si>
    <t>6306093008070060</t>
  </si>
  <si>
    <t>6306090107520048</t>
  </si>
  <si>
    <t>0DCBD5B6-F95A-43D9-8C38-A6C72B6F1B2D</t>
  </si>
  <si>
    <t>6306072908070020</t>
  </si>
  <si>
    <t>6306070305600001</t>
  </si>
  <si>
    <t>JL. SATRIA,RT : 001,RW : 001,Kodepos :71254,Telp :,-</t>
  </si>
  <si>
    <t>7BF64E4B-692C-4337-9149-9BF329FE056E</t>
  </si>
  <si>
    <t>6306081009070215</t>
  </si>
  <si>
    <t>6306081103530001</t>
  </si>
  <si>
    <t>RASINAR</t>
  </si>
  <si>
    <t>3A4FB7F7-AB55-4FDC-8B3B-2D8021875500</t>
  </si>
  <si>
    <t>6306051308070079</t>
  </si>
  <si>
    <t>6306050107600243</t>
  </si>
  <si>
    <t>MUHDIANSYAH</t>
  </si>
  <si>
    <t>JL. HARAPAN KANDANGAN BARAT,RT : 011,RW : 005,Kodepos :71213,Telp :,-</t>
  </si>
  <si>
    <t>405B4C2D-AFFC-4800-B107-D8E4A2823A04</t>
  </si>
  <si>
    <t>6306020111070464</t>
  </si>
  <si>
    <t>6306020107550071</t>
  </si>
  <si>
    <t>JL. TUMENGGUNG ANTALUDIN DESA MADANG,RT : 001,RW : 001,Kodepos :71281,Telp :,-</t>
  </si>
  <si>
    <t>6306050608070288</t>
  </si>
  <si>
    <t>6306051707570001</t>
  </si>
  <si>
    <t>JL.BUCKHARI SUNGAI PARING,RT : 001,RW : 001,Kodepos :71213,Telp :,-</t>
  </si>
  <si>
    <t>D3B2ADC5-C969-4452-B85D-DF9D2B1444FC</t>
  </si>
  <si>
    <t>6306013108070127</t>
  </si>
  <si>
    <t>6306011011580002</t>
  </si>
  <si>
    <t>213DC8AE-E396-4C6B-82CB-7C2FEACEE689</t>
  </si>
  <si>
    <t>6306060308070065</t>
  </si>
  <si>
    <t>6306060107620154</t>
  </si>
  <si>
    <t>IRAN</t>
  </si>
  <si>
    <t>B7E65CA6-9742-4272-A3C8-D43D39984BE8</t>
  </si>
  <si>
    <t>6306092808070067</t>
  </si>
  <si>
    <t>6306090512600001</t>
  </si>
  <si>
    <t>6306051509200003</t>
  </si>
  <si>
    <t>6306011212730002</t>
  </si>
  <si>
    <t>JAMBU HILIR,RT : 008,RW : 004,Kodepos :71214,Telp :,-</t>
  </si>
  <si>
    <t>4CEBD470-68BC-4FEC-A6B5-A7F201C3F9B5</t>
  </si>
  <si>
    <t>6306092608070091</t>
  </si>
  <si>
    <t>6306090107630088</t>
  </si>
  <si>
    <t>6306072908070036</t>
  </si>
  <si>
    <t>6306071502680004</t>
  </si>
  <si>
    <t>ROBY ALIMIN</t>
  </si>
  <si>
    <t>JL.TAMBANGAN,RT : 004,RW : 002,Kodepos :71254,Telp :,-</t>
  </si>
  <si>
    <t>E46F45C7-58C8-48CF-B8E9-5917795A462C</t>
  </si>
  <si>
    <t>6306011311070019</t>
  </si>
  <si>
    <t>6306010107550078</t>
  </si>
  <si>
    <t>6306071208070135</t>
  </si>
  <si>
    <t>6306070107650260</t>
  </si>
  <si>
    <t>JL. KACA PIRING,RT : 009,RW : 005,Kodepos :71254,Telp :,-</t>
  </si>
  <si>
    <t>49E182D8-1A9C-4A9A-BB66-96683E06C1C3</t>
  </si>
  <si>
    <t>6306032308070050</t>
  </si>
  <si>
    <t>6306030211600001</t>
  </si>
  <si>
    <t>TELAGA LANGSAT,RT : 003,RW : 002,Kodepos :71292,Telp :,-</t>
  </si>
  <si>
    <t>6B5561A4-3C16-4573-8110-2E35ABC10733</t>
  </si>
  <si>
    <t>6306051308070140</t>
  </si>
  <si>
    <t>6306050106510002</t>
  </si>
  <si>
    <t>JL. HARAPAN,RT : 011,RW : 005,Kodepos :71213,Telp :,-</t>
  </si>
  <si>
    <t>93967C39-F84D-4830-9C05-E451E0742F13</t>
  </si>
  <si>
    <t>6306062009070138</t>
  </si>
  <si>
    <t>6306060107540022</t>
  </si>
  <si>
    <t>C6EF7FE0-E7A9-4219-A53B-5024DFB9E862</t>
  </si>
  <si>
    <t>6306083005110005</t>
  </si>
  <si>
    <t>6306081811600001</t>
  </si>
  <si>
    <t>NOPI</t>
  </si>
  <si>
    <t>JL. HAKURUNG DALAM,RT : 003,RW : 002,Kodepos :71253,Telp :,-</t>
  </si>
  <si>
    <t>E75D907C-3812-4DD0-8D6C-B8F0E7831D54</t>
  </si>
  <si>
    <t>6306012908070419</t>
  </si>
  <si>
    <t>6306010107570096</t>
  </si>
  <si>
    <t>JL.TELUK PINANG DESA KARASIKAN,RT : 003,RW : 002,Kodepos :71271,Telp :,-</t>
  </si>
  <si>
    <t>082E288F-57C6-432D-A28C-762FF7726516</t>
  </si>
  <si>
    <t>6306041408070133</t>
  </si>
  <si>
    <t>6306040607510001</t>
  </si>
  <si>
    <t>ANGKINANG SELATAN,RT : 002,RW : 001,Kodepos :71291,Telp :,-</t>
  </si>
  <si>
    <t>0E6DC834-99C5-42FF-B1EC-9E372FFEC0C0</t>
  </si>
  <si>
    <t>6306071908070038</t>
  </si>
  <si>
    <t>6306070107590208</t>
  </si>
  <si>
    <t>JL. PIHANIN RAYA,RT : 005,RW : 003,Kodepos :71254,Telp :,-</t>
  </si>
  <si>
    <t>8FA2846D-848E-4ABA-86FC-3BF2C8656406</t>
  </si>
  <si>
    <t>6306040708070011</t>
  </si>
  <si>
    <t>6306040107550040</t>
  </si>
  <si>
    <t>C4225902-DEE5-4C7B-A63B-245B0EA5A3F9</t>
  </si>
  <si>
    <t>6306021211070058</t>
  </si>
  <si>
    <t>6306020607630003</t>
  </si>
  <si>
    <t>JL. BRIG JEND HASAN BASRI,RT : 003,RW : 001,Kodepos :71281,Telp :,-</t>
  </si>
  <si>
    <t>CF65D666-E246-4432-9135-0AB468DF5BC9</t>
  </si>
  <si>
    <t>6306081808070176</t>
  </si>
  <si>
    <t>6306080107600101</t>
  </si>
  <si>
    <t>22A79FD0-FBDC-47EE-9248-192C9DD38A1C</t>
  </si>
  <si>
    <t>6306010711070228</t>
  </si>
  <si>
    <t>6306013112600003</t>
  </si>
  <si>
    <t>REBO</t>
  </si>
  <si>
    <t>SERAGEN</t>
  </si>
  <si>
    <t>JL. JENDRAL SUDIRMAN KM. 8 5 DESA HARITI,RT : 002,RW : 001,Kodepos :71271,Telp :,-</t>
  </si>
  <si>
    <t>D93538C6-A5D5-4F18-A575-32136473EB43</t>
  </si>
  <si>
    <t>6306061408070072</t>
  </si>
  <si>
    <t>6306060412580001</t>
  </si>
  <si>
    <t>JL AMPARAYA,RT : 002,RW : 001,Kodepos :71261,Telp :,-</t>
  </si>
  <si>
    <t>4E4D6C0C-B137-4E63-BCB8-5934836524BA</t>
  </si>
  <si>
    <t>6306022709070120</t>
  </si>
  <si>
    <t>6306021505610001</t>
  </si>
  <si>
    <t>JL. H. BUSERA,RT : 002,RW : 001,Kodepos :71281,Telp :,-</t>
  </si>
  <si>
    <t>683ADC18-807B-4C42-BCA6-78D9BC07EDD6</t>
  </si>
  <si>
    <t>6306050111070110</t>
  </si>
  <si>
    <t>6306050107570303</t>
  </si>
  <si>
    <t>TELUK MESJID,RT : 008,RW : 004,Kodepos :71211,Telp :,-</t>
  </si>
  <si>
    <t>0CB75979-FFC9-4356-B663-D098C42D3E85</t>
  </si>
  <si>
    <t>6306062008070022</t>
  </si>
  <si>
    <t>6306060107570053</t>
  </si>
  <si>
    <t>ASELI</t>
  </si>
  <si>
    <t>3CBC314F-6F40-4C20-9BE4-787AC8D78135</t>
  </si>
  <si>
    <t>6306050808070488</t>
  </si>
  <si>
    <t>6306050107570193</t>
  </si>
  <si>
    <t>SAMBERI</t>
  </si>
  <si>
    <t>4AC4CB3D-F274-4D3C-969B-9D73C3691115</t>
  </si>
  <si>
    <t>6306080509070002</t>
  </si>
  <si>
    <t>6306080107620260</t>
  </si>
  <si>
    <t>FDC21DD1-0B9B-4156-85E6-B95FE7CA367D</t>
  </si>
  <si>
    <t>6306062802130003</t>
  </si>
  <si>
    <t>6306061504450002</t>
  </si>
  <si>
    <t>JL.SINGAJAYA,RT : 003,RW : 002,Kodepos :71261,Telp :,-</t>
  </si>
  <si>
    <t>6306042203160003</t>
  </si>
  <si>
    <t>6307030908870004</t>
  </si>
  <si>
    <t>MUHAMMAD RISKANI</t>
  </si>
  <si>
    <t>KAYU ABANG,RT : 002,RW : 003,Kodepos :71291,Telp :,-</t>
  </si>
  <si>
    <t>6306050911070248</t>
  </si>
  <si>
    <t>6306050103740001</t>
  </si>
  <si>
    <t>JL. BUCHARI,RT : 001,RW : 001,Kodepos :71213,Telp :,-</t>
  </si>
  <si>
    <t>6306041208070075</t>
  </si>
  <si>
    <t>6306040107650093</t>
  </si>
  <si>
    <t>SAHRUL</t>
  </si>
  <si>
    <t>19BF6861-FA30-43BB-94C3-497FE0225962</t>
  </si>
  <si>
    <t>6306052508070026</t>
  </si>
  <si>
    <t>6306052005770002</t>
  </si>
  <si>
    <t>ALI NURDIN RIDUAN</t>
  </si>
  <si>
    <t>JL. SINGAKARSA,RT : 002,RW : 001,Kodepos :71213,Telp :,-</t>
  </si>
  <si>
    <t>6306080601100001</t>
  </si>
  <si>
    <t>6306083112640004</t>
  </si>
  <si>
    <t>PAKAN DALAM,RT : 001,RW : 001,Kodepos :,Telp :,-</t>
  </si>
  <si>
    <t>0918ACAA-A916-4944-98D4-36F5815F7930</t>
  </si>
  <si>
    <t>6306022210070123</t>
  </si>
  <si>
    <t>6306020107750105</t>
  </si>
  <si>
    <t>JAHARI</t>
  </si>
  <si>
    <t>PARIANGAN,RT : 003,RW : 002,Kodepos :71281,Telp :,-</t>
  </si>
  <si>
    <t>6306050208160009</t>
  </si>
  <si>
    <t>6306051904850008</t>
  </si>
  <si>
    <t>AGUS SYAHRIYADI</t>
  </si>
  <si>
    <t>JL. AL FALAH NO. 94,RT : 005,RW : 002,Kodepos :71211,Telp :,-</t>
  </si>
  <si>
    <t>8385D8B8-61AD-4BF4-AFB7-42A3757BC22E</t>
  </si>
  <si>
    <t>6306081602120005</t>
  </si>
  <si>
    <t>6306081507690001</t>
  </si>
  <si>
    <t>RUBI</t>
  </si>
  <si>
    <t>F9B4B839-6164-4D29-9A54-1893FA84F834</t>
  </si>
  <si>
    <t>6306110604110002</t>
  </si>
  <si>
    <t>6306110908750001</t>
  </si>
  <si>
    <t>JL. BADAUN,RT : 002,RW : 001,Kodepos :71254,Telp :,-</t>
  </si>
  <si>
    <t>80151090-0B28-4349-83A9-9B69843DBF80</t>
  </si>
  <si>
    <t>6306050409180002</t>
  </si>
  <si>
    <t>6307081002910002</t>
  </si>
  <si>
    <t>AWANG TENGAH</t>
  </si>
  <si>
    <t>JL. BRIGJEN H.HASAN BASRI,RT : 004,RW : 002,Kodepos :71211,Telp :,-</t>
  </si>
  <si>
    <t>6306051712130001</t>
  </si>
  <si>
    <t>6306050708860005</t>
  </si>
  <si>
    <t>JLN. NAGARA,RT : 004,RW : 002,Kodepos :71215,Telp :,-</t>
  </si>
  <si>
    <t>681B4CB2-4FD9-4590-8BB7-5788751C1F96</t>
  </si>
  <si>
    <t>6306050208070123</t>
  </si>
  <si>
    <t>6306050107650154</t>
  </si>
  <si>
    <t>GAMBAH DALAM BARAT KM 4 1-2,RT : 003,RW : 002,Kodepos :71215,Telp :,-</t>
  </si>
  <si>
    <t>6306082109070095</t>
  </si>
  <si>
    <t>6306080107720451</t>
  </si>
  <si>
    <t>HAMAYUNG UTARA,RT : 002,RW : 001,Kodepos :71253,Telp :,-</t>
  </si>
  <si>
    <t>6306070109150010</t>
  </si>
  <si>
    <t>6304141912900001</t>
  </si>
  <si>
    <t>AHMAD HAKIM</t>
  </si>
  <si>
    <t>DESA TAMBANGAN,RT : 011,RW : 006,Kodepos :71254,Telp :,-</t>
  </si>
  <si>
    <t>6306072606120007</t>
  </si>
  <si>
    <t>6306070107870643</t>
  </si>
  <si>
    <t>AAN</t>
  </si>
  <si>
    <t>90294032-4C74-4AC9-A07A-C019837440D0</t>
  </si>
  <si>
    <t>6306041208070123</t>
  </si>
  <si>
    <t>6306042809630001</t>
  </si>
  <si>
    <t>ARPION</t>
  </si>
  <si>
    <t>376F3E87-54E2-4288-84B5-2BA2FB66B312</t>
  </si>
  <si>
    <t>6306072708070148</t>
  </si>
  <si>
    <t>6306070107670739</t>
  </si>
  <si>
    <t>BANTALAS</t>
  </si>
  <si>
    <t>6306030508070024</t>
  </si>
  <si>
    <t>6306030107670053</t>
  </si>
  <si>
    <t>HAMAK,RT : 003,RW : 002,Kodepos :71292,Telp :,-</t>
  </si>
  <si>
    <t>69E92639-7350-4A8F-B599-68431B5871A4</t>
  </si>
  <si>
    <t>6306022709070145</t>
  </si>
  <si>
    <t>6306020101710004</t>
  </si>
  <si>
    <t>MAWANGI,RT : 002,RW : 001,Kodepos :71281,Telp :,-</t>
  </si>
  <si>
    <t>6306021507200001</t>
  </si>
  <si>
    <t>6306020211930004</t>
  </si>
  <si>
    <t>6306071108070222</t>
  </si>
  <si>
    <t>6306070107670323</t>
  </si>
  <si>
    <t>39A6F967-96FE-4115-B19B-D329E5D36F1A</t>
  </si>
  <si>
    <t>6306070911070037</t>
  </si>
  <si>
    <t>6306070107550187</t>
  </si>
  <si>
    <t>MAR.I.ASY'ARI</t>
  </si>
  <si>
    <t>JL.NEGARA KANDANGAN,RT : 003,RW : 003,Kodepos :71254,Telp :,-</t>
  </si>
  <si>
    <t>6306031109070021</t>
  </si>
  <si>
    <t>6306030107660072</t>
  </si>
  <si>
    <t>TARSAD</t>
  </si>
  <si>
    <t>6306041108070055</t>
  </si>
  <si>
    <t>6306040107690086</t>
  </si>
  <si>
    <t>77A4D84A-04E7-4405-BF8C-EF7DAD3D9CAE</t>
  </si>
  <si>
    <t>6306020708070079</t>
  </si>
  <si>
    <t>6306020405770001</t>
  </si>
  <si>
    <t>MUHLAINI</t>
  </si>
  <si>
    <t>981C8DDE-2F82-495B-B9D3-2CF790D6E982</t>
  </si>
  <si>
    <t>6306013108070124</t>
  </si>
  <si>
    <t>6306010810630001</t>
  </si>
  <si>
    <t>6306022609160003</t>
  </si>
  <si>
    <t>6306020112940002</t>
  </si>
  <si>
    <t>MUHAMAD HAMLUL LUHAMA</t>
  </si>
  <si>
    <t>6306070711070191</t>
  </si>
  <si>
    <t>6306070101730007</t>
  </si>
  <si>
    <t>HILMANI</t>
  </si>
  <si>
    <t>JL NEGARA KANDANGAN,RT : 005,RW : 002,Kodepos :71254,Telp :,-</t>
  </si>
  <si>
    <t>F6BFEBE9-482F-422D-BA1D-C545C20C2EA6</t>
  </si>
  <si>
    <t>6306060508070039</t>
  </si>
  <si>
    <t>6306060207640001</t>
  </si>
  <si>
    <t>SUPRIYANTO</t>
  </si>
  <si>
    <t>BOYOLALI</t>
  </si>
  <si>
    <t>6306072909090008</t>
  </si>
  <si>
    <t>6306071208660001</t>
  </si>
  <si>
    <t>JL. PELITA,RT : 014,RW : 007,Kodepos :71254,Telp :,-</t>
  </si>
  <si>
    <t>760BD279-73E0-4344-BBA2-D792E2A973CC</t>
  </si>
  <si>
    <t>6306050804190015</t>
  </si>
  <si>
    <t>6203010110690004</t>
  </si>
  <si>
    <t>AHMAD SUPRIADI</t>
  </si>
  <si>
    <t>JL.SINGAKARSA,RT : 007,RW : 004,Kodepos :71213,Telp :,-</t>
  </si>
  <si>
    <t>5B4ED778-20F0-419D-9C4B-6DEB3D8B444F</t>
  </si>
  <si>
    <t>6306081608120017</t>
  </si>
  <si>
    <t>6306080107800357</t>
  </si>
  <si>
    <t>JL GARUDA,RT : 004,RW : 002,Kodepos :71253,Telp :,-</t>
  </si>
  <si>
    <t>544489E6-D2C7-45FF-A687-EEC4B5061D4E</t>
  </si>
  <si>
    <t>6306030508070044</t>
  </si>
  <si>
    <t>6306030701830001</t>
  </si>
  <si>
    <t>Bajuri</t>
  </si>
  <si>
    <t>HAMAK,RT : 002,RW : 001,Kodepos :71292,Telp :,-</t>
  </si>
  <si>
    <t>680aff17d568a3046e07dd1e|680aff17d568a3046e07dd1f|680aff17d568a3046e07dd20</t>
  </si>
  <si>
    <t>B6356C90-CFFD-42A5-92B1-B6FF4509221C</t>
  </si>
  <si>
    <t>6306050808070109</t>
  </si>
  <si>
    <t>6306052508800001</t>
  </si>
  <si>
    <t>SUPRIANI</t>
  </si>
  <si>
    <t>6306073008070255</t>
  </si>
  <si>
    <t>6306071204780001</t>
  </si>
  <si>
    <t>MAHMUDDIN</t>
  </si>
  <si>
    <t>JL. BUNGA TANJUNG,RT : 005,RW : 003,Kodepos :71254,Telp :,-</t>
  </si>
  <si>
    <t>6306052910090008</t>
  </si>
  <si>
    <t>6306051304680002</t>
  </si>
  <si>
    <t>6306080709070093</t>
  </si>
  <si>
    <t>6306080107640116</t>
  </si>
  <si>
    <t>6306072308070683</t>
  </si>
  <si>
    <t>6306071508650003</t>
  </si>
  <si>
    <t>JL. KAMASAN ,RT : 003,RW : 002,Kodepos :71254,Telp :,-</t>
  </si>
  <si>
    <t>BD317361-0BFD-46B3-A80E-BE0B62F51E47</t>
  </si>
  <si>
    <t>6306041108070074</t>
  </si>
  <si>
    <t>6306042701860002</t>
  </si>
  <si>
    <t>FATURAHMAN</t>
  </si>
  <si>
    <t>41A4B0A0-7343-418A-B3E7-F749EB148214</t>
  </si>
  <si>
    <t>6306062408070169</t>
  </si>
  <si>
    <t>6306060606830001</t>
  </si>
  <si>
    <t>SUPIAN SAURI</t>
  </si>
  <si>
    <t>A64DFA95-1118-41F2-ADCB-645F65F06C60</t>
  </si>
  <si>
    <t>6306102711150001</t>
  </si>
  <si>
    <t>6210062704860001</t>
  </si>
  <si>
    <t>BATU RAJA</t>
  </si>
  <si>
    <t>JL.HULU BANYU,RT : 001,RW : 001,Kodepos :71282,Telp :,-</t>
  </si>
  <si>
    <t>373CFA7A-6ABB-4927-B872-6E6B4BECD51D</t>
  </si>
  <si>
    <t>6306043110070001</t>
  </si>
  <si>
    <t>6306040107720183</t>
  </si>
  <si>
    <t>D8B36EA6-5C51-4CB4-935B-980FF767A818</t>
  </si>
  <si>
    <t>6306020210170001</t>
  </si>
  <si>
    <t>6308050505690009</t>
  </si>
  <si>
    <t>JL. TEMANGGUNG,RT : 003,RW : 002,Kodepos :71271,Telp :,-</t>
  </si>
  <si>
    <t>5E046742-3090-4CC3-B4A7-968C9E8EC335</t>
  </si>
  <si>
    <t>6306010711070316</t>
  </si>
  <si>
    <t>6306010309810003</t>
  </si>
  <si>
    <t>RUDI RAHMAN</t>
  </si>
  <si>
    <t>DS.HAMALAU-JL TELUK PINANG,RT : 004,RW : 002,Kodepos :71271,Telp :,-</t>
  </si>
  <si>
    <t>9495384F-3422-425E-95FD-381BE623E136</t>
  </si>
  <si>
    <t>6306022709070220</t>
  </si>
  <si>
    <t>6306021807690003</t>
  </si>
  <si>
    <t>6306062408070001</t>
  </si>
  <si>
    <t>6306060107670055</t>
  </si>
  <si>
    <t>JL.KERAMAT,RT : 002,RW : 001,Kodepos :71261,Telp :,-</t>
  </si>
  <si>
    <t>E80B0D22-47B6-42FA-B19A-B45BB00E9DB9</t>
  </si>
  <si>
    <t>6306072808070008</t>
  </si>
  <si>
    <t>6306070107720749</t>
  </si>
  <si>
    <t>F8D73DF4-DD8E-4423-94F1-EF6B95FE2C03</t>
  </si>
  <si>
    <t>6306082412130002</t>
  </si>
  <si>
    <t>6306080107820186</t>
  </si>
  <si>
    <t>PAHARANGAN,RT : 002,RW : 001,Kodepos :71253,Telp :,-</t>
  </si>
  <si>
    <t>F0443A13-7472-44CE-96CF-C752E7334404</t>
  </si>
  <si>
    <t>6306071208070267</t>
  </si>
  <si>
    <t>6306070107840385</t>
  </si>
  <si>
    <t>F0373E2F-F91E-4BB1-82DC-1D86A98194FB</t>
  </si>
  <si>
    <t>6306070109070141</t>
  </si>
  <si>
    <t>6306072001670001</t>
  </si>
  <si>
    <t>JL.BUNGA TANJUNG -TAMBANGAN,RT : 008,RW : 004,Kodepos :71252,Telp :,-</t>
  </si>
  <si>
    <t>09A32FAE-15DA-4533-B415-615DBCD73BAB</t>
  </si>
  <si>
    <t>6306050108070036</t>
  </si>
  <si>
    <t>6306051010680003</t>
  </si>
  <si>
    <t>RAMDIANOR</t>
  </si>
  <si>
    <t>KANDANGAN KAB.HULU SUNGAI SELATAN</t>
  </si>
  <si>
    <t>JLN. NAGARA DESA GAMBAH DALAM BARAT,RT : 004,RW : 002,Kodepos :71213,Telp :,-</t>
  </si>
  <si>
    <t>A1E4C647-8408-41AD-A6A4-AF271FE34D1C</t>
  </si>
  <si>
    <t>6306072808070134</t>
  </si>
  <si>
    <t>6306070104720003</t>
  </si>
  <si>
    <t>SARPUNI</t>
  </si>
  <si>
    <t>93DD6063-2E2C-47CE-AD57-101978514218</t>
  </si>
  <si>
    <t>6306072108070347</t>
  </si>
  <si>
    <t>6306071403830002</t>
  </si>
  <si>
    <t>JL. KYAI A. BASYAR,RT : 003,RW : 002,Kodepos :71254,Telp :,-</t>
  </si>
  <si>
    <t>6306082208070192</t>
  </si>
  <si>
    <t>6306080607670002</t>
  </si>
  <si>
    <t>D3A37D3E-2096-472F-9EBC-EA1D7C02C96C</t>
  </si>
  <si>
    <t>6306101909070051</t>
  </si>
  <si>
    <t>6306100107820180</t>
  </si>
  <si>
    <t>LAMBUK,RT : 002,RW : 001,Kodepos :71282,Telp :,-</t>
  </si>
  <si>
    <t>B1DAA5AC-EF97-4DA8-B662-06B0D215E7E1</t>
  </si>
  <si>
    <t>6306070507120005</t>
  </si>
  <si>
    <t>6306071408870001</t>
  </si>
  <si>
    <t>EEF5EC59-C60C-464D-8860-3B6A2EF03BD1</t>
  </si>
  <si>
    <t>6306051803100003</t>
  </si>
  <si>
    <t>6306051104840001</t>
  </si>
  <si>
    <t>JL. KERJA BAKTI,RT : 007,RW : 003,Kodepos :,Telp :,-</t>
  </si>
  <si>
    <t>E3B69514-5C6D-486D-9E42-6C111C2B98E7</t>
  </si>
  <si>
    <t>6306032706160001</t>
  </si>
  <si>
    <t>6306033008910001</t>
  </si>
  <si>
    <t>AMBUTUN,RT : 003,RW : 002,Kodepos :71292,Telp :,-</t>
  </si>
  <si>
    <t>E0C0A196-A274-490C-BFB1-073E4A664C9F</t>
  </si>
  <si>
    <t>6306052508070202</t>
  </si>
  <si>
    <t>6306050107780353</t>
  </si>
  <si>
    <t>414FA031-118D-4F7B-9F25-9611CAF756F7</t>
  </si>
  <si>
    <t>6306051108070375</t>
  </si>
  <si>
    <t>6306050809760001</t>
  </si>
  <si>
    <t>EDY RAHMANI</t>
  </si>
  <si>
    <t>JLN. JEND. A. YANI,RT : 019,RW : 009,Kodepos :71211,Telp :,-</t>
  </si>
  <si>
    <t>622D8010-0605-4654-8557-304DEC6E66FC</t>
  </si>
  <si>
    <t>6306040502200001</t>
  </si>
  <si>
    <t>6303040908920005</t>
  </si>
  <si>
    <t>WANDI RIYANNOR</t>
  </si>
  <si>
    <t>BAMBAN UTARA,RT : 004,RW : 002,Kodepos :71291,Telp :,-</t>
  </si>
  <si>
    <t>A793E2CA-64A6-4857-9924-12BB527BCCC0</t>
  </si>
  <si>
    <t>6306030208120006</t>
  </si>
  <si>
    <t>6306030107840082</t>
  </si>
  <si>
    <t>96891350-703B-4F31-9BB4-D16534F72A8F</t>
  </si>
  <si>
    <t>6306082102120001</t>
  </si>
  <si>
    <t>6306070107830425</t>
  </si>
  <si>
    <t>JL. PAHARANGAN,RT : 002,RW : 001,Kodepos :71271,Telp :,-</t>
  </si>
  <si>
    <t>9B4E5E4A-87E1-4976-8DE5-947B98B47EE2</t>
  </si>
  <si>
    <t>6306051710130003</t>
  </si>
  <si>
    <t>6306050107820256</t>
  </si>
  <si>
    <t>ARISANDI</t>
  </si>
  <si>
    <t>430B7C13-316C-46D8-A534-A773F4663301</t>
  </si>
  <si>
    <t>6306072208070013</t>
  </si>
  <si>
    <t>6306070107770887</t>
  </si>
  <si>
    <t>745A9DB4-8EBC-41CC-9337-4495F108C463</t>
  </si>
  <si>
    <t>6306092808070160</t>
  </si>
  <si>
    <t>6306090302690001</t>
  </si>
  <si>
    <t>A68B9E14-74B5-410B-923D-9B9D1C2A835B</t>
  </si>
  <si>
    <t>6306092708070210</t>
  </si>
  <si>
    <t>6306091010720001</t>
  </si>
  <si>
    <t>B326F3ED-5749-4418-9318-8C1A9E1CB856</t>
  </si>
  <si>
    <t>6306071608070207</t>
  </si>
  <si>
    <t>6306070107730442</t>
  </si>
  <si>
    <t>SAR'AH</t>
  </si>
  <si>
    <t>JL. SUKA RAMAI ,RT : 002,RW : 001,Kodepos :71254,Telp :,-</t>
  </si>
  <si>
    <t>683923e32ae25e243355c9da|683924488b285124259cd438|6839245ccbe03f244fde74a4</t>
  </si>
  <si>
    <t>32135878-81C2-4629-A80D-5FEA2E66D870</t>
  </si>
  <si>
    <t>6306022709070133</t>
  </si>
  <si>
    <t>6306020101860001</t>
  </si>
  <si>
    <t>SARIANTO</t>
  </si>
  <si>
    <t>42C8F651-F8E7-4C11-9896-25AB80B209BE</t>
  </si>
  <si>
    <t>6306082609070073</t>
  </si>
  <si>
    <t>6306080107810234</t>
  </si>
  <si>
    <t>MURUNG RAYA,RT : 001,RW : 001,Kodepos :71253,Telp :,-</t>
  </si>
  <si>
    <t>1B89DE0D-0FF3-4212-A87F-7C22277562DB</t>
  </si>
  <si>
    <t>6306030804130002</t>
  </si>
  <si>
    <t>6306031611830001</t>
  </si>
  <si>
    <t>JAJANGKIT</t>
  </si>
  <si>
    <t>Mirhan</t>
  </si>
  <si>
    <t>LOKBINUANG,RT : 002,RW : 001,Kodepos :71292,Telp :,-</t>
  </si>
  <si>
    <t>67fa173ee6e8770305f973f0|67fa173ee6e8770305f973f1|67fa173ee6e8770305f973f2</t>
  </si>
  <si>
    <t>32CB11D7-20DA-4549-8B20-8C1315C18197</t>
  </si>
  <si>
    <t>6306060805140002</t>
  </si>
  <si>
    <t>6306061907920001</t>
  </si>
  <si>
    <t>AHMAD TAJUDINOR</t>
  </si>
  <si>
    <t>9BF33C44-61EB-4890-9892-2F4158A8F18C</t>
  </si>
  <si>
    <t>6306050708070030</t>
  </si>
  <si>
    <t>6306053012730001</t>
  </si>
  <si>
    <t>BUDI RAKHMAN</t>
  </si>
  <si>
    <t>407D1A99-E812-47CF-A7C9-7A1DAB54B2B4</t>
  </si>
  <si>
    <t>6306020111070354</t>
  </si>
  <si>
    <t>6306021012770004</t>
  </si>
  <si>
    <t>Normas</t>
  </si>
  <si>
    <t>DURIAN RABUNG,RT : 001,RW : 001,Kodepos :71281,Telp :,-</t>
  </si>
  <si>
    <t>RS-RTLH|PKH|KIS</t>
  </si>
  <si>
    <t>68490ac5181a76a1e9a4c02f|68490ac5181a76a1e9a4c030|68490ac5181a76a1e9a4c031</t>
  </si>
  <si>
    <t>F7FA642A-9BB4-4694-87A9-56AED1FB13F2</t>
  </si>
  <si>
    <t>6306023110070128</t>
  </si>
  <si>
    <t>6306021002720001</t>
  </si>
  <si>
    <t>MADANG,RT : 002,RW : 001,Kodepos :71281,Telp :,-</t>
  </si>
  <si>
    <t>516716CF-8E13-4788-B473-BF80976C2815</t>
  </si>
  <si>
    <t>6306073007130011</t>
  </si>
  <si>
    <t>6306081212730004</t>
  </si>
  <si>
    <t>JL.TAMBANGAN,RT : 005,RW : 003,Kodepos :71254,Telp :,-</t>
  </si>
  <si>
    <t>011F3CC4-7CFB-42BD-8AFB-2149FDAF55B6</t>
  </si>
  <si>
    <t>6306082108070395</t>
  </si>
  <si>
    <t>6306080112660002</t>
  </si>
  <si>
    <t>F4432D13-A448-4A83-BE43-36ACA9D327AB</t>
  </si>
  <si>
    <t>6306061108070036</t>
  </si>
  <si>
    <t>6306060501710002</t>
  </si>
  <si>
    <t>TURIADI</t>
  </si>
  <si>
    <t>96483E4E-F562-4155-86F3-EDCC2F29D02F</t>
  </si>
  <si>
    <t>6306082904130003</t>
  </si>
  <si>
    <t>6306080107820461</t>
  </si>
  <si>
    <t>D15355D7-FC55-403A-B0CE-F4E85236E147</t>
  </si>
  <si>
    <t>6306100408070010</t>
  </si>
  <si>
    <t>6306100107720073</t>
  </si>
  <si>
    <t>Dardi</t>
  </si>
  <si>
    <t>Rumai</t>
  </si>
  <si>
    <t>MUARA URUI,RT : 001,RW : 001,Kodepos :71282,Telp :,-</t>
  </si>
  <si>
    <t>67dac5a48288ee4b3be8458e|67dac5a48288ee4b3be8458f|67dac5a48288ee4b3be84590</t>
  </si>
  <si>
    <t>9B50A7C0-4BF8-4835-9F6A-F66D3E801418</t>
  </si>
  <si>
    <t>6306022908070158</t>
  </si>
  <si>
    <t>6306020708710001</t>
  </si>
  <si>
    <t>JL. ANTALUDIN,RT : 003,RW : 002,Kodepos :71281,Telp :,-</t>
  </si>
  <si>
    <t>41183B93-D4FE-437C-8FF1-B136A81CDCE3</t>
  </si>
  <si>
    <t>6306040908070031</t>
  </si>
  <si>
    <t>6306040107720196</t>
  </si>
  <si>
    <t>KAYU ABANG KEC. ANGKINANG,RT : 004,RW : 002,Kodepos :71291,Telp :,-</t>
  </si>
  <si>
    <t>362777A0-2026-43B3-BDE4-9C813FB3F797</t>
  </si>
  <si>
    <t>6306110509070225</t>
  </si>
  <si>
    <t>6306110107750038</t>
  </si>
  <si>
    <t>86B94F6D-AF11-490F-8A2C-BFF85EA9DF87</t>
  </si>
  <si>
    <t>6306021509120002</t>
  </si>
  <si>
    <t>6306020309800001</t>
  </si>
  <si>
    <t>TANAYUNG DALAM,RT : 004,RW : 002,Kodepos :71281,Telp :,-</t>
  </si>
  <si>
    <t>6306101208070013</t>
  </si>
  <si>
    <t>6306100209790001</t>
  </si>
  <si>
    <t>SUNGAI JALAI,RT : 004,RW : 002,Kodepos :71282,Telp :,-</t>
  </si>
  <si>
    <t>4C86D669-7772-421A-A140-C73E724AAEEE</t>
  </si>
  <si>
    <t>6306033110190002</t>
  </si>
  <si>
    <t>6371031008700018</t>
  </si>
  <si>
    <t>M. HAFAZ</t>
  </si>
  <si>
    <t>Karti</t>
  </si>
  <si>
    <t>Janariah</t>
  </si>
  <si>
    <t>JL. H. SULAIMAN SAID,RT : 001,RW : 001,Kodepos :71292,Telp :,-</t>
  </si>
  <si>
    <t>67fca51f5aaf708dbff688ca|67fca51f5aaf708dbff688cb|67fca51f5aaf708dbff688cc</t>
  </si>
  <si>
    <t>94A929EC-5B39-4823-894F-D536DAEABA89</t>
  </si>
  <si>
    <t>6306051611110012</t>
  </si>
  <si>
    <t>6306052307700001</t>
  </si>
  <si>
    <t>FITRIANOR</t>
  </si>
  <si>
    <t>JL.P.ANTASARI,RT : 012,RW : 006,Kodepos :,Telp :,-</t>
  </si>
  <si>
    <t>1B40BF54-E495-4A4E-9D21-7EE0BD404389</t>
  </si>
  <si>
    <t>6306072008070310</t>
  </si>
  <si>
    <t>6306072812700001</t>
  </si>
  <si>
    <t>BANUA HANYAR NO 12,RT : 002,RW : 001,Kodepos :71254,Telp :,-</t>
  </si>
  <si>
    <t>C9F28073-FB30-458D-9CE4-EA43874A7321</t>
  </si>
  <si>
    <t>6306022209100003</t>
  </si>
  <si>
    <t>6306020507650004</t>
  </si>
  <si>
    <t>D570984E-2A38-4127-A7E7-091D791535C7</t>
  </si>
  <si>
    <t>6306012203180001</t>
  </si>
  <si>
    <t>6306010112930001</t>
  </si>
  <si>
    <t>4D184C99-A707-44B3-8ECD-B5A3A3F38689</t>
  </si>
  <si>
    <t>6306082409070182</t>
  </si>
  <si>
    <t>6306080607770005</t>
  </si>
  <si>
    <t>5E2F1943-83A4-4C1B-95FD-D1B0C7963717</t>
  </si>
  <si>
    <t>6306023008070130</t>
  </si>
  <si>
    <t>6306020204760001</t>
  </si>
  <si>
    <t>CEA1AB7E-DD38-4516-89D7-65B342899231</t>
  </si>
  <si>
    <t>6306112704120002</t>
  </si>
  <si>
    <t>6306110107870093</t>
  </si>
  <si>
    <t>BAJAYAU TENGAH,RT : 003,RW : 002,Kodepos :71254,Telp :,-</t>
  </si>
  <si>
    <t>0C4E4420-4991-46DE-B7AA-1A66FA7C987B</t>
  </si>
  <si>
    <t>6306020311070260</t>
  </si>
  <si>
    <t>6306020510670004</t>
  </si>
  <si>
    <t>00CF3D8C-7F49-4B40-836F-98FB96B5E4CE</t>
  </si>
  <si>
    <t>6306021601120005</t>
  </si>
  <si>
    <t>6306021911730002</t>
  </si>
  <si>
    <t>JL. BREG JEND H.HASAN BASRI,RT : 004,RW : 002,Kodepos :71281,Telp :,-</t>
  </si>
  <si>
    <t>420D3E9E-BB4E-46CD-890E-E63604A95C9F</t>
  </si>
  <si>
    <t>6306062204100002</t>
  </si>
  <si>
    <t>6306062305810001</t>
  </si>
  <si>
    <t>JL. BALAIMAS,RT : 005,RW : 003,Kodepos :71261,Telp :,-</t>
  </si>
  <si>
    <t>25B7DB63-6200-4CD4-B6FC-CBEF35992F35</t>
  </si>
  <si>
    <t>6306072408070346</t>
  </si>
  <si>
    <t>6306070107670679</t>
  </si>
  <si>
    <t>548C22CF-5089-4EB5-A838-0D471C708B76</t>
  </si>
  <si>
    <t>6306042108070227</t>
  </si>
  <si>
    <t>6306040505820001</t>
  </si>
  <si>
    <t>RUSTAM EFINDI</t>
  </si>
  <si>
    <t>C18D8ECB-94CA-46FB-819D-01AA07D7779C</t>
  </si>
  <si>
    <t>6306092608070243</t>
  </si>
  <si>
    <t>6306091112690001</t>
  </si>
  <si>
    <t>KARANG PACI JL. BUCHARI NO.34,RT : 002,RW : 001,Kodepos :71262,Telp :,-</t>
  </si>
  <si>
    <t>94BC8317-E16B-47D1-8A02-3BBF0598F3ED</t>
  </si>
  <si>
    <t>6306031607120003</t>
  </si>
  <si>
    <t>6306031711900001</t>
  </si>
  <si>
    <t>SURYA MARDANI</t>
  </si>
  <si>
    <t>6306062906200001</t>
  </si>
  <si>
    <t>6371031607720006</t>
  </si>
  <si>
    <t>NURHAYUNI MARDIYA</t>
  </si>
  <si>
    <t>56D4F645-0FAD-40D0-8FA4-1FEB920E74BD</t>
  </si>
  <si>
    <t>6306060708070064</t>
  </si>
  <si>
    <t>6306060203670002</t>
  </si>
  <si>
    <t>GUMBERI</t>
  </si>
  <si>
    <t>WASAH TENGAH,RT : 001,RW : 001,Kodepos :71261,Telp :,-</t>
  </si>
  <si>
    <t>ADD2F7C9-CCF5-4F27-8050-C3512BEEF558</t>
  </si>
  <si>
    <t>6306040808070102</t>
  </si>
  <si>
    <t>6306042302640001</t>
  </si>
  <si>
    <t>A1B89C26-DA04-4A3D-BC75-A12A8FA61AE9</t>
  </si>
  <si>
    <t>6306041507100001</t>
  </si>
  <si>
    <t>6306041509830001</t>
  </si>
  <si>
    <t>4ECFEF78-1779-4137-B7F4-46F8E9878176</t>
  </si>
  <si>
    <t>6306040111180002</t>
  </si>
  <si>
    <t>6306040206800001</t>
  </si>
  <si>
    <t>F5185A3C-A411-4875-ABD3-4AF5439DE37E</t>
  </si>
  <si>
    <t>6306042509120013</t>
  </si>
  <si>
    <t>6306041409760001</t>
  </si>
  <si>
    <t>M. AFIP</t>
  </si>
  <si>
    <t>BAKARUNG,RT : 002,RW : 001,Kodepos :71291,Telp :,-</t>
  </si>
  <si>
    <t>74C7B778-82E0-43CC-838C-BBF6664BD944</t>
  </si>
  <si>
    <t>6306042012130002</t>
  </si>
  <si>
    <t>6306042312800001</t>
  </si>
  <si>
    <t>141CA7CF-FF4A-40A5-B972-4424792086E7</t>
  </si>
  <si>
    <t>6306041208070189</t>
  </si>
  <si>
    <t>6306041708730001</t>
  </si>
  <si>
    <t>4348499D-EFBE-42CF-AE69-A83B054797D1</t>
  </si>
  <si>
    <t>6306042108070219</t>
  </si>
  <si>
    <t>6306043001740001</t>
  </si>
  <si>
    <t>SAMSULIANSYAH</t>
  </si>
  <si>
    <t xml:space="preserve">Asri </t>
  </si>
  <si>
    <t>Marsiah</t>
  </si>
  <si>
    <t>TANIRAN SELATAN,RT : 002,RW : 001,Kodepos :71291,Telp :,-</t>
  </si>
  <si>
    <t>68183a16ed58ae0489ba1a02|68183a16ed58ae0489ba1a03|681860d9a5bf22047c94f9d6</t>
  </si>
  <si>
    <t>0C8A8181-131A-4BDC-B151-44B9279E0C2A</t>
  </si>
  <si>
    <t>6306041310140001</t>
  </si>
  <si>
    <t>6307050107870079</t>
  </si>
  <si>
    <t>MUHAMMAD SYAPI'E</t>
  </si>
  <si>
    <t>HULU RASAU</t>
  </si>
  <si>
    <t>8BEB924E-BFB0-457F-9363-D6E27C254778</t>
  </si>
  <si>
    <t>6306041805150001</t>
  </si>
  <si>
    <t>6306010503770001</t>
  </si>
  <si>
    <t>AKHMAD JUNAIDI</t>
  </si>
  <si>
    <t>TELAGA SILI-SILI,RT : 001,RW : 001,Kodepos :,Telp :,-</t>
  </si>
  <si>
    <t>6800d50740ccdc047a68aa71|6800d50740ccdc047a68aa72|6800d7c9deabc98ca38fbddb</t>
  </si>
  <si>
    <t>0A3F9BAA-4D0A-477C-AF8D-355A938B62BC</t>
  </si>
  <si>
    <t>6306110409070011</t>
  </si>
  <si>
    <t>6306110307720001</t>
  </si>
  <si>
    <t>BAJAYAU,RT : 004,RW : 002,Kodepos :71254,Telp :,-</t>
  </si>
  <si>
    <t>787224CA-B30B-45D9-A5FB-8CC227EE02F1</t>
  </si>
  <si>
    <t>6306110511070016</t>
  </si>
  <si>
    <t>6306110709730001</t>
  </si>
  <si>
    <t>ADINATA</t>
  </si>
  <si>
    <t>ALUH ALUH</t>
  </si>
  <si>
    <t>BAJAYAU TENGAH,RT : 002,RW : 001,Kodepos :71254,Telp :,-</t>
  </si>
  <si>
    <t>984A5E59-A3FE-46A0-ACE3-ADFDC77C68F9</t>
  </si>
  <si>
    <t>6306110309070157</t>
  </si>
  <si>
    <t>6306111601710001</t>
  </si>
  <si>
    <t>7EDF32D1-D212-4E98-BB8D-70AD2B832F74</t>
  </si>
  <si>
    <t>6306110309070278</t>
  </si>
  <si>
    <t>6306111603780001</t>
  </si>
  <si>
    <t>CE34C503-FC88-4787-AA92-9B28003B449A</t>
  </si>
  <si>
    <t>6306070711070221</t>
  </si>
  <si>
    <t>6306070107670847</t>
  </si>
  <si>
    <t>A3B16287-907C-40F2-8DE7-AB7722C356BE</t>
  </si>
  <si>
    <t>6306073108150006</t>
  </si>
  <si>
    <t>6306080107810133</t>
  </si>
  <si>
    <t>SAKRUNI</t>
  </si>
  <si>
    <t>BANUA HANYAR,RT : 007,RW : 004,Kodepos :71254,Telp :,-</t>
  </si>
  <si>
    <t>2FF6A318-D6BC-4FDD-9D63-B64756567785</t>
  </si>
  <si>
    <t>6306073011160001</t>
  </si>
  <si>
    <t>6306070707830001</t>
  </si>
  <si>
    <t>B2E23C04-D8C3-4D0F-9A2D-3D3D4BD033C1</t>
  </si>
  <si>
    <t>6306070109070076</t>
  </si>
  <si>
    <t>6306070611780002</t>
  </si>
  <si>
    <t>JL. PELAYAR,RT : 003,RW : 002,Kodepos :71254,Telp :,-</t>
  </si>
  <si>
    <t>3E39DE48-171D-4B24-977A-6D5E7D218E16</t>
  </si>
  <si>
    <t>6306071908070394</t>
  </si>
  <si>
    <t>6306070707800004</t>
  </si>
  <si>
    <t>JL. NEGARA KANDANGAN KM 8,RT : 003,RW : 002,Kodepos :71252,Telp :,-</t>
  </si>
  <si>
    <t>ABFBBDE0-6863-474B-9F0E-026D209798AF</t>
  </si>
  <si>
    <t>6306070508070025</t>
  </si>
  <si>
    <t>6306070808740002</t>
  </si>
  <si>
    <t>RIAU</t>
  </si>
  <si>
    <t>PANDAN SARI,RT : 001,RW : 001,Kodepos :71252,Telp :,-</t>
  </si>
  <si>
    <t>05A32E21-D049-4FB6-87A0-1BB51ACA326A</t>
  </si>
  <si>
    <t>6306072208070226</t>
  </si>
  <si>
    <t>6306070803750001</t>
  </si>
  <si>
    <t>JL.PELAYAR ,RT : 005,RW : 002,Kodepos :71254,Telp :,-</t>
  </si>
  <si>
    <t>3A0EBC9E-733F-4551-A038-CB955F7E8CF0</t>
  </si>
  <si>
    <t>6306072008070113</t>
  </si>
  <si>
    <t>6306071908790001</t>
  </si>
  <si>
    <t>C139E564-B76E-4E56-90A5-EAAFF6E63ED1</t>
  </si>
  <si>
    <t>6306081712120001</t>
  </si>
  <si>
    <t>6306072511700001</t>
  </si>
  <si>
    <t>JL. PERTUKANGAN ,RT : 002,RW : 001,Kodepos :71253,Telp :,-</t>
  </si>
  <si>
    <t>D1F4AEE7-FCC0-4D46-97F7-3EADE94A08BB</t>
  </si>
  <si>
    <t>6306083010120006</t>
  </si>
  <si>
    <t>6306082712750005</t>
  </si>
  <si>
    <t>PITRIANSYAH</t>
  </si>
  <si>
    <t>JL.KH.M.THAIB,RT : 005,RW : 002,Kodepos :71253,Telp :,-</t>
  </si>
  <si>
    <t>4F349C8D-6AD8-4752-B4A8-5A201E64C1F2</t>
  </si>
  <si>
    <t>6306080412170003</t>
  </si>
  <si>
    <t>6306085504820001</t>
  </si>
  <si>
    <t>88ABD25C-CC70-4792-BF17-FEEC6AE9EA26</t>
  </si>
  <si>
    <t>6306082712180006</t>
  </si>
  <si>
    <t>6303170107640017</t>
  </si>
  <si>
    <t>PANA</t>
  </si>
  <si>
    <t>JALAN TUGU,RT : 002,RW : 001,Kodepos :71253,Telp :,-</t>
  </si>
  <si>
    <t>084D7B06-D1BB-4A88-B68E-B904C9C46038</t>
  </si>
  <si>
    <t>6306081808070348</t>
  </si>
  <si>
    <t>6306080107740084</t>
  </si>
  <si>
    <t>683A2B4E-7390-40C1-9B99-CA60DFDFD3F9</t>
  </si>
  <si>
    <t>6306082008070277</t>
  </si>
  <si>
    <t>6306080306790002</t>
  </si>
  <si>
    <t>M. RUFI'A</t>
  </si>
  <si>
    <t>1972F822-6009-4242-9858-E1F4ACB23332</t>
  </si>
  <si>
    <t>6306081309120007</t>
  </si>
  <si>
    <t>6306071001840001</t>
  </si>
  <si>
    <t>BF61B93A-C41A-4F17-8063-C29C22BC33C3</t>
  </si>
  <si>
    <t>6306080309070034</t>
  </si>
  <si>
    <t>6306081007670005</t>
  </si>
  <si>
    <t>CCE3A944-A6F4-4E05-BE7C-3486A094540B</t>
  </si>
  <si>
    <t>6306083108070179</t>
  </si>
  <si>
    <t>6306080804670001</t>
  </si>
  <si>
    <t>7DC67E56-2038-4EC1-9AB1-0ADCD2B1E927</t>
  </si>
  <si>
    <t>6306083108070119</t>
  </si>
  <si>
    <t>6306082010790001</t>
  </si>
  <si>
    <t>M. HERMANSYAH</t>
  </si>
  <si>
    <t>0401C60B-9A33-4B6D-902A-42BA3CC6ED25</t>
  </si>
  <si>
    <t>6306080309070163</t>
  </si>
  <si>
    <t>6306080607690003</t>
  </si>
  <si>
    <t>12FB577D-DAA0-43BF-9A86-5CC4BF1B18F3</t>
  </si>
  <si>
    <t>6306081307110016</t>
  </si>
  <si>
    <t>6306081406860001</t>
  </si>
  <si>
    <t>DS PAKAN DALAM,RT : 004,RW : 002,Kodepos :71253,Telp :,-</t>
  </si>
  <si>
    <t>CF808B2C-9CA2-4CE8-A3F7-80E832027C19</t>
  </si>
  <si>
    <t>6306081408070033</t>
  </si>
  <si>
    <t>6306080107770116</t>
  </si>
  <si>
    <t>JL. PANDAK DAUN,RT : 003,RW : 002,Kodepos :71253,Telp :,-</t>
  </si>
  <si>
    <t>9144928D-0887-48A4-9A6F-D72865D23A51</t>
  </si>
  <si>
    <t>6306081508070040</t>
  </si>
  <si>
    <t>6306082510700001</t>
  </si>
  <si>
    <t>AHMAD RAMLI</t>
  </si>
  <si>
    <t>30E982F1-D735-4A3A-9429-DA6DB532F545</t>
  </si>
  <si>
    <t>6306081208070037</t>
  </si>
  <si>
    <t>6306081707700002</t>
  </si>
  <si>
    <t>65EBDE08-494F-498A-A171-9AA1F6066223</t>
  </si>
  <si>
    <t>6306082208070034</t>
  </si>
  <si>
    <t>6306080107790116</t>
  </si>
  <si>
    <t>67da68fdc4647c4b63f6f93a|67da68fdc4647c4b63f6f93b|67da68fdc4647c4b63f6f93c</t>
  </si>
  <si>
    <t>2432058D-0306-482F-A09E-C03657F61791</t>
  </si>
  <si>
    <t>6306081602120004</t>
  </si>
  <si>
    <t>6306081706750001</t>
  </si>
  <si>
    <t>FBE326C4-8365-49EB-BB9B-1E6DACDCEB7E</t>
  </si>
  <si>
    <t>6306081908070164</t>
  </si>
  <si>
    <t>6306080202770001</t>
  </si>
  <si>
    <t>5BB790D6-BDF8-4790-880D-466230FF3F4B</t>
  </si>
  <si>
    <t>6306082808070062</t>
  </si>
  <si>
    <t>6306081305810003</t>
  </si>
  <si>
    <t>SYAFI'I</t>
  </si>
  <si>
    <t>TALUK HAUR,RT : 001,RW : 001,Kodepos :71253,Telp :,-</t>
  </si>
  <si>
    <t>80111976-DA6B-4E44-A703-110F3A5CFCEF</t>
  </si>
  <si>
    <t>6306080109070029</t>
  </si>
  <si>
    <t>6306080107720254</t>
  </si>
  <si>
    <t>AHMAD BURHANUDDIN</t>
  </si>
  <si>
    <t>3AFF1F78-A161-46D6-993E-09E7DF307026</t>
  </si>
  <si>
    <t>6306051211070061</t>
  </si>
  <si>
    <t>6306050107730418</t>
  </si>
  <si>
    <t>ALPIAN YUSUF</t>
  </si>
  <si>
    <t>JL.BUDI BHAKTI,RT : 005,RW : 002,Kodepos :71213,Telp :,-</t>
  </si>
  <si>
    <t>6306052003140005</t>
  </si>
  <si>
    <t>6305033008940001</t>
  </si>
  <si>
    <t>JL. BANYU BARAU,RT : 007,RW : 007,Kodepos :71213,Telp :,-</t>
  </si>
  <si>
    <t>4BC120FA-D06A-450E-959F-066D8B4CFDA7</t>
  </si>
  <si>
    <t>6306053108150012</t>
  </si>
  <si>
    <t>6306051912830003</t>
  </si>
  <si>
    <t>KASARANGAN</t>
  </si>
  <si>
    <t>JL. KESEHATAN,RT : 001,RW : 001,Kodepos :,Telp :,-</t>
  </si>
  <si>
    <t>AD200E12-9F23-4076-B748-B9ED03DF8440</t>
  </si>
  <si>
    <t>6306050104160002</t>
  </si>
  <si>
    <t>6306040107800139</t>
  </si>
  <si>
    <t>BALUTI,RT : 008,RW : 004,Kodepos :71214,Telp :,-</t>
  </si>
  <si>
    <t>CFB64F41-6E18-4674-A323-CE599567F2AB</t>
  </si>
  <si>
    <t>6306051311070131</t>
  </si>
  <si>
    <t>6306050107750268</t>
  </si>
  <si>
    <t>7013C109-175E-4209-964E-ACCFB566631C</t>
  </si>
  <si>
    <t>6306052508070135</t>
  </si>
  <si>
    <t>6306050107790148</t>
  </si>
  <si>
    <t>BANGKAU,RT : 004,RW : 002,Kodepos :71217,Telp :,-</t>
  </si>
  <si>
    <t>40DECCC5-3505-4D3D-8B0B-2EAED2797D46</t>
  </si>
  <si>
    <t>6306050202150006</t>
  </si>
  <si>
    <t>6306050607920001</t>
  </si>
  <si>
    <t>932D99B5-63E3-4B03-A89E-A27357444409</t>
  </si>
  <si>
    <t>6306050608070025</t>
  </si>
  <si>
    <t>6306052708720002</t>
  </si>
  <si>
    <t>JL. ZAPRI ZAM-ZAM DESA BARIANG,RT : 004,RW : 002,Kodepos :71213,Telp :,-</t>
  </si>
  <si>
    <t>2637D997-7102-420F-81A4-D50A8C1D3CB3</t>
  </si>
  <si>
    <t>6306052710140001</t>
  </si>
  <si>
    <t>6306021503730002</t>
  </si>
  <si>
    <t>JL NEGARA NO 131 GAMBAH DALAM,RT : 002,RW : 001,Kodepos :71215,Telp :,-</t>
  </si>
  <si>
    <t>4319484F-3307-4562-B25D-45F567D964A2</t>
  </si>
  <si>
    <t>6306050908070113</t>
  </si>
  <si>
    <t>6306051606680002</t>
  </si>
  <si>
    <t>561EF917-327F-4578-B5D3-9DDFFB3E47ED</t>
  </si>
  <si>
    <t>6306052210070053</t>
  </si>
  <si>
    <t>6306051806710002</t>
  </si>
  <si>
    <t>JL. KARANG PACI,RT : 001,RW : 001,Kodepos :71216,Telp :,-</t>
  </si>
  <si>
    <t>293025F7-4825-4B95-8F33-14610D5404C6</t>
  </si>
  <si>
    <t>6306051007120006</t>
  </si>
  <si>
    <t>6306053005840001</t>
  </si>
  <si>
    <t>SYARIPUDIN</t>
  </si>
  <si>
    <t>GAMBAH LUAR MUKA,RT : 002,RW : 001,Kodepos :71216,Telp :,-</t>
  </si>
  <si>
    <t>496798FD-E051-440C-8341-F987CC1B6CE3</t>
  </si>
  <si>
    <t>6306052809110007</t>
  </si>
  <si>
    <t>6306050107750308</t>
  </si>
  <si>
    <t>PULAU NEGARA,RT : 002,RW : 001,Kodepos :71214,Telp :,-</t>
  </si>
  <si>
    <t>E8A2ED1C-C9F6-4239-AD6F-E1C29EB42B2B</t>
  </si>
  <si>
    <t>6306050505100001</t>
  </si>
  <si>
    <t>6371040407080010</t>
  </si>
  <si>
    <t>RONI HERIYADI</t>
  </si>
  <si>
    <t>KANDANGAN BARAT,RT : 001,RW : 001,Kodepos :,Telp :,-</t>
  </si>
  <si>
    <t>F1C9B165-BFB7-486F-85D5-C9E3F10D6062</t>
  </si>
  <si>
    <t>6306050511180010</t>
  </si>
  <si>
    <t>6306050101740018</t>
  </si>
  <si>
    <t>YUSFIANNOOR</t>
  </si>
  <si>
    <t>SINGAKARSA NO. 15,RT : 004,RW : 002,Kodepos :71213,Telp :,-</t>
  </si>
  <si>
    <t>2D780568-F60C-45F2-AD8B-3D148ECE42EF</t>
  </si>
  <si>
    <t>6306053110070083</t>
  </si>
  <si>
    <t>6306051102730003</t>
  </si>
  <si>
    <t>JL. SINGAKARSA PISANGAN GETEK,RT : 006,RW : 003,Kodepos :71213,Telp :,-</t>
  </si>
  <si>
    <t>61EE37E8-8795-4567-8A51-BDEA4B90427F</t>
  </si>
  <si>
    <t>6306053110070047</t>
  </si>
  <si>
    <t>6306051609780001</t>
  </si>
  <si>
    <t>JL. SINGA KARSA - PISANGAN GETEK NO. 67,RT : 006,RW : 003,Kodepos :71213,Telp :,-</t>
  </si>
  <si>
    <t>37EC58DB-E4FE-484D-87D3-AFDF6CAF29E7</t>
  </si>
  <si>
    <t>6306050408140005</t>
  </si>
  <si>
    <t>6306052106850001</t>
  </si>
  <si>
    <t>JLN. BANYU BARAU  ,RT : 007,RW : 004,Kodepos :,Telp :,-</t>
  </si>
  <si>
    <t>12D1F40C-C9AC-4425-9BCC-D10C980BE5A4</t>
  </si>
  <si>
    <t>6306052611130004</t>
  </si>
  <si>
    <t>6306040107820122</t>
  </si>
  <si>
    <t>AKHMAD SAUQIL MAHFUZ</t>
  </si>
  <si>
    <t>JL.BANYU BARAU,RT : 007,RW : 004,Kodepos :71213,Telp :,-</t>
  </si>
  <si>
    <t>C58BF136-C37F-4A8B-8B03-044ECCB4096D</t>
  </si>
  <si>
    <t>6306052610150003</t>
  </si>
  <si>
    <t>6306050605930002</t>
  </si>
  <si>
    <t>MUHAMMAD SYATIAWAN</t>
  </si>
  <si>
    <t>CF8EE2C4-5C7F-4745-95CE-BCE86F26E255</t>
  </si>
  <si>
    <t>6306051510180002</t>
  </si>
  <si>
    <t>6371033007730004</t>
  </si>
  <si>
    <t>BF1E359D-6807-4AEC-A3DB-4D9A7D4657B9</t>
  </si>
  <si>
    <t>6306050708070401</t>
  </si>
  <si>
    <t>6306050107650177</t>
  </si>
  <si>
    <t>2949104A-8B12-490F-9B03-5330F91A26E7</t>
  </si>
  <si>
    <t>6306050710110001</t>
  </si>
  <si>
    <t>6306050107800180</t>
  </si>
  <si>
    <t>932076A2-62CD-49BD-A54E-71EAE46676F4</t>
  </si>
  <si>
    <t>6306051510120037</t>
  </si>
  <si>
    <t>6306051502870001</t>
  </si>
  <si>
    <t>JLN. A. YANI,RT : 010,RW : 005,Kodepos :71213,Telp :,-</t>
  </si>
  <si>
    <t>6D69A127-53EB-4C15-9FB4-39FF27EE49BC</t>
  </si>
  <si>
    <t>6306052007160001</t>
  </si>
  <si>
    <t>6306030107780075</t>
  </si>
  <si>
    <t>MUARA BANTA,RT : 003,RW : 001,Kodepos :71211,Telp :,-</t>
  </si>
  <si>
    <t>87243480-2C00-4976-BFB1-4732987E14EF</t>
  </si>
  <si>
    <t>6306052210070116</t>
  </si>
  <si>
    <t>6306050111810001</t>
  </si>
  <si>
    <t>0134A107-B703-407F-A81D-DE642EDEB834</t>
  </si>
  <si>
    <t>6306050108070217</t>
  </si>
  <si>
    <t>6306050107790095</t>
  </si>
  <si>
    <t>16F97270-5AD1-44BB-B029-8D7CCBAFE7B9</t>
  </si>
  <si>
    <t>6306050108070197</t>
  </si>
  <si>
    <t>6306050107800150</t>
  </si>
  <si>
    <t>KASIMLAU</t>
  </si>
  <si>
    <t>E9C186B0-AAA5-4820-8C82-4C8938079B0F</t>
  </si>
  <si>
    <t>6306052201200001</t>
  </si>
  <si>
    <t>6306050107680355</t>
  </si>
  <si>
    <t>84BF92E3-566A-4452-A9C8-8CE0692CBC42</t>
  </si>
  <si>
    <t>6306052601170001</t>
  </si>
  <si>
    <t>6306052407750003</t>
  </si>
  <si>
    <t>YUSLIANI</t>
  </si>
  <si>
    <t>SUNGAI PARING,RT : 002,RW : 001,Kodepos :,Telp :,-</t>
  </si>
  <si>
    <t>1E6B0542-2C64-4688-BBC8-5CDC9186EE0E</t>
  </si>
  <si>
    <t>6306102310130007</t>
  </si>
  <si>
    <t>6306100107770072</t>
  </si>
  <si>
    <t>BULAH</t>
  </si>
  <si>
    <t>INGIT</t>
  </si>
  <si>
    <t>KARINCING</t>
  </si>
  <si>
    <t>KAMAWAKAN,RT : 001,RW : 001,Kodepos :71282,Telp :,-</t>
  </si>
  <si>
    <t>6809a3b56317550467b790b7|6809a3df63fa2d044ccf6844|6809a3df63fa2d044ccf6845</t>
  </si>
  <si>
    <t>FFAFABD8-24FD-4326-B8FF-CECB205FC284</t>
  </si>
  <si>
    <t>6306102308070026</t>
  </si>
  <si>
    <t>6306100604860002</t>
  </si>
  <si>
    <t xml:space="preserve"> LUMPANGI,RT : 003,RW : 002,Kodepos :71282,Telp :,-</t>
  </si>
  <si>
    <t>67fe4b8bdeabc98ca38f4cc1|67fe4b8bdeabc98ca38f4cc2|67fe4b8bdeabc98ca38f4cc3</t>
  </si>
  <si>
    <t>A9CC0672-116F-424F-BB8E-1C7D408D1D73</t>
  </si>
  <si>
    <t>6306103108070015</t>
  </si>
  <si>
    <t>6306100404800002</t>
  </si>
  <si>
    <t>LUMPANGI,RT : 002,RW : 001,Kodepos :71282,Telp :,-</t>
  </si>
  <si>
    <t>67ff82b2deabc98ca38f67af|67ff82b2deabc98ca38f67b0|67ff82b2deabc98ca38f67b1</t>
  </si>
  <si>
    <t>DA913611-4FA6-437B-BD03-4E4E3FB2B630</t>
  </si>
  <si>
    <t>6306022809070048</t>
  </si>
  <si>
    <t>6306020902660001</t>
  </si>
  <si>
    <t>250ED96B-A274-4D4E-8A62-E1F02F92B896</t>
  </si>
  <si>
    <t>6306021307180002</t>
  </si>
  <si>
    <t>6309061504850001</t>
  </si>
  <si>
    <t>26FC44AF-862F-4764-BB33-DADB8DC22FDB</t>
  </si>
  <si>
    <t>6306022110090002</t>
  </si>
  <si>
    <t>6306022810800001</t>
  </si>
  <si>
    <t>JAMBU HULU,RT : 004,RW : 002,Kodepos :71281,Telp :,-</t>
  </si>
  <si>
    <t>6F2E4070-E045-440B-82FE-4CC4AF0B60A2</t>
  </si>
  <si>
    <t>6306020501150004</t>
  </si>
  <si>
    <t>6306022106770001</t>
  </si>
  <si>
    <t>MARLANI</t>
  </si>
  <si>
    <t>AC181141-ED29-4ABB-9B5C-F84334B5C203</t>
  </si>
  <si>
    <t>6306022509130001</t>
  </si>
  <si>
    <t>6306021003800001</t>
  </si>
  <si>
    <t>SAID NURDIN</t>
  </si>
  <si>
    <t>TABIHI,RT : 003,RW : 002,Kodepos :71281,Telp :,-</t>
  </si>
  <si>
    <t>46FCA73C-0B9E-446E-977A-7A1644F64E6C</t>
  </si>
  <si>
    <t>6306061610180001</t>
  </si>
  <si>
    <t>6303130808780002</t>
  </si>
  <si>
    <t>A.BAHRAM</t>
  </si>
  <si>
    <t>JL. PANTAI ULIN,RT :,RW :,Kodepos :,Telp :,-</t>
  </si>
  <si>
    <t>A4FDE270-90A6-4598-9B25-64C668DFAB99</t>
  </si>
  <si>
    <t>6306063008070241</t>
  </si>
  <si>
    <t>6306060809730001</t>
  </si>
  <si>
    <t>KUSMULIADY JAYA</t>
  </si>
  <si>
    <t>JL. BAYUR MUARA,RT : 002,RW : 001,Kodepos :71261,Telp :,-</t>
  </si>
  <si>
    <t>2CF52924-C72A-4FF8-AD4B-1D2BD052AE8E</t>
  </si>
  <si>
    <t>6306061102140001</t>
  </si>
  <si>
    <t>6306080107900361</t>
  </si>
  <si>
    <t>8DD0F52A-91E2-4FF2-93AD-EE23BD9540F5</t>
  </si>
  <si>
    <t>6306062908120002</t>
  </si>
  <si>
    <t>6306060908890003</t>
  </si>
  <si>
    <t>5BE37BDA-0129-41A9-A914-92B488808DA0</t>
  </si>
  <si>
    <t>6306063008070073</t>
  </si>
  <si>
    <t>6306062204640001</t>
  </si>
  <si>
    <t>CA5BC74A-4C8B-48E9-952F-7DA5DDF47A49</t>
  </si>
  <si>
    <t>6306062607160002</t>
  </si>
  <si>
    <t>6306060403820002</t>
  </si>
  <si>
    <t>AHMAD HUZAINI</t>
  </si>
  <si>
    <t>JL. BALAIMAS,RT : 006,RW : 003,Kodepos :71261,Telp :,-</t>
  </si>
  <si>
    <t>8F5E80DA-046B-42C5-A938-514C8C620C68</t>
  </si>
  <si>
    <t>6306062008070074</t>
  </si>
  <si>
    <t>6306060107670052</t>
  </si>
  <si>
    <t>92B5091F-C88A-4C3C-8325-7BCE64CDD275</t>
  </si>
  <si>
    <t>6306062109200004</t>
  </si>
  <si>
    <t>6306061703730001</t>
  </si>
  <si>
    <t>ARMANA</t>
  </si>
  <si>
    <t>JL. PELIPISAN,RT : 002,RW : 001,Kodepos :71261,Telp :,-</t>
  </si>
  <si>
    <t>F8EE2560-36B7-49EA-85C5-9EA37EC97E04</t>
  </si>
  <si>
    <t>6306061903150001</t>
  </si>
  <si>
    <t>6306060507840001</t>
  </si>
  <si>
    <t>JL. TAMBAK,RT : 003,RW : 002,Kodepos :71261,Telp :,-</t>
  </si>
  <si>
    <t>15C70C6B-5F10-4D19-9D58-FCAFEFF69F07</t>
  </si>
  <si>
    <t>6306012510070354</t>
  </si>
  <si>
    <t>6306010107640107</t>
  </si>
  <si>
    <t>JL. ASAM,RT : 001,RW : 001,Kodepos :71271,Telp :,-</t>
  </si>
  <si>
    <t>C1567F72-1DC7-4325-B771-685C9D4A937F</t>
  </si>
  <si>
    <t>6306010704140001</t>
  </si>
  <si>
    <t>6306010107670254</t>
  </si>
  <si>
    <t>ASAM SERANGGAN</t>
  </si>
  <si>
    <t>JL SERANGGAN,RT : 004,RW : 002,Kodepos :71271,Telp :,-</t>
  </si>
  <si>
    <t>6B006FFC-EB1D-4536-AA1D-6F7B7DDD3A46</t>
  </si>
  <si>
    <t>6306012111070023</t>
  </si>
  <si>
    <t>6306010605670001</t>
  </si>
  <si>
    <t>BARU HULU</t>
  </si>
  <si>
    <t>JL.KISUNG,RT : 004,RW : 002,Kodepos :71271,Telp :,-</t>
  </si>
  <si>
    <t>F353AC59-56AB-4A55-9281-C9DF94ABD541</t>
  </si>
  <si>
    <t>6306013008070209</t>
  </si>
  <si>
    <t>6306011501730002</t>
  </si>
  <si>
    <t>JL. BUMI BERKAT,RT : 002,RW : 001,Kodepos :71271,Telp :,-</t>
  </si>
  <si>
    <t>FB174144-F81D-46A5-A2B3-455F315C45EF</t>
  </si>
  <si>
    <t>6306012009070127</t>
  </si>
  <si>
    <t>6306010507760003</t>
  </si>
  <si>
    <t>10C9B1BB-F584-4701-974E-89F84DFF9F19</t>
  </si>
  <si>
    <t>6306032802130001</t>
  </si>
  <si>
    <t>6306030912790001</t>
  </si>
  <si>
    <t>PAHRUDIN NOR</t>
  </si>
  <si>
    <t>Ali Naparin</t>
  </si>
  <si>
    <t>AMBUTUN,RT : 001,RW : 001,Kodepos :71292,Telp :,-</t>
  </si>
  <si>
    <t>68071aec6317550467b75071|68071aec6317550467b75072|68071aec6317550467b75073</t>
  </si>
  <si>
    <t>B941FCF2-49F6-450D-9F02-8C8A1D154145</t>
  </si>
  <si>
    <t>6306032803130001</t>
  </si>
  <si>
    <t>6306030107820094</t>
  </si>
  <si>
    <t>M.JUMADI</t>
  </si>
  <si>
    <t>Jarnawi</t>
  </si>
  <si>
    <t>Noriah</t>
  </si>
  <si>
    <t>AMBUTUN KEC.TELAGA LANGSAT,RT : 001,RW : 001,Kodepos :71292,Telp :,-</t>
  </si>
  <si>
    <t>680716dd6317550467b74efd|680716dd6317550467b74efe|680716dd6317550467b74eff</t>
  </si>
  <si>
    <t>96B69DAF-AE19-4B06-82FA-F0BF970CD6B4</t>
  </si>
  <si>
    <t>6306030309120003</t>
  </si>
  <si>
    <t>6306030507890003</t>
  </si>
  <si>
    <t>AKHMAD FARISI</t>
  </si>
  <si>
    <t>JL. ABDUSSANI,RT : 003,RW : 002,Kodepos :71292,Telp :,-</t>
  </si>
  <si>
    <t>F5FA51AD-7A37-4DA3-8843-AAAE63BDE614</t>
  </si>
  <si>
    <t>6306031108070003</t>
  </si>
  <si>
    <t>6306030506720002</t>
  </si>
  <si>
    <t>ZAINAL FADLI</t>
  </si>
  <si>
    <t>AMBUTUN,RT : 004,RW : 002,Kodepos :71292,Telp :,-</t>
  </si>
  <si>
    <t>8BBF5B23-200D-4EEB-958A-476508F5C805</t>
  </si>
  <si>
    <t>6306030209120002</t>
  </si>
  <si>
    <t>6306033107800001</t>
  </si>
  <si>
    <t>M. YUSERAN EF</t>
  </si>
  <si>
    <t>DESA LONGAWANG,RT : 001,RW : 001,Kodepos :71292,Telp :,-</t>
  </si>
  <si>
    <t>FAC4AF0A-D19C-4095-9776-D64994B9002D</t>
  </si>
  <si>
    <t>6306031605160001</t>
  </si>
  <si>
    <t>6307011212920001</t>
  </si>
  <si>
    <t>LOK BUNTAR</t>
  </si>
  <si>
    <t>LONGAWANG,RT : 002,RW : 001,Kodepos :71292,Telp :,-</t>
  </si>
  <si>
    <t>E83EA2BF-ABCF-4553-AD73-F4408AC3841B</t>
  </si>
  <si>
    <t>6306033110070086</t>
  </si>
  <si>
    <t>6306030708820001</t>
  </si>
  <si>
    <t>PANDULANGAN,RT : 004,RW : 002,Kodepos :71292,Telp :,-</t>
  </si>
  <si>
    <t>A2996B11-BEE8-4BBC-9CA4-66BCFF3B0986</t>
  </si>
  <si>
    <t>6306031410120005</t>
  </si>
  <si>
    <t>6306032106790001</t>
  </si>
  <si>
    <t>TELAGA LANGSAT,RT : 002,RW : 001,Kodepos :71292,Telp :,-</t>
  </si>
  <si>
    <t>67EA6769-4F9F-47FF-B835-F8B42FA0FC15</t>
  </si>
  <si>
    <t>6306040403100001</t>
  </si>
  <si>
    <t>6306041005900002</t>
  </si>
  <si>
    <t>MUHAMMAD YUNI</t>
  </si>
  <si>
    <t>DS TANIRAN KUBAH,RT : 001,RW : 001,Kodepos :,Telp :,-</t>
  </si>
  <si>
    <t>95B9740D-D1F5-4D2E-8083-C2BA544AFD6D</t>
  </si>
  <si>
    <t>6306041201160002</t>
  </si>
  <si>
    <t>6306040607960001</t>
  </si>
  <si>
    <t>AKHMAD SUPIANI</t>
  </si>
  <si>
    <t>JL. KERAMAT,RT : 004,RW : 002,Kodepos :71291,Telp :,-</t>
  </si>
  <si>
    <t>3A6FFD48-4DA2-470B-B342-60D8FBC1B3F5</t>
  </si>
  <si>
    <t>6306071804180002</t>
  </si>
  <si>
    <t>6306070107920599</t>
  </si>
  <si>
    <t>04AF3B22-48AB-4D2B-BC70-D9040B7EC51A</t>
  </si>
  <si>
    <t>6306080704100002</t>
  </si>
  <si>
    <t>6306082210840001</t>
  </si>
  <si>
    <t>212F9A5F-2591-4FC0-92C4-7F9840DD8EC6</t>
  </si>
  <si>
    <t>6306081908140002</t>
  </si>
  <si>
    <t>6306072311870002</t>
  </si>
  <si>
    <t>6C9B8300-7CB3-4753-AB8B-B148037FD735</t>
  </si>
  <si>
    <t>6306090702180002</t>
  </si>
  <si>
    <t>6306091003960001</t>
  </si>
  <si>
    <t>YUDI</t>
  </si>
  <si>
    <t>Abdul Hadi</t>
  </si>
  <si>
    <t xml:space="preserve">Rahmawati </t>
  </si>
  <si>
    <t>680d9e9a74ae4f04769b6d56|680d9e9a74ae4f04769b6d57|680d9e9a74ae4f04769b6d58</t>
  </si>
  <si>
    <t>8A114EDC-4ACA-4AC2-B245-EDE5A75443C7</t>
  </si>
  <si>
    <t>6306091510190002</t>
  </si>
  <si>
    <t>6305051302800001</t>
  </si>
  <si>
    <t>PABAUNGAN HILIR</t>
  </si>
  <si>
    <t>A4EFDF71-8F12-48F3-86D2-97E1FBD5F8C0</t>
  </si>
  <si>
    <t>6306062205170001</t>
  </si>
  <si>
    <t>6306080606960004</t>
  </si>
  <si>
    <t>SURGIANNOR ARIFIN</t>
  </si>
  <si>
    <t>GARUNGANG,RT : 001,RW : 001,Kodepos :,Telp :,-</t>
  </si>
  <si>
    <t>35FFF7F3-FF6E-4029-8DE4-A7E2AC479690</t>
  </si>
  <si>
    <t>6306062012180001</t>
  </si>
  <si>
    <t>6306060907970002</t>
  </si>
  <si>
    <t>MUHAMMAD ARRIDHA RAHMAN</t>
  </si>
  <si>
    <t>C8FE3551-F7D5-483B-9D9D-F9F2BD4E479E</t>
  </si>
  <si>
    <t>6306061409070088</t>
  </si>
  <si>
    <t>6306062211730001</t>
  </si>
  <si>
    <t>67d2367b93b561efd9891366|67d2367b93b561efd9891367|67d2367b93b561efd9891368</t>
  </si>
  <si>
    <t>8E485D25-D3EC-48B5-BB7B-2A0562E43646</t>
  </si>
  <si>
    <t>6306020904080012</t>
  </si>
  <si>
    <t>6306020605750001</t>
  </si>
  <si>
    <t>TAMBAK PIPI'I DS. BATU LAKI,RT : 004,RW : 002,Kodepos :71281,Telp :,-</t>
  </si>
  <si>
    <t>E667F70B-8E18-42B9-A868-62A93A04C7A5</t>
  </si>
  <si>
    <t>6306030612160003</t>
  </si>
  <si>
    <t>6210050308820003</t>
  </si>
  <si>
    <t>AHMAD DANI</t>
  </si>
  <si>
    <t>85EA6C30-6EB3-4951-AA1C-3523571E172E</t>
  </si>
  <si>
    <t>6306082808070028</t>
  </si>
  <si>
    <t>6306081209650001</t>
  </si>
  <si>
    <t>7EC194C4-BCC7-465E-9373-1ACF83B8F515</t>
  </si>
  <si>
    <t>6306080910120041</t>
  </si>
  <si>
    <t>6306080402900001</t>
  </si>
  <si>
    <t>BUSAIRI</t>
  </si>
  <si>
    <t>BUYUNG</t>
  </si>
  <si>
    <t>DBD54E8B-E18C-4738-9894-3D70DE00DBEE</t>
  </si>
  <si>
    <t>6306080609070153</t>
  </si>
  <si>
    <t>6306080102790003</t>
  </si>
  <si>
    <t>E5E619A6-2424-463D-9567-8DF8C07C5D0D</t>
  </si>
  <si>
    <t>6306040509070103</t>
  </si>
  <si>
    <t>6306042001680003</t>
  </si>
  <si>
    <t>8482C84B-0088-42C6-B2F9-DB57E0F6D2FE</t>
  </si>
  <si>
    <t>6306082503100002</t>
  </si>
  <si>
    <t>6306050107770130</t>
  </si>
  <si>
    <t>JAWITO</t>
  </si>
  <si>
    <t>TAMBAK BITIN,RT : 002,RW : 001,Kodepos :,Telp :,-</t>
  </si>
  <si>
    <t>577DE0E7-BD46-4EC2-9872-F6C00CE3E35E</t>
  </si>
  <si>
    <t>6306053107070089</t>
  </si>
  <si>
    <t>6306050510760005</t>
  </si>
  <si>
    <t>MUHAMMAD HELMAN</t>
  </si>
  <si>
    <t>0931C9EA-9407-4206-B749-F4D6CD98FCBC</t>
  </si>
  <si>
    <t>6306062009070015</t>
  </si>
  <si>
    <t>6306060606660001</t>
  </si>
  <si>
    <t>JL. ULIN,RT : 001,RW : 001,Kodepos :71261,Telp :,-</t>
  </si>
  <si>
    <t>13B7DC86-C9DD-4016-AD80-6D7B2B78D596</t>
  </si>
  <si>
    <t>6306081808070140</t>
  </si>
  <si>
    <t>6306081708790004</t>
  </si>
  <si>
    <t>6306063008070093</t>
  </si>
  <si>
    <t>6306060206660001</t>
  </si>
  <si>
    <t>JL.BALAIMAS,RT : 005,RW : 003,Kodepos :71261,Telp :,-</t>
  </si>
  <si>
    <t>554FDE42-AC20-43BF-8DF7-EADF0C2D2D58</t>
  </si>
  <si>
    <t>6306012808070138</t>
  </si>
  <si>
    <t>6306010110630001</t>
  </si>
  <si>
    <t>5C42863D-61C2-4F9B-9691-48E5982F71DD</t>
  </si>
  <si>
    <t>6306031903200002</t>
  </si>
  <si>
    <t>6306050401960003</t>
  </si>
  <si>
    <t>HENDRA PERMANA</t>
  </si>
  <si>
    <t>D302FAEE-72C0-4DFF-80CB-CD85AD163CAE</t>
  </si>
  <si>
    <t>6306063108070271</t>
  </si>
  <si>
    <t>6306060807720002</t>
  </si>
  <si>
    <t>MAHLIADI</t>
  </si>
  <si>
    <t>JL.BALAIMAS,RT : 006,RW : 003,Kodepos :,Telp :,-</t>
  </si>
  <si>
    <t>D2D43F29-E747-448C-ACD3-D76880F64F82</t>
  </si>
  <si>
    <t>6306051108070257</t>
  </si>
  <si>
    <t>6306051008840002</t>
  </si>
  <si>
    <t>JL.KUPANG NO.117,RT : 005,RW : 002,Kodepos :71213,Telp :,-</t>
  </si>
  <si>
    <t>A4D8B5AB-A2D8-43B4-BB8A-70FF7E5C413C</t>
  </si>
  <si>
    <t>6306050508070428</t>
  </si>
  <si>
    <t>6306050107670238</t>
  </si>
  <si>
    <t>AMAWANG KIRI,RT : 002,RW : 001,Kodepos :71213,Telp :,-</t>
  </si>
  <si>
    <t>A384A622-A82B-4AC9-AF37-59CADB7818E3</t>
  </si>
  <si>
    <t>6306082208070085</t>
  </si>
  <si>
    <t>6306080107670171</t>
  </si>
  <si>
    <t>6306102509120008</t>
  </si>
  <si>
    <t>6306100101790002</t>
  </si>
  <si>
    <t>RISMA</t>
  </si>
  <si>
    <t>LUMPANGI,RT : 001,RW : 001,Kodepos :71282,Telp :,-</t>
  </si>
  <si>
    <t>67f60544f97a08045e2b866c|67f60544f97a08045e2b866d|67f60544f97a08045e2b866e</t>
  </si>
  <si>
    <t>6306072008070247</t>
  </si>
  <si>
    <t>6306070110720001</t>
  </si>
  <si>
    <t>JL.BANUA HANYAR,RT : 006,RW : 003,Kodepos :71254,Telp :,-</t>
  </si>
  <si>
    <t>BFB4F763-96D3-4899-839F-E91BDDF49E34</t>
  </si>
  <si>
    <t>6306050702110001</t>
  </si>
  <si>
    <t>6306050412780001</t>
  </si>
  <si>
    <t>JL. KAPT. F. TENDEAN,RT : 004,RW : 002,Kodepos :71214,Telp :,-</t>
  </si>
  <si>
    <t>9B8159F4-1B96-45A8-B57F-152395EAE6AF</t>
  </si>
  <si>
    <t>6306041308070004</t>
  </si>
  <si>
    <t>6306040107660075</t>
  </si>
  <si>
    <t>ISRANI</t>
  </si>
  <si>
    <t>B2A40991-ACF0-4283-9264-9C260E6C9EDD</t>
  </si>
  <si>
    <t>6306082509070009</t>
  </si>
  <si>
    <t>6306080107710165</t>
  </si>
  <si>
    <t>92CE0768-3DC4-4C7D-936B-1FFED4A0F3D2</t>
  </si>
  <si>
    <t>6306082508070053</t>
  </si>
  <si>
    <t>6306080107670191</t>
  </si>
  <si>
    <t>6306052508120001</t>
  </si>
  <si>
    <t>6306050107680441</t>
  </si>
  <si>
    <t>JLN. AL IKHLAS,RT : 008,RW : 003,Kodepos :71213,Telp :,-</t>
  </si>
  <si>
    <t>CF184005-A103-487E-B689-8964076560A4</t>
  </si>
  <si>
    <t>6306081009070534</t>
  </si>
  <si>
    <t>6306080510630001</t>
  </si>
  <si>
    <t>74210370-9A84-4A36-9281-D55ED4926CF3</t>
  </si>
  <si>
    <t>6306080709070137</t>
  </si>
  <si>
    <t>6306071107820004</t>
  </si>
  <si>
    <t>C54DD61C-8FE5-4AA9-A205-098810A668C6</t>
  </si>
  <si>
    <t>6306081908070143</t>
  </si>
  <si>
    <t>6306080107660174</t>
  </si>
  <si>
    <t>AGUS MUHYAR</t>
  </si>
  <si>
    <t>E2E9EF78-E239-4342-A666-3396C8408228</t>
  </si>
  <si>
    <t>6306052508070005</t>
  </si>
  <si>
    <t>6306050107780389</t>
  </si>
  <si>
    <t>95FD7769-F17D-4C6D-91BD-0B59FCA5BDDA</t>
  </si>
  <si>
    <t>6306072108070348</t>
  </si>
  <si>
    <t>6306071810700001</t>
  </si>
  <si>
    <t>BAKAR</t>
  </si>
  <si>
    <t>8D807424-A3D2-40E5-87D9-DCD21DDA99E6</t>
  </si>
  <si>
    <t>6306082009070007</t>
  </si>
  <si>
    <t>6306080101640006</t>
  </si>
  <si>
    <t>AF9C764B-3EF4-412F-97B9-8189965BAAED</t>
  </si>
  <si>
    <t>6306042208070136</t>
  </si>
  <si>
    <t>6306040410680001</t>
  </si>
  <si>
    <t>UMAR LUTFI</t>
  </si>
  <si>
    <t xml:space="preserve">Bardi </t>
  </si>
  <si>
    <t>Maisyarah</t>
  </si>
  <si>
    <t>6805d59863fa2d044ccf0567|6805d59863fa2d044ccf0568|6805d59863fa2d044ccf0569</t>
  </si>
  <si>
    <t>6306061609120005</t>
  </si>
  <si>
    <t>6306060305770002</t>
  </si>
  <si>
    <t>JL.SAIT KUNING,RT : 003,RW : 002,Kodepos :71261,Telp :,-</t>
  </si>
  <si>
    <t>106F18C6-CA00-4C75-AFA5-F57C655150CB</t>
  </si>
  <si>
    <t>6306081309070053</t>
  </si>
  <si>
    <t>6306080107720414</t>
  </si>
  <si>
    <t>6139E87F-CDCE-49D2-AD96-77BC54D71189</t>
  </si>
  <si>
    <t>6306041806140001</t>
  </si>
  <si>
    <t>6306040101850004</t>
  </si>
  <si>
    <t>6306071802150008</t>
  </si>
  <si>
    <t>6306070607710001</t>
  </si>
  <si>
    <t>JL. SATRIA,RT : 004,RW : 002,Kodepos :,Telp :,-</t>
  </si>
  <si>
    <t>6306062011090003</t>
  </si>
  <si>
    <t>6306062008710001</t>
  </si>
  <si>
    <t>SYUKRAN HADI</t>
  </si>
  <si>
    <t>KAPUH,RT : 004,RW : 002,Kodepos :71261,Telp :,-</t>
  </si>
  <si>
    <t>89539D16-B3FA-4858-AFDE-943A03827193</t>
  </si>
  <si>
    <t>6306071608070339</t>
  </si>
  <si>
    <t>6306071210850001</t>
  </si>
  <si>
    <t>JL PELAYAR,RT : 004,RW : 001,Kodepos :71254,Telp :,-</t>
  </si>
  <si>
    <t>26DAFD6D-102B-4DBC-996A-86D413579256</t>
  </si>
  <si>
    <t>6306050911070339</t>
  </si>
  <si>
    <t>6306051005770004</t>
  </si>
  <si>
    <t>RAWIYANI</t>
  </si>
  <si>
    <t>GANG MANGGIS TIBU RAYA,RT : 007,RW : 003,Kodepos :71214,Telp :,-</t>
  </si>
  <si>
    <t>7277ABC5-2DB2-4590-9BC8-3F89C0E4EC35</t>
  </si>
  <si>
    <t>6306080603130004</t>
  </si>
  <si>
    <t>6306080107790140</t>
  </si>
  <si>
    <t>6306050308070223</t>
  </si>
  <si>
    <t>6306050107710146</t>
  </si>
  <si>
    <t>SUNGAI KUPANG,RT : 002,RW : 001,Kodepos :71217,Telp :,-</t>
  </si>
  <si>
    <t>6306032809150001</t>
  </si>
  <si>
    <t>6307010406810001</t>
  </si>
  <si>
    <t>PENGAMBAU HILIR DALAM</t>
  </si>
  <si>
    <t>BCC23735-C4ED-41C9-A76C-3565F3A5F1D2</t>
  </si>
  <si>
    <t>6306020311120011</t>
  </si>
  <si>
    <t>6306020110730001</t>
  </si>
  <si>
    <t>25DAE76F-448A-4769-B583-B3699A058E8F</t>
  </si>
  <si>
    <t>6306021903150003</t>
  </si>
  <si>
    <t>6371032010790008</t>
  </si>
  <si>
    <t>HSS DESA PENDULANGAN,RT : 002,RW : 001,Kodepos :,Telp :,-</t>
  </si>
  <si>
    <t>3153C891-7F2C-438C-A423-53299C745C89</t>
  </si>
  <si>
    <t>6306041408070198</t>
  </si>
  <si>
    <t>6306041510630001</t>
  </si>
  <si>
    <t>JAINUL ABIDIN</t>
  </si>
  <si>
    <t>6306072108070198</t>
  </si>
  <si>
    <t>6306073112640004</t>
  </si>
  <si>
    <t>JL KYAI A. BASYAR,RT : 001,RW : 001,Kodepos :71254,Telp :,-</t>
  </si>
  <si>
    <t>FCFA2616-154A-43C0-ADE5-B2F46871A261</t>
  </si>
  <si>
    <t>6306051302130005</t>
  </si>
  <si>
    <t>6306050904860001</t>
  </si>
  <si>
    <t>ABDURRAHMAN ARRAHIMI</t>
  </si>
  <si>
    <t>JL.ASAM CANGKUK,RT : 002,RW : 001,Kodepos :71213,Telp :,-</t>
  </si>
  <si>
    <t>33EC387B-334F-4E65-B500-750C5D5F7CFF</t>
  </si>
  <si>
    <t>6306010206210003</t>
  </si>
  <si>
    <t>6306014307820001</t>
  </si>
  <si>
    <t>TELUK PINANG DARAT RT 3 RW 2</t>
  </si>
  <si>
    <t>45783EE4-759A-4224-9E24-E7BA227F2045</t>
  </si>
  <si>
    <t>6306010211120007</t>
  </si>
  <si>
    <t>6306010205790002</t>
  </si>
  <si>
    <t>DS. SUNGAI KALI RT 2 RW 1</t>
  </si>
  <si>
    <t>28C7E45B-3444-420F-B619-DE3100072062</t>
  </si>
  <si>
    <t>6306010401220001</t>
  </si>
  <si>
    <t>6306010107710049</t>
  </si>
  <si>
    <t>JLN. VETERAN RT 2 RW 1</t>
  </si>
  <si>
    <t>32E1074D-C347-4AA0-BCC5-7EC718BD2197</t>
  </si>
  <si>
    <t>6306010402210004</t>
  </si>
  <si>
    <t>6306014107020050</t>
  </si>
  <si>
    <t>JL.TERATAI RT 2 RW 1</t>
  </si>
  <si>
    <t>A13C7605-34B8-497B-AF30-A22E6307DA5F</t>
  </si>
  <si>
    <t>6306010406200003</t>
  </si>
  <si>
    <t>6306011401850002</t>
  </si>
  <si>
    <t>JL. MURNI RT 6 RW 2</t>
  </si>
  <si>
    <t>3B84FA27-D285-463A-AAAF-D1038401C58E</t>
  </si>
  <si>
    <t>6306010610210002</t>
  </si>
  <si>
    <t>6306014107840060</t>
  </si>
  <si>
    <t>SATRIANA</t>
  </si>
  <si>
    <t>PANTAI RAYA RT 4 RW 2</t>
  </si>
  <si>
    <t>4983D576-354B-4A30-8C93-918CAB4F71A5</t>
  </si>
  <si>
    <t>6306010612160001</t>
  </si>
  <si>
    <t>6310034701850002</t>
  </si>
  <si>
    <t>MARIATUL RAHMI</t>
  </si>
  <si>
    <t>JL. SUDIRMAN KM.8,5 RT 2 RW 1</t>
  </si>
  <si>
    <t>C5DF713B-2B37-4388-910B-13F192A021A4</t>
  </si>
  <si>
    <t>6306010706210001</t>
  </si>
  <si>
    <t>6306014410910002</t>
  </si>
  <si>
    <t>ROHAINI</t>
  </si>
  <si>
    <t>JL. BINA WARGA RT 6 RW 2</t>
  </si>
  <si>
    <t>0F272FF1-890A-48A0-A3C3-40D1DED23902</t>
  </si>
  <si>
    <t>6306010711070056</t>
  </si>
  <si>
    <t>6306015112670001</t>
  </si>
  <si>
    <t>3EC2CBE8-B94A-4790-86D6-D56CF2877AD1</t>
  </si>
  <si>
    <t>6306010711070108</t>
  </si>
  <si>
    <t>6306011310660002</t>
  </si>
  <si>
    <t>TAAL HARITI RT 4 RW 2</t>
  </si>
  <si>
    <t>6BC5710D-6DF7-404A-84EA-AF974A6F464D</t>
  </si>
  <si>
    <t>6306011006140001</t>
  </si>
  <si>
    <t>6306014107950072</t>
  </si>
  <si>
    <t>JL. VITERAN RT 2 RW 1</t>
  </si>
  <si>
    <t>67d54ec4c4647c4b63f67de6|67d8f0ef3a8ff64b87197f45|67d8f12e883286bd9b94edf7</t>
  </si>
  <si>
    <t>D6A4BE59-0907-4277-B1ED-0C3DA08043EA</t>
  </si>
  <si>
    <t>6306011011210001</t>
  </si>
  <si>
    <t>6306016711660002</t>
  </si>
  <si>
    <t>GADUNG</t>
  </si>
  <si>
    <t>IDA MANGGALA RT 2 RW 1</t>
  </si>
  <si>
    <t>AECDEBB5-C482-40AE-830E-862511E9B6E5</t>
  </si>
  <si>
    <t>6306011107910001</t>
  </si>
  <si>
    <t>IDA MANGGALA RT 3 RW 2</t>
  </si>
  <si>
    <t>B9CFBDB8-94EB-4E46-B50F-1C0686ABA944</t>
  </si>
  <si>
    <t>6306011207210003</t>
  </si>
  <si>
    <t>6306014107680123</t>
  </si>
  <si>
    <t>NAWIAH</t>
  </si>
  <si>
    <t>TAMIYANG RT 2 RW 1</t>
  </si>
  <si>
    <t>9A8BF04D-6C0D-49D1-B6D4-9CE258AFFA17</t>
  </si>
  <si>
    <t>6306011208200002</t>
  </si>
  <si>
    <t>6306015004900001</t>
  </si>
  <si>
    <t>ARISTA</t>
  </si>
  <si>
    <t>DESA BATANG KULUR KANAN RT 1 RW 1</t>
  </si>
  <si>
    <t>1EF19AD2-3332-4DE6-8FFD-8DD59BAB2576</t>
  </si>
  <si>
    <t>6306010107770169</t>
  </si>
  <si>
    <t>IDA MANGGALA RT 1 RW 1</t>
  </si>
  <si>
    <t>AB7F1278-6470-41A4-BD54-46BABB7E93CD</t>
  </si>
  <si>
    <t>6306011410210001</t>
  </si>
  <si>
    <t>6306015207030001</t>
  </si>
  <si>
    <t>LIDIAWATI</t>
  </si>
  <si>
    <t>DESA BATANG KULUR TENGAH RT 4 RW 2</t>
  </si>
  <si>
    <t>52780D0B-4B91-4153-AB12-4E1F73EC078A</t>
  </si>
  <si>
    <t>6306011411130011</t>
  </si>
  <si>
    <t>6306014101670001</t>
  </si>
  <si>
    <t>DESA TAMIYANG RT 3 RW 2</t>
  </si>
  <si>
    <t>54F9A3E6-E59B-4A8A-9176-90670D34B8D8</t>
  </si>
  <si>
    <t>6306011412160002</t>
  </si>
  <si>
    <t>6306010107780072</t>
  </si>
  <si>
    <t>ABDUL QODIR ZAILANI</t>
  </si>
  <si>
    <t>BARU RT 1 RW 1</t>
  </si>
  <si>
    <t>2C015CF1-1107-4A00-A2A0-D42FC03B5FCC</t>
  </si>
  <si>
    <t>6306011706190002</t>
  </si>
  <si>
    <t>6306010107700139</t>
  </si>
  <si>
    <t>955751E7-B29F-48F2-A008-3E82DB18A7DA</t>
  </si>
  <si>
    <t>6306011808210001</t>
  </si>
  <si>
    <t>6306015303740001</t>
  </si>
  <si>
    <t>Acah</t>
  </si>
  <si>
    <t xml:space="preserve">Aminah </t>
  </si>
  <si>
    <t>PARING AGUNG RT 2 RW 1</t>
  </si>
  <si>
    <t>683fa563f5e939a1b47c8386|683fa56f181a76a1e9a4b67d|683fa5793a2d88a1e26b935b</t>
  </si>
  <si>
    <t>C5FE7496-540A-4D8C-9906-9C4FD2E91FBB</t>
  </si>
  <si>
    <t>6306011901210004</t>
  </si>
  <si>
    <t>6306014107700086</t>
  </si>
  <si>
    <t>4989BDED-72EF-4793-80A5-F80B579A996E</t>
  </si>
  <si>
    <t>6306011909070099</t>
  </si>
  <si>
    <t>6306012301690001</t>
  </si>
  <si>
    <t>BATANG KULUR KIRI RT 1 RW 1</t>
  </si>
  <si>
    <t>42216BA0-FD12-4217-9D87-800E05F36C64</t>
  </si>
  <si>
    <t>6306012009170004</t>
  </si>
  <si>
    <t>6306015202720001</t>
  </si>
  <si>
    <t>MARTINAH</t>
  </si>
  <si>
    <t>JARAU HULU SUNGAI SELATAN</t>
  </si>
  <si>
    <t>JL. SARANGAN RT 1 RW 1</t>
  </si>
  <si>
    <t>8EC23294-9000-4002-860F-983E6D3045A7</t>
  </si>
  <si>
    <t>6306012012210026</t>
  </si>
  <si>
    <t>6306014107930052</t>
  </si>
  <si>
    <t>HUSNUL KHATIMAH</t>
  </si>
  <si>
    <t>TAMIYANG RT 1 RW 1</t>
  </si>
  <si>
    <t>5E4059C4-911B-47C2-990B-0713D7B8A771</t>
  </si>
  <si>
    <t>6306012012210029</t>
  </si>
  <si>
    <t>6306016606760003</t>
  </si>
  <si>
    <t>ARIYANTIE</t>
  </si>
  <si>
    <t>TAAL HARITI KEC.SUNGAI RAYA RT 3 RW 2</t>
  </si>
  <si>
    <t>7B37B221-7544-42AF-A6C6-E87D6F3455A1</t>
  </si>
  <si>
    <t>6306012012210031</t>
  </si>
  <si>
    <t>6306012307880001</t>
  </si>
  <si>
    <t>JL. SARANGAN  RT 1 RW 1</t>
  </si>
  <si>
    <t>DD64D096-4FCF-4AF9-BE1F-CEB1ADE5D2FC</t>
  </si>
  <si>
    <t>6306012012210037</t>
  </si>
  <si>
    <t>6306011109740001</t>
  </si>
  <si>
    <t>2E5D03B0-6E5D-41B6-8FE1-E3249DDF0FAA</t>
  </si>
  <si>
    <t>6306010703900001</t>
  </si>
  <si>
    <t>DISLAN</t>
  </si>
  <si>
    <t>JL. GRILYA RT 4 RW 2</t>
  </si>
  <si>
    <t>6804b1f56317550467b714a9|6804b22274ae4f04769a7d8f|6804b24a6317550467b714ac</t>
  </si>
  <si>
    <t>3C1EFD12-9563-4F84-8D72-A3D6A16BD53D</t>
  </si>
  <si>
    <t>6306012111070051</t>
  </si>
  <si>
    <t>6306010507690001</t>
  </si>
  <si>
    <t>JL. TAMPANG RT 3 RW 2</t>
  </si>
  <si>
    <t>EFD2416F-31AD-46A6-B644-815060746BEA</t>
  </si>
  <si>
    <t>6306012111070113</t>
  </si>
  <si>
    <t>6306013107760001</t>
  </si>
  <si>
    <t>JL. KISUNG RT 4 RW 2</t>
  </si>
  <si>
    <t>EEBC4619-934C-4F96-8E09-1F8E24FCE3F0</t>
  </si>
  <si>
    <t>6306012202210002</t>
  </si>
  <si>
    <t>6306015207940001</t>
  </si>
  <si>
    <t>ANA FITRIANI HALIMAH</t>
  </si>
  <si>
    <t>TELAGA BIDADARI RT 2 RW 1</t>
  </si>
  <si>
    <t>6D9FB143-95E8-47A4-8096-6C0B4D5578FA</t>
  </si>
  <si>
    <t>6306012210210001</t>
  </si>
  <si>
    <t>6306014107770116</t>
  </si>
  <si>
    <t>ATUS</t>
  </si>
  <si>
    <t>JL.TELUK PINANG RT 4 RW 2</t>
  </si>
  <si>
    <t>C2ECE15B-9D5F-4CD9-B4E9-D709D906BE39</t>
  </si>
  <si>
    <t>6306012310200003</t>
  </si>
  <si>
    <t>6306012203910002</t>
  </si>
  <si>
    <t>TAUFIK RAMADHANI</t>
  </si>
  <si>
    <t>BATANG KULUR KIRI RT 2 RW 1</t>
  </si>
  <si>
    <t>B9978850-3565-4560-9C26-BAF47661F44B</t>
  </si>
  <si>
    <t>6306012607180001</t>
  </si>
  <si>
    <t>6311034401790001</t>
  </si>
  <si>
    <t>BIHARA</t>
  </si>
  <si>
    <t>BARU RT 1 RW -</t>
  </si>
  <si>
    <t>CCCA1090-90F2-492B-AE0F-8422C3826FB4</t>
  </si>
  <si>
    <t>6306012607210001</t>
  </si>
  <si>
    <t>6306010104030003</t>
  </si>
  <si>
    <t>MUHAMMAD YUSUP SULAIMAN</t>
  </si>
  <si>
    <t>TELUK PINANG DUHAT RT 3 RW 2</t>
  </si>
  <si>
    <t>49185E1A-32A6-4EC7-859D-B780760633C3</t>
  </si>
  <si>
    <t>6306010808940003</t>
  </si>
  <si>
    <t>SUNGAI RAYA SELATAN RT 3 RW 2</t>
  </si>
  <si>
    <t>04775EF2-B99C-421A-8707-3B10967F6D06</t>
  </si>
  <si>
    <t>6306010310870002</t>
  </si>
  <si>
    <t>NOR LINAH</t>
  </si>
  <si>
    <t>JL.SEI NAMANG RT 1 RW 1</t>
  </si>
  <si>
    <t>67d8c3483a8ff64b871972a4|67d8c36f8288ee4b3be80b5a|67d8c38738b5f3bdb48f8b85</t>
  </si>
  <si>
    <t>B0F64C36-5C80-40DA-B2CA-155A455831C6</t>
  </si>
  <si>
    <t>6306012710160002</t>
  </si>
  <si>
    <t>6306015712890002</t>
  </si>
  <si>
    <t>SITI RAHIMAH</t>
  </si>
  <si>
    <t>JL. JEND. SUDIRMAN RT 1 RW 1</t>
  </si>
  <si>
    <t>C1F9B755-D50E-45B8-B04D-8280C62FF90C</t>
  </si>
  <si>
    <t>6306010506750001</t>
  </si>
  <si>
    <t>JL. PAPANCAN RT 4 RW 2</t>
  </si>
  <si>
    <t>67d4d152eb0e9848ef15e6b3|67d8c6edc4647c4b63f6adf7|67d8c7048288ee4b3be80c4b</t>
  </si>
  <si>
    <t>BEB8F08D-0212-421E-A037-D9CB6400EC1A</t>
  </si>
  <si>
    <t>6306012808070476</t>
  </si>
  <si>
    <t>6306014107670097</t>
  </si>
  <si>
    <t>DESA BARU RT 3 RW 2</t>
  </si>
  <si>
    <t>380D6D7E-9209-46A6-8234-E9F2C104A2B5</t>
  </si>
  <si>
    <t>6306012812200004</t>
  </si>
  <si>
    <t>6306015803840001</t>
  </si>
  <si>
    <t>E24064AA-65EF-4F3B-8FF7-F876E79BEB65</t>
  </si>
  <si>
    <t>6306012908070035</t>
  </si>
  <si>
    <t>6306010107750052</t>
  </si>
  <si>
    <t>JL. KURUNGAN RT 4 RW 2</t>
  </si>
  <si>
    <t>707099BE-6ECD-4809-99AB-ABFECCB2E7C4</t>
  </si>
  <si>
    <t>6306012908070042</t>
  </si>
  <si>
    <t>6306010107670093</t>
  </si>
  <si>
    <t>DAINI</t>
  </si>
  <si>
    <t>0F5E0C74-6110-4EF2-BB4F-9F13E077AE8E</t>
  </si>
  <si>
    <t>6306010107800071</t>
  </si>
  <si>
    <t>67dbb1963a8ff64b8719c656|67dbb1f38288ee4b3be860ae|67dbb224c4647c4b63f71869</t>
  </si>
  <si>
    <t>03737242-E99D-4501-8026-138E12277011</t>
  </si>
  <si>
    <t>6306013008070545</t>
  </si>
  <si>
    <t>6306014107720161</t>
  </si>
  <si>
    <t>JL. KALUPI RT 2 RW 1</t>
  </si>
  <si>
    <t>88F379E3-45C3-4982-96E2-3D8582B40711</t>
  </si>
  <si>
    <t>6306013105210001</t>
  </si>
  <si>
    <t>6306014804900001</t>
  </si>
  <si>
    <t>Somo</t>
  </si>
  <si>
    <t>PARING AGUNG RT 3 RW 2</t>
  </si>
  <si>
    <t>683f97f48045eea1cba16799|683f9803f5e939a1b47c8354|683f98134a1ea0a1d3943cf4</t>
  </si>
  <si>
    <t>BC4C6B69-6FD3-4DE8-8EB1-5C45D6033E40</t>
  </si>
  <si>
    <t>6306010107700128</t>
  </si>
  <si>
    <t>URI</t>
  </si>
  <si>
    <t>67dbb2fb3a8ff64b8719c666|67dbb31c883286bd9b953b8e|67dbb342883286bd9b953b91</t>
  </si>
  <si>
    <t>0889CEB6-E1FF-476D-9CFA-53EFF70C304D</t>
  </si>
  <si>
    <t>6306013108070100</t>
  </si>
  <si>
    <t>6306011308750002</t>
  </si>
  <si>
    <t>BATANG KULUR TENGAH RT 3 RW 2</t>
  </si>
  <si>
    <t>F4A3DEC6-3987-4FC8-BEBB-38F6BE10CF66</t>
  </si>
  <si>
    <t>6306020111070144</t>
  </si>
  <si>
    <t>6306021908870001</t>
  </si>
  <si>
    <t>DESA PARIANGAN RT 4 RW 2</t>
  </si>
  <si>
    <t>C21B8447-4F2C-4F1D-B5D4-FBEA47AD5BEF</t>
  </si>
  <si>
    <t>6306020111070153</t>
  </si>
  <si>
    <t>6306024410390001</t>
  </si>
  <si>
    <t>MADANG RT 2 RW 1</t>
  </si>
  <si>
    <t>7B1CF234-E428-465D-9F52-23E35D7388D0</t>
  </si>
  <si>
    <t>6306020206210003</t>
  </si>
  <si>
    <t>6306024509900003</t>
  </si>
  <si>
    <t>DESA MADANG RT 1 RW 1</t>
  </si>
  <si>
    <t>ECA762E0-A9AB-49B0-81B5-B46355AA2245</t>
  </si>
  <si>
    <t>6306020207180004</t>
  </si>
  <si>
    <t>6306021808720001</t>
  </si>
  <si>
    <t>JL. H. ABDUL KADIR RT 2 RW 1</t>
  </si>
  <si>
    <t>B036B9C8-6017-4603-988B-374F40CF88B2</t>
  </si>
  <si>
    <t>6306020212210003</t>
  </si>
  <si>
    <t>6306026501950002</t>
  </si>
  <si>
    <t>MINARNI</t>
  </si>
  <si>
    <t>JELATANG RT 1 RW 1</t>
  </si>
  <si>
    <t>3E83B06A-34FB-4DB5-92E1-936DABF1D3F8</t>
  </si>
  <si>
    <t>6306020309200001</t>
  </si>
  <si>
    <t>6306020107660090</t>
  </si>
  <si>
    <t>MAWANGI RT 1 RW 1</t>
  </si>
  <si>
    <t>2F8C43FB-2CAA-4BA7-B254-ADF139108D92</t>
  </si>
  <si>
    <t>6306020401210001</t>
  </si>
  <si>
    <t>6306027107000004</t>
  </si>
  <si>
    <t>SRI KURNIATI</t>
  </si>
  <si>
    <t>BATU BINI RT 1 RW 1</t>
  </si>
  <si>
    <t>2CC24624-737A-41C1-B329-A7C0A260094E</t>
  </si>
  <si>
    <t>6306020401210002</t>
  </si>
  <si>
    <t>6306024206680001</t>
  </si>
  <si>
    <t>IRMASARI</t>
  </si>
  <si>
    <t>KALIRING RT 3 RW 2</t>
  </si>
  <si>
    <t>52DC69B1-CC55-4BA4-9DC7-5E5F43A08902</t>
  </si>
  <si>
    <t>6306020408150003</t>
  </si>
  <si>
    <t>6306052005780001</t>
  </si>
  <si>
    <t>AGUS ARIANTO</t>
  </si>
  <si>
    <t>PANDULANGAN RT 3 RW 2</t>
  </si>
  <si>
    <t>9368337F-A7BB-4FC5-9B04-58B7E598CC3F</t>
  </si>
  <si>
    <t>6306020510110003</t>
  </si>
  <si>
    <t>6306020507810003</t>
  </si>
  <si>
    <t>JAMBU HULU RT 1 RW 1</t>
  </si>
  <si>
    <t>0D3A4C6D-0076-41FF-8397-4DFD2F43C9C6</t>
  </si>
  <si>
    <t>6306020510210002</t>
  </si>
  <si>
    <t>6306024107710075</t>
  </si>
  <si>
    <t>MARIATUL QIAMAH</t>
  </si>
  <si>
    <t>PADANG BATUNG-TABIHI RT 2 RW 1</t>
  </si>
  <si>
    <t>AD280DC3-F8AC-4E0D-9B28-976C9A24E6D5</t>
  </si>
  <si>
    <t>6306020703180001</t>
  </si>
  <si>
    <t>6306023112790002</t>
  </si>
  <si>
    <t>06389208-6155-471F-848C-3FE1C8D9094D</t>
  </si>
  <si>
    <t>6306020709200003</t>
  </si>
  <si>
    <t>6306020405840002</t>
  </si>
  <si>
    <t>DURIAN RABUNG RT 1 RW 1</t>
  </si>
  <si>
    <t>Rastra pusat|KIS</t>
  </si>
  <si>
    <t>6848ff1e3a2d88a1e26b9b73|6848ff1e3a2d88a1e26b9b74|6848ff1e3a2d88a1e26b9b75</t>
  </si>
  <si>
    <t>2D155185-0E7C-4A25-BF4E-387F20E727FC</t>
  </si>
  <si>
    <t>6306020801210003</t>
  </si>
  <si>
    <t>6306021501990001</t>
  </si>
  <si>
    <t>MUHAMMAD SYARKANI</t>
  </si>
  <si>
    <t>KARANG JAWA RT 3 RW 2</t>
  </si>
  <si>
    <t>52D8017D-DF66-4178-A916-330C88B82795</t>
  </si>
  <si>
    <t>6306020804080053</t>
  </si>
  <si>
    <t>6306024505750005</t>
  </si>
  <si>
    <t>MALILINGIN RT 2 RW 1</t>
  </si>
  <si>
    <t>A4673265-A9C5-4DA5-A4A3-5C3BEA804FDA</t>
  </si>
  <si>
    <t>6306020911180004</t>
  </si>
  <si>
    <t>6306024701670001</t>
  </si>
  <si>
    <t>JUMIYAH</t>
  </si>
  <si>
    <t>JL.BRIGJEN H.HASAN BASRY RT 1 RW 1</t>
  </si>
  <si>
    <t>CE988AD4-6991-41C8-9AFF-5D513D4ED51A</t>
  </si>
  <si>
    <t>6306021002140011</t>
  </si>
  <si>
    <t>6306021708780001</t>
  </si>
  <si>
    <t>TABIHI SUNGAI KUDUNG RT 4 RW 0</t>
  </si>
  <si>
    <t>34F38F75-9A54-485C-9802-BF72A49A4794</t>
  </si>
  <si>
    <t>6306021012120002</t>
  </si>
  <si>
    <t>6306022404900001</t>
  </si>
  <si>
    <t>KHAIRUN JANI</t>
  </si>
  <si>
    <t>GUNUNG BUJUR</t>
  </si>
  <si>
    <t>LOKTAMPANG RT 3 RW 2</t>
  </si>
  <si>
    <t>79A17AC4-69B5-4363-A728-E27AD51F9D2E</t>
  </si>
  <si>
    <t>6306021101210007</t>
  </si>
  <si>
    <t>6306024107660096</t>
  </si>
  <si>
    <t>JL. BRIGJEND H. HASAN BASRI KALIRING RT 1 RW 1</t>
  </si>
  <si>
    <t>E8DCA702-9F41-424B-9797-2257F4830D62</t>
  </si>
  <si>
    <t>6306021105210005</t>
  </si>
  <si>
    <t>6306024107720155</t>
  </si>
  <si>
    <t>TUMPAHAN - BATU BINI RT 1 RW 1</t>
  </si>
  <si>
    <t>455A081C-FBD3-49B3-9540-077F6B872369</t>
  </si>
  <si>
    <t>6306021211070004</t>
  </si>
  <si>
    <t>6306020107770176</t>
  </si>
  <si>
    <t>RAYAN</t>
  </si>
  <si>
    <t>LOKBAHAN RT 3 RW 2</t>
  </si>
  <si>
    <t>007D4ACD-6569-4B8F-9543-0273D92F3BD3</t>
  </si>
  <si>
    <t>6306021303180003</t>
  </si>
  <si>
    <t>6306020107820100</t>
  </si>
  <si>
    <t>SIGIT WIARSO</t>
  </si>
  <si>
    <t>KARANG JAWA RT 1 RW 1</t>
  </si>
  <si>
    <t>6E1CDB47-E6CC-4D1C-A605-986369A380C2</t>
  </si>
  <si>
    <t>6306021312210002</t>
  </si>
  <si>
    <t>6306025309720001</t>
  </si>
  <si>
    <t>PAHAMPANGAN LUAR</t>
  </si>
  <si>
    <t>PAHAMPANGAN RT 4 RW 2</t>
  </si>
  <si>
    <t>F8BEA167-7FD5-4FCB-A24E-FEC99B6EA908</t>
  </si>
  <si>
    <t>6306021407210002</t>
  </si>
  <si>
    <t>6306021504990001</t>
  </si>
  <si>
    <t>47CB4F15-7677-446F-9081-BEB665EB0DA6</t>
  </si>
  <si>
    <t>6306021409070040</t>
  </si>
  <si>
    <t>6306024101730003</t>
  </si>
  <si>
    <t>TAMBAK PIPI'I DESA BATU LAKI RT 4 RW 2</t>
  </si>
  <si>
    <t>0E42EC68-41B9-4EF5-B580-EBEE4C21A9F5</t>
  </si>
  <si>
    <t>6306021502180007</t>
  </si>
  <si>
    <t>6306020508700003</t>
  </si>
  <si>
    <t>PARIANGAN RT 4 RW 2</t>
  </si>
  <si>
    <t>D90A1CAF-3640-4C67-8B9E-51C7DE0D1DC9</t>
  </si>
  <si>
    <t>6306021509150002</t>
  </si>
  <si>
    <t>6306025201720001</t>
  </si>
  <si>
    <t>822FE29E-390F-4EFD-B18C-4A98973FD443</t>
  </si>
  <si>
    <t>6306021610120016</t>
  </si>
  <si>
    <t>6306025212710003</t>
  </si>
  <si>
    <t>9B503B48-6BCB-4031-8384-DC8E3AF588E5</t>
  </si>
  <si>
    <t>6306021709070044</t>
  </si>
  <si>
    <t>6306020107670202</t>
  </si>
  <si>
    <t>KAMSUDI</t>
  </si>
  <si>
    <t>San,ani</t>
  </si>
  <si>
    <t>KARANG JAWA MUKA RT 1 RW 1</t>
  </si>
  <si>
    <t>KIS|RS-RTLH</t>
  </si>
  <si>
    <t>67d23e4ee885f5fc33322751|67d23e4ee885f5fc33322752|6805f96c6317550467b734e6</t>
  </si>
  <si>
    <t>86F62820-D3E2-4A6B-A081-104213E9F972</t>
  </si>
  <si>
    <t>6306021809070063</t>
  </si>
  <si>
    <t>6306022903840002</t>
  </si>
  <si>
    <t>MUHYAR ARFANI</t>
  </si>
  <si>
    <t>JL. GERILYA RT 3 RW 2</t>
  </si>
  <si>
    <t>992D6F1E-E9F4-4716-BB2A-FC983174B651</t>
  </si>
  <si>
    <t>6306022207190004</t>
  </si>
  <si>
    <t>6306022811910001</t>
  </si>
  <si>
    <t>M. WAHYUDIN NOOR</t>
  </si>
  <si>
    <t>M.muslim</t>
  </si>
  <si>
    <t>Sarniah</t>
  </si>
  <si>
    <t>67d3d5543a8ff64b8718995e|67d3d5543a8ff64b8718995f|67d3d5543a8ff64b87189960</t>
  </si>
  <si>
    <t>EBB3A9D5-9950-48DF-AF39-ACDF62827104</t>
  </si>
  <si>
    <t>6306022208070056</t>
  </si>
  <si>
    <t>6306022411760001</t>
  </si>
  <si>
    <t>PADANG BATUNG-TABIHI RT 3 RW 2</t>
  </si>
  <si>
    <t>FC95B0C7-AE13-4899-9BBA-A712C8E9EE15</t>
  </si>
  <si>
    <t>6306022210070044</t>
  </si>
  <si>
    <t>6306020107710091</t>
  </si>
  <si>
    <t>MUHAMAD YUSUP</t>
  </si>
  <si>
    <t>864F394F-1D81-41CE-AF0A-6B9D457C521E</t>
  </si>
  <si>
    <t>6306024403700001</t>
  </si>
  <si>
    <t>Kusnah</t>
  </si>
  <si>
    <t>BATU LAKI RT 1 RW 1</t>
  </si>
  <si>
    <t>67e23ae579d1cd046dae1631|67e23ae579d1cd046dae1632|67e23ae579d1cd046dae1633</t>
  </si>
  <si>
    <t>0AD29B96-1481-4B84-9F9F-E1D141F852A0</t>
  </si>
  <si>
    <t>6306022412210006</t>
  </si>
  <si>
    <t>6306020303700002</t>
  </si>
  <si>
    <t>Asrani</t>
  </si>
  <si>
    <t>Sadiah</t>
  </si>
  <si>
    <t>KARANG JAWA RT 2 RW 1</t>
  </si>
  <si>
    <t>68089a3b6317550467b777cc|68089a3b6317550467b777cd|68089a3b6317550467b777ce</t>
  </si>
  <si>
    <t>7E6E9B20-0C63-46DE-98BC-95AC0B37435B</t>
  </si>
  <si>
    <t>6306022605200002</t>
  </si>
  <si>
    <t>6306020107730139</t>
  </si>
  <si>
    <t>ABD.MANAN</t>
  </si>
  <si>
    <t>Sajeri</t>
  </si>
  <si>
    <t>Jumilah</t>
  </si>
  <si>
    <t>PAGAR HAUR JL.H.ZAKARIA DESA JELATANG KEC.P.BATUNG RT 4 RW 2</t>
  </si>
  <si>
    <t>684135f8f5e939a1b47c8892|684135f8f5e939a1b47c8893|684135f8f5e939a1b47c8894</t>
  </si>
  <si>
    <t>B935ADD1-30BE-4BA2-AAE8-56D91AAA84EC</t>
  </si>
  <si>
    <t>6306022610070033</t>
  </si>
  <si>
    <t>6306020107660103</t>
  </si>
  <si>
    <t>PAHAMPANGAN RT 1 RW 1</t>
  </si>
  <si>
    <t>F3C4D0DC-37C3-43A4-B34C-F66C723E71C4</t>
  </si>
  <si>
    <t>6306022704200003</t>
  </si>
  <si>
    <t>6306021212650002</t>
  </si>
  <si>
    <t>PANIUNGAN RT 4 RW 2</t>
  </si>
  <si>
    <t>189AFCF2-5475-4E70-BF9F-42D13886648D</t>
  </si>
  <si>
    <t>6306022709070312</t>
  </si>
  <si>
    <t>6306020305750003</t>
  </si>
  <si>
    <t>ABDUL SANI AS</t>
  </si>
  <si>
    <t>MALUTU RT 1 RW 1</t>
  </si>
  <si>
    <t>0205A639-430F-4FEF-B626-BF9C18F11172</t>
  </si>
  <si>
    <t>6306022709170003</t>
  </si>
  <si>
    <t>6306020107870096</t>
  </si>
  <si>
    <t>JAMBU HULU RT 3 RW 2</t>
  </si>
  <si>
    <t>EFDFE914-F3A5-455C-ADBA-B38BC0C0D770</t>
  </si>
  <si>
    <t>6306022712210009</t>
  </si>
  <si>
    <t>6306020107650092</t>
  </si>
  <si>
    <t>B4F220F8-31C5-437C-ACAE-BE2FC1464016</t>
  </si>
  <si>
    <t>6306022908070053</t>
  </si>
  <si>
    <t>6306020107670089</t>
  </si>
  <si>
    <t>PAGAR HAUR JL.H.ZAKARIA DESA JELATANG KEC.P.BATUNG RT 3 RW 2</t>
  </si>
  <si>
    <t>B525E60C-8C3B-4BDA-80F1-C9FA20B8B755</t>
  </si>
  <si>
    <t>6306030403210001</t>
  </si>
  <si>
    <t>6306034107800082</t>
  </si>
  <si>
    <t>HAMAK TIMUR RT 2 RW 1</t>
  </si>
  <si>
    <t>90B8CB8B-1F44-4AD7-A204-EC84BCE621C1</t>
  </si>
  <si>
    <t>6306030406120002</t>
  </si>
  <si>
    <t>6306034305820001</t>
  </si>
  <si>
    <t>MANDALA RT 4 RW 2</t>
  </si>
  <si>
    <t>6F594521-9B4B-4748-9443-E186EDC1A2D0</t>
  </si>
  <si>
    <t>6306030502210001</t>
  </si>
  <si>
    <t>6306035004730002</t>
  </si>
  <si>
    <t>DESA LOKBINUANG RT 2 RW 1</t>
  </si>
  <si>
    <t>67f7c67f1e25690487e6ef0c|67f7c67f1e25690487e6ef0d|67f7c67f1e25690487e6ef0e</t>
  </si>
  <si>
    <t>67DA6655-284D-47FB-983B-A9DD6E842D24</t>
  </si>
  <si>
    <t>6306030607200001</t>
  </si>
  <si>
    <t>6306030504800002</t>
  </si>
  <si>
    <t>Syaiful bahri</t>
  </si>
  <si>
    <t>AMBUTUN KEC.TELAGA LANGSAT RT 1 RW 1</t>
  </si>
  <si>
    <t>6800b2ad1e25690487e797c9|6800b2ad1e25690487e797ca|6800b2ad1e25690487e797cb</t>
  </si>
  <si>
    <t>4F2CD29F-B040-4068-A46D-ECB04CCA82F5</t>
  </si>
  <si>
    <t>6306030612210001</t>
  </si>
  <si>
    <t>6306031609970004</t>
  </si>
  <si>
    <t>SUBHIANOR</t>
  </si>
  <si>
    <t>0382763A-899E-41D5-94FB-AFF8F5526706</t>
  </si>
  <si>
    <t>6306030708070039</t>
  </si>
  <si>
    <t>6306030307760002</t>
  </si>
  <si>
    <t>AMBUTUN KEC.TELAGA LANGSAT RT 2 RW 1</t>
  </si>
  <si>
    <t>AE48E8B0-C20C-4A68-8945-D95E924BC4D7</t>
  </si>
  <si>
    <t>6306030809090002</t>
  </si>
  <si>
    <t>6306032712830001</t>
  </si>
  <si>
    <t>NAJIMUDIN</t>
  </si>
  <si>
    <t>PAKUAN TIMUR RT 4 RW 2</t>
  </si>
  <si>
    <t>BA69D2DE-4660-4481-A3E4-85FF0D95CE3F</t>
  </si>
  <si>
    <t>6306031006130003</t>
  </si>
  <si>
    <t>6306034107820037</t>
  </si>
  <si>
    <t>SISWATI</t>
  </si>
  <si>
    <t>HAMAK UTARA KECAMATAN TELAGA LANGSAT RT 2 RW 1</t>
  </si>
  <si>
    <t>06B77DB2-2303-44A8-9CEB-F30C995A1602</t>
  </si>
  <si>
    <t>6306031108070068</t>
  </si>
  <si>
    <t>6306030408770001</t>
  </si>
  <si>
    <t>AMBUTUN RT 1 RW 1</t>
  </si>
  <si>
    <t>D6D29DB1-76AC-4F58-BFFD-80C86487F94D</t>
  </si>
  <si>
    <t>6306031210200003</t>
  </si>
  <si>
    <t>6306034105000001</t>
  </si>
  <si>
    <t>GUMBIL RT 3 RW 2</t>
  </si>
  <si>
    <t>6F41184C-E418-46D6-822D-E4F3F6EFBD81</t>
  </si>
  <si>
    <t>6306031308070009</t>
  </si>
  <si>
    <t>6306030107690047</t>
  </si>
  <si>
    <t>AHMAD GAPURI</t>
  </si>
  <si>
    <t>LOK BINUANG RT 4 RW 2</t>
  </si>
  <si>
    <t>1B8BCA01-CD38-43A3-8C6E-D4E225B67713</t>
  </si>
  <si>
    <t>6306031408070009</t>
  </si>
  <si>
    <t>6306030909670001</t>
  </si>
  <si>
    <t>SALMAN AL FARISI</t>
  </si>
  <si>
    <t>5F018DF2-A3D7-47FA-B7A6-C5441102A542</t>
  </si>
  <si>
    <t>6306031603210002</t>
  </si>
  <si>
    <t>6306034107650075</t>
  </si>
  <si>
    <t>RASUNAH</t>
  </si>
  <si>
    <t>PAKUAN TIMUR RT 3 RW 2</t>
  </si>
  <si>
    <t>F166E676-821D-4528-B3F4-B1256A53EA0A</t>
  </si>
  <si>
    <t>6306031608070038</t>
  </si>
  <si>
    <t>6306030107770070</t>
  </si>
  <si>
    <t>SAM' ANI</t>
  </si>
  <si>
    <t>GUMBIL RT 1 RW 1</t>
  </si>
  <si>
    <t>DACBDF61-B8AB-4DF7-BE53-B1ABD7925333</t>
  </si>
  <si>
    <t>6306031611150001</t>
  </si>
  <si>
    <t>6306031609960001</t>
  </si>
  <si>
    <t>MUHAMMAD MUZAKIR</t>
  </si>
  <si>
    <t>MANDALA RT 2 RW 1</t>
  </si>
  <si>
    <t>6720D412-3FB2-47C7-ABEE-BACE249C1738</t>
  </si>
  <si>
    <t>6306031911180001</t>
  </si>
  <si>
    <t>6306034107890032</t>
  </si>
  <si>
    <t>390C79B9-CE40-4B91-AAF9-D8FAF0429B29</t>
  </si>
  <si>
    <t>6306032105100001</t>
  </si>
  <si>
    <t>6307031104870003</t>
  </si>
  <si>
    <t>LIMBUNG</t>
  </si>
  <si>
    <t>PAKUAN TIMUR RT 2 RW 1</t>
  </si>
  <si>
    <t>D2972DFA-0939-4C13-9100-A2699E95B820</t>
  </si>
  <si>
    <t>6306032106210001</t>
  </si>
  <si>
    <t>6306031905980001</t>
  </si>
  <si>
    <t>MUHAMMAD HERU KURNIAWAN</t>
  </si>
  <si>
    <t xml:space="preserve">Rahman Dumadi </t>
  </si>
  <si>
    <t>Marhamah</t>
  </si>
  <si>
    <t>LOKBINUANG RT 1 RW 1</t>
  </si>
  <si>
    <t>PBI RASTRADA</t>
  </si>
  <si>
    <t>67f785e9e6e8770305f9440f|67f785e9e6e8770305f94410|67f785e9e6e8770305f94411</t>
  </si>
  <si>
    <t>4CD0DA52-ED88-4C1D-A748-C2C0652C16DA</t>
  </si>
  <si>
    <t>6306032108070125</t>
  </si>
  <si>
    <t>6306034107720080</t>
  </si>
  <si>
    <t>SABANIAH</t>
  </si>
  <si>
    <t>PBI RASTRADA PRS</t>
  </si>
  <si>
    <t>67f7c7951708000480e81c4d|67f7c7951708000480e81c4e|67f7c7951708000480e81c4f</t>
  </si>
  <si>
    <t>EF717696-54F2-44FD-82B1-799AC67DE8B8</t>
  </si>
  <si>
    <t>6306032208070006</t>
  </si>
  <si>
    <t>6306034107790047</t>
  </si>
  <si>
    <t>HAMAK UTARA RT 2 RW 1</t>
  </si>
  <si>
    <t>8F8EF24D-51E0-436A-A3F4-B9B28FA41D1D</t>
  </si>
  <si>
    <t>6306032208070059</t>
  </si>
  <si>
    <t>6306030107820093</t>
  </si>
  <si>
    <t>67fa0cfc0c8b33048ec24492|67fa0cfc0c8b33048ec24493|67fa0cfc0c8b33048ec24494</t>
  </si>
  <si>
    <t>AF4C5C7E-6588-498D-96E9-8FF649782677</t>
  </si>
  <si>
    <t>6306032208070084</t>
  </si>
  <si>
    <t>6306032104700001</t>
  </si>
  <si>
    <t xml:space="preserve">MAHYANI </t>
  </si>
  <si>
    <t>LONGAWANG RT 1 RW 1</t>
  </si>
  <si>
    <t>06A04F53-B9E1-41D4-87B4-D9EDE9E454AE</t>
  </si>
  <si>
    <t>6306032604210004</t>
  </si>
  <si>
    <t>6306030107880070</t>
  </si>
  <si>
    <t>FAHMI ARIF</t>
  </si>
  <si>
    <t>3EBEEA5A-EF36-4919-AE8A-0C417EABEB47</t>
  </si>
  <si>
    <t>6306032712210003</t>
  </si>
  <si>
    <t>6306034107720044</t>
  </si>
  <si>
    <t>HAMAK RT 3 RW 2</t>
  </si>
  <si>
    <t>729CD664-309C-46F9-90B6-967C364DAD9A</t>
  </si>
  <si>
    <t>6306032801160001</t>
  </si>
  <si>
    <t>6307011107000002</t>
  </si>
  <si>
    <t>M. FADILLAH ALAMI</t>
  </si>
  <si>
    <t>DESA PAKUAN TIMUR RT 2 RW 1</t>
  </si>
  <si>
    <t>EB301243-4A31-4ABB-925F-876C6793C13E</t>
  </si>
  <si>
    <t>6306032805200001</t>
  </si>
  <si>
    <t>6306030107880075</t>
  </si>
  <si>
    <t>Mahrita</t>
  </si>
  <si>
    <t>DESA AMBUTUN RT 1 RW 1</t>
  </si>
  <si>
    <t>6807150574ae4f04769ab90e|6807150574ae4f04769ab90f|6807150574ae4f04769ab910</t>
  </si>
  <si>
    <t>D6F8ED59-A7AD-410C-844B-10C275BD5057</t>
  </si>
  <si>
    <t>6306032806210004</t>
  </si>
  <si>
    <t>6306034107680114</t>
  </si>
  <si>
    <t>PAKUAN GALA-GALA RT 3 RW 2</t>
  </si>
  <si>
    <t>532E7335-B73E-48CD-B5A0-BF3FF2A00327</t>
  </si>
  <si>
    <t>6306032809110003</t>
  </si>
  <si>
    <t>6307011906910004</t>
  </si>
  <si>
    <t>SUNGAI SULUNG</t>
  </si>
  <si>
    <t>EDDAF8DF-3178-47A2-9257-09F65BF5A43D</t>
  </si>
  <si>
    <t>6306032812210008</t>
  </si>
  <si>
    <t>6306031606740001</t>
  </si>
  <si>
    <t>DESA GUMBIL RT 4 RW 2</t>
  </si>
  <si>
    <t>566FFEF8-5EEB-438D-B625-2E29E505E1FC</t>
  </si>
  <si>
    <t>6306032812210011</t>
  </si>
  <si>
    <t>6306032006910001</t>
  </si>
  <si>
    <t>HAMID EFFENDI</t>
  </si>
  <si>
    <t>PANDULANGAN TENGAH RT 3 RW 2</t>
  </si>
  <si>
    <t>C831D9F1-6338-496B-A80B-C4B87A463726</t>
  </si>
  <si>
    <t>6306032812210012</t>
  </si>
  <si>
    <t>6306034107770120</t>
  </si>
  <si>
    <t>C4BDC991-5889-417E-BF80-93AAA045AEFD</t>
  </si>
  <si>
    <t>6306033008210001</t>
  </si>
  <si>
    <t>6306034107700089</t>
  </si>
  <si>
    <t>MISTANIAH</t>
  </si>
  <si>
    <t>6DB4B1C0-FA81-4240-A4B5-25CE499EF4D7</t>
  </si>
  <si>
    <t>6306033108170001</t>
  </si>
  <si>
    <t>6306031104880002</t>
  </si>
  <si>
    <t>SULAIMAN FAHMI</t>
  </si>
  <si>
    <t>HAMAK RT 2 RW 1</t>
  </si>
  <si>
    <t>6810b24d63fa2d044cd0d675|6810b24d63fa2d044cd0d676|6810b24d63fa2d044cd0d677</t>
  </si>
  <si>
    <t>90571483-1212-4D57-A300-30A388C95F85</t>
  </si>
  <si>
    <t>6306040108070066</t>
  </si>
  <si>
    <t>6306040603710001</t>
  </si>
  <si>
    <t>SYAHDANSYAH</t>
  </si>
  <si>
    <t>KAYU ABANG RT 3 RW 2</t>
  </si>
  <si>
    <t>DC9761EA-44D7-41F9-9484-5747209A7FB8</t>
  </si>
  <si>
    <t>6306040210120007</t>
  </si>
  <si>
    <t>6306020302700002</t>
  </si>
  <si>
    <t>JL. SUNGAI BARU RT 1 RW 1</t>
  </si>
  <si>
    <t>73682844-DC8F-4446-9B61-E1B8D9F39034</t>
  </si>
  <si>
    <t>6306040305210001</t>
  </si>
  <si>
    <t>6306045107820002</t>
  </si>
  <si>
    <t>ANGKINANG RT 3 RW 2</t>
  </si>
  <si>
    <t>43D182F3-C18D-488C-939B-C2BE7703B037</t>
  </si>
  <si>
    <t>6306040509070079</t>
  </si>
  <si>
    <t>6306045508750005</t>
  </si>
  <si>
    <t>BAMBAN SELATAN RT 2 RW 1</t>
  </si>
  <si>
    <t>61F9540C-C584-4192-939B-E74314C5208B</t>
  </si>
  <si>
    <t>6306040601210001</t>
  </si>
  <si>
    <t>6306040107940093</t>
  </si>
  <si>
    <t xml:space="preserve">Hayati </t>
  </si>
  <si>
    <t>DESA TELAGA SILI-SILI RT 1 RW 1</t>
  </si>
  <si>
    <t>67ff8b205aaf708dbff6d3da|67ff8b205aaf708dbff6d3db|67ff8b501402af8d934390de</t>
  </si>
  <si>
    <t>FDACA845-8121-4FFC-9F74-0C377CBE127F</t>
  </si>
  <si>
    <t>6306040707210002</t>
  </si>
  <si>
    <t>6306040107890076</t>
  </si>
  <si>
    <t>Iderus</t>
  </si>
  <si>
    <t>TELAGA SILI-SILI RT 3 RW 2</t>
  </si>
  <si>
    <t>6804eea0b75c4b0460c32776|6804eed052c4d1047c90d736|6804eed052c4d1047c90d737</t>
  </si>
  <si>
    <t>F24D9D31-7310-42C8-86ED-90ECC8EC4186</t>
  </si>
  <si>
    <t>6306040709200002</t>
  </si>
  <si>
    <t>6306042609870001</t>
  </si>
  <si>
    <t>JA'PAR ASWADI</t>
  </si>
  <si>
    <t>ANGKINANG RT 4 RW 2</t>
  </si>
  <si>
    <t>9659AB3C-4103-4FAF-9F9B-4904DD73A65C</t>
  </si>
  <si>
    <t>6306040712110007</t>
  </si>
  <si>
    <t>6306044510880001</t>
  </si>
  <si>
    <t>TAWIA RT 1 RW 1</t>
  </si>
  <si>
    <t>828DB9F7-38B9-43E4-BB26-D73C597D1CC0</t>
  </si>
  <si>
    <t>6306040810180002</t>
  </si>
  <si>
    <t>6306044207880004</t>
  </si>
  <si>
    <t>BAMBAN UTARA RT 2 RW 1</t>
  </si>
  <si>
    <t>9E508179-133D-46AF-9DCD-17D8EA2F608E</t>
  </si>
  <si>
    <t>6306040906210002</t>
  </si>
  <si>
    <t>6306044107670113</t>
  </si>
  <si>
    <t>JL.A YANI KM.12 BAMBAN-UTARA KEC.ANGKINANG RT 3 RW 2</t>
  </si>
  <si>
    <t>0F84988C-AB58-487E-A3B1-6658AF88CBCB</t>
  </si>
  <si>
    <t>6306041111200001</t>
  </si>
  <si>
    <t>6306044107680217</t>
  </si>
  <si>
    <t>MABAINAH</t>
  </si>
  <si>
    <t>TANIRAN KUBAH RT 4 RW 2</t>
  </si>
  <si>
    <t>6306045510800001</t>
  </si>
  <si>
    <t>AS"AD</t>
  </si>
  <si>
    <t>BPJS Kesehatan|Jamkesmas PBI</t>
  </si>
  <si>
    <t>67e23fea1e25690487e62340|67e23ff7f97a08045e2b0f51|680102f51402af8d9343ad09</t>
  </si>
  <si>
    <t>D4956C06-14CB-4B66-A5D4-4979CF7B2CC0</t>
  </si>
  <si>
    <t>6306041308070034</t>
  </si>
  <si>
    <t>6306044107670143</t>
  </si>
  <si>
    <t>JUHAMSYAH</t>
  </si>
  <si>
    <t>67ff026c1e25690487e7686d|67ff027d1402af8d93437aa4|67ff028f31297290c02cb569</t>
  </si>
  <si>
    <t>4E0BCFD5-AD6B-4197-B948-F88F30E2C55E</t>
  </si>
  <si>
    <t>6306041409210004</t>
  </si>
  <si>
    <t>6306044402780002</t>
  </si>
  <si>
    <t>MARLINAH</t>
  </si>
  <si>
    <t>TAWIA RT 2 RW 1</t>
  </si>
  <si>
    <t>B2E98AD4-CEC7-4D41-B11E-51B409009219</t>
  </si>
  <si>
    <t>6306041504210001</t>
  </si>
  <si>
    <t>6306064107750036</t>
  </si>
  <si>
    <t>6620A51F-0229-4259-9D72-7FB174847D01</t>
  </si>
  <si>
    <t>6306041507210002</t>
  </si>
  <si>
    <t>6306044205840001</t>
  </si>
  <si>
    <t>KHAIRUNISA</t>
  </si>
  <si>
    <t>KAYU ABANG RT 2 RW 1</t>
  </si>
  <si>
    <t>BBF18192-DC41-4F09-864C-AA0064A092E3</t>
  </si>
  <si>
    <t>6306041607140006</t>
  </si>
  <si>
    <t>6306030302890002</t>
  </si>
  <si>
    <t>ANTONG MIFTAHUL HAQ</t>
  </si>
  <si>
    <t>BAMBAN RT 2 RW 1</t>
  </si>
  <si>
    <t>807DE149-C4C2-4257-AA0C-51FA6E90AFC9</t>
  </si>
  <si>
    <t>6306041801210004</t>
  </si>
  <si>
    <t>6306044208830001</t>
  </si>
  <si>
    <t>TAWIA RT 5 RW 2</t>
  </si>
  <si>
    <t>1018DCCF-17B9-4A4A-9341-2D3EC447F786</t>
  </si>
  <si>
    <t>6306041901210002</t>
  </si>
  <si>
    <t>6306044207830001</t>
  </si>
  <si>
    <t>MARLIATI</t>
  </si>
  <si>
    <t>714E0FD4-679C-4F03-BD5E-362EB793E860</t>
  </si>
  <si>
    <t>6306041907210001</t>
  </si>
  <si>
    <t>6306044107770187</t>
  </si>
  <si>
    <t>SITI RUSMIAH</t>
  </si>
  <si>
    <t>BAKARUNG RT 1 RW 1</t>
  </si>
  <si>
    <t>EB8901E4-2E33-4886-96F7-D57E60163036</t>
  </si>
  <si>
    <t>6306041908210001</t>
  </si>
  <si>
    <t>6306044305940001</t>
  </si>
  <si>
    <t>63723B5C-6A16-4CE9-BA6D-8438A88FACDA</t>
  </si>
  <si>
    <t>6306042001210002</t>
  </si>
  <si>
    <t>6306047112760002</t>
  </si>
  <si>
    <t>TANIRAN KUBAH RT 2 RW 1</t>
  </si>
  <si>
    <t>D5766727-C0D8-41F7-9E95-F82FF383893C</t>
  </si>
  <si>
    <t>6306042008070107</t>
  </si>
  <si>
    <t>6306044206700003</t>
  </si>
  <si>
    <t>73600BFC-7F47-4611-9A95-282CB6AAAB23</t>
  </si>
  <si>
    <t>6306042008070159</t>
  </si>
  <si>
    <t>6306040107670166</t>
  </si>
  <si>
    <t>Abdul Sani</t>
  </si>
  <si>
    <t xml:space="preserve">Muksitin </t>
  </si>
  <si>
    <t>TANIRAN SELATAN RT 1 RW 1</t>
  </si>
  <si>
    <t>67f77ca979d1cd046daeb684|67f77cb31708000480e815ac|67fdc2731402af8d93435df3</t>
  </si>
  <si>
    <t>3BE7503C-DE7C-41D7-B9CF-727D6BD7394B</t>
  </si>
  <si>
    <t>6306042108070194</t>
  </si>
  <si>
    <t>6306040107700118</t>
  </si>
  <si>
    <t>7090C15A-8888-43CE-8020-817E0FE454A1</t>
  </si>
  <si>
    <t>6306040107720195</t>
  </si>
  <si>
    <t>308F4332-F4EF-40DF-A6C5-8D62818C53ED</t>
  </si>
  <si>
    <t>6306042201210003</t>
  </si>
  <si>
    <t>6306044107700115</t>
  </si>
  <si>
    <t>9E1040DA-F80B-4817-915C-1083211A71CB</t>
  </si>
  <si>
    <t>6306042211180002</t>
  </si>
  <si>
    <t>6372036506750002</t>
  </si>
  <si>
    <t>SUNGAI HANYAR RT 4 RW 2</t>
  </si>
  <si>
    <t>3CAEE878-DD94-4C06-BDEE-3A4580F9A1E3</t>
  </si>
  <si>
    <t>6306042212210005</t>
  </si>
  <si>
    <t>6306040101990001</t>
  </si>
  <si>
    <t>2CA8B2A9-3C3F-412E-A629-CEB47CC210D0</t>
  </si>
  <si>
    <t>6306042412100001</t>
  </si>
  <si>
    <t>6306044107700089</t>
  </si>
  <si>
    <t>HALIMATUS SA'DIYAH</t>
  </si>
  <si>
    <t>86A49939-6BC0-474F-A59C-8F201D44D548</t>
  </si>
  <si>
    <t>6306042508210001</t>
  </si>
  <si>
    <t>6306041201780001</t>
  </si>
  <si>
    <t>904EF42E-E723-4CFC-B6DC-618BD36AF962</t>
  </si>
  <si>
    <t>6306042611130008</t>
  </si>
  <si>
    <t>6306044107770159</t>
  </si>
  <si>
    <t>NORMIYATI</t>
  </si>
  <si>
    <t>BAKARUNG RT 2 RW 1</t>
  </si>
  <si>
    <t>2B67B2DA-A948-4CC7-90AB-813BE0310D74</t>
  </si>
  <si>
    <t>6306042706190002</t>
  </si>
  <si>
    <t>6306040512920002</t>
  </si>
  <si>
    <t>RAHMAD ERWANDI WAHYU PIANI</t>
  </si>
  <si>
    <t>Husaini</t>
  </si>
  <si>
    <t>Rumsah</t>
  </si>
  <si>
    <t>ANGKINANG SELATAN RT 4 RW 2</t>
  </si>
  <si>
    <t>67f885cb79d1cd046daecc47|67f885cb79d1cd046daecc48|67fdfa5b1402af8d93436877</t>
  </si>
  <si>
    <t>51D85A18-3822-453C-A2FA-B52F298682C7</t>
  </si>
  <si>
    <t>6306042712100003</t>
  </si>
  <si>
    <t>6306040304670002</t>
  </si>
  <si>
    <t>TANIRAN SELATAN RT 4 RW 2</t>
  </si>
  <si>
    <t>8E9E94C5-37D0-422E-923D-051B7631C6E5</t>
  </si>
  <si>
    <t>6306042712210002</t>
  </si>
  <si>
    <t>6306044107770144</t>
  </si>
  <si>
    <t>ULAYA ULPAN</t>
  </si>
  <si>
    <t>TAWIA RT 4 RW 2</t>
  </si>
  <si>
    <t>81458BA8-F8C9-490D-B679-8804B74FD3E8</t>
  </si>
  <si>
    <t>6306050103210001</t>
  </si>
  <si>
    <t>6306054107830290</t>
  </si>
  <si>
    <t>JURMIYATI</t>
  </si>
  <si>
    <t>AMAWANG KIRI RT 4 RW 2</t>
  </si>
  <si>
    <t>82B4CB43-D718-4AAF-ABE7-15E02369134B</t>
  </si>
  <si>
    <t>6306050108070259</t>
  </si>
  <si>
    <t>6306050107750160</t>
  </si>
  <si>
    <t>SUNGAI KUPANG RT 3 RW 1</t>
  </si>
  <si>
    <t>1CD51A01-FF19-4E3A-BBEB-3693FF45BE01</t>
  </si>
  <si>
    <t>6306050111070018</t>
  </si>
  <si>
    <t>6306050102750004</t>
  </si>
  <si>
    <t>FEBRI</t>
  </si>
  <si>
    <t>JL SINGA KARSA PISANGAN GESEK NO. 82 RT 6 RW 3</t>
  </si>
  <si>
    <t>ABBB6DCD-2973-43EE-A682-6FB646F7D494</t>
  </si>
  <si>
    <t>6306050111070159</t>
  </si>
  <si>
    <t>6306050909770002</t>
  </si>
  <si>
    <t>JLN. TELUK MESJID RT 8 RW 4</t>
  </si>
  <si>
    <t>BBEC34A6-D46A-4622-A372-396727A69454</t>
  </si>
  <si>
    <t>6306050206210003</t>
  </si>
  <si>
    <t>6306055901860002</t>
  </si>
  <si>
    <t>RIZKI WAHYUNI</t>
  </si>
  <si>
    <t>JL. AL FALAH NO. 211 RT 5 RW 2</t>
  </si>
  <si>
    <t>B0B0FE3B-8821-46E3-AE58-E52A5FFD2042</t>
  </si>
  <si>
    <t>6306050208070092</t>
  </si>
  <si>
    <t>6306050107720133</t>
  </si>
  <si>
    <t>SUNGAI KUPANG RT 4 RW 2</t>
  </si>
  <si>
    <t>539DB89D-6A57-4E95-B363-827F7765C75C</t>
  </si>
  <si>
    <t>6306050208070271</t>
  </si>
  <si>
    <t>6306050107770120</t>
  </si>
  <si>
    <t>SUNGAI KUPANG RT 2 RW 2</t>
  </si>
  <si>
    <t>C2EA525E-8E5D-4AD8-AAD4-466A0349BDC6</t>
  </si>
  <si>
    <t>6306050306200007</t>
  </si>
  <si>
    <t>6306024409650001</t>
  </si>
  <si>
    <t>SARIAMAS</t>
  </si>
  <si>
    <t>MUARA HARIANG</t>
  </si>
  <si>
    <t>JL. WALANGKU RT 2 RW 1</t>
  </si>
  <si>
    <t>049782D6-0338-4471-BFFD-C69057EE730D</t>
  </si>
  <si>
    <t>6306050402130011</t>
  </si>
  <si>
    <t>6306054107870263</t>
  </si>
  <si>
    <t>IPATUL ZAHRAH</t>
  </si>
  <si>
    <t>SUNGAI KUPANG RT 5 RW 2</t>
  </si>
  <si>
    <t>06F594B3-4F85-4AD8-B1E8-F1B07F5E43D1</t>
  </si>
  <si>
    <t>6306050403210001</t>
  </si>
  <si>
    <t>6306051004760006</t>
  </si>
  <si>
    <t>M. ALI NAFARIN</t>
  </si>
  <si>
    <t>JLN. BRIG.JEND. KATAMSO RT 3 RW 2</t>
  </si>
  <si>
    <t>9CE6393C-D3EE-4DD3-8149-B081D075FFF2</t>
  </si>
  <si>
    <t>6306050408070032</t>
  </si>
  <si>
    <t>6306050107730363</t>
  </si>
  <si>
    <t>GAMBAH DALAM BARAT RT 2 RW 1</t>
  </si>
  <si>
    <t>6D6D7C1D-C553-4B1E-B3C1-EB2AA9E5C5A8</t>
  </si>
  <si>
    <t>6306050408070455</t>
  </si>
  <si>
    <t>6306050107700180</t>
  </si>
  <si>
    <t>BUYAMAN</t>
  </si>
  <si>
    <t>AMAWANG KIRI RT 4 RW 0</t>
  </si>
  <si>
    <t>61CA7CAD-8A34-464B-AEF1-9283A16748C1</t>
  </si>
  <si>
    <t>6306050507210003</t>
  </si>
  <si>
    <t>6306054503900001</t>
  </si>
  <si>
    <t>BALUTI RT 6 RW 3</t>
  </si>
  <si>
    <t>F8DEAAFB-5D3A-46E4-BBB4-48F6141522E1</t>
  </si>
  <si>
    <t>6306050508070475</t>
  </si>
  <si>
    <t>6306051006650002</t>
  </si>
  <si>
    <t>ADAR</t>
  </si>
  <si>
    <t>AMAWANG KIRI RT 1 RW 0</t>
  </si>
  <si>
    <t>9C0894B7-979B-45F4-9196-4A51F6B9E9E1</t>
  </si>
  <si>
    <t>6306050508210004</t>
  </si>
  <si>
    <t>6305065510850001</t>
  </si>
  <si>
    <t>MAULIDAH</t>
  </si>
  <si>
    <t>GAMBAH LUAR RT 3 RW 2</t>
  </si>
  <si>
    <t>B8952A9C-519D-4851-8746-AA0EED16A7AE</t>
  </si>
  <si>
    <t>6306050510110005</t>
  </si>
  <si>
    <t>6306050107660203</t>
  </si>
  <si>
    <t>JL.BUDI BHAKTI RT 7 RW 3</t>
  </si>
  <si>
    <t>5822D045-889D-4C31-829F-294B5F960F3C</t>
  </si>
  <si>
    <t>6306050511190003</t>
  </si>
  <si>
    <t>6203015704700003</t>
  </si>
  <si>
    <t>BUDI BESAR</t>
  </si>
  <si>
    <t>JAMBU HILIR RT 4 RW 2</t>
  </si>
  <si>
    <t>6EE9141C-A306-4AEA-8986-12078EFA68A2</t>
  </si>
  <si>
    <t>6306050601210006</t>
  </si>
  <si>
    <t>6306050212020003</t>
  </si>
  <si>
    <t>RAHMAT RYANDHANI</t>
  </si>
  <si>
    <t>JL. ALUH IDUT RT 14 RW 7</t>
  </si>
  <si>
    <t>A58E0A25-5D01-45DC-9E5F-F07D76960B5C</t>
  </si>
  <si>
    <t>6306050608210004</t>
  </si>
  <si>
    <t>6306054107930116</t>
  </si>
  <si>
    <t>IDA FITRIANI</t>
  </si>
  <si>
    <t>83A5D6DC-F765-4096-841B-8075EAF848CC</t>
  </si>
  <si>
    <t>6306050702190008</t>
  </si>
  <si>
    <t>6306054107670446</t>
  </si>
  <si>
    <t>KUSTANIAR</t>
  </si>
  <si>
    <t>B6D67A71-1AA4-47CF-B716-37D74A894743</t>
  </si>
  <si>
    <t>6306050707210001</t>
  </si>
  <si>
    <t>6306054107660205</t>
  </si>
  <si>
    <t>SUNGAI PARING RT 2 RW 1</t>
  </si>
  <si>
    <t>65165CF7-C0FC-4FB0-B50C-32714BAA7F4E</t>
  </si>
  <si>
    <t>6306050708070536</t>
  </si>
  <si>
    <t>6306051210790001</t>
  </si>
  <si>
    <t>JL. A. YANI RT 9 RW 5</t>
  </si>
  <si>
    <t>D151EF70-53DD-4BD6-9CEA-9E969CB0EFA5</t>
  </si>
  <si>
    <t>6306050803210001</t>
  </si>
  <si>
    <t>6306054909720003</t>
  </si>
  <si>
    <t>JUMAIAH</t>
  </si>
  <si>
    <t>JL KAFTEN P.TENDEAN LOKSEBAUNG RT 10 RW 5</t>
  </si>
  <si>
    <t>F71CCFB8-4647-449D-9D4B-6C439474C849</t>
  </si>
  <si>
    <t>6306050806210003</t>
  </si>
  <si>
    <t>6306054107720320</t>
  </si>
  <si>
    <t>LUNGAU RT 2 RW 1</t>
  </si>
  <si>
    <t>3DF765BD-F338-49EF-AC2F-7C66FC9C0F77</t>
  </si>
  <si>
    <t>6306050806210005</t>
  </si>
  <si>
    <t>6306055002820002</t>
  </si>
  <si>
    <t>NAJILIAH</t>
  </si>
  <si>
    <t>BANUA HANYAR RT 9 RW 4</t>
  </si>
  <si>
    <t>9AAFA964-69A5-476A-9E53-2E2598AB04BC</t>
  </si>
  <si>
    <t>6306050808070163</t>
  </si>
  <si>
    <t>6306050802690001</t>
  </si>
  <si>
    <t>JL. BALUTI RT 6 RW 3</t>
  </si>
  <si>
    <t>D0478E9F-22C1-4D1C-ADC7-A24B835DAA76</t>
  </si>
  <si>
    <t>6306050911070344</t>
  </si>
  <si>
    <t>6306050107720325</t>
  </si>
  <si>
    <t>JL. ASAM CANGKOK NO. 72 RT 2 RW 1</t>
  </si>
  <si>
    <t>B18398C9-FFA4-45B2-B66A-A09570502054</t>
  </si>
  <si>
    <t>6306050911070377</t>
  </si>
  <si>
    <t>6306052109680002</t>
  </si>
  <si>
    <t>DESA BALUTI JALAN BALUTI RT 8 RW 4</t>
  </si>
  <si>
    <t>BA317394-93ED-442D-99F7-F624C7EA92AB</t>
  </si>
  <si>
    <t>6306051004190002</t>
  </si>
  <si>
    <t>6306050107820154</t>
  </si>
  <si>
    <t>SUNGAI KUPANG RT 2 RW 1</t>
  </si>
  <si>
    <t>FAE526BB-5CB8-4472-BA2F-F3128948F5F9</t>
  </si>
  <si>
    <t>6306051004190003</t>
  </si>
  <si>
    <t>6306054107670175</t>
  </si>
  <si>
    <t>5108A6B1-FDDA-496A-AC69-FCC7A9FFABBC</t>
  </si>
  <si>
    <t>6306051007120002</t>
  </si>
  <si>
    <t>6306055305750003</t>
  </si>
  <si>
    <t>MAHDA ERAWATI</t>
  </si>
  <si>
    <t>JLN. D.I. PANJAITAN RT 1 RW 1</t>
  </si>
  <si>
    <t>226C62B6-2BDC-4A3F-B439-6C967E1DAF8B</t>
  </si>
  <si>
    <t>6306051007170005</t>
  </si>
  <si>
    <t>6306050107820265</t>
  </si>
  <si>
    <t>JL.PAPAGARAN NO.27 RT 3 RW 2</t>
  </si>
  <si>
    <t>644C81A0-D885-4A3C-BA5A-E166B814F780</t>
  </si>
  <si>
    <t>6306051008070028</t>
  </si>
  <si>
    <t>6306050107840173</t>
  </si>
  <si>
    <t>AKHYAT HALIQ</t>
  </si>
  <si>
    <t>JLN. BUCHARI RT 1 RW 1</t>
  </si>
  <si>
    <t>1F914C1D-79DE-4279-A079-C36A8DA7C754</t>
  </si>
  <si>
    <t>6306051010070029</t>
  </si>
  <si>
    <t>6306050107650215</t>
  </si>
  <si>
    <t>JL. KARANG PACI RT 2 RW 1</t>
  </si>
  <si>
    <t>91B39D53-CC69-46D1-9CEE-D24780D7D852</t>
  </si>
  <si>
    <t>6306051012200004</t>
  </si>
  <si>
    <t>6305034510880001</t>
  </si>
  <si>
    <t>EVA TAMALA</t>
  </si>
  <si>
    <t>JLN. PANGERAN ANTASARI RT 12 RW 6</t>
  </si>
  <si>
    <t>53C7FC1F-D3F3-4D92-ADD6-A317F0AF00CD</t>
  </si>
  <si>
    <t>6306051101210010</t>
  </si>
  <si>
    <t>6306054402680001</t>
  </si>
  <si>
    <t>DESA BALUTI JALAN STADION RT 8 RW 4</t>
  </si>
  <si>
    <t>789CEEA7-0343-48C4-947B-5D68BBC3BC68</t>
  </si>
  <si>
    <t>6306051105210001</t>
  </si>
  <si>
    <t>6306055010640001</t>
  </si>
  <si>
    <t>SRI YANI</t>
  </si>
  <si>
    <t>KOTA BARU</t>
  </si>
  <si>
    <t>JL.SINGAKARSA RT 2 RW 1</t>
  </si>
  <si>
    <t>E3372F92-CA7D-44F0-85E3-CCBB6E0DCA55</t>
  </si>
  <si>
    <t>6306051107190004</t>
  </si>
  <si>
    <t>6303050807000010</t>
  </si>
  <si>
    <t>JL. AL FALAH KOMP.10 RT 6 RW 3</t>
  </si>
  <si>
    <t>C6D029C6-EA59-4E80-A67C-FF5BFA3E84D5</t>
  </si>
  <si>
    <t>6306051112180001</t>
  </si>
  <si>
    <t>6371032507690008</t>
  </si>
  <si>
    <t>DESA SUNGAI KUPANG TAWAR RT 7 RW 3</t>
  </si>
  <si>
    <t>AFC0AA78-28EA-48F4-BCF2-3D3DAE3D7BA4</t>
  </si>
  <si>
    <t>6306051207100004</t>
  </si>
  <si>
    <t>6306055112830001</t>
  </si>
  <si>
    <t>RINA MAWARTINI</t>
  </si>
  <si>
    <t>JL. KAPTEN P. TENDEAN RT 5 RW 3</t>
  </si>
  <si>
    <t>F33835C0-DB1A-423C-B568-AC0633D82885</t>
  </si>
  <si>
    <t>6306051208130002</t>
  </si>
  <si>
    <t>6306054403720002</t>
  </si>
  <si>
    <t>BARIANG RT 1 RW 1</t>
  </si>
  <si>
    <t>F8E298DC-766B-4658-BDBF-1FE485ED8E56</t>
  </si>
  <si>
    <t>6306051212180004</t>
  </si>
  <si>
    <t>6306024107720188</t>
  </si>
  <si>
    <t>JL. A. YANI PARINCAHAN GANG BAITURRAHIM RT 9 RW 5</t>
  </si>
  <si>
    <t>20E00BE8-458C-459C-BA21-5D5D5EDF7CDA</t>
  </si>
  <si>
    <t>6306051301160004</t>
  </si>
  <si>
    <t>6306051609890002</t>
  </si>
  <si>
    <t>AMAWANG KIRI RT 1 RW 1</t>
  </si>
  <si>
    <t>5C267877-59F9-4829-8C20-96876E09BADC</t>
  </si>
  <si>
    <t>6306051304100001</t>
  </si>
  <si>
    <t>6306051806720001</t>
  </si>
  <si>
    <t>NURUL ANWAR</t>
  </si>
  <si>
    <t>JL. BANYU BARAU RT 7 RW 4</t>
  </si>
  <si>
    <t>694ACC7E-D6CD-48C0-B415-74172C9F4318</t>
  </si>
  <si>
    <t>6306051307210001</t>
  </si>
  <si>
    <t>6306055210750006</t>
  </si>
  <si>
    <t>FARIDATUL IMAN</t>
  </si>
  <si>
    <t xml:space="preserve">HASIM </t>
  </si>
  <si>
    <t>LUNGAU RT 1 RW 1</t>
  </si>
  <si>
    <t>67cff58ae0152972d1261c24|67cff598bc228b77bc6cdaf4|67cff5a8077ba6771ff074a5</t>
  </si>
  <si>
    <t>9DDAFF7B-C94C-4BCA-AF2D-24E74080E52F</t>
  </si>
  <si>
    <t>6306051308070095</t>
  </si>
  <si>
    <t>6306050404700005</t>
  </si>
  <si>
    <t>JL. HARAPAN KANDANGAN BARAT RT 11 RW 5</t>
  </si>
  <si>
    <t>59E00A59-1CCD-4502-B07B-AE8F8A2F5ED7</t>
  </si>
  <si>
    <t>6306051311070185</t>
  </si>
  <si>
    <t>6306051907720002</t>
  </si>
  <si>
    <t>JAMALLUDIN</t>
  </si>
  <si>
    <t>BANGKAU RT 3 RW 2</t>
  </si>
  <si>
    <t>7D58205E-AEC5-45E3-9002-54BF541F0BDB</t>
  </si>
  <si>
    <t>6306051403140002</t>
  </si>
  <si>
    <t>6306054107690133</t>
  </si>
  <si>
    <t>JL. A. YANI NO.18 PARINCAHAN RT 6 RW 3</t>
  </si>
  <si>
    <t>6EF02FF4-A349-4DF4-8C43-E14BB5E3B07E</t>
  </si>
  <si>
    <t>6306051403160007</t>
  </si>
  <si>
    <t>6306055207770004</t>
  </si>
  <si>
    <t>ERNI SUMIYATI</t>
  </si>
  <si>
    <t>JL. BRIGJEND H. HASAN BASRI RT 3 RW 1</t>
  </si>
  <si>
    <t>5B646E01-FA57-4AA4-AE7E-E9AA8A8D40AF</t>
  </si>
  <si>
    <t>6306051408070010</t>
  </si>
  <si>
    <t>6306054107660172</t>
  </si>
  <si>
    <t>JL. D.I PANJAITAN RT 2 RW 1</t>
  </si>
  <si>
    <t>FC1B67B3-30DD-4304-8595-C355CC0C153D</t>
  </si>
  <si>
    <t>6306051408130006</t>
  </si>
  <si>
    <t>6306050604770005</t>
  </si>
  <si>
    <t>SUNGAI KUPANG RT 7 RW 3</t>
  </si>
  <si>
    <t>37BCE0B9-4A98-459C-8DD8-25378A930ABC</t>
  </si>
  <si>
    <t>6306051502210005</t>
  </si>
  <si>
    <t>6306056801870001</t>
  </si>
  <si>
    <t>HERNI HIRMAWATI</t>
  </si>
  <si>
    <t>JL.BRIGJEN H.HASAN BASERY NO.60 MUARA BANTA DALAM RT 1 RW 1</t>
  </si>
  <si>
    <t>935361BD-0AB5-4EF8-ACAC-4DE088A28F24</t>
  </si>
  <si>
    <t>6306051504210006</t>
  </si>
  <si>
    <t>6306055406770003</t>
  </si>
  <si>
    <t>GAMBAH DALAM RT 4 RW 2</t>
  </si>
  <si>
    <t>094D37A4-97DC-4CFD-B9F5-C3016C3CD2C2</t>
  </si>
  <si>
    <t>6306051508180007</t>
  </si>
  <si>
    <t>6306054704850003</t>
  </si>
  <si>
    <t>YONA AFRIYARTY</t>
  </si>
  <si>
    <t>DESA GAMBAH LUAR KEC KANDANGAN KAB HSS RT 2 RW 1</t>
  </si>
  <si>
    <t>1127C401-861C-44C6-8B12-E8C6610CB75A</t>
  </si>
  <si>
    <t>6306051509160008</t>
  </si>
  <si>
    <t>6306020907710001</t>
  </si>
  <si>
    <t>BANGKAU RT 4 RW 2</t>
  </si>
  <si>
    <t>BB40D48C-3395-49C4-A3F6-A75F11B14E47</t>
  </si>
  <si>
    <t>6306051605180002</t>
  </si>
  <si>
    <t>6306011807830001</t>
  </si>
  <si>
    <t>JLN. RAMA KINAI RT 4 RW 2</t>
  </si>
  <si>
    <t>F6BF59C1-70F9-4F28-B542-9965E7537FE9</t>
  </si>
  <si>
    <t>6306051606210001</t>
  </si>
  <si>
    <t>6306054602840002</t>
  </si>
  <si>
    <t>AMAWANG KIRI RT 2 RW 1</t>
  </si>
  <si>
    <t>215C77DE-BDD4-49D7-9897-175DB6CB1106</t>
  </si>
  <si>
    <t>6306051607210002</t>
  </si>
  <si>
    <t>6306054505780006</t>
  </si>
  <si>
    <t>JL. BUCHARI RT 1 RW 1</t>
  </si>
  <si>
    <t>BF642807-C744-4D29-BE36-C72FA2E9B114</t>
  </si>
  <si>
    <t>6306054206880003</t>
  </si>
  <si>
    <t>SA'DIAH</t>
  </si>
  <si>
    <t>JL.LIO GANDA RT 8 RW 4</t>
  </si>
  <si>
    <t>C0CF4A13-C36B-4B5A-850C-2606EEB9A201</t>
  </si>
  <si>
    <t>6306051612190006</t>
  </si>
  <si>
    <t>6306050107760206</t>
  </si>
  <si>
    <t>SUNGAI PARING RT 5 RW 2</t>
  </si>
  <si>
    <t>EA1EB1BD-8C13-4D39-B99A-B3F09C2BF54F</t>
  </si>
  <si>
    <t>6306051703210002</t>
  </si>
  <si>
    <t>6306054107720264</t>
  </si>
  <si>
    <t>JL NEGARA GAMBAH DALAM RT 2 RW 1</t>
  </si>
  <si>
    <t>19B89641-A29C-4F87-89BA-01C52B4B84FE</t>
  </si>
  <si>
    <t>6306051703210003</t>
  </si>
  <si>
    <t>6306050501690003</t>
  </si>
  <si>
    <t>KOMPLEK PERUMNAS BALUTI RT 7 RW 3</t>
  </si>
  <si>
    <t>5CB0752A-4027-4C3B-BDC0-72C3ADBD11FE</t>
  </si>
  <si>
    <t>6306051711210001</t>
  </si>
  <si>
    <t>6306050111940001</t>
  </si>
  <si>
    <t>MADI HIDAYAT</t>
  </si>
  <si>
    <t>JLN. TEMBOK LAMA RT 7 RW 2</t>
  </si>
  <si>
    <t>EA168EC2-D7F4-479F-84CA-246059B2E3FB</t>
  </si>
  <si>
    <t>6306051811210003</t>
  </si>
  <si>
    <t>6306054605740002</t>
  </si>
  <si>
    <t>ANJIR BANJAR</t>
  </si>
  <si>
    <t>5CC2B04F-1338-47DA-BA42-9534FB88A826</t>
  </si>
  <si>
    <t>6306051904210004</t>
  </si>
  <si>
    <t>6306054101700005</t>
  </si>
  <si>
    <t>JL.ASAM CANGKUK NO.32 RT 3 RW 2</t>
  </si>
  <si>
    <t>C5AD6C44-5FC1-4008-A5FA-8B1E2E217A58</t>
  </si>
  <si>
    <t>6306051909120016</t>
  </si>
  <si>
    <t>6306040107720128</t>
  </si>
  <si>
    <t>SUHRAN</t>
  </si>
  <si>
    <t>JL. A.YANI KM 3.4 RT 3 RW 2</t>
  </si>
  <si>
    <t>84DB7BD9-4444-452D-A065-2A915461A1D3</t>
  </si>
  <si>
    <t>6306052106210002</t>
  </si>
  <si>
    <t>6306056005750006</t>
  </si>
  <si>
    <t>RAUDANIAH</t>
  </si>
  <si>
    <t>JL. NEGARA NO 59 GAMBAH DALAM RT 1 RW 1</t>
  </si>
  <si>
    <t>0FADE70D-916D-42BB-A1B4-F684D1B6A2CE</t>
  </si>
  <si>
    <t>6306052202180001</t>
  </si>
  <si>
    <t>6306054608730002</t>
  </si>
  <si>
    <t>SITI BASERAH</t>
  </si>
  <si>
    <t>SUNGAI PARING JLN. BUCHARI RT 1 RW 1</t>
  </si>
  <si>
    <t>7038D924-F0B8-404E-9FFF-2F4A6ADD3E02</t>
  </si>
  <si>
    <t>6306052202210010</t>
  </si>
  <si>
    <t>6306011206930004</t>
  </si>
  <si>
    <t>JL. BRIGJEND H HASAN BASERY RT 4 RW 3</t>
  </si>
  <si>
    <t>24F3086A-5B2F-42F6-85A2-79B4C6DCB3CD</t>
  </si>
  <si>
    <t>6306052210070071</t>
  </si>
  <si>
    <t>6306050909780002</t>
  </si>
  <si>
    <t>JL.KARANG PACI RT 2 RW 1</t>
  </si>
  <si>
    <t>66061A88-7B2E-4885-8C31-F7AEDBDD8A38</t>
  </si>
  <si>
    <t>6306052308160004</t>
  </si>
  <si>
    <t>6372030705820004</t>
  </si>
  <si>
    <t>BARIANG RT 3 RW 2</t>
  </si>
  <si>
    <t>60B2F390-B96A-4C8F-B557-CD1B0ABAEFA4</t>
  </si>
  <si>
    <t>6306052403210004</t>
  </si>
  <si>
    <t>6306054704690005</t>
  </si>
  <si>
    <t>RATNA RUTINA</t>
  </si>
  <si>
    <t>JLN. A. YANI GAMBAH LUAR KM.4 KDG NO.56 RT 1 RW 1</t>
  </si>
  <si>
    <t>11DEAB88-147D-4E69-8A78-39D9C90A86ED</t>
  </si>
  <si>
    <t>6306052407190002</t>
  </si>
  <si>
    <t>6306054107700199</t>
  </si>
  <si>
    <t>JANGKANG RT 4 RW 2</t>
  </si>
  <si>
    <t>86BD31AA-6EF5-42F8-A462-F814684C0A2E</t>
  </si>
  <si>
    <t>6306052408210001</t>
  </si>
  <si>
    <t>6306056506740005</t>
  </si>
  <si>
    <t>SUMIASIH</t>
  </si>
  <si>
    <t>JL. D.I PANJAITAN GG. MULIA RT 4 RW 2</t>
  </si>
  <si>
    <t>1F60B09C-1EF6-41DC-A6B1-16FA1F6C1C14</t>
  </si>
  <si>
    <t>6306052509170002</t>
  </si>
  <si>
    <t>6306056107780001</t>
  </si>
  <si>
    <t>DESA BALUTI RT 9 RW 1</t>
  </si>
  <si>
    <t>436E6C92-B1D1-49D6-BD41-606E65D6A5EE</t>
  </si>
  <si>
    <t>6306052607070034</t>
  </si>
  <si>
    <t>6306050107670110</t>
  </si>
  <si>
    <t>093EE32E-E0FB-4769-83DE-0576098074D0</t>
  </si>
  <si>
    <t>6306052709210001</t>
  </si>
  <si>
    <t>6306056501790002</t>
  </si>
  <si>
    <t>MARLINDA HAYATI</t>
  </si>
  <si>
    <t>JL. D.I PANJAITAN - GG. SEJAHTERA RT 1 RW 1</t>
  </si>
  <si>
    <t>D9D81B0C-9A7F-416D-9E05-FE4E65EB1543</t>
  </si>
  <si>
    <t>6306052810190001</t>
  </si>
  <si>
    <t>6371031010670019</t>
  </si>
  <si>
    <t>KANDANGAN RT 3 RW 2</t>
  </si>
  <si>
    <t>49DDF61B-1F8F-4019-AFFA-8E3845D460BB</t>
  </si>
  <si>
    <t>6306053001080001</t>
  </si>
  <si>
    <t>6306051210630002</t>
  </si>
  <si>
    <t>DESA BANGKAU RT 1 RW 1</t>
  </si>
  <si>
    <t>0A9DAF12-B56B-48D0-8493-0205DD45B7B8</t>
  </si>
  <si>
    <t>6306053008210004</t>
  </si>
  <si>
    <t>6306055603770004</t>
  </si>
  <si>
    <t>JLN. SUNGAI PARING DALAM RT 4 RW 2</t>
  </si>
  <si>
    <t>1C191BBD-8B48-4279-99AA-463473C45E5E</t>
  </si>
  <si>
    <t>6306053009110004</t>
  </si>
  <si>
    <t>6306050107800211</t>
  </si>
  <si>
    <t>JUHDIANSYAH KIPLI</t>
  </si>
  <si>
    <t>JL.SINGAKARSA RT 5 RW 3</t>
  </si>
  <si>
    <t>9C17D48C-D0D0-4EF3-B692-AFF1DC97A354</t>
  </si>
  <si>
    <t>6306053011210006</t>
  </si>
  <si>
    <t>6306054104650004</t>
  </si>
  <si>
    <t>JL. BUDI BAKTI RT 3 RW 2</t>
  </si>
  <si>
    <t>2563F1EA-D3A0-4E79-BFDC-5AEFB2010AED</t>
  </si>
  <si>
    <t>6306053107070071</t>
  </si>
  <si>
    <t>6306054107770146</t>
  </si>
  <si>
    <t>AINUN ZARIAH</t>
  </si>
  <si>
    <t>7CF63EC1-A666-45B3-9D09-FECE46DC107A</t>
  </si>
  <si>
    <t>6306060103210002</t>
  </si>
  <si>
    <t>6306064107740036</t>
  </si>
  <si>
    <t>JL. ABAU RT 3 RW 1</t>
  </si>
  <si>
    <t>FE0FB47B-B9C7-41AD-B96D-91E7821E4FB6</t>
  </si>
  <si>
    <t>6306060106150001</t>
  </si>
  <si>
    <t>6306065111820002</t>
  </si>
  <si>
    <t>JL.BALAI MAS RT 5 RW 3</t>
  </si>
  <si>
    <t>72F0EAA8-ED3B-4D72-9190-AECF25006EFE</t>
  </si>
  <si>
    <t>6306060202210001</t>
  </si>
  <si>
    <t>6306063001940001</t>
  </si>
  <si>
    <t>RUMANSYAH</t>
  </si>
  <si>
    <t>HALAYUNG ULIN RT 3 RW 1</t>
  </si>
  <si>
    <t>C48D629F-1DD1-4420-A01E-7E36D882FA9D</t>
  </si>
  <si>
    <t>6306060308070005</t>
  </si>
  <si>
    <t>6306061412670003</t>
  </si>
  <si>
    <t>SIMPUR WASAH TENGAH RT 4 RW 2</t>
  </si>
  <si>
    <t>RS-RTLH|Jamkesmas PBI|BPNT</t>
  </si>
  <si>
    <t>680851b1b75c4b0460c37923|680851b1b75c4b0460c37924|680851b1b75c4b0460c37925</t>
  </si>
  <si>
    <t>6ADE1CC7-79FC-45A0-9F96-F4F8E04189DA</t>
  </si>
  <si>
    <t>6306060401210001</t>
  </si>
  <si>
    <t>6306065810830001</t>
  </si>
  <si>
    <t>JL.HANAU RT 4 RW 2</t>
  </si>
  <si>
    <t>81FDC07B-3D81-4240-BC04-FBB487F52141</t>
  </si>
  <si>
    <t>6306060605200002</t>
  </si>
  <si>
    <t>6303056509800007</t>
  </si>
  <si>
    <t>JL. BUKHARI RT 1 RW 1</t>
  </si>
  <si>
    <t>D06BB1D3-8304-4584-B365-B56F7B09832E</t>
  </si>
  <si>
    <t>6306060608200002</t>
  </si>
  <si>
    <t>6306060107700060</t>
  </si>
  <si>
    <t>JL. HANTARUKUNG RT 3 RW 2</t>
  </si>
  <si>
    <t>C32B8D67-D4FE-4A95-AFA4-37A5C1B69F8A</t>
  </si>
  <si>
    <t>6306060701210001</t>
  </si>
  <si>
    <t>6306064112650001</t>
  </si>
  <si>
    <t>KARDINAH</t>
  </si>
  <si>
    <t>JL. BAYUR MUARA RT 2 RW 1</t>
  </si>
  <si>
    <t>0680932A-D437-4305-B191-DDDCBF387953</t>
  </si>
  <si>
    <t>6306060803160001</t>
  </si>
  <si>
    <t>6306052804820004</t>
  </si>
  <si>
    <t>JL. BUKHARI NO. 22 RT 6 RW 3</t>
  </si>
  <si>
    <t>174EC6FF-6680-4BC5-AD41-49E6A5AAD467</t>
  </si>
  <si>
    <t>6306060912160001</t>
  </si>
  <si>
    <t>6306064103700002</t>
  </si>
  <si>
    <t>PANTAI ULIN RT 6 RW 3</t>
  </si>
  <si>
    <t>6A86C4E2-FA32-42EA-87BB-CBFF42C91AE3</t>
  </si>
  <si>
    <t>6306061010190001</t>
  </si>
  <si>
    <t>6306066406740001</t>
  </si>
  <si>
    <t>ST. RUKAYAH</t>
  </si>
  <si>
    <t>JL.DATU BUASAN RT 3 RW 2</t>
  </si>
  <si>
    <t>45DCDAAA-F474-4B3C-9080-5F61AF9B1647</t>
  </si>
  <si>
    <t>6306061205150002</t>
  </si>
  <si>
    <t>6304020401790001</t>
  </si>
  <si>
    <t>ALAMSYAH SAPUTRA</t>
  </si>
  <si>
    <t>JL.BUKHARI RT 4 RW 2</t>
  </si>
  <si>
    <t>72128CE5-1876-4038-AC19-4091897BA166</t>
  </si>
  <si>
    <t>6306061207210001</t>
  </si>
  <si>
    <t>6306061411800003</t>
  </si>
  <si>
    <t>PANJAMPANG BAHAGIA RT 3 RW 2</t>
  </si>
  <si>
    <t>7886907E-972D-4AED-AF14-F5EF3C3EDEF9</t>
  </si>
  <si>
    <t>6306061308150002</t>
  </si>
  <si>
    <t>6306050107680396</t>
  </si>
  <si>
    <t>ALI NAPARIN</t>
  </si>
  <si>
    <t>JL. PANTAI RT 4 RW 2</t>
  </si>
  <si>
    <t>51B5AAFB-0D6B-4ADB-9137-5B992C8E0533</t>
  </si>
  <si>
    <t>6306061308200002</t>
  </si>
  <si>
    <t>6306060208930001</t>
  </si>
  <si>
    <t>DS. GARUNGGANG RT 2 RW 1</t>
  </si>
  <si>
    <t>DA80B363-6078-4B05-824B-7E66F9D44715</t>
  </si>
  <si>
    <t>6306061311070010</t>
  </si>
  <si>
    <t>6306060107650066</t>
  </si>
  <si>
    <t>DESA GARUNGGANG RT 4 RW 2</t>
  </si>
  <si>
    <t>2A53A2E8-9C48-439F-A1CA-ED2AE6246A6C</t>
  </si>
  <si>
    <t>6306061312190001</t>
  </si>
  <si>
    <t>6306063107860001</t>
  </si>
  <si>
    <t>MUJAHIT</t>
  </si>
  <si>
    <t>JL.PAMUJAAN RT 4 RW 2</t>
  </si>
  <si>
    <t>E9449435-598B-4C5E-A5B4-71E180D654A1</t>
  </si>
  <si>
    <t>6306061409070163</t>
  </si>
  <si>
    <t>6306060101700003</t>
  </si>
  <si>
    <t>RANTAU WARINGIN</t>
  </si>
  <si>
    <t>KAPUH RT 2 RW 1</t>
  </si>
  <si>
    <t>67e74fdf1e25690487e65c9c|67f246e71708000480e7d435|67f246f140ccdc047a67b410</t>
  </si>
  <si>
    <t>4FB8789B-C87F-48FA-BCF5-3BBD49EC9050</t>
  </si>
  <si>
    <t>6306061409070218</t>
  </si>
  <si>
    <t>6306060107750043</t>
  </si>
  <si>
    <t>YUSNAN</t>
  </si>
  <si>
    <t>Jamkesmas PBI|RS-RTLH</t>
  </si>
  <si>
    <t>67fdc43031297290c02c9866|67fdc43031297290c02c9867|6800bdf531297290c02ce6cb</t>
  </si>
  <si>
    <t>CB47008E-C47C-46E5-80A5-8C95B609458F</t>
  </si>
  <si>
    <t>6306061502210001</t>
  </si>
  <si>
    <t>6306065907790003</t>
  </si>
  <si>
    <t>JL.PADANG HAUR RT 2 RW 1</t>
  </si>
  <si>
    <t>FD3B29F0-9A2D-4578-A888-AF10F8CC0C72</t>
  </si>
  <si>
    <t>6306061509070021</t>
  </si>
  <si>
    <t>6306064503650001</t>
  </si>
  <si>
    <t>ABD.GANI</t>
  </si>
  <si>
    <t>JL. KAPUH DARAT RT 4 RW 2</t>
  </si>
  <si>
    <t>67f8d9d91708000480e833e0|67f8d9d91708000480e833e1|67f8d9d91708000480e833e2</t>
  </si>
  <si>
    <t>51B8DD0A-0C49-44D4-B8AB-2022C4E58251</t>
  </si>
  <si>
    <t>6306061604120002</t>
  </si>
  <si>
    <t>6306064107790022</t>
  </si>
  <si>
    <t>KARINI HILMI</t>
  </si>
  <si>
    <t>SARMADIUN</t>
  </si>
  <si>
    <t>ARBANIAH</t>
  </si>
  <si>
    <t>BPJS Kesehatan|RS-RTLH|UEP-P</t>
  </si>
  <si>
    <t>67f250451708000480e7d45f|67f250451708000480e7d460|67f250451708000480e7d461</t>
  </si>
  <si>
    <t>232646BF-57AE-4CA4-9A73-A75D73AE2E99</t>
  </si>
  <si>
    <t>6306061609120008</t>
  </si>
  <si>
    <t>6306060705700003</t>
  </si>
  <si>
    <t>MUHAMAD MUGNI</t>
  </si>
  <si>
    <t>JL.KAPUH DARAT RT 4 RW 2</t>
  </si>
  <si>
    <t>67f8d8a440ccdc047a681515|67f8d92a40ccdc047a681524|67f8d94d0c8b33048ec234cb</t>
  </si>
  <si>
    <t>8B07FDF7-5031-4026-895A-14BB7C223035</t>
  </si>
  <si>
    <t>6306061702210001</t>
  </si>
  <si>
    <t>6306061510850001</t>
  </si>
  <si>
    <t>MUHAMMAD ZULKIFLI</t>
  </si>
  <si>
    <t>ANANG KARTA DINATA</t>
  </si>
  <si>
    <t>WASAH TENGAH RT 4 RW 2</t>
  </si>
  <si>
    <t>67f63ea440ccdc047a67db7a|67f64bb11e25690487e6cfa1|67f653d31e25690487e6cfd2</t>
  </si>
  <si>
    <t>A1080940-F7FB-4D9C-8CE5-45ED7F939C0D</t>
  </si>
  <si>
    <t>6306061704180001</t>
  </si>
  <si>
    <t>6304125002820002</t>
  </si>
  <si>
    <t>TABUKAN RAYA</t>
  </si>
  <si>
    <t>JL. PIANGGU RT 1 RW 1</t>
  </si>
  <si>
    <t>EEBB5ADC-9A51-4F75-9D48-5CF2EC0C062A</t>
  </si>
  <si>
    <t>6306061805210003</t>
  </si>
  <si>
    <t>6306054106830003</t>
  </si>
  <si>
    <t>MASDINAH</t>
  </si>
  <si>
    <t>JL. TANGKAWANG RT 3 RW 2</t>
  </si>
  <si>
    <t>80A8A8E9-4C85-4C07-A240-B788E9761E19</t>
  </si>
  <si>
    <t>6306061806210002</t>
  </si>
  <si>
    <t>6306062304920002</t>
  </si>
  <si>
    <t>WASAH TENGAH RT 3 RW 2</t>
  </si>
  <si>
    <t>5A67EDCE-B3EE-4346-BE0B-4CAEEE1016B1</t>
  </si>
  <si>
    <t>6306061810120008</t>
  </si>
  <si>
    <t>6301050102840004</t>
  </si>
  <si>
    <t>ABDUL HAFIS RAFIQI</t>
  </si>
  <si>
    <t>JL.KERAMAT RT 2 RW 1</t>
  </si>
  <si>
    <t>0019B084-A0AE-455B-805B-3D1C4D04C521</t>
  </si>
  <si>
    <t>6306061903200001</t>
  </si>
  <si>
    <t>6306060502920004</t>
  </si>
  <si>
    <t>M. RIZALDI</t>
  </si>
  <si>
    <t>73193FFB-6490-4F8C-BCE6-943832BBD3D5</t>
  </si>
  <si>
    <t>6306061904180001</t>
  </si>
  <si>
    <t>6306060107950041</t>
  </si>
  <si>
    <t>M. YUSERI</t>
  </si>
  <si>
    <t>Jamkesmas PBI|Rastrada</t>
  </si>
  <si>
    <t>6807007552c4d1047c9104ea|6807007552c4d1047c9104eb|6807007e74ae4f04769ab423</t>
  </si>
  <si>
    <t>C92DACF0-770D-4977-9476-C33A697F04EE</t>
  </si>
  <si>
    <t>6306060809770001</t>
  </si>
  <si>
    <t>JL.KAPUH PADANG RT 1 RW 1</t>
  </si>
  <si>
    <t>0311E0E6-0440-4B87-9770-4E66DE003B79</t>
  </si>
  <si>
    <t>6306062007110002</t>
  </si>
  <si>
    <t>6306060202680001</t>
  </si>
  <si>
    <t>WASAH TENGAH RT 1 RW 1</t>
  </si>
  <si>
    <t>A56C8163-EDB9-4B44-A396-1FF1D9CE120D</t>
  </si>
  <si>
    <t>6306062012210004</t>
  </si>
  <si>
    <t>6306065110670001</t>
  </si>
  <si>
    <t>78615154-9905-4725-9EA0-AD78EFB0AD7A</t>
  </si>
  <si>
    <t>6306062012210008</t>
  </si>
  <si>
    <t>6306061102920001</t>
  </si>
  <si>
    <t>KHAIRIL AMIN</t>
  </si>
  <si>
    <t>167539AC-7CC1-45D7-8C03-A650FFA0D1F4</t>
  </si>
  <si>
    <t>6306062012210012</t>
  </si>
  <si>
    <t>6306064808700001</t>
  </si>
  <si>
    <t>JL.TENGKAWANG RT 3 RW 1</t>
  </si>
  <si>
    <t>CD0CB504-0405-4A21-B289-F3717B5143C9</t>
  </si>
  <si>
    <t>6306062012210015</t>
  </si>
  <si>
    <t>6306061005720001</t>
  </si>
  <si>
    <t>DFB0A7F8-9283-43B2-8502-68251C2A095C</t>
  </si>
  <si>
    <t>6306062207200005</t>
  </si>
  <si>
    <t>6306060205960001</t>
  </si>
  <si>
    <t>MUHAMAD RIDUAN</t>
  </si>
  <si>
    <t>6831937706a0a2cf30bee4e3|6831937706a0a2cf30bee4e4|6831937706a0a2cf30bee4e5</t>
  </si>
  <si>
    <t>D0D4750A-DB4A-4A32-AF78-E9B32334D0A4</t>
  </si>
  <si>
    <t>6306062208070017</t>
  </si>
  <si>
    <t>6306060107730089</t>
  </si>
  <si>
    <t>JL.HANTARUKUNG TENGAH RT 3 RW 2</t>
  </si>
  <si>
    <t>57119350-8F1F-4B90-80B9-1DE8DB2B5A3A</t>
  </si>
  <si>
    <t>6306065207660001</t>
  </si>
  <si>
    <t>JL. DEWATA RT 1 RW 1</t>
  </si>
  <si>
    <t>CE13584B-A961-4758-A55C-496BB10B8CFD</t>
  </si>
  <si>
    <t>6306062411150001</t>
  </si>
  <si>
    <t>6305021103920001</t>
  </si>
  <si>
    <t>AHMAD RAMADANI</t>
  </si>
  <si>
    <t>JL. PAMUJAAN RT 4 RW 2</t>
  </si>
  <si>
    <t>4DD88EEA-33BF-43B8-B267-69C1D04727B7</t>
  </si>
  <si>
    <t>6306062601210003</t>
  </si>
  <si>
    <t>6306064512760001</t>
  </si>
  <si>
    <t>TANGGUL RT 3 RW 2</t>
  </si>
  <si>
    <t>1265FA88-FC9B-4D58-A84A-3747C952B548</t>
  </si>
  <si>
    <t>6306062711130001</t>
  </si>
  <si>
    <t>6306060106910003</t>
  </si>
  <si>
    <t>MASTAINAH</t>
  </si>
  <si>
    <t>JL,KAPUH DARAT RT 4 RW 2</t>
  </si>
  <si>
    <t>67f8dd250c8b33048ec23505|67f8dd321e25690487e7073e|67f8df3a79d1cd046daed4c4</t>
  </si>
  <si>
    <t>5FA17A2F-FD72-4C38-8233-6BE5AFD836F7</t>
  </si>
  <si>
    <t>6306062803190001</t>
  </si>
  <si>
    <t>6306060203780001</t>
  </si>
  <si>
    <t>JL.TANJAK RT 5 RW 3</t>
  </si>
  <si>
    <t>CC89F614-D2EF-49C6-AF48-660E3DF569CF</t>
  </si>
  <si>
    <t>6306062812200003</t>
  </si>
  <si>
    <t>6306064107010042</t>
  </si>
  <si>
    <t>NORMA HIDAYAH</t>
  </si>
  <si>
    <t>JL.GELATIK RT 2 RW 1</t>
  </si>
  <si>
    <t>8483FFAF-ABA1-4AFE-A37F-411D190B5E5B</t>
  </si>
  <si>
    <t>6306063001180002</t>
  </si>
  <si>
    <t>6306062310890001</t>
  </si>
  <si>
    <t>JL.DATU BUASAN RT 4 RW 2</t>
  </si>
  <si>
    <t>355CE65B-D23A-499B-8509-1A78736A9BEE</t>
  </si>
  <si>
    <t>6306063008070011</t>
  </si>
  <si>
    <t>6306060107670066</t>
  </si>
  <si>
    <t>6839E368-919C-4488-A02D-D8602E4048AB</t>
  </si>
  <si>
    <t>6306063008070040</t>
  </si>
  <si>
    <t>6306060107670068</t>
  </si>
  <si>
    <t>A8C69E7F-7402-4FE5-B77C-D44E4F96D6ED</t>
  </si>
  <si>
    <t>6306063008070041</t>
  </si>
  <si>
    <t>6306061010680001</t>
  </si>
  <si>
    <t>JL.BAYUR RT 2 RW 1</t>
  </si>
  <si>
    <t>22DC5186-36C3-4E66-A64B-6D135C99215F</t>
  </si>
  <si>
    <t>6306063008070144</t>
  </si>
  <si>
    <t>6306061203670001</t>
  </si>
  <si>
    <t>5780F367-82D0-48CE-B93F-4CA24ABBED19</t>
  </si>
  <si>
    <t>6306063008070166</t>
  </si>
  <si>
    <t>6306060112720002</t>
  </si>
  <si>
    <t>JL. BALAIMAS RT 6 RW 3</t>
  </si>
  <si>
    <t>56D8ECA7-8269-4124-A517-715A08903D5D</t>
  </si>
  <si>
    <t>6306063008070236</t>
  </si>
  <si>
    <t>6306060107670085</t>
  </si>
  <si>
    <t>JL. PANGGUPAU RT 3 RW 2</t>
  </si>
  <si>
    <t>FE8766BB-A44D-4DA4-A34B-EBFF376982A7</t>
  </si>
  <si>
    <t>6306063010180004</t>
  </si>
  <si>
    <t>6303052404920008</t>
  </si>
  <si>
    <t>M. ARIFANI</t>
  </si>
  <si>
    <t>JL. KAPUH TENGAH RT 2 RW 1</t>
  </si>
  <si>
    <t>67fdbfa41e25690487e748bc|67fdbfa41e25690487e748bd|67fdbfa41e25690487e748be</t>
  </si>
  <si>
    <t>7ECD48F1-2D60-4089-89E1-D2598DC81E64</t>
  </si>
  <si>
    <t>6306063108070024</t>
  </si>
  <si>
    <t>6306061508680002</t>
  </si>
  <si>
    <t>TAMAN</t>
  </si>
  <si>
    <t>PANTAI ULIN RT 3 RW 2</t>
  </si>
  <si>
    <t>0693A3FB-53D9-431C-BCD6-393B13F52FBD</t>
  </si>
  <si>
    <t>6306063108070040</t>
  </si>
  <si>
    <t>6306060107700096</t>
  </si>
  <si>
    <t>JL.PANTAI TENGAH RT 3 RW 2</t>
  </si>
  <si>
    <t>D538D3A5-BE4B-4AF3-BFFB-A39050CE51A9</t>
  </si>
  <si>
    <t>6306063108070210</t>
  </si>
  <si>
    <t>6306062804660001</t>
  </si>
  <si>
    <t>SAFUANSYAH</t>
  </si>
  <si>
    <t>9EE2F35F-813A-4997-A278-FAD5D82DD150</t>
  </si>
  <si>
    <t>6306063108210001</t>
  </si>
  <si>
    <t>6306065001700001</t>
  </si>
  <si>
    <t>JL.K.H. RAMLI RT 3 RW 2</t>
  </si>
  <si>
    <t>85065714-6FB5-40C0-B1EF-1372780DDD60</t>
  </si>
  <si>
    <t>6306070104140004</t>
  </si>
  <si>
    <t>6306070107870587</t>
  </si>
  <si>
    <t>MUHAMMAD RIDUAN KAMIL</t>
  </si>
  <si>
    <t>JL NEGARA KANDANGAN RT 5 RW 2</t>
  </si>
  <si>
    <t>2BAAA30B-EEAC-4582-9414-F83AF3C37118</t>
  </si>
  <si>
    <t>6306070104210003</t>
  </si>
  <si>
    <t>6306075804890001</t>
  </si>
  <si>
    <t>JL.KEMINTING BATU TAMBANGAN DAHA SELATAN HSS KALSEL RT 3 RW 2</t>
  </si>
  <si>
    <t>AD82C797-8DE2-45AA-840E-5BD65213B294</t>
  </si>
  <si>
    <t>6306070110210002</t>
  </si>
  <si>
    <t>6306074107770834</t>
  </si>
  <si>
    <t>TAMBANGAN RT 6 RW 3</t>
  </si>
  <si>
    <t>8CD31385-1BD7-4683-9F97-6EA3BC8F7228</t>
  </si>
  <si>
    <t>6306070112200004</t>
  </si>
  <si>
    <t>6306070712970001</t>
  </si>
  <si>
    <t>JL BANUA HANYAR RT 2 RW 1</t>
  </si>
  <si>
    <t>B3766186-5918-42F8-A7E9-CFE63AC6397F</t>
  </si>
  <si>
    <t>6306070309180001</t>
  </si>
  <si>
    <t>6307016102690001</t>
  </si>
  <si>
    <t>TAU RAYA</t>
  </si>
  <si>
    <t>JL. BINTARA RT 4 RW 2</t>
  </si>
  <si>
    <t>C1AA1B87-0DEA-4155-83F3-07809739F59C</t>
  </si>
  <si>
    <t>6306070402210001</t>
  </si>
  <si>
    <t>6306074508740003</t>
  </si>
  <si>
    <t>MAS MULIYANI</t>
  </si>
  <si>
    <t>JL. SATRIA RT 4 RW 2</t>
  </si>
  <si>
    <t>0604E17D-4505-4C5A-9AB7-B9584BD75BA2</t>
  </si>
  <si>
    <t>6306070408070012</t>
  </si>
  <si>
    <t>6306070210690001</t>
  </si>
  <si>
    <t>JL.PANDAN SARI RT 1 RW 1</t>
  </si>
  <si>
    <t>D24D8F55-A0A9-4E15-B7CF-85E713572A59</t>
  </si>
  <si>
    <t>6306070410210007</t>
  </si>
  <si>
    <t>6306075202820001</t>
  </si>
  <si>
    <t>BANUA HANYAR RT 3 RW 2</t>
  </si>
  <si>
    <t>5ECC079E-148A-4BF2-97B3-8852AD7C47FC</t>
  </si>
  <si>
    <t>6306070604200001</t>
  </si>
  <si>
    <t>6306075102860003</t>
  </si>
  <si>
    <t>JL. PANDAI BESI RT 1 RW 1</t>
  </si>
  <si>
    <t>E70B0383-0723-4E9B-80C1-4A07DED08655</t>
  </si>
  <si>
    <t>6306070610210002</t>
  </si>
  <si>
    <t>6306074107670318</t>
  </si>
  <si>
    <t>PANDAN SARI RT 1 RW 1</t>
  </si>
  <si>
    <t>BF299A69-10C0-4AF4-AD92-D6F686B3C748</t>
  </si>
  <si>
    <t>6306070612210001</t>
  </si>
  <si>
    <t>6306075201650002</t>
  </si>
  <si>
    <t>JL. NEGARA KANDANGAN RT 4 RW 2</t>
  </si>
  <si>
    <t>6CFB6447-7925-409A-BC7B-C745B2C27763</t>
  </si>
  <si>
    <t>6306070708070167</t>
  </si>
  <si>
    <t>6306074707800004</t>
  </si>
  <si>
    <t>JL. PIHANIN RAYA RT 4 RW 2</t>
  </si>
  <si>
    <t>244C78A4-078E-411D-81AE-B50475746420</t>
  </si>
  <si>
    <t>6306070711070356</t>
  </si>
  <si>
    <t>6306070707660001</t>
  </si>
  <si>
    <t>JL. NEGARA KANDANGAN RT 3 RW 3</t>
  </si>
  <si>
    <t>B3D2FDD7-2DFD-4861-8389-DF7B47C1EE8A</t>
  </si>
  <si>
    <t>6306070801210003</t>
  </si>
  <si>
    <t>6306074107700430</t>
  </si>
  <si>
    <t>NURSIHAN</t>
  </si>
  <si>
    <t>TAMBANGAN RT 10 RW 5</t>
  </si>
  <si>
    <t>2712A04E-D775-4C66-8FEA-02CC765C4B5A</t>
  </si>
  <si>
    <t>6306070801210006</t>
  </si>
  <si>
    <t>6306070204890001</t>
  </si>
  <si>
    <t>PADHLY SAPUTRA</t>
  </si>
  <si>
    <t>JL. SENTOSA RT 1 RW 1</t>
  </si>
  <si>
    <t>9F583921-19C1-481E-8832-DAEB4117D840</t>
  </si>
  <si>
    <t>6306070802170001</t>
  </si>
  <si>
    <t>6202070202780001</t>
  </si>
  <si>
    <t>SIDIQ</t>
  </si>
  <si>
    <t>DESA BANJAR BARU RT 5 RW 2</t>
  </si>
  <si>
    <t>A151AF82-D072-4244-9F5A-074005F9FA9C</t>
  </si>
  <si>
    <t>6306070803210004</t>
  </si>
  <si>
    <t>6306076211660001</t>
  </si>
  <si>
    <t>JL.VETERAN RT 4 RW 2</t>
  </si>
  <si>
    <t>1C5243E8-62CB-4C9A-B921-5B57F3FBBE38</t>
  </si>
  <si>
    <t>6306070803210006</t>
  </si>
  <si>
    <t>6306084107820290</t>
  </si>
  <si>
    <t>BANJAR BARU RT 5 RW 2</t>
  </si>
  <si>
    <t>96F7F355-BC1E-46B4-BF75-3D13ED959674</t>
  </si>
  <si>
    <t>6306070805190003</t>
  </si>
  <si>
    <t>6306110703920001</t>
  </si>
  <si>
    <t>BARU RT 4 RW 2</t>
  </si>
  <si>
    <t>B474B982-DC8C-4750-8756-95845E4AD60B</t>
  </si>
  <si>
    <t>6306070806210001</t>
  </si>
  <si>
    <t>6306074107890536</t>
  </si>
  <si>
    <t>JL. NEGARA KANDANGAN RT 3 RW 2</t>
  </si>
  <si>
    <t>2064B546-72EB-40D2-9E68-2143FCFE3767</t>
  </si>
  <si>
    <t>6306070810180004</t>
  </si>
  <si>
    <t>6306071209950001</t>
  </si>
  <si>
    <t>BINTARA RT 4 RW 1</t>
  </si>
  <si>
    <t>B0141171-E94E-436D-A4F0-54885E4D1709</t>
  </si>
  <si>
    <t>6306070812200002</t>
  </si>
  <si>
    <t>6306075708940002</t>
  </si>
  <si>
    <t>SUCI INDRA WATI</t>
  </si>
  <si>
    <t>PIHANIN RAYA RT 3 RW 2</t>
  </si>
  <si>
    <t>6F6EA1DF-BDE1-44D8-9F8A-8088AEDC58B2</t>
  </si>
  <si>
    <t>6306070902210002</t>
  </si>
  <si>
    <t>6306076312690002</t>
  </si>
  <si>
    <t>JL. SIMPANG JADI MAKMUR RT 7 RW 3</t>
  </si>
  <si>
    <t>A63D8614-75A9-4F45-B854-8B8912F44BED</t>
  </si>
  <si>
    <t>6306070911070090</t>
  </si>
  <si>
    <t>6306070107750479</t>
  </si>
  <si>
    <t>ASPIANNOR</t>
  </si>
  <si>
    <t>JL.NEGARA KANDANGAN RT 2 RW 1</t>
  </si>
  <si>
    <t>EAD80D38-B670-4F56-B302-D78576ABC27B</t>
  </si>
  <si>
    <t>6306071008070064</t>
  </si>
  <si>
    <t>6306070202680003</t>
  </si>
  <si>
    <t>SANIF</t>
  </si>
  <si>
    <t>5782ADE9-B987-49A2-B49F-B2974A9A81FF</t>
  </si>
  <si>
    <t>6306071011210002</t>
  </si>
  <si>
    <t>6306076703740002</t>
  </si>
  <si>
    <t>BANUA HANYAR RT 1 RW 1</t>
  </si>
  <si>
    <t>EA144799-013D-466D-B6F3-5EB928F92C3A</t>
  </si>
  <si>
    <t>6306071012120007</t>
  </si>
  <si>
    <t>6306074107670748</t>
  </si>
  <si>
    <t>SALMIYAH</t>
  </si>
  <si>
    <t>JL. TAMBANGAN RT 10 RW 5</t>
  </si>
  <si>
    <t>C3D4336C-CF31-49BC-94E1-C3405F3B2CFD</t>
  </si>
  <si>
    <t>6306071012200002</t>
  </si>
  <si>
    <t>6306075107670002</t>
  </si>
  <si>
    <t>JL. TAMBANGAN RT 12 RW 6</t>
  </si>
  <si>
    <t>9862CBFF-28BA-4CC8-9618-C3445AB2FDDA</t>
  </si>
  <si>
    <t>6306071205110003</t>
  </si>
  <si>
    <t>6306070508690001</t>
  </si>
  <si>
    <t>HABIRAU TENGAH RT 3 RW 1</t>
  </si>
  <si>
    <t>1D8C5B28-C3B7-4064-AAA6-A522368BAEDD</t>
  </si>
  <si>
    <t>6306071207210002</t>
  </si>
  <si>
    <t>6306074711750002</t>
  </si>
  <si>
    <t>HALIDA</t>
  </si>
  <si>
    <t>JL.TAMBANGAN RT 4 RW 2</t>
  </si>
  <si>
    <t>24D26A54-DFE0-4B21-9526-F34AD43CCB66</t>
  </si>
  <si>
    <t>6306071304150004</t>
  </si>
  <si>
    <t>6306074701900001</t>
  </si>
  <si>
    <t>02CE3370-7529-4861-A5C4-F4AB5B219BB7</t>
  </si>
  <si>
    <t>6306071308070255</t>
  </si>
  <si>
    <t>6306071005650001</t>
  </si>
  <si>
    <t>JL. SATRIA RT 2 RW 1</t>
  </si>
  <si>
    <t>37A4116E-D6C1-40C8-A062-F223279DCAFB</t>
  </si>
  <si>
    <t>6306071310210003</t>
  </si>
  <si>
    <t>6306074610770002</t>
  </si>
  <si>
    <t>JL. RAHAYU RT 1 RW 1</t>
  </si>
  <si>
    <t>325DF68C-0F7C-4E2F-AE76-1E1F7900591E</t>
  </si>
  <si>
    <t>6306071406210002</t>
  </si>
  <si>
    <t>6306074107670735</t>
  </si>
  <si>
    <t>JUMARLIS</t>
  </si>
  <si>
    <t>JL. KYAI A BASYAR RT 6 RW 3</t>
  </si>
  <si>
    <t>B3EA2975-E423-4D10-A821-66A2A70B9608</t>
  </si>
  <si>
    <t>6306071412210001</t>
  </si>
  <si>
    <t>6306074107670816</t>
  </si>
  <si>
    <t>JL. TAMBANGAN RT 11 RW 6</t>
  </si>
  <si>
    <t>46AAB76A-1B04-4C78-85A2-4C6FF062F56A</t>
  </si>
  <si>
    <t>6306071412210012</t>
  </si>
  <si>
    <t>6306074107770851</t>
  </si>
  <si>
    <t>JL. PELAYAR RT 3 RW 1</t>
  </si>
  <si>
    <t>74E7D7E5-9BE8-41AF-BFB6-AE7B44EEAE9D</t>
  </si>
  <si>
    <t>6306071503210002</t>
  </si>
  <si>
    <t>6306076708650001</t>
  </si>
  <si>
    <t>JL. BUNGA TANJUNG RT 5 RW 3</t>
  </si>
  <si>
    <t>39F11C6C-FA6F-4BAB-B971-51B18BEC57CF</t>
  </si>
  <si>
    <t>6306071505170006</t>
  </si>
  <si>
    <t>6306073010850001</t>
  </si>
  <si>
    <t>JALAN INPRES RT 4 RW 2</t>
  </si>
  <si>
    <t>9F32BDF9-57D5-41FE-850C-64BE4F96E602</t>
  </si>
  <si>
    <t>6306071508070366</t>
  </si>
  <si>
    <t>6306070107770443</t>
  </si>
  <si>
    <t>JL. PELAYAR  RT 3 RW 2</t>
  </si>
  <si>
    <t>4F0581E3-482C-4CA6-9438-41EB8CDC68D4</t>
  </si>
  <si>
    <t>6306071510210005</t>
  </si>
  <si>
    <t>6306075205800004</t>
  </si>
  <si>
    <t>JL BINTARA RT 4 RW 2</t>
  </si>
  <si>
    <t>9233E716-FD05-45AC-9897-CDEA353962BA</t>
  </si>
  <si>
    <t>6306071510210010</t>
  </si>
  <si>
    <t>6306075008720004</t>
  </si>
  <si>
    <t>JL.BINTARA RT 4 RW 1</t>
  </si>
  <si>
    <t>78EDD4C5-2429-4D03-83C5-AEB1F614A019</t>
  </si>
  <si>
    <t>6306071510210018</t>
  </si>
  <si>
    <t>6306074806750001</t>
  </si>
  <si>
    <t>FITRIA</t>
  </si>
  <si>
    <t>JL. VETERAN RT 5 RW 2</t>
  </si>
  <si>
    <t>50C24F35-B7EC-4E6B-87D0-C0F592E0EFF6</t>
  </si>
  <si>
    <t>6306071602210001</t>
  </si>
  <si>
    <t>6306076107710001</t>
  </si>
  <si>
    <t>6C41B333-D308-4175-801E-39FD742A7C0B</t>
  </si>
  <si>
    <t>6306071608190001</t>
  </si>
  <si>
    <t>6306070107670526</t>
  </si>
  <si>
    <t>67A9704D-990D-4190-B60A-72AFD5F02545</t>
  </si>
  <si>
    <t>6306071610180003</t>
  </si>
  <si>
    <t>6306071312750001</t>
  </si>
  <si>
    <t>JALAPAT</t>
  </si>
  <si>
    <t>JL. NEGARA - KANDANGAN RT 3 RW 2</t>
  </si>
  <si>
    <t>B842CDDF-CFEE-49B0-BB13-98D368D34D2C</t>
  </si>
  <si>
    <t>6306071703160003</t>
  </si>
  <si>
    <t>6306070107830420</t>
  </si>
  <si>
    <t>JL. BINTARA RT 4 RW 1</t>
  </si>
  <si>
    <t>EBE03438-6724-4A7B-962A-CCD09C379F6D</t>
  </si>
  <si>
    <t>6306071801120019</t>
  </si>
  <si>
    <t>6306074107650376</t>
  </si>
  <si>
    <t>BA1D6A5B-3CA5-4EA4-A649-FAE9BD38C0B1</t>
  </si>
  <si>
    <t>6306071802210002</t>
  </si>
  <si>
    <t>6306074503670004</t>
  </si>
  <si>
    <t>JL. TAMBANGAN RT 4 RW 2</t>
  </si>
  <si>
    <t>FED74E22-DCF7-491A-9482-E891751020E9</t>
  </si>
  <si>
    <t>6306071808070090</t>
  </si>
  <si>
    <t>6306074107670490</t>
  </si>
  <si>
    <t>JL. SUKA RAMAI RT 2 RW 1</t>
  </si>
  <si>
    <t>68392b632b413a2441a1cc13|68392b7a2ae25e243355ca23|68397bf81204c224567a2b97</t>
  </si>
  <si>
    <t>4BEA0AB3-1208-4374-A806-B9189944A4DE</t>
  </si>
  <si>
    <t>6306071809210001</t>
  </si>
  <si>
    <t>6306074607970001</t>
  </si>
  <si>
    <t>BANUA HANYAR RT 6 RW 3</t>
  </si>
  <si>
    <t>EC48521E-BBE4-471E-A70B-D6EB21421388</t>
  </si>
  <si>
    <t>6306071810210001</t>
  </si>
  <si>
    <t>6306074107750371</t>
  </si>
  <si>
    <t>SUMAH</t>
  </si>
  <si>
    <t>JL. SIMPANG JADI MAKMUR RT 6 RW 3</t>
  </si>
  <si>
    <t>005D8803-9A56-419D-9E08-7B81FC835435</t>
  </si>
  <si>
    <t>6306071901210002</t>
  </si>
  <si>
    <t>6306074908860002</t>
  </si>
  <si>
    <t>25D50BA2-7C2F-4EF2-A653-B579C80BF624</t>
  </si>
  <si>
    <t>6306071908210002</t>
  </si>
  <si>
    <t>6306075609690001</t>
  </si>
  <si>
    <t>JL. RAHAYU RT 2 RW 1</t>
  </si>
  <si>
    <t>0A919B64-C320-49E8-B626-67018AD2553D</t>
  </si>
  <si>
    <t>6306071911210001</t>
  </si>
  <si>
    <t>6306074303800001</t>
  </si>
  <si>
    <t>MASINAH</t>
  </si>
  <si>
    <t>JL. KACA PIRING RT 7 RW 4</t>
  </si>
  <si>
    <t>F1E266A7-D493-441C-86BD-92FF7742719D</t>
  </si>
  <si>
    <t>6306072108070278</t>
  </si>
  <si>
    <t>6306074107760432</t>
  </si>
  <si>
    <t>MUZALIFAH</t>
  </si>
  <si>
    <t>JL.SENTOSA  RT 1 RW 1</t>
  </si>
  <si>
    <t>33CB83CD-CD53-4EF8-9F0B-97DC1D60CDAF</t>
  </si>
  <si>
    <t>6306072110210001</t>
  </si>
  <si>
    <t>6306074705740001</t>
  </si>
  <si>
    <t>JL. PIHANIN RAYA RT 3 RW 2</t>
  </si>
  <si>
    <t>94E1402B-32A3-46CE-9230-16AEDCBEBE1C</t>
  </si>
  <si>
    <t>6306072203210001</t>
  </si>
  <si>
    <t>6306076101720002</t>
  </si>
  <si>
    <t>JL. KAMASAN RT 3 RW 2</t>
  </si>
  <si>
    <t>8BECBE97-E0A7-4F17-9455-7AE4C6031F57</t>
  </si>
  <si>
    <t>6306072204210003</t>
  </si>
  <si>
    <t>6306074107770721</t>
  </si>
  <si>
    <t>438D31D8-D427-49DE-A50B-0CDB37AFC924</t>
  </si>
  <si>
    <t>6306072211120008</t>
  </si>
  <si>
    <t>6306074306710003</t>
  </si>
  <si>
    <t>JL. SIMPANG JADI MAKMUR RT 7 RW 4</t>
  </si>
  <si>
    <t>7477BB3F-E86B-4E90-BAD6-05172839EE60</t>
  </si>
  <si>
    <t>6306072212210001</t>
  </si>
  <si>
    <t>6306074107880383</t>
  </si>
  <si>
    <t>JL. NUSA INDAH RT 6 RW 3</t>
  </si>
  <si>
    <t>D2799104-7945-4FA5-9847-620678C54864</t>
  </si>
  <si>
    <t>6306072301200002</t>
  </si>
  <si>
    <t>6306076406870004</t>
  </si>
  <si>
    <t>JL. PELAYAR RT 2 RW 1</t>
  </si>
  <si>
    <t>E6DF5CF8-5245-4302-ADB7-C117BBD649FC</t>
  </si>
  <si>
    <t>6306072307210002</t>
  </si>
  <si>
    <t>6306074905710001</t>
  </si>
  <si>
    <t>KHALIDAH</t>
  </si>
  <si>
    <t>JALAN PANDAI BESI RT 3 RW 2</t>
  </si>
  <si>
    <t>1AB1043D-EF9A-4E4D-BFFA-7F8267B44D93</t>
  </si>
  <si>
    <t>6306072409210001</t>
  </si>
  <si>
    <t>6306074107900455</t>
  </si>
  <si>
    <t>JL. KYAI A. BASYAR RT 3 RW 2</t>
  </si>
  <si>
    <t>14DBB6D7-C3DC-4D40-B017-CD3C27CD13EC</t>
  </si>
  <si>
    <t>6306072508070285</t>
  </si>
  <si>
    <t>6306070202680002</t>
  </si>
  <si>
    <t>JALAN INPRES RT 5 RW 3</t>
  </si>
  <si>
    <t>B6D053F2-DBD7-4813-929B-88B542605D2D</t>
  </si>
  <si>
    <t>6306072705090002</t>
  </si>
  <si>
    <t>6306070709750001</t>
  </si>
  <si>
    <t>JL. MUSYAWARAH RT 5 RW 3</t>
  </si>
  <si>
    <t>7B6BDED3-A5C5-461C-BF0A-C203843E8E25</t>
  </si>
  <si>
    <t>6306072708210001</t>
  </si>
  <si>
    <t>6305025308840001</t>
  </si>
  <si>
    <t>SALAWIAH</t>
  </si>
  <si>
    <t>PABAUNGAN PANTAI</t>
  </si>
  <si>
    <t>JL. PIHANIN RAYA RT 1 RW 1</t>
  </si>
  <si>
    <t>4AB13959-64B0-45D4-AE39-ECD4EE0AB64F</t>
  </si>
  <si>
    <t>6306072710160003</t>
  </si>
  <si>
    <t>6306075111680001</t>
  </si>
  <si>
    <t>JL. PERINDUSTRIAN RT 1 RW 1</t>
  </si>
  <si>
    <t>85F841A7-8119-42CB-9500-E1815BECE81A</t>
  </si>
  <si>
    <t>6306072801210002</t>
  </si>
  <si>
    <t>6306074602750003</t>
  </si>
  <si>
    <t>JL. PANDAN SARI RT 4 RW 2</t>
  </si>
  <si>
    <t>2B93BEAB-3073-4413-A35D-D44C2E5E2CE2</t>
  </si>
  <si>
    <t>6306072805180001</t>
  </si>
  <si>
    <t>6306070107790299</t>
  </si>
  <si>
    <t>10775ED1-AA6B-48DD-B01A-4AFF9DC543B3</t>
  </si>
  <si>
    <t>6306072810210010</t>
  </si>
  <si>
    <t>6306075111730003</t>
  </si>
  <si>
    <t>89290F7A-F8B6-4B3C-A754-BB36BAEA1984</t>
  </si>
  <si>
    <t>6306072906210001</t>
  </si>
  <si>
    <t>6306076312750001</t>
  </si>
  <si>
    <t>NURLINA</t>
  </si>
  <si>
    <t>JL. INPRES HABIRAU RT 5 RW 2</t>
  </si>
  <si>
    <t>BA56E612-C55C-4A57-9DA7-1C32132E08CC</t>
  </si>
  <si>
    <t>6306072910210002</t>
  </si>
  <si>
    <t>6306075003730002</t>
  </si>
  <si>
    <t>JL.PELAYAR DESA PARIGI RT 4 RW 2</t>
  </si>
  <si>
    <t>0EFEF6E2-0C94-4AF5-A03E-ABB5E7D49AB2</t>
  </si>
  <si>
    <t>6306073101190003</t>
  </si>
  <si>
    <t>6306072003820001</t>
  </si>
  <si>
    <t>JL. SIMPANG JADI MAKMUR RT 8 RW 4</t>
  </si>
  <si>
    <t>41D6E5E3-D61A-4637-A803-DD25EAD9860C</t>
  </si>
  <si>
    <t>6306073105170001</t>
  </si>
  <si>
    <t>6306070107720611</t>
  </si>
  <si>
    <t>KEMANTING BATU RT 2 RW 1</t>
  </si>
  <si>
    <t>E38F6DB2-EDBC-4C38-A404-639C996F6B44</t>
  </si>
  <si>
    <t>6306080206210005</t>
  </si>
  <si>
    <t>6306080608870001</t>
  </si>
  <si>
    <t>PAKAN DALAM RT 6 RW 2</t>
  </si>
  <si>
    <t>FE4B2BF0-7483-4EB5-9611-F19700A77A6A</t>
  </si>
  <si>
    <t>6306080209210001</t>
  </si>
  <si>
    <t>6306086504720001</t>
  </si>
  <si>
    <t>PAKAN DALAM RT 1 RW 1</t>
  </si>
  <si>
    <t>47E16272-066F-4F6B-B31F-AFCBDF18F649</t>
  </si>
  <si>
    <t>6306080210120025</t>
  </si>
  <si>
    <t>6306080107750260</t>
  </si>
  <si>
    <t>JL.PAKAPURAN KACIL RT 5 RW 3</t>
  </si>
  <si>
    <t>3B6A5D51-075F-4A7E-A477-C06F6ADE2B23</t>
  </si>
  <si>
    <t>6306080310190004</t>
  </si>
  <si>
    <t>6306070906960003</t>
  </si>
  <si>
    <t>PARAMAIAN RT 4 RW 2</t>
  </si>
  <si>
    <t>6BC66903-062F-474D-99A7-812C5EAB62ED</t>
  </si>
  <si>
    <t>6306080402210002</t>
  </si>
  <si>
    <t>6306084107750207</t>
  </si>
  <si>
    <t>JL. PANGGANDINGAN RT 2 RW 1</t>
  </si>
  <si>
    <t>87BB2BAA-A39D-4DD0-BD75-3E87F009B4DF</t>
  </si>
  <si>
    <t>6306080510210001</t>
  </si>
  <si>
    <t>6306084107670431</t>
  </si>
  <si>
    <t>MURUNG RAYA RT 1 RW 1</t>
  </si>
  <si>
    <t>4939E8A7-874D-45F7-B0E1-A9B8410789EC</t>
  </si>
  <si>
    <t>6306080511150001</t>
  </si>
  <si>
    <t>6309090904800001</t>
  </si>
  <si>
    <t>JIRAK</t>
  </si>
  <si>
    <t>JL. PERWIRA RT 4 RW 2</t>
  </si>
  <si>
    <t>2072C2C2-EB1F-4001-A417-CD548E5BB3E5</t>
  </si>
  <si>
    <t>6306080609070039</t>
  </si>
  <si>
    <t>6306082012680002</t>
  </si>
  <si>
    <t>PANGGANDINGAN RT 3 RW 2</t>
  </si>
  <si>
    <t>26BE2F7F-2237-4816-A01A-99DAF00F1E9F</t>
  </si>
  <si>
    <t>6306080610210005</t>
  </si>
  <si>
    <t>6306086504810001</t>
  </si>
  <si>
    <t>JAIDAH</t>
  </si>
  <si>
    <t>JL. PERTUKANGAN RT 2 RW 1</t>
  </si>
  <si>
    <t>5C615126-E73F-4CF6-9BEF-F1B22D354896</t>
  </si>
  <si>
    <t>6306080704210003</t>
  </si>
  <si>
    <t>6306084107670314</t>
  </si>
  <si>
    <t>JL.KH.ABDULLAH RT 3 RW 1</t>
  </si>
  <si>
    <t>99CDD667-0EE4-4D8D-A3F8-EC926F9FBAE8</t>
  </si>
  <si>
    <t>6306080706180001</t>
  </si>
  <si>
    <t>6309015001720006</t>
  </si>
  <si>
    <t>PAKAN DALAM RT 2 RW 1</t>
  </si>
  <si>
    <t>F92F441B-5BF4-46E5-B877-71BDEB84205F</t>
  </si>
  <si>
    <t>6306080709070382</t>
  </si>
  <si>
    <t>6306085204700001</t>
  </si>
  <si>
    <t>JL. BARUH KEMBANG RT 3 RW 1</t>
  </si>
  <si>
    <t>ABDCE36D-5970-41A8-9F5D-5F9A4EC275B3</t>
  </si>
  <si>
    <t>6306080709210002</t>
  </si>
  <si>
    <t>6306084209740002</t>
  </si>
  <si>
    <t>JL.MANDALA RT 4 RW 2</t>
  </si>
  <si>
    <t>02627E50-7F7E-4D38-97A0-CBDD39609718</t>
  </si>
  <si>
    <t>6306080710210004</t>
  </si>
  <si>
    <t>6306085006750004</t>
  </si>
  <si>
    <t>PAKAN DALAM RT 4 RW 2</t>
  </si>
  <si>
    <t>4DD87A71-2C8B-4CBE-B312-E0F5FBFA168D</t>
  </si>
  <si>
    <t>6306080807200001</t>
  </si>
  <si>
    <t>6306081905700002</t>
  </si>
  <si>
    <t>SUNGAI GARUDA RT 4 RW 2</t>
  </si>
  <si>
    <t>27939D1F-5A49-4C66-8BA5-455CEF69DBB7</t>
  </si>
  <si>
    <t>6306080812210004</t>
  </si>
  <si>
    <t>6306084107870126</t>
  </si>
  <si>
    <t>TAMBAK BITIN  RT 3 RW 2</t>
  </si>
  <si>
    <t>B8939977-03C6-440D-B4D4-D441DAA8E2BC</t>
  </si>
  <si>
    <t>6306080912210011</t>
  </si>
  <si>
    <t>6306085712660001</t>
  </si>
  <si>
    <t>RAMDIAH</t>
  </si>
  <si>
    <t>PAKAPURAN KACIL RT 4 RW 2</t>
  </si>
  <si>
    <t>DDF8CFDE-0F72-4BB5-8E0D-243F0525C564</t>
  </si>
  <si>
    <t>6306081009070343</t>
  </si>
  <si>
    <t>6306084101800009</t>
  </si>
  <si>
    <t>JL. HAKURUNG DALAM RT 2 RW 1</t>
  </si>
  <si>
    <t>A30E5EA2-B921-49C7-B4DD-6440084D177D</t>
  </si>
  <si>
    <t>6306081102210002</t>
  </si>
  <si>
    <t>6306080305980002</t>
  </si>
  <si>
    <t>JL. HAKURUNG DALAM RT 1 RW 1</t>
  </si>
  <si>
    <t>54544947-DE09-47E3-9E3A-370984F5EC67</t>
  </si>
  <si>
    <t>6306081105210001</t>
  </si>
  <si>
    <t>6306086611870001</t>
  </si>
  <si>
    <t>NURJANAH</t>
  </si>
  <si>
    <t>08FD3F36-4C9C-4730-9C83-E2A26CD24B4E</t>
  </si>
  <si>
    <t>6306081108150001</t>
  </si>
  <si>
    <t>6306080107880337</t>
  </si>
  <si>
    <t>SAI'IN</t>
  </si>
  <si>
    <t>PAHARANGAN RT 3 RW 2</t>
  </si>
  <si>
    <t>C4FE56A4-D7D7-4E5C-A6CA-685D34052211</t>
  </si>
  <si>
    <t>6306081111210002</t>
  </si>
  <si>
    <t>6306087005990003</t>
  </si>
  <si>
    <t>NOURYANA</t>
  </si>
  <si>
    <t>TALUK LABAK RT 1 RW 1</t>
  </si>
  <si>
    <t>D57FED49-1ACF-4B24-99BD-BE0388FFB2B2</t>
  </si>
  <si>
    <t>6306081208110001</t>
  </si>
  <si>
    <t>6306084506770003</t>
  </si>
  <si>
    <t>SUNGAI MANDALA RT 1 RW 1</t>
  </si>
  <si>
    <t>8E9F238E-608F-4522-BA2F-DA715633746F</t>
  </si>
  <si>
    <t>6306081304180011</t>
  </si>
  <si>
    <t>6306086106650002</t>
  </si>
  <si>
    <t>MANDALA MURUNG MESJID RT 3 RW 2</t>
  </si>
  <si>
    <t>D71A2004-F9B0-4939-8079-830E697DE2A1</t>
  </si>
  <si>
    <t>6306081309070243</t>
  </si>
  <si>
    <t>6306080101700006</t>
  </si>
  <si>
    <t>171E793F-53BA-4C63-9935-3A6049BB8B60</t>
  </si>
  <si>
    <t>6306081403180001</t>
  </si>
  <si>
    <t>6306084107670310</t>
  </si>
  <si>
    <t>JL. BARUH KEMBANG RT 1 RW 1</t>
  </si>
  <si>
    <t>708EE70B-56F1-4D54-90C2-AC184088D734</t>
  </si>
  <si>
    <t>6306081404150003</t>
  </si>
  <si>
    <t>6306080103920003</t>
  </si>
  <si>
    <t>JL.PERWIRA RT 3 RW 2</t>
  </si>
  <si>
    <t>8AEB8844-2ECB-4F2E-AB76-47A2E8D008F6</t>
  </si>
  <si>
    <t>6306081410110001</t>
  </si>
  <si>
    <t>6306084203680003</t>
  </si>
  <si>
    <t>HAMAYUNG RT 3 RW 2</t>
  </si>
  <si>
    <t>80DCCBD5-EC9D-4B15-9EE7-343C9F55C4E7</t>
  </si>
  <si>
    <t>6306081412210006</t>
  </si>
  <si>
    <t>6306085212780002</t>
  </si>
  <si>
    <t>PARAMAIAN RT 1 RW 1</t>
  </si>
  <si>
    <t>34CBF67A-3456-48DD-8F82-4250F4046E3D</t>
  </si>
  <si>
    <t>6306081412210038</t>
  </si>
  <si>
    <t>6306085506690002</t>
  </si>
  <si>
    <t>JL. KH. M. THAIB RT 5 RW 2</t>
  </si>
  <si>
    <t>E513BDC9-AB94-4D04-9AF8-A60CA5D38370</t>
  </si>
  <si>
    <t>6306081503210002</t>
  </si>
  <si>
    <t>6306084107650227</t>
  </si>
  <si>
    <t>PASUNGKAN RT 3 RW 1</t>
  </si>
  <si>
    <t>0AA8928F-C610-4172-8B31-F32B4F3D67BB</t>
  </si>
  <si>
    <t>6306081510120027</t>
  </si>
  <si>
    <t>6306080107680327</t>
  </si>
  <si>
    <t>TAMBAK BITIN RT 3 RW 2</t>
  </si>
  <si>
    <t>08750B8A-5122-459A-9FDC-2AED98B00C2D</t>
  </si>
  <si>
    <t>6306081511210002</t>
  </si>
  <si>
    <t>6306085807820001</t>
  </si>
  <si>
    <t>A442BF4F-A498-4512-A1CB-A0B02D8FE64D</t>
  </si>
  <si>
    <t>6306081611210009</t>
  </si>
  <si>
    <t>6306084107720442</t>
  </si>
  <si>
    <t>SUHARNI</t>
  </si>
  <si>
    <t>JL.PAHARANGAN RT 3 RW 2</t>
  </si>
  <si>
    <t>B0FE16E0-DE91-4285-8C77-3BCC3748E4F1</t>
  </si>
  <si>
    <t>6306081702210003</t>
  </si>
  <si>
    <t>6306086712740001</t>
  </si>
  <si>
    <t>SAFIYAH</t>
  </si>
  <si>
    <t>PAHARANGAN RT 2 RW 1</t>
  </si>
  <si>
    <t>C6A0BAF3-8CB7-4155-A51C-4B77BB6FAC39</t>
  </si>
  <si>
    <t>6306081710160001</t>
  </si>
  <si>
    <t>6306085704740001</t>
  </si>
  <si>
    <t>SARIYANI</t>
  </si>
  <si>
    <t>K.H.M.THAIB RT 5 RW 2</t>
  </si>
  <si>
    <t>F3F86AB5-1D05-40F7-AC21-73EFF99E2AB6</t>
  </si>
  <si>
    <t>6306081805210003</t>
  </si>
  <si>
    <t>6306085202700002</t>
  </si>
  <si>
    <t>TAMBAK BITIN RT 2 RW 1</t>
  </si>
  <si>
    <t>C3BD8F96-091E-4873-A439-6CBC25B87ED3</t>
  </si>
  <si>
    <t>6306081808070246</t>
  </si>
  <si>
    <t>6306084107720137</t>
  </si>
  <si>
    <t>JL.TUGU 2 JANUARI 1949 RT 5 RW 2</t>
  </si>
  <si>
    <t>15DA6AD5-09DF-4EC0-9260-5FC7E699A02F</t>
  </si>
  <si>
    <t>6306081808210003</t>
  </si>
  <si>
    <t>6306085503000002</t>
  </si>
  <si>
    <t>PAKAN DALAM RT 7 RW 2</t>
  </si>
  <si>
    <t>2F64F967-A018-45A1-B79B-BF819A16FDAF</t>
  </si>
  <si>
    <t>6306081811210003</t>
  </si>
  <si>
    <t>6306084812930002</t>
  </si>
  <si>
    <t>DINA INDRAWATI</t>
  </si>
  <si>
    <t>PAHARANGAN RT 4 RW 2</t>
  </si>
  <si>
    <t>C521AAF6-4969-4290-9B1A-1B5376603148</t>
  </si>
  <si>
    <t>6306081901120012</t>
  </si>
  <si>
    <t>6306084502700003</t>
  </si>
  <si>
    <t>JL.PAKAN DALAM RT 3 RW 1</t>
  </si>
  <si>
    <t>25F5DE7A-6FCE-4ECE-96F5-6AF0029598CC</t>
  </si>
  <si>
    <t>6306081904160004</t>
  </si>
  <si>
    <t>6306080309920003</t>
  </si>
  <si>
    <t>PANGGANDINGAN RT 1 RW 1</t>
  </si>
  <si>
    <t>EE690141-C970-4398-A138-7974F72707B6</t>
  </si>
  <si>
    <t>6306081904210002</t>
  </si>
  <si>
    <t>6306085104840003</t>
  </si>
  <si>
    <t>JL. KERAMAT RT 4 RW 2</t>
  </si>
  <si>
    <t>41A5431C-EFFB-4072-BDD7-956BEBD07886</t>
  </si>
  <si>
    <t>6306082005210002</t>
  </si>
  <si>
    <t>6306086707730001</t>
  </si>
  <si>
    <t>ATIAH</t>
  </si>
  <si>
    <t>TALUK HAUR RT 2 RW 1</t>
  </si>
  <si>
    <t>F8B6F9B9-DE14-410F-AB84-41569551D7B2</t>
  </si>
  <si>
    <t>6306082006160001</t>
  </si>
  <si>
    <t>6271010110920005</t>
  </si>
  <si>
    <t>Abidin</t>
  </si>
  <si>
    <t>JL. Tugu 2 Januari 1945 RT 03 RW 02</t>
  </si>
  <si>
    <t>BPJS Kesehatan|PRS Daerah</t>
  </si>
  <si>
    <t>67de8e6738b5f3bdb49030cf|67de8e6738b5f3bdb49030d0|67de8e6738b5f3bdb49030d1</t>
  </si>
  <si>
    <t>8474EB12-2700-4359-868B-7FD35264493D</t>
  </si>
  <si>
    <t>6306082009120037</t>
  </si>
  <si>
    <t>6306084107770341</t>
  </si>
  <si>
    <t>JL.PAHARANGAN RT 7 RW 4</t>
  </si>
  <si>
    <t>9F26FA6D-4977-4E1C-BA2B-218DE90C6C93</t>
  </si>
  <si>
    <t>6306082108070301</t>
  </si>
  <si>
    <t>6306084101670005</t>
  </si>
  <si>
    <t>39CC8248-4FF1-4C79-B163-D7A7746A7567</t>
  </si>
  <si>
    <t>6306082208070122</t>
  </si>
  <si>
    <t>6306081603730005</t>
  </si>
  <si>
    <t>SEI MANDALA</t>
  </si>
  <si>
    <t>SUNGAI MANDALA RT 4 RW 2</t>
  </si>
  <si>
    <t>6EBE9231-9AA0-43D4-A06C-A2BD9EB0A109</t>
  </si>
  <si>
    <t>6306082403210002</t>
  </si>
  <si>
    <t>6306084407700001</t>
  </si>
  <si>
    <t>HAMAYUNG RT 1 RW 1</t>
  </si>
  <si>
    <t>0A9807D3-CB2C-401C-8626-DAE3397EBEB6</t>
  </si>
  <si>
    <t>6306082406210001</t>
  </si>
  <si>
    <t>6306087005970001</t>
  </si>
  <si>
    <t>KHAIRINA</t>
  </si>
  <si>
    <t>PAKAN DALAM RT 5 RW 2</t>
  </si>
  <si>
    <t>74C2EC67-83A1-4BAF-9C8C-D3D7BF029AEE</t>
  </si>
  <si>
    <t>6306082408070082</t>
  </si>
  <si>
    <t>6306081312750001</t>
  </si>
  <si>
    <t>2A01E7E3-0888-4C37-B8F6-73EE9EA94E9B</t>
  </si>
  <si>
    <t>6306082409070165</t>
  </si>
  <si>
    <t>6306080107670458</t>
  </si>
  <si>
    <t>HAMAYUNG UTARA RT 3 RW 2</t>
  </si>
  <si>
    <t>BC89C668-1AD9-4A7C-AB94-529B58B72408</t>
  </si>
  <si>
    <t>6306082409070246</t>
  </si>
  <si>
    <t>6306081406780003</t>
  </si>
  <si>
    <t>HAMAYUNG UTARA RT 2 RW 1</t>
  </si>
  <si>
    <t>D882FE73-E500-4655-A9B2-BCC5C7A02C17</t>
  </si>
  <si>
    <t>6306082409120006</t>
  </si>
  <si>
    <t>6306084107720311</t>
  </si>
  <si>
    <t>PANGGANDINGAN RT 2 RW 1</t>
  </si>
  <si>
    <t>DFF61137-CB30-4885-9773-EE9FB774CC18</t>
  </si>
  <si>
    <t>6306082501210004</t>
  </si>
  <si>
    <t>6306054706790001</t>
  </si>
  <si>
    <t>JL.PAHARANGAN RT 1 RW 1</t>
  </si>
  <si>
    <t>3C75206D-F779-4CEF-850B-B93D1716803C</t>
  </si>
  <si>
    <t>6306082509170004</t>
  </si>
  <si>
    <t>6306084107810200</t>
  </si>
  <si>
    <t>BABIRIK HILIR</t>
  </si>
  <si>
    <t>JL. PAHARANGAN RT 8 RW 4</t>
  </si>
  <si>
    <t>A25ED9C3-680E-4B8A-8B9A-06B4E7B8FBFC</t>
  </si>
  <si>
    <t>6306082511210004</t>
  </si>
  <si>
    <t>6306085703020003</t>
  </si>
  <si>
    <t>HELSI NADIAWATI</t>
  </si>
  <si>
    <t>TELUK LABAK RT 3 RW 2</t>
  </si>
  <si>
    <t>CD2B57D4-3B66-453D-BB7A-1313DEEB2777</t>
  </si>
  <si>
    <t>6306082609070074</t>
  </si>
  <si>
    <t>6306080107740174</t>
  </si>
  <si>
    <t>DESA MURUNG RAYA RT 3 RW 2</t>
  </si>
  <si>
    <t>341FFCD7-CD7A-4A54-B0D9-17B3D5789600</t>
  </si>
  <si>
    <t>6306082610070011</t>
  </si>
  <si>
    <t>6306080107720500</t>
  </si>
  <si>
    <t>HSS KANDANGAN</t>
  </si>
  <si>
    <t>HAMAYUNG UTARA RT 1 RW 1</t>
  </si>
  <si>
    <t>B41A5F96-CF22-463A-9314-8AE133C5DDFB</t>
  </si>
  <si>
    <t>6306082804150008</t>
  </si>
  <si>
    <t>6306084110690002</t>
  </si>
  <si>
    <t>SUNGAI MANDALA RT 3 RW 2</t>
  </si>
  <si>
    <t>17F7A1CF-E453-4D03-A1EC-936F220EA4CD</t>
  </si>
  <si>
    <t>6306082812200003</t>
  </si>
  <si>
    <t>6306071502880002</t>
  </si>
  <si>
    <t>85C156B5-257A-46BB-82F2-A130838177EC</t>
  </si>
  <si>
    <t>6306082901210004</t>
  </si>
  <si>
    <t>6306085105900005</t>
  </si>
  <si>
    <t>JLN.PASUNGKAN RT 1 RW 1</t>
  </si>
  <si>
    <t>03F4E0D5-BC86-4DD3-A2B5-1999CDD68E0F</t>
  </si>
  <si>
    <t>6306082902120001</t>
  </si>
  <si>
    <t>6306084107670251</t>
  </si>
  <si>
    <t>PAKAN DALAM RT - RW -</t>
  </si>
  <si>
    <t>D2C202DF-9F44-4749-97F3-BE54E4FE99F1</t>
  </si>
  <si>
    <t>6306082912200007</t>
  </si>
  <si>
    <t>6306084107690197</t>
  </si>
  <si>
    <t>NAFSIAH</t>
  </si>
  <si>
    <t>PAKAPURAN KECIL RT 5 RW 3</t>
  </si>
  <si>
    <t>85069115-F5F7-40AF-BADE-74C6868653A4</t>
  </si>
  <si>
    <t>6306090405210001</t>
  </si>
  <si>
    <t>6306094101860001</t>
  </si>
  <si>
    <t>MASINTAN</t>
  </si>
  <si>
    <t>KARANG BULAN RT 3 RW 2</t>
  </si>
  <si>
    <t>C1F94EAD-ECE6-4AAF-8D50-886D5231C90D</t>
  </si>
  <si>
    <t>6306090407120013</t>
  </si>
  <si>
    <t>6306095808650001</t>
  </si>
  <si>
    <t>BAGO TANGGUL RT 2 RW 1</t>
  </si>
  <si>
    <t>044523F9-450B-42C2-B4C1-FE55B913A8DA</t>
  </si>
  <si>
    <t>6306090408200001</t>
  </si>
  <si>
    <t>6306094801760002</t>
  </si>
  <si>
    <t>KARANG BULAN RT 1 RW 1</t>
  </si>
  <si>
    <t>F04A9FB9-E1B3-44A6-B3AB-31716D62637B</t>
  </si>
  <si>
    <t>6306091006190001</t>
  </si>
  <si>
    <t>6306090107750044</t>
  </si>
  <si>
    <t>SAUBANI</t>
  </si>
  <si>
    <t>BALANTI NO 22 RT 2 RW 1</t>
  </si>
  <si>
    <t>702C9710-33E3-4923-AB28-17B5A7ABF238</t>
  </si>
  <si>
    <t>6306091105200003</t>
  </si>
  <si>
    <t>6306021007850001</t>
  </si>
  <si>
    <t>SIRIH HULU RT 4 RW 2</t>
  </si>
  <si>
    <t>PKH|BPNT|KKS|RS-RTLH</t>
  </si>
  <si>
    <t>6801bf8b40ccdc047a68b62a|6801bf8b40ccdc047a68b62b|6801bf8b40ccdc047a68b62c</t>
  </si>
  <si>
    <t>9C987EF1-81E4-49E0-8757-580D35C434E4</t>
  </si>
  <si>
    <t>6306091607210001</t>
  </si>
  <si>
    <t>6306096102710002</t>
  </si>
  <si>
    <t>SIRIH RT 4 RW 2</t>
  </si>
  <si>
    <t>10C73AE9-5354-44F8-96E1-B19913B530E6</t>
  </si>
  <si>
    <t>6306092009110002</t>
  </si>
  <si>
    <t>6306090401690001</t>
  </si>
  <si>
    <t>BALIMAU RT 2 RW 1</t>
  </si>
  <si>
    <t>EBFB301B-A5BA-46A6-AF02-B000E3148B36</t>
  </si>
  <si>
    <t>6306092012210005</t>
  </si>
  <si>
    <t>6306094107670069</t>
  </si>
  <si>
    <t>JLN. BUCHARI KARANG PACI RT 4 RW 2</t>
  </si>
  <si>
    <t>215BA282-F213-495D-9333-FDB9D6043D42</t>
  </si>
  <si>
    <t>6306092012210010</t>
  </si>
  <si>
    <t>6306094107650048</t>
  </si>
  <si>
    <t>JL. KALUMPANG ( BARUH ) RT 3 RW 2</t>
  </si>
  <si>
    <t>EAE04C57-E912-4D61-9690-8E2D53CE9899</t>
  </si>
  <si>
    <t>6306092107170001</t>
  </si>
  <si>
    <t>6306091302840001</t>
  </si>
  <si>
    <t>Adam</t>
  </si>
  <si>
    <t>JL. KALUMPANG RT 1 RW 1</t>
  </si>
  <si>
    <t>6806fe4e6317550467b74864|6806fe4e6317550467b74865|6806fe4e6317550467b74866</t>
  </si>
  <si>
    <t>CD7BAA86-1C77-46E3-8213-AEBDAA87D030</t>
  </si>
  <si>
    <t>6306092201180002</t>
  </si>
  <si>
    <t>6306092102830001</t>
  </si>
  <si>
    <t>INDRIANI</t>
  </si>
  <si>
    <t>BALANTI RT 1 RW 1</t>
  </si>
  <si>
    <t>55A2B114-2099-4203-931E-7F7FD3E0515F</t>
  </si>
  <si>
    <t>6306092211180001</t>
  </si>
  <si>
    <t>6306091901870001</t>
  </si>
  <si>
    <t>SULIANSYAH</t>
  </si>
  <si>
    <t>SIRIH HULU RT 1 RW 1</t>
  </si>
  <si>
    <t>67f735561e25690487e6dea3|67f735561e25690487e6dea4|67f735561e25690487e6dea5</t>
  </si>
  <si>
    <t>02FBF666-4199-487E-93BC-3AD7BBF2AE0D</t>
  </si>
  <si>
    <t>6306092306210001</t>
  </si>
  <si>
    <t>6306094107690037</t>
  </si>
  <si>
    <t>JL. KALUMPANG BARUH RT 3 RW 2</t>
  </si>
  <si>
    <t>0DAC5D72-3B92-48A0-868F-7153D03DE6D3</t>
  </si>
  <si>
    <t>6306092307180002</t>
  </si>
  <si>
    <t>6306092103910002</t>
  </si>
  <si>
    <t>YUGI ARIADI</t>
  </si>
  <si>
    <t>KALUMPANG RT 2 RW 1</t>
  </si>
  <si>
    <t>2D4B8A1F-0EF1-4230-9E81-3807B488C585</t>
  </si>
  <si>
    <t>6306092309210001</t>
  </si>
  <si>
    <t>6306094107790029</t>
  </si>
  <si>
    <t>AMBIK</t>
  </si>
  <si>
    <t>SIRIH HULU RT 3 RW 2</t>
  </si>
  <si>
    <t>67f7261479d1cd046daea5e7|67f7261479d1cd046daea5e8|67f7261479d1cd046daea5e9</t>
  </si>
  <si>
    <t>CFB3EFE0-FAC3-4433-8204-DDB4D4AC5082</t>
  </si>
  <si>
    <t>6306092408200003</t>
  </si>
  <si>
    <t>6306092007680001</t>
  </si>
  <si>
    <t>TANIANSYAH</t>
  </si>
  <si>
    <t>AAB85F49-4908-415F-90CD-37E5D18EADB5</t>
  </si>
  <si>
    <t>6306092408210003</t>
  </si>
  <si>
    <t>6306094107690033</t>
  </si>
  <si>
    <t>BAGO TANGGUL RT 3 RW 2</t>
  </si>
  <si>
    <t>5DCF59F5-BC36-4084-8CE2-2837C35F05D9</t>
  </si>
  <si>
    <t>6306092409120008</t>
  </si>
  <si>
    <t>6306091003830001</t>
  </si>
  <si>
    <t>6D5D6BE6-5E8B-49BC-B16A-6331CE57ECE3</t>
  </si>
  <si>
    <t>6306092509130001</t>
  </si>
  <si>
    <t>6306091402730001</t>
  </si>
  <si>
    <t>TAMBINGKAR RT 1 RW 1</t>
  </si>
  <si>
    <t>3FD7BBE0-C66B-406E-B39D-B56A9253111F</t>
  </si>
  <si>
    <t>6306092608070046</t>
  </si>
  <si>
    <t>6306092407780001</t>
  </si>
  <si>
    <t>YULIANOOR</t>
  </si>
  <si>
    <t>KARANG BULAN RT 2 RW 1</t>
  </si>
  <si>
    <t>F0D3FC32-4FFD-4ED1-AF9D-44821608D366</t>
  </si>
  <si>
    <t>6306092708070159</t>
  </si>
  <si>
    <t>6306094303740002</t>
  </si>
  <si>
    <t>SIRIH RT 2 RW 1</t>
  </si>
  <si>
    <t>14EC280A-911E-4C40-97CC-EAA5CADBC85E</t>
  </si>
  <si>
    <t>6306092708070278</t>
  </si>
  <si>
    <t>6306093112740004</t>
  </si>
  <si>
    <t>JLN. BUCHARI KARANG PACI RT 1 RW 1</t>
  </si>
  <si>
    <t>DF529725-B108-4374-9138-61409038E0D7</t>
  </si>
  <si>
    <t>6306092708070283</t>
  </si>
  <si>
    <t>6306093112730001</t>
  </si>
  <si>
    <t>JLN. BUCHARI KARANG PACI NO.20 RT 1 RW 1</t>
  </si>
  <si>
    <t>5795346C-B333-4483-9620-E31C8403B7E1</t>
  </si>
  <si>
    <t>6306092808070062</t>
  </si>
  <si>
    <t>6306094205650001</t>
  </si>
  <si>
    <t>KAMAH</t>
  </si>
  <si>
    <t>703FEE70-00CB-47BC-8CA7-C17784DC3C3B</t>
  </si>
  <si>
    <t>6306092808070082</t>
  </si>
  <si>
    <t>6306090107690043</t>
  </si>
  <si>
    <t>BALIMAU RT 4 RW 2</t>
  </si>
  <si>
    <t>7B0D73CC-9935-4926-B367-EBCE7A3E2D09</t>
  </si>
  <si>
    <t>6306092812210002</t>
  </si>
  <si>
    <t>6306090507990001</t>
  </si>
  <si>
    <t>AHMAD MUBARAK</t>
  </si>
  <si>
    <t>BALANTI RT 4 RW 2</t>
  </si>
  <si>
    <t>466C4C41-A9E9-4972-B7FC-3C0531BF8927</t>
  </si>
  <si>
    <t>6306092905200001</t>
  </si>
  <si>
    <t>6303131304760001</t>
  </si>
  <si>
    <t>EC1719FD-1B66-44D1-ACD1-22096AE132E9</t>
  </si>
  <si>
    <t>6306092906200003</t>
  </si>
  <si>
    <t>6306091503850001</t>
  </si>
  <si>
    <t>RIADINOR</t>
  </si>
  <si>
    <t>BALIMAU RT 1 RW 1</t>
  </si>
  <si>
    <t>683fd4684a1ea0a1d3943ef4|683fd4684a1ea0a1d3943ef5|683fd4684a1ea0a1d3943ef6</t>
  </si>
  <si>
    <t>8F519A21-E012-4933-BEDE-5384AEAC6BF2</t>
  </si>
  <si>
    <t>6306092908070042</t>
  </si>
  <si>
    <t>6306094107650060</t>
  </si>
  <si>
    <t>939EA836-CC07-4D61-92BF-26062264F0E1</t>
  </si>
  <si>
    <t>6306100108070111</t>
  </si>
  <si>
    <t>6306101109670001</t>
  </si>
  <si>
    <t>ASTRO</t>
  </si>
  <si>
    <t>AMPINAL</t>
  </si>
  <si>
    <t>BAAL</t>
  </si>
  <si>
    <t>KAMAWAKAN RT 1 RW 1</t>
  </si>
  <si>
    <t>6850db7d255f620ad982ff87|6850dc94d6b4af0af61815fb|6851095ae98f070b14ee39c6</t>
  </si>
  <si>
    <t>39ADAB42-3E09-4560-BD31-2B4EE4E33583</t>
  </si>
  <si>
    <t>6306100108070119</t>
  </si>
  <si>
    <t>6306100107670053</t>
  </si>
  <si>
    <t>ARUN</t>
  </si>
  <si>
    <t>LILIS</t>
  </si>
  <si>
    <t>685109b4d6b4af0af6181635|68510a3de98f070b14ee39cb|68510a97fe76c60adaaa6f4a</t>
  </si>
  <si>
    <t>0B676D12-3298-410B-BBC8-34266BE7A05A</t>
  </si>
  <si>
    <t>6306100206200001</t>
  </si>
  <si>
    <t>6306040307980001</t>
  </si>
  <si>
    <t>HULU BANYU RT 3 RW 2</t>
  </si>
  <si>
    <t>9D4467A6-C27A-4E59-9F13-0C3B383498C4</t>
  </si>
  <si>
    <t>6306100306210001</t>
  </si>
  <si>
    <t>6306104509690001</t>
  </si>
  <si>
    <t>SIAM</t>
  </si>
  <si>
    <t>TATAIAN RT 2 RW 1</t>
  </si>
  <si>
    <t>0DEA31D8-8E31-4665-960C-C0A04DEA596F</t>
  </si>
  <si>
    <t>6306100311120003</t>
  </si>
  <si>
    <t>6306104105770002</t>
  </si>
  <si>
    <t>DANUH</t>
  </si>
  <si>
    <t>BATU BALAI</t>
  </si>
  <si>
    <t>ULANG 1 RT 1 RW 1</t>
  </si>
  <si>
    <t>764BC635-C6D3-4BA4-AB3B-AEC504D51E35</t>
  </si>
  <si>
    <t>6306100311120005</t>
  </si>
  <si>
    <t>6306104107880098</t>
  </si>
  <si>
    <t>SAMAH</t>
  </si>
  <si>
    <t>DESA HALUNUK RT 2 RW 1</t>
  </si>
  <si>
    <t>6A735A1C-7256-467B-B2C5-B4115E96BC33</t>
  </si>
  <si>
    <t>6306100411120002</t>
  </si>
  <si>
    <t>6306104107680112</t>
  </si>
  <si>
    <t>INTIN</t>
  </si>
  <si>
    <t>IHUN</t>
  </si>
  <si>
    <t>BALAI PADANG RT 4 RW 2</t>
  </si>
  <si>
    <t>67ff819b1402af8d93438fd5</t>
  </si>
  <si>
    <t>5131720D-908E-45B8-BDCE-6C0747B6591D</t>
  </si>
  <si>
    <t>6306100607200001</t>
  </si>
  <si>
    <t>6306100102940001</t>
  </si>
  <si>
    <t>HALUNUK RT 3 RW 2</t>
  </si>
  <si>
    <t>67cea1262f6f4648e28ec71b|67cea1262f6f4648e28ec71c|67cea1262f6f4648e28ec71d</t>
  </si>
  <si>
    <t>DC1C72AF-29D7-491C-AE6C-0DA5E634D683</t>
  </si>
  <si>
    <t>6306100712210001</t>
  </si>
  <si>
    <t>6306100107940130</t>
  </si>
  <si>
    <t>BALAI PADANG</t>
  </si>
  <si>
    <t>ILUK</t>
  </si>
  <si>
    <t>RS-RTLH|Jamkesmas PBI</t>
  </si>
  <si>
    <t>67ff80e95aaf708dbff6d1b7|67ff810f1402af8d93438fc2|67ff810f1402af8d93438fc3</t>
  </si>
  <si>
    <t>249D074F-BD0D-4268-805F-C6370B20DB49</t>
  </si>
  <si>
    <t>6306101108070022</t>
  </si>
  <si>
    <t>6306104503650001</t>
  </si>
  <si>
    <t>JL.LINTAS BATU LICIN MALINAU NO. RT 4 RW 2</t>
  </si>
  <si>
    <t>67ff81701e25690487e77edc</t>
  </si>
  <si>
    <t>859688D3-2426-4BA8-838D-74F0F96A0BF6</t>
  </si>
  <si>
    <t>6306101306130004</t>
  </si>
  <si>
    <t>6306100107750082</t>
  </si>
  <si>
    <t>TIPAU</t>
  </si>
  <si>
    <t>HARATAI RT 1 RW 1</t>
  </si>
  <si>
    <t>653FD755-5889-4AC0-B668-2751946B4CC0</t>
  </si>
  <si>
    <t>6306101408070016</t>
  </si>
  <si>
    <t>6306101502650001</t>
  </si>
  <si>
    <t>46E97A24-1A11-43C5-9927-FF34E6642379</t>
  </si>
  <si>
    <t>6306101408070018</t>
  </si>
  <si>
    <t>6306100107770083</t>
  </si>
  <si>
    <t>KIPLI</t>
  </si>
  <si>
    <t>6C0907FF-9CBD-46ED-B441-9E3493D8B992</t>
  </si>
  <si>
    <t>6306101506210002</t>
  </si>
  <si>
    <t>6306104107820155</t>
  </si>
  <si>
    <t>HUNIAH</t>
  </si>
  <si>
    <t>MUARA ULANG RT 1 RW 1</t>
  </si>
  <si>
    <t>12D067C8-6C72-4967-B592-E0665C7410E3</t>
  </si>
  <si>
    <t>6306101508070013</t>
  </si>
  <si>
    <t>6306100101780001</t>
  </si>
  <si>
    <t>MADAMANG DS. MUARA ULANG RT 3 RW 2</t>
  </si>
  <si>
    <t>062BF5F6-F245-4ACB-8B7A-197DC098DDDE</t>
  </si>
  <si>
    <t>6306101910160002</t>
  </si>
  <si>
    <t>6306104107870100</t>
  </si>
  <si>
    <t>BALAI MANTAIH RT 1 RW 1</t>
  </si>
  <si>
    <t>6809a2b052c4d1047c914e24|6809a2b052c4d1047c914e25|6809a2d252c4d1047c914e34</t>
  </si>
  <si>
    <t>F4581317-172B-45E5-87DF-7A87AA995007</t>
  </si>
  <si>
    <t>6306102012210005</t>
  </si>
  <si>
    <t>6306104107700028</t>
  </si>
  <si>
    <t>RUHAN</t>
  </si>
  <si>
    <t>TANGINAU RT 3 RW 2</t>
  </si>
  <si>
    <t>9DE59AC0-6F94-42F9-B4B3-521CC99B0142</t>
  </si>
  <si>
    <t>6306102012210009</t>
  </si>
  <si>
    <t>6306105203670001</t>
  </si>
  <si>
    <t>U il</t>
  </si>
  <si>
    <t>Samdiah</t>
  </si>
  <si>
    <t>HULU BANYU RT 2 RW 2</t>
  </si>
  <si>
    <t>67f778e1e6e8770305f94339|67f778e1e6e8770305f9433a|67f778e1e6e8770305f9433b</t>
  </si>
  <si>
    <t>09D836AC-946A-4141-BB5A-B48375955928</t>
  </si>
  <si>
    <t>6306102012210015</t>
  </si>
  <si>
    <t>6306104107650047</t>
  </si>
  <si>
    <t>Aniah</t>
  </si>
  <si>
    <t>LOKSADO RT 2 RW 1</t>
  </si>
  <si>
    <t>67d3ae6ceb0e9848ef143b83|67d3ae6ceb0e9848ef143b84|67d3ae6ceb0e9848ef143b85</t>
  </si>
  <si>
    <t>79D0EDDD-6B4D-41B3-95E5-80401208DE1B</t>
  </si>
  <si>
    <t>6306102012210016</t>
  </si>
  <si>
    <t>6306107101790001</t>
  </si>
  <si>
    <t>Harani</t>
  </si>
  <si>
    <t>MASWIYAH</t>
  </si>
  <si>
    <t>67d3aeff9505b54aa86798b8|67d3aeff9505b54aa86798b9|67d3aeff9505b54aa86798ba</t>
  </si>
  <si>
    <t>DA0F5F3F-A73B-438B-8F04-0F96A7CE314F</t>
  </si>
  <si>
    <t>6306102012210017</t>
  </si>
  <si>
    <t>6301044402920002</t>
  </si>
  <si>
    <t>LISDAWATI</t>
  </si>
  <si>
    <t>KALI BESAR</t>
  </si>
  <si>
    <t>2DAD8A63-0C4F-40C6-9F61-DAAD6EB032F2</t>
  </si>
  <si>
    <t>6306102307070003</t>
  </si>
  <si>
    <t>6306101010740001</t>
  </si>
  <si>
    <t>BIRI</t>
  </si>
  <si>
    <t>MANAKILI RT 3 RW 2</t>
  </si>
  <si>
    <t>49498409-09EE-4D37-B48F-64B15EFF14A7</t>
  </si>
  <si>
    <t>6306102408070013</t>
  </si>
  <si>
    <t>6306100102880002</t>
  </si>
  <si>
    <t>LUMPANGI RT 1 RW 1</t>
  </si>
  <si>
    <t>332212BE-6221-494B-ABBF-5D2139CFD3BF</t>
  </si>
  <si>
    <t>6306102409210001</t>
  </si>
  <si>
    <t>6306100107890061</t>
  </si>
  <si>
    <t>MUDIYANTO</t>
  </si>
  <si>
    <t>MACIL</t>
  </si>
  <si>
    <t>LOKSADO RT 4 RW 2</t>
  </si>
  <si>
    <t>6809c4836317550467b79b9c|6809c5b8d568a3046e07bfb7|6809ed466317550467b7a24f</t>
  </si>
  <si>
    <t>20606E74-ACA9-4056-9956-C9FB7A25474D</t>
  </si>
  <si>
    <t>6306102708070095</t>
  </si>
  <si>
    <t>6306105303730001</t>
  </si>
  <si>
    <t>Yunani</t>
  </si>
  <si>
    <t>Mulih</t>
  </si>
  <si>
    <t>MUARA KITAR RT 4 RW 2</t>
  </si>
  <si>
    <t>67fe495831297290c02cae7c|67fe4aff1402af8d9343746e|67fe4aff1402af8d9343746f</t>
  </si>
  <si>
    <t>ACE0E82F-A946-4B91-BF06-B69653B526CA</t>
  </si>
  <si>
    <t>6306103001110002</t>
  </si>
  <si>
    <t>6306107011820001</t>
  </si>
  <si>
    <t>TANUHI HULU BANYU RT 2 RW 1</t>
  </si>
  <si>
    <t>C671360C-74B3-47DA-9DB2-4108AD4D7C24</t>
  </si>
  <si>
    <t>6306103108090001</t>
  </si>
  <si>
    <t>6306100712870001</t>
  </si>
  <si>
    <t>67fcd2a9deabc98ca38f2a0d|67fcd2a9deabc98ca38f2a0e|67fcd2a9deabc98ca38f2a0f</t>
  </si>
  <si>
    <t>4AA79BA4-4173-4B80-A1DD-8B588B538FED</t>
  </si>
  <si>
    <t>6306110103210001</t>
  </si>
  <si>
    <t>6306116302720001</t>
  </si>
  <si>
    <t>DARUS</t>
  </si>
  <si>
    <t>JL. BADAUN RT 2 RW 1</t>
  </si>
  <si>
    <t>BPNT|BPJS Kesehatan|PRS</t>
  </si>
  <si>
    <t>68404b0f181a76a1e9a4baae|68404baa4a1ea0a1d3944085|68404be12bec09a1ba1e7bf2</t>
  </si>
  <si>
    <t>47ED5C9C-330E-4EEA-94D1-0F6BDF73C82A</t>
  </si>
  <si>
    <t>6306110109070012</t>
  </si>
  <si>
    <t>6306115005520001</t>
  </si>
  <si>
    <t>SIANG GANTUNG RT 3 RW 2</t>
  </si>
  <si>
    <t>67dab715c4647c4b63f6fda7|67dab73bc4647c4b63f6fdae|67dab7588288ee4b3be844b0</t>
  </si>
  <si>
    <t>5AA5A76B-E453-4236-8DA1-F541D4246ACE</t>
  </si>
  <si>
    <t>6306110109070060</t>
  </si>
  <si>
    <t>6306110304820004</t>
  </si>
  <si>
    <t>BAJAYAU LAMA RT 1 RW 1</t>
  </si>
  <si>
    <t>B7AC7610-F5E5-4F22-ABBD-48384AFD2F6F</t>
  </si>
  <si>
    <t>6306110109070150</t>
  </si>
  <si>
    <t>6306110107720016</t>
  </si>
  <si>
    <t>JAKARIYA</t>
  </si>
  <si>
    <t>JUNNAH</t>
  </si>
  <si>
    <t>SIANG GANTUNG RT 4 RW 2</t>
  </si>
  <si>
    <t>67d91efc883286bd9b94f532|67d91f183a8ff64b871987ef|67d91f49883286bd9b94f544</t>
  </si>
  <si>
    <t>60C21F3D-27B3-4EF6-A6FD-CCC3F5608B7C</t>
  </si>
  <si>
    <t>6306110109070194</t>
  </si>
  <si>
    <t>6306116005740002</t>
  </si>
  <si>
    <t>BAJAYAU-TENGAH RT 4 RW 2</t>
  </si>
  <si>
    <t>82489388-E0DC-452E-B18D-E128A994C402</t>
  </si>
  <si>
    <t>6306110109070236</t>
  </si>
  <si>
    <t>6306110107740021</t>
  </si>
  <si>
    <t>167EBA32-9851-47DE-9FAD-924068563244</t>
  </si>
  <si>
    <t>6306110309070551</t>
  </si>
  <si>
    <t>6306110502760001</t>
  </si>
  <si>
    <t>M. SUPIYAN</t>
  </si>
  <si>
    <t>AA44FD0D-2D03-4ECF-9CE4-06AFA24CE612</t>
  </si>
  <si>
    <t>6306110309070554</t>
  </si>
  <si>
    <t>6306110104730001</t>
  </si>
  <si>
    <t>MUHAMMAD UDIL</t>
  </si>
  <si>
    <t>BAJAYAU RT 4 RW 2</t>
  </si>
  <si>
    <t>3F281BA2-0F18-4DE8-B019-845643A6BDFE</t>
  </si>
  <si>
    <t>6306110310120015</t>
  </si>
  <si>
    <t>6306112605940001</t>
  </si>
  <si>
    <t>E52A9171-B0A9-44F5-B5E7-9E65181F096C</t>
  </si>
  <si>
    <t>6306110810120001</t>
  </si>
  <si>
    <t>6306115401820001</t>
  </si>
  <si>
    <t>ELY</t>
  </si>
  <si>
    <t>BAJAYAU LAMA RT 4 RW 2</t>
  </si>
  <si>
    <t>4224CA9A-53E7-4127-82DB-7B448B1176D5</t>
  </si>
  <si>
    <t>6306110910190001</t>
  </si>
  <si>
    <t>6306110707870002</t>
  </si>
  <si>
    <t>DESA BARU RT 1 RW 1</t>
  </si>
  <si>
    <t>50D3CC84-E0BD-4635-96F1-C98E2AC4FBC3</t>
  </si>
  <si>
    <t>6306111809120011</t>
  </si>
  <si>
    <t>6305074107770004</t>
  </si>
  <si>
    <t>BADAUN RT 3 RW 2</t>
  </si>
  <si>
    <t>5C8C1416-B406-42D0-AE03-5A6D5F55D6C7</t>
  </si>
  <si>
    <t>6306112204210001</t>
  </si>
  <si>
    <t>6306110206860001</t>
  </si>
  <si>
    <t>BADERULLAH</t>
  </si>
  <si>
    <t>JL.PANGAMBANG RT 1 RW 1</t>
  </si>
  <si>
    <t>E57904A4-950C-460D-AF45-A4C26953C6C4</t>
  </si>
  <si>
    <t>6306112912110002</t>
  </si>
  <si>
    <t>6306110107850039</t>
  </si>
  <si>
    <t>GUNTUR SETIAWAN</t>
  </si>
  <si>
    <t>SAMNAL</t>
  </si>
  <si>
    <t>JL.BADAUN RT 4 RW 2</t>
  </si>
  <si>
    <t>BPJS Kesehatan|KIP</t>
  </si>
  <si>
    <t>683c76246da5122448e899a8|683c767c2ae25e243355d6a6|683c767c2ae25e243355d6a7</t>
  </si>
  <si>
    <t>F931F76D-B09F-48CC-9142-485C3ADB2F77</t>
  </si>
  <si>
    <t>6306113105210001</t>
  </si>
  <si>
    <t>6306115104670002</t>
  </si>
  <si>
    <t>WASA</t>
  </si>
  <si>
    <t>JL. PANGAMBANG RT 3 RW 2</t>
  </si>
  <si>
    <t>873FC7F8-83E3-4079-BFBF-1068532BF384</t>
  </si>
  <si>
    <t>6306113108150006</t>
  </si>
  <si>
    <t>6306114101730002</t>
  </si>
  <si>
    <t>RASNI</t>
  </si>
  <si>
    <t>BAJAYAU RT 1 RW 1</t>
  </si>
  <si>
    <t>6306022712800002</t>
  </si>
  <si>
    <t>Ruzaidi</t>
  </si>
  <si>
    <t>Kandangan</t>
  </si>
  <si>
    <t>Ahmadi</t>
  </si>
  <si>
    <t>Wati</t>
  </si>
  <si>
    <t>Loktampang RT.004 RW.002</t>
  </si>
  <si>
    <t>67dd319f883286bd9b956846|67dd319f883286bd9b956847|67dd319f883286bd9b956848</t>
  </si>
  <si>
    <t>6306022410120007</t>
  </si>
  <si>
    <t>6306041105900003</t>
  </si>
  <si>
    <t>RAHMAT FAZRIE</t>
  </si>
  <si>
    <t>Nurdiah</t>
  </si>
  <si>
    <t>67e211e00c8b33048ec16f28|67e211e00c8b33048ec16f29|67e211e00c8b33048ec16f2a</t>
  </si>
  <si>
    <t>6306020306130005</t>
  </si>
  <si>
    <t>6306025602940001</t>
  </si>
  <si>
    <t>Mahlida Sari</t>
  </si>
  <si>
    <t>Batu laki</t>
  </si>
  <si>
    <t>Sarkani</t>
  </si>
  <si>
    <t>Batu laki RT.001 RW.001</t>
  </si>
  <si>
    <t>67e245a91708000480e77f57|67e245a91708000480e77f58|67e245a91708000480e77f59</t>
  </si>
  <si>
    <t>6306021006210002</t>
  </si>
  <si>
    <t>6306024107760107</t>
  </si>
  <si>
    <t>Muara pipi,i</t>
  </si>
  <si>
    <t>Sitah</t>
  </si>
  <si>
    <t>Batu lakirt.001 RW.001</t>
  </si>
  <si>
    <t>67e3a81140ccdc047a677bfe|67e3a81140ccdc047a677bff|67e3a81140ccdc047a677c00</t>
  </si>
  <si>
    <t>6306021512100003</t>
  </si>
  <si>
    <t>6306020707870001</t>
  </si>
  <si>
    <t>Arniansyah</t>
  </si>
  <si>
    <t xml:space="preserve">Malilingin </t>
  </si>
  <si>
    <t>M.nor</t>
  </si>
  <si>
    <t>Armah</t>
  </si>
  <si>
    <t>Malilingin RT.001 RW.001</t>
  </si>
  <si>
    <t>67f742461e25690487e6e127|67f742461e25690487e6e128|67f742461e25690487e6e129</t>
  </si>
  <si>
    <t>6306020901170002</t>
  </si>
  <si>
    <t>6305041509900002</t>
  </si>
  <si>
    <t>Maksum Mustafa</t>
  </si>
  <si>
    <t>Bening sari</t>
  </si>
  <si>
    <t>Suparto</t>
  </si>
  <si>
    <t>Murti Asih</t>
  </si>
  <si>
    <t>Malilingin</t>
  </si>
  <si>
    <t>67f74bfe40ccdc047a67f0bf|67f74bfe40ccdc047a67f0c0|67f74bfe40ccdc047a67f0c1</t>
  </si>
  <si>
    <t>6306023006730001</t>
  </si>
  <si>
    <t>6306022611130005</t>
  </si>
  <si>
    <t>Arbi</t>
  </si>
  <si>
    <t>Malilingin RT.002 RW.001</t>
  </si>
  <si>
    <t>67fdcfb631297290c02c9acb|67fdcfb631297290c02c9acc|67fdcfb631297290c02c9acd</t>
  </si>
  <si>
    <t>6306062108070010</t>
  </si>
  <si>
    <t>6306060107540018</t>
  </si>
  <si>
    <t>bahran</t>
  </si>
  <si>
    <t>CABAK</t>
  </si>
  <si>
    <t>6804b597b75c4b0460c32206|6804b597b75c4b0460c32207|6804b597b75c4b0460c32208</t>
  </si>
  <si>
    <t>6306061808070003</t>
  </si>
  <si>
    <t>6306060107490018</t>
  </si>
  <si>
    <t>ARBIDIN</t>
  </si>
  <si>
    <t>IMAI</t>
  </si>
  <si>
    <t>BPNT|Jamkesmas PBI|RS-RTLH</t>
  </si>
  <si>
    <t>6804d2eb74ae4f04769a803a|6804d2eb74ae4f04769a803b|6804d2eb74ae4f04769a803c</t>
  </si>
  <si>
    <t>6306061808070033</t>
  </si>
  <si>
    <t>6306064107460029</t>
  </si>
  <si>
    <t>LUHACIL</t>
  </si>
  <si>
    <t>6804d5a1b75c4b0460c32498|6804d5a1b75c4b0460c32499|6804d5a1b75c4b0460c3249a</t>
  </si>
  <si>
    <t>6306101405180001</t>
  </si>
  <si>
    <t>6306101311710001</t>
  </si>
  <si>
    <t>GUDARIAH</t>
  </si>
  <si>
    <t>MALINAU 02/02</t>
  </si>
  <si>
    <t>68074156b75c4b0460c362ce|6807416363fa2d044ccf2a29|6807417d52c4d1047c911189</t>
  </si>
  <si>
    <t>6306061908070055</t>
  </si>
  <si>
    <t>6306064107700039</t>
  </si>
  <si>
    <t>BARLIANI</t>
  </si>
  <si>
    <t>6808d30552c4d1047c913e57|6808d30552c4d1047c913e58|6808d30552c4d1047c913e59</t>
  </si>
  <si>
    <t>6306111412210001</t>
  </si>
  <si>
    <t>6306115506580001</t>
  </si>
  <si>
    <t>baru</t>
  </si>
  <si>
    <t>TARMI</t>
  </si>
  <si>
    <t>baru/daha barat/hulu sungai selatan/kalimantan selatan</t>
  </si>
  <si>
    <t>68106d6e74ae4f04769c3b66|68106d7852c4d1047c920ba1|68106d8ab75c4b0460c45719</t>
  </si>
  <si>
    <t>6306110309070591</t>
  </si>
  <si>
    <t>6306114301740001</t>
  </si>
  <si>
    <t>BPJS Kesehatan|BLT dan PRS</t>
  </si>
  <si>
    <t>68104ec2b75c4b0460c45188|68104ec2b75c4b0460c45189|68104ec2b75c4b0460c4518a</t>
  </si>
  <si>
    <t>6306110309070217</t>
  </si>
  <si>
    <t>6306115011620001</t>
  </si>
  <si>
    <t>MANAF</t>
  </si>
  <si>
    <t>JL BADAUN RT 002/RW 001</t>
  </si>
  <si>
    <t>683c41e56da5122448e8989c|683c41ec1204c224567a33f7|683c41f12ae25e243355d5c1</t>
  </si>
  <si>
    <t>6306110409070302</t>
  </si>
  <si>
    <t>6306112012450001</t>
  </si>
  <si>
    <t>PANGAMBANG</t>
  </si>
  <si>
    <t>JL BADAUN RT 003 RW 002</t>
  </si>
  <si>
    <t>683c58346da5122448e89940|683c58432b413a2441a1d682|683c58521204c224567a34bb</t>
  </si>
  <si>
    <t>6306110409070241</t>
  </si>
  <si>
    <t>6306115206620001</t>
  </si>
  <si>
    <t>MASKARTASIAH</t>
  </si>
  <si>
    <t>683c5aafcbe03f244fde8102|683c5ab88b285124259ce0bc|683c5ac02b413a2441a1d6ae</t>
  </si>
  <si>
    <t>6306110409070211</t>
  </si>
  <si>
    <t>6306115308610001</t>
  </si>
  <si>
    <t>683c5e2e8b285124259ce0d4|683c5e342b413a2441a1d6c6|683c5e3acbe03f244fde8133</t>
  </si>
  <si>
    <t>6306112009120009</t>
  </si>
  <si>
    <t>6306116509500001</t>
  </si>
  <si>
    <t>BUKTI</t>
  </si>
  <si>
    <t>JL BADAUN RT 004 RW 002</t>
  </si>
  <si>
    <t>BPJS Kesehatan|PRS|PKH</t>
  </si>
  <si>
    <t>683c61282b413a2441a1d6cb|683c6130cbe03f244fde8138|683c613f8b285124259ce0fa</t>
  </si>
  <si>
    <t>6306102708070011</t>
  </si>
  <si>
    <t>6306101101700001</t>
  </si>
  <si>
    <t>Ayan</t>
  </si>
  <si>
    <t>Ijam</t>
  </si>
  <si>
    <t xml:space="preserve">Masmurah </t>
  </si>
  <si>
    <t>Malinau RT 02/ RW 01</t>
  </si>
  <si>
    <t>6847cbf12bec09a1ba1e8019|6847cbf12bec09a1ba1e801a|6847cbf12bec09a1ba1e801b</t>
  </si>
  <si>
    <t>Row Labels</t>
  </si>
  <si>
    <t>Grand Total</t>
  </si>
  <si>
    <t>Count of Kecamatan</t>
  </si>
  <si>
    <t>NO</t>
  </si>
  <si>
    <t>KECAMATAN</t>
  </si>
  <si>
    <t>JUMLAH FAKIR MISKIN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</si>
</sst>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49" fontId="0" fillId="0" borderId="0" xfId="0" applyNumberFormat="1"/>
    <xf numFmtId="14" fontId="0" fillId="0" borderId="0" xfId="0" applyNumberFormat="1"/>
    <xf numFmtId="3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3" fontId="0" fillId="0" borderId="10" xfId="0" applyNumberForma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6021.449170023145" createdVersion="7" refreshedVersion="7" minRefreshableVersion="3" recordCount="12309">
  <cacheSource type="worksheet">
    <worksheetSource ref="A1:AK12310" sheet="Fakir Miskin-2025 (3)"/>
  </cacheSource>
  <cacheFields count="37">
    <cacheField name="DTKS_ID" numFmtId="0">
      <sharedItems containsBlank="1"/>
    </cacheField>
    <cacheField name="NKK" numFmtId="49">
      <sharedItems/>
    </cacheField>
    <cacheField name="NIK" numFmtId="49">
      <sharedItems/>
    </cacheField>
    <cacheField name="Nama" numFmtId="0">
      <sharedItems longText="1"/>
    </cacheField>
    <cacheField name="Tempat_Lahir" numFmtId="0">
      <sharedItems/>
    </cacheField>
    <cacheField name="Tanggal_Lahir" numFmtId="14">
      <sharedItems containsSemiMixedTypes="0" containsNonDate="0" containsDate="1" containsString="0" minDate="1922-07-01T00:00:00" maxDate="2024-11-01T00:00:00"/>
    </cacheField>
    <cacheField name="Usia" numFmtId="49">
      <sharedItems/>
    </cacheField>
    <cacheField name="Jenis_Kelamin" numFmtId="0">
      <sharedItems/>
    </cacheField>
    <cacheField name="Ayah" numFmtId="0">
      <sharedItems containsBlank="1"/>
    </cacheField>
    <cacheField name="Ibu" numFmtId="0">
      <sharedItems containsBlank="1"/>
    </cacheField>
    <cacheField name="Alamat" numFmtId="0">
      <sharedItems/>
    </cacheField>
    <cacheField name="Kode_Kelurahan_Desa" numFmtId="49">
      <sharedItems/>
    </cacheField>
    <cacheField name="Kelurahan_Desa" numFmtId="0">
      <sharedItems/>
    </cacheField>
    <cacheField name="Kecamatan" numFmtId="0">
      <sharedItems count="11">
        <s v="ANGKINANG"/>
        <s v="DAHA BARAT"/>
        <s v="DAHA SELATAN"/>
        <s v="KALUMPANG"/>
        <s v="KANDANGAN"/>
        <s v="LOKSADO"/>
        <s v="PADANG BATUNG"/>
        <s v="SIMPUR"/>
        <s v="TELAGA LANGSAT"/>
        <s v="DAHA UTARA"/>
        <s v="SUNGAI RAYA"/>
      </sharedItems>
    </cacheField>
    <cacheField name="Kabupaten_Kota" numFmtId="0">
      <sharedItems/>
    </cacheField>
    <cacheField name="Provinsi" numFmtId="0">
      <sharedItems/>
    </cacheField>
    <cacheField name="Pendidikan" numFmtId="0">
      <sharedItems containsBlank="1"/>
    </cacheField>
    <cacheField name="Kriteria" numFmtId="0">
      <sharedItems containsBlank="1"/>
    </cacheField>
    <cacheField name="ID_ARTDTKS" numFmtId="0">
      <sharedItems containsNonDate="0" containsString="0" containsBlank="1"/>
    </cacheField>
    <cacheField name="HubKRT" numFmtId="0">
      <sharedItems containsNonDate="0" containsString="0" containsBlank="1"/>
    </cacheField>
    <cacheField name="Status_Perkawinan" numFmtId="0">
      <sharedItems containsNonDate="0" containsString="0" containsBlank="1"/>
    </cacheField>
    <cacheField name="Status_Cacat/Disabilitas" numFmtId="0">
      <sharedItems containsNonDate="0" containsString="0" containsBlank="1"/>
    </cacheField>
    <cacheField name="Pekerjaan" numFmtId="0">
      <sharedItems containsNonDate="0" containsString="0" containsBlank="1"/>
    </cacheField>
    <cacheField name="Penghasilan_Perbulan" numFmtId="0">
      <sharedItems containsNonDate="0" containsString="0" containsBlank="1"/>
    </cacheField>
    <cacheField name="Nama_Gadis_Ibu_Kandung" numFmtId="0">
      <sharedItems containsNonDate="0" containsString="0" containsBlank="1"/>
    </cacheField>
    <cacheField name="Program_Bantuan" numFmtId="0">
      <sharedItems containsBlank="1"/>
    </cacheField>
    <cacheField name="Tahun" numFmtId="0">
      <sharedItems containsSemiMixedTypes="0" containsString="0" containsNumber="1" containsInteger="1" minValue="2025" maxValue="2025"/>
    </cacheField>
    <cacheField name="Keterangan" numFmtId="0">
      <sharedItems containsNonDate="0" containsString="0" containsBlank="1"/>
    </cacheField>
    <cacheField name="Latitude" numFmtId="0">
      <sharedItems containsString="0" containsBlank="1" containsNumber="1" minValue="-28800486" maxValue="263480"/>
    </cacheField>
    <cacheField name="Longitude" numFmtId="0">
      <sharedItems containsString="0" containsBlank="1" containsNumber="1" minValue="115.27123" maxValue="11542044240"/>
    </cacheField>
    <cacheField name="Photo_ID" numFmtId="0">
      <sharedItems containsBlank="1"/>
    </cacheField>
    <cacheField name="Dibuat_Oleh" numFmtId="0">
      <sharedItems/>
    </cacheField>
    <cacheField name="Dibuat_Pada" numFmtId="14">
      <sharedItems containsSemiMixedTypes="0" containsNonDate="0" containsDate="1" containsString="0" minDate="2025-03-04T00:00:00" maxDate="2025-06-11T00:00:00"/>
    </cacheField>
    <cacheField name="Dimutakhirkan_Oleh" numFmtId="0">
      <sharedItems containsBlank="1"/>
    </cacheField>
    <cacheField name="Dimutakhirkan_Pada" numFmtId="0">
      <sharedItems containsNonDate="0" containsDate="1" containsString="0" containsBlank="1" minDate="2025-03-04T00:00:00" maxDate="2025-06-25T00:00:00"/>
    </cacheField>
    <cacheField name="Divalidasi_Oleh" numFmtId="0">
      <sharedItems containsBlank="1"/>
    </cacheField>
    <cacheField name="Divalidasi_Pada" numFmtId="0">
      <sharedItems containsNonDate="0" containsDate="1" containsString="0" containsBlank="1" minDate="2025-03-12T00:00:00" maxDate="2025-06-0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09">
  <r>
    <s v="6BA11AEE-15B2-48C9-A1B9-63229B56DCCA"/>
    <s v="6306041908070090"/>
    <s v="6306040107780123"/>
    <s v="SYAMSURI"/>
    <s v="BAKARUNG"/>
    <d v="1978-07-01T00:00:00"/>
    <s v="46"/>
    <s v="Laki-laki"/>
    <m/>
    <m/>
    <s v="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7E3570-D4C3-400E-8D96-6149BDF72786"/>
    <s v="6306041408070212"/>
    <s v="6306040107810065"/>
    <s v="MUHIDIN"/>
    <s v="WAWARAN"/>
    <d v="1981-07-01T00:00:00"/>
    <s v="43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7B71F2D-E03F-46AE-A3B8-1745A4FAA6CA"/>
    <s v="6306041010190001"/>
    <s v="6306050107850301"/>
    <s v="AMIS"/>
    <s v="KANDANGAN"/>
    <d v="1985-07-01T00:00:00"/>
    <s v="39"/>
    <s v="Laki-laki"/>
    <m/>
    <m/>
    <s v="TANIRAN SELATAN,RT : 004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482D116-9C93-4F6B-A65D-B4DDD3F367FF"/>
    <s v="6306041410160001"/>
    <s v="6305111009760001"/>
    <s v="HENDRI ASTARI"/>
    <s v="HATUNGUN"/>
    <d v="1976-09-10T00:00:00"/>
    <s v="48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A0F0F8F-F145-4129-93B4-61BB6EAAC815"/>
    <s v="6306041308070216"/>
    <s v="6306040807710002"/>
    <s v="ZAINAL MA'RUF"/>
    <s v="TANIRAN"/>
    <d v="1971-07-08T00:00:00"/>
    <s v="53"/>
    <s v="Laki-laki"/>
    <m/>
    <m/>
    <s v="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B67E6C8-ED6E-4FE6-A8FD-113EA4D606F1"/>
    <s v="6306042008070063"/>
    <s v="6306040107670162"/>
    <s v="AHMAD KUSASI"/>
    <s v="TAWIA"/>
    <d v="1967-07-01T00:00:00"/>
    <s v="57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6B8BCB5-6B26-4C66-9720-2B24629A76C1"/>
    <s v="6306041405180002"/>
    <s v="6306040111960001"/>
    <s v="TARMIZI"/>
    <s v="TAWIA"/>
    <d v="1998-11-01T00:00:00"/>
    <s v="26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10BA70B-D607-4A48-947F-BCB20283C8B4"/>
    <s v="6306042308070001"/>
    <s v="6306040107620183"/>
    <s v="IRHAM"/>
    <s v="TAWIA"/>
    <d v="1967-07-01T00:00:00"/>
    <s v="57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D3B2484-F7DB-42BE-A4F8-AEAE5A50CBF1"/>
    <s v="6306043007070002"/>
    <s v="6306040805640003"/>
    <s v="JON AIDA"/>
    <s v="TELAGA SILI SILI"/>
    <d v="1964-05-08T00:00:00"/>
    <s v="60"/>
    <s v="Laki-laki"/>
    <m/>
    <m/>
    <s v="DESA TELAGA SILI SILI,RT : 004,RW : 002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EF02BB7-A14B-4B3F-BE52-66943112D381"/>
    <s v="6306042607070048"/>
    <s v="6306040107730185"/>
    <s v="SYURYANADI"/>
    <s v="TELAGA SILI-SILI"/>
    <d v="1973-07-01T00:00:00"/>
    <s v="51"/>
    <s v="Laki-laki"/>
    <s v="Yusri"/>
    <s v="Kasmerah"/>
    <s v="TELAGA SILI-SILI,RT : 002,RW : 001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BPJS Kesehatan"/>
    <n v="2025"/>
    <m/>
    <n v="-27557656"/>
    <n v="1153038363"/>
    <s v="680c62716317550467b7de50|680c628bd568a3046e08001e|680c62a252c4d1047c919a7a"/>
    <s v="Petugas Data HS Selatan"/>
    <d v="2025-03-04T00:00:00"/>
    <s v="ANGKINANG"/>
    <d v="2025-04-26T00:00:00"/>
    <s v="Supervisor HS Selatan"/>
    <d v="2025-04-28T00:00:00"/>
  </r>
  <r>
    <s v="0A60FE9A-6129-41C2-9E3D-2EFD3C57E420"/>
    <s v="6306041408070102"/>
    <s v="6306040107650101"/>
    <s v="BAHRUNI"/>
    <s v="TELAGA SILI-SILI"/>
    <d v="1965-07-01T00:00:00"/>
    <s v="59"/>
    <s v="Laki-laki"/>
    <m/>
    <m/>
    <s v="DESA TELAGA SILI-SILI,RT : 001,RW : 001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20B3E4A-6714-4479-93AC-A37C82068772"/>
    <s v="6306042607070073"/>
    <s v="6306040107650128"/>
    <s v="JAMHARI"/>
    <s v="TELAGA SILI-SILI"/>
    <d v="1965-07-01T00:00:00"/>
    <s v="59"/>
    <s v="Laki-laki"/>
    <m/>
    <m/>
    <s v="TELAGA SILI-SILI,RT : 002,RW : 001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2FF48C7-76D9-4449-B234-567A303BA836"/>
    <s v="6306041208070249"/>
    <s v="6306040103850001"/>
    <s v="MUHAMMAD BASUKI"/>
    <s v="ANGKINANG"/>
    <d v="1985-03-01T00:00:00"/>
    <s v="40"/>
    <s v="Laki-laki"/>
    <m/>
    <m/>
    <s v="ANGKINANG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A80DE64-66F0-4556-A77E-69B854EA7EC1"/>
    <s v="6306040108070094"/>
    <s v="6306042602820001"/>
    <s v="KASTALANI"/>
    <s v="KAYU ABANG. H. S. S"/>
    <d v="1982-02-26T00:00:00"/>
    <s v="43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E796945-898A-4F48-BBC8-2307DD756350"/>
    <s v="6306041009130005"/>
    <s v="6306040911860001"/>
    <s v="SURIANI"/>
    <s v="KAYU ABANG"/>
    <d v="1986-11-09T00:00:00"/>
    <s v="38"/>
    <s v="Laki-laki"/>
    <m/>
    <m/>
    <s v="SURIANI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456CB44-62ED-4F09-BBA9-A744246097BB"/>
    <s v="6306040908070153"/>
    <s v="6306040106650001"/>
    <s v="NURDIN"/>
    <s v="BARIKIN"/>
    <d v="1965-06-01T00:00:00"/>
    <s v="59"/>
    <s v="Laki-laki"/>
    <m/>
    <m/>
    <s v="BAMBAN,RT : 001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F945B94-0CD0-4451-9F05-20FA9C9C2BB9"/>
    <s v="6306041911120008"/>
    <s v="6306042109890001"/>
    <s v="NASRULLAH"/>
    <s v="TUMBANG MALAHOI"/>
    <d v="1989-09-21T00:00:00"/>
    <s v="35"/>
    <s v="Laki-laki"/>
    <m/>
    <m/>
    <s v="BAMBAN,RT : 003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09F46A8-7F46-4B7B-8BBF-7E33F7344678"/>
    <s v="6306041308070338"/>
    <s v="6306040412650001"/>
    <s v="RUSTAM EFFENDI"/>
    <s v="BAMBAN UTARA"/>
    <d v="1965-12-04T00:00:00"/>
    <s v="59"/>
    <s v="Laki-laki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5597232-8365-4A68-9E03-B7708914CE38"/>
    <s v="6306043001080013"/>
    <s v="6306041206800001"/>
    <s v="JONI SETIAWAN"/>
    <s v="GUMBIL"/>
    <d v="1980-06-12T00:00:00"/>
    <s v="44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3673E52-CADB-4A7E-A912-749230BB74B5"/>
    <s v="6306040904130001"/>
    <s v="6306040107670207"/>
    <s v="MISTANI"/>
    <s v="TAWIA"/>
    <d v="1967-07-01T00:00:00"/>
    <s v="57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1CE29E9-5EB0-4412-9FFC-375AE7B41DB8"/>
    <s v="6306040602130006"/>
    <s v="6306042502890001"/>
    <s v="SISRAPIJI ALPIANUR"/>
    <s v="BAKARUNG SELATAN"/>
    <d v="1988-05-25T00:00:00"/>
    <s v="36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42348D0-E261-4D0A-B8DA-2A29F03ADE52"/>
    <s v="6306042608070010"/>
    <s v="6306040107720161"/>
    <s v="HERMANSYAH"/>
    <s v="BAKARUNG"/>
    <d v="1972-07-01T00:00:00"/>
    <s v="52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9F1F42C-8C58-48E4-AEAD-1E5D347679E1"/>
    <s v="6306041208070113"/>
    <s v="6306042206780001"/>
    <s v="MUHAMMAD YAMIN"/>
    <s v="BAKARUNG"/>
    <d v="1978-06-22T00:00:00"/>
    <s v="46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67C1931-90EA-477D-BF73-9A69E01654C3"/>
    <s v="6306043112130001"/>
    <s v="6306050211750004"/>
    <s v="HUSAINI"/>
    <s v="KANDANGAN"/>
    <d v="1975-11-02T00:00:00"/>
    <s v="49"/>
    <s v="Laki-laki"/>
    <m/>
    <m/>
    <s v="BAKARUNG,RT : 004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C07359-86E7-4F72-8FB3-BCC9ADC29950"/>
    <s v="6306041807110002"/>
    <s v="6306044507750002"/>
    <s v="NORAIDA FITRI"/>
    <s v="BAKARUNG"/>
    <d v="1975-07-05T00:00:00"/>
    <s v="49"/>
    <s v="Perempuan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C242508-34E4-4772-B36D-4FFC4A418305"/>
    <s v="6306042708070017"/>
    <s v="6306040107770157"/>
    <s v="RAHMANUDDIN"/>
    <s v="BAKARUNG"/>
    <d v="1977-07-01T00:00:00"/>
    <s v="47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884CC5B-A2CD-439A-B297-B27C0D4798AB"/>
    <s v="6306041208070102"/>
    <s v="6306040507810001"/>
    <s v="RUSDI"/>
    <s v="BAKARUNG"/>
    <d v="1981-07-05T00:00:00"/>
    <s v="43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B5C4AA1-B9BD-4C99-A76C-A39A0B82372D"/>
    <s v="6306041908070091"/>
    <s v="6306040604650001"/>
    <s v="SALAMAT"/>
    <s v="BAKARUNG"/>
    <d v="1965-04-06T00:00:00"/>
    <s v="59"/>
    <s v="Laki-laki"/>
    <m/>
    <m/>
    <s v="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9169FDE-19CB-4FE0-863B-4989B91FE710"/>
    <s v="6306040908120003"/>
    <s v="6306040610850001"/>
    <s v="MASHUR"/>
    <s v="BAKARUNG"/>
    <d v="1985-10-06T00:00:00"/>
    <s v="39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4AD1B94-75A0-4650-8C04-BBBF359656B0"/>
    <s v="6306041208070152"/>
    <s v="6306041002670002"/>
    <s v="M.YUNANI"/>
    <s v="RANTAUAN"/>
    <d v="1967-02-10T00:00:00"/>
    <s v="58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42D562-D501-4483-8479-D87F3343865A"/>
    <s v="6306042608070027"/>
    <s v="6306040107640093"/>
    <s v="ZAINAL ABIDIN"/>
    <s v="KANDANGAN"/>
    <d v="1964-07-01T00:00:00"/>
    <s v="60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5D013D3-AEA2-471F-B25F-E5275A79E4B7"/>
    <s v="6306042608070003"/>
    <s v="6306040107730172"/>
    <s v="MAKBULAN"/>
    <s v="BAKARUNG"/>
    <d v="1973-07-01T00:00:00"/>
    <s v="51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693F747-A76D-488B-A70D-DB9DBFC36E45"/>
    <s v="6306040209130012"/>
    <s v="6306041010750002"/>
    <s v="SARIADI"/>
    <s v="BAKARUNG"/>
    <d v="1975-10-10T00:00:00"/>
    <s v="49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0C6FA12-8E09-4E78-9495-1C3B46AEF696"/>
    <s v="6306041808070008"/>
    <s v="6306041202680004"/>
    <s v="NORDIANSYAH"/>
    <s v="BAKARUNG"/>
    <d v="1968-02-12T00:00:00"/>
    <s v="57"/>
    <s v="Laki-laki"/>
    <m/>
    <m/>
    <s v="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4637046-30BC-474F-ADC5-E3E6AEDA6E6D"/>
    <s v="6306041808070021"/>
    <s v="6306040103810002"/>
    <s v="KAMARUDIN"/>
    <s v="KANDANGAN"/>
    <d v="1981-03-01T00:00:00"/>
    <s v="44"/>
    <s v="Laki-laki"/>
    <m/>
    <m/>
    <s v="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1732D3C-24C3-41EC-A4AD-AD0D0A945995"/>
    <s v="6306042508070034"/>
    <s v="6306040902740002"/>
    <s v="MUHAMMAD ISWANSYAH"/>
    <s v="KANDANGAN"/>
    <d v="1974-02-09T00:00:00"/>
    <s v="51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AE1B2E6-EBC4-43A9-A998-303F37143CA2"/>
    <s v="6306042508070006"/>
    <s v="6306042706730001"/>
    <s v="SAMSUL BAHRI"/>
    <s v="BAKARUNG"/>
    <d v="1973-06-27T00:00:00"/>
    <s v="51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FD19714-4F33-4C5D-A29A-8CDD6DA71D3A"/>
    <s v="6306041108070077"/>
    <s v="6306040107740064"/>
    <s v="YUSUP"/>
    <s v="BAGAMBIR"/>
    <d v="1974-07-01T00:00:00"/>
    <s v="50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EECFDB5-83BA-4F99-8AFD-C821A07E0FEE"/>
    <s v="6306042011130005"/>
    <s v="6306040606750001"/>
    <s v="SALIMI"/>
    <s v="BAMBAN SELATAN"/>
    <d v="1975-06-06T00:00:00"/>
    <s v="49"/>
    <s v="Laki-laki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EC64491-3700-4DC9-8476-D5F612418613"/>
    <s v="6306040908070014"/>
    <s v="6306041105770003"/>
    <s v="MAHYUNI"/>
    <s v="BAMBAN UTARA"/>
    <d v="1977-05-11T00:00:00"/>
    <s v="47"/>
    <s v="Laki-laki"/>
    <m/>
    <m/>
    <s v="JL.A YANI KM.12 BAMBAN-UTARA KEC.ANGKINANG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14AD517-160D-41E1-9F1C-92D9DAB4A1CF"/>
    <s v="6306041408070437"/>
    <s v="6306040107730160"/>
    <s v="SAHRUDIN"/>
    <s v="BAMBAN UTARA"/>
    <d v="1973-10-06T00:00:00"/>
    <s v="51"/>
    <s v="Laki-laki"/>
    <m/>
    <m/>
    <s v="BAMBAN UTARA,RT : 002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60C7680-34F4-4A75-AC89-84FBC4804542"/>
    <s v="6306041308070309"/>
    <s v="6306040109770001"/>
    <s v="ABDUL HADI"/>
    <s v="BAMBAN UTARA"/>
    <d v="1977-09-01T00:00:00"/>
    <s v="47"/>
    <s v="Laki-laki"/>
    <m/>
    <m/>
    <s v="BAMBAN UTARA,RT : 002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3EB20FD-0F14-425C-8CEB-9C497FB3DCC9"/>
    <s v="6306041108070006"/>
    <s v="6306041205690002"/>
    <s v="TABERI"/>
    <s v="BAGAMBIR"/>
    <d v="1969-05-12T00:00:00"/>
    <s v="55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A583040-BCD3-4382-801D-7B7E630EA66E"/>
    <s v="6306041509150004"/>
    <s v="6305050410840002"/>
    <s v="M. SABERI"/>
    <s v="BAGAMBIR"/>
    <d v="1984-10-04T00:00:00"/>
    <s v="40"/>
    <s v="Laki-laki"/>
    <m/>
    <m/>
    <s v="DESA 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CA4B163-D9B1-41F2-94C9-C53AC0D7B185"/>
    <s v="6306040612180004"/>
    <s v="6306044507710001"/>
    <s v="RUSIAH"/>
    <s v="BAMBAN UTARA"/>
    <d v="1971-07-05T00:00:00"/>
    <s v="53"/>
    <s v="Perempuan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CAD472B-6589-4738-B2F1-F3E16D632925"/>
    <s v="6306041408070407"/>
    <s v="6306041110670001"/>
    <s v="SA'DIA"/>
    <s v="BAMBAN UTARA"/>
    <d v="1967-10-11T00:00:00"/>
    <s v="57"/>
    <s v="Laki-laki"/>
    <m/>
    <m/>
    <s v="BAMBAN UTARA,RT : 002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F63108-929F-47FB-BF6B-4F68CF32A487"/>
    <s v="6306040104190004"/>
    <s v="6306041005860001"/>
    <s v="ABDUL HALIK"/>
    <s v="BAGAMBIR"/>
    <d v="1986-05-10T00:00:00"/>
    <s v="38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5EC2E9C-BEAC-4DE4-B54D-8B3FDCD366B4"/>
    <s v="6306042508070043"/>
    <s v="6306040107660086"/>
    <s v="SAR'I"/>
    <s v="BAKARUNG"/>
    <d v="1966-07-01T00:00:00"/>
    <s v="58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19FEE8D-79C9-4218-9566-158AE03A7D8C"/>
    <s v="6306040702180001"/>
    <s v="6306044205720001"/>
    <s v="ASMAH"/>
    <s v="TANIRAN TENGAH"/>
    <d v="1972-05-02T00:00:00"/>
    <s v="52"/>
    <s v="Perempuan"/>
    <m/>
    <m/>
    <s v="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5E79E2A-4A7A-4F2E-93E3-86C474F472DB"/>
    <s v="6306042308070058"/>
    <s v="6306040408810005"/>
    <s v="ALFIANNOR"/>
    <s v="LIMAMAR"/>
    <d v="1981-08-04T00:00:00"/>
    <s v="43"/>
    <s v="Laki-laki"/>
    <m/>
    <m/>
    <s v="TANIRAN SELATAN,RT : 004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4A8EA7D-C6D7-4BE3-BB5F-9BABC9B392EE"/>
    <s v="6306042201180003"/>
    <s v="6306041206930002"/>
    <s v="ALPIANNOR"/>
    <s v="WAWARAN"/>
    <d v="1993-06-12T00:00:00"/>
    <s v="31"/>
    <s v="Laki-laki"/>
    <s v="BAHRUNI"/>
    <s v="MINA"/>
    <s v="TANIRAN SELATAN,RT : 001,RW : 001"/>
    <s v="6306042010"/>
    <s v="TANIRAN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BPJS Kesehatan"/>
    <n v="2025"/>
    <m/>
    <n v="-2742900"/>
    <n v="115277500"/>
    <s v="6838f90e2b413a2441a1c9b9|6838f91d6da5122448e88b03|6838f92d1204c224567a26cc"/>
    <s v="Petugas Data HS Selatan"/>
    <d v="2025-03-04T00:00:00"/>
    <s v="ANGKINANG"/>
    <d v="2025-06-04T00:00:00"/>
    <s v="Supervisor HS Selatan"/>
    <d v="2025-06-04T00:00:00"/>
  </r>
  <r>
    <s v="B8435204-7E10-4E49-A69B-68E609399EEA"/>
    <s v="6306042008070035"/>
    <s v="6306042808740001"/>
    <s v="MUHAMMAD"/>
    <s v="TANIRAN SELATAN"/>
    <d v="1974-08-28T00:00:00"/>
    <s v="50"/>
    <s v="Laki-laki"/>
    <m/>
    <m/>
    <s v="TANIRAN SELATAN,RT : 001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F3463AC-92A7-439B-ADF4-E92D4EE54D9F"/>
    <s v="6306042712160003"/>
    <s v="6306050107930161"/>
    <s v="TUHRIANSYAH"/>
    <s v="SIMPANG EMPAT LUNGAU"/>
    <d v="1992-01-15T00:00:00"/>
    <s v="33"/>
    <s v="Laki-laki"/>
    <m/>
    <m/>
    <s v="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00B519E-C301-4975-8A76-D21DCCCEBBCF"/>
    <s v="6306040304170001"/>
    <s v="6306041001950002"/>
    <s v="RIFANI"/>
    <s v="TANIRAN SELATAN"/>
    <d v="1995-01-10T00:00:00"/>
    <s v="30"/>
    <s v="Laki-laki"/>
    <m/>
    <m/>
    <s v="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5F63BA3-91EC-4CE9-BBC5-DBF84FAB216B"/>
    <s v="6306040505100001"/>
    <s v="6306040507780001"/>
    <s v="ASWAN AZWARI"/>
    <s v="TANIRAN"/>
    <d v="1978-07-05T00:00:00"/>
    <s v="46"/>
    <s v="Laki-laki"/>
    <m/>
    <m/>
    <s v="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C58DB61-D856-48EE-8100-C674CFAFE49A"/>
    <s v="6306041208070121"/>
    <s v="6306040306760001"/>
    <s v="AMIRUDDIN"/>
    <s v="TANIRAN "/>
    <d v="1976-06-03T00:00:00"/>
    <s v="48"/>
    <s v="Laki-laki"/>
    <m/>
    <m/>
    <s v="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2631931-518F-401A-AA00-BC3D789C4368"/>
    <s v="6306040503180004"/>
    <s v="6407181010770001"/>
    <s v="IBNI SELAMAT"/>
    <s v="BALIKPAPAN"/>
    <d v="1977-10-10T00:00:00"/>
    <s v="47"/>
    <s v="Laki-laki"/>
    <m/>
    <m/>
    <s v="DESA 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3D70ED1-BB98-4AC6-A260-8B9292C59632"/>
    <s v="6306042811130004"/>
    <s v="6308020904920005"/>
    <s v="ARMA ANGGARA"/>
    <s v="MARABAHAN"/>
    <d v="1992-04-09T00:00:00"/>
    <s v="32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5D90D19-96C8-4C8E-80E0-D32771CC44BC"/>
    <s v="6306042809120012"/>
    <s v="6306041507880001"/>
    <s v="MULIADI"/>
    <s v="TANIRAN TENGAH"/>
    <d v="1988-07-15T00:00:00"/>
    <s v="36"/>
    <s v="Laki-laki"/>
    <m/>
    <m/>
    <s v="TANIRAN KUBAH,RT : 002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0EE206-24AF-4C83-8728-236FFBD119C8"/>
    <s v="6306041206130006"/>
    <s v="6306040307680001"/>
    <s v="HAMBRAN"/>
    <s v="RUMPIANG"/>
    <d v="1968-07-03T00:00:00"/>
    <s v="56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44897D0-9939-4917-AD61-B3508B950E14"/>
    <s v="6306041308070163"/>
    <s v="6306040107670114"/>
    <s v="RUSDI.M"/>
    <s v="TANIRAN KUBAH"/>
    <d v="1967-07-01T00:00:00"/>
    <s v="57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DEBE109-B5A8-4980-B3B0-D9F2E54409B7"/>
    <s v="6306041411190001"/>
    <s v="6306040505000001"/>
    <s v="MUHAMMAD RIDHUNI"/>
    <s v="HULU SUNGAI SELATAN"/>
    <d v="2000-05-05T00:00:00"/>
    <s v="24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107FB03-D90C-4348-8E89-A1A8E1F1105D"/>
    <s v="6306042208070145"/>
    <s v="6306040903770002"/>
    <s v="AHMADI"/>
    <s v="AWAYAN"/>
    <d v="1977-03-09T00:00:00"/>
    <s v="47"/>
    <s v="Laki-laki"/>
    <m/>
    <m/>
    <s v="TANIRAN KUBAH,RT : 003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0331F73-9C6D-4EE2-A154-DFD74707508E"/>
    <s v="6306041308070192"/>
    <s v="6306040107700077"/>
    <s v="MASLAN"/>
    <s v="TANIRAN"/>
    <d v="1970-07-01T00:00:00"/>
    <s v="54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554CCE3-4774-4FBD-B0CA-E7CCDEAAB82C"/>
    <s v="6306041408070370"/>
    <s v="6306040402670001"/>
    <s v="MARJUNI"/>
    <s v="TANIRAN KUBAH"/>
    <d v="1967-02-04T00:00:00"/>
    <s v="58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314C43F-2E92-47F3-9577-9BDA6DFD7AEE"/>
    <s v="6306041108070173"/>
    <s v="6306040410640001"/>
    <s v="SA'ALUDDIN"/>
    <s v="TANIRAN"/>
    <d v="1964-10-04T00:00:00"/>
    <s v="60"/>
    <s v="Laki-laki"/>
    <m/>
    <m/>
    <s v="JLN KERAMAT 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DFF010B-9C28-4BFE-B9E1-6833117E8F56"/>
    <s v="6306040807150002"/>
    <s v="6306082901900003"/>
    <s v="IRWANSYAH"/>
    <s v="HAMAYUNG"/>
    <d v="1990-01-29T00:00:00"/>
    <s v="35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2B62EBF-40D0-403C-9BD8-08A4784DB9A1"/>
    <s v="6306041211130033"/>
    <s v="6306040107890137"/>
    <s v="JAINAL ARIFIN"/>
    <s v="PAKUAN PEMATANG"/>
    <d v="1989-07-01T00:00:00"/>
    <s v="35"/>
    <s v="Laki-laki"/>
    <m/>
    <m/>
    <s v="TANIRAN KUBAH,RT : 003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9A1FDE7-E40E-4CDE-8F4C-67D27E561240"/>
    <s v="6306041208070094"/>
    <s v="6306040107670104"/>
    <s v="SAHRAN"/>
    <s v="SEI KUPANG"/>
    <d v="1967-07-01T00:00:00"/>
    <s v="57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9D8FCFC-4868-4E01-BD47-1D78B71701ED"/>
    <s v="6306041108070217"/>
    <s v="6306040406710002"/>
    <s v="SALAPUDIN"/>
    <s v="TANIRAN KUBAH"/>
    <d v="1971-06-04T00:00:00"/>
    <s v="53"/>
    <s v="Laki-laki"/>
    <m/>
    <m/>
    <s v="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B9760D8-A187-4299-BD81-CB2D9B23F55F"/>
    <s v="6306041308070326"/>
    <s v="6306040107670123"/>
    <s v="ARDANI"/>
    <s v="TAWIA"/>
    <d v="1967-07-01T00:00:00"/>
    <s v="57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D636AC7-43AB-4596-BE6B-16A2F31B1846"/>
    <s v="6306041309160001"/>
    <s v="6306041711920001"/>
    <s v="AHMAD JAYADI"/>
    <s v="SUNGAI KUPANG"/>
    <d v="1992-11-17T00:00:00"/>
    <s v="32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EF43A3D-6BBC-41F1-96A2-DE733AA33F62"/>
    <s v="6306041208070050"/>
    <s v="6306042807720002"/>
    <s v="SADERI"/>
    <s v="BANJARMASIN"/>
    <d v="1972-07-28T00:00:00"/>
    <s v="52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3F8865E-7BE4-4E18-9F1B-6AD1625F9EAE"/>
    <s v="6306040405200002"/>
    <s v="6306071109990001"/>
    <s v="HAIRIL"/>
    <s v="NEGARA"/>
    <d v="1999-09-21T00:00:00"/>
    <s v="25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0A58643-4103-4642-820A-91B486DA9133"/>
    <s v="6306041508070188"/>
    <s v="6306042610710001"/>
    <s v="RUSLI"/>
    <s v="TANIRAN KUBAH"/>
    <d v="1971-10-26T00:00:00"/>
    <s v="53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0A19BAC-46AB-4B99-AD5B-914812A69163"/>
    <s v="6306041308070166"/>
    <s v="6306040107720095"/>
    <s v="MARIANI"/>
    <s v="TANIRAN"/>
    <d v="1972-07-01T00:00:00"/>
    <s v="52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94BF2A3-85B5-4C19-A461-6E9E135F8CD9"/>
    <s v="6306041408070305"/>
    <s v="6306040107650105"/>
    <s v="HARLI"/>
    <s v="TANIRAN KUBAH"/>
    <d v="1965-07-01T00:00:00"/>
    <s v="59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24AB09D-8DBC-413C-AEE3-0751ECF6775E"/>
    <s v="6306042208070138"/>
    <s v="6306040303640001"/>
    <s v="JUMBERI"/>
    <s v="BINJAI TIGA"/>
    <d v="1964-03-03T00:00:00"/>
    <s v="61"/>
    <s v="Laki-laki"/>
    <m/>
    <m/>
    <s v="TANIRAN KUBAH,RT : 003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D7B3360-8553-4071-B8B6-B6DBD08554CB"/>
    <s v="6306041208070137"/>
    <s v="6306041310720001"/>
    <s v="TASJUDIN"/>
    <s v="TANIRAN"/>
    <d v="1972-10-13T00:00:00"/>
    <s v="52"/>
    <s v="Laki-laki"/>
    <m/>
    <m/>
    <s v="JLN KERAMAT 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F423207-E2C1-4A55-AB9A-A7C4488CDB5E"/>
    <s v="6306042006190003"/>
    <s v="6306042512980002"/>
    <s v="HENDRA RAMADHAN"/>
    <s v="TANIRAN"/>
    <d v="1998-12-25T00:00:00"/>
    <s v="26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B2B49B6-1B92-438D-893B-F39615EA3D5C"/>
    <s v="6306041802100001"/>
    <s v="6306042212840003"/>
    <s v="AHMAD SUANDI ADLIN"/>
    <s v="TABIHI"/>
    <d v="1984-12-22T00:00:00"/>
    <s v="40"/>
    <s v="Laki-laki"/>
    <m/>
    <m/>
    <s v="DS 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B847A66-EE24-4D0B-9F2A-DF3FDA5A073E"/>
    <s v="6306041608070045"/>
    <s v="6306041007790003"/>
    <s v="ARBUDIN"/>
    <s v="TAWIA"/>
    <d v="1979-07-10T00:00:00"/>
    <s v="45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004FA7-7699-428D-938F-271A72AAB3E0"/>
    <s v="6306041608070060"/>
    <s v="6306040107720122"/>
    <s v="ARDIANSYAH"/>
    <s v="TAWIA"/>
    <d v="1972-07-01T00:00:00"/>
    <s v="52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C8FEA65-8D2F-4FAF-BFD9-26CB53E5DC20"/>
    <s v="6306042108070143"/>
    <s v="6306041606710001"/>
    <s v="SYAHRANI"/>
    <s v="TAWIA"/>
    <d v="1971-06-16T00:00:00"/>
    <s v="53"/>
    <s v="Laki-laki"/>
    <m/>
    <m/>
    <s v="TAWIA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E4A74BB-4015-4E7B-B468-162CFDF1CC8A"/>
    <s v="6306043010170002"/>
    <s v="6306045104890004"/>
    <s v="SITI NORBAYAH"/>
    <s v="TAWIA"/>
    <d v="1989-04-11T00:00:00"/>
    <s v="35"/>
    <s v="Perempuan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C279AA1-4486-4A57-BF24-C81C6A2918B3"/>
    <s v="6306041608070082"/>
    <s v="6306040107690057"/>
    <s v="DARMANSYAH"/>
    <s v="TAWIA"/>
    <d v="1969-07-01T00:00:00"/>
    <s v="55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37D1D7D-DBB5-42B8-B043-F311EB5683FD"/>
    <s v="6306042208070031"/>
    <s v="6306040107720145"/>
    <s v="JAMADI"/>
    <s v="TAWIA"/>
    <d v="1972-07-01T00:00:00"/>
    <s v="52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AE3FAE1-EDD9-4DED-8022-D60062B138B8"/>
    <s v="6306042209160003"/>
    <s v="6306052312890001"/>
    <s v="AKHMAD JARKASI"/>
    <s v="ALABIO"/>
    <d v="1989-12-23T00:00:00"/>
    <s v="35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1D0D888-2B40-4B62-AFF4-3933E6ADE8AA"/>
    <s v="6306041804190001"/>
    <s v="6306043005850001"/>
    <s v="M. ZAINAL ILMI"/>
    <s v="TAWIA"/>
    <d v="1985-05-30T00:00:00"/>
    <s v="39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8D9BCEC-DD2F-43F2-860D-009B17644B2F"/>
    <s v="6306042606150002"/>
    <s v="6306042512830001"/>
    <s v="AHMAD SULTANI"/>
    <s v="KALUMPANG"/>
    <d v="1983-12-25T00:00:00"/>
    <s v="41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57203BC-A13F-4E83-A6BE-B359C05DC61C"/>
    <s v="6306040603150001"/>
    <s v="6306051408920003"/>
    <s v="JASMAN"/>
    <s v="KANDANGAN"/>
    <d v="1992-08-14T00:00:00"/>
    <s v="32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3C88FDA-31EA-4BA5-9A52-311CFBBB6238"/>
    <s v="6306040804160001"/>
    <s v="6203011511910002"/>
    <s v="MUHAMMAD FADILLAH IRSYAD"/>
    <s v="KANDANGAN"/>
    <d v="1991-11-15T00:00:00"/>
    <s v="33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B9C833-3936-4DBB-A05A-620BF40E4DD1"/>
    <s v="6306041908070005"/>
    <s v="6306042710750002"/>
    <s v="ABDURRAHMAN"/>
    <s v="TAWIA"/>
    <d v="1975-10-27T00:00:00"/>
    <s v="49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6110902-3F24-4F24-B9DC-A7A860F8E576"/>
    <s v="6306042108070177"/>
    <s v="6306040107670175"/>
    <s v="AHMAD"/>
    <s v="TAWIA"/>
    <d v="1967-07-01T00:00:00"/>
    <s v="57"/>
    <s v="Laki-laki"/>
    <m/>
    <m/>
    <s v="TAWIA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E4B5768-6329-4014-AB3E-019FA8058029"/>
    <s v="6306041508070027"/>
    <s v="6306040107670140"/>
    <s v="USRA"/>
    <s v="TAWIA"/>
    <d v="1967-07-01T00:00:00"/>
    <s v="57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467D523-ADEE-4294-AFAE-DDEB8133CE21"/>
    <s v="6306041608070017"/>
    <s v="6306040107870116"/>
    <s v="BASERAN"/>
    <s v="PANATAI ULIN"/>
    <d v="1987-07-01T00:00:00"/>
    <s v="37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761631-16B5-4113-AFFA-DC8D3547DB66"/>
    <s v="6306040308070058"/>
    <s v="6306040107670076"/>
    <s v="SAMSUDIN"/>
    <s v="KAYU ABANG. H. S. S"/>
    <d v="1967-07-01T00:00:00"/>
    <s v="57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AFADCAD-C366-480B-9B34-B07B77C78E30"/>
    <s v="6306040108070106"/>
    <s v="6306043004820001"/>
    <s v="MUHAMMAD NOR"/>
    <s v="NEGARA"/>
    <d v="1986-04-28T00:00:00"/>
    <s v="38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8D856F1-D2CD-4BF6-9CFC-DE3EC1413E2A"/>
    <s v="6306041508070085"/>
    <s v="6306040107760128"/>
    <s v="AMALUDDIN"/>
    <s v="TAWIA"/>
    <d v="1976-07-01T00:00:00"/>
    <s v="48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E406B2-0B72-4203-8B32-2CA1A427D1E1"/>
    <s v="6306041409160001"/>
    <s v="6306044303730003"/>
    <s v="HIDRA HAYATI"/>
    <s v="TAWIA"/>
    <d v="1973-03-03T00:00:00"/>
    <s v="52"/>
    <s v="Perempuan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BB190DE-A117-49A4-A288-0204222BAC01"/>
    <s v="6306041508070082"/>
    <s v="6306040308700001"/>
    <s v="SYAHRUDIN"/>
    <s v="KAYU ABANG"/>
    <d v="1970-08-03T00:00:00"/>
    <s v="54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E9C745A-5217-44B4-9408-6BA95726E728"/>
    <s v="6306040308070029"/>
    <s v="6306040107660063"/>
    <s v="RAMLI"/>
    <s v="ANDANG H. S. T"/>
    <d v="1966-07-01T00:00:00"/>
    <s v="58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001B2E6-52C6-46F1-B829-79EE13939A79"/>
    <s v="6306040208070133"/>
    <s v="6306040106720001"/>
    <s v="RANI"/>
    <s v="KAYU ABANG"/>
    <d v="1972-06-01T00:00:00"/>
    <s v="52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1CC2A29-8555-4664-B99D-685592DA09AE"/>
    <s v="6306043008180001"/>
    <s v="6306040107740077"/>
    <s v="SALAMAT"/>
    <s v="TAWIA"/>
    <d v="1974-07-01T00:00:00"/>
    <s v="50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62E0626-9C76-47F4-9693-9C1EC01D1839"/>
    <s v="6306041705160002"/>
    <s v="6306041310910002"/>
    <s v="SUPIANOR"/>
    <s v="TAWIA"/>
    <d v="1991-10-13T00:00:00"/>
    <s v="33"/>
    <s v="Laki-laki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25B3DAF-FA2C-42B3-B9A6-D7644BEB848B"/>
    <s v="6306042808180005"/>
    <s v="6306040107890125"/>
    <s v="HADERIANSYAH"/>
    <s v="TAWIA TIMUR"/>
    <d v="1986-10-03T00:00:00"/>
    <s v="38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F27A391-7B16-42E2-BD04-FB56B21E1AED"/>
    <s v="6306040209130002"/>
    <s v="6306040107750132"/>
    <s v="AHMAD ANJANI"/>
    <s v="BAJAYAU"/>
    <d v="1975-07-01T00:00:00"/>
    <s v="49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68AE610-6072-4DC0-859F-6B2867556878"/>
    <s v="6306041408070350"/>
    <s v="6306040107760111"/>
    <s v="MISRANI"/>
    <s v="TAWIA"/>
    <d v="1976-07-01T00:00:00"/>
    <s v="48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1D48E4C-B530-4D9F-974E-1BA8BD5AED14"/>
    <s v="6306042108070244"/>
    <s v="6306040107710097"/>
    <s v="ARBANI"/>
    <s v="TAWIA"/>
    <d v="1971-07-01T00:00:00"/>
    <s v="53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781A34F-A800-4ECB-BDD6-0986A7A36197"/>
    <s v="6306040108070090"/>
    <s v="6306040411700001"/>
    <s v="MULYADI"/>
    <s v="NAGARA H. S. S"/>
    <d v="1970-11-04T00:00:00"/>
    <s v="54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D85C795-C10F-49F3-95C6-71A5D253FF86"/>
    <s v="6306041209120009"/>
    <s v="6306040107900122"/>
    <s v="SALIHIN"/>
    <s v="KAYU ABANG"/>
    <d v="1990-07-01T00:00:00"/>
    <s v="34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624F820-38EE-451D-AA3D-FE457BEF5C45"/>
    <s v="6306040308070010"/>
    <s v="6306040404670002"/>
    <s v="NORIFANSYAH"/>
    <s v="KAYU ABANG"/>
    <d v="1967-04-04T00:00:00"/>
    <s v="57"/>
    <s v="Laki-laki"/>
    <m/>
    <m/>
    <s v="KAYU ABANG KEC. ANGKINANG KAB. HSS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9FCB566-9FB9-43F8-B28B-B77F3C22799C"/>
    <s v="6306040208070032"/>
    <s v="6306040107680159"/>
    <s v="ABDUL GANI"/>
    <s v="PANGGANG HIJAU"/>
    <d v="1973-07-01T00:00:00"/>
    <s v="51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2E194FC-25FC-4297-887F-A05C256B2567"/>
    <s v="6306041106130003"/>
    <s v="6306041711900003"/>
    <s v="KASDILAH"/>
    <s v="HULU SUNGAI SELATAN"/>
    <d v="1990-11-17T00:00:00"/>
    <s v="34"/>
    <s v="Laki-laki"/>
    <m/>
    <m/>
    <s v="KAYU ABANG KEC. ANGKINANG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F086A31-DED9-41B5-9169-55A117E5E2D0"/>
    <s v="6306040108070063"/>
    <s v="6306041203720001"/>
    <s v="NORMAN"/>
    <s v="KAYU ABANG"/>
    <d v="1972-03-12T00:00:00"/>
    <s v="52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04A50C3-4069-4DD0-B583-87E5714AD63B"/>
    <s v="6306040208070122"/>
    <s v="6306040702760001"/>
    <s v="ABDIN"/>
    <s v="KAYU ABANG"/>
    <d v="1976-02-07T00:00:00"/>
    <s v="49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0B8728B-F429-4B00-80A9-D5E95A0BB706"/>
    <s v="6306041508070039"/>
    <s v="6306041105640001"/>
    <s v="BASRANI"/>
    <s v="SAKIJANG S. HALANG"/>
    <d v="1964-05-11T00:00:00"/>
    <s v="60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F69FFFA-6DE5-416D-96A8-42BBB61904B1"/>
    <s v="6306040108070065"/>
    <s v="6306042710750001"/>
    <s v="RAHMADI"/>
    <s v="KAYU ABANG"/>
    <d v="1975-10-27T00:00:00"/>
    <s v="49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404ECE8-D9D1-4C28-820C-881A3483FE6E"/>
    <s v="6306040608180003"/>
    <s v="6306042210950001"/>
    <s v="SARMANSYAH"/>
    <s v="PANGGANG HIJAU"/>
    <d v="1995-01-09T00:00:00"/>
    <s v="30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DA6D4AB-2296-4EE2-BE81-3CF0B56DA079"/>
    <s v="6306041508070094"/>
    <s v="6306040808770002"/>
    <s v="M. ADUN"/>
    <s v="KAYU ABANG"/>
    <d v="1967-08-08T00:00:00"/>
    <s v="57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601C35E-1598-47C5-BA0D-7C90EA9DF794"/>
    <s v="6306041508070012"/>
    <s v="6306040804770001"/>
    <s v="RAHMAD"/>
    <s v="KAYU ABANG"/>
    <d v="1977-04-08T00:00:00"/>
    <s v="47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B798A9F-55E6-46FF-A158-0490BC6C87BE"/>
    <s v="6306042310120003"/>
    <s v="6306040506730001"/>
    <s v="SARIANSYAH"/>
    <s v="ANGKINANG SELATAN"/>
    <d v="1973-06-05T00:00:00"/>
    <s v="51"/>
    <s v="Laki-laki"/>
    <s v="M.Isa"/>
    <s v="Misram"/>
    <s v="ANGKINANG SELATAN,RT : 002,RW : 001"/>
    <s v="6306042007"/>
    <s v="ANGKINANG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7340994"/>
    <n v="1152888747"/>
    <s v="67fa0b7640ccdc047a68254a|67fa0b7640ccdc047a68254b|67fe193631297290c02ca879"/>
    <s v="Petugas Data HS Selatan"/>
    <d v="2025-03-04T00:00:00"/>
    <s v="ANGKINANG"/>
    <d v="2025-04-15T00:00:00"/>
    <s v="Supervisor HS Selatan"/>
    <d v="2025-04-16T00:00:00"/>
  </r>
  <r>
    <s v="5FF593AE-32C4-4642-958D-0BDFB9412412"/>
    <s v="6306040906150001"/>
    <s v="6306040101820002"/>
    <s v="ZAINURIANSYAH"/>
    <s v="ANGKINANG"/>
    <d v="1982-01-08T00:00:00"/>
    <s v="43"/>
    <s v="Laki-laki"/>
    <m/>
    <m/>
    <s v="ANGKINANG SELATAN,RT : 002,RW : 001"/>
    <s v="6306042007"/>
    <s v="ANGKINANG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C9E7B74-9ECE-4BFF-BA21-D9F5F1406B27"/>
    <s v="6306041305200001"/>
    <s v="6306042908000001"/>
    <s v="ZUL HENDRA"/>
    <s v="ANJIRAN"/>
    <d v="2000-08-29T00:00:00"/>
    <s v="24"/>
    <s v="Laki-laki"/>
    <s v="IRBANI"/>
    <s v="RISNANI"/>
    <s v="ANGKINANG SELATAN,RT : 001,RW : 001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ATENSI|BPNT|BPJS Kesehatan"/>
    <n v="2025"/>
    <m/>
    <n v="-27333001"/>
    <n v="1152901441"/>
    <s v="67f881971e25690487e6fd1a|67f881971e25690487e6fd1b|67fcdd5e1e25690487e73e31"/>
    <s v="Petugas Data HS Selatan"/>
    <d v="2025-03-04T00:00:00"/>
    <s v="ANGKINANG"/>
    <d v="2025-04-14T00:00:00"/>
    <s v="Supervisor HS Selatan"/>
    <d v="2025-04-15T00:00:00"/>
  </r>
  <r>
    <s v="8AABB9C0-5457-495D-AB95-2DDB6C86DBB8"/>
    <s v="6306043001170001"/>
    <s v="6307011003930002"/>
    <s v="ZAINUDIN"/>
    <s v="GUNTUNG"/>
    <d v="1993-04-10T00:00:00"/>
    <s v="32"/>
    <s v="Laki-laki"/>
    <s v="Syarkawi"/>
    <s v="Rabiah"/>
    <s v="ANGKINANG SELATAN,RT : 002,RW : 001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S-RTLH|BPJS Kesehatan"/>
    <n v="2025"/>
    <m/>
    <n v="-27327079"/>
    <n v="115286907"/>
    <s v="6804e0cd63fa2d044cceecf4|6804e0cd63fa2d044cceecf5|6804e0cd63fa2d044cceecf6"/>
    <s v="Petugas Data HS Selatan"/>
    <d v="2025-03-04T00:00:00"/>
    <s v="ANGKINANG"/>
    <d v="2025-04-20T00:00:00"/>
    <s v="Supervisor HS Selatan"/>
    <d v="2025-04-21T00:00:00"/>
  </r>
  <r>
    <s v="29B647BE-D35B-408D-8849-CB49F2934648"/>
    <s v="6306041010160003"/>
    <s v="6307051802930004"/>
    <s v="MUSLIADI"/>
    <s v="ANGKINANG"/>
    <d v="1993-02-18T00:00:00"/>
    <s v="32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9A5EE4D-BC12-4DCA-B393-5CD7C3777F8A"/>
    <s v="6306040509070071"/>
    <s v="6371042601750004"/>
    <s v="MULIADI"/>
    <s v="BANJARMASIN"/>
    <d v="1975-01-26T00:00:00"/>
    <s v="50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5485D83-1397-4270-81B5-B33B72CB551A"/>
    <s v="6306040509070004"/>
    <s v="6306040107700110"/>
    <s v="MASRUNI"/>
    <s v="BAMBAN SELATAN"/>
    <d v="1970-07-01T00:00:00"/>
    <s v="54"/>
    <s v="Laki-laki"/>
    <m/>
    <m/>
    <s v="BAMBAN SELATAN,RT : 002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CB29113-F24A-4B5A-B82C-4D53898284FD"/>
    <s v="6306040509070254"/>
    <s v="6306040105650002"/>
    <s v="FAHMIDDIN"/>
    <s v="AMUNTAI"/>
    <d v="1965-05-01T00:00:00"/>
    <s v="59"/>
    <s v="Laki-laki"/>
    <m/>
    <m/>
    <s v="BAMBAN SELATAN,RT : 002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5652812-E6CF-486A-9767-B0C45480D734"/>
    <s v="6306042112110007"/>
    <s v="6306020107770080"/>
    <s v="MUHAMMAD SAINI"/>
    <s v="TABIHI"/>
    <d v="1977-07-01T00:00:00"/>
    <s v="47"/>
    <s v="Laki-laki"/>
    <s v="ABAN"/>
    <s v="AYAU"/>
    <s v="JL. A. YANI,RT : 003,RW : 002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BPJS Kesehatan"/>
    <n v="2025"/>
    <m/>
    <n v="-27333311"/>
    <n v="1152845325"/>
    <s v="67f8adc01708000480e82fef|67f8adc01708000480e82ff0|67fdfb721402af8d934368c0"/>
    <s v="Petugas Data HS Selatan"/>
    <d v="2025-03-04T00:00:00"/>
    <s v="ANGKINANG"/>
    <d v="2025-04-15T00:00:00"/>
    <s v="Supervisor HS Selatan"/>
    <d v="2025-04-16T00:00:00"/>
  </r>
  <r>
    <s v="64CBD1CA-0003-40F4-B84B-49C52B65BEDC"/>
    <s v="6306041304150002"/>
    <s v="6306100202910001"/>
    <s v="PITRIADI"/>
    <s v="HULU BANYU"/>
    <d v="1991-02-02T00:00:00"/>
    <s v="34"/>
    <s v="Laki-laki"/>
    <m/>
    <m/>
    <s v="TELAGA SILI SILI,RT : 004,RW : 002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8FB4C09-B5B7-4294-B58B-D351CA6209D8"/>
    <s v="6306041408070160"/>
    <s v="6306040403640001"/>
    <s v="MISLIANI"/>
    <s v="ANGKINANG SELATAN"/>
    <d v="1964-03-04T00:00:00"/>
    <s v="61"/>
    <s v="Laki-laki"/>
    <s v="CUTRI"/>
    <s v="SALASIAH"/>
    <s v="ANGKINANG SELATAN,RT : 003,RW : 002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|BPJS Kesehatan"/>
    <n v="2025"/>
    <m/>
    <n v="-27335488"/>
    <n v="1152863296"/>
    <s v="67f9b4f7e6e8770305f96af2|67f9b4f7e6e8770305f96af3"/>
    <s v="Petugas Data HS Selatan"/>
    <d v="2025-03-04T00:00:00"/>
    <s v="ANGKINANG"/>
    <d v="2025-04-12T00:00:00"/>
    <s v="Supervisor HS Selatan"/>
    <d v="2025-04-14T00:00:00"/>
  </r>
  <r>
    <s v="3837D106-9CC1-43DF-BDAC-A88D814BD305"/>
    <s v="6306042607070058"/>
    <s v="6306041208740003"/>
    <s v="SAMSUDIN"/>
    <s v="TELAGA SILI-SILI"/>
    <d v="1974-08-12T00:00:00"/>
    <s v="50"/>
    <s v="Laki-laki"/>
    <m/>
    <m/>
    <s v="TELAGA SILI-SILI,RT : 002,RW : 001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A638720-73A5-43AA-962F-31494469CBDD"/>
    <s v="6306042509120008"/>
    <s v="6306040107690087"/>
    <s v="BASERI"/>
    <s v="KAPUH"/>
    <d v="1969-07-01T00:00:00"/>
    <s v="55"/>
    <s v="Laki-laki"/>
    <m/>
    <m/>
    <s v="BAMBAN SELATAN,RT : 001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42AAEFC-0F82-452D-B14A-CFA66182A3D0"/>
    <s v="6306042011190001"/>
    <s v="6306041008870003"/>
    <s v="ILMI SADANI"/>
    <s v="PAKUAN"/>
    <d v="1987-08-10T00:00:00"/>
    <s v="37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4F9EE75-EACF-4101-BD73-E4A70691E070"/>
    <s v="6306041604130002"/>
    <s v="6306040506770003"/>
    <s v="SA'DILLAH"/>
    <s v="ANGKINANG SELATAN"/>
    <d v="1977-06-05T00:00:00"/>
    <s v="47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4E23AD-1EC1-4787-85B4-7AC549505403"/>
    <s v="6306041508160002"/>
    <s v="6306030107910064"/>
    <s v="SAPUANI"/>
    <s v="AMBUTUN"/>
    <d v="1991-07-01T00:00:00"/>
    <s v="33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B098BA-4BF7-4DC5-BBAB-291B98FEC81D"/>
    <s v="6306042407170004"/>
    <s v="6306040107870167"/>
    <s v="JAHRANI"/>
    <s v="PAKUAN"/>
    <d v="1987-07-01T00:00:00"/>
    <s v="37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0365CB4-B712-4E0D-8A73-FC1AC3C2AB9A"/>
    <s v="6306042209150001"/>
    <s v="6306030310780001"/>
    <s v="NORMANSYAH"/>
    <s v="GUMBIL"/>
    <d v="1978-10-03T00:00:00"/>
    <s v="46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35ACBFB-A158-47D1-8ED3-6177DE068131"/>
    <s v="6306041710120009"/>
    <s v="6306040512810001"/>
    <s v="WAGIYANTO"/>
    <s v="BANJARMASIN"/>
    <d v="1981-12-05T00:00:00"/>
    <s v="43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5A18F95-ADBB-44E0-A594-596CDE3E7EDB"/>
    <s v="6306042909150001"/>
    <s v="6301080305820002"/>
    <s v="M.JAINI"/>
    <s v="TELAGA SILI-SILI"/>
    <d v="1991-07-20T00:00:00"/>
    <s v="33"/>
    <s v="Laki-laki"/>
    <m/>
    <m/>
    <s v="TELAGA SILI SILI NO. 23,RT : 003,RW : 002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3B1D83D-D70E-402D-A415-11AD7749F456"/>
    <s v="6306042607070001"/>
    <s v="6306041606770001"/>
    <s v="ILMI"/>
    <s v="TELAGA SILI-SILI"/>
    <d v="1977-06-16T00:00:00"/>
    <s v="47"/>
    <s v="Laki-laki"/>
    <m/>
    <m/>
    <s v="TELAGA SILI-SILI,RT : 004,RW : 002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F47C848-6312-42F0-A0A2-7AF0729CA9FA"/>
    <s v="6306042003200002"/>
    <s v="6306041512930001"/>
    <s v="ALFIANOR"/>
    <s v="TELAGA SILI SILI"/>
    <d v="1993-12-15T00:00:00"/>
    <s v="31"/>
    <s v="Laki-laki"/>
    <m/>
    <m/>
    <s v="DESA TELAGA SILI SILI,RT : 004,RW : 002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683F073-FC5E-407D-95E0-D80673652619"/>
    <s v="6306042707070014"/>
    <s v="6306040107670063"/>
    <s v="SANDERI"/>
    <s v="TELAGA SILI-SILI"/>
    <d v="1967-07-01T00:00:00"/>
    <s v="57"/>
    <s v="Laki-laki"/>
    <s v="Salmi"/>
    <s v="Masdiah"/>
    <s v="TELAGA SILI-SILI,RT : 002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NT|BPJS Kesehatan"/>
    <n v="2025"/>
    <m/>
    <n v="-27557671"/>
    <n v="1153038362"/>
    <s v="67ff4fae1402af8d934388ae|67ff4fdc5aaf708dbff6caaf|67ff50081402af8d934388b1"/>
    <s v="Petugas Data HS Selatan"/>
    <d v="2025-03-04T00:00:00"/>
    <s v="ANGKINANG"/>
    <d v="2025-04-16T00:00:00"/>
    <s v="Supervisor HS Selatan"/>
    <d v="2025-04-16T00:00:00"/>
  </r>
  <r>
    <s v="479FBAAE-7784-44ED-95E8-211B936E77E2"/>
    <s v="6306042506180001"/>
    <s v="6307021102880002"/>
    <s v="SALAMAT"/>
    <s v="KAHAKAN"/>
    <d v="1988-02-11T00:00:00"/>
    <s v="37"/>
    <s v="Laki-laki"/>
    <s v="Sahdan"/>
    <s v="Kartinah"/>
    <s v="TELAGA SILI SILI,RT : 003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556222"/>
    <n v="1153086396"/>
    <s v="68008eef5aaf708dbff6e71f|68008f5d40ccdc047a68a2d9|68008fa51e25690487e794a6"/>
    <s v="Petugas Data HS Selatan"/>
    <d v="2025-03-04T00:00:00"/>
    <s v="ANGKINANG"/>
    <d v="2025-04-17T00:00:00"/>
    <s v="Supervisor HS Selatan"/>
    <d v="2025-04-21T00:00:00"/>
  </r>
  <r>
    <s v="8DE731CC-DE19-466C-A192-73C0CA129929"/>
    <s v="6306042707070018"/>
    <s v="6306042409670001"/>
    <s v="KAMSI"/>
    <s v="TELAGA SILI-SILI"/>
    <d v="1967-09-24T00:00:00"/>
    <s v="57"/>
    <s v="Laki-laki"/>
    <s v="Aman"/>
    <s v="Saniam"/>
    <s v="TELAGA SILI-SILI,RT : 002,RW : 001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RS-RTLH|BPNT"/>
    <n v="2025"/>
    <m/>
    <n v="-27739879"/>
    <n v="1152891295"/>
    <s v="67ff7c6f31297290c02cca8f|67ff7c6f31297290c02cca90|67ff7c6f31297290c02cca91"/>
    <s v="Petugas Data HS Selatan"/>
    <d v="2025-03-04T00:00:00"/>
    <s v="ANGKINANG"/>
    <d v="2025-04-16T00:00:00"/>
    <s v="Supervisor HS Selatan"/>
    <d v="2025-04-17T00:00:00"/>
  </r>
  <r>
    <s v="EBA51E7F-2DA0-4F9E-96EE-314258AD87FB"/>
    <s v="6306042211190001"/>
    <s v="6306061005980001"/>
    <s v="SURNANDI"/>
    <s v="BAYUR"/>
    <d v="1998-05-10T00:00:00"/>
    <s v="26"/>
    <s v="Laki-laki"/>
    <m/>
    <m/>
    <s v="DESA TELAGA SILI-SILI,RT : 001,RW : 001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m/>
    <m/>
    <m/>
  </r>
  <r>
    <s v="C8A2C4C2-5A39-4831-B3E7-BF6297C87345"/>
    <s v="6306042607070086"/>
    <s v="6306042605720001"/>
    <s v="ABDUL RAHIM"/>
    <s v="TELAGA SILI-SILI"/>
    <d v="1972-05-26T00:00:00"/>
    <s v="52"/>
    <s v="Laki-laki"/>
    <s v="Muhammad "/>
    <s v="Diang hanyar"/>
    <s v="TELAGA SILI-SILI,RT : 002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NT|BPJS Kesehatan"/>
    <n v="2025"/>
    <m/>
    <n v="-27341711"/>
    <n v="1152879823"/>
    <s v="67ff8a501e25690487e7804a|67ff8a501e25690487e7804b|67ff8a501e25690487e7804c"/>
    <s v="Petugas Data HS Selatan"/>
    <d v="2025-03-04T00:00:00"/>
    <s v="ANGKINANG"/>
    <d v="2025-04-16T00:00:00"/>
    <s v="Supervisor HS Selatan"/>
    <d v="2025-04-17T00:00:00"/>
  </r>
  <r>
    <s v="04974AE3-1201-4CEB-A963-4D02C03816C9"/>
    <s v="6306042709190001"/>
    <s v="6306060406900001"/>
    <s v="MUHAMMAD RISWAN"/>
    <s v="PAMUJAAN -SIMPUR"/>
    <d v="1990-06-04T00:00:00"/>
    <s v="34"/>
    <s v="Laki-laki"/>
    <s v="Sahminan"/>
    <s v="Nursani Adawiah"/>
    <s v="TELAGA SILI-SILI,RT : 003,RW : 002"/>
    <s v="6306042006"/>
    <s v="TELAGA SILI-SILI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7552054"/>
    <n v="1153068376"/>
    <s v="6801ac915aaf708dbff73437|6801ac9f5aaf708dbff7343a|6806064d74ae4f04769aa016"/>
    <s v="Petugas Data HS Selatan"/>
    <d v="2025-03-04T00:00:00"/>
    <s v="ANGKINANG"/>
    <d v="2025-04-21T00:00:00"/>
    <s v="Supervisor HS Selatan"/>
    <d v="2025-04-22T00:00:00"/>
  </r>
  <r>
    <s v="32FC691D-820E-4955-AF21-FADB65895DEA"/>
    <s v="6306042512100009"/>
    <s v="6306040603840001"/>
    <s v="NURDIN HARIYANTO"/>
    <s v="KANDANGAN"/>
    <d v="1985-12-29T00:00:00"/>
    <s v="39"/>
    <s v="Laki-laki"/>
    <m/>
    <m/>
    <s v="ANGKINANG,RT : 001,RW : 001"/>
    <s v="6306042005"/>
    <s v="ANGKINANG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4C06667-1629-492F-9940-6CE4A9EF8655"/>
    <s v="6306040708070013"/>
    <s v="6306040107650082"/>
    <s v="MAWARDI"/>
    <s v="ANGKINANG"/>
    <d v="1965-07-01T00:00:00"/>
    <s v="59"/>
    <s v="Laki-laki"/>
    <m/>
    <m/>
    <s v="ANGKINANG KM 8.5,RT : 002,RW : 001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A0EA109-2455-4D7F-A2A3-3D8C9FC41FC8"/>
    <s v="6306040909150004"/>
    <s v="6306030503710001"/>
    <s v="AZHAR"/>
    <s v="MANDAMPA"/>
    <d v="1971-03-05T00:00:00"/>
    <s v="53"/>
    <s v="Laki-laki"/>
    <m/>
    <m/>
    <s v="ANGKINANG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41E80B2-AEA4-483C-A837-043D16C6D490"/>
    <s v="6306041610180002"/>
    <s v="6306041205690001"/>
    <s v="HAIRANI"/>
    <s v="LOK BINUANG"/>
    <d v="1969-05-12T00:00:00"/>
    <s v="55"/>
    <s v="Laki-laki"/>
    <m/>
    <m/>
    <s v="ANGKINANG,RT : 003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7281E44-120C-439E-8C2A-8387F39E139B"/>
    <s v="6306041208190002"/>
    <s v="6306050308840001"/>
    <s v="SALAPUDIN"/>
    <s v="KANDANGAN"/>
    <d v="1984-03-24T00:00:00"/>
    <s v="40"/>
    <s v="Laki-laki"/>
    <m/>
    <m/>
    <s v="ANGKINANG,RT : 004,RW : 002"/>
    <s v="6306042005"/>
    <s v="ANGKINANG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2CA671F-5D0C-4E34-A537-72F04CAF7C94"/>
    <s v="6306040908070237"/>
    <s v="6306041208820001"/>
    <s v="FAKHRUDDIN"/>
    <s v="ANJIRAN"/>
    <d v="1982-08-12T00:00:00"/>
    <s v="42"/>
    <s v="Laki-laki"/>
    <m/>
    <m/>
    <s v="ANGKINANG,RT : 003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68831FD-A47C-4C28-927B-8CB972FE4F36"/>
    <s v="6306042609180001"/>
    <s v="6306040502930002"/>
    <s v="ALFIAN RAHMAN"/>
    <s v="SUNGAI HANYAR"/>
    <d v="1993-02-05T00:00:00"/>
    <s v="32"/>
    <s v="Laki-laki"/>
    <m/>
    <m/>
    <s v="ANGKINANG,RT : 004,RW : 002"/>
    <s v="6306042005"/>
    <s v="ANGKINANG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68792F6-C231-44D3-850A-63827CBEF19E"/>
    <s v="6306041408070230"/>
    <s v="6306040107660077"/>
    <s v="SYAFRUDIN"/>
    <s v="ANGKINANG"/>
    <d v="1966-11-20T00:00:00"/>
    <s v="58"/>
    <s v="Laki-laki"/>
    <m/>
    <m/>
    <s v="ANGKINANG,RT : 001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E0A7344-276D-41DC-B862-4758AF92774E"/>
    <s v="6306040708070025"/>
    <s v="6306040107570250"/>
    <s v="MAHDI"/>
    <s v="KANDANGAN"/>
    <d v="1967-06-11T00:00:00"/>
    <s v="57"/>
    <s v="Laki-laki"/>
    <m/>
    <m/>
    <s v="ANGKINANG,RT : 002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3DB431F-2B95-426E-8156-8C5E57285B41"/>
    <s v="6306042110150001"/>
    <s v="6306040907920002"/>
    <s v="M. RISWANDI"/>
    <s v="ANGKINANG"/>
    <d v="1992-07-09T00:00:00"/>
    <s v="32"/>
    <s v="Laki-laki"/>
    <m/>
    <m/>
    <s v="ANGKINANG,RT : 002,RW : 001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AA3C6D-8EAE-46C7-8F72-D9CCB354063F"/>
    <s v="6306040411240003"/>
    <s v="6306040107700070"/>
    <s v="MURJANI"/>
    <s v="ANGKINANG"/>
    <d v="1969-07-01T00:00:00"/>
    <s v="55"/>
    <s v="Laki-laki"/>
    <m/>
    <m/>
    <s v="ANGKINANG,RT : 001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2508657-09DE-47EC-821E-9E6A21CDD483"/>
    <s v="6306041904100001"/>
    <s v="6306040411810002"/>
    <s v="NOORDIN EFFENDY"/>
    <s v="HULU SUNGAI SELATAN"/>
    <d v="1981-11-04T00:00:00"/>
    <s v="43"/>
    <s v="Laki-laki"/>
    <m/>
    <m/>
    <s v="DESA ANGKINANG,RT : 004,RW : 011"/>
    <s v="6306042005"/>
    <s v="ANGKINANG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17EB18E-EA73-4129-ACBD-E7872489DDEA"/>
    <s v="6306041108070248"/>
    <s v="6306040207640001"/>
    <s v="ABDUR RAHMAN"/>
    <s v="SUNGAI HANYAR"/>
    <d v="1964-02-06T00:00:00"/>
    <s v="61"/>
    <s v="Laki-laki"/>
    <m/>
    <m/>
    <s v="ANGKINANG,RT : 004,RW : 002"/>
    <s v="6306042005"/>
    <s v="ANGKINANG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1DA0AAA-A36E-4BCF-8618-FD35283819B6"/>
    <s v="6306040305170001"/>
    <s v="6307030403930003"/>
    <s v="SAHRUDIN"/>
    <s v="SUNGAI KUDUNG"/>
    <d v="1993-03-04T00:00:00"/>
    <s v="32"/>
    <s v="Laki-laki"/>
    <m/>
    <m/>
    <s v="ANGKINANG,RT : 004,RW : 002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7A5B438-CD03-4BD5-83A0-9D3C8ECC31B4"/>
    <s v="6306042611180003"/>
    <s v="6306042110890001"/>
    <s v="AHMAD SUHAIB"/>
    <s v="ANGKINANG"/>
    <d v="1989-10-21T00:00:00"/>
    <s v="35"/>
    <s v="Laki-laki"/>
    <m/>
    <m/>
    <s v="ANGKINANG,RT : 001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2F5E1B6-33BB-4B7F-8770-6B0D8B90AE63"/>
    <s v="6306040708070014"/>
    <s v="6306042604740002"/>
    <s v="MUSNARI"/>
    <s v="ANGKINANG"/>
    <d v="1974-04-26T00:00:00"/>
    <s v="50"/>
    <s v="Laki-laki"/>
    <m/>
    <m/>
    <s v="ANGKINANG KM 8.5,RT : 002,RW : 001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7F6EE0-3DB6-4CC3-97D0-DA2177FAA2D6"/>
    <s v="6306042910120006"/>
    <s v="6306043006810002"/>
    <s v="YUHANIS"/>
    <s v="KLATEN"/>
    <d v="1981-06-30T00:00:00"/>
    <s v="43"/>
    <s v="Laki-laki"/>
    <m/>
    <m/>
    <s v="ANGKINANG,RT : 003,RW : 00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59D07E4-7A8B-444B-B94C-00C55A56F91A"/>
    <s v="6306040609070089"/>
    <s v="6306040911650001"/>
    <s v="SYAMSURI"/>
    <s v="GAMBAH LUAR"/>
    <d v="1965-11-09T00:00:00"/>
    <s v="59"/>
    <s v="Laki-laki"/>
    <m/>
    <m/>
    <s v="BAMBAN SELATAN,RT : 001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F6F99D9-D942-4194-A480-B326C8A6BAD3"/>
    <s v="6306043007180003"/>
    <s v="6306033012950003"/>
    <s v="SANDI ARIADI"/>
    <s v="PANDULANGAN"/>
    <d v="1995-12-30T00:00:00"/>
    <s v="29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3C20EB5-D36A-4701-9C2A-3CFE72911D9B"/>
    <s v="6306042508110001"/>
    <s v="6306040107820161"/>
    <s v="AHMAD"/>
    <s v="LOKDALAM"/>
    <d v="1982-07-01T00:00:00"/>
    <s v="42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680688A-F519-4998-B100-78B307CFED15"/>
    <s v="6306042907130002"/>
    <s v="6306040301870001"/>
    <s v="SAIDANI"/>
    <s v="PAKUAN PAMATANG"/>
    <d v="1987-03-01T00:00:00"/>
    <s v="38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2D3F2B-2C54-4A18-8BC3-7824E56E3495"/>
    <s v="6306040702120001"/>
    <s v="6306040107700125"/>
    <s v="JAILANIANSYAH"/>
    <s v="KAYU ABANG"/>
    <d v="1970-07-01T00:00:00"/>
    <s v="54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DE58F59-0D5B-482F-954F-D8858F9BFD9D"/>
    <s v="6306040108070059"/>
    <s v="6306042403820001"/>
    <s v="SAMSURI"/>
    <s v="KAYU ABANG. H.S.S."/>
    <d v="1982-03-24T00:00:00"/>
    <s v="42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0F68C7F-4A16-4E26-BD24-12DBA8A697CE"/>
    <s v="6306040108070051"/>
    <s v="6306041609700003"/>
    <s v="JASANI"/>
    <s v="KAYU ABANG"/>
    <d v="1973-05-27T00:00:00"/>
    <s v="51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DACEFEC-5EC8-4E49-9DB5-C1AFF241842A"/>
    <s v="6306041508070153"/>
    <s v="6306041204720002"/>
    <s v="HAMDI"/>
    <s v="KAYU ABANG"/>
    <d v="1972-04-12T00:00:00"/>
    <s v="52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AC1662B-6F47-45ED-8B10-20D0C77E189D"/>
    <s v="6306040108070113"/>
    <s v="6306040705700001"/>
    <s v="A. YANI"/>
    <s v="KAYU ABANG"/>
    <d v="1970-05-07T00:00:00"/>
    <s v="54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91FF0C1-86EB-48EB-B6EA-311E3AB980DF"/>
    <s v="6306041508070019"/>
    <s v="6306042505820001"/>
    <s v="ALIANI"/>
    <s v="KAYU ABANG"/>
    <d v="1982-05-25T00:00:00"/>
    <s v="42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CF056A5-D7DB-4050-AF8E-10D76B1A6AB6"/>
    <s v="6306043007150001"/>
    <s v="6306040806950003"/>
    <s v="SAPARNI"/>
    <s v="KAYU ABANG"/>
    <d v="1995-06-08T00:00:00"/>
    <s v="29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2165C2B-B02A-4635-89F6-F7900A9F1D48"/>
    <s v="6306040108070068"/>
    <s v="6306040607700002"/>
    <s v="KASRANI"/>
    <s v="KAYU ABANG"/>
    <d v="1970-07-06T00:00:00"/>
    <s v="54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A3AF2EA-791B-405E-9F16-53FBA7F7D370"/>
    <s v="6306042005160003"/>
    <s v="6306040512940001"/>
    <s v="MUHAMMAD AINI"/>
    <s v="PANGGANG HIJAU"/>
    <d v="1995-01-10T00:00:00"/>
    <s v="30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9459BE-AB1F-435A-8BEF-39CE02A29682"/>
    <s v="6306041408070172"/>
    <s v="6306041207670001"/>
    <s v="MUHAMMAD YUSUP"/>
    <s v="KAYU ABANG"/>
    <d v="1967-07-12T00:00:00"/>
    <s v="57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36EA10-272E-4A50-849A-EDF05C538D1D"/>
    <s v="6306041508070096"/>
    <s v="6306040810670001"/>
    <s v="HARDAN"/>
    <s v="KAYU ABANG"/>
    <d v="1967-10-08T00:00:00"/>
    <s v="57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6F81A0A-EF0C-4721-BAFF-5E5F8F9286A3"/>
    <s v="6306040511200001"/>
    <s v="6306040411810001"/>
    <s v="MASTUNI"/>
    <s v="KAYU ABANG"/>
    <d v="1981-11-04T00:00:00"/>
    <s v="43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0078AE2-FF78-43FE-B9BE-DB06895690FE"/>
    <s v="6306040308070011"/>
    <s v="6306040107640069"/>
    <s v="IBRAHIM"/>
    <s v="KAYU ABANG"/>
    <d v="1964-07-01T00:00:00"/>
    <s v="60"/>
    <s v="Laki-laki"/>
    <m/>
    <m/>
    <s v="KAYU ABANG KEC. ANGKINANG KAB. HSS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A823EC6-B9C9-42EA-8F71-431FEA39F65B"/>
    <s v="6306040208070047"/>
    <s v="6306040107700059"/>
    <s v="JUMBERI"/>
    <s v="PANGGANG HUJAU"/>
    <d v="1970-07-01T00:00:00"/>
    <s v="54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AEB3E0C-0B6A-4148-A26D-2231C5B55026"/>
    <s v="6306040103170003"/>
    <s v="6306042212900001"/>
    <s v="MAHDI"/>
    <s v="PANGGANG HIJAU"/>
    <d v="1990-05-02T00:00:00"/>
    <s v="34"/>
    <s v="Laki-laki"/>
    <m/>
    <m/>
    <s v="KAYU ABANG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B0C5D37-F206-4D21-93E2-39EABC934825"/>
    <s v="6306042602180002"/>
    <s v="6306042510900001"/>
    <s v="SUHAIMI"/>
    <s v="TANGANG"/>
    <d v="1991-06-29T00:00:00"/>
    <s v="33"/>
    <s v="Laki-laki"/>
    <m/>
    <m/>
    <s v="BAMBAN,RT : 003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2E9AF84-3347-403E-9EA6-AD0D453684D2"/>
    <s v="6306042502200001"/>
    <s v="6306041712950001"/>
    <s v="DIDI HERWINDI"/>
    <s v="BAMBAN"/>
    <d v="1995-12-17T00:00:00"/>
    <s v="29"/>
    <s v="Laki-laki"/>
    <m/>
    <m/>
    <s v="BAMBAN,RT : 003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A5DB2B6-CEB6-4C71-8301-40719ACA0C7E"/>
    <s v="6306041211190002"/>
    <s v="6306042401940002"/>
    <s v="AKHMAD RAZI YAHYA"/>
    <s v="BAMBAN"/>
    <d v="1994-01-24T00:00:00"/>
    <s v="31"/>
    <s v="Laki-laki"/>
    <m/>
    <m/>
    <s v="BAMBAN,RT : 004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CD08D4D-7691-41CF-9ACC-C87D80EBEB9D"/>
    <s v="6306040609070001"/>
    <s v="6306041703810002"/>
    <s v="SALIDI NOOR"/>
    <s v="BAMBAN"/>
    <d v="1981-03-17T00:00:00"/>
    <s v="43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46CC104-7A66-470E-8A5E-553F30F1E998"/>
    <s v="6306041912190001"/>
    <s v="6306040607930002"/>
    <s v="SUGIANTO"/>
    <s v="BAMBAN"/>
    <d v="1993-07-06T00:00:00"/>
    <s v="31"/>
    <s v="Laki-laki"/>
    <m/>
    <m/>
    <s v="BAMBAN,RT : 003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6DB1FD5-24FD-4B48-ADBC-C1DEFF222F96"/>
    <s v="6306041711090003"/>
    <s v="6306040610730004"/>
    <s v="MASDI"/>
    <s v="LOKNYIUR"/>
    <d v="1973-10-06T00:00:00"/>
    <s v="51"/>
    <s v="Laki-laki"/>
    <m/>
    <m/>
    <s v="JL. MARTAJIWA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35EB684-3449-429D-9231-C2B0AB2C9256"/>
    <s v="6306043003200003"/>
    <s v="6306051108970001"/>
    <s v="MAHDI"/>
    <s v="KANDANGAN"/>
    <d v="1997-03-03T00:00:00"/>
    <s v="28"/>
    <s v="Laki-laki"/>
    <m/>
    <m/>
    <s v="BAMBAN,RT : 001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DC52905-9954-4540-BF08-9ACD82651D4C"/>
    <s v="6306042409120003"/>
    <s v="6306040407860001"/>
    <s v="ZULHINDRI"/>
    <s v="KAYU ABANG"/>
    <d v="1986-07-10T00:00:00"/>
    <s v="38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6AADF65-AD63-4E42-AAC2-33225F06121D"/>
    <s v="6306040201130005"/>
    <s v="6306040810740002"/>
    <s v="MULIANI"/>
    <s v="BANJARMASIN"/>
    <d v="1974-10-08T00:00:00"/>
    <s v="50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BECDCEA-F9EA-4E78-B3AC-44AFA94C77AC"/>
    <s v="6306042501120001"/>
    <s v="6306044602650002"/>
    <s v="MURNI"/>
    <s v="BAMBAN"/>
    <d v="1965-02-06T00:00:00"/>
    <s v="60"/>
    <s v="Perempuan"/>
    <m/>
    <m/>
    <s v="BAMBAN,RT : 004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9F8FCAA-5738-445A-842A-D15A900AD026"/>
    <s v="6306043001080006"/>
    <s v="6306040107650118"/>
    <s v="RUSLAN"/>
    <s v="PANGGUNG"/>
    <d v="1965-07-01T00:00:00"/>
    <s v="59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4C30EB0-5EF4-481F-BA38-D52E0B6D4586"/>
    <s v="6306041408070359"/>
    <s v="6306040107660095"/>
    <s v="MARDIKATI"/>
    <s v="BAMBAN"/>
    <d v="1966-07-01T00:00:00"/>
    <s v="58"/>
    <s v="Laki-laki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EDE808-1AC6-473B-9BAE-575831E6233E"/>
    <s v="6306042009170003"/>
    <s v="6306040107990058"/>
    <s v="SYARIFULLAH"/>
    <s v="BAGAMBIR"/>
    <d v="1997-07-08T00:00:00"/>
    <s v="27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65DBD2E-D703-4624-8A99-EB2DEF826B11"/>
    <s v="6306041010110003"/>
    <s v="6306041803650001"/>
    <s v="ABDURAHIM"/>
    <s v="BAMBAN UTARA"/>
    <d v="1965-03-18T00:00:00"/>
    <s v="59"/>
    <s v="Laki-laki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EFD8D4E-7937-4AB9-A29E-78559C1E311B"/>
    <s v="6306041408070353"/>
    <s v="6306040107700080"/>
    <s v="PAHRI"/>
    <s v="BAMBAN"/>
    <d v="1970-07-01T00:00:00"/>
    <s v="54"/>
    <s v="Laki-laki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EF3865-7906-40C4-94D0-BA3ADC207167"/>
    <s v="6306042809120009"/>
    <s v="6306040709800003"/>
    <s v="SAM'ANI"/>
    <s v="BAGAMBIR"/>
    <d v="1980-09-07T00:00:00"/>
    <s v="44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10C79F0-3BB7-4414-A204-3DF59C6ED6DB"/>
    <s v="6306043001080021"/>
    <s v="6306040107680182"/>
    <s v="SAINI"/>
    <s v="BAGAMBIR"/>
    <d v="1968-07-01T00:00:00"/>
    <s v="56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BFA2726-A1ED-455D-BACA-78665FD7C01C"/>
    <s v="6306041008070056"/>
    <s v="6306040107650088"/>
    <s v="MURSIDI"/>
    <s v="HULU SUNGAI SELATAN"/>
    <d v="1965-05-15T00:00:00"/>
    <s v="59"/>
    <s v="Laki-laki"/>
    <m/>
    <m/>
    <s v="JL.A YANI KM.12 BAMBAN-UTARA KEC.ANGKINANG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4C24D28-B701-4087-A771-5E60615B03EC"/>
    <s v="6306040108070020"/>
    <s v="6306042511810001"/>
    <s v="YUNANI"/>
    <s v="TELAGA SILI-SILI"/>
    <d v="1981-11-25T00:00:00"/>
    <s v="43"/>
    <s v="Laki-laki"/>
    <s v="Atam"/>
    <s v="Badar"/>
    <s v="TELAGA SILI-SILI,RT : 003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"/>
    <n v="2025"/>
    <m/>
    <n v="-27552936"/>
    <n v="1153073238"/>
    <s v="6800861d5aaf708dbff6e66e|680086b731297290c02cdfdf|680086b731297290c02cdfe0"/>
    <s v="Petugas Data HS Selatan"/>
    <d v="2025-03-04T00:00:00"/>
    <s v="ANGKINANG"/>
    <d v="2025-04-17T00:00:00"/>
    <s v="Supervisor HS Selatan"/>
    <d v="2025-04-21T00:00:00"/>
  </r>
  <r>
    <s v="89917E96-4CA0-4206-98E2-9B07F90D63B2"/>
    <s v="6306040409120005"/>
    <s v="6306041011820001"/>
    <s v="MULIADI"/>
    <s v="TELAGA SILI SILI"/>
    <d v="1982-11-10T00:00:00"/>
    <s v="42"/>
    <s v="Laki-laki"/>
    <s v="Mawardi"/>
    <s v="Maskinah"/>
    <s v="TELAGA SILI SILI,RT : 004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"/>
    <n v="2025"/>
    <m/>
    <n v="-27567244"/>
    <n v="1153142644"/>
    <s v="6802018b1402af8d9343bd8a|6802018b1402af8d9343bd8b|6802019831297290c02cfd08"/>
    <s v="Petugas Data HS Selatan"/>
    <d v="2025-03-04T00:00:00"/>
    <s v="ANGKINANG"/>
    <d v="2025-04-18T00:00:00"/>
    <s v="Supervisor HS Selatan"/>
    <d v="2025-04-21T00:00:00"/>
  </r>
  <r>
    <s v="7DA3C106-C7C7-40D8-97CE-CA25E3FEC32B"/>
    <s v="6306041408070344"/>
    <s v="6306040107720113"/>
    <s v="SAIRUDIN"/>
    <s v="TANIRAN"/>
    <d v="1972-07-01T00:00:00"/>
    <s v="52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D5A6E29-8735-4175-9109-77BC7B356C55"/>
    <s v="6306041110130001"/>
    <s v="6306040101810003"/>
    <s v="M. RIJANI"/>
    <s v="TANIRAN "/>
    <d v="1981-01-01T00:00:00"/>
    <s v="44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AAFC106-2B40-48EB-BF3D-3559BB7B0C5D"/>
    <s v="6306041408070280"/>
    <s v="6306040107730158"/>
    <s v="AHMAD YUNANI"/>
    <s v="BAKARUNG"/>
    <d v="1973-07-01T00:00:00"/>
    <s v="51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20D1FA6-FEDD-4567-9A4E-C5ABB84039D0"/>
    <s v="6306041208070148"/>
    <s v="6306040107770098"/>
    <s v="SABERAN"/>
    <s v="PARINCAHAN"/>
    <d v="1977-07-01T00:00:00"/>
    <s v="47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0A7AE19-3ECB-46F1-9356-F7C242A4808B"/>
    <s v="6306041408070434"/>
    <s v="6306040712680001"/>
    <s v="LAHMUDIN"/>
    <s v="TANIRAN KAB. HSS"/>
    <d v="1968-12-07T00:00:00"/>
    <s v="56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C89D11D-844A-42BA-86DB-AC2769D9CA1A"/>
    <s v="6306041306130007"/>
    <s v="6306040107750110"/>
    <s v="RONNY"/>
    <s v="NEGARA"/>
    <d v="1975-07-19T00:00:00"/>
    <s v="49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FF4D175-3FF3-4BB3-BBBF-069FD8FBE428"/>
    <s v="6306041203120002"/>
    <s v="6306040406800002"/>
    <s v="SAHLANI"/>
    <s v="BAMBAN"/>
    <d v="1980-06-04T00:00:00"/>
    <s v="44"/>
    <s v="Laki-laki"/>
    <m/>
    <m/>
    <s v="BAKARUNG,RT : 004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1E552AD-8634-4448-B327-4C1739690D5F"/>
    <s v="6306040108070117"/>
    <s v="6306040908670001"/>
    <s v="WADI"/>
    <s v="KAYU ABANG"/>
    <d v="1967-08-09T00:00:00"/>
    <s v="57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6C5F858-096B-4A52-ACD2-D55488773594"/>
    <s v="6306041408070347"/>
    <s v="6306040107890101"/>
    <s v="NORPANSYAH"/>
    <s v="TAWIA"/>
    <d v="1984-06-10T00:00:00"/>
    <s v="40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1EB4AE6-B098-4E55-B580-08A6424E4150"/>
    <s v="6306041208070263"/>
    <s v="6306040205700002"/>
    <s v="SURIANI"/>
    <s v="ANGKINANG"/>
    <d v="1970-05-02T00:00:00"/>
    <s v="54"/>
    <s v="Laki-laki"/>
    <m/>
    <m/>
    <s v="ANGKINANG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7EC0D40-F80A-414F-9E21-B900AF0C5AFB"/>
    <s v="6306041408070441"/>
    <s v="6306040107810068"/>
    <s v="ABD.HADI"/>
    <s v="SUNGAI KUDUNG"/>
    <d v="1981-07-01T00:00:00"/>
    <s v="43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CD78972-B0EA-46E1-A1E5-0B43425BCA8A"/>
    <s v="6306042301180003"/>
    <s v="6306042504800001"/>
    <s v="AKHMAD RUSDIANSYAH"/>
    <s v="BAMBAN SELATAN"/>
    <d v="1980-04-25T00:00:00"/>
    <s v="44"/>
    <s v="Laki-laki"/>
    <m/>
    <m/>
    <s v="JL. A. YANI KM.12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923C2E-7166-42C3-BA79-8785A1AB08A8"/>
    <s v="6306041408070161"/>
    <s v="6306041809820001"/>
    <s v="JUNI SETIAWAN"/>
    <s v="KAYU ABANG"/>
    <d v="1982-09-18T00:00:00"/>
    <s v="42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7F18BC7-98B9-4AD6-8F63-ABFFB994BA9F"/>
    <s v="6306040108070061"/>
    <s v="6306040602670001"/>
    <s v="SAR'I"/>
    <s v="KAYU ABANG"/>
    <d v="1967-02-06T00:00:00"/>
    <s v="58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C1D5F75-59F4-4F2A-BDB0-07DB93144134"/>
    <s v="6306041508070151"/>
    <s v="6306040505770001"/>
    <s v="MAHLI"/>
    <s v="KAYU ABANG"/>
    <d v="1977-05-05T00:00:00"/>
    <s v="47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8D66E02-6885-4491-B7DB-97A62C8A0560"/>
    <s v="6306041308070337"/>
    <s v="6306040107720103"/>
    <s v="MASRUNI"/>
    <s v="TANIRAN"/>
    <d v="1972-07-01T00:00:00"/>
    <s v="52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48E1796-D2A8-4507-AAA6-A632E6068397"/>
    <s v="6306041408070107"/>
    <s v="6306040606730006"/>
    <s v="BADERUDIN"/>
    <s v="BAKARUNG"/>
    <d v="1973-06-06T00:00:00"/>
    <s v="51"/>
    <s v="Laki-laki"/>
    <s v="DARDIMAN"/>
    <s v="HALIMAH"/>
    <s v="ANGKINANG SELATAN,RT : 002,RW : 001"/>
    <s v="6306042007"/>
    <s v="ANGKINANG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7335067"/>
    <n v="1152891295"/>
    <s v="67fe28975aaf708dbff6b0d2|67fe28a01402af8d9343707b|67fe28a7deabc98ca38f48c8"/>
    <s v="Petugas Data HS Selatan"/>
    <d v="2025-03-04T00:00:00"/>
    <s v="ANGKINANG"/>
    <d v="2025-04-15T00:00:00"/>
    <s v="Supervisor HS Selatan"/>
    <d v="2025-04-16T00:00:00"/>
  </r>
  <r>
    <s v="A36785C4-3970-42AF-A15C-5F6703C4CF68"/>
    <s v="6306041408070432"/>
    <s v="6306040103830002"/>
    <s v="ASERIANSYAH"/>
    <s v="BAMBAN UTARA"/>
    <d v="1983-03-01T00:00:00"/>
    <s v="42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34B3DFB-8C3B-4C80-A8C1-4D843FE2DA62"/>
    <s v="6306042208070036"/>
    <s v="6306040107640101"/>
    <s v="SYARJUNI"/>
    <s v="TAWIA"/>
    <d v="1964-07-01T00:00:00"/>
    <s v="60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7111BBA-FCDE-4E46-96A1-CF1EE623DE41"/>
    <s v="6306041408070496"/>
    <s v="6306040812730001"/>
    <s v="SAIPULLAH"/>
    <s v="PAKUMPAYAN"/>
    <d v="1973-12-08T00:00:00"/>
    <s v="51"/>
    <s v="Laki-laki"/>
    <s v="Yusran.m"/>
    <s v="Norjannah"/>
    <s v="ANGKINANG SELATAN,RT : 004,RW : 002"/>
    <s v="6306042007"/>
    <s v="ANGKINANG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"/>
    <n v="2025"/>
    <m/>
    <n v="-27335422"/>
    <n v="1152838822"/>
    <s v="6805941eb75c4b0460c32d97|6805945dd568a3046e0742ed|6805946752c4d1047c90dd48"/>
    <s v="Petugas Data HS Selatan"/>
    <d v="2025-03-04T00:00:00"/>
    <s v="ANGKINANG"/>
    <d v="2025-04-21T00:00:00"/>
    <s v="Supervisor HS Selatan"/>
    <d v="2025-04-21T00:00:00"/>
  </r>
  <r>
    <s v="7090ABF6-E495-42F4-A82E-7518FA189123"/>
    <s v="6306041008070011"/>
    <s v="6306041908770001"/>
    <s v="ABDULLAH"/>
    <s v="NAGARA"/>
    <d v="1977-08-19T00:00:00"/>
    <s v="47"/>
    <s v="Laki-laki"/>
    <m/>
    <m/>
    <s v="BAKARUNG,RT : 004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4D8E772-D0E1-459B-B91F-0EEE68B9A2C6"/>
    <s v="6306042108070114"/>
    <s v="6306041204790001"/>
    <s v="SAMSUL BAHRI"/>
    <s v="RANTAUAN"/>
    <d v="1979-04-12T00:00:00"/>
    <s v="45"/>
    <s v="Laki-laki"/>
    <m/>
    <m/>
    <s v="TANIRAN SELATANA,RT : 002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8AF6D26-4B1E-4974-AC75-A06E91AEE4DD"/>
    <s v="6306040509070168"/>
    <s v="6306040204680002"/>
    <s v="ABDUL MAJID"/>
    <s v="BARIKIN"/>
    <d v="1968-04-02T00:00:00"/>
    <s v="56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EC655A4-1DE7-4C98-8D1B-331E0C48C3F0"/>
    <s v="6306040509070154"/>
    <s v="6306041608760002"/>
    <s v="SYAHRANI"/>
    <s v="BAMBAN"/>
    <d v="1976-08-16T00:00:00"/>
    <s v="48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32C06D-DD86-4311-ACC3-6D9610A02733"/>
    <s v="6306040903170001"/>
    <s v="6306051104920002"/>
    <s v="YASIR"/>
    <s v="TANIRAN"/>
    <d v="1992-04-11T00:00:00"/>
    <s v="32"/>
    <s v="Laki-laki"/>
    <m/>
    <m/>
    <s v="JL. 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071E1CA-B986-47AF-88E0-B10E74DA9BCE"/>
    <s v="6306042108070237"/>
    <s v="6306042912790003"/>
    <s v="AMAR MA'RUF"/>
    <s v="TAWIA"/>
    <d v="1979-12-29T00:00:00"/>
    <s v="45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7DF5550-F3D1-43D4-A5F7-BB2A709BF377"/>
    <s v="6306040611130005"/>
    <s v="6306040107890094"/>
    <s v="FAUZI RAHMAN"/>
    <s v="TANIRAN"/>
    <d v="1989-07-01T00:00:00"/>
    <s v="35"/>
    <s v="Laki-laki"/>
    <s v="Dahri"/>
    <s v="Masnun"/>
    <s v="TELAGA SILI SILI,RT : 004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7564436"/>
    <n v="1153130131"/>
    <s v="6801be831e25690487e7a720|6801be9640ccdc047a68b5de|6801bea440ccdc047a68b5e1"/>
    <s v="Petugas Data HS Selatan"/>
    <d v="2025-03-04T00:00:00"/>
    <s v="ANGKINANG"/>
    <d v="2025-04-18T00:00:00"/>
    <s v="Supervisor HS Selatan"/>
    <d v="2025-04-21T00:00:00"/>
  </r>
  <r>
    <s v="21358CEC-4D2D-42C0-BC9F-F63FFC7EC71C"/>
    <s v="6306041408070187"/>
    <s v="6306040308670001"/>
    <s v="SULIMAN"/>
    <s v="ANGKINANG"/>
    <d v="1967-08-03T00:00:00"/>
    <s v="57"/>
    <s v="Laki-laki"/>
    <m/>
    <m/>
    <s v="ANGKINANG,RT : 001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E588A7A-AB02-4F83-989E-F59FB5557219"/>
    <s v="6306041406120004"/>
    <s v="6306041005900001"/>
    <s v="AHMAD BUDIANOR"/>
    <s v="PAKUAN"/>
    <d v="1990-05-10T00:00:00"/>
    <s v="34"/>
    <s v="Laki-laki"/>
    <m/>
    <m/>
    <s v="ANGKINANG,RT : 001,RW : 001"/>
    <s v="6306042005"/>
    <s v="ANGKINANG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7B89800-4172-40E8-967B-A97FC0F2FF9F"/>
    <s v="6306043001080016"/>
    <s v="6306040107780141"/>
    <s v="DIMAN"/>
    <s v="BAMBAN UTARA"/>
    <d v="1978-07-01T00:00:00"/>
    <s v="46"/>
    <s v="Laki-laki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4692FFD-F73A-4E63-B61F-CEC2E921CD89"/>
    <s v="6306040212130002"/>
    <s v="6306040607820002"/>
    <s v="JARKANI"/>
    <s v="KAYU ABANG"/>
    <d v="1982-07-06T00:00:00"/>
    <s v="42"/>
    <s v="Laki-laki"/>
    <m/>
    <m/>
    <s v="ANGKINANG,RT : 001,RW : 001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79580F1-92D2-430A-8DC7-97AD925DFBD6"/>
    <s v="6306042809120011"/>
    <s v="6306040310870001"/>
    <s v="SURIANSYAH"/>
    <s v="BAGAMBIR"/>
    <d v="1987-10-03T00:00:00"/>
    <s v="37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07EA25-ED32-419F-976D-F0624C883EAB"/>
    <s v="6306041208070106"/>
    <s v="6306040107670105"/>
    <s v="RAMADHANI"/>
    <s v="TANIRAN"/>
    <d v="1967-07-01T00:00:00"/>
    <s v="57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380D892-CB48-4B93-A364-4A3D1DCEFC88"/>
    <s v="6306041408070381"/>
    <s v="6306041212690001"/>
    <s v="M. IKBAL"/>
    <s v="TANIRAN"/>
    <d v="1969-01-12T00:00:00"/>
    <s v="56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D067DE5-04BF-4950-A051-049033BD1036"/>
    <s v="6306041209120018"/>
    <s v="6306041204870001"/>
    <s v="MUHYANI"/>
    <s v="PAKUAN PEMATANG"/>
    <d v="1987-04-12T00:00:00"/>
    <s v="37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BA37657-9AAD-4AC2-B38E-A95C8DD68119"/>
    <s v="6306040308070073"/>
    <s v="6306043112700002"/>
    <s v="ELES TOMASKUP"/>
    <s v="ANGKINANG"/>
    <d v="1970-12-31T00:00:00"/>
    <s v="54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31DBF6B-68BC-42D1-810D-AACBB5EDE117"/>
    <s v="6306040108070064"/>
    <s v="6306040607720001"/>
    <s v="MASRANI"/>
    <s v="KAYU ABANG"/>
    <d v="1972-07-06T00:00:00"/>
    <s v="52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AF6D9A7-3DBB-49D9-82D7-1ED280DDF649"/>
    <s v="6306040208070099"/>
    <s v="6306040708700002"/>
    <s v="JUM'ANI"/>
    <s v="KAYU ABANG"/>
    <d v="1970-08-07T00:00:00"/>
    <s v="54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62E2A37-5530-40A0-8247-942FFCF7C4DD"/>
    <s v="6306041212110004"/>
    <s v="6306040508700001"/>
    <s v="MUHRAN"/>
    <s v="KAYU ABANG"/>
    <d v="1970-08-05T00:00:00"/>
    <s v="54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714BBE4-B732-49FE-A0D4-152CFB2F2C0C"/>
    <s v="6306041209120011"/>
    <s v="6306042810800003"/>
    <s v="AHMAD SABANI"/>
    <s v="KAYU ABANG"/>
    <d v="1980-10-28T00:00:00"/>
    <s v="44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4A50DE8-4C88-4E7A-92D8-F2CECECAC08B"/>
    <s v="6306040410120021"/>
    <s v="6307070107760125"/>
    <s v="MUHAMMAD SAIFULAH"/>
    <s v="BARABAI"/>
    <d v="1976-07-01T00:00:00"/>
    <s v="48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BDAAA26-BB26-4B15-A18E-55BAB5AAEF02"/>
    <s v="6306041608070029"/>
    <s v="6306040309770001"/>
    <s v="TARMIJI"/>
    <s v="KAYU ABANG"/>
    <d v="1977-09-03T00:00:00"/>
    <s v="47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F46B3F5-6B14-4FBC-9AC4-1A0C1634B719"/>
    <s v="6306041511110003"/>
    <s v="6306041910820001"/>
    <s v="SARDI"/>
    <s v="TAMBAN"/>
    <d v="1982-10-19T00:00:00"/>
    <s v="42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0381D5C-AD45-480E-9056-E6A37B71BEBD"/>
    <s v="6306041608070022"/>
    <s v="6306040505670001"/>
    <s v="SAHRUNI"/>
    <s v="KAYU ABANG"/>
    <d v="1967-05-05T00:00:00"/>
    <s v="57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390FBCA-C261-4E99-B89A-786B0E7EB795"/>
    <s v="6306042801080007"/>
    <s v="6306041909870005"/>
    <s v="RUSLI SALMAN"/>
    <s v="KAYU ABANG"/>
    <d v="1987-09-19T00:00:00"/>
    <s v="37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AD6C659-F9BB-4ECA-8B15-0D179EAE189C"/>
    <s v="6306041606150005"/>
    <s v="6306040810850001"/>
    <s v="RUSMAN"/>
    <s v="KAYU ABANG"/>
    <d v="1985-10-08T00:00:00"/>
    <s v="39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75B21DA-7BAB-46EA-9917-C34BF79FE076"/>
    <s v="6306040208070057"/>
    <s v="6306041902760002"/>
    <s v="DIANTO"/>
    <s v="PANGGANG HIJAU"/>
    <d v="1976-02-19T00:00:00"/>
    <s v="49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59865A3-04AC-44B5-A689-23E643EB6C44"/>
    <s v="6306040308070067"/>
    <s v="6306040404700003"/>
    <s v="MANSYAH"/>
    <s v="KAYU ABANG"/>
    <d v="1970-04-04T00:00:00"/>
    <s v="54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A48A5A3-2577-4ABB-8F4C-B82B776A6AFB"/>
    <s v="6306040208070147"/>
    <s v="6306041806760001"/>
    <s v="RAHMAD"/>
    <s v="BANJARMASIN"/>
    <d v="1976-06-18T00:00:00"/>
    <s v="48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188825E-73A7-495B-A2ED-FD0360C67C95"/>
    <s v="6306040908070069"/>
    <s v="6306040107800058"/>
    <s v="M. SAFI'I"/>
    <s v="KAYU ABANG"/>
    <d v="1980-07-01T00:00:00"/>
    <s v="44"/>
    <s v="Laki-laki"/>
    <m/>
    <m/>
    <s v="KAYU ABANG KEC. ANGKINANG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B9E55C8-2421-4846-BDAE-5222A86D591A"/>
    <s v="6306041408070185"/>
    <s v="6306040808820002"/>
    <s v="ASMADI"/>
    <s v="KAYU ABANG"/>
    <d v="1982-08-08T00:00:00"/>
    <s v="42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739E4A4-1ED8-40EA-B29A-64E4E8F7E485"/>
    <s v="6306042008070022"/>
    <s v="6306040107760127"/>
    <s v="MASRAN"/>
    <s v="TANIRAN SELATAN"/>
    <d v="1976-07-01T00:00:00"/>
    <s v="48"/>
    <s v="Laki-laki"/>
    <m/>
    <m/>
    <s v="TANIRAN SELATAN,RT : 001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C476CB0-B0CF-4250-9513-051854D8C4EE"/>
    <s v="6306042108070158"/>
    <s v="6306041208760002"/>
    <s v="BAHDI"/>
    <s v="GAMBAH LUAR"/>
    <d v="1976-08-12T00:00:00"/>
    <s v="48"/>
    <s v="Laki-laki"/>
    <s v="Aberan"/>
    <s v="Ana"/>
    <s v="TANIRAN SELATAN,RT : 002,RW : 001"/>
    <s v="6306042010"/>
    <s v="TANIRAN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S-RTLH|PKH|Jamkesmas PBI"/>
    <n v="2025"/>
    <m/>
    <n v="-27433026"/>
    <n v="115273241"/>
    <s v="6831540b8753a5d92ab455be|6831541b933a30d959f4d8db|6831541b933a30d959f4d8dc"/>
    <s v="Petugas Data HS Selatan"/>
    <d v="2025-03-04T00:00:00"/>
    <s v="ANGKINANG"/>
    <d v="2025-05-24T00:00:00"/>
    <s v="Supervisor HS Selatan"/>
    <d v="2025-05-28T00:00:00"/>
  </r>
  <r>
    <s v="E77EFF57-C19D-48E5-A2E4-092E31060D24"/>
    <s v="6306042008070081"/>
    <s v="6306042008760001"/>
    <s v="FAHRUDIN NOOR"/>
    <s v="TANIRAN SELATAN"/>
    <d v="1976-08-20T00:00:00"/>
    <s v="48"/>
    <s v="Laki-laki"/>
    <m/>
    <m/>
    <s v="TANIRAN SELATAN,RT : 001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6A355D7-98E4-4F56-B1C7-D8D069F6E42C"/>
    <s v="6306041308120002"/>
    <s v="6306040705820004"/>
    <s v="ZAINAL ABIDIN"/>
    <s v="TAWIA"/>
    <d v="1982-05-07T00:00:00"/>
    <s v="42"/>
    <s v="Laki-laki"/>
    <m/>
    <m/>
    <s v="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E8CF97-C0D5-450C-BF65-160303D06AF5"/>
    <s v="6306042107100004"/>
    <s v="6306040805730001"/>
    <s v="MAHRANI"/>
    <s v="TANIRAN SELATAN"/>
    <d v="1973-05-08T00:00:00"/>
    <s v="51"/>
    <s v="Laki-laki"/>
    <m/>
    <m/>
    <s v="TANIRAN SELATAN,RT : 004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B8D99EB-D858-440C-8630-F57886584478"/>
    <s v="6306042008070213"/>
    <s v="6306041011860001"/>
    <s v="ARBANI"/>
    <s v="TANIRAN SELATAN"/>
    <d v="1986-11-10T00:00:00"/>
    <s v="38"/>
    <s v="Laki-laki"/>
    <s v="Saberi"/>
    <s v="Saniah"/>
    <s v="TANIRAN SELATAN,RT : 001,RW : 001"/>
    <s v="6306042010"/>
    <s v="TANIRAN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RS-RTLH|BPJS Kesehatan"/>
    <n v="2025"/>
    <m/>
    <n v="-27404483"/>
    <n v="1152766251"/>
    <s v="683135c08753a5d92ab45403|683135d798b451ed492a86c5|683135d798b451ed492a86c6"/>
    <s v="Petugas Data HS Selatan"/>
    <d v="2025-03-04T00:00:00"/>
    <s v="ANGKINANG"/>
    <d v="2025-05-24T00:00:00"/>
    <s v="Supervisor HS Selatan"/>
    <d v="2025-05-28T00:00:00"/>
  </r>
  <r>
    <s v="F0B8B41F-CD70-4679-A9D2-C2FBF4A7AADD"/>
    <s v="6306042208070133"/>
    <s v="6306040103730001"/>
    <s v="FADLI RAHMANI"/>
    <s v="TANIRAN TENGAH"/>
    <d v="1973-03-01T00:00:00"/>
    <s v="52"/>
    <s v="Laki-laki"/>
    <m/>
    <m/>
    <s v="TANIRAN SELATAN,RT : 004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82BEC5F-98F6-45E9-B94B-80315DE1EB8B"/>
    <s v="6306040810120007"/>
    <s v="6306040101720003"/>
    <s v="ZAINUDDIN"/>
    <s v="SAWANG"/>
    <d v="1972-01-01T00:00:00"/>
    <s v="53"/>
    <s v="Laki-laki"/>
    <m/>
    <m/>
    <s v="TANIRAN SELATAN,RT : 002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324EF20-28B9-4668-AB65-FE5D76AEFE96"/>
    <s v="6306040512120006"/>
    <s v="6306040206900003"/>
    <s v="RIJANI"/>
    <s v="TANIRAN SELATAN"/>
    <d v="1990-06-02T00:00:00"/>
    <s v="34"/>
    <s v="Laki-laki"/>
    <m/>
    <m/>
    <s v="TANIRAN SELATAN,RT : 004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D4D4CD2-77CA-4926-840C-6CF3A2398E5A"/>
    <s v="6306041103140001"/>
    <s v="6306040404830003"/>
    <s v="IBRAMSYAH"/>
    <s v="TANIRAN SELATAN"/>
    <d v="1983-04-04T00:00:00"/>
    <s v="42"/>
    <s v="Laki-laki"/>
    <s v="Masrani"/>
    <s v="Arbainah"/>
    <s v="TANIRAN SELATAN,RT : 001,RW : 001"/>
    <s v="6306042010"/>
    <s v="TANIRAN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RS-RTLH|BPJS Kesehatan"/>
    <n v="2025"/>
    <m/>
    <n v="-27404803"/>
    <n v="1152767591"/>
    <s v="68313a7e8753a5d92ab4545e|68313a8d933a30d959f4d7c0|68313a8d933a30d959f4d7c1"/>
    <s v="Petugas Data HS Selatan"/>
    <d v="2025-03-04T00:00:00"/>
    <s v="ANGKINANG"/>
    <d v="2025-05-24T00:00:00"/>
    <s v="Supervisor HS Selatan"/>
    <d v="2025-05-28T00:00:00"/>
  </r>
  <r>
    <s v="F95AAB0C-0FD7-419B-B814-0B2F0B0348F8"/>
    <s v="6306042008070162"/>
    <s v="6306040102690001"/>
    <s v="SILAHUDDIN"/>
    <s v="ANGKINANG"/>
    <d v="1972-05-13T00:00:00"/>
    <s v="53"/>
    <s v="Laki-laki"/>
    <s v="Muhammad Farid"/>
    <s v="Siti Khadijah "/>
    <s v="TANIRAN SELATAN,RT : 001,RW : 001"/>
    <s v="6306042010"/>
    <s v="TANIRAN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PKH"/>
    <n v="2025"/>
    <m/>
    <n v="-2742875"/>
    <n v="1152775866"/>
    <s v="6831404e98b451ed492a87bb|6831405b06a0a2cf30bee26a|6831405b06a0a2cf30bee26b"/>
    <s v="Petugas Data HS Selatan"/>
    <d v="2025-03-04T00:00:00"/>
    <s v="ANGKINANG"/>
    <d v="2025-05-24T00:00:00"/>
    <s v="Supervisor HS Selatan"/>
    <d v="2025-05-28T00:00:00"/>
  </r>
  <r>
    <s v="C62E7F55-637C-4D1F-809C-FCBF526F7111"/>
    <s v="6306042108070139"/>
    <s v="6306041004670002"/>
    <s v="ABDUL RAHMAN SIDIK"/>
    <s v="TANIRAN SELATAN"/>
    <d v="1967-04-10T00:00:00"/>
    <s v="57"/>
    <s v="Laki-laki"/>
    <m/>
    <m/>
    <s v="TANIRAN SELATAN,RT : 002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8E4EEB4-94A9-4B06-92DF-38CCCCB4D9E3"/>
    <s v="6306042108070044"/>
    <s v="6306040107710094"/>
    <s v="DAMANHURI"/>
    <s v="TANIRAN SELATAN"/>
    <d v="1971-07-01T00:00:00"/>
    <s v="53"/>
    <s v="Laki-laki"/>
    <m/>
    <m/>
    <s v="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7FE1D62-4B12-4166-B59B-EE78832D2722"/>
    <s v="6306042008070026"/>
    <s v="6306040107830124"/>
    <s v="AGUS SALIM PAHMI"/>
    <s v="TANIRAN SELATAN"/>
    <d v="1983-07-01T00:00:00"/>
    <s v="41"/>
    <s v="Laki-laki"/>
    <m/>
    <m/>
    <s v="TANIRAN SELATAN,RT : 001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1EBD632-D3EF-449F-A1FF-3CCBD1ED38E0"/>
    <s v="6306042108070215"/>
    <s v="6306041011670001"/>
    <s v="ABDULLAH"/>
    <s v="TANIRAN SELATAN"/>
    <d v="1967-11-10T00:00:00"/>
    <s v="57"/>
    <s v="Laki-laki"/>
    <m/>
    <m/>
    <s v="TANIRAN SELATAN,RT : 002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4B6BEEE-29C5-4E91-9822-97E3CBD52CED"/>
    <s v="6306042210070002"/>
    <s v="6306040608690001"/>
    <s v="JAMRANI"/>
    <s v="TANIRAN SELATAN"/>
    <d v="1969-08-06T00:00:00"/>
    <s v="55"/>
    <s v="Laki-laki"/>
    <m/>
    <m/>
    <s v="TANIRAN SELATAN,RT : 002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B5FA840-4487-4240-80C5-307DB4A7D94E"/>
    <s v="6306042108070049"/>
    <s v="6306040107730167"/>
    <s v="MUHAMAD SADIKIN"/>
    <s v="TANIRAN TENGAH"/>
    <d v="1973-05-03T00:00:00"/>
    <s v="51"/>
    <s v="Laki-laki"/>
    <m/>
    <m/>
    <s v="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59BEFC7-60FB-4B6C-827F-111B468F0E5E"/>
    <s v="6306042008070244"/>
    <s v="6306041010750001"/>
    <s v="RUSPANDI"/>
    <s v="TANIRAN SELATAN"/>
    <d v="1975-10-10T00:00:00"/>
    <s v="49"/>
    <s v="Laki-laki"/>
    <m/>
    <m/>
    <s v="TANIRAN SELATAN,RT : 001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3FA66A6-0132-456B-A0EF-4AD72FDCC33A"/>
    <s v="6306042304140001"/>
    <s v="6306041608840001"/>
    <s v="SAFRUDIN"/>
    <s v="TANIRAN SELATAN"/>
    <d v="1984-08-16T00:00:00"/>
    <s v="40"/>
    <s v="Laki-laki"/>
    <m/>
    <m/>
    <s v="ANJIR,RT : 004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908FA3E-8523-429E-8EF9-15D830CB0811"/>
    <s v="6306040911120005"/>
    <s v="6306041606820001"/>
    <s v="ALIANSYAH"/>
    <s v="TANIRAN KUBAH"/>
    <d v="1982-06-16T00:00:00"/>
    <s v="42"/>
    <s v="Laki-laki"/>
    <m/>
    <m/>
    <s v="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156615C-C771-4B09-9C3C-9B4059C040D4"/>
    <s v="6306041508070218"/>
    <s v="6306040604830001"/>
    <s v="RUSDI. A"/>
    <s v="MANARAP BARU"/>
    <d v="1983-04-06T00:00:00"/>
    <s v="42"/>
    <s v="Laki-laki"/>
    <s v="Jaji"/>
    <s v="RUSMINAH"/>
    <s v="ANGKINANG SELATAN,RT : 004,RW : 002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|BPJS Kesehatan"/>
    <n v="2025"/>
    <m/>
    <n v="-27368196"/>
    <n v="1152802394"/>
    <s v="6809d5d074ae4f04769b0eee|6809d5d074ae4f04769b0eef|6809d5f6d568a3046e07c270"/>
    <s v="Petugas Data HS Selatan"/>
    <d v="2025-03-04T00:00:00"/>
    <s v="ANGKINANG"/>
    <d v="2025-04-25T00:00:00"/>
    <s v="Supervisor HS Selatan"/>
    <d v="2025-04-25T00:00:00"/>
  </r>
  <r>
    <s v="D1CA1BDD-40B8-492B-B592-CDCB051B38F5"/>
    <s v="6306041904100002"/>
    <s v="6306041903710001"/>
    <s v="ASYIKINNOR"/>
    <s v="HULU SUNGAI SELATAN"/>
    <d v="1971-03-19T00:00:00"/>
    <s v="54"/>
    <s v="Laki-laki"/>
    <s v="Nunci"/>
    <s v="SALASIAH"/>
    <s v="JL. A. YANI,RT : 001,RW : 002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|BPJS Kesehatan"/>
    <n v="2025"/>
    <m/>
    <n v="-27338895"/>
    <n v="115289667"/>
    <s v="68058bb76317550467b71fb1|68058bb76317550467b71fb2|68058bb76317550467b71fb3"/>
    <s v="Petugas Data HS Selatan"/>
    <d v="2025-03-04T00:00:00"/>
    <s v="ANGKINANG"/>
    <d v="2025-04-21T00:00:00"/>
    <s v="Supervisor HS Selatan"/>
    <d v="2025-04-21T00:00:00"/>
  </r>
  <r>
    <s v="BCF22A37-EA04-4252-A53B-24628ADE15CD"/>
    <s v="6306040709120003"/>
    <s v="6306040101800003"/>
    <s v="JUMBERI"/>
    <s v="ANGKINANG SELATAN"/>
    <d v="1980-01-01T00:00:00"/>
    <s v="45"/>
    <s v="Laki-laki"/>
    <s v="SABERAN"/>
    <s v="SAPIAH"/>
    <s v="ANGKINANG SELATAN,RT : 002,RW : 001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S-RTLH|BPJS Kesehatan"/>
    <n v="2025"/>
    <m/>
    <n v="-27338353"/>
    <n v="1152871684"/>
    <s v="6805914752c4d1047c90dca3|6805914752c4d1047c90dca4|6805914752c4d1047c90dca5"/>
    <s v="Petugas Data HS Selatan"/>
    <d v="2025-03-04T00:00:00"/>
    <s v="ANGKINANG"/>
    <d v="2025-04-21T00:00:00"/>
    <s v="Supervisor HS Selatan"/>
    <d v="2025-04-21T00:00:00"/>
  </r>
  <r>
    <s v="EC4DD68E-0BF1-4526-9750-7E42D70A7BBB"/>
    <s v="6306041111150001"/>
    <s v="6306042003840001"/>
    <s v="ERVIANTO SASMITA"/>
    <s v="PAKUMPAYAN"/>
    <d v="1984-03-20T00:00:00"/>
    <s v="41"/>
    <s v="Laki-laki"/>
    <s v="M.BASUNI MANSUR"/>
    <s v="SUMIATI"/>
    <s v="ANGKINANG SELATAN,RT : 002,RW : 001"/>
    <s v="6306042007"/>
    <s v="ANGKINANG SELATAN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PKH"/>
    <n v="2025"/>
    <m/>
    <n v="-2734377"/>
    <n v="1152878701"/>
    <s v="67fe1c1c1e25690487e75aa6|67fe1c27deabc98ca38f4668|67fe1c2f1e25690487e75aad"/>
    <s v="Petugas Data HS Selatan"/>
    <d v="2025-03-04T00:00:00"/>
    <s v="ANGKINANG"/>
    <d v="2025-04-15T00:00:00"/>
    <s v="Supervisor HS Selatan"/>
    <d v="2025-04-16T00:00:00"/>
  </r>
  <r>
    <s v="180FF57B-A45A-4F0F-8195-703DDB3DADF4"/>
    <s v="6306040409120010"/>
    <s v="6306040408760002"/>
    <s v="SAPUWAN HADI"/>
    <s v="ANGKINANG SELATAN"/>
    <d v="1977-05-12T00:00:00"/>
    <s v="47"/>
    <s v="Laki-laki"/>
    <s v="KAWI"/>
    <s v="MURNIAH"/>
    <s v="ANGKINANG SELATAN,RT : 003,RW : 002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|BPJS Kesehatan"/>
    <n v="2025"/>
    <m/>
    <n v="-27327079"/>
    <n v="115286907"/>
    <s v="67f8be1a40ccdc047a68121a|67f8be1a40ccdc047a68121b|6804df39d568a3046e073b5c"/>
    <s v="Petugas Data HS Selatan"/>
    <d v="2025-03-04T00:00:00"/>
    <s v="ANGKINANG"/>
    <d v="2025-04-20T00:00:00"/>
    <s v="Supervisor HS Selatan"/>
    <d v="2025-04-21T00:00:00"/>
  </r>
  <r>
    <s v="71B1D93F-7D1F-49B6-BFE3-E21764BB67D7"/>
    <s v="6306041111130036"/>
    <s v="6306040501780001"/>
    <s v="SYARIFUDDIN NOR"/>
    <s v="PAKUMPAYAN"/>
    <d v="1976-03-11T00:00:00"/>
    <s v="49"/>
    <s v="Laki-laki"/>
    <s v="RAMADHANI"/>
    <s v="JUMBERAH"/>
    <s v="ANGKINANG SELATAN,RT : 003,RW : 002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|KKS|BPJS Kesehatan"/>
    <n v="2025"/>
    <m/>
    <n v="-27332647"/>
    <n v="1152845431"/>
    <s v="67f8b11b1708000480e82fff|67f8b11b1708000480e83000|67fdfbc11e25690487e75515"/>
    <s v="Petugas Data HS Selatan"/>
    <d v="2025-03-04T00:00:00"/>
    <s v="ANGKINANG"/>
    <d v="2025-04-15T00:00:00"/>
    <s v="Supervisor HS Selatan"/>
    <d v="2025-04-16T00:00:00"/>
  </r>
  <r>
    <s v="C18965CF-D536-4A53-BF85-670541974AF4"/>
    <s v="6306041408070007"/>
    <s v="6306040205750001"/>
    <s v="HAMDAN"/>
    <s v="ANGKINANG"/>
    <d v="1975-05-02T00:00:00"/>
    <s v="49"/>
    <s v="Laki-laki"/>
    <s v="SULIMAN"/>
    <s v="MASNIAH"/>
    <s v="ANGKINANG SELATAN,RT : 002,RW : 001"/>
    <s v="6306042007"/>
    <s v="ANGKINANG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339254"/>
    <n v="1152871334"/>
    <s v="68059c3d52c4d1047c90de94|68059c3d52c4d1047c90de95|68059c69b75c4b0460c32f73"/>
    <s v="Petugas Data HS Selatan"/>
    <d v="2025-03-04T00:00:00"/>
    <s v="ANGKINANG"/>
    <d v="2025-04-21T00:00:00"/>
    <s v="Supervisor HS Selatan"/>
    <d v="2025-04-21T00:00:00"/>
  </r>
  <r>
    <s v="43058AFB-3FF0-4A65-9129-467F2B0BA7C0"/>
    <s v="6306041308070354"/>
    <s v="6306040202720002"/>
    <s v="BAHARUDIN"/>
    <s v="BAGAMBIR"/>
    <d v="1972-02-02T00:00:00"/>
    <s v="53"/>
    <s v="Laki-laki"/>
    <m/>
    <m/>
    <s v="BAMBAN UTARA,RT : 002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725292F-B79C-44AA-B291-A6F237E6B662"/>
    <s v="6306041610120009"/>
    <s v="6306040107720082"/>
    <s v="ABDUL HADI"/>
    <s v="LUKDALAM"/>
    <d v="1972-07-01T00:00:00"/>
    <s v="52"/>
    <s v="Laki-laki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71B0B3D-0C10-410C-BCFA-BAAFFCC30034"/>
    <s v="6306040908070043"/>
    <s v="6306041505730001"/>
    <s v="BUDIANOR"/>
    <s v="KALAKA"/>
    <d v="1973-05-15T00:00:00"/>
    <s v="51"/>
    <s v="Laki-laki"/>
    <m/>
    <m/>
    <s v="JL.A YANI KM.12 BAMBAN-UTARA KEC.ANGKINANG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F1BF95E-103E-4FC0-B311-875EAA352B39"/>
    <s v="6306042012110012"/>
    <s v="6306042512740001"/>
    <s v="FAKHRUDDIN"/>
    <s v="BAMBAN UTARA"/>
    <d v="1974-12-25T00:00:00"/>
    <s v="50"/>
    <s v="Laki-laki"/>
    <m/>
    <m/>
    <s v="BAMBAN UTARA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D5EAEA1-60F2-4B69-9E0A-C3BB164AA7D2"/>
    <s v="6306042402140006"/>
    <s v="6306041905700001"/>
    <s v="SUPIANI"/>
    <s v="SUNGAI HANYAR"/>
    <d v="1970-05-19T00:00:00"/>
    <s v="54"/>
    <s v="Laki-laki"/>
    <m/>
    <m/>
    <s v="JL. SUNGAI HANYAR,RT : 004,RW : 002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6FDF40E-7D4F-4DFF-A6AA-80C3E8B75D1A"/>
    <s v="6306041502110001"/>
    <s v="6306052211840001"/>
    <s v="FAHMI"/>
    <s v="BANJARMASIN"/>
    <d v="1984-11-22T00:00:00"/>
    <s v="40"/>
    <s v="Laki-laki"/>
    <m/>
    <m/>
    <s v="JL. A.YANI KM 8,5,RT : 002,RW : 001"/>
    <s v="6306042005"/>
    <s v="ANGKINANG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EEB7EB6-F37F-4D77-99B4-8A26F4224001"/>
    <s v="6306040708070038"/>
    <s v="6306040107770067"/>
    <s v="UTUH HASNI"/>
    <s v="MARGASARI"/>
    <d v="1977-07-01T00:00:00"/>
    <s v="47"/>
    <s v="Laki-laki"/>
    <m/>
    <m/>
    <s v="ANGKINANG,RT : 002,RW : 001"/>
    <s v="6306042005"/>
    <s v="ANGKINANG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06FD557-840A-4B18-A25A-1B0CEA33420A"/>
    <s v="6306043107120010"/>
    <s v="6306040209820002"/>
    <s v="ZAKARIA"/>
    <s v="SUNGAI HANYAR"/>
    <d v="1982-09-02T00:00:00"/>
    <s v="42"/>
    <s v="Laki-laki"/>
    <m/>
    <m/>
    <s v="SUNGAIM HANYAR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5F4041E-7281-45E0-8A8A-6982A4BFDD58"/>
    <s v="6306040708070001"/>
    <s v="6306042003680001"/>
    <s v="MARHAWI"/>
    <s v="GAMBAH"/>
    <d v="1968-03-20T00:00:00"/>
    <s v="56"/>
    <s v="Laki-laki"/>
    <m/>
    <m/>
    <s v="ANGKINANG,RT : 002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69C61DD-D70D-4CFB-B296-EC49E70798E6"/>
    <s v="6306042310190001"/>
    <s v="6371013110740004"/>
    <s v="YULIUL AHDI"/>
    <s v="PADANG"/>
    <d v="1974-10-31T00:00:00"/>
    <s v="50"/>
    <s v="Laki-laki"/>
    <m/>
    <m/>
    <s v="SUNGAI HANYAR NO. 89,RT : 004,RW : 002"/>
    <s v="6306042005"/>
    <s v="ANGKINANG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8A5884-300D-4308-922A-010A4A30461A"/>
    <s v="6306042709120010"/>
    <s v="6306042512720001"/>
    <s v="M. ZULKARNAIN"/>
    <s v="BANJARMASIN"/>
    <d v="1972-12-25T00:00:00"/>
    <s v="52"/>
    <s v="Laki-laki"/>
    <m/>
    <m/>
    <s v="ANGKINANG,RT : 004,RW : 002"/>
    <s v="6306042005"/>
    <s v="ANGKINANG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39B6C65-068D-4D42-89D1-27AB37606698"/>
    <s v="6306042910120007"/>
    <s v="6306032212720001"/>
    <s v="SUWANDI"/>
    <s v="GUMBIL"/>
    <d v="1980-06-01T00:00:00"/>
    <s v="44"/>
    <s v="Laki-laki"/>
    <m/>
    <m/>
    <s v="DESA ANGKINANG,RT : 003,RW : 00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7FD65E6-8DEC-4588-9555-F8311E4B5FA2"/>
    <s v="6306041706130007"/>
    <s v="6306041106840001"/>
    <s v="WINDA SUKMA"/>
    <s v="ANGKINANG"/>
    <d v="1984-06-11T00:00:00"/>
    <s v="40"/>
    <s v="Laki-laki"/>
    <m/>
    <m/>
    <s v="ANGKINANG,RT : 003,RW : 00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EFDC9E6-B0E0-40EC-B466-70F419D93458"/>
    <s v="6306041407150002"/>
    <s v="6306040704780001"/>
    <s v="HERMANSYAH"/>
    <s v="ANGKINANG"/>
    <d v="1978-04-07T00:00:00"/>
    <s v="46"/>
    <s v="Laki-laki"/>
    <m/>
    <m/>
    <s v="ANGKINANG,RT : 002,RW : 001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6680759-CFFF-4CC5-BAF6-B60C8FE1C863"/>
    <s v="6306042604120008"/>
    <s v="6306040107780116"/>
    <s v="A.TAUFIK"/>
    <s v="ANGKINANG"/>
    <d v="1979-08-08T00:00:00"/>
    <s v="45"/>
    <s v="Laki-laki"/>
    <m/>
    <m/>
    <s v="ANGKINANG,RT : 002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397A23D-4B23-4887-B40B-EDEB88FC7F58"/>
    <s v="6306041008070128"/>
    <s v="6306041904770002"/>
    <s v="BADARUDDIN"/>
    <s v="ANGKINANG"/>
    <d v="1977-04-19T00:00:00"/>
    <s v="47"/>
    <s v="Laki-laki"/>
    <m/>
    <m/>
    <s v="ANGKINANG,RT : 004,RW : 002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6161547-7E59-4B4B-8FE7-2CA3B3DB26D8"/>
    <s v="6306040908070163"/>
    <s v="6306041403770001"/>
    <s v="ARDIANSYAH"/>
    <s v="ANGKINANG"/>
    <d v="1977-03-14T00:00:00"/>
    <s v="47"/>
    <s v="Laki-laki"/>
    <m/>
    <m/>
    <s v="ANGKINANG,RT : 003,RW : 002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D1A37AB-55F2-445B-8069-9E9523A6E718"/>
    <s v="6306041208070228"/>
    <s v="6306042410730002"/>
    <s v="BASERANI"/>
    <s v="ANGKINANG"/>
    <d v="1973-10-24T00:00:00"/>
    <s v="51"/>
    <s v="Laki-laki"/>
    <m/>
    <m/>
    <s v="ANGKINANG,RT : 004,RW : 002"/>
    <s v="6306042005"/>
    <s v="ANGKINANG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58B6FFE-4C6E-4D49-9910-012FD2638C39"/>
    <s v="6306042803160004"/>
    <s v="6306040705900003"/>
    <s v="MUHAN"/>
    <s v="ANGKINANG"/>
    <d v="1990-05-07T00:00:00"/>
    <s v="34"/>
    <s v="Laki-laki"/>
    <m/>
    <m/>
    <s v="ANGKINANG,RT : 001,RW : 001"/>
    <s v="6306042005"/>
    <s v="ANGKINANG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20C9115-74D1-4EBC-B3EF-51B4E0794A5B"/>
    <s v="6306041308070005"/>
    <s v="6306040109740001"/>
    <s v="ARBAINI"/>
    <s v="SUNGAI TABUK"/>
    <d v="1974-09-01T00:00:00"/>
    <s v="50"/>
    <s v="Laki-laki"/>
    <m/>
    <m/>
    <s v="ANGKINANG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CA02DBF-AFDC-48B7-B3C3-F8EA145AD471"/>
    <s v="6306041308070008"/>
    <s v="6306040107730155"/>
    <s v="SAKARANI"/>
    <s v="SARINTAN"/>
    <d v="1973-07-01T00:00:00"/>
    <s v="51"/>
    <s v="Laki-laki"/>
    <m/>
    <m/>
    <s v="ANGKINANG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19F68F6-D8CC-4478-A0CA-DC0BACD0A03F"/>
    <s v="6306041308070162"/>
    <s v="6306040107720193"/>
    <s v="AKHMAD KUSASI"/>
    <s v="HULU SUNGAI SELATAN"/>
    <d v="1972-07-01T00:00:00"/>
    <s v="52"/>
    <s v="Laki-laki"/>
    <m/>
    <m/>
    <s v="ANGKINANG,RT : 002,RW : 001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B3FE9E-0857-4F6D-B5AF-93B7D1822492"/>
    <s v="6306041509120005"/>
    <s v="6306041704810001"/>
    <s v="HENDRA YANTO"/>
    <s v="KANDANGAN"/>
    <d v="1981-04-17T00:00:00"/>
    <s v="43"/>
    <s v="Laki-laki"/>
    <m/>
    <m/>
    <s v="ANGKINANG,RT : 003,RW : 002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899762-F300-4EF4-A9A4-9DF5078EA877"/>
    <s v="6306041308070150"/>
    <s v="6306041710780001"/>
    <s v="HUSAINI"/>
    <s v="KAYU ABANG"/>
    <d v="1978-10-17T00:00:00"/>
    <s v="46"/>
    <s v="Laki-laki"/>
    <m/>
    <m/>
    <s v="ANGKINANG,RT : 001,RW : 001"/>
    <s v="6306042005"/>
    <s v="ANGKINANG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0137FFD-03C5-4F33-8FB8-32E448DB1A2A"/>
    <s v="6306041911130008"/>
    <s v="6306040810730001"/>
    <s v="ZAINUDDIN ARINI"/>
    <s v="ANGKINANG"/>
    <d v="1973-10-08T00:00:00"/>
    <s v="51"/>
    <s v="Laki-laki"/>
    <m/>
    <m/>
    <s v="ANGKINANG,RT : 002,RW : 001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5A44484-63B3-4232-B414-95702AAF02A9"/>
    <s v="6306040708070018"/>
    <s v="6306041312790001"/>
    <s v="ROLLY ANDRIANI"/>
    <s v="ANGKINANG"/>
    <d v="1979-12-13T00:00:00"/>
    <s v="45"/>
    <s v="Laki-laki"/>
    <m/>
    <m/>
    <s v="ANGKINANG KM 8.5,RT : 002,RW : 001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BC866F8-7EB7-4D79-932A-70077D380866"/>
    <s v="6306041308070146"/>
    <s v="6306040107640080"/>
    <s v="M.RAFI'I"/>
    <s v="ANGKINANG"/>
    <d v="1964-07-01T00:00:00"/>
    <s v="60"/>
    <s v="Laki-laki"/>
    <m/>
    <m/>
    <s v="ANGKINANG,RT : 001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7507454-5D34-40FB-BB2F-86F5B882D702"/>
    <s v="6306041911130003"/>
    <s v="6306040307860001"/>
    <s v="AGUS RINO"/>
    <s v="SUNGAI HANYAR"/>
    <d v="1986-07-03T00:00:00"/>
    <s v="38"/>
    <s v="Laki-laki"/>
    <m/>
    <m/>
    <s v="ANGKINANG,RT : 004,RW : 00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53DF9C8-44C4-486B-AB8B-D42E643447A7"/>
    <s v="6306041110120010"/>
    <s v="6306040307800003"/>
    <s v="JUMLI"/>
    <s v="ANGKINANG"/>
    <d v="1969-07-03T00:00:00"/>
    <s v="55"/>
    <s v="Laki-laki"/>
    <m/>
    <m/>
    <s v="ANGKINANG,RT : 001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1A55531-67A8-4AA5-9335-AFA914F06B49"/>
    <s v="6306040903150001"/>
    <s v="6306041609700004"/>
    <s v="SARIM"/>
    <s v="JEPARA"/>
    <d v="1970-09-16T00:00:00"/>
    <s v="54"/>
    <s v="Laki-laki"/>
    <m/>
    <m/>
    <s v="ANGKINANG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AFCC460-2470-4C4F-9287-467DD0FBB2F8"/>
    <s v="6306040407120004"/>
    <s v="6306041010800002"/>
    <s v="JOHANSYAH"/>
    <s v="ANGKINANG"/>
    <d v="1980-10-10T00:00:00"/>
    <s v="44"/>
    <s v="Laki-laki"/>
    <m/>
    <m/>
    <s v="ANGKINANG,RT : 003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421E88E-6644-41E7-9E2C-5B18D28757AA"/>
    <s v="6306040908070186"/>
    <s v="6306040203710001"/>
    <s v="KASYIM"/>
    <s v="ANGKINANG"/>
    <d v="1971-03-02T00:00:00"/>
    <s v="54"/>
    <s v="Laki-laki"/>
    <m/>
    <m/>
    <s v="ANGKINANG,RT : 001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E297DF9-5BC8-4005-A912-7BA241EC4287"/>
    <s v="6306041308070184"/>
    <s v="6306041010730005"/>
    <s v="MULYADI"/>
    <s v="KAYU ABANG"/>
    <d v="1973-10-10T00:00:00"/>
    <s v="51"/>
    <s v="Laki-laki"/>
    <m/>
    <m/>
    <s v="ANGKINANG,RT : 001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42C9F36-4EA3-414A-AFFF-E5BC6C641E34"/>
    <s v="6306041008150006"/>
    <s v="6371021405820008"/>
    <s v="MUHAMMAD YAMANI"/>
    <s v="BANJARMASIN"/>
    <d v="1985-05-14T00:00:00"/>
    <s v="39"/>
    <s v="Laki-laki"/>
    <m/>
    <m/>
    <s v="ANGKINANG,RT : 001,RW : 001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EE63F15-9B0F-4345-9E0D-584AE6AC8456"/>
    <s v="6306040506120004"/>
    <s v="6306040506890004"/>
    <s v="FANSYAH"/>
    <s v="SUNGAI HANYAR"/>
    <d v="1989-06-05T00:00:00"/>
    <s v="35"/>
    <s v="Laki-laki"/>
    <m/>
    <m/>
    <s v="ANGKINANG,RT : 004,RW : 00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2A1F565-D298-4567-B999-3F5C07CD9EB2"/>
    <s v="6306041208070259"/>
    <s v="6306040107840103"/>
    <s v="RUSDI"/>
    <s v="SUNGAI HANYAR"/>
    <d v="1984-07-01T00:00:00"/>
    <s v="40"/>
    <s v="Laki-laki"/>
    <m/>
    <m/>
    <s v="ANGKINANG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2ABAE8B-7589-4B65-BE2B-2CA976381A1B"/>
    <s v="6306040110120004"/>
    <s v="6306042002890002"/>
    <s v="SARIFUDIN"/>
    <s v="BAKARUNG"/>
    <d v="1989-02-20T00:00:00"/>
    <s v="36"/>
    <s v="Laki-laki"/>
    <m/>
    <m/>
    <s v="ANGKINANG,RT : 004,RW : 002"/>
    <s v="6306042005"/>
    <s v="ANGKINANG"/>
    <x v="0"/>
    <s v="KABUPATEN HULU SUNGAI SELATAN"/>
    <s v="KALIMANTAN SELATAN"/>
    <s v="PAKET C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845AF74-3003-4396-B562-941DD1FAD165"/>
    <s v="6306042910130001"/>
    <s v="6306040107910095"/>
    <s v="SAMSUDINOR"/>
    <s v="KAYU ABANG"/>
    <d v="1985-04-11T00:00:00"/>
    <s v="39"/>
    <s v="Laki-laki"/>
    <m/>
    <m/>
    <s v="ANGKINANG,RT : 002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9E17ACE-5E48-475E-B8D3-0661873794C3"/>
    <s v="6306042306150005"/>
    <s v="6307051509740001"/>
    <s v="RIDHA AKHMADI"/>
    <s v="KAMBAT UTARA"/>
    <d v="1974-09-15T00:00:00"/>
    <s v="50"/>
    <s v="Laki-laki"/>
    <m/>
    <m/>
    <s v="ANGKINANG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7A74FA-84F5-41B9-A36D-20C0D806B509"/>
    <s v="6306040410120007"/>
    <s v="6306041103860003"/>
    <s v="MARDIANSYAH"/>
    <s v="BALIK PAPAN"/>
    <d v="1986-03-11T00:00:00"/>
    <s v="38"/>
    <s v="Laki-laki"/>
    <m/>
    <m/>
    <s v="ANGKINANG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89DCB10-8B0A-42B3-946C-05A8B89265A6"/>
    <s v="6306041108070131"/>
    <s v="6306041107660001"/>
    <s v="TUKACIL ANSYARI"/>
    <s v="LUKDALAM H. S. S"/>
    <d v="1966-07-11T00:00:00"/>
    <s v="58"/>
    <s v="Laki-laki"/>
    <m/>
    <m/>
    <s v="ANGKINANG,RT : 001,RW : 001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4A308E-D973-41AD-9135-82F9AE8AA9BD"/>
    <s v="6306040708070041"/>
    <s v="6306040307740004"/>
    <s v="FATURRAHMAN"/>
    <s v="ANGKINANG"/>
    <d v="1974-07-03T00:00:00"/>
    <s v="50"/>
    <s v="Laki-laki"/>
    <m/>
    <m/>
    <s v="ANGKINANG,RT : 002,RW : 001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27CC79E-7811-4A3B-9558-88B891A47ACE"/>
    <s v="6306042607070067"/>
    <s v="6306040107770061"/>
    <s v="MUHLIYADI"/>
    <s v="TELAGA SILI-SILI"/>
    <d v="1977-07-01T00:00:00"/>
    <s v="47"/>
    <s v="Laki-laki"/>
    <s v="Udik"/>
    <s v="Damai"/>
    <s v="TELAGA SILI-SILI,RT : 002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"/>
    <n v="2025"/>
    <m/>
    <n v="-27530844"/>
    <n v="1153027748"/>
    <s v="68005e0cdeabc98ca38f70f2|68005e27deabc98ca38f70f5|68005e3f1e25690487e7896e"/>
    <s v="Petugas Data HS Selatan"/>
    <d v="2025-03-04T00:00:00"/>
    <s v="ANGKINANG"/>
    <d v="2025-04-17T00:00:00"/>
    <s v="Supervisor HS Selatan"/>
    <d v="2025-04-17T00:00:00"/>
  </r>
  <r>
    <s v="4884C30B-7C71-4CDD-9142-DB7A18731227"/>
    <s v="6306041208070265"/>
    <s v="6306040310790001"/>
    <s v="ARTUNI"/>
    <s v="LUKDALAM"/>
    <d v="1979-10-03T00:00:00"/>
    <s v="45"/>
    <s v="Laki-laki"/>
    <m/>
    <m/>
    <s v="ANGKINANG,RT : 004,RW : 002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4E6F027-9340-4226-8D9A-F4271695A409"/>
    <s v="6306042503140003"/>
    <s v="6306040107870058"/>
    <s v="ASMUNI"/>
    <s v="TELAGA SILI-SILI"/>
    <d v="1987-07-01T00:00:00"/>
    <s v="37"/>
    <s v="Laki-laki"/>
    <m/>
    <m/>
    <s v="TELAGA SILI-SILI,RT : 002,RW : 001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19057E3-D633-415C-91E9-0AFCF1490E33"/>
    <s v="6306041408070002"/>
    <s v="6306040107670126"/>
    <s v="ABERANSYAH"/>
    <s v="KAYU ABANG"/>
    <d v="1967-07-01T00:00:00"/>
    <s v="57"/>
    <s v="Laki-laki"/>
    <m/>
    <m/>
    <s v="DESA TELAGA SILI-SILI,RT : 001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A01369-01AA-401D-ABDE-A79231E85188"/>
    <s v="6306042607070059"/>
    <s v="6306040107750061"/>
    <s v="ANSARI"/>
    <s v="ANDANG"/>
    <d v="1975-07-01T00:00:00"/>
    <s v="49"/>
    <s v="Laki-laki"/>
    <s v="Syahdat"/>
    <s v="Rahayu"/>
    <s v="TELAGA SILI-SILI,RT : 002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"/>
    <n v="2025"/>
    <m/>
    <n v="-27319003"/>
    <n v="115297649"/>
    <s v="6816e2430637e30468668067|6816e285afe2c1046f2d6c53|6816e2bb0637e3046866808a"/>
    <s v="Petugas Data HS Selatan"/>
    <d v="2025-03-04T00:00:00"/>
    <s v="ANGKINANG"/>
    <d v="2025-05-04T00:00:00"/>
    <s v="Supervisor HS Selatan"/>
    <d v="2025-05-05T00:00:00"/>
  </r>
  <r>
    <s v="0F6BB984-A582-401F-A8B5-36293E96F8C9"/>
    <s v="6306040805140001"/>
    <s v="6307012009690002"/>
    <s v="JANTARMAS"/>
    <s v="PADANG"/>
    <d v="1969-09-20T00:00:00"/>
    <s v="55"/>
    <s v="Laki-laki"/>
    <m/>
    <m/>
    <s v="DS TELAGA SILI-SILI,RT : 001,RW : 001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604F843-FB66-4CAF-9BD3-2511C213F961"/>
    <s v="6306041707120004"/>
    <s v="6306040107860131"/>
    <s v="HADERI"/>
    <s v="TELAGA SILI SILI"/>
    <d v="1986-07-01T00:00:00"/>
    <s v="38"/>
    <s v="Laki-laki"/>
    <s v="Rusli"/>
    <s v="JUMBERAH"/>
    <s v="TELAGA SILI-SILI,RT : 003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"/>
    <n v="2025"/>
    <m/>
    <n v="-27552043"/>
    <n v="1153062142"/>
    <s v="68009f4cdeabc98ca38f7b27|68009f4cdeabc98ca38f7b28|68009f5cdeabc98ca38f7b2b"/>
    <s v="Petugas Data HS Selatan"/>
    <d v="2025-03-04T00:00:00"/>
    <s v="ANGKINANG"/>
    <d v="2025-04-17T00:00:00"/>
    <s v="Supervisor HS Selatan"/>
    <d v="2025-04-21T00:00:00"/>
  </r>
  <r>
    <s v="1D5F5776-B223-4C21-8AFC-92D32ACA11DE"/>
    <s v="6306040108070026"/>
    <s v="6306041306730002"/>
    <s v="HAMBERI"/>
    <s v="TELAGA SILI-SILI"/>
    <d v="1973-06-13T00:00:00"/>
    <s v="51"/>
    <s v="Laki-laki"/>
    <s v="Tarmiji"/>
    <s v="Masriah"/>
    <s v="TELAGA SILI-SILI,RT : 003,RW : 002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JS Kesehatan"/>
    <n v="2025"/>
    <m/>
    <n v="-27556212"/>
    <n v="1153086396"/>
    <s v="68008a081402af8d9343a311|68008acddeabc98ca38f7a97|68008ae140ccdc047a68a27c"/>
    <s v="Petugas Data HS Selatan"/>
    <d v="2025-03-04T00:00:00"/>
    <s v="ANGKINANG"/>
    <d v="2025-04-17T00:00:00"/>
    <s v="Supervisor HS Selatan"/>
    <d v="2025-04-21T00:00:00"/>
  </r>
  <r>
    <s v="F8CEF94E-FCBE-456C-89C0-7A8FABD8C45E"/>
    <s v="6306042210120015"/>
    <s v="6306040803770005"/>
    <s v="JUNAIDI KHAIRUL"/>
    <s v="TELAGA SILI SILI"/>
    <d v="1977-03-08T00:00:00"/>
    <s v="48"/>
    <s v="Laki-laki"/>
    <s v="Ardiansyah "/>
    <s v="Barniah"/>
    <s v="TELAGA SILI SILI,RT : 001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"/>
    <n v="2025"/>
    <m/>
    <n v="-27411314"/>
    <n v="1153064944"/>
    <s v="680f2e6f6317550467b825f9|680f2e6f6317550467b825fa|680f2e8574ae4f04769c1596"/>
    <s v="Petugas Data HS Selatan"/>
    <d v="2025-03-04T00:00:00"/>
    <s v="ANGKINANG"/>
    <d v="2025-04-28T00:00:00"/>
    <s v="Supervisor HS Selatan"/>
    <d v="2025-04-29T00:00:00"/>
  </r>
  <r>
    <s v="DD36C81B-E41D-4FEA-92AA-9ED315C3BF77"/>
    <s v="6306042607070064"/>
    <s v="6306041007790002"/>
    <s v="RUSLI"/>
    <s v="TELAGA SILI-SILI"/>
    <d v="1979-07-10T00:00:00"/>
    <s v="45"/>
    <s v="Laki-laki"/>
    <s v="Ramli"/>
    <s v="Rasunah"/>
    <s v="TELAGA SILI-SILI,RT : 004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"/>
    <n v="2025"/>
    <m/>
    <n v="-27557672"/>
    <n v="1153115721"/>
    <s v="6801b1f61402af8d9343b51a|6801b203deabc98ca38fc78b|6801b20fdeabc98ca38fc78e"/>
    <s v="Petugas Data HS Selatan"/>
    <d v="2025-03-04T00:00:00"/>
    <s v="ANGKINANG"/>
    <d v="2025-04-18T00:00:00"/>
    <s v="Supervisor HS Selatan"/>
    <d v="2025-04-21T00:00:00"/>
  </r>
  <r>
    <s v="3F3D00D0-A43B-4BF6-88C5-762662DF190E"/>
    <s v="6306041406120002"/>
    <s v="6306040811740001"/>
    <s v="HADI SOFYAN"/>
    <s v="BANYU WANGI"/>
    <d v="1973-07-01T00:00:00"/>
    <s v="51"/>
    <s v="Laki-laki"/>
    <m/>
    <m/>
    <s v="TELAGA SILI SILI,RT : 002,RW : 004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A17269F-990D-4257-A3CD-2410D2F3CA59"/>
    <s v="6306040108070023"/>
    <s v="6306042103690001"/>
    <s v="MUHAMMAD UWI"/>
    <s v="ANGKINANG"/>
    <d v="1969-03-21T00:00:00"/>
    <s v="56"/>
    <s v="Laki-laki"/>
    <s v="Mukeri"/>
    <s v="Amnah"/>
    <s v="TELAGA SILI-SILI,RT : 003,RW : 002"/>
    <s v="6306042006"/>
    <s v="TELAGA SILI-SILI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|BPJS Kesehatan"/>
    <n v="2025"/>
    <m/>
    <n v="-27565189"/>
    <n v="1153135583"/>
    <s v="680f32406317550467b82646|680f324a52c4d1047c91e66b|680f325f63fa2d044ccfffa0"/>
    <s v="Petugas Data HS Selatan"/>
    <d v="2025-03-04T00:00:00"/>
    <s v="ANGKINANG"/>
    <d v="2025-04-28T00:00:00"/>
    <s v="Supervisor HS Selatan"/>
    <d v="2025-04-29T00:00:00"/>
  </r>
  <r>
    <s v="28C3C680-9147-4058-812F-CF21BFF1981D"/>
    <s v="6306040208070012"/>
    <s v="6306041207810001"/>
    <s v="RIKALDI"/>
    <s v="GAMBAH"/>
    <d v="1981-07-12T00:00:00"/>
    <s v="43"/>
    <s v="Laki-laki"/>
    <s v="Bunyamin"/>
    <s v="Sam'iyah"/>
    <s v="TELAGA SILI-SILI,RT : 003,RW : 002"/>
    <s v="6306042006"/>
    <s v="TELAGA SILI-SILI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PKH"/>
    <n v="2025"/>
    <m/>
    <n v="-27852871"/>
    <n v="1153028346"/>
    <s v="680074fe1402af8d93439e7b|6800752f31297290c02cdac2|680bce47d568a3046e07f246"/>
    <s v="Petugas Data HS Selatan"/>
    <d v="2025-03-04T00:00:00"/>
    <s v="ANGKINANG"/>
    <d v="2025-04-25T00:00:00"/>
    <s v="Supervisor HS Selatan"/>
    <d v="2025-04-26T00:00:00"/>
  </r>
  <r>
    <s v="C6563DD8-C620-46A5-BE42-78622B9AD87F"/>
    <s v="6306040409120007"/>
    <s v="6306042303840001"/>
    <s v="SANDERI"/>
    <s v="TELAGA SILI-SILI"/>
    <d v="1984-03-23T00:00:00"/>
    <s v="41"/>
    <s v="Laki-laki"/>
    <s v="Gaslan"/>
    <s v="Tasmiah"/>
    <s v="TELAGA SILI-SILI,RT : 004,RW : 002"/>
    <s v="6306042006"/>
    <s v="TELAGA SILI-SILI"/>
    <x v="0"/>
    <s v="KABUPATEN HULU SUNGAI SELATAN"/>
    <s v="KALIMANTAN SELATAN"/>
    <s v="PAKET B"/>
    <s v="Memiliki Sumber Mata Pencaharian Tetapi Tidak Mampu Memenuhi Kebutuhan Dasar yang Layak"/>
    <m/>
    <m/>
    <m/>
    <m/>
    <m/>
    <m/>
    <m/>
    <s v="PKH|BPJS Kesehatan"/>
    <n v="2025"/>
    <m/>
    <n v="-27564431"/>
    <n v="115313039"/>
    <s v="6801f6451402af8d9343bbc5|6801f65240ccdc047a68bb6c|6801f65e5aaf708dbff73bf3"/>
    <s v="Petugas Data HS Selatan"/>
    <d v="2025-03-04T00:00:00"/>
    <s v="ANGKINANG"/>
    <d v="2025-04-18T00:00:00"/>
    <s v="Supervisor HS Selatan"/>
    <d v="2025-04-21T00:00:00"/>
  </r>
  <r>
    <s v="F0099266-6162-4629-9A74-7AC17DAC3E5C"/>
    <s v="6306042607070046"/>
    <s v="6306041212700002"/>
    <s v="DARKANI"/>
    <s v="AMBUTUN"/>
    <d v="1970-12-12T00:00:00"/>
    <s v="54"/>
    <s v="Laki-laki"/>
    <s v="Mursal"/>
    <s v="Ujum"/>
    <s v="TELAGA SILI-SILI,RT : 002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RS-RTLH"/>
    <n v="2025"/>
    <m/>
    <n v="-27676636"/>
    <n v="1152683855"/>
    <s v="6801ea77deabc98ca38fccac|6801ea77deabc98ca38fccad|6801ea77deabc98ca38fccae"/>
    <s v="Petugas Data HS Selatan"/>
    <d v="2025-03-04T00:00:00"/>
    <s v="ANGKINANG"/>
    <d v="2025-04-25T00:00:00"/>
    <s v="Supervisor HS Selatan"/>
    <d v="2025-04-26T00:00:00"/>
  </r>
  <r>
    <s v="4F1F062E-C744-4FA3-9236-FF3DFFE6A4F2"/>
    <s v="6306042607070062"/>
    <s v="6306041701680001"/>
    <s v="RIDUAN"/>
    <s v="TELAGA SILI-SILI"/>
    <d v="1968-01-17T00:00:00"/>
    <s v="57"/>
    <s v="Laki-laki"/>
    <s v="Gadlan"/>
    <s v="Tasmiyah"/>
    <s v="TELAGA SILI-SILI,RT : 004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55247"/>
    <n v="1153147804"/>
    <s v="680bcfd0b75c4b0460c3df1b|680bcfd0b75c4b0460c3df1c|680bcfd0b75c4b0460c3df1d"/>
    <s v="Petugas Data HS Selatan"/>
    <d v="2025-03-04T00:00:00"/>
    <s v="ANGKINANG"/>
    <d v="2025-04-28T00:00:00"/>
    <s v="Supervisor HS Selatan"/>
    <d v="2025-04-29T00:00:00"/>
  </r>
  <r>
    <s v="ED8C360F-8077-44F6-BBA8-AF78856EBD86"/>
    <s v="6306043107070012"/>
    <s v="6306040101730001"/>
    <s v="RAMLI"/>
    <s v="DESA TELAGA SILI SILI"/>
    <d v="1973-01-01T00:00:00"/>
    <s v="52"/>
    <s v="Laki-laki"/>
    <s v="Tarmiji"/>
    <s v="Imas"/>
    <s v="DESA TELAGA SILI SILI,RT : 004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"/>
    <n v="2025"/>
    <m/>
    <n v="-27562168"/>
    <n v="1153125798"/>
    <s v="6801ba565aaf708dbff7360d|6801ba61deabc98ca38fc83c|6801ba7a5aaf708dbff73615"/>
    <s v="Petugas Data HS Selatan"/>
    <d v="2025-03-04T00:00:00"/>
    <s v="ANGKINANG"/>
    <d v="2025-04-18T00:00:00"/>
    <s v="Supervisor HS Selatan"/>
    <d v="2025-04-21T00:00:00"/>
  </r>
  <r>
    <s v="751DC42B-BDC9-4B2C-B198-A8715F9AF58E"/>
    <s v="6306041308070039"/>
    <s v="6306040107750080"/>
    <s v="AKHMAD JAUHARI"/>
    <s v="TELAGA SILI-SILI"/>
    <d v="1975-07-01T00:00:00"/>
    <s v="49"/>
    <s v="Laki-laki"/>
    <s v="Samsuni"/>
    <s v="Irum"/>
    <s v="DESA TELAGA SILI-SILI,RT : 001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450943"/>
    <n v="1153069087"/>
    <s v="680c44f1b75c4b0460c3e4ce|680c4505d568a3046e07f9eb|680c4538d568a3046e07f9f0"/>
    <s v="Petugas Data HS Selatan"/>
    <d v="2025-03-04T00:00:00"/>
    <s v="ANGKINANG"/>
    <d v="2025-04-26T00:00:00"/>
    <s v="Supervisor HS Selatan"/>
    <d v="2025-04-28T00:00:00"/>
  </r>
  <r>
    <s v="D782C557-BD2A-4167-807D-C5E30BD9FE33"/>
    <s v="6306041001130004"/>
    <s v="6306040107860125"/>
    <s v="SUPIAN"/>
    <s v="TELAGA SILI SILI"/>
    <d v="1986-06-06T00:00:00"/>
    <s v="38"/>
    <s v="Laki-laki"/>
    <s v="Rudaini"/>
    <s v="Sariyah"/>
    <s v="TELAGA SILI SILI,RT : 004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567794"/>
    <n v="11531298"/>
    <s v="6801f9ec1e25690487e7ad81|6801f9ec1e25690487e7ad82|6801fa121e25690487e7ad86"/>
    <s v="Petugas Data HS Selatan"/>
    <d v="2025-03-04T00:00:00"/>
    <s v="ANGKINANG"/>
    <d v="2025-04-18T00:00:00"/>
    <s v="Supervisor HS Selatan"/>
    <d v="2025-04-21T00:00:00"/>
  </r>
  <r>
    <s v="3A08CF1E-CAAF-4C1F-BDD9-BA468DD7EC68"/>
    <s v="6306042607070085"/>
    <s v="6306040112730001"/>
    <s v="SYARIFUDIN"/>
    <s v="TANITI"/>
    <d v="1973-12-01T00:00:00"/>
    <s v="51"/>
    <s v="Laki-laki"/>
    <s v="Busera"/>
    <s v="Bustan"/>
    <s v="TELAGA SILI-SILI,RT : 004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"/>
    <n v="2025"/>
    <m/>
    <n v="-275792"/>
    <n v="1153167339"/>
    <s v="6801fd615aaf708dbff73cf8|6801fd615aaf708dbff73cf9|6801fd6d1402af8d9343bce2"/>
    <s v="Petugas Data HS Selatan"/>
    <d v="2025-03-04T00:00:00"/>
    <s v="ANGKINANG"/>
    <d v="2025-04-28T00:00:00"/>
    <s v="Supervisor HS Selatan"/>
    <d v="2025-04-29T00:00:00"/>
  </r>
  <r>
    <s v="266D7E18-2BB5-4C13-AA1A-B15C003D73A2"/>
    <s v="6306042708130003"/>
    <s v="6306040107870141"/>
    <s v="ARDIAN"/>
    <s v="NEGARA"/>
    <d v="1987-07-01T00:00:00"/>
    <s v="37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3E72907-ABF7-40D6-AC27-9D6708FE0142"/>
    <s v="6306042801080022"/>
    <s v="6306042311790001"/>
    <s v="SYAPAWIANSYAH"/>
    <s v="TAWIA"/>
    <d v="1979-11-23T00:00:00"/>
    <s v="45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C9DA212-1D0C-455F-B0B0-01937BBB21CB"/>
    <s v="6306043110130001"/>
    <s v="6306060107810030"/>
    <s v="NAPIAH"/>
    <s v="KANDANGAN"/>
    <d v="1981-07-01T00:00:00"/>
    <s v="43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1A7D19A-8BE1-4490-92D5-1079C61AD701"/>
    <s v="6306041508070016"/>
    <s v="6306040107700083"/>
    <s v="MUHAMMAD KUSASI"/>
    <s v="PANGGANG HIJAU"/>
    <d v="1970-07-01T00:00:00"/>
    <s v="54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3ED56A5-F1E8-45F5-981D-B30C0DFFA305"/>
    <s v="6306040302150001"/>
    <s v="6306040104850003"/>
    <s v="ARMANSYAH"/>
    <s v="TAWIA"/>
    <d v="1991-03-19T00:00:00"/>
    <s v="33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2B2D96A-6A10-4BD7-B680-A4E1BEC92E75"/>
    <s v="6306041608070043"/>
    <s v="6306040107770124"/>
    <s v="ABDUL SIDIK"/>
    <s v="TAWIA"/>
    <d v="1977-07-01T00:00:00"/>
    <s v="47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AFC4369-0889-4A98-805A-58203ABF7BCE"/>
    <s v="6306041709150003"/>
    <s v="6472021702850001"/>
    <s v="HIDAYATULLAH"/>
    <s v="SAMARINDA"/>
    <d v="1985-02-17T00:00:00"/>
    <s v="40"/>
    <s v="Laki-laki"/>
    <m/>
    <m/>
    <s v="JL. 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95F5DE5-4D19-4206-B2E5-F93E4EA8876D"/>
    <s v="6306041402130001"/>
    <s v="6306040107760116"/>
    <s v="RUSLI"/>
    <s v="TAWIA"/>
    <d v="1976-07-01T00:00:00"/>
    <s v="48"/>
    <s v="Laki-laki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48D44A5-AC61-4966-BDE0-3ADCE57D4CC3"/>
    <s v="6306040908070157"/>
    <s v="6306041112700003"/>
    <s v="SARMAN"/>
    <s v="BAMBAN"/>
    <d v="1970-12-11T00:00:00"/>
    <s v="54"/>
    <s v="Laki-laki"/>
    <m/>
    <m/>
    <s v="BAMBAN,RT : 001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FB0143A-A577-4FA4-A544-4ABFBAC622D4"/>
    <s v="6306041108070294"/>
    <s v="6306040107740068"/>
    <s v="MASRUNI"/>
    <s v="TANGANG"/>
    <d v="1974-07-01T00:00:00"/>
    <s v="50"/>
    <s v="Laki-laki"/>
    <m/>
    <m/>
    <s v="BAMBAN,RT : 003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A1F4DD-1CAD-46DF-896F-E04746E3EBCF"/>
    <s v="6306040509070106"/>
    <s v="6306040206730003"/>
    <s v="MUHRI"/>
    <s v="LOKNYIUR"/>
    <d v="1973-06-02T00:00:00"/>
    <s v="51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1429126-E06F-4313-992D-8F283E395DC1"/>
    <s v="6306042911100001"/>
    <s v="6306040206710001"/>
    <s v="BAHTIAR"/>
    <s v="BAMBAN"/>
    <d v="1971-06-02T00:00:00"/>
    <s v="53"/>
    <s v="Laki-laki"/>
    <m/>
    <m/>
    <s v="BAMBAN,RT : 001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2CEF9AE-0B40-42D3-A9CD-F2B7A1E277B7"/>
    <s v="6306042208070070"/>
    <s v="6306040107710100"/>
    <s v="MAHYUDIN"/>
    <s v="TAWIA"/>
    <d v="1971-07-01T00:00:00"/>
    <s v="53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4CF6481-7E53-403A-AC88-D96993A10360"/>
    <s v="6306041006130006"/>
    <s v="6306050805700004"/>
    <s v="ARDIANSYAH"/>
    <s v="KANDANGAN"/>
    <d v="1970-05-08T00:00:00"/>
    <s v="54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F84AC3B-18E6-4444-949B-AD3B9C5F5097"/>
    <s v="6306040609070096"/>
    <s v="6306040506830001"/>
    <s v="JUMANSYAH"/>
    <s v="TAWIA"/>
    <d v="1983-06-05T00:00:00"/>
    <s v="41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7349D01-62E2-423E-A895-1F93BACCC480"/>
    <s v="6306042208070035"/>
    <s v="6306040107720146"/>
    <s v="RAFLIS SYAMAN"/>
    <s v="TAWIA"/>
    <d v="1972-07-01T00:00:00"/>
    <s v="52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D227DF1-4A1D-4109-AE60-6A5B1BF7EEBA"/>
    <s v="6306041106130005"/>
    <s v="6306040107700086"/>
    <s v="HAMSAKA"/>
    <s v="TAWIA"/>
    <d v="1970-07-01T00:00:00"/>
    <s v="54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C7BE86A-3067-435B-9CB1-CE1FC546B0D8"/>
    <s v="6306042208070081"/>
    <s v="6306040107710101"/>
    <s v="KHAIRANSYAH"/>
    <s v="TAWIA"/>
    <d v="1971-07-01T00:00:00"/>
    <s v="53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19D2702-E4D1-40BE-A032-2286F6FD6B54"/>
    <s v="6306040509120003"/>
    <s v="6306040104820003"/>
    <s v="M.RAFI'I"/>
    <s v="TAWIA"/>
    <d v="1984-01-04T00:00:00"/>
    <s v="41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1911CC0-5F55-4433-B11B-FA55C85E3F25"/>
    <s v="6306042008070282"/>
    <s v="6306040107710093"/>
    <s v="MUHAMMAD SANI"/>
    <s v="DURIAN RABUNG"/>
    <d v="1971-07-01T00:00:00"/>
    <s v="53"/>
    <s v="Laki-laki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45E1048-1C29-47AC-86EA-7AA1A0C32B00"/>
    <s v="6306042706120001"/>
    <s v="6306041307680001"/>
    <s v="HUMAIRI"/>
    <s v="TAWIA"/>
    <d v="1968-07-13T00:00:00"/>
    <s v="56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8F1F90F-DBB0-4FF0-B0B8-33E1F2AD23AB"/>
    <s v="6306042401190001"/>
    <s v="6306010107920086"/>
    <s v="NORDIANSYAH"/>
    <s v="IDA MANGGALA"/>
    <d v="1992-06-18T00:00:00"/>
    <s v="32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AC7A721-C96D-47C5-AA76-854F1A812983"/>
    <s v="6306041408070483"/>
    <s v="6306040307760001"/>
    <s v="RAHMADI"/>
    <s v="BARABAI"/>
    <d v="1976-07-03T00:00:00"/>
    <s v="48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045C824-AF5C-4029-9226-DC43355821DA"/>
    <s v="6306042108070216"/>
    <s v="6306041208760001"/>
    <s v="ABDUL MUIN"/>
    <s v="TAWIA"/>
    <d v="1976-08-12T00:00:00"/>
    <s v="48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29048D2-E7BC-4BDF-94BD-6F897720AD68"/>
    <s v="6306042207130003"/>
    <s v="6306040107780122"/>
    <s v="JAHRAN"/>
    <s v="TAWIA"/>
    <d v="1978-07-01T00:00:00"/>
    <s v="46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28587EF-644E-4396-8AB7-D2913C48C264"/>
    <s v="6306040509120007"/>
    <s v="6306041208770002"/>
    <s v="JASRIADI"/>
    <s v="KANDANGAN"/>
    <d v="1977-08-12T00:00:00"/>
    <s v="47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D06B20F-9D5B-48CC-87B0-C3BC59776578"/>
    <s v="6306040209130008"/>
    <s v="6306040107820165"/>
    <s v="SABIRIN MUHTAR"/>
    <s v="TAWIA"/>
    <d v="1984-06-03T00:00:00"/>
    <s v="40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6CFDDDA-5074-4AB5-BFEA-A1ECAC5F5BE3"/>
    <s v="6306043009130001"/>
    <s v="6306042506900003"/>
    <s v="KASPUL ANWAR"/>
    <s v="TAWIA"/>
    <d v="1990-06-25T00:00:00"/>
    <s v="34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D454865-C13E-4CB4-8D15-EA92FF8274E1"/>
    <s v="6306042006130006"/>
    <s v="6306041104720001"/>
    <s v="MAHYUDIN"/>
    <s v="TAWIA"/>
    <d v="1972-04-11T00:00:00"/>
    <s v="52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4275CB-A9F7-4353-B4B6-7A8E0AA2FCE5"/>
    <s v="6306041607120006"/>
    <s v="6306040908820002"/>
    <s v="MISRANI"/>
    <s v="TAWIA"/>
    <d v="1982-08-09T00:00:00"/>
    <s v="42"/>
    <s v="Laki-laki"/>
    <m/>
    <m/>
    <s v="TAWIA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FC3C2B3-D781-4C68-83D5-FA0AA835116C"/>
    <s v="6306041408070442"/>
    <s v="6306040104800002"/>
    <s v="NORDIN"/>
    <s v="TAWIA"/>
    <d v="1980-04-01T00:00:00"/>
    <s v="44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17C2D9E-9FD0-47D6-AF37-B5AA90812BD5"/>
    <s v="6306040909120006"/>
    <s v="6306041304910001"/>
    <s v="SAIRAJI"/>
    <s v="TAWIA"/>
    <d v="1991-04-13T00:00:00"/>
    <s v="33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C8C06FC-AB30-4E37-AE97-819746384AC5"/>
    <s v="6306042705130003"/>
    <s v="6306040107830141"/>
    <s v="HARIANSYAH"/>
    <s v="TAWIA"/>
    <d v="1983-07-01T00:00:00"/>
    <s v="41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047D7F5-3ED6-441E-A0DA-32AA697F2A96"/>
    <s v="6306041508070144"/>
    <s v="6306040107710115"/>
    <s v="RUSDI"/>
    <s v="TAWIA"/>
    <d v="1971-07-01T00:00:00"/>
    <s v="53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F2683BE-78FB-42F0-85FC-4D8C3D940740"/>
    <s v="6306041911120001"/>
    <s v="6306040107850123"/>
    <s v="FATHURRAHIM"/>
    <s v="TAWIA"/>
    <d v="1978-07-01T00:00:00"/>
    <s v="46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2A1C882-D689-4CE2-B9E0-7A796B835159"/>
    <s v="6306043108090003"/>
    <s v="6306040505810003"/>
    <s v="MURJANI"/>
    <s v="TAWIA"/>
    <d v="1981-05-05T00:00:00"/>
    <s v="43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5FF68B0-9BC5-4406-94A3-49AD515CCB63"/>
    <s v="6306041508070123"/>
    <s v="6306040107770119"/>
    <s v="ZAINUDDIN"/>
    <s v="TAWIA"/>
    <d v="1971-04-10T00:00:00"/>
    <s v="53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E1424E7-FCBE-42F6-8D98-BDC4A3DF1332"/>
    <s v="6306042006130008"/>
    <s v="6306040107850113"/>
    <s v="KASPOL ANWAR"/>
    <s v="TAWIA"/>
    <d v="1985-07-01T00:00:00"/>
    <s v="39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077264C-7C11-458E-AEF9-488D12F5AE9F"/>
    <s v="6306042708090001"/>
    <s v="6306040107870131"/>
    <s v="ALFIANSYAH"/>
    <s v="TAWIA"/>
    <d v="1987-07-01T00:00:00"/>
    <s v="37"/>
    <s v="Laki-laki"/>
    <m/>
    <m/>
    <s v="TAWIA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32EE792-7639-407D-A0CE-50FACB3E613B"/>
    <s v="6306042008070143"/>
    <s v="6306040107640099"/>
    <s v="M.YUSUF"/>
    <s v="TAWIA"/>
    <d v="1964-07-01T00:00:00"/>
    <s v="60"/>
    <s v="Laki-laki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9419204-C216-4BF2-A946-BAE763F590DC"/>
    <s v="6306041106120002"/>
    <s v="6306042705770001"/>
    <s v="PARDI"/>
    <s v="BELIMBING"/>
    <d v="1977-05-27T00:00:00"/>
    <s v="47"/>
    <s v="Laki-laki"/>
    <m/>
    <m/>
    <s v="BAMBAN  UTARA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A269EAE-5DC1-42FE-AF1B-FCC69F0BAF5F"/>
    <s v="6306041108070233"/>
    <s v="6306041511650001"/>
    <s v="AKH. SUPANDERI"/>
    <s v="BAGAMBIR"/>
    <d v="1965-11-15T00:00:00"/>
    <s v="59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FA94653-B6AE-48E8-8F22-4B29F1C01622"/>
    <s v="6306040909130002"/>
    <s v="6306040212760001"/>
    <s v="MUHAMMAD NOOR"/>
    <s v="PAKUAN"/>
    <d v="1976-12-02T00:00:00"/>
    <s v="48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94E74A8-2157-4727-A53B-DD03E220F6AB"/>
    <s v="6306041308130002"/>
    <s v="6306041106900002"/>
    <s v="GAJALI RAHMAN"/>
    <s v="BAMBAN UTARA"/>
    <d v="1990-06-11T00:00:00"/>
    <s v="34"/>
    <s v="Laki-laki"/>
    <m/>
    <m/>
    <s v="BAMBAN UTARA,RT : 002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B7B5303-9FC6-4C2B-8166-94B71546FA2E"/>
    <s v="6306040609110001"/>
    <s v="6306040607890001"/>
    <s v="MUHAMMAD YUSUF"/>
    <s v="TABUDARAT SELATAN"/>
    <d v="1989-07-06T00:00:00"/>
    <s v="35"/>
    <s v="Laki-laki"/>
    <m/>
    <m/>
    <s v="JL.A YANI KM.12 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46F6520-E2AC-4479-8022-DB1F7562F4F5"/>
    <s v="6306041204120004"/>
    <s v="6306042505890001"/>
    <s v="AKHMAD YADI"/>
    <s v="ANJIRAN"/>
    <d v="1989-05-25T00:00:00"/>
    <s v="35"/>
    <s v="Laki-laki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A14F957-5B09-41D5-8F51-A36FC6209DC0"/>
    <s v="6306041008070091"/>
    <s v="6306040108680001"/>
    <s v="RAHIDANSYAH"/>
    <s v="BAMBAN-UTARA"/>
    <d v="1968-08-01T00:00:00"/>
    <s v="56"/>
    <s v="Laki-laki"/>
    <m/>
    <m/>
    <s v="JL.A YANI KM.12 BAMBAN-UTARA KEC.ANGKINANG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E309F51-1697-4453-B57E-60CFED107C3C"/>
    <s v="6306042910090001"/>
    <s v="6306041212790002"/>
    <s v="SARDANI"/>
    <s v="TATAH"/>
    <d v="1979-12-12T00:00:00"/>
    <s v="45"/>
    <s v="Laki-laki"/>
    <m/>
    <m/>
    <s v="DS BAMBAN UTARA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7EBDC1-9394-4CA7-B59F-A38274AECF85"/>
    <s v="6306041208070021"/>
    <s v="6306041505680001"/>
    <s v="MASDI"/>
    <s v="ANDANG"/>
    <d v="1968-05-15T00:00:00"/>
    <s v="56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485BA5-D5DD-4E50-A62E-4ABC4E975324"/>
    <s v="6306041509100001"/>
    <s v="6306040204840001"/>
    <s v="HENDRIANSYAH"/>
    <s v="BAGAMBIR"/>
    <d v="1984-04-02T00:00:00"/>
    <s v="40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9959977-A35D-434F-BF0A-E5475A83DED0"/>
    <s v="6306041108070182"/>
    <s v="6306040107740066"/>
    <s v="ALFIANOR"/>
    <s v="BAGAMBIR"/>
    <d v="1974-07-01T00:00:00"/>
    <s v="50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FB1B09D-B4C8-477A-9F0E-D326255C988A"/>
    <s v="6306041108070015"/>
    <s v="6306041402770001"/>
    <s v="AHMAD JAYADI"/>
    <s v="BAGAMBIR"/>
    <d v="1977-02-14T00:00:00"/>
    <s v="48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DEA5601-3B3E-4062-A840-70F1739115B4"/>
    <s v="6306040908070054"/>
    <s v="6306041102800002"/>
    <s v="HURMANSYAH"/>
    <s v="BAGAMBIR"/>
    <d v="1980-02-11T00:00:00"/>
    <s v="45"/>
    <s v="Laki-laki"/>
    <m/>
    <m/>
    <s v="JL.A YANI KM.12 BAMBAN-UTARA KEC.ANGKINANG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84EFF87-A596-43CA-A0FA-59093608E8FE"/>
    <s v="6306042106100001"/>
    <s v="6306040107830110"/>
    <s v="YAMANI"/>
    <s v="ANGKINANG"/>
    <d v="1983-10-02T00:00:00"/>
    <s v="41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66CC1B5-0AF1-404E-933F-E7C56D30F5BA"/>
    <s v="6306040908070105"/>
    <s v="6306040707740001"/>
    <s v="MURSIDI"/>
    <s v="HABAU"/>
    <d v="1974-07-07T00:00:00"/>
    <s v="50"/>
    <s v="Laki-laki"/>
    <m/>
    <m/>
    <s v="JL.A YANI KM.12 BAMBAN-UTARA KEC.ANGKINANG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CD2C129-5162-4834-BA7E-CE47CA6CD372"/>
    <s v="6306040908070152"/>
    <s v="6306040107680163"/>
    <s v="RUSLI"/>
    <s v="BANJARMASIN"/>
    <d v="1968-07-01T00:00:00"/>
    <s v="56"/>
    <s v="Laki-laki"/>
    <m/>
    <m/>
    <s v="JL.A YANI KM.12 BAMBAN-UTARA KEC.ANGKINANG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5564A0C-E1E6-4A97-926E-1D05C4A1AE95"/>
    <s v="6306041010120014"/>
    <s v="6306042404830001"/>
    <s v="ZAINUDIN"/>
    <s v="BANJARMASIN"/>
    <d v="1982-03-07T00:00:00"/>
    <s v="42"/>
    <s v="Laki-laki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D9A3DBB-3E38-43D4-A2E3-D204D132F4AB"/>
    <s v="6306040909120012"/>
    <s v="6306040704850002"/>
    <s v="ABDILLAH MUHIDI"/>
    <s v="TAWIA"/>
    <d v="1985-04-07T00:00:00"/>
    <s v="39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DAFFA4-5772-4A49-844C-3C3A27113C4D"/>
    <s v="6306042811130003"/>
    <s v="6306040107750119"/>
    <s v="MAHYUDIN"/>
    <s v="TAWIA"/>
    <d v="1983-07-01T00:00:00"/>
    <s v="41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61F362B-040D-486F-A8CA-BACFFB7C0A23"/>
    <s v="6306042108070226"/>
    <s v="6306040107820135"/>
    <s v="TAUFIKUL HAIR"/>
    <s v="TAWIA"/>
    <d v="1982-07-01T00:00:00"/>
    <s v="42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58372F4-0EF2-46E3-959B-0236894CF1BB"/>
    <s v="6306042108070113"/>
    <s v="6306041808660004"/>
    <s v="AKHMAD JAIDI"/>
    <s v="ANGKINANG"/>
    <d v="1966-08-18T00:00:00"/>
    <s v="58"/>
    <s v="Laki-laki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216D421-BCED-4078-B8B9-D807ED80A484"/>
    <s v="6306041112190002"/>
    <s v="3522120708740004"/>
    <s v="IWAN PURNOMO"/>
    <s v="BOJONEGORO"/>
    <d v="1974-08-07T00:00:00"/>
    <s v="50"/>
    <s v="Laki-laki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29327E1-81D0-40B7-806E-F9B9A93A9585"/>
    <s v="6306041608070077"/>
    <s v="6306040107870120"/>
    <s v="KASLANI"/>
    <s v="TAWIA"/>
    <d v="1987-07-01T00:00:00"/>
    <s v="37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6833FAC-1ADD-4B18-8A70-FFB35E18023C"/>
    <s v="6306041608070007"/>
    <s v="6306044107870084"/>
    <s v="SARDANI"/>
    <s v="PANGGANG HIJAU"/>
    <d v="1987-07-01T00:00:00"/>
    <s v="37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44BA544-601F-46D7-85B4-EDC9691D694D"/>
    <s v="6306042008070163"/>
    <s v="6306040107730164"/>
    <s v="SAMSIR ALAM"/>
    <s v="TAWIA"/>
    <d v="1973-07-01T00:00:00"/>
    <s v="51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2FE1D48-EEBB-42CB-AAC5-94D295B96CCB"/>
    <s v="6306042506150001"/>
    <s v="6306041007780002"/>
    <s v="MASRANI"/>
    <s v="TAWIA"/>
    <d v="1978-07-10T00:00:00"/>
    <s v="46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AC75DE1-FDF3-4F73-8552-B0A05DDFB930"/>
    <s v="6306040307130002"/>
    <s v="6306042507780001"/>
    <s v="ACHMAD YANI"/>
    <s v="TANIRAN"/>
    <d v="1978-07-25T00:00:00"/>
    <s v="46"/>
    <s v="Laki-laki"/>
    <m/>
    <m/>
    <s v="TANIRAN KUBAH,RT : 003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94B14BC-E5D6-4981-954B-FF72AC301A8A"/>
    <s v="6306042901080007"/>
    <s v="6306040107800122"/>
    <s v="BAHRANI"/>
    <s v="TAWIA"/>
    <d v="1980-07-01T00:00:00"/>
    <s v="44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5E9A0D8-BBD8-4090-B5F3-62B1700B86BE"/>
    <s v="6306041908070044"/>
    <s v="6306041903800003"/>
    <s v="SARMADI"/>
    <s v="TAWIA"/>
    <d v="1980-03-19T00:00:00"/>
    <s v="44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A915056-75B0-4CBD-96D3-A02D8CB0A489"/>
    <s v="6306040603140001"/>
    <s v="6306040107900112"/>
    <s v="RUDIANSYAH"/>
    <s v="TANIRAN"/>
    <d v="1990-07-01T00:00:00"/>
    <s v="34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C688CB1-810F-4FD0-BA2E-58496DF5C093"/>
    <s v="6306041408070325"/>
    <s v="6306040407730001"/>
    <s v="ACHMAD SAIRANI"/>
    <s v="TANIRAN KUBAH"/>
    <d v="1973-07-04T00:00:00"/>
    <s v="51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5240E91-5D64-4D11-BA80-B5C21E817721"/>
    <s v="6306041309120011"/>
    <s v="6306040107840138"/>
    <s v="SUNAN PARISI"/>
    <s v="TANIRAN KUBAH"/>
    <d v="1984-07-01T00:00:00"/>
    <s v="40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C430372-98E0-4904-B247-10910F5E4E1C"/>
    <s v="6306041208070128"/>
    <s v="6306040107710074"/>
    <s v="ARDIANSYAH"/>
    <s v="TANIRAN"/>
    <d v="1971-07-01T00:00:00"/>
    <s v="53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F4EA9F4-A796-476C-9BC9-B13B4A922612"/>
    <s v="6306041208070067"/>
    <s v="6306040107770090"/>
    <s v="SAMSUDIN NOR"/>
    <s v="TANIRAN"/>
    <d v="1977-07-01T00:00:00"/>
    <s v="47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C7DF6BA-A6EE-4C2E-9A33-7A252D47A872"/>
    <s v="6306042207130011"/>
    <s v="6306040107670244"/>
    <s v="HALIM"/>
    <s v="BAKARUNG"/>
    <d v="1967-07-01T00:00:00"/>
    <s v="57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0BC55A6-4017-43E1-BFC9-7FF7A29ED5BC"/>
    <s v="6306041007120009"/>
    <s v="6306040107860130"/>
    <s v="SURIANI"/>
    <s v="TANIRAN"/>
    <d v="1986-07-01T00:00:00"/>
    <s v="38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BE602A1-FBFC-459F-84E8-5FB4ADC77395"/>
    <s v="6306042708120002"/>
    <s v="6306042703840002"/>
    <s v="RAHMADI"/>
    <s v="WAWARAN"/>
    <d v="1984-03-27T00:00:00"/>
    <s v="40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FDAF01B-695F-41BC-A349-ECC25A6DBE00"/>
    <s v="6306040712110006"/>
    <s v="6306040107810083"/>
    <s v="MUHAMMAD SALIM"/>
    <s v="TANIRAN"/>
    <d v="1981-07-01T00:00:00"/>
    <s v="43"/>
    <s v="Laki-laki"/>
    <m/>
    <m/>
    <s v="TANIRAN KUBAH,RT : 003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92DD027-9AB9-40B8-A9FB-C523CB2401E1"/>
    <s v="6306041208070181"/>
    <s v="6306040107820097"/>
    <s v="MURJANI"/>
    <s v="WAWARAN"/>
    <d v="1982-07-01T00:00:00"/>
    <s v="42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3DD60E8-03EC-4220-8A9F-226BF1566119"/>
    <s v="6306041208070156"/>
    <s v="6306040107810061"/>
    <s v="SANDRI"/>
    <s v="TANIRAN"/>
    <d v="1981-07-01T00:00:00"/>
    <s v="43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12E146-15C0-4058-990B-AFB9F21C33F4"/>
    <s v="6306041208070153"/>
    <s v="6306040803650001"/>
    <s v="MAHMUD ZAINI"/>
    <s v="TANIRAN KUBAH"/>
    <d v="1965-03-08T00:00:00"/>
    <s v="59"/>
    <s v="Laki-laki"/>
    <m/>
    <m/>
    <s v="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FE5E314-2837-44F2-A9B6-64B1662A2641"/>
    <s v="6306041010190003"/>
    <s v="6306042103790001"/>
    <s v="ASNAWI"/>
    <s v="TAWIA"/>
    <d v="1979-03-21T00:00:00"/>
    <s v="45"/>
    <s v="Laki-laki"/>
    <m/>
    <m/>
    <s v="TANIRAN KUBAH,RT : 003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7B73D8D-C33E-4E4D-8CCD-1C2D240C2EE1"/>
    <s v="6306041308070305"/>
    <s v="6306040107760105"/>
    <s v="SAPRUDIN"/>
    <s v="TANIRAN"/>
    <d v="1976-07-01T00:00:00"/>
    <s v="48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25504E0-89B0-441C-833E-D3D6A4DFDE19"/>
    <s v="6306042506120003"/>
    <s v="6306041304930002"/>
    <s v="AHMAD HUSAINI"/>
    <s v="TAPIN"/>
    <d v="1993-04-13T00:00:00"/>
    <s v="31"/>
    <s v="Laki-laki"/>
    <m/>
    <m/>
    <s v="TANIRAN KUBAH,RT : 003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3321A5-2405-4921-A138-7B6C4596EF9C"/>
    <s v="6306042101130003"/>
    <s v="6306040107880088"/>
    <s v="JAMIL RIPANI"/>
    <s v="TANIRAN"/>
    <d v="1987-05-13T00:00:00"/>
    <s v="37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0E1D521-2966-4256-935A-5B807FB2C507"/>
    <s v="6306041308070250"/>
    <s v="6306041203680003"/>
    <s v="HARTUBI"/>
    <s v="TANIRAN"/>
    <d v="1968-03-12T00:00:00"/>
    <s v="56"/>
    <s v="Laki-laki"/>
    <m/>
    <m/>
    <s v="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F4AD02-EBE7-4ACF-AABC-DFC86BC47A32"/>
    <s v="6306041308070351"/>
    <s v="6306041605820002"/>
    <s v="ABDURAHMAN"/>
    <s v="TANIRAN"/>
    <d v="1982-05-16T00:00:00"/>
    <s v="42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C267A55-BB82-4226-BB33-847616A2217E"/>
    <s v="6306040112090001"/>
    <s v="6306040701840002"/>
    <s v="ABDUL HAMID"/>
    <s v="TANIRAN KUBAH"/>
    <d v="1984-01-07T00:00:00"/>
    <s v="41"/>
    <s v="Laki-laki"/>
    <m/>
    <m/>
    <s v="DS. 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86F89CA-FDAB-4673-8585-7096E517E308"/>
    <s v="6306041308070295"/>
    <s v="6306040706810001"/>
    <s v="HASAN"/>
    <s v="TANIRAN"/>
    <d v="1981-06-07T00:00:00"/>
    <s v="43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755BB0F-01BA-421B-A747-53C09D45930A"/>
    <s v="6306041909120001"/>
    <s v="6306041002850001"/>
    <s v="BAHTIAR"/>
    <s v="TANIRAN"/>
    <d v="1985-02-10T00:00:00"/>
    <s v="40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EA9E20C-35E1-4DAE-B002-61E31F493741"/>
    <s v="6306041308070265"/>
    <s v="6306040107820106"/>
    <s v="SALMAN HUDI"/>
    <s v="WAWARAN KECAMATAN ANGKINANG"/>
    <d v="1979-04-18T00:00:00"/>
    <s v="45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0785D37-1BA1-4470-8046-3600FCB23C24"/>
    <s v="6306041508070224"/>
    <s v="6306042802820001"/>
    <s v="M. ARIFIN"/>
    <s v="TANIRAN KUBAH"/>
    <d v="1982-02-28T00:00:00"/>
    <s v="43"/>
    <s v="Laki-laki"/>
    <m/>
    <m/>
    <s v="TANIRAN KUBAH,RT : 002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BF5DD6-CF0E-4945-AF8E-201D00C1FE1F"/>
    <s v="6306040409120001"/>
    <s v="6306040107770197"/>
    <s v="SURIANSYAH"/>
    <s v="TAWIA"/>
    <d v="1977-07-01T00:00:00"/>
    <s v="47"/>
    <s v="Laki-laki"/>
    <m/>
    <m/>
    <s v="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159DA2B-87FF-4391-BF48-9F69ED5FD711"/>
    <s v="6306042208070135"/>
    <s v="6306040911770002"/>
    <s v="HUSNI"/>
    <s v="TANIRAN"/>
    <d v="1977-11-09T00:00:00"/>
    <s v="47"/>
    <s v="Laki-laki"/>
    <m/>
    <m/>
    <s v="TANIRAN KUBAH,RT : 003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AB99934-3209-479F-B14C-18525A4C69CD"/>
    <s v="6306041208070048"/>
    <s v="6306040107850084"/>
    <s v="IPANDI"/>
    <s v="WAWARAN"/>
    <d v="1985-07-01T00:00:00"/>
    <s v="39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BD71070-BD29-4804-AAB1-5EBBFCC1B7EB"/>
    <s v="6306040808160004"/>
    <s v="6306040107940094"/>
    <s v="JUMRAN"/>
    <s v="TANIRAN"/>
    <d v="1994-07-01T00:00:00"/>
    <s v="30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00E5CB6-16B5-4AA3-8277-BAEC243FBE2C"/>
    <s v="6306042609120004"/>
    <s v="6306041109790002"/>
    <s v="SAILANI"/>
    <s v="TANIRAN"/>
    <d v="1979-09-11T00:00:00"/>
    <s v="45"/>
    <s v="Laki-laki"/>
    <m/>
    <m/>
    <s v="TANIRAN KUBAH,RT : 003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7F3D378-C3E8-4894-8A9F-4452E4ADD95C"/>
    <s v="6306041208070165"/>
    <s v="6306040107770099"/>
    <s v="RAMLIANOR"/>
    <s v="RANTAWAN"/>
    <d v="1977-07-01T00:00:00"/>
    <s v="47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EDA8660-8001-4502-841F-26F41C78EBD6"/>
    <s v="6306041806120004"/>
    <s v="6306040111820001"/>
    <s v="MAHDIANI"/>
    <s v="BAMBAN SELATAN"/>
    <d v="1982-11-01T00:00:00"/>
    <s v="42"/>
    <s v="Laki-laki"/>
    <m/>
    <m/>
    <s v="BAMBAN SELATAN,RT : 002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FEB1F55-975A-409D-B891-B218211281E3"/>
    <s v="6306041809130007"/>
    <s v="6306040107920146"/>
    <s v="ZAINAL IRFAN"/>
    <s v="PAKUAN PEMATANG"/>
    <d v="1991-08-11T00:00:00"/>
    <s v="33"/>
    <s v="Laki-laki"/>
    <m/>
    <m/>
    <s v="BAMBAN SELATAN,RT : 003,RW : 003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B4A9506-8C9C-4417-A96C-F24C8A43EC13"/>
    <s v="6306042711170003"/>
    <s v="6306042210790001"/>
    <s v="ANTON"/>
    <s v="BARABAI"/>
    <d v="1979-10-22T00:00:00"/>
    <s v="45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16BBB6-9944-4E76-B66B-FB12B121F764"/>
    <s v="6306040609070048"/>
    <s v="6306040107740086"/>
    <s v="MAHDI. M"/>
    <s v="PAKUAN PEMATANG"/>
    <d v="1974-07-01T00:00:00"/>
    <s v="50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4D64762-C3A8-49A8-B365-978EFE5EBDDE"/>
    <s v="6306040609070053"/>
    <s v="6306042007670001"/>
    <s v="JUMHADI"/>
    <s v="PAKUAN PEMATANG"/>
    <d v="1967-07-20T00:00:00"/>
    <s v="57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360F2ED-5932-4470-80B9-8E8758A1AC7B"/>
    <s v="6306042212150001"/>
    <s v="6306040107770175"/>
    <s v="JEMILI"/>
    <s v="PAKUAN"/>
    <d v="1977-07-01T00:00:00"/>
    <s v="47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377375A-7DED-4069-9017-5F8279E248AF"/>
    <s v="6306042909110003"/>
    <s v="6306041710770002"/>
    <s v="ARDIANSYAH"/>
    <s v="BAMBAN SELATAN"/>
    <d v="1977-10-17T00:00:00"/>
    <s v="47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0AA8B65-6250-4EDF-B11D-23CE4C770F84"/>
    <s v="6306040509070026"/>
    <s v="6306040711770002"/>
    <s v="MAS'UD"/>
    <s v="BAMBAN SELATAN"/>
    <d v="1977-11-07T00:00:00"/>
    <s v="47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AE3F640-698D-4C4A-A689-A3C46EF1C957"/>
    <s v="6306040409070103"/>
    <s v="6306041103770001"/>
    <s v="HAMBERI"/>
    <s v="LONGAU"/>
    <d v="1977-03-11T00:00:00"/>
    <s v="47"/>
    <s v="Laki-laki"/>
    <m/>
    <m/>
    <s v="PAKUAN PEMATANG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5A3A01E-0C81-4021-A91B-D22A751FEBD7"/>
    <s v="6306041309070006"/>
    <s v="6306040107670229"/>
    <s v="JUMBERI"/>
    <s v="PAKUAN PEMATANG"/>
    <d v="1967-07-01T00:00:00"/>
    <s v="57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F64839F-5477-4FAC-8DA6-517D41520C5E"/>
    <s v="6306040809120008"/>
    <s v="6306040107820160"/>
    <s v="M. YUSUP"/>
    <s v="PAKUAN"/>
    <d v="1982-07-01T00:00:00"/>
    <s v="42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CD94F43-2E9A-4293-913B-D8DC2F494E62"/>
    <s v="6306040509070020"/>
    <s v="6306042308690001"/>
    <s v="MAHYUDDIN"/>
    <s v="PAKUAN PEMATANG"/>
    <d v="1969-08-23T00:00:00"/>
    <s v="55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D38BAFC-350B-4BA0-983E-CD294DE36EB7"/>
    <s v="6306040409070003"/>
    <s v="6306040107690072"/>
    <s v="BAKRANI"/>
    <s v="BAMBAN SELATAN"/>
    <d v="1969-07-01T00:00:00"/>
    <s v="55"/>
    <s v="Laki-laki"/>
    <m/>
    <m/>
    <s v="BAMBAN SELATAN,RT : 002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5A9F399-8EA5-415F-99E8-04524D7132D6"/>
    <s v="6306041308120004"/>
    <s v="6306040910750001"/>
    <s v="MAHYUDIN"/>
    <s v="BAMBAN SELATAN"/>
    <d v="1975-10-09T00:00:00"/>
    <s v="49"/>
    <s v="Laki-laki"/>
    <m/>
    <m/>
    <s v="BAMBAN SELATAN,RT : 001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34422BD-64CA-434F-A4BF-E1005BE99A70"/>
    <s v="6306042012110007"/>
    <s v="6306042104830001"/>
    <s v="AKHMAD SANUSI"/>
    <s v="TELAGA LANGSAT"/>
    <d v="1983-04-21T00:00:00"/>
    <s v="41"/>
    <s v="Laki-laki"/>
    <m/>
    <m/>
    <s v="BAMBAN SELATAN,RT : 002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1FA02C4-6374-4CD1-88F9-F4C29E0438E5"/>
    <s v="6306040509070024"/>
    <s v="6306040101760004"/>
    <s v="SUNADI"/>
    <s v="PAKUAN PEMATANG"/>
    <d v="1976-01-01T00:00:00"/>
    <s v="49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006AFD7-2652-4195-AE23-1CCD3B7A361D"/>
    <s v="6306042611150004"/>
    <s v="6306022010800001"/>
    <s v="WAHYUDI HIDAYAT"/>
    <s v="BANJARMASIN"/>
    <d v="1982-10-20T00:00:00"/>
    <s v="42"/>
    <s v="Laki-laki"/>
    <m/>
    <m/>
    <s v="PAKUAN PAMATANG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52673C-315A-4298-944F-E4EA4ECA6577"/>
    <s v="6306040509070081"/>
    <s v="6306041806770002"/>
    <s v="MUHYAR"/>
    <s v="TELAGA LANGSAT"/>
    <d v="1977-06-18T00:00:00"/>
    <s v="47"/>
    <s v="Laki-laki"/>
    <m/>
    <m/>
    <s v="PAKUAN PEMATANG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9293B4B-2500-435A-89DF-D82390702C01"/>
    <s v="6306041809130006"/>
    <s v="6306040512840002"/>
    <s v="M.MISKANI"/>
    <s v="AWANG BESAR"/>
    <d v="1984-12-05T00:00:00"/>
    <s v="40"/>
    <s v="Laki-laki"/>
    <m/>
    <m/>
    <s v="BAMBAN SELATAN,RT : 003,RW : 003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A256ECE-B43B-49B6-8A9C-1D18CFB60C9B"/>
    <s v="6306041910120004"/>
    <s v="6306040505760002"/>
    <s v="SYAMSUNI"/>
    <s v="BAMBAN SELATAN"/>
    <d v="1976-05-05T00:00:00"/>
    <s v="48"/>
    <s v="Laki-laki"/>
    <m/>
    <m/>
    <s v="BAMBAN SELATAN,RT : 002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1C8ABC1-3395-4D6F-AE01-182C866E28B2"/>
    <s v="6306041602160001"/>
    <s v="6306032606770001"/>
    <s v="FAHRURAJI"/>
    <s v="PAKUAN TIMUR"/>
    <d v="1977-06-26T00:00:00"/>
    <s v="47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25D83D2-42AC-4426-A5D8-7212D3AEFA8F"/>
    <s v="6306041311130016"/>
    <s v="6306030107790039"/>
    <s v="MUHLIS"/>
    <s v="MANDAMPA"/>
    <d v="1979-07-01T00:00:00"/>
    <s v="45"/>
    <s v="Laki-laki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75F7DBF-4601-4312-A7CE-7B10E8B76243"/>
    <s v="6306040609070060"/>
    <s v="6306041003840001"/>
    <s v="ARBAIN"/>
    <s v="TAWIA"/>
    <d v="1984-03-10T00:00:00"/>
    <s v="40"/>
    <s v="Laki-laki"/>
    <m/>
    <m/>
    <s v="PAKUAN PEMATANG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3BC772-CC58-4422-8197-237134569460"/>
    <s v="6306041208070082"/>
    <s v="6306040107720088"/>
    <s v="SURIANI"/>
    <s v="BAKARUNG SELATAN"/>
    <d v="1972-07-01T00:00:00"/>
    <s v="52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EF98123-30DC-408B-AF19-255AF1E34C4E"/>
    <s v="6306040801140002"/>
    <s v="6306051611870008"/>
    <s v="MAULIDI"/>
    <s v="KANDANGAN"/>
    <d v="1987-11-16T00:00:00"/>
    <s v="37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754C617-DB1E-47C7-9A3D-B20FFACB4B21"/>
    <s v="6306041108070158"/>
    <s v="6306041903770001"/>
    <s v="ELYADI"/>
    <s v="KANDANGAN"/>
    <d v="1977-03-19T00:00:00"/>
    <s v="47"/>
    <s v="Laki-laki"/>
    <m/>
    <m/>
    <s v="BAKARUNG,RT : 004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809183A-3C67-4F3E-8056-A62D84623EAC"/>
    <s v="6306040210120009"/>
    <s v="6306041606840003"/>
    <s v="SURIYADI"/>
    <s v="BAKARUNG"/>
    <d v="1984-06-16T00:00:00"/>
    <s v="40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5BBACCC-AE05-48B9-96DC-AD83BF240F6C"/>
    <s v="6306040908070270"/>
    <s v="6306040107720079"/>
    <s v="RAMLAN"/>
    <s v="BAKARUNG"/>
    <d v="1972-07-01T00:00:00"/>
    <s v="52"/>
    <s v="Laki-laki"/>
    <m/>
    <m/>
    <s v="JL. TELUK YAKIN,RT : 003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B091507-5E63-4E4A-81DA-2377FBACDEA0"/>
    <s v="6306042608070044"/>
    <s v="6306040107730175"/>
    <s v="PAHRURAZI"/>
    <s v="TINGGIRAN LUAR"/>
    <d v="1973-07-01T00:00:00"/>
    <s v="51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32E1964-899B-47E6-9F32-744AF1885316"/>
    <s v="6306041008070032"/>
    <s v="6306040303810003"/>
    <s v="WARDANI"/>
    <s v="BAKARUNG"/>
    <d v="1981-03-03T00:00:00"/>
    <s v="44"/>
    <s v="Laki-laki"/>
    <m/>
    <m/>
    <s v="BAKARUNG,RT : 004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89FBC26-4060-4289-AFE6-DCA16325C075"/>
    <s v="6306040709110001"/>
    <s v="6306040102890001"/>
    <s v="MUHAMMAD RIFANI"/>
    <s v="BAKARUNG"/>
    <d v="1989-02-01T00:00:00"/>
    <s v="36"/>
    <s v="Laki-laki"/>
    <m/>
    <m/>
    <s v="JL. TELUK YAKIN,RT : 003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27891B7-6B56-4537-B41A-321CCDB57A10"/>
    <s v="6306042608070053"/>
    <s v="6306040107670204"/>
    <s v="MUHAMMAD YUSERI"/>
    <s v="KANDANGAN"/>
    <d v="1967-07-01T00:00:00"/>
    <s v="57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D4AB198-7204-4939-B503-22C944C79CB3"/>
    <s v="6306041908070002"/>
    <s v="6306040107640086"/>
    <s v="SYAMSIAR"/>
    <s v="BAKARUNG"/>
    <d v="1964-07-01T00:00:00"/>
    <s v="60"/>
    <s v="Laki-laki"/>
    <m/>
    <m/>
    <s v="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09A75D0-8375-4FD3-93AD-97FFEA804428"/>
    <s v="6306041809130010"/>
    <s v="6306040107730176"/>
    <s v="NORMANSYAH"/>
    <s v="BAKARUNG"/>
    <d v="1973-07-01T00:00:00"/>
    <s v="51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CBAB789-4B13-4898-94C2-554AECE24B92"/>
    <s v="6306042608070019"/>
    <s v="6306040107750106"/>
    <s v="HASANUDIN"/>
    <s v="BAKARUNG"/>
    <d v="1975-07-01T00:00:00"/>
    <s v="49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831C3C4-AC60-4102-B0EF-640A115B93B5"/>
    <s v="6306041308070161"/>
    <s v="6306042004650001"/>
    <s v="ABDUL MUTALIB"/>
    <s v="BAKARUNG"/>
    <d v="1965-04-20T00:00:00"/>
    <s v="59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9BEA3E9-29D5-415E-A8DE-1A095BAD47CF"/>
    <s v="6306040908120005"/>
    <s v="6306040710810002"/>
    <s v="SYAMSURI"/>
    <s v="BAKARUNG"/>
    <d v="1981-10-07T00:00:00"/>
    <s v="43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CBAA16A-6B31-40D1-8911-3D52B982A447"/>
    <s v="6306041908070004"/>
    <s v="6306040107670155"/>
    <s v="AKHMAD DARMAWI"/>
    <s v="GAMBAH"/>
    <d v="1967-07-01T00:00:00"/>
    <s v="57"/>
    <s v="Laki-laki"/>
    <m/>
    <m/>
    <s v="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8B4FEB4-6BB4-4E88-AA28-7E89C8B36B48"/>
    <s v="6306042608070065"/>
    <s v="6306040510650001"/>
    <s v="MARDANI"/>
    <s v="KANDANGAN"/>
    <d v="1964-10-26T00:00:00"/>
    <s v="60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E28FEFD-66EA-4742-8709-B962C956F3D8"/>
    <s v="6306041208070187"/>
    <s v="6306040101660002"/>
    <s v="SALMANSYAH"/>
    <s v="BAKARUNG"/>
    <d v="1966-01-01T00:00:00"/>
    <s v="59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3331683-990B-4285-9927-A739102BAA7E"/>
    <s v="6306041308070157"/>
    <s v="6306040107700076"/>
    <s v="BASUKI RAHMAT"/>
    <s v="GAMBAH DALAM"/>
    <d v="1970-07-01T00:00:00"/>
    <s v="54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A2BDF9B-9B22-41F5-B8B7-434BDBD050F0"/>
    <s v="6306042608070026"/>
    <s v="6306040107670202"/>
    <s v="MUGENI"/>
    <s v="BAKARUNG"/>
    <d v="1967-07-01T00:00:00"/>
    <s v="57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48D3AB0-92EC-42C8-BC81-FBB89D30004E"/>
    <s v="6306040711170003"/>
    <s v="6306040107830138"/>
    <s v="BAHRUDIN"/>
    <s v="BAKARUNG"/>
    <d v="1983-07-01T00:00:00"/>
    <s v="41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ED8764-8E8F-4775-8F51-955D46A5A94B"/>
    <s v="6306040509070229"/>
    <s v="6306041604810003"/>
    <s v="IBNUL AMIN"/>
    <s v="BAMBAN"/>
    <d v="1981-04-16T00:00:00"/>
    <s v="43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791DD6-E47A-43D2-94DF-79A61E4A5BD5"/>
    <s v="6306040908070106"/>
    <s v="6306040106750002"/>
    <s v="YAMANI"/>
    <s v="BAMBAN"/>
    <d v="1975-06-01T00:00:00"/>
    <s v="49"/>
    <s v="Laki-laki"/>
    <m/>
    <m/>
    <s v="BAMBAN,RT : 001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03244B2-638F-42DF-80D5-80515FB48523"/>
    <s v="6306041108070268"/>
    <s v="6306040101720001"/>
    <s v="ARBAIN"/>
    <s v="BARABAI"/>
    <d v="1972-01-01T00:00:00"/>
    <s v="53"/>
    <s v="Laki-laki"/>
    <m/>
    <m/>
    <s v="BAMBAN,RT : 003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038527-7C2D-4931-8F37-8B43455A02DB"/>
    <s v="6306040609070029"/>
    <s v="6306040302650001"/>
    <s v="MASJIDI"/>
    <s v="BAMBAN"/>
    <d v="1965-02-03T00:00:00"/>
    <s v="60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137CBA0-7855-4C64-992F-38122EB09F6A"/>
    <s v="6306040509070099"/>
    <s v="6306040107720172"/>
    <s v="NURDIN"/>
    <s v="KAPUAS"/>
    <d v="1972-07-01T00:00:00"/>
    <s v="52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6896E86-7A2B-48E1-9213-6E040EE0E510"/>
    <s v="6306041108070292"/>
    <s v="6306042010670001"/>
    <s v="ZAINAL ABIDIN"/>
    <s v="BAKARUNG"/>
    <d v="1967-10-20T00:00:00"/>
    <s v="57"/>
    <s v="Laki-laki"/>
    <m/>
    <m/>
    <s v="BAMBAN,RT : 003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EA11DD9-FCAF-488E-BDD9-DFDCDD02F6CF"/>
    <s v="6306041205160003"/>
    <s v="6306040107800117"/>
    <s v="KAMRANI"/>
    <s v="ANJIRAN"/>
    <d v="1980-07-01T00:00:00"/>
    <s v="44"/>
    <s v="Laki-laki"/>
    <m/>
    <m/>
    <s v="BAMBAN,RT : 004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D83759E-6A18-40B4-B03B-EA69D952E778"/>
    <s v="6306041006140001"/>
    <s v="6306041203730001"/>
    <s v="ABDUL SAMAD"/>
    <s v="BARIKIN"/>
    <d v="1973-03-12T00:00:00"/>
    <s v="51"/>
    <s v="Laki-laki"/>
    <m/>
    <m/>
    <s v="BAMBAN,RT : 001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081C8E-697E-4A97-82E8-4B0392C92DC0"/>
    <s v="6306040609070019"/>
    <s v="6306040610730002"/>
    <s v="SYARBAINI"/>
    <s v="BAMBAN"/>
    <d v="1973-10-06T00:00:00"/>
    <s v="51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22AA20F-F699-4C84-867F-FF42C61763B8"/>
    <s v="6306042507180001"/>
    <s v="6311072505810001"/>
    <s v="ZAINAL ABDI"/>
    <s v="MUNING BARU"/>
    <d v="1981-05-25T00:00:00"/>
    <s v="43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E329572-BDDC-4A20-A610-47388F2677B5"/>
    <s v="6306040609070034"/>
    <s v="6306040108760001"/>
    <s v="KHAIRUN NAWARI"/>
    <s v="BAMBAN UTARA"/>
    <d v="1976-08-01T00:00:00"/>
    <s v="48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61D4A9C-293A-4649-8136-83B4FC51E736"/>
    <s v="6306040609070026"/>
    <s v="6306042903730002"/>
    <s v="MAHLAN"/>
    <s v="KABUN"/>
    <d v="1973-03-29T00:00:00"/>
    <s v="51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B43E8BF-CEEA-4186-A1D7-7336E4EDB337"/>
    <s v="6306040208070024"/>
    <s v="6306040607670003"/>
    <s v="AMAT SUPIAN"/>
    <s v="KAYU ABANG"/>
    <d v="1967-07-06T00:00:00"/>
    <s v="57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2E103C3-3B61-4147-A4A1-AF77ADF809F6"/>
    <s v="6306040210120003"/>
    <s v="6306042510730001"/>
    <s v="ARDIANSYAH"/>
    <s v="BARABAI"/>
    <d v="1973-10-25T00:00:00"/>
    <s v="51"/>
    <s v="Laki-laki"/>
    <m/>
    <m/>
    <s v="KAYU ABANG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D215607-28C3-403B-BA53-2F1CC0C91D15"/>
    <s v="6306042306150006"/>
    <s v="6303132307820001"/>
    <s v="MUHAMMAD YAHYA"/>
    <s v="BABIRIK"/>
    <d v="1980-06-13T00:00:00"/>
    <s v="44"/>
    <s v="Laki-laki"/>
    <m/>
    <m/>
    <s v="KAYU ABANG 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3E80F8D-39B5-46D1-8713-ABFBEED674D6"/>
    <s v="6306042409120007"/>
    <s v="6306040905890001"/>
    <s v="SAILANI"/>
    <s v="KAYU ABANG"/>
    <d v="1989-05-09T00:00:00"/>
    <s v="35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8A7E29A-A617-429A-BFF7-0F1D96F6B615"/>
    <s v="6306041906130004"/>
    <s v="6306040508900001"/>
    <s v="AKHMAD MAULANA"/>
    <s v="KAYU ABANG"/>
    <d v="1991-08-11T00:00:00"/>
    <s v="33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22AA17E-38C8-4957-B52D-1C33CB515500"/>
    <s v="6306040208070131"/>
    <s v="6306040107670072"/>
    <s v="SABERANI"/>
    <s v="PANGGANG HIJAU"/>
    <d v="1967-07-01T00:00:00"/>
    <s v="57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3781371-3135-4403-A5EE-EB7F18164E17"/>
    <s v="6306041508070145"/>
    <s v="6306040104720001"/>
    <s v="ISMAIL"/>
    <s v="KAYU ABANG"/>
    <d v="1972-05-17T00:00:00"/>
    <s v="52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0693913-6886-4371-9CCA-38270B6CEF1C"/>
    <s v="6306041402170002"/>
    <s v="6306040107700057"/>
    <s v="ABDUL NAYAN"/>
    <s v="BARABAI"/>
    <d v="1984-05-12T00:00:00"/>
    <s v="40"/>
    <s v="Laki-laki"/>
    <m/>
    <m/>
    <s v="KAYU ABANG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5F6DC38-B718-4700-BCF5-D4ACEC679658"/>
    <s v="6306042412140002"/>
    <s v="6307031210820001"/>
    <s v="KHAIRUDIN"/>
    <s v="PANGGANG MARAK"/>
    <d v="1982-10-12T00:00:00"/>
    <s v="42"/>
    <s v="Laki-laki"/>
    <m/>
    <m/>
    <s v="KAYU ABANG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8A0C384-F744-4B1D-B438-FE0295007F7A"/>
    <s v="6306041508070022"/>
    <s v="6306040806640001"/>
    <s v="NAWARI"/>
    <s v="KAYU ABANG"/>
    <d v="1964-06-08T00:00:00"/>
    <s v="60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344C49E-FBC1-494A-A186-93A73DCAF9C4"/>
    <s v="6306040108070048"/>
    <s v="6306040605700001"/>
    <s v="HARMUNI"/>
    <s v="KAYU ABANG"/>
    <d v="1970-05-06T00:00:00"/>
    <s v="54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FC7C5D-AE81-4FB9-8885-28393BCFC667"/>
    <s v="6306040208070087"/>
    <s v="6306040608820001"/>
    <s v="TABRANI"/>
    <s v="KAYU ABANG"/>
    <d v="1982-08-06T00:00:00"/>
    <s v="42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75BC935-7D63-432D-8BD1-1AB3280F4226"/>
    <s v="6306043010090001"/>
    <s v="6306040607700005"/>
    <s v="NURMANSYAH"/>
    <s v="KAYU ABANG"/>
    <d v="1970-07-06T00:00:00"/>
    <s v="54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58EE494-0F3C-4646-8DBB-C0ED28AC3980"/>
    <s v="6306040108070070"/>
    <s v="6306040406770001"/>
    <s v="SAIPULLAH"/>
    <s v="KAYU ABANG"/>
    <d v="1977-06-04T00:00:00"/>
    <s v="47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D536142-DF8D-4004-A8ED-603E32A7CBBE"/>
    <s v="6306040208070139"/>
    <s v="6306040107750066"/>
    <s v="ZULKIFLI YAHYA"/>
    <s v="BAMBAN"/>
    <d v="1975-07-01T00:00:00"/>
    <s v="49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8C4E8C1-6D11-4EA9-B573-0A3E978EC53B"/>
    <s v="6306041408070170"/>
    <s v="6306041008890001"/>
    <s v="SAUKANI"/>
    <s v="KAYU ABANG"/>
    <d v="1989-08-10T00:00:00"/>
    <s v="35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9614023-DFCE-4E5F-9D26-AA77CF0342A8"/>
    <s v="6306040208070137"/>
    <s v="6306040107650131"/>
    <s v="ARSUNI"/>
    <s v="KAYU ABANG"/>
    <d v="1965-07-01T00:00:00"/>
    <s v="59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16DCA61-B92D-4A0C-BA2D-F809721EA64F"/>
    <s v="6306040108070085"/>
    <s v="6306040908770001"/>
    <s v="RAHMADI"/>
    <s v="KAYU ABANG"/>
    <d v="1977-08-09T00:00:00"/>
    <s v="47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4F878C1-CE92-4DDB-9E7A-A736F3E6C4D6"/>
    <s v="6306041408070131"/>
    <s v="6306041005720003"/>
    <s v="AHMADI"/>
    <s v="KAYU ABANG"/>
    <d v="1972-05-10T00:00:00"/>
    <s v="52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B4D874B-1BE6-430E-B8AC-F47706AE90A3"/>
    <s v="6306042109180001"/>
    <s v="6303131103720002"/>
    <s v="SAMSIAR"/>
    <s v="RUMPIANG"/>
    <d v="1972-03-11T00:00:00"/>
    <s v="52"/>
    <s v="Laki-laki"/>
    <m/>
    <m/>
    <s v="DESA 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921209B-8629-4C22-9251-28220314F399"/>
    <s v="6306040710130004"/>
    <s v="6306040107930084"/>
    <s v="WARDI"/>
    <s v="KAYU ABANG"/>
    <d v="1993-07-01T00:00:00"/>
    <s v="31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E3405D3-4566-4F03-AF73-A821821B1CB4"/>
    <s v="6306041912170001"/>
    <s v="6307061005810010"/>
    <s v="M. ALI IBRAHIM"/>
    <s v="BARABAI"/>
    <d v="1981-05-10T00:00:00"/>
    <s v="43"/>
    <s v="Laki-laki"/>
    <m/>
    <m/>
    <s v="DESA 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4ABE99F-0453-4F67-BB3E-32B94C31AABE"/>
    <s v="6306042208070057"/>
    <s v="6306041512800004"/>
    <s v="KASMURI"/>
    <s v="TAWIA"/>
    <d v="1980-12-15T00:00:00"/>
    <s v="44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9280271-A26F-45C0-A2AC-81A4908D9A34"/>
    <s v="6306042704160002"/>
    <s v="6306040107900159"/>
    <s v="KAMSI"/>
    <s v="TAWIA"/>
    <d v="1988-03-07T00:00:00"/>
    <s v="36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D2A5BFA-9415-432E-97A5-E1C2837727D0"/>
    <s v="6306042208070061"/>
    <s v="6306040107670191"/>
    <s v="MASRAN"/>
    <s v="TAWIA"/>
    <d v="1967-07-01T00:00:00"/>
    <s v="57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73BE7BE-E915-4859-B4FD-A567ADAE47A3"/>
    <s v="6306042208070050"/>
    <s v="6306040303770001"/>
    <s v="KHAIRUL RAHMAN"/>
    <s v="TAWIA"/>
    <d v="1977-03-03T00:00:00"/>
    <s v="48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B995413-277A-42C1-BC85-0B875552B586"/>
    <s v="6306040701160001"/>
    <s v="6306050107680427"/>
    <s v="MAHMUD"/>
    <s v="KANDANGAN"/>
    <d v="1968-07-01T00:00:00"/>
    <s v="56"/>
    <s v="Laki-laki"/>
    <s v="Herman"/>
    <s v="Rukiah"/>
    <s v="TELAGA SILI-SILI,RT : 002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7556883"/>
    <n v="1153050162"/>
    <s v="6801f00b31297290c02cf9e9|6801f00b31297290c02cf9ea|6801f00b31297290c02cf9eb"/>
    <s v="Petugas Data HS Selatan"/>
    <d v="2025-03-04T00:00:00"/>
    <s v="ANGKINANG"/>
    <d v="2025-04-18T00:00:00"/>
    <s v="Supervisor HS Selatan"/>
    <d v="2025-04-21T00:00:00"/>
  </r>
  <r>
    <s v="F514F370-DD90-470A-BC99-FF234DECB043"/>
    <s v="6306042607070036"/>
    <s v="6306041407810001"/>
    <s v="BASERANI"/>
    <s v="TELAGA SILI-SILI"/>
    <d v="1981-07-14T00:00:00"/>
    <s v="43"/>
    <s v="Laki-laki"/>
    <s v="Rahmat"/>
    <s v="Maimunah"/>
    <s v="TELAGA SILI-SILI,RT : 004,RW : 002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JS Kesehatan"/>
    <n v="2025"/>
    <m/>
    <n v="-27567797"/>
    <n v="1153129801"/>
    <s v="6801c16740ccdc047a68b669|6801c173deabc98ca38fc98a|6801c1915aaf708dbff7374a"/>
    <s v="Petugas Data HS Selatan"/>
    <d v="2025-03-04T00:00:00"/>
    <s v="ANGKINANG"/>
    <d v="2025-04-18T00:00:00"/>
    <s v="Supervisor HS Selatan"/>
    <d v="2025-04-21T00:00:00"/>
  </r>
  <r>
    <s v="5AD7F53B-977A-41D2-9E94-61E08F636010"/>
    <s v="6306040708070017"/>
    <s v="6306040107720067"/>
    <s v="DAYANI"/>
    <s v="ANGKINANG"/>
    <d v="1972-05-14T00:00:00"/>
    <s v="52"/>
    <s v="Laki-laki"/>
    <m/>
    <m/>
    <s v="ANGKINANG,RT : 002,RW : 001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A2D5A36-35CB-4936-B90E-91446FD1B5E2"/>
    <s v="6306042008070239"/>
    <s v="6306040706800001"/>
    <s v="PANSURI"/>
    <s v="WAWARAN"/>
    <d v="1980-06-07T00:00:00"/>
    <s v="44"/>
    <s v="Laki-laki"/>
    <m/>
    <m/>
    <s v="TANIRAN SELATAN,RT : 001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DABA36-1AE0-46E0-A6AD-2F1F194D5749"/>
    <s v="6306042904160002"/>
    <s v="6311044411740001"/>
    <s v="ARBAIN"/>
    <s v="HAMPA RAYA"/>
    <d v="1975-11-05T00:00:00"/>
    <s v="49"/>
    <s v="Laki-laki"/>
    <m/>
    <m/>
    <s v="TANIRAN SELATAN,RT : 001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9EA7E8A-AA37-48E2-B939-7D350897AD92"/>
    <s v="6306040612130004"/>
    <s v="6306040911830003"/>
    <s v="MUHAMMAD ZAINAL FAHMI"/>
    <s v="BAMBAN"/>
    <d v="1983-11-09T00:00:00"/>
    <s v="41"/>
    <s v="Laki-laki"/>
    <m/>
    <m/>
    <s v="BAMBAN,RT : 004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4B5785A-3BA1-4CA8-9E01-F83BCE374528"/>
    <s v="6306041208070110"/>
    <s v="6306040107710073"/>
    <s v="PARHAN"/>
    <s v="TANIRAN"/>
    <d v="1971-07-01T00:00:00"/>
    <s v="53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DA7F092-A914-4602-83E5-71DED58376CA"/>
    <s v="6306041908070065"/>
    <s v="6306040107670160"/>
    <s v="JAMIATUL KASMARI"/>
    <s v="BAKARUNG"/>
    <d v="1967-07-01T00:00:00"/>
    <s v="57"/>
    <s v="Laki-laki"/>
    <m/>
    <m/>
    <s v="JL.A.YANI KM.5 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6D5D744-8018-4C84-9461-BC0D41C28BE2"/>
    <s v="6306040112200001"/>
    <s v="6306046708730003"/>
    <s v="NORHASANAH"/>
    <s v="BANJARMASIN"/>
    <d v="1973-08-27T00:00:00"/>
    <s v="51"/>
    <s v="Perempuan"/>
    <m/>
    <m/>
    <s v="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717335B-D7CC-4B57-930D-D3B77EC3ED91"/>
    <s v="6306042610180001"/>
    <s v="6306061906950001"/>
    <s v="AHMAD RIJALI"/>
    <s v="SEI PARING"/>
    <d v="1995-06-19T00:00:00"/>
    <s v="29"/>
    <s v="Laki-laki"/>
    <m/>
    <m/>
    <s v="TANIRAN SELATAN,RT : 002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4E180C-ADDE-42A5-AA1F-E594E14C892A"/>
    <s v="6306040811190002"/>
    <s v="6306041207000001"/>
    <s v="RAHMADIANOR"/>
    <s v="HULU SUNGAI SELATAN"/>
    <d v="2000-07-12T00:00:00"/>
    <s v="24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5E09DAA-A721-4219-BC11-1A9261B0CE0B"/>
    <s v="6306040909190002"/>
    <s v="6306046109890001"/>
    <s v="IDHAM FUADI"/>
    <s v="ANGKINANG"/>
    <d v="1989-09-21T00:00:00"/>
    <s v="35"/>
    <s v="Laki-laki"/>
    <m/>
    <m/>
    <s v="ANGKINANG SELATAN,RT : 002,RW : 001"/>
    <s v="6306042007"/>
    <s v="ANGKINANG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AF42042-558C-475E-A24D-F53E9EACB459"/>
    <s v="6306041408070058"/>
    <s v="6306044107640101"/>
    <s v="SARPIAH"/>
    <s v="TELAGA SILI-SILI"/>
    <d v="1964-07-01T00:00:00"/>
    <s v="60"/>
    <s v="Perempuan"/>
    <s v="Impis"/>
    <s v="Marjanah"/>
    <s v="DESA TELAGA SILI-SILI,RT : 001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NT"/>
    <n v="2025"/>
    <m/>
    <n v="-2743118"/>
    <n v="115306794"/>
    <s v="680644e7b75c4b0460c34b4c|6806454163fa2d044ccf1357|6806454163fa2d044ccf1358"/>
    <s v="Petugas Data HS Selatan"/>
    <d v="2025-03-04T00:00:00"/>
    <s v="ANGKINANG"/>
    <d v="2025-04-25T00:00:00"/>
    <s v="Supervisor HS Selatan"/>
    <d v="2025-04-26T00:00:00"/>
  </r>
  <r>
    <s v="CE3931A0-1627-4F5D-8951-2CA16D27ADA2"/>
    <s v="6306040211180002"/>
    <s v="6306041906960002"/>
    <s v="TAUFIK RAHMAN"/>
    <s v="SUNGAI HANYAR"/>
    <d v="1996-06-19T00:00:00"/>
    <s v="28"/>
    <s v="Laki-laki"/>
    <m/>
    <m/>
    <s v="ANGKINANG,RT : 004,RW : 002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DD745D2-E654-4B1A-AA44-1733479B2A64"/>
    <s v="6306043005160004"/>
    <s v="6306040107890098"/>
    <s v="JUMANI"/>
    <s v="KAYU ABANG"/>
    <d v="1989-07-01T00:00:00"/>
    <s v="35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445FDB7-4FB1-48E5-BFAD-86D04D2CE21C"/>
    <s v="6306042512100004"/>
    <s v="6306044107720234"/>
    <s v="RUSMIATI"/>
    <s v="PAKUAN PEMATANG"/>
    <d v="1972-07-01T00:00:00"/>
    <s v="52"/>
    <s v="Perempuan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50AF239-1952-4B60-B138-C38C5F42361B"/>
    <s v="6306041509140002"/>
    <s v="6306040107930125"/>
    <s v="MURIA RIZKI"/>
    <s v="BAMBAN SELATAN"/>
    <d v="1993-07-01T00:00:00"/>
    <s v="31"/>
    <s v="Laki-laki"/>
    <m/>
    <m/>
    <s v="JL.A.YANI KM.11 BAMBAN SELATAN,RT : 001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1F43010-81CD-4FB1-9832-B55260F14D73"/>
    <s v="6306041108070091"/>
    <s v="6306040703860005"/>
    <s v="AGUS SALIM"/>
    <s v="BAGAMBIR"/>
    <d v="1986-03-07T00:00:00"/>
    <s v="38"/>
    <s v="Laki-laki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40559BD-5CC6-4AED-8D3A-6B5137F4AF51"/>
    <s v="6306042001200002"/>
    <s v="6306040701870001"/>
    <s v="FITRIADI"/>
    <s v="BAMBAN"/>
    <d v="1987-01-07T00:00:00"/>
    <s v="38"/>
    <s v="Laki-laki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778C0E5-9E48-451E-8488-F813A8C6F44E"/>
    <s v="6306040810150004"/>
    <s v="6306044704680003"/>
    <s v="RUSMIATI"/>
    <s v="BAKARUNG"/>
    <d v="1968-04-07T00:00:00"/>
    <s v="56"/>
    <s v="Perempuan"/>
    <m/>
    <m/>
    <s v="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A571953-ED38-4D2D-A726-E19E82FA2055"/>
    <s v="6306041008070030"/>
    <s v="6306040107720080"/>
    <s v="SYARIFUDIN"/>
    <s v="BAKARUNG"/>
    <d v="1972-07-01T00:00:00"/>
    <s v="52"/>
    <s v="Laki-laki"/>
    <m/>
    <m/>
    <s v="BAKARUNG,RT : 004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430572B-A68E-419F-AA04-D32729AFC0A6"/>
    <s v="6306041203180003"/>
    <s v="6306046005660001"/>
    <s v="RUKIAH"/>
    <s v="ANJIR KAPUAS"/>
    <d v="1966-05-20T00:00:00"/>
    <s v="58"/>
    <s v="Perempuan"/>
    <m/>
    <m/>
    <s v="JL.A.YANI KM.5 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409A234-8DF5-4DF2-BD06-B286A74E1DC3"/>
    <s v="6306040104200001"/>
    <s v="6306050107980164"/>
    <s v="ABDUL HASAN"/>
    <s v="KANDANGAN"/>
    <d v="1998-09-29T00:00:00"/>
    <s v="26"/>
    <s v="Laki-laki"/>
    <m/>
    <m/>
    <s v="BAKARUNG 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453976-3F72-4F8B-A8FA-8556F1B5A921"/>
    <s v="6306040909120015"/>
    <s v="6306040107690062"/>
    <s v="SARMANI"/>
    <s v="BAKARUNG"/>
    <d v="1969-07-01T00:00:00"/>
    <s v="55"/>
    <s v="Laki-laki"/>
    <m/>
    <m/>
    <s v="JL.A.YANI KM.5 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5162BE1-F1CE-423D-A639-6AEA46358883"/>
    <s v="6306040807190002"/>
    <s v="6306044305010005"/>
    <s v="NOR AINA LESTIA"/>
    <s v="KANDANGAN"/>
    <d v="2001-05-03T00:00:00"/>
    <s v="23"/>
    <s v="Perempuan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C7C50A-848B-4888-BA0B-6BEF3A0EC420"/>
    <s v="6306041108070133"/>
    <s v="6306044107680218"/>
    <s v="MASKANAH"/>
    <s v="BAKARUNG"/>
    <d v="1968-07-01T00:00:00"/>
    <s v="56"/>
    <s v="Perempuan"/>
    <m/>
    <m/>
    <s v="BAKARUNG,RT : 004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FDBA2A0-A6B0-49F9-A01C-63F9E22C5EAE"/>
    <s v="6306041807190001"/>
    <s v="6306042308800002"/>
    <s v="PATLIANSYAH"/>
    <s v="BAMBAN UTARA"/>
    <d v="1980-08-23T00:00:00"/>
    <s v="44"/>
    <s v="Laki-laki"/>
    <m/>
    <m/>
    <s v="BAMBAN UTARA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22B02AA-D411-43A0-AE3F-667341EB068E"/>
    <s v="6306041710170003"/>
    <s v="6306044107620213"/>
    <s v="ISMAH"/>
    <s v="BAKARUNG"/>
    <d v="1967-07-01T00:00:00"/>
    <s v="57"/>
    <s v="Perempuan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05F9D4-6DE2-4B1F-A54E-515A2C426863"/>
    <s v="6306040908070215"/>
    <s v="6306040107720191"/>
    <s v="SAIRAJI"/>
    <s v="BAKARUNG"/>
    <d v="1972-07-01T00:00:00"/>
    <s v="52"/>
    <s v="Laki-laki"/>
    <m/>
    <m/>
    <s v="JL. TELUK YAKIN,RT : 003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577944-0C30-4B14-8FEC-472C453D0269"/>
    <s v="6306042608070033"/>
    <s v="6306040107670203"/>
    <s v="ISRUN"/>
    <s v="BAKARUNG"/>
    <d v="1967-07-01T00:00:00"/>
    <s v="57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97039F7-00D4-4DE3-A05D-4095BEC4E622"/>
    <s v="6306040712110001"/>
    <s v="6306044107640095"/>
    <s v="BAHRAH"/>
    <s v="BAKARUNG"/>
    <d v="1964-07-01T00:00:00"/>
    <s v="60"/>
    <s v="Perempuan"/>
    <m/>
    <m/>
    <s v="BAKARUNG,RT : 004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B2CA93A-A548-41C9-A2C3-3A22E078AA9B"/>
    <s v="6306041410190001"/>
    <s v="6306040107010063"/>
    <s v="MUKHLIS"/>
    <s v="BAKARUNG"/>
    <d v="2001-07-01T00:00:00"/>
    <s v="23"/>
    <s v="Laki-laki"/>
    <m/>
    <m/>
    <s v="BAKARUNG,RT : 005,RW : 002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87600A0-2DDB-4B53-92D8-167F92B468DE"/>
    <s v="6306041512140003"/>
    <s v="6306040809920002"/>
    <s v="MUHAMMAD NOOR"/>
    <s v="BAKARUNG"/>
    <d v="1992-09-08T00:00:00"/>
    <s v="32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64CD235-7BA7-4767-B03F-4C8D4E690F4A"/>
    <s v="6306042103160002"/>
    <s v="6306034908670001"/>
    <s v="ARIYATI"/>
    <s v="BAMBAN"/>
    <d v="1967-08-09T00:00:00"/>
    <s v="57"/>
    <s v="Perempuan"/>
    <m/>
    <m/>
    <s v="DESA BAMBAN UTARA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8ED55E2-7591-4E6F-8E6C-3FF2625AE225"/>
    <s v="6306042110200006"/>
    <s v="6306044107840069"/>
    <s v="RAFI' AH"/>
    <s v="BAMBAN UTARA"/>
    <d v="1984-06-02T00:00:00"/>
    <s v="40"/>
    <s v="Perempuan"/>
    <m/>
    <m/>
    <s v="DSN. BAMBAN UTARA,RT : 002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60A14C2-B47E-41AC-80E3-2F71964D4DFB"/>
    <s v="6306040808070036"/>
    <s v="6306044107720095"/>
    <s v="WAHIDAH"/>
    <s v="BAMBAN-UTARA"/>
    <d v="1972-07-01T00:00:00"/>
    <s v="52"/>
    <s v="Perempuan"/>
    <m/>
    <m/>
    <s v="JL.A YANI KM.12 BAMBAN-UTARA KEC.ANGKINANG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E5DBBF9-08C2-4F30-BFBF-0E9DF79A7588"/>
    <s v="6306042407170002"/>
    <s v="6306044107700095"/>
    <s v="JAHURA"/>
    <s v="BAMBAN"/>
    <d v="1970-07-01T00:00:00"/>
    <s v="54"/>
    <s v="Perempuan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E406FCF-2609-4A54-A769-048D1A419481"/>
    <s v="6306040610160002"/>
    <s v="6306044107670179"/>
    <s v="RAHMANIAH"/>
    <s v="BAKARUNG"/>
    <d v="1967-07-01T00:00:00"/>
    <s v="57"/>
    <s v="Perempuan"/>
    <m/>
    <m/>
    <s v="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B54C2C4-B661-4228-AFA5-C5522FB37D65"/>
    <s v="6306042005190003"/>
    <s v="6306045405690001"/>
    <s v="AMALIAH"/>
    <s v="TANIRAN SELATAN"/>
    <d v="1969-05-14T00:00:00"/>
    <s v="55"/>
    <s v="Perempuan"/>
    <m/>
    <m/>
    <s v="TANIRAN SELATAN,RT : 002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0F7C410-BE32-4F42-9E83-D312050CA16A"/>
    <s v="6306042507170003"/>
    <s v="6306050102950005"/>
    <s v="RAMADHANI"/>
    <s v="KANDANGAN"/>
    <d v="1995-12-01T00:00:00"/>
    <s v="29"/>
    <s v="Laki-laki"/>
    <m/>
    <m/>
    <s v="TANIRAN SELATAN,RT : 002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CEA1976-3057-4AE8-BB19-BE4F1C3FD6C6"/>
    <s v="6306040604200001"/>
    <s v="6306040503960003"/>
    <s v="NOVI ALNA FARIN"/>
    <s v="TANIRAN SELATAN"/>
    <d v="1996-03-05T00:00:00"/>
    <s v="28"/>
    <s v="Laki-laki"/>
    <m/>
    <m/>
    <s v="TANIRAN SELATAN,RT : 001,RW : 00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E750790-87DA-4231-962B-BC22163C5B62"/>
    <s v="6306042108070003"/>
    <s v="6306044107670187"/>
    <s v="NORBAYAH"/>
    <s v="TANIRAN SELATAN"/>
    <d v="1967-07-01T00:00:00"/>
    <s v="57"/>
    <s v="Perempuan"/>
    <m/>
    <m/>
    <s v="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14CAA1-5957-4B75-B19A-BA9E2DFCE9EF"/>
    <s v="6306042907190006"/>
    <s v="6371033011960006"/>
    <s v="MUHAMMAD FAHMI ILHAM"/>
    <s v="BANJARMASIN"/>
    <d v="1996-11-30T00:00:00"/>
    <s v="28"/>
    <s v="Laki-laki"/>
    <s v="Hamdi"/>
    <s v="Marliyantina"/>
    <s v="TANIRAN SELATAN,RT : 002,RW : 001"/>
    <s v="6306042010"/>
    <s v="TANIRAN SELATAN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"/>
    <n v="2025"/>
    <m/>
    <n v="-27477902"/>
    <n v="1152714913"/>
    <s v="6806026a52c4d1047c90f163|6806026a52c4d1047c90f164|680602986317550467b735f6"/>
    <s v="Petugas Data HS Selatan"/>
    <d v="2025-03-04T00:00:00"/>
    <s v="ANGKINANG"/>
    <d v="2025-04-25T00:00:00"/>
    <s v="Supervisor HS Selatan"/>
    <d v="2025-04-25T00:00:00"/>
  </r>
  <r>
    <s v="36893EB9-7FBA-4705-8275-732D3D06A736"/>
    <s v="6306041905200001"/>
    <s v="6306061211000001"/>
    <s v="MUHAMMAD THALIB"/>
    <s v="TEBING TINGGI"/>
    <d v="2000-11-12T00:00:00"/>
    <s v="24"/>
    <s v="Laki-laki"/>
    <s v="Ishak"/>
    <s v="Fatimah"/>
    <s v="TANIRAN SELATAN,RT : 002,RW : 001"/>
    <s v="6306042010"/>
    <s v="TANIRAN SELATAN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n v="-2747485"/>
    <n v="1152713664"/>
    <s v="67f732980c8b33048ec20a9b|67f7334a1e25690487e6de2a|67fdcb8531297290c02c99f9"/>
    <s v="Petugas Data HS Selatan"/>
    <d v="2025-03-04T00:00:00"/>
    <s v="ANGKINANG"/>
    <d v="2025-04-15T00:00:00"/>
    <s v="Supervisor HS Selatan"/>
    <d v="2025-04-16T00:00:00"/>
  </r>
  <r>
    <s v="22A184BA-E4FD-4B8D-8909-541EAAD422D0"/>
    <s v="6306040710190002"/>
    <s v="6306040107940102"/>
    <s v="SYAHRULANSYAH"/>
    <s v="TAWIA"/>
    <d v="1995-11-20T00:00:00"/>
    <s v="29"/>
    <s v="Laki-laki"/>
    <m/>
    <m/>
    <s v="DESA 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F8E8CC7-A3FB-4B2B-B549-3440AA12D239"/>
    <s v="6306042108070024"/>
    <s v="6306040107730166"/>
    <s v="MUHAMMAD AINI"/>
    <s v="PANDULANGAN"/>
    <d v="1973-07-01T00:00:00"/>
    <s v="51"/>
    <s v="Laki-laki"/>
    <s v="Aran"/>
    <s v="Bastiah"/>
    <s v="TANIRAN SELATAN,RT : 003,RW : 002"/>
    <s v="6306042010"/>
    <s v="TANIRAN SELATAN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JS Kesehatan|RS-RTLH"/>
    <n v="2025"/>
    <m/>
    <n v="-2732456"/>
    <n v="115263858"/>
    <s v="6804e83e63fa2d044cceee29|6804e83e63fa2d044cceee2a|6804e83e63fa2d044cceee2b"/>
    <s v="Petugas Data HS Selatan"/>
    <d v="2025-03-04T00:00:00"/>
    <s v="ANGKINANG"/>
    <d v="2025-04-21T00:00:00"/>
    <s v="Supervisor HS Selatan"/>
    <d v="2025-04-22T00:00:00"/>
  </r>
  <r>
    <s v="AB5F584C-936D-448B-A5EF-E42C800290C7"/>
    <s v="6306042308070063"/>
    <s v="6306040703800001"/>
    <s v="SAWALUDIN"/>
    <s v="TANIRAN"/>
    <d v="1980-03-07T00:00:00"/>
    <s v="44"/>
    <s v="Laki-laki"/>
    <m/>
    <m/>
    <s v="TANIRAN KUBAH,RT : 003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A38CA3B-4241-4059-A88A-D0D6C346CAC6"/>
    <s v="6306041909160002"/>
    <s v="6306040107950095"/>
    <s v="AKBAR"/>
    <s v="TANIRAN"/>
    <d v="1995-07-01T00:00:00"/>
    <s v="29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BF7F752-D0FC-4CC5-81CC-CC0C62BF8C18"/>
    <s v="6306040303200002"/>
    <s v="6306045507840002"/>
    <s v="FATIMAH"/>
    <s v="TANIRAN"/>
    <d v="1984-07-15T00:00:00"/>
    <s v="40"/>
    <s v="Perempuan"/>
    <m/>
    <m/>
    <s v="JL. KERAMAT DATU TANIRAN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C7B7183-9F82-4F90-895A-CF4FCEEFF47E"/>
    <s v="6306040703180001"/>
    <s v="6305080107810018"/>
    <s v="ARDIANSYAH"/>
    <s v="WAWARAN"/>
    <d v="1981-07-01T00:00:00"/>
    <s v="43"/>
    <s v="Laki-laki"/>
    <m/>
    <m/>
    <s v="DESA TANIRAH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8960626-860C-47AC-AA4A-C8570F953DA3"/>
    <s v="6306041603200004"/>
    <s v="6306040208930001"/>
    <s v="AHLUN NAJAR"/>
    <s v="TANIRAN KUBAH"/>
    <d v="1993-08-02T00:00:00"/>
    <s v="31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44008D0-FFEB-4A3E-83BD-C4B749F45399"/>
    <s v="6306042506150003"/>
    <s v="6306042406870001"/>
    <s v="ROMANSYAH"/>
    <s v="TANIRAN"/>
    <d v="1987-06-24T00:00:00"/>
    <s v="37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D5A06E-A41D-4B61-AC24-C688D1ECABF4"/>
    <s v="6306042002200001"/>
    <s v="6306040307000002"/>
    <s v="MUHAMMAD WAHYU"/>
    <s v="TANIRAN KUBAH"/>
    <d v="2000-07-03T00:00:00"/>
    <s v="24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47A63FC-7837-43E1-BC1C-87BE0B1882AC"/>
    <s v="6306040507130002"/>
    <s v="6306040607740002"/>
    <s v="BADERUN"/>
    <s v="TANIRAN KUBAH"/>
    <d v="1974-07-06T00:00:00"/>
    <s v="50"/>
    <s v="Laki-laki"/>
    <m/>
    <m/>
    <s v="TANIRAN KUBAH,RT : 002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917055D-BD4A-4CBB-8BD8-627F5BA40CAF"/>
    <s v="6306041408070299"/>
    <s v="6306040409650001"/>
    <s v="ABDUL MUHAR"/>
    <s v="TANIRAN KUBAH"/>
    <d v="1965-09-04T00:00:00"/>
    <s v="59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8FC495D-3755-4D28-B337-568EA60F6287"/>
    <s v="6306041703200003"/>
    <s v="6306040107930104"/>
    <s v="MULIADI"/>
    <s v="TANIRAN"/>
    <d v="1993-07-01T00:00:00"/>
    <s v="31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EF1A20D-8363-4946-8E35-514019B055CE"/>
    <s v="6306042606150001"/>
    <s v="6309090904720001"/>
    <s v="KAMARUDIN"/>
    <s v="TANIRAN"/>
    <d v="1972-04-09T00:00:00"/>
    <s v="52"/>
    <s v="Laki-laki"/>
    <m/>
    <m/>
    <s v="DESA TANIRAN KUBAH 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C57F866-EAC5-4474-A652-4D584131D886"/>
    <s v="6306042104200001"/>
    <s v="6306050111960002"/>
    <s v="FATURRAHMAN"/>
    <s v="NAGARA"/>
    <d v="1996-11-01T00:00:00"/>
    <s v="28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1FF721D-7665-40C6-B18A-21FB2C49D6A7"/>
    <s v="6306042304190001"/>
    <s v="6306040107000079"/>
    <s v="YADI MUHAMMAD SYAFIE"/>
    <s v="MARABAHAN"/>
    <d v="1999-11-11T00:00:00"/>
    <s v="25"/>
    <s v="Laki-laki"/>
    <m/>
    <m/>
    <s v="TANIRAN KUBAH,RT : 002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353AAD3-F9BF-4408-96E5-0B943E725C1C"/>
    <s v="6306041108120003"/>
    <s v="6306044107650085"/>
    <s v="NORLIANI"/>
    <s v="TANIRAN KUBAH"/>
    <d v="1965-07-01T00:00:00"/>
    <s v="59"/>
    <s v="Perempuan"/>
    <m/>
    <m/>
    <s v="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642EE53-B279-40ED-A37D-18126C112476"/>
    <s v="6306040312130008"/>
    <s v="6301032203780006"/>
    <s v="FAHRUZAIN"/>
    <s v="SIMPUR"/>
    <d v="1978-03-22T00:00:00"/>
    <s v="46"/>
    <s v="Laki-laki"/>
    <m/>
    <m/>
    <s v="TANIRAN KUBAH,RT : 003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B37329B-8C67-4D33-BCE9-FAE9F8653F2C"/>
    <s v="6306040409070001"/>
    <s v="6306044107670239"/>
    <s v="SANIAH"/>
    <s v="TAWIA"/>
    <d v="1967-07-01T00:00:00"/>
    <s v="57"/>
    <s v="Perempuan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6ABEEA3-9B98-4D58-90DE-F0E6837F70DB"/>
    <s v="6306042104170002"/>
    <s v="6306041512960003"/>
    <s v="ABDURRAHMAN"/>
    <s v="TAWIA"/>
    <d v="1996-12-15T00:00:00"/>
    <s v="28"/>
    <s v="Laki-laki"/>
    <m/>
    <m/>
    <s v="TAWIA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3F4FE43-FB87-4260-BFB9-E1E26F50E565"/>
    <s v="6306040504170001"/>
    <s v="6306040406820003"/>
    <s v="MISRANSYAH"/>
    <s v="TAWIA"/>
    <d v="1982-06-04T00:00:00"/>
    <s v="42"/>
    <s v="Laki-laki"/>
    <m/>
    <m/>
    <s v="TAWIA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BBCE7A6-511E-4B00-957D-E83E22400104"/>
    <s v="6306040909140003"/>
    <s v="6306040101950004"/>
    <s v="PANSURI"/>
    <s v="TAWIA"/>
    <d v="1995-01-01T00:00:00"/>
    <s v="30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9F7F8EF-7DC6-458A-8CEF-CE95D50389C1"/>
    <s v="6306042208070073"/>
    <s v="6306040107870143"/>
    <s v="SURIYANTO"/>
    <s v="TAWIA"/>
    <d v="1989-04-16T00:00:00"/>
    <s v="35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B6640D7-F972-4C3B-AE79-BF6046565152"/>
    <s v="6306041405200002"/>
    <s v="6306046503030001"/>
    <s v="MARDIANA"/>
    <s v="TAWIA"/>
    <d v="2003-03-25T00:00:00"/>
    <s v="21"/>
    <s v="Perempuan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0554A1B-7F53-49A9-9ED2-C33DF39D03E1"/>
    <s v="6306041407170002"/>
    <s v="6306041106920003"/>
    <s v="MAHDANI"/>
    <s v="TAWIA TIMUR"/>
    <d v="1992-01-12T00:00:00"/>
    <s v="33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67A2C43-CF8F-499E-8252-B9391E0BA32E"/>
    <s v="6306042911170001"/>
    <s v="6306042006930001"/>
    <s v="SLAMET RIYADI"/>
    <s v="TAWIA"/>
    <d v="1993-06-20T00:00:00"/>
    <s v="31"/>
    <s v="Laki-laki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7A29B39-F825-4F67-BD20-BC3C94815604"/>
    <s v="6306041301200001"/>
    <s v="6306040107880094"/>
    <s v="WAHIDINUR"/>
    <s v="TAWIA"/>
    <d v="1988-07-01T00:00:00"/>
    <s v="36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3BEBD2E-06A0-4F97-9356-AFB6D18AAC1D"/>
    <s v="6306040504130002"/>
    <s v="6306040705900004"/>
    <s v="AHMAD HAIRANI"/>
    <s v="TAWIA"/>
    <d v="1990-05-07T00:00:00"/>
    <s v="34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E91CB5D-D71C-4836-A6A9-AD78375B8677"/>
    <s v="6306041508130004"/>
    <s v="6306040107820192"/>
    <s v="RAHMI"/>
    <s v="TAWIA"/>
    <d v="1982-07-01T00:00:00"/>
    <s v="42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1504A12-D629-4F26-A9C6-9E9608566D7B"/>
    <s v="6306041408070351"/>
    <s v="6306044107670169"/>
    <s v="SAMSURIAH"/>
    <s v="TAWIA"/>
    <d v="1967-07-01T00:00:00"/>
    <s v="57"/>
    <s v="Perempuan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AE61DA4-341D-47A0-8A54-7FFE30744850"/>
    <s v="6306042107200002"/>
    <s v="6306044107770152"/>
    <s v="JURIAH"/>
    <s v="TAWIA"/>
    <d v="1977-07-01T00:00:00"/>
    <s v="47"/>
    <s v="Perempuan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56D6648-E76E-4246-A66B-7B53F42E1683"/>
    <s v="6306043110110002"/>
    <s v="6306041909920001"/>
    <s v="RIFANSYAH"/>
    <s v="TAWIA"/>
    <d v="1992-09-19T00:00:00"/>
    <s v="32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8A6DF58-FCB6-4579-82FC-737EE907F3EA"/>
    <s v="6306041511130004"/>
    <s v="6306040212930001"/>
    <s v="MUHAMMAD SAIDINOR"/>
    <s v="TAWIA"/>
    <d v="1993-02-12T00:00:00"/>
    <s v="32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E655177-72EC-499C-A21C-6B60E3CEE0E2"/>
    <s v="6306040311120003"/>
    <s v="6306044910730001"/>
    <s v="MASMURAH"/>
    <s v="TAWIA"/>
    <d v="1973-10-09T00:00:00"/>
    <s v="51"/>
    <s v="Perempuan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6D456A4-B342-44FD-9CFC-6AA83026510F"/>
    <s v="6306042009120006"/>
    <s v="6306040107760136"/>
    <s v="SYAMSUL BAHRI"/>
    <s v="TAWIA"/>
    <d v="1976-07-01T00:00:00"/>
    <s v="48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024373F-A005-40AF-BA32-64FF3852DB5C"/>
    <s v="6306041008160004"/>
    <s v="6306044107800126"/>
    <s v="RAJIATUL"/>
    <s v="TAWIA"/>
    <d v="1980-07-01T00:00:00"/>
    <s v="44"/>
    <s v="Perempuan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F61E47-41B4-4F52-8F21-60AB57F2EED0"/>
    <s v="6306040112150002"/>
    <s v="6306041005920001"/>
    <s v="MUHAMMAD RANI"/>
    <s v="KANDANGAN"/>
    <d v="1992-05-10T00:00:00"/>
    <s v="32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3D8298E-0CF0-417F-AABC-6378D52961F4"/>
    <s v="6306040406200002"/>
    <s v="6306044107690061"/>
    <s v="MARIATI"/>
    <s v="TAWIA"/>
    <d v="1969-07-01T00:00:00"/>
    <s v="55"/>
    <s v="Perempuan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4082AE7-E0E1-4A18-852B-5CC520FBB44A"/>
    <s v="6306042208070078"/>
    <s v="6306040107820141"/>
    <s v="RAHMAD"/>
    <s v="TAWIA"/>
    <d v="1982-07-01T00:00:00"/>
    <s v="42"/>
    <s v="Laki-laki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911BFE5-272D-4DA2-B403-5AAD43830348"/>
    <s v="6306042603190002"/>
    <s v="6306041510960001"/>
    <s v="MUHAMMAD ILMI"/>
    <s v="TAWIA"/>
    <d v="1996-10-15T00:00:00"/>
    <s v="28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C228CD-2CDD-4CEA-9E68-59B9C92259DA"/>
    <s v="6306042511150001"/>
    <s v="6306041808900002"/>
    <s v="RAKHMAT HIDAYAT"/>
    <s v="TAWIA"/>
    <d v="1989-08-18T00:00:00"/>
    <s v="35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AD3CE50-A099-4BE9-B34D-54DC5755FBB7"/>
    <s v="6306041608070059"/>
    <s v="6306040107720121"/>
    <s v="JUHANSYAH"/>
    <s v="TAWIA"/>
    <d v="1972-07-01T00:00:00"/>
    <s v="52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66C17EA-66D9-4E07-B08A-5596AF0EC333"/>
    <s v="6306040503190002"/>
    <s v="6306042104840001"/>
    <s v="SILAHUDDIN"/>
    <s v="TAWIA"/>
    <d v="1984-04-21T00:00:00"/>
    <s v="40"/>
    <s v="Laki-laki"/>
    <m/>
    <m/>
    <s v="DESA 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85EFA31-5081-4F37-B321-696170BF316D"/>
    <s v="6306041311130012"/>
    <s v="6306044310870002"/>
    <s v="MILDAWATI"/>
    <s v="KAYU ABANG"/>
    <d v="1987-10-03T00:00:00"/>
    <s v="37"/>
    <s v="Perempuan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DAC9F14-6F93-4913-B8EE-52BE436BE518"/>
    <s v="6306042008070183"/>
    <s v="6306040107710091"/>
    <s v="SYAIFULLAH"/>
    <s v="TAWIA"/>
    <d v="1971-07-01T00:00:00"/>
    <s v="53"/>
    <s v="Laki-laki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2A8F892-4491-480E-ACC5-52E213E23C78"/>
    <s v="6306042710150001"/>
    <s v="6306044107690064"/>
    <s v="SINAH"/>
    <s v="JAMBU BURUNG"/>
    <d v="1969-07-01T00:00:00"/>
    <s v="55"/>
    <s v="Perempuan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BF03233-3A42-41F3-B2CD-5018FF1942FB"/>
    <s v="6306040210130005"/>
    <s v="6271031402910006"/>
    <s v="NURDIN"/>
    <s v="BANJARMASIN"/>
    <d v="1991-02-14T00:00:00"/>
    <s v="34"/>
    <s v="Laki-laki"/>
    <m/>
    <m/>
    <s v="TAWIA BARAT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63092C0-39D2-4586-A817-4A99F98B6C6C"/>
    <s v="6306041409180002"/>
    <s v="6306043006960001"/>
    <s v="MARIANTO"/>
    <s v="TAWIA"/>
    <d v="1996-06-30T00:00:00"/>
    <s v="28"/>
    <s v="Laki-laki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64FAB7C-1E61-46CE-AD80-4903D49B73D4"/>
    <s v="6306042010200002"/>
    <s v="6306044107770195"/>
    <s v="FATIMAH"/>
    <s v="AMUNTAI"/>
    <d v="1977-07-01T00:00:00"/>
    <s v="47"/>
    <s v="Perempuan"/>
    <m/>
    <m/>
    <s v="JL. REL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2C91E62-3ACD-4181-9F9C-67342D7F6211"/>
    <s v="6306040307180001"/>
    <s v="6306044107660083"/>
    <s v="SITI"/>
    <s v="KAYU ABANG"/>
    <d v="1966-07-01T00:00:00"/>
    <s v="58"/>
    <s v="Perempuan"/>
    <m/>
    <m/>
    <s v="KAYU ABANG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92D5547-21F7-4E40-B1FF-5D6E005FCEAC"/>
    <s v="6306040208070115"/>
    <s v="6306040107670071"/>
    <s v="USMAN"/>
    <s v="KAYU ABANG. H. S. S"/>
    <d v="1967-07-01T00:00:00"/>
    <s v="57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AB7BB5A-CA57-401B-A3FF-5EFA75229269"/>
    <s v="6306041508070053"/>
    <s v="6306045008770002"/>
    <s v="IDA HARIANI"/>
    <s v="KAYU ABANG"/>
    <d v="1977-08-10T00:00:00"/>
    <s v="47"/>
    <s v="Perempuan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839B2DE-9A09-4D1B-9330-65DA88231190"/>
    <s v="6306040108070105"/>
    <s v="6306040306670001"/>
    <s v="MASRANI"/>
    <s v="KAYU ABANG"/>
    <d v="1967-06-03T00:00:00"/>
    <s v="57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936A5A8-8D83-4D43-AB0C-577F0E9E351F"/>
    <s v="6306042807160001"/>
    <s v="6306040903940002"/>
    <s v="SURIANSYAH"/>
    <s v="KAYU ABANG"/>
    <d v="1995-07-20T00:00:00"/>
    <s v="29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765275B-B9C6-4535-8250-53977B7BA869"/>
    <s v="6306041308070106"/>
    <s v="6306040306650001"/>
    <s v="YUSKANI"/>
    <s v="KAYU ABANG"/>
    <d v="1965-06-03T00:00:00"/>
    <s v="59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204D0B1-FB6C-449C-A48C-5432F12886A2"/>
    <s v="6306042510160002"/>
    <s v="6306041604920002"/>
    <s v="SUPIAN"/>
    <s v="KAYU ABANG"/>
    <d v="1992-04-16T00:00:00"/>
    <s v="32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5B19FD0-D359-46C9-81CC-4D485960592B"/>
    <s v="6306042111180008"/>
    <s v="6306040107910130"/>
    <s v="BASRANI"/>
    <s v="KAYU ABANG"/>
    <d v="1991-07-01T00:00:00"/>
    <s v="33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29ADD54-F79B-4C20-9673-1A194B2B2876"/>
    <s v="6306041707180003"/>
    <s v="6306040403950002"/>
    <s v="DIDI DARMUJI"/>
    <s v="TAWIA"/>
    <d v="1995-03-04T00:00:00"/>
    <s v="30"/>
    <s v="Laki-laki"/>
    <m/>
    <m/>
    <s v="TAWIA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B0D0BB6-3F32-4CCF-AF75-09DC43704C92"/>
    <s v="6306040107130002"/>
    <s v="6306044107710072"/>
    <s v="MUSLIMAH"/>
    <s v="TAWIA"/>
    <d v="1971-07-01T00:00:00"/>
    <s v="53"/>
    <s v="Perempuan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805433-6F0A-4F25-8BCF-011F8D4730D1"/>
    <s v="6306042108070181"/>
    <s v="6306040107650113"/>
    <s v="HAMDI"/>
    <s v="TAWIA"/>
    <d v="1965-07-01T00:00:00"/>
    <s v="59"/>
    <s v="Laki-laki"/>
    <m/>
    <m/>
    <s v="TAWIA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A20236F-3F06-49B1-8DF2-D4A1EC8925D2"/>
    <s v="6306042712170004"/>
    <s v="6306044107760093"/>
    <s v="JAHRAH"/>
    <s v="ANGKINANG"/>
    <d v="1976-07-01T00:00:00"/>
    <s v="48"/>
    <s v="Perempuan"/>
    <s v="Jahri"/>
    <s v="Jahratun"/>
    <s v="ANGKINANG SELATAN,RT : 001,RW : 001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BPJS Kesehatan"/>
    <n v="2025"/>
    <m/>
    <n v="-27327396"/>
    <n v="1152907993"/>
    <s v="67fe0c205aaf708dbff6aa38|67fe0c2e1402af8d93436b30|67fe0c3831297290c02ca639"/>
    <s v="Petugas Data HS Selatan"/>
    <d v="2025-03-04T00:00:00"/>
    <s v="ANGKINANG"/>
    <d v="2025-04-25T00:00:00"/>
    <s v="Supervisor HS Selatan"/>
    <d v="2025-04-25T00:00:00"/>
  </r>
  <r>
    <s v="0361EB17-92FF-45DB-A305-344D7A7CC7C9"/>
    <s v="6306041509150001"/>
    <s v="6306040305930001"/>
    <s v="RIBUT WAHIDI"/>
    <s v="KAYU ABANG"/>
    <d v="1993-05-03T00:00:00"/>
    <s v="31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58792CA-0122-4BBB-873B-160DFF2F70EF"/>
    <s v="6306041508070071"/>
    <s v="6306040405910001"/>
    <s v="RULI"/>
    <s v="KAYU ABANG"/>
    <d v="1991-05-04T00:00:00"/>
    <s v="33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20B0B35-EBD7-4597-BAFA-079C63C9EBD2"/>
    <s v="6306041901180001"/>
    <s v="6306044107690046"/>
    <s v="ASMIAH"/>
    <s v="HULU SUNGAI SELATAN"/>
    <d v="1969-07-01T00:00:00"/>
    <s v="55"/>
    <s v="Perempuan"/>
    <m/>
    <m/>
    <s v="KAYU ABANG KEC. ANGKINANG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588711C-4C6C-4BD8-A45F-03910D26AB22"/>
    <s v="6306040410130006"/>
    <s v="6306041108820001"/>
    <s v="ABDUL SANI"/>
    <s v="KAYU ABANG"/>
    <d v="1982-08-11T00:00:00"/>
    <s v="42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14CDEF7-6BDC-49E9-96AC-D05A06F351DF"/>
    <s v="6306041508070185"/>
    <s v="6306040406840001"/>
    <s v="NORHUDA"/>
    <s v="ANGKINANG SELATAN"/>
    <d v="1984-06-04T00:00:00"/>
    <s v="40"/>
    <s v="Laki-laki"/>
    <s v="Amir"/>
    <s v="Salabiah"/>
    <s v="ANGKINANG SELATAN,RT : 003,RW : 002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BPJS Kesehatan"/>
    <n v="2025"/>
    <m/>
    <n v="-273340"/>
    <n v="115284257"/>
    <s v="6809d52b63fa2d044ccf75d8|6809d52b63fa2d044ccf75d9|6809d537d568a3046e07c262"/>
    <s v="Petugas Data HS Selatan"/>
    <d v="2025-03-04T00:00:00"/>
    <s v="ANGKINANG"/>
    <d v="2025-04-25T00:00:00"/>
    <s v="Supervisor HS Selatan"/>
    <d v="2025-04-25T00:00:00"/>
  </r>
  <r>
    <s v="6E297A20-D0C1-4CEE-9378-9AEA94A8CB3D"/>
    <s v="6306041406160001"/>
    <s v="6306040510900005"/>
    <s v="AKHMAD SYARKAWI"/>
    <s v="ANGKINANG"/>
    <d v="1990-10-05T00:00:00"/>
    <s v="34"/>
    <s v="Laki-laki"/>
    <m/>
    <m/>
    <s v="ANGKINANG SELATAN,RT : 001,RW : 001"/>
    <s v="6306042007"/>
    <s v="ANGKINANG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717C3E2-9077-491E-8268-7C3F9861B782"/>
    <s v="6306040509070140"/>
    <s v="6306046106730001"/>
    <s v="TITI ERNAWATI"/>
    <s v="ANGKINANG"/>
    <d v="1973-06-21T00:00:00"/>
    <s v="51"/>
    <s v="Perempuan"/>
    <s v="Madiuni"/>
    <s v="Juma'anah"/>
    <s v="ANGKINANG SELATAN,RT : 001,RW : 001"/>
    <s v="6306042007"/>
    <s v="ANGKINANG SELATAN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"/>
    <n v="2025"/>
    <m/>
    <n v="-27334659"/>
    <n v="1152901916"/>
    <s v="67f8cf1040ccdc047a681475|67f8cf1040ccdc047a681476|67fe203d1402af8d93436f4d"/>
    <s v="Petugas Data HS Selatan"/>
    <d v="2025-03-04T00:00:00"/>
    <s v="ANGKINANG"/>
    <d v="2025-04-15T00:00:00"/>
    <s v="Supervisor HS Selatan"/>
    <d v="2025-04-16T00:00:00"/>
  </r>
  <r>
    <s v="7C243BCB-A522-4B5E-8F73-4E23797CF548"/>
    <s v="6306040107130003"/>
    <s v="6306041009850002"/>
    <s v="RISNOWANDI"/>
    <s v="ANGKINANG SELATAN"/>
    <d v="1985-09-10T00:00:00"/>
    <s v="39"/>
    <s v="Laki-laki"/>
    <m/>
    <m/>
    <s v="ANGKINANG SELATAN,RT : 003,RW : 002"/>
    <s v="6306042007"/>
    <s v="ANGKINANG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27ADD95-6953-4B91-A18C-D952CB3601FD"/>
    <s v="6306041110180001"/>
    <s v="6371041803820008"/>
    <s v="HENDRA SAPUTRA"/>
    <s v="BANJARMASIN"/>
    <d v="1982-03-18T00:00:00"/>
    <s v="42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AEA8B0F-2CFE-4C13-B170-B58AE3DDF71A"/>
    <s v="6306040409070100"/>
    <s v="6306044107720215"/>
    <s v="RUSINAH"/>
    <s v="BAMBAN SELATAN"/>
    <d v="1972-07-01T00:00:00"/>
    <s v="52"/>
    <s v="Perempuan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C398DFA-BF03-4C74-8189-F5EB67EAFF8E"/>
    <s v="6306042209200001"/>
    <s v="6306045202680001"/>
    <s v="SALAMIAH"/>
    <s v="KANDANGAN"/>
    <d v="1968-02-12T00:00:00"/>
    <s v="57"/>
    <s v="Perempuan"/>
    <s v="GUMBRI"/>
    <s v="FISTIAH"/>
    <s v="TELAGA SILI-SILI,RT : 005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756984"/>
    <n v="115277276"/>
    <s v="680bcbb774ae4f04769b424a|680bcbb774ae4f04769b424b|680bcbb774ae4f04769b424c"/>
    <s v="Petugas Data HS Selatan"/>
    <d v="2025-03-04T00:00:00"/>
    <m/>
    <m/>
    <m/>
    <m/>
  </r>
  <r>
    <s v="27EC6C03-910D-4D6A-85CC-EC207CEED2B9"/>
    <s v="6306043101080006"/>
    <s v="6306044204680002"/>
    <s v="SUNDRI"/>
    <s v="TELAGA SILI-SILI"/>
    <d v="1968-04-02T00:00:00"/>
    <s v="57"/>
    <s v="Perempuan"/>
    <s v="Gaslan"/>
    <s v="Tasmiah"/>
    <s v="TELAGA SILI-SILI,RT : 004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56503"/>
    <n v="1153135541"/>
    <s v="6801c4acdeabc98ca38fc9de|6801c4c11402af8d9343b80d|6801c4d631297290c02cf6e2"/>
    <s v="Petugas Data HS Selatan"/>
    <d v="2025-03-04T00:00:00"/>
    <s v="ANGKINANG"/>
    <d v="2025-04-18T00:00:00"/>
    <s v="Supervisor HS Selatan"/>
    <d v="2025-04-21T00:00:00"/>
  </r>
  <r>
    <s v="936323BC-6167-4B0D-AB69-E0367FCC12DB"/>
    <s v="6306041001130003"/>
    <s v="6306040705650002"/>
    <s v="RANI"/>
    <s v="GAMBIR"/>
    <d v="1965-05-07T00:00:00"/>
    <s v="59"/>
    <s v="Laki-laki"/>
    <s v="Salamat"/>
    <s v="Samporna"/>
    <s v="TELAGA SILI SILI,RT : 002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NT|BPJS Kesehatan"/>
    <n v="2025"/>
    <m/>
    <n v="-27530585"/>
    <n v="115302748"/>
    <s v="68014f7840ccdc047a68b03f|68014f7840ccdc047a68b040|68014f7840ccdc047a68b041"/>
    <s v="Petugas Data HS Selatan"/>
    <d v="2025-03-04T00:00:00"/>
    <s v="ANGKINANG"/>
    <d v="2025-04-26T00:00:00"/>
    <s v="Supervisor HS Selatan"/>
    <d v="2025-04-28T00:00:00"/>
  </r>
  <r>
    <s v="667AF8EA-C540-4E24-8200-DF5894AE5DC9"/>
    <s v="6306040604160001"/>
    <s v="6306045108830001"/>
    <s v="ERLENA PATMAWATI"/>
    <s v="PANDULANGAN"/>
    <d v="1982-10-07T00:00:00"/>
    <s v="42"/>
    <s v="Perempuan"/>
    <m/>
    <m/>
    <s v="TELAGA SILI SILI,RT : 004,RW : 002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6597B8D-1ED8-4C6B-B3E2-CAD6A7475999"/>
    <s v="6306040510150004"/>
    <s v="6306041408920001"/>
    <s v="USMAN"/>
    <s v="TELAGA SILI SILI"/>
    <d v="1992-08-14T00:00:00"/>
    <s v="32"/>
    <s v="Laki-laki"/>
    <s v="Jahran"/>
    <s v="Amiyah"/>
    <s v="DESA TELAGA SILI SILI,RT : 004,RW : 00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569189"/>
    <n v="1153148719"/>
    <s v="6801cee45aaf708dbff73911|6801cee45aaf708dbff73912|6801cef3deabc98ca38fcb0c"/>
    <s v="Petugas Data HS Selatan"/>
    <d v="2025-03-04T00:00:00"/>
    <s v="ANGKINANG"/>
    <d v="2025-04-18T00:00:00"/>
    <s v="Supervisor HS Selatan"/>
    <d v="2025-04-21T00:00:00"/>
  </r>
  <r>
    <s v="2C9C77B6-1DC3-4ED2-9583-CB83A53C05D1"/>
    <s v="6306042801190001"/>
    <s v="6306042704890001"/>
    <s v="SURYADI"/>
    <s v="ANJIRAN"/>
    <d v="1989-04-27T00:00:00"/>
    <s v="35"/>
    <s v="Laki-laki"/>
    <m/>
    <m/>
    <s v="TELAGA SILI-SILI,RT : 003,RW : 002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894FFCF-6070-4BFE-9783-B0E920B3BA7F"/>
    <s v="6306043101080001"/>
    <s v="6306044403640001"/>
    <s v="IRMAS"/>
    <s v="TELAGA SILI-SILI"/>
    <d v="1964-03-04T00:00:00"/>
    <s v="61"/>
    <s v="Perempuan"/>
    <s v="Gastan"/>
    <s v="Maslian"/>
    <s v="TELAGA SILI-SILI,RT : 004,RW : 001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RS-RTLH"/>
    <n v="2025"/>
    <m/>
    <n v="-27556634"/>
    <n v="1153100022"/>
    <s v="680f7f4274ae4f04769c1fba|680f7f4274ae4f04769c1fbb|680f7f4274ae4f04769c1fbc"/>
    <s v="Petugas Data HS Selatan"/>
    <d v="2025-03-04T00:00:00"/>
    <s v="ANGKINANG"/>
    <d v="2025-04-28T00:00:00"/>
    <s v="Supervisor HS Selatan"/>
    <d v="2025-04-29T00:00:00"/>
  </r>
  <r>
    <s v="A3E6FAF7-8AC9-423F-B826-B2DDDC46E659"/>
    <s v="6306040108070025"/>
    <s v="6306042812640001"/>
    <s v="MAHYUDIN"/>
    <s v="SUNGAI BUNGUR"/>
    <d v="1964-12-28T00:00:00"/>
    <s v="60"/>
    <s v="Laki-laki"/>
    <m/>
    <m/>
    <s v="TELAGA SILI-SILI,RT : 003,RW : 002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D20824F-AB04-49ED-B61E-B02378EE0E85"/>
    <s v="6306042303150005"/>
    <s v="6306044107680229"/>
    <s v="BAHRAH"/>
    <s v="TELAGA SILI-SILI"/>
    <d v="1968-07-01T00:00:00"/>
    <s v="56"/>
    <s v="Perempuan"/>
    <s v="Anang "/>
    <s v="Rasiah"/>
    <s v="TELAGA SILI-SILI,RT : 004,RW : 002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7562394"/>
    <n v="1153125602"/>
    <s v="680c6d0952c4d1047c919c1b|680c6d1f52c4d1047c919c1e|680c6d2e63fa2d044ccfb807"/>
    <s v="Petugas Data HS Selatan"/>
    <d v="2025-03-04T00:00:00"/>
    <s v="ANGKINANG"/>
    <d v="2025-04-26T00:00:00"/>
    <s v="Supervisor HS Selatan"/>
    <d v="2025-04-28T00:00:00"/>
  </r>
  <r>
    <s v="E1BDF9D4-0E97-4078-A519-829E5A2F1220"/>
    <s v="6306042707150003"/>
    <s v="6306050802940003"/>
    <s v="BAHRANI"/>
    <s v="KANDANGAN"/>
    <d v="1994-02-08T00:00:00"/>
    <s v="31"/>
    <s v="Laki-laki"/>
    <m/>
    <m/>
    <s v="TELAGA SILI SILI,RT : 003,RW : 002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8D23824-E556-4CD8-BEBD-69BB00B15D9F"/>
    <s v="6306041711200001"/>
    <s v="6306044107670065"/>
    <s v="DAMAI"/>
    <s v="KALIURANG"/>
    <d v="1967-07-01T00:00:00"/>
    <s v="57"/>
    <s v="Perempuan"/>
    <s v="Atur"/>
    <s v="Masriah"/>
    <s v="TELAGA SILI-SILI,RT : 002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JS Kesehatan"/>
    <n v="2025"/>
    <m/>
    <n v="-2755689"/>
    <n v="1153050099"/>
    <s v="67ff847331297290c02ccbe5|67ff847331297290c02ccbe6|67ff847331297290c02ccbe7"/>
    <s v="Petugas Data HS Selatan"/>
    <d v="2025-03-04T00:00:00"/>
    <s v="ANGKINANG"/>
    <d v="2025-04-16T00:00:00"/>
    <s v="Supervisor HS Selatan"/>
    <d v="2025-04-17T00:00:00"/>
  </r>
  <r>
    <s v="CE10CC9E-62C3-4B28-B6EC-67A4E3ABA66B"/>
    <s v="6306040809120003"/>
    <s v="6306042403730001"/>
    <s v="YUSNANI"/>
    <s v="PAKUAN PEMATANG"/>
    <d v="1973-03-24T00:00:00"/>
    <s v="51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2D2321A-35DB-45FD-B852-48C2D2898B59"/>
    <s v="6306042209160002"/>
    <s v="6306030107800099"/>
    <s v="DEWA HUSADA"/>
    <s v="HAMAK UTARA"/>
    <d v="1980-07-01T00:00:00"/>
    <s v="44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6FE6F6F-7882-486C-8464-5C1EA663D41C"/>
    <s v="6306041210200002"/>
    <s v="6306045510770002"/>
    <s v="BARSIAH"/>
    <s v="TELAGA SILI-SILI"/>
    <d v="1980-10-15T00:00:00"/>
    <s v="44"/>
    <s v="Perempuan"/>
    <m/>
    <m/>
    <s v="DESA TELAGA SILI-SILI,RT : 001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m/>
    <m/>
    <m/>
  </r>
  <r>
    <s v="C5DA639D-06B9-486B-A246-550945DEE4AC"/>
    <s v="6306042509130005"/>
    <s v="6306041111920003"/>
    <s v="HENDRA"/>
    <s v="TELAGA SILI-SILI"/>
    <d v="1992-11-11T00:00:00"/>
    <s v="32"/>
    <s v="Laki-laki"/>
    <s v="Sanderi"/>
    <s v="Titin Sumarni "/>
    <s v="TELAGA SILI-SILI,RT : 002,RW : 001"/>
    <s v="6306042006"/>
    <s v="TELAGA SILI-SILI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"/>
    <n v="2025"/>
    <m/>
    <n v="-27555946"/>
    <n v="1153048994"/>
    <s v="680c55adb75c4b0460c3e974|680c560263fa2d044ccfb3b2|680c560263fa2d044ccfb3b3"/>
    <s v="Petugas Data HS Selatan"/>
    <d v="2025-03-04T00:00:00"/>
    <s v="ANGKINANG"/>
    <d v="2025-04-26T00:00:00"/>
    <s v="Supervisor HS Selatan"/>
    <d v="2025-04-28T00:00:00"/>
  </r>
  <r>
    <s v="C5A20DF4-9151-4DE6-8022-06AED74622A0"/>
    <s v="6306042511200002"/>
    <s v="6306044107950123"/>
    <s v="YULIANTI"/>
    <s v="TELAGA SILI SILI"/>
    <d v="1995-07-01T00:00:00"/>
    <s v="29"/>
    <s v="Perempuan"/>
    <s v="ARBANI"/>
    <s v="KASMAWATI"/>
    <s v="DESA TELAGA SILI-SILI,RT : 002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557249"/>
    <n v="1153050667"/>
    <s v="680f341352c4d1047c91e6a1|680f34216317550467b8267c|680f342e74ae4f04769c1630"/>
    <s v="Petugas Data HS Selatan"/>
    <d v="2025-03-04T00:00:00"/>
    <s v="ANGKINANG"/>
    <d v="2025-04-28T00:00:00"/>
    <s v="Supervisor HS Selatan"/>
    <d v="2025-04-29T00:00:00"/>
  </r>
  <r>
    <s v="A2187983-9D2D-4FAB-AFF1-DC1AECBB6C7A"/>
    <s v="6306042603180002"/>
    <s v="6306040405990004"/>
    <s v="JUNI FURWANTO"/>
    <s v="SUNGAI HANYAR"/>
    <d v="1999-05-04T00:00:00"/>
    <s v="25"/>
    <s v="Laki-laki"/>
    <m/>
    <m/>
    <s v="ANGKINANG,RT : 004,RW : 002"/>
    <s v="6306042005"/>
    <s v="ANGKINANG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E9A053E-075D-4944-A0F5-D2086324BF81"/>
    <s v="6306041008070116"/>
    <s v="6306044109700001"/>
    <s v="MASTAH"/>
    <s v="ANGKINANG"/>
    <d v="1970-09-01T00:00:00"/>
    <s v="54"/>
    <s v="Perempuan"/>
    <m/>
    <m/>
    <s v="ANGKINANG,RT : 004,RW : 00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FFE4A1F-7147-4CEC-8D81-BE4BDDA3BD9E"/>
    <s v="6306040404170001"/>
    <s v="6306044107670140"/>
    <s v="SARAH"/>
    <s v="PANGGANG MARAK"/>
    <d v="1967-07-01T00:00:00"/>
    <s v="57"/>
    <s v="Perempuan"/>
    <m/>
    <m/>
    <s v="ANGKINANG,RT : 004,RW : 002"/>
    <s v="6306042005"/>
    <s v="ANGKINANG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E972C80-53D0-428D-93B1-76B3807B8A29"/>
    <s v="6306040407180004"/>
    <s v="6306042307960001"/>
    <s v="AYUDI RAHMAN"/>
    <s v="ANGKINANG"/>
    <d v="1996-06-11T00:00:00"/>
    <s v="28"/>
    <s v="Laki-laki"/>
    <m/>
    <m/>
    <s v="ANGKINANG,RT : 001,RW : 001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3D3E87C-9ACC-4046-8560-71E5F6304F0E"/>
    <s v="6306040908070254"/>
    <s v="6306045012640002"/>
    <s v="SALJIAH"/>
    <s v="ANGKINANG"/>
    <d v="1964-12-10T00:00:00"/>
    <s v="60"/>
    <s v="Perempuan"/>
    <m/>
    <m/>
    <s v="ANGKINANG,RT : 003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E24A78D-5D87-482B-AF65-537F9C3C9319"/>
    <s v="6306041001170004"/>
    <s v="6307016304890001"/>
    <s v="NORKANAH"/>
    <s v="ANGKINANG"/>
    <d v="1988-04-23T00:00:00"/>
    <s v="36"/>
    <s v="Perempuan"/>
    <m/>
    <m/>
    <s v="ANGKINANG,RT : 004,RW : 002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E7E45F7-38DB-4152-B47A-4A7B89F8EC1E"/>
    <s v="6306041402120001"/>
    <s v="6306044605720001"/>
    <s v="FAHRANSYAH"/>
    <s v="TELAGA SILI-SILI"/>
    <d v="1972-05-06T00:00:00"/>
    <s v="52"/>
    <s v="Perempuan"/>
    <m/>
    <m/>
    <s v="ANGKINANG,RT : 004,RW : 00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32E4804-753F-4652-8984-47C291905487"/>
    <s v="6306041108070300"/>
    <s v="6306041503670001"/>
    <s v="ABDUL SANI"/>
    <s v="SUNGAI HANYAR"/>
    <d v="1967-03-15T00:00:00"/>
    <s v="57"/>
    <s v="Laki-laki"/>
    <m/>
    <m/>
    <s v="ANGKINANG,RT : 004,RW : 002"/>
    <s v="6306042005"/>
    <s v="ANGKINANG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68CBE62-DD25-489B-BF8C-3E0B96B0BDA3"/>
    <s v="6306042108180003"/>
    <s v="6306040507850001"/>
    <s v="YANDI"/>
    <s v="LUKDALAM H"/>
    <d v="1985-07-05T00:00:00"/>
    <s v="39"/>
    <s v="Laki-laki"/>
    <m/>
    <m/>
    <s v="ANGKINANG,RT : 001,RW : 001"/>
    <s v="6306042005"/>
    <s v="ANGKINANG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12D6BD-3248-42C0-9D5B-FCEE4FA65AEF"/>
    <s v="6306042108130002"/>
    <s v="6306040104870005"/>
    <s v="AKHMAD SAJALI"/>
    <s v="BAMBAN"/>
    <d v="1987-04-01T00:00:00"/>
    <s v="37"/>
    <s v="Laki-laki"/>
    <m/>
    <m/>
    <s v="BAMBAN,RT : 003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B0692AF-7169-4168-9BA1-03FF8630BFDD"/>
    <s v="6306040510160001"/>
    <s v="6306044107730205"/>
    <s v="RABIATUL KAPSIAH"/>
    <s v="TATAH BARIKIN"/>
    <d v="1973-07-01T00:00:00"/>
    <s v="51"/>
    <s v="Perempuan"/>
    <m/>
    <m/>
    <s v="BAMBAN SELATAN,RT : 001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61FB421-A819-44B1-A8C0-EF31F2DB4E0A"/>
    <s v="6306042410160002"/>
    <s v="6303132909860001"/>
    <s v="HAIRULLAH"/>
    <s v="HANDIL KUIN"/>
    <d v="1986-09-29T00:00:00"/>
    <s v="38"/>
    <s v="Laki-laki"/>
    <m/>
    <m/>
    <s v="DESA 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3D85364-D598-4C2D-93A1-D564EC380846"/>
    <s v="6306041308070053"/>
    <s v="6306040503800001"/>
    <s v="MASHUDI"/>
    <s v="KAYU ABANG"/>
    <d v="1980-03-05T00:00:00"/>
    <s v="44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FB92215-4D8E-4A7F-A456-B9456A97DF89"/>
    <s v="6306040912190002"/>
    <s v="6306040907900002"/>
    <s v="SAMRANI"/>
    <s v="KAYU ABANG. H. S. S"/>
    <d v="1990-07-09T00:00:00"/>
    <s v="34"/>
    <s v="Laki-laki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46B741F-3A8B-4DE4-BF28-AA3F3DE38759"/>
    <s v="6306041508070127"/>
    <s v="6306041505870002"/>
    <s v="HENDERA GANDI"/>
    <s v="KAYU ABANG"/>
    <d v="1982-05-10T00:00:00"/>
    <s v="42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30164CE-FA4F-42ED-B6F3-9BC26505DF0A"/>
    <s v="6306041402140002"/>
    <s v="6306040107870192"/>
    <s v="TAUFIK RAHMAN"/>
    <s v="KAYU ABANG"/>
    <d v="1986-06-06T00:00:00"/>
    <s v="38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DC9AD80-CF79-47B2-8211-9C1EE395FD36"/>
    <s v="6306040308070052"/>
    <s v="6306045909670001"/>
    <s v="MASTALIAH"/>
    <s v="KAYU ABANG"/>
    <d v="1967-09-19T00:00:00"/>
    <s v="57"/>
    <s v="Perempuan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1CBBA5A-60D4-4D41-8D3C-980B51654F1D"/>
    <s v="6306040712200002"/>
    <s v="6306044302700002"/>
    <s v="MASNAH"/>
    <s v="KAYU ABANG"/>
    <d v="1970-02-03T00:00:00"/>
    <s v="55"/>
    <s v="Perempuan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FFD42BA-6BDC-4202-9044-EF21AAA498B8"/>
    <s v="6306041008070109"/>
    <s v="6306040107700069"/>
    <s v="ASMUNI"/>
    <s v="BAMBAN"/>
    <d v="1970-07-01T00:00:00"/>
    <s v="54"/>
    <s v="Laki-laki"/>
    <m/>
    <m/>
    <s v="BAMBAN,RT : 003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63D8AA2-BA29-49FA-AE41-D9D76765EAB5"/>
    <s v="6306041008070129"/>
    <s v="6306044106660002"/>
    <s v="RUSINAH"/>
    <s v="BAMBAN"/>
    <d v="1966-06-01T00:00:00"/>
    <s v="58"/>
    <s v="Perempuan"/>
    <m/>
    <m/>
    <s v="BAMBAN,RT : 003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5A665BF-06B7-4B44-8716-A7BB54BFE813"/>
    <s v="6306042403160002"/>
    <s v="6303034602880001"/>
    <s v="NOR ALINAH"/>
    <s v="BAMBAN BARAT"/>
    <d v="1988-02-06T00:00:00"/>
    <s v="37"/>
    <s v="Perempuan"/>
    <m/>
    <m/>
    <s v="DESA BAMBAN,RT : 003,RW :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9BF79D-D380-446B-BAD5-8A2F41B6B274"/>
    <s v="6306040509070218"/>
    <s v="6306044310680002"/>
    <s v="SANIAH"/>
    <s v="BAMBAN"/>
    <d v="1968-10-03T00:00:00"/>
    <s v="56"/>
    <s v="Perempuan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EF6804B-594D-49BD-BD2E-7ACBF4FC6823"/>
    <s v="6306041405190004"/>
    <s v="6306046801730002"/>
    <s v="ERNAWATI"/>
    <s v="BAMBAN"/>
    <d v="1973-01-28T00:00:00"/>
    <s v="52"/>
    <s v="Perempuan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592DBAF-A1A8-4472-836E-5ED091BF009A"/>
    <s v="6306042908180003"/>
    <s v="6306046002700001"/>
    <s v="RUSINAH"/>
    <s v="PUDAK"/>
    <d v="1970-02-20T00:00:00"/>
    <s v="55"/>
    <s v="Perempuan"/>
    <m/>
    <m/>
    <s v="BAMBAN,RT : 001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1C1A001-87DA-4B6F-BF58-9492DFF56BD1"/>
    <s v="6306041308070082"/>
    <s v="6306041209810002"/>
    <s v="MASLIADI"/>
    <s v="KAYU ABANG"/>
    <d v="1981-09-12T00:00:00"/>
    <s v="43"/>
    <s v="Laki-laki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1625996-8CE0-4C20-806C-8D9341E434D7"/>
    <s v="6306041109130004"/>
    <s v="6306045002700002"/>
    <s v="WAHIDAH"/>
    <s v="KAYU ABANG"/>
    <d v="1970-02-10T00:00:00"/>
    <s v="55"/>
    <s v="Perempuan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6EE021E-A1AB-4965-BFC6-872925F6AF04"/>
    <s v="6306040208070062"/>
    <s v="6306044107720087"/>
    <s v="JUMRAH"/>
    <s v="KAYU ABANG"/>
    <d v="1972-07-01T00:00:00"/>
    <s v="52"/>
    <s v="Perempuan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3D5CC07-EE25-4715-9EB9-84EA8FA0E242"/>
    <s v="6306041308070111"/>
    <s v="6306045107650001"/>
    <s v="SALASIAH"/>
    <s v="KAYU ABANG"/>
    <d v="1965-07-11T00:00:00"/>
    <s v="59"/>
    <s v="Perempuan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879BDEC-6C5D-4549-9D72-F68DE70DEEF8"/>
    <s v="6306040701140004"/>
    <s v="6305034808710001"/>
    <s v="JUMBERAH"/>
    <s v="ANGKINANG"/>
    <d v="1971-08-08T00:00:00"/>
    <s v="53"/>
    <s v="Perempuan"/>
    <m/>
    <m/>
    <s v="BAMBAN UTARA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038BE28-8424-4454-9D74-D7E6BA45985A"/>
    <s v="6306041308070360"/>
    <s v="6306044107690084"/>
    <s v="ASLAMIAH"/>
    <s v="BAMBAN"/>
    <d v="1969-07-01T00:00:00"/>
    <s v="55"/>
    <s v="Perempuan"/>
    <m/>
    <m/>
    <s v="BAMBAN UTARA,RT : 004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1F40FE9-430E-4B7B-8A26-C308326C1997"/>
    <s v="6306040909200002"/>
    <s v="6306044107650121"/>
    <s v="BANIAH"/>
    <s v="BAMBAN-UTARA"/>
    <d v="1965-07-01T00:00:00"/>
    <s v="59"/>
    <s v="Perempuan"/>
    <m/>
    <m/>
    <s v="JL.A YANI KM.12 BAMBAN-UTARA KEC.ANGKINANG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EE63619-5960-42A1-8276-B04EBD965871"/>
    <s v="6306043001080011"/>
    <s v="6306044107640123"/>
    <s v="MASKAMAH"/>
    <s v="BAMBAN UTARA"/>
    <d v="1964-07-01T00:00:00"/>
    <s v="60"/>
    <s v="Perempuan"/>
    <m/>
    <m/>
    <s v="BAMBAN UTARA,RT : 002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4466E5E-475A-4362-A542-8B5B93AA3348"/>
    <s v="6306042212120001"/>
    <s v="6306040508890002"/>
    <s v="MASRAWAN"/>
    <s v="BAMBAN UTARA"/>
    <d v="1989-08-05T00:00:00"/>
    <s v="35"/>
    <s v="Laki-laki"/>
    <m/>
    <m/>
    <s v="BAMBAN UTARA,RT : 002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78B285A-7AE9-4388-9E62-8CDD22FA756A"/>
    <s v="6306042008180002"/>
    <s v="6306042002930003"/>
    <s v="RUDI FIKILIZA"/>
    <s v="BAMBAN UTARA"/>
    <d v="1993-02-20T00:00:00"/>
    <s v="32"/>
    <s v="Laki-laki"/>
    <m/>
    <m/>
    <s v="BAMBAN UTARA,RT : 002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3F577F4-516C-4E89-891A-738B935404D5"/>
    <s v="6306040612110001"/>
    <s v="6306044107670155"/>
    <s v="NOR HAYATI"/>
    <s v="KAYU ABANG"/>
    <d v="1967-07-01T00:00:00"/>
    <s v="57"/>
    <s v="Perempuan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73468A5-3657-495C-BC01-E72AD01F791B"/>
    <s v="6306041408070101"/>
    <s v="6306044506670001"/>
    <s v="JUJIAH"/>
    <s v="ANGKINANG SELATAN"/>
    <d v="1967-06-05T00:00:00"/>
    <s v="57"/>
    <s v="Perempuan"/>
    <s v="DARDI"/>
    <s v="MISRA"/>
    <s v="ANGKINANG SELATAN,RT : 002,RW : 001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34391"/>
    <n v="1152878867"/>
    <s v="67f8733a1708000480e8269d|67f8733a1708000480e8269e|67fe1b1140ccdc047a686b38"/>
    <s v="Petugas Data HS Selatan"/>
    <d v="2025-03-04T00:00:00"/>
    <s v="ANGKINANG"/>
    <d v="2025-04-21T00:00:00"/>
    <s v="Supervisor HS Selatan"/>
    <d v="2025-04-25T00:00:00"/>
  </r>
  <r>
    <s v="1116F7F5-5967-42BE-B651-5E5666933D96"/>
    <s v="6306043008160001"/>
    <s v="6306045404680001"/>
    <s v="HARMIATI"/>
    <s v="BAMBAN"/>
    <d v="1968-04-14T00:00:00"/>
    <s v="56"/>
    <s v="Perempuan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3EF19AF-1C9B-4390-95A5-B83893A9823A"/>
    <s v="6306041408070167"/>
    <s v="6306040709720001"/>
    <s v="KIFLI"/>
    <s v="KAYU ABANG"/>
    <d v="1972-09-07T00:00:00"/>
    <s v="52"/>
    <s v="Laki-laki"/>
    <m/>
    <m/>
    <s v="KAYU ABANG,RT : 002,RW : 0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CCE489D-78F1-4805-AA12-FC4A1907A12B"/>
    <s v="6306042601170001"/>
    <s v="6306044703700001"/>
    <s v="MONALISA"/>
    <s v="KAYU ABANG"/>
    <d v="1970-03-07T00:00:00"/>
    <s v="54"/>
    <s v="Perempuan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368871E-1095-44CB-9E64-B3E9BCCED649"/>
    <s v="6306040710130003"/>
    <s v="6306044107810055"/>
    <s v="ARBAINAH"/>
    <s v="TAWIA"/>
    <d v="1981-07-01T00:00:00"/>
    <s v="43"/>
    <s v="Perempuan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DCC0F35-95D7-4E84-8EC6-1782F50039CB"/>
    <s v="6306041308070159"/>
    <s v="6306040103710002"/>
    <s v="BADARUDDIN"/>
    <s v="TANIRAN"/>
    <d v="1971-03-01T00:00:00"/>
    <s v="54"/>
    <s v="Laki-laki"/>
    <m/>
    <m/>
    <s v="JLN KERAMAT 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23F11CD-BF36-4272-A2B8-BD9B73EB999D"/>
    <s v="6306040208070120"/>
    <s v="6306044107660084"/>
    <s v="IRNAH"/>
    <s v="KAYU ABANG. H. S. S"/>
    <d v="1966-07-01T00:00:00"/>
    <s v="58"/>
    <s v="Perempuan"/>
    <m/>
    <m/>
    <s v="KAYU ABANG KEC.ANGKINANG. KAB. H.S.S.,RT : 004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BD134D5-B7C0-4370-BE3B-498BA7061105"/>
    <s v="6306041411140001"/>
    <s v="6306044107900123"/>
    <s v="HUSNA"/>
    <s v="TANIRAN KUBAH"/>
    <d v="1990-07-01T00:00:00"/>
    <s v="34"/>
    <s v="Perempuan"/>
    <m/>
    <m/>
    <s v="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EF840C4-E5BD-4366-8270-BA84C49C88CC"/>
    <s v="6306042210120021"/>
    <s v="6306040107840121"/>
    <s v="RUSLAN"/>
    <s v="TANIRAN TENGAH"/>
    <d v="1983-12-11T00:00:00"/>
    <s v="41"/>
    <s v="Laki-laki"/>
    <m/>
    <m/>
    <s v="TANIRAN SELATAN,RT : 003,RW : 00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4875982-D02C-4615-B63C-B09CA6B04D44"/>
    <s v="6306041712100001"/>
    <s v="6306041007720002"/>
    <s v="NOR ABIDAH"/>
    <s v="TANIRAN SELATAN"/>
    <d v="1972-07-10T00:00:00"/>
    <s v="52"/>
    <s v="Perempuan"/>
    <s v="Busra"/>
    <s v="Hamberah"/>
    <s v="TANIRAN SELATAN,RT : 002,RW : 001"/>
    <s v="6306042010"/>
    <s v="TANIRAN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467803"/>
    <n v="1152722194"/>
    <s v="67fdce7b5aaf708dbff69dab|67fdce88deabc98ca38f37da|67fdce951e25690487e74ba6"/>
    <s v="Petugas Data HS Selatan"/>
    <d v="2025-03-04T00:00:00"/>
    <s v="ANGKINANG"/>
    <d v="2025-04-15T00:00:00"/>
    <s v="Supervisor HS Selatan"/>
    <d v="2025-04-16T00:00:00"/>
  </r>
  <r>
    <s v="EE6E4C4C-454B-42F9-8CE2-5FB55799552C"/>
    <s v="6306040107130007"/>
    <s v="6306044107720180"/>
    <s v="JAMSIAH"/>
    <s v="RANTAUAN"/>
    <d v="1972-07-01T00:00:00"/>
    <s v="52"/>
    <s v="Perempuan"/>
    <s v="BAHRI"/>
    <s v="ARFAH"/>
    <s v="TANIRAN SELATAN,RT : 002,RW : 001"/>
    <s v="6306042010"/>
    <s v="TANIRAN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467774"/>
    <n v="1152706207"/>
    <s v="6806008d6317550467b735b9|680600be74ae4f04769a9f60|68060102b75c4b0460c34339"/>
    <s v="Petugas Data HS Selatan"/>
    <d v="2025-03-04T00:00:00"/>
    <s v="ANGKINANG"/>
    <d v="2025-05-04T00:00:00"/>
    <s v="Supervisor HS Selatan"/>
    <d v="2025-05-05T00:00:00"/>
  </r>
  <r>
    <s v="CEB29704-9198-4F4F-A023-14A812C3FE39"/>
    <s v="6306040410130003"/>
    <s v="6372044707750002"/>
    <s v="NORMIATI"/>
    <s v="ANGKINANG"/>
    <d v="1975-07-07T00:00:00"/>
    <s v="49"/>
    <s v="Perempuan"/>
    <s v="Markuni"/>
    <s v="Asmiah"/>
    <s v="JL. A. YANI ,RT : 001,RW : 001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BPJS Kesehatan"/>
    <n v="2025"/>
    <m/>
    <n v="-27331755"/>
    <n v="1152898473"/>
    <s v="67fcf63c1402af8d93435533|67fcf6461e25690487e740a0|67fcf65131297290c02c8f1b"/>
    <s v="Petugas Data HS Selatan"/>
    <d v="2025-03-04T00:00:00"/>
    <s v="ANGKINANG"/>
    <d v="2025-04-15T00:00:00"/>
    <s v="Supervisor HS Selatan"/>
    <d v="2025-04-16T00:00:00"/>
  </r>
  <r>
    <s v="9DEC10F5-57EA-465B-BC67-F9478289B03F"/>
    <s v="6306040107190004"/>
    <s v="6306044107860080"/>
    <s v="AIRANI"/>
    <s v="ANGKINANG"/>
    <d v="1986-07-01T00:00:00"/>
    <s v="38"/>
    <s v="Perempuan"/>
    <m/>
    <m/>
    <s v="ANGKINANG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1B8BF07-FD21-4617-90C5-534F5B28421C"/>
    <s v="6306041811140002"/>
    <s v="6306044111840002"/>
    <s v="MASDIANA"/>
    <s v="HAMAK  UTARA"/>
    <d v="1984-11-11T00:00:00"/>
    <s v="40"/>
    <s v="Perempuan"/>
    <m/>
    <m/>
    <s v="ANGKINANG,RT : 001,RW : 001"/>
    <s v="6306042005"/>
    <s v="ANGKINANG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B4DCE64-917C-4FC8-8E16-2725FC23501D"/>
    <s v="6306041402120001"/>
    <s v="6306041503740001"/>
    <s v="FAHRANSYAH"/>
    <s v="SUNGAI HANYAR"/>
    <d v="1974-03-15T00:00:00"/>
    <s v="50"/>
    <s v="Laki-laki"/>
    <m/>
    <m/>
    <s v="ANGKINANG,RT : 004,RW : 002"/>
    <s v="6306042005"/>
    <s v="ANGKINANG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55BC83-C0D4-4DA3-AFF9-E479AEF30EB4"/>
    <s v="6306042805120002"/>
    <s v="6306042308800001"/>
    <s v="MAULIDI SYAHRI"/>
    <s v="SUNGAI HANYAR"/>
    <d v="1980-08-23T00:00:00"/>
    <s v="44"/>
    <s v="Laki-laki"/>
    <m/>
    <m/>
    <s v="ANGKINANG,RT : 004,RW : 002"/>
    <s v="6306042005"/>
    <s v="ANGKINANG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E74A92C-5B61-49EE-AB91-5D575BDA1245"/>
    <s v="6306042908140002"/>
    <s v="6306047006850001"/>
    <s v="MUNAWARAH"/>
    <s v="TELAGA SILI-SILI"/>
    <d v="1985-06-30T00:00:00"/>
    <s v="39"/>
    <s v="Perempuan"/>
    <s v="Darman"/>
    <s v="Haniah"/>
    <s v="TELAGA SILI-SILI,RT : 002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|RS-RTLH"/>
    <n v="2025"/>
    <m/>
    <n v="-27549085"/>
    <n v="1153069842"/>
    <s v="6806401b63fa2d044ccf12ea|680640476317550467b73caa|680640476317550467b73cab"/>
    <s v="Petugas Data HS Selatan"/>
    <d v="2025-03-04T00:00:00"/>
    <s v="ANGKINANG"/>
    <d v="2025-04-21T00:00:00"/>
    <s v="Supervisor HS Selatan"/>
    <d v="2025-04-25T00:00:00"/>
  </r>
  <r>
    <s v="8EFEDE95-1B7C-47B9-8DF4-C703B93110CE"/>
    <s v="6306041408070013"/>
    <s v="6306044709800001"/>
    <s v="NORHILALIAH"/>
    <s v="TELAGA SILI-SILI"/>
    <d v="1980-09-07T00:00:00"/>
    <s v="44"/>
    <s v="Perempuan"/>
    <s v="Busri"/>
    <s v="Saramah"/>
    <s v="DESA TELAGA SILI-SILI,RT : 001,RW : 001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RS-RTLH|PKH|BPJS Kesehatan"/>
    <n v="2025"/>
    <m/>
    <n v="-27457985"/>
    <n v="115306941"/>
    <s v="680c492963fa2d044ccfb0a6|680c4940d568a3046e07fae1|680f759cb75c4b0460c43ae9"/>
    <s v="Petugas Data HS Selatan"/>
    <d v="2025-03-04T00:00:00"/>
    <s v="ANGKINANG"/>
    <d v="2025-05-02T00:00:00"/>
    <s v="Supervisor HS Selatan"/>
    <d v="2025-05-05T00:00:00"/>
  </r>
  <r>
    <s v="4B1847E0-6BEF-4876-AC06-172FF593F03C"/>
    <s v="6306041404140001"/>
    <s v="6306040107800071"/>
    <s v="BAHRUN"/>
    <s v="TELAGA SILI-SILI"/>
    <d v="1980-07-01T00:00:00"/>
    <s v="44"/>
    <s v="Laki-laki"/>
    <m/>
    <m/>
    <s v="DESA TELAGA SILI-SILI,RT : 001,RW : 00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82B9FE3-6FE2-4A11-902F-D93E3497DACC"/>
    <s v="6306041712120007"/>
    <s v="6306045005740003"/>
    <s v="MASLIANI"/>
    <s v="TELAGA SILI-SILI"/>
    <d v="1974-05-10T00:00:00"/>
    <s v="50"/>
    <s v="Perempuan"/>
    <s v="Hamdi Tanda"/>
    <s v="Siti Basrah"/>
    <s v="TELAGA SILI-SILI,RT : 003,RW : 002"/>
    <s v="6306042006"/>
    <s v="TELAGA SILI-SILI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PKH|BPJS Kesehatan"/>
    <n v="2025"/>
    <m/>
    <n v="-27541954"/>
    <n v="1153128352"/>
    <s v="68009aca1e25690487e794f5|68009aca1e25690487e794f6|68009aca1e25690487e794f7"/>
    <s v="Petugas Data HS Selatan"/>
    <d v="2025-03-04T00:00:00"/>
    <s v="ANGKINANG"/>
    <d v="2025-04-17T00:00:00"/>
    <s v="Supervisor HS Selatan"/>
    <d v="2025-04-21T00:00:00"/>
  </r>
  <r>
    <s v="BE586C4A-6604-4531-9F68-3A26C77DAE29"/>
    <s v="6306042607070052"/>
    <s v="6306040304820002"/>
    <s v="SAKRI"/>
    <s v="TELAGA SILI-SILI"/>
    <d v="1982-04-03T00:00:00"/>
    <s v="43"/>
    <s v="Laki-laki"/>
    <s v="DARMAN"/>
    <s v="HANIAH"/>
    <s v="TELAGA SILI-SILI,RT : 002,RW : 001"/>
    <s v="6306042006"/>
    <s v="TELAGA SILI-SILI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|PKH"/>
    <n v="2025"/>
    <m/>
    <n v="-27557007"/>
    <n v="1153097727"/>
    <s v="680c696663fa2d044ccfb75a|680c697252c4d1047c919b70|680c697f74ae4f04769b5232"/>
    <s v="Petugas Data HS Selatan"/>
    <d v="2025-03-04T00:00:00"/>
    <s v="ANGKINANG"/>
    <d v="2025-04-26T00:00:00"/>
    <s v="Supervisor HS Selatan"/>
    <d v="2025-04-28T00:00:00"/>
  </r>
  <r>
    <s v="C7F53CBB-CB00-4418-8D31-800598884DBA"/>
    <s v="6306042011170004"/>
    <s v="6306044309750003"/>
    <s v="SITI AISYAH"/>
    <s v="BANJARMASIN"/>
    <d v="1975-09-03T00:00:00"/>
    <s v="49"/>
    <s v="Perempuan"/>
    <s v="Kaspul Anwar "/>
    <s v="Mastaniah"/>
    <s v="TELAGA SILI-SILI,RT : 002,RW : 002"/>
    <s v="6306042006"/>
    <s v="TELAGA SILI-SILI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326323"/>
    <n v="1153028346"/>
    <s v="680c4de2b75c4b0460c3e6f5|680c4e1952c4d1047c9196a4|680c4e406317550467b7da91"/>
    <s v="Petugas Data HS Selatan"/>
    <d v="2025-03-04T00:00:00"/>
    <s v="ANGKINANG"/>
    <d v="2025-04-26T00:00:00"/>
    <s v="Supervisor HS Selatan"/>
    <d v="2025-04-28T00:00:00"/>
  </r>
  <r>
    <s v="1B212929-CD05-4AA3-9008-993B9CEABA7D"/>
    <s v="6306041111130031"/>
    <s v="6306040305880001"/>
    <s v="MISLIYADY"/>
    <s v="TAWIA"/>
    <d v="1988-05-03T00:00:00"/>
    <s v="36"/>
    <s v="Laki-laki"/>
    <m/>
    <m/>
    <s v="TAWIA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CB4DA7D-585A-4A1B-8DD3-ACD01413A9F6"/>
    <s v="6306042008070275"/>
    <s v="6306044805800002"/>
    <s v="ASLAMIAH"/>
    <s v="TAWIA"/>
    <d v="1980-05-08T00:00:00"/>
    <s v="44"/>
    <s v="Perempuan"/>
    <m/>
    <m/>
    <s v="TAWIA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3EA633F-E514-4C98-AF80-80D1D7F84BC3"/>
    <s v="6306042706130001"/>
    <s v="6306045210750002"/>
    <s v="SITI MARIAM"/>
    <s v="TAWIA"/>
    <d v="1976-10-12T00:00:00"/>
    <s v="48"/>
    <s v="Perempuan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8331E22-C45A-4931-ADC1-3E016B9D6AE3"/>
    <s v="6306041908070033"/>
    <s v="6306040103770001"/>
    <s v="HARDAN"/>
    <s v="ANJIR SERAPAT"/>
    <d v="1977-03-01T00:00:00"/>
    <s v="48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24B892B-95EB-4DCB-8399-D9D2BEBFFBD9"/>
    <s v="6306040609070091"/>
    <s v="6306040107770177"/>
    <s v="MUSLIH"/>
    <s v="TAWIA"/>
    <d v="1977-07-01T00:00:00"/>
    <s v="47"/>
    <s v="Laki-laki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60878A5-CBB4-420C-B89F-F958759EE68B"/>
    <s v="6306042801190005"/>
    <s v="6306044107670249"/>
    <s v="SALASIAH"/>
    <s v="TAWIA"/>
    <d v="1967-07-01T00:00:00"/>
    <s v="57"/>
    <s v="Perempuan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9ADB64D-C890-4E3B-9ECC-F751E3CE9901"/>
    <s v="6306042802170003"/>
    <s v="6306046011860001"/>
    <s v="MARLIYANI"/>
    <s v="TAWIA"/>
    <d v="1986-11-20T00:00:00"/>
    <s v="38"/>
    <s v="Perempuan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AEF3700-51D5-4E7E-8B6A-A7A68E703297"/>
    <s v="6306041209190003"/>
    <s v="6306044107880088"/>
    <s v="NORSIDAH"/>
    <s v="TAWIA"/>
    <d v="1988-07-01T00:00:00"/>
    <s v="36"/>
    <s v="Perempuan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B12341F-1B2E-4A54-9289-1AD8B2D718F6"/>
    <s v="6306041808140001"/>
    <s v="6306054107720199"/>
    <s v="HARTATI"/>
    <s v="GAMBAH DALAM BARAT"/>
    <d v="1972-07-01T00:00:00"/>
    <s v="52"/>
    <s v="Perempuan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75C75DD-ABA0-489C-8661-2EFAFD3B612B"/>
    <s v="6306040805120003"/>
    <s v="6306044107770196"/>
    <s v="LATIFAH"/>
    <s v="TAWIA"/>
    <d v="1977-07-01T00:00:00"/>
    <s v="47"/>
    <s v="Perempuan"/>
    <m/>
    <m/>
    <s v="TAWIA,RT : 002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136280A-6D67-4151-B3D6-0F65DD81F587"/>
    <s v="6306040805170002"/>
    <s v="6306044204770001"/>
    <s v="MUJAIMAH"/>
    <s v="BAMBAN-UTARA"/>
    <d v="1977-04-02T00:00:00"/>
    <s v="47"/>
    <s v="Perempuan"/>
    <m/>
    <m/>
    <s v="JL.A YANI KM.12 BAMBAN-UTARA KEC.ANGKINANG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CCBE459-4D29-453F-A2E7-19998E1D3B10"/>
    <s v="6306041108070196"/>
    <s v="6306044107650086"/>
    <s v="KURSIAH"/>
    <s v="BAMBAN UTARA"/>
    <d v="1965-07-01T00:00:00"/>
    <s v="59"/>
    <s v="Perempuan"/>
    <m/>
    <m/>
    <s v="BAMBAN UTARA,RT : 001,RW : 00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8314FF5-3DC9-4239-BC08-FD3A87C419DF"/>
    <s v="6306041609130005"/>
    <s v="6306044107770227"/>
    <s v="SITI JAMILAH"/>
    <s v="BAMBAN UTARA"/>
    <d v="1977-07-01T00:00:00"/>
    <s v="47"/>
    <s v="Perempuan"/>
    <m/>
    <m/>
    <s v="BAMBAN UTARA,RT : 003,RW : 00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9A77C53-0403-4479-8194-E19A0EB3C1C1"/>
    <s v="6306042108070138"/>
    <s v="6306042809820001"/>
    <s v="HADINUR HAKIM"/>
    <s v="TAWIA"/>
    <d v="1982-09-28T00:00:00"/>
    <s v="42"/>
    <s v="Laki-laki"/>
    <m/>
    <m/>
    <s v="TAWIA,RT : 003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476A027-B552-4907-A792-95F668434C97"/>
    <s v="6306041710160004"/>
    <s v="6306045204730002"/>
    <s v="SRI BAYAH"/>
    <s v="BARABAI"/>
    <d v="1973-04-12T00:00:00"/>
    <s v="51"/>
    <s v="Perempuan"/>
    <m/>
    <m/>
    <s v="TAWIA,RT : 001,RW : 00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376FEF3-1A23-4D93-80D2-7B51C82FD8E1"/>
    <s v="6306042606130001"/>
    <s v="6306045605780001"/>
    <s v="ISTIKAMAH"/>
    <s v="ANJIR"/>
    <d v="1978-05-16T00:00:00"/>
    <s v="46"/>
    <s v="Perempuan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AF0A7BA-8F79-4E31-82DD-1E673D840590"/>
    <s v="6306041905100002"/>
    <s v="6306040407710001"/>
    <s v="ABDUL MAJID"/>
    <s v="TANIRAN KUBAH"/>
    <d v="1971-07-04T00:00:00"/>
    <s v="53"/>
    <s v="Laki-laki"/>
    <m/>
    <m/>
    <s v="TANIRAN KUBAH,RT : 001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A99A4B1-E7D1-4BBE-89C2-DB0522DD1360"/>
    <s v="6306043108120005"/>
    <s v="6306040102840003"/>
    <s v="SAIFUL HUDA"/>
    <s v="TANIRAN"/>
    <d v="1984-02-01T00:00:00"/>
    <s v="41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1DEECB1-2CF6-4968-8758-0F7F0E531AFC"/>
    <s v="6306040509120015"/>
    <s v="6306040810870001"/>
    <s v="MULIANSAH"/>
    <s v="TANIRAN KUBAH"/>
    <d v="1987-10-08T00:00:00"/>
    <s v="37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54F9DA3-E377-4D3F-81C4-8618249CA08D"/>
    <s v="6306041208070125"/>
    <s v="6306040107770094"/>
    <s v="AHMAD BASAHIL"/>
    <s v="TANIRAN KUBAH"/>
    <d v="1977-07-01T00:00:00"/>
    <s v="47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9A4567D-F8A1-4CC5-B492-5116493DB576"/>
    <s v="6306041010190002"/>
    <s v="6306044501800002"/>
    <s v="RABIATUL ADAWIAH"/>
    <s v="TANIRAN KUBAH"/>
    <d v="1980-01-05T00:00:00"/>
    <s v="45"/>
    <s v="Perempuan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391C3B3-0526-42B6-8882-8B2E57CA3D12"/>
    <s v="6306041211190001"/>
    <s v="6306040107770131"/>
    <s v="SALMAN"/>
    <s v="BAKARUNG"/>
    <d v="1977-07-01T00:00:00"/>
    <s v="47"/>
    <s v="Laki-laki"/>
    <m/>
    <m/>
    <s v="TANIRAN KUBAH,RT : 003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257F9D-ACA0-4D8B-BEED-E22C1B4311CC"/>
    <s v="6306041608120001"/>
    <s v="6306044707860003"/>
    <s v="MINTAN"/>
    <s v="WAWARAN"/>
    <d v="1986-12-10T00:00:00"/>
    <s v="38"/>
    <s v="Perempuan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2D47620-9B16-4E44-AD4E-AB1B31099B46"/>
    <s v="6306042609110004"/>
    <s v="6306042505820002"/>
    <s v="SUHAILI"/>
    <s v="PAKUAN PEMATANG"/>
    <d v="1982-05-25T00:00:00"/>
    <s v="42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F34383F-7FE2-4966-9EF3-0B6B55262D87"/>
    <s v="6306041607140002"/>
    <s v="6306044107870130"/>
    <s v="MARIATI"/>
    <s v="PAKUAN"/>
    <d v="1983-04-11T00:00:00"/>
    <s v="41"/>
    <s v="Perempuan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4743140-67F4-46F0-9D67-629AF9C9EBA7"/>
    <s v="6306041807140001"/>
    <s v="6306041605940001"/>
    <s v="FADLIANSYAH"/>
    <s v="PAKUAN PEMATANG"/>
    <d v="1993-11-28T00:00:00"/>
    <s v="31"/>
    <s v="Laki-laki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7BFE1B0-FED9-4CAF-953D-18931191A922"/>
    <s v="6306041710190002"/>
    <s v="6306044107820162"/>
    <s v="MARIATI"/>
    <s v="TANIRAN"/>
    <d v="1982-07-01T00:00:00"/>
    <s v="42"/>
    <s v="Perempuan"/>
    <m/>
    <m/>
    <s v="BAMBAN SELATAN,RT : 003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412D49-7B87-4CE6-89ED-2AE350F4E928"/>
    <s v="6306043006140002"/>
    <s v="6304150101770003"/>
    <s v="ABDUL HADI"/>
    <s v="BAMBAN SELATAN"/>
    <d v="1977-01-01T00:00:00"/>
    <s v="48"/>
    <s v="Laki-laki"/>
    <m/>
    <m/>
    <s v="BAMBAN SELATAN,RT : 002,RW : 00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02506D-1660-44F0-8711-2DD3A21579FD"/>
    <s v="6306040311120011"/>
    <s v="6306044107670248"/>
    <s v="KASMIATI"/>
    <s v="PAKUAN"/>
    <d v="1967-07-01T00:00:00"/>
    <s v="57"/>
    <s v="Perempuan"/>
    <m/>
    <m/>
    <s v="BAMBAN SELATAN,RT : 004,RW : 00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6E6399C-BA26-40DC-89DF-FD7BF747E520"/>
    <s v="6306042404190002"/>
    <s v="6306045908840003"/>
    <s v="SALMAH"/>
    <s v="ANJIR"/>
    <d v="1984-08-19T00:00:00"/>
    <s v="40"/>
    <s v="Perempuan"/>
    <m/>
    <m/>
    <s v="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9FD6BB8-F366-4A21-9502-333BB687D53E"/>
    <s v="6306042806180001"/>
    <s v="6306045410680001"/>
    <s v="SITI JUBAIDAH"/>
    <s v="PALANGKARAYA"/>
    <d v="1968-10-14T00:00:00"/>
    <s v="56"/>
    <s v="Perempuan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BBBDAC8-1C48-4F16-BDB4-978ECE5981CC"/>
    <s v="6306040310140004"/>
    <s v="6306045010840002"/>
    <s v="MASWINAH"/>
    <s v="TAWIA"/>
    <d v="1984-10-10T00:00:00"/>
    <s v="40"/>
    <s v="Perempuan"/>
    <m/>
    <m/>
    <s v="JL.PERUMNAS SEI.BAT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A6141F2-8AD9-4C93-B13D-CD2031F9C31C"/>
    <s v="6306041108120005"/>
    <s v="6306044107670238"/>
    <s v="RASIAH"/>
    <s v="BAKARUNG"/>
    <d v="1967-07-01T00:00:00"/>
    <s v="57"/>
    <s v="Perempuan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FC73945-EEEB-493C-8EBE-C63AEA5A588D"/>
    <s v="6306040611120001"/>
    <s v="6306044506750003"/>
    <s v="RATNAWATI"/>
    <s v="BAKARUNG"/>
    <d v="1975-06-05T00:00:00"/>
    <s v="49"/>
    <s v="Perempuan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40E03C7-4461-4ED1-A439-CC2D0B39B180"/>
    <s v="6306041605130003"/>
    <s v="6306044107700103"/>
    <s v="SALMAH"/>
    <s v="BAKARUNG"/>
    <d v="1970-07-01T00:00:00"/>
    <s v="54"/>
    <s v="Perempuan"/>
    <m/>
    <m/>
    <s v="JL.A.YANI KM.5 BAKARUNG,RT : 002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48679D8-17D7-49E6-BB35-4C2F88513355"/>
    <s v="6306042202170003"/>
    <s v="6306045904710001"/>
    <s v="SAINAH"/>
    <s v="BAMBAN"/>
    <d v="1971-04-19T00:00:00"/>
    <s v="53"/>
    <s v="Perempuan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0FD06C8-0D7F-491B-96F2-D3ADC31E065B"/>
    <s v="6306042508070026"/>
    <s v="6306040107670197"/>
    <s v="MUSA"/>
    <s v="BAKARUNG"/>
    <d v="1967-07-01T00:00:00"/>
    <s v="57"/>
    <s v="Laki-laki"/>
    <m/>
    <m/>
    <s v="BAKARUNG,RT : 001,RW : 00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5A92993-0538-4C6F-9A6B-1D8AAE123959"/>
    <s v="6306041811130006"/>
    <s v="6306040107860135"/>
    <s v="HERMAN"/>
    <s v="BAMBAN"/>
    <d v="1986-07-01T00:00:00"/>
    <s v="38"/>
    <s v="Laki-laki"/>
    <m/>
    <m/>
    <s v="BAMBAN,RT : 002,RW : 00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938142D-C204-4CBF-B416-EBA2341B3B39"/>
    <s v="6306041311130011"/>
    <s v="6306040708900001"/>
    <s v="MISRAN"/>
    <s v="KAYU ABANG"/>
    <d v="1986-04-21T00:00:00"/>
    <s v="38"/>
    <s v="Laki-laki"/>
    <m/>
    <m/>
    <s v="KAYU ABANG,RT : 003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E72ECDD-0757-4870-A55B-7E0605CAD372"/>
    <s v="6306041408070122"/>
    <s v="6306044204830002"/>
    <s v="SINDRAWATI"/>
    <s v="KAYU ABANG"/>
    <d v="1983-04-02T00:00:00"/>
    <s v="41"/>
    <s v="Perempuan"/>
    <m/>
    <m/>
    <s v="KAYU ABANG,RT : 001,RW : 00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902BE9D-BB33-475E-8C12-1CBFAAC2CEF5"/>
    <s v="6306040204180004"/>
    <s v="6304130301820002"/>
    <s v="MISRANI"/>
    <s v="TAWIA"/>
    <d v="1982-01-03T00:00:00"/>
    <s v="43"/>
    <s v="Laki-laki"/>
    <m/>
    <m/>
    <s v="TAWIA,RT : 005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41DA814-66AA-4ECE-9F5F-9B72FD4E08A1"/>
    <s v="6306040609070107"/>
    <s v="6306044107720230"/>
    <s v="RUHANAH"/>
    <s v="TAWIA"/>
    <d v="1972-07-01T00:00:00"/>
    <s v="52"/>
    <s v="Perempuan"/>
    <m/>
    <m/>
    <s v="TAWIA,RT : 004,RW : 00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D5BBBE3-EAC1-4DF4-81BC-02AE1B013552"/>
    <s v="6306040810120016"/>
    <s v="6306045201810001"/>
    <s v="NURUL AZMI"/>
    <s v="SUNGAI HANYAR"/>
    <d v="1981-01-12T00:00:00"/>
    <s v="44"/>
    <s v="Perempuan"/>
    <m/>
    <m/>
    <s v="ANGKINANG,RT : 004,RW : 00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D44F0AD-0001-4D50-9652-FBBFA33E65DB"/>
    <s v="6306041111130041"/>
    <s v="6306044107900127"/>
    <s v="MARLINA"/>
    <s v="TANIRAN"/>
    <d v="1990-07-01T00:00:00"/>
    <s v="34"/>
    <s v="Perempuan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3E0FAA-67CF-4B06-8D92-5D379C230E41"/>
    <s v="6306042409120018"/>
    <s v="6306044107820100"/>
    <s v="JAMILAH"/>
    <s v="TANIRAN"/>
    <d v="1982-07-01T00:00:00"/>
    <s v="42"/>
    <s v="Perempuan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7EE9605-1E8E-4AF3-9772-64CFBCB51B6B"/>
    <s v="6306040311160001"/>
    <s v="6306044107670183"/>
    <s v="MAWARNI"/>
    <s v="TANIRAN SELATAN"/>
    <d v="1967-07-01T00:00:00"/>
    <s v="57"/>
    <s v="Perempuan"/>
    <s v="Darmawi"/>
    <s v="Umbar"/>
    <s v="TANIRAN SELATAN,RT : 001,RW : 001"/>
    <s v="6306042010"/>
    <s v="TANIRAN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7389751"/>
    <n v="1152759249"/>
    <s v="6805ffcf52c4d1047c90f108|6805fffb6317550467b73591|6805fffb6317550467b73592"/>
    <s v="Petugas Data HS Selatan"/>
    <d v="2025-03-04T00:00:00"/>
    <s v="ANGKINANG"/>
    <d v="2025-04-21T00:00:00"/>
    <s v="Supervisor HS Selatan"/>
    <d v="2025-04-23T00:00:00"/>
  </r>
  <r>
    <s v="73FCE1E4-E667-46AE-BEFC-8A6410DC7A32"/>
    <s v="6306041108070260"/>
    <s v="6306044502850001"/>
    <s v="LAMRAH"/>
    <s v="TELAGA LANGSAT"/>
    <d v="1985-02-05T00:00:00"/>
    <s v="40"/>
    <s v="Perempuan"/>
    <m/>
    <m/>
    <s v="BAMBAN,RT : 003,RW : 002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280677A-8C97-4E54-B2AC-56B75E4023E7"/>
    <s v="6306041208070103"/>
    <s v="6306041103720002"/>
    <s v="AHMADI"/>
    <s v="TANIRAN"/>
    <d v="1972-03-11T00:00:00"/>
    <s v="52"/>
    <s v="Laki-laki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A065AC1-9634-4E3C-848B-5F41D1D35ACE"/>
    <s v="6306041408070361"/>
    <s v="6306040203670001"/>
    <s v="MUHYIDDIN"/>
    <s v="TANIRAN KUBAH"/>
    <d v="1967-03-02T00:00:00"/>
    <s v="58"/>
    <s v="Laki-laki"/>
    <m/>
    <m/>
    <s v="TANIRAN KUBAH,RT : 002,RW : 00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2414B91-2DA3-42B5-8E3A-E9CD6F341FF7"/>
    <s v="6306042805130003"/>
    <s v="6306045508740001"/>
    <s v="HAMDAH"/>
    <s v="TANIRAN"/>
    <d v="1974-08-15T00:00:00"/>
    <s v="50"/>
    <s v="Perempuan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CDFC1A1-CCFD-4397-9B5A-5692A8895B5A"/>
    <s v="6306042704180001"/>
    <s v="6306044107770234"/>
    <s v="SITI AMINAH"/>
    <s v="TANIRAN KUBAH"/>
    <d v="1977-07-01T00:00:00"/>
    <s v="47"/>
    <s v="Perempuan"/>
    <m/>
    <m/>
    <s v="TANIRAN KUBAH,RT : 004,RW : 00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3B1808-F3AB-4E78-8AFC-2C503FE98EEE"/>
    <s v="6306110412130001"/>
    <s v="6271010206680002"/>
    <s v="MUHAMAD JAINI"/>
    <s v="NAGARA"/>
    <d v="1968-06-02T00:00:00"/>
    <s v="56"/>
    <s v="Laki-laki"/>
    <m/>
    <m/>
    <s v="BAJAYAU LAMA,RT : 002,RW : 0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4B178DA-75EE-4117-A318-A4B7ED7DEB26"/>
    <s v="6306112910120006"/>
    <s v="6306112701720001"/>
    <s v="JUHANIS"/>
    <s v="BATALAS"/>
    <d v="1972-01-27T00:00:00"/>
    <s v="53"/>
    <s v="Laki-laki"/>
    <m/>
    <m/>
    <s v="BAJAYAU TENGAH,RT : 002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1F7E08F-E403-4791-B20E-F1664B5CB364"/>
    <s v="6306110409070111"/>
    <s v="6306110107760026"/>
    <s v="SANI"/>
    <s v="BAJAYAU"/>
    <d v="1976-07-01T00:00:00"/>
    <s v="48"/>
    <s v="Laki-laki"/>
    <m/>
    <m/>
    <s v="BAJAYAU,RT : 001,RW : 001"/>
    <s v="6306112005"/>
    <s v="BAJAYA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FEA511-3D55-4048-AE78-16E38E3EC76C"/>
    <s v="6306110911170001"/>
    <s v="6306116209720001"/>
    <s v="NORHAYATI"/>
    <s v="BAJAYAU TENGAH"/>
    <d v="1972-09-22T00:00:00"/>
    <s v="52"/>
    <s v="Perempuan"/>
    <m/>
    <m/>
    <s v="BAJAYAU TENGAH,RT : 004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11CB18F-0CA4-48EB-8276-1A5EDBD7C1EA"/>
    <s v="6306110310160001"/>
    <s v="6310042303760004"/>
    <s v="BAHRUDIN"/>
    <s v="TJ SELOR"/>
    <d v="1976-03-23T00:00:00"/>
    <s v="48"/>
    <s v="Laki-laki"/>
    <m/>
    <m/>
    <s v="JL. PENGAMBANG, DESA TANJUNG SELOR KEC. DAHA BARAT, HSS - KALSEL,RT : 002,RW : 001"/>
    <s v="6306112003"/>
    <s v="TANJUNG SELOR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66FC91-00BC-4871-92CE-A6DA25E42F72"/>
    <s v="6306110509070118"/>
    <s v="6306111206770002"/>
    <s v="DARSANI"/>
    <s v="TANJUNG SELOR"/>
    <d v="1977-06-12T00:00:00"/>
    <s v="47"/>
    <s v="Laki-laki"/>
    <m/>
    <m/>
    <s v="JL. PANGAMBANG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A04BC1F-D3EB-44A7-906D-D453B2FD8A18"/>
    <s v="6306112402170002"/>
    <s v="6306114511690001"/>
    <s v="SAINAH"/>
    <s v="BARU"/>
    <d v="1969-11-05T00:00:00"/>
    <s v="55"/>
    <s v="Perempuan"/>
    <s v="ASRI"/>
    <s v="ASMA"/>
    <s v="BARU,RT : 004,RW : 002"/>
    <s v="6306112002"/>
    <s v="BARU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"/>
    <n v="2025"/>
    <m/>
    <n v="-26802312"/>
    <n v="1150557687"/>
    <s v="68104ccc63fa2d044cd0c7fc|68104ce76317550467b84608|68104ce76317550467b84609"/>
    <s v="Petugas Data HS Selatan"/>
    <d v="2025-03-04T00:00:00"/>
    <s v="DAHA BARAT"/>
    <d v="2025-04-30T00:00:00"/>
    <s v="Supervisor HS Selatan"/>
    <d v="2025-04-30T00:00:00"/>
  </r>
  <r>
    <s v="CA408826-46F5-465F-92D1-2E50AD8DECF5"/>
    <s v="6306111110170001"/>
    <s v="6306111209960001"/>
    <s v="HAIRUDDIN"/>
    <s v="BARU"/>
    <d v="1996-09-12T00:00:00"/>
    <s v="28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7FC8317-0D53-4C40-8E96-8660FDE1C524"/>
    <s v="6306110109070207"/>
    <s v="6306110107720112"/>
    <s v="MUHAMMAD AINI"/>
    <s v="SIANG GANTUNG"/>
    <d v="1972-07-01T00:00:00"/>
    <s v="52"/>
    <s v="Laki-laki"/>
    <s v="MUHAMMAD"/>
    <s v="JUHAIRIAH"/>
    <s v="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579153"/>
    <n v="1150649076"/>
    <s v="67d967248288ee4b3be827a0|67d9673dc4647c4b63f6e02e|67d9675c3a8ff64b87198f22"/>
    <s v="Petugas Data HS Selatan"/>
    <d v="2025-03-04T00:00:00"/>
    <s v="DAHA BARAT"/>
    <d v="2025-03-18T00:00:00"/>
    <s v="Supervisor HS Selatan"/>
    <d v="2025-03-20T00:00:00"/>
  </r>
  <r>
    <s v="BC7A17C7-5857-46B1-830A-817AA2C48EA9"/>
    <s v="6306110109070173"/>
    <s v="6306111906730001"/>
    <s v="MARAN"/>
    <s v="TAMBANGAN"/>
    <d v="1973-06-19T00:00:00"/>
    <s v="51"/>
    <s v="Laki-laki"/>
    <m/>
    <m/>
    <s v="SIANG GANTUNG,RT : 004,RW : 002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D817846-7222-45C0-AD99-16159E515899"/>
    <s v="6306110109070291"/>
    <s v="6306110107670019"/>
    <s v="ABAS"/>
    <s v="SIANG GANTUNG"/>
    <d v="1967-07-01T00:00:00"/>
    <s v="57"/>
    <s v="Laki-laki"/>
    <m/>
    <m/>
    <s v="SIANG GANTUNG,RT : 001,RW : 001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2ED2B50-0379-4535-80B3-2D33A71A7FF2"/>
    <s v="6306110109070181"/>
    <s v="6306111207720001"/>
    <s v="KARTI"/>
    <s v="SIANG GANTUNG"/>
    <d v="1964-07-01T00:00:00"/>
    <s v="60"/>
    <s v="Laki-laki"/>
    <s v="KADERI"/>
    <s v="SITI"/>
    <s v="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6590118"/>
    <n v="1150648060"/>
    <s v="67d7cd658288ee4b3be7fde0|67d7cd7bc4647c4b63f6a0b7|67d7cd9b38b5f3bdb48f7865"/>
    <s v="Petugas Data HS Selatan"/>
    <d v="2025-03-04T00:00:00"/>
    <s v="DAHA BARAT"/>
    <d v="2025-03-17T00:00:00"/>
    <s v="Supervisor HS Selatan"/>
    <d v="2025-03-18T00:00:00"/>
  </r>
  <r>
    <s v="F99B086B-42C2-4E1B-8B54-3C33F5045DD1"/>
    <s v="6306110309070026"/>
    <s v="6306112202670001"/>
    <s v="USMAN"/>
    <s v="BAJAYAU TENGAH"/>
    <d v="1967-02-22T00:00:00"/>
    <s v="58"/>
    <s v="Laki-laki"/>
    <m/>
    <m/>
    <s v="BAJAYAU TENGAH,RT : 004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DCB6F95-602C-4980-A9A1-39777CBA2BC7"/>
    <s v="6306112307130006"/>
    <s v="6311010706770002"/>
    <s v="RAHMADI"/>
    <s v="SEI PASANAN"/>
    <d v="1977-08-07T00:00:00"/>
    <s v="47"/>
    <s v="Laki-laki"/>
    <m/>
    <m/>
    <s v="JL. BAJAYAU,RT : 002,RW : 001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3D8CC65-753A-4139-9546-AD889039366C"/>
    <s v="6306110409070017"/>
    <s v="6306110408740001"/>
    <s v="SAMSUL"/>
    <s v="BAJAYAU"/>
    <d v="1974-08-04T00:00:00"/>
    <s v="50"/>
    <s v="Laki-laki"/>
    <m/>
    <m/>
    <s v="BAJAYAU,RT : 004,RW : 002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D3ECCD-6764-43B2-904B-E8C7E39ED032"/>
    <s v="6306111503100002"/>
    <s v="6306110102690001"/>
    <s v="ASYURANI"/>
    <s v="BAJAYAU"/>
    <d v="1969-02-01T00:00:00"/>
    <s v="56"/>
    <s v="Laki-laki"/>
    <m/>
    <m/>
    <s v="BAJAYAU,RT : 002,RW : 001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BAA1D22-F2C2-47F2-98EC-E97D6EDD1DF7"/>
    <s v="6306112705100001"/>
    <s v="6306111907740001"/>
    <s v="M.DARSANI"/>
    <s v="BAJAYAU"/>
    <d v="1974-07-19T00:00:00"/>
    <s v="50"/>
    <s v="Laki-laki"/>
    <m/>
    <m/>
    <s v="BAJAYAU,RT : 004,RW : 002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2D8CB67-DF0C-488C-A2F8-B67F174CA389"/>
    <s v="6306110211120001"/>
    <s v="6306110805800002"/>
    <s v="BASUNI"/>
    <s v="BAJAYAU"/>
    <d v="1978-03-04T00:00:00"/>
    <s v="47"/>
    <s v="Laki-laki"/>
    <m/>
    <m/>
    <s v="JL. BAJAYAU,RT : 003,RW : 002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D90A6CF-9CC2-497F-B80A-65CC6644AA2C"/>
    <s v="6306111807180001"/>
    <s v="6306114209850001"/>
    <s v="SITI KAMILAH"/>
    <s v="BAJAYAU"/>
    <d v="1985-09-02T00:00:00"/>
    <s v="39"/>
    <s v="Perempuan"/>
    <m/>
    <m/>
    <s v="BAJAYAU,RT : 001,RW : 001"/>
    <s v="6306112005"/>
    <s v="BAJAYAU"/>
    <x v="1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46995B-4E75-419D-A803-5B8E0544F901"/>
    <s v="6306110409070002"/>
    <s v="6306111105680002"/>
    <s v="DARSANI"/>
    <s v="BAJAYAU"/>
    <d v="1968-05-11T00:00:00"/>
    <s v="56"/>
    <s v="Laki-laki"/>
    <m/>
    <m/>
    <s v="BAJAYAU,RT : 004,RW : 002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777479D-E598-455A-8B69-A1FB4839BDA2"/>
    <s v="6306110704160001"/>
    <s v="6306112107950001"/>
    <s v="MAWARDI"/>
    <s v="TANJUNG SELOR"/>
    <d v="1995-07-21T00:00:00"/>
    <s v="29"/>
    <s v="Laki-laki"/>
    <m/>
    <m/>
    <s v="BAJAYAU,RT : 001,RW : 001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FF4D68A-EE80-4B24-84FE-24604B624BED"/>
    <s v="6306110409070118"/>
    <s v="6306110301670002"/>
    <s v="SAMSURI"/>
    <s v="BAJAYAU"/>
    <d v="1967-01-03T00:00:00"/>
    <s v="58"/>
    <s v="Laki-laki"/>
    <m/>
    <m/>
    <s v="BAJAYAU,RT : 001,RW : 001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70980B7-88BD-49B2-AE84-E6B57E892EFE"/>
    <s v="6306110309070441"/>
    <s v="6306112501770001"/>
    <s v="SALAMAT"/>
    <s v="BADAUN"/>
    <d v="1977-01-25T00:00:00"/>
    <s v="48"/>
    <s v="Laki-laki"/>
    <m/>
    <m/>
    <s v="JL.BADAUN,RT : 003,RW : 002"/>
    <s v="6306112004"/>
    <s v="BADAUN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2816DF7-C140-4299-8DA5-15F0A38C444F"/>
    <s v="6306110509070244"/>
    <s v="6306111312710001"/>
    <s v="MUHAMMAD YANI"/>
    <s v="TANJUNG SELOR"/>
    <d v="1971-12-13T00:00:00"/>
    <s v="53"/>
    <s v="Laki-laki"/>
    <m/>
    <m/>
    <s v="JL.PANGAMBANG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9C588FB-E471-4457-A571-2B84D9E0D7C4"/>
    <s v="6306110509070196"/>
    <s v="6306110506760001"/>
    <s v="KAMARULLAH"/>
    <s v="TANJUNG SELOR"/>
    <d v="1976-06-05T00:00:00"/>
    <s v="48"/>
    <s v="Laki-laki"/>
    <m/>
    <m/>
    <s v="JL. 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DA8991B-6769-4CFB-91FB-8663575E1510"/>
    <s v="6306110509070255"/>
    <s v="6306110205770001"/>
    <s v="AINI"/>
    <s v="TANJUNG SELOR"/>
    <d v="1977-05-02T00:00:00"/>
    <s v="47"/>
    <s v="Laki-laki"/>
    <m/>
    <m/>
    <s v="JL. PANGAMBANG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629D621-DBB1-4CBA-820D-DBCC219C1D8C"/>
    <s v="6306110409070342"/>
    <s v="6306110107690022"/>
    <s v="MASTO"/>
    <s v="TANJUNG SELOR"/>
    <d v="1969-07-01T00:00:00"/>
    <s v="55"/>
    <s v="Laki-laki"/>
    <m/>
    <m/>
    <s v="JL. PANGAMBANG,RT : 004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93A907-ED50-47E9-AF9D-A14672080DEC"/>
    <s v="6306110409070405"/>
    <s v="6306111206750001"/>
    <s v="ABDURRAHMAN"/>
    <s v="TANJUNG SELOR"/>
    <d v="1975-06-12T00:00:00"/>
    <s v="49"/>
    <s v="Laki-laki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7646032-791F-414D-A1A2-665D72E0F553"/>
    <s v="6306112412100002"/>
    <s v="6306110506840003"/>
    <s v="USUF"/>
    <s v="BAJAYAU LAMA"/>
    <d v="1984-06-05T00:00:00"/>
    <s v="40"/>
    <s v="Laki-laki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B620C85-09C0-4D54-A2C5-A0444AF3AEB3"/>
    <s v="6306110309070269"/>
    <s v="6306110107790016"/>
    <s v="BASUNI"/>
    <s v="BAJAYAU LAMA"/>
    <d v="1979-07-01T00:00:00"/>
    <s v="45"/>
    <s v="Laki-laki"/>
    <m/>
    <m/>
    <s v="BAJAYAU LAMA,RT : 003,RW : 003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3038D4C-3C3C-4E3C-AF6D-6E3A76B1C6BD"/>
    <s v="6306110309070402"/>
    <s v="6306111701830001"/>
    <s v="MUHLIS"/>
    <s v="TANJUNG SELOR"/>
    <d v="1983-01-17T00:00:00"/>
    <s v="42"/>
    <s v="Laki-laki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E50B271-1E37-4934-9F0A-C023CCBE394B"/>
    <s v="6306111901180002"/>
    <s v="6304091212790002"/>
    <s v="NANANG MISRANI"/>
    <s v="MENGKATIP"/>
    <d v="1979-12-12T00:00:00"/>
    <s v="45"/>
    <s v="Laki-laki"/>
    <m/>
    <m/>
    <s v="TANJUNG SELOR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765A774-7B48-4AE3-903F-BC3C14B9A396"/>
    <s v="6306110409070362"/>
    <s v="6306112104650001"/>
    <s v="RUSLI"/>
    <s v="TANJUNG SELOR"/>
    <d v="1965-04-21T00:00:00"/>
    <s v="59"/>
    <s v="Laki-laki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995B4E0-E395-4445-8E76-E77BD57E9D7D"/>
    <s v="6306110704080041"/>
    <s v="6306110107820116"/>
    <s v="SALIH"/>
    <s v="TANJUNG SELOR"/>
    <d v="1980-07-01T00:00:00"/>
    <s v="44"/>
    <s v="Laki-laki"/>
    <m/>
    <m/>
    <s v="TANJUNG SELOR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88A1CEF-7E02-444D-99EA-227FB399DF13"/>
    <s v="6306110309070124"/>
    <s v="6306110906780001"/>
    <s v="SAMSURI"/>
    <s v="TANJUNG SELOR"/>
    <d v="1978-06-09T00:00:00"/>
    <s v="46"/>
    <s v="Laki-laki"/>
    <m/>
    <m/>
    <s v="JL. PANGAMBANG,RT : 003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B708346-A2C1-4CBA-91BE-8F13F6EFC8F8"/>
    <s v="6306113004180001"/>
    <s v="6306110109940001"/>
    <s v="NORDIN"/>
    <s v="TANJUNG SELOR"/>
    <d v="1994-09-01T00:00:00"/>
    <s v="30"/>
    <s v="Laki-laki"/>
    <m/>
    <m/>
    <s v="JL. PANGAMBANG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A83110-D8C3-4340-9B22-463CFE1AAF04"/>
    <s v="6306111811200002"/>
    <s v="6306110407860002"/>
    <s v="MARHAT"/>
    <s v="BARU"/>
    <d v="1986-07-04T00:00:00"/>
    <s v="38"/>
    <s v="Laki-laki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EE3C492-6410-4625-8B97-E4BA1727315F"/>
    <s v="6306112412100005"/>
    <s v="6306111401730001"/>
    <s v="ZAINUDDIN"/>
    <s v="BAJAYAU LAMA"/>
    <d v="1973-01-14T00:00:00"/>
    <s v="52"/>
    <s v="Laki-laki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188BE57-87D9-41C8-A1D9-337D34B69A0B"/>
    <s v="6306113108070073"/>
    <s v="6306112711810001"/>
    <s v="SU'AIB"/>
    <s v="TANJUNG SELOR"/>
    <d v="1981-11-27T00:00:00"/>
    <s v="43"/>
    <s v="Laki-laki"/>
    <m/>
    <m/>
    <s v="JL. TANJUNG SELOR,RT : 004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D098CC5-07BE-45D3-B62A-F26A5B188E36"/>
    <s v="6306110309070429"/>
    <s v="6306111912650001"/>
    <s v="CUNI"/>
    <s v="TANJUNG SELOR"/>
    <d v="1965-12-19T00:00:00"/>
    <s v="59"/>
    <s v="Laki-laki"/>
    <m/>
    <m/>
    <s v="JL.PANGAMBANG,RT : 001,RW : 001"/>
    <s v="6306112003"/>
    <s v="TANJUNG SELOR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3C6473A-E010-48E4-8277-7C3CEA63C94F"/>
    <s v="6306110409070163"/>
    <s v="6306111010760002"/>
    <s v="JAINAL"/>
    <s v="BAJAYAU"/>
    <d v="1976-10-10T00:00:00"/>
    <s v="48"/>
    <s v="Laki-laki"/>
    <m/>
    <m/>
    <s v="JL. PANGAMBANG,RT : 004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2809E6E-C694-4278-AB40-7E0A0BEEF119"/>
    <s v="6306110509070025"/>
    <s v="6306110107680016"/>
    <s v="ABDUL NAYAN"/>
    <s v="BAJAYAU TENGAH"/>
    <d v="1968-07-01T00:00:00"/>
    <s v="56"/>
    <s v="Laki-laki"/>
    <m/>
    <m/>
    <s v="BAJAYAU TENGAH,RT : 002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055C82-981E-46DB-8B2A-E779DEB2474F"/>
    <s v="6306110109070108"/>
    <s v="6306111302750001"/>
    <s v="M.ZAIDI"/>
    <s v="BAJAYAU LAMA"/>
    <d v="1975-02-13T00:00:00"/>
    <s v="50"/>
    <s v="Laki-laki"/>
    <m/>
    <m/>
    <s v="BAJAYAU LAMA,RT : 001,RW : 0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720EDB1-46DB-4944-80A3-1CB1828500ED"/>
    <s v="6306110509070107"/>
    <s v="6306110803790001"/>
    <s v="TALIB"/>
    <s v="TANJUNG SELOR"/>
    <d v="1979-03-08T00:00:00"/>
    <s v="45"/>
    <s v="Laki-laki"/>
    <m/>
    <m/>
    <s v="JL. PANGAMBANG,RT : 003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CD81257-9521-4BFF-A6E0-916DA1DAE549"/>
    <s v="6306110409070183"/>
    <s v="6306111705710001"/>
    <s v="JARNI"/>
    <s v="NEGARA"/>
    <d v="1971-05-17T00:00:00"/>
    <s v="53"/>
    <s v="Laki-laki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3C10A57-3F2A-4E5C-8A31-2F2AA10EAE69"/>
    <s v="6306110509070177"/>
    <s v="6306110501690001"/>
    <s v="ANIL"/>
    <s v="TANJUNG SELOR"/>
    <d v="1969-01-05T00:00:00"/>
    <s v="56"/>
    <s v="Laki-laki"/>
    <m/>
    <m/>
    <s v="JL.PANGAMBANG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742DEBA-A72A-433C-BF36-3D05F100355B"/>
    <s v="6306110309070679"/>
    <s v="6306110107780022"/>
    <s v="DARDI"/>
    <s v="BARU"/>
    <d v="1978-07-01T00:00:00"/>
    <s v="46"/>
    <s v="Laki-laki"/>
    <m/>
    <m/>
    <s v="BARU,RT : 002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52BE389-3ADF-4984-91C2-69469B581F48"/>
    <s v="6306111905160001"/>
    <s v="6301010307860002"/>
    <s v="JAINUDIN"/>
    <s v="KURAU"/>
    <d v="1986-07-03T00:00:00"/>
    <s v="38"/>
    <s v="Laki-laki"/>
    <m/>
    <m/>
    <s v="JL. PENGAMBANGAN,RT : 001,RW :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91F965C-FF75-4251-B866-264A7D3A109B"/>
    <s v="6306111310110004"/>
    <s v="6306111701860001"/>
    <s v="HENDRI"/>
    <s v="BAJAYAU LAMA"/>
    <d v="1986-01-17T00:00:00"/>
    <s v="39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6D96459-E460-460C-B36A-8BF3994A98AB"/>
    <s v="6306110409070134"/>
    <s v="6306111112700001"/>
    <s v="AMAT"/>
    <s v="BAJAYAU TENGAH"/>
    <d v="1970-12-11T00:00:00"/>
    <s v="54"/>
    <s v="Laki-laki"/>
    <m/>
    <m/>
    <s v="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3ED79A-A524-4B29-ACC1-4D628E37D8CD"/>
    <s v="6306110309070677"/>
    <s v="6306110107780038"/>
    <s v="BAHRUL ILMI"/>
    <s v="BAJAYAU TENGAH"/>
    <d v="1978-07-01T00:00:00"/>
    <s v="46"/>
    <s v="Laki-laki"/>
    <m/>
    <m/>
    <s v="BAJAYAU TENGAH,RT : 002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FDB095D-9496-45FF-813A-754E4A883DC8"/>
    <s v="6306110809160001"/>
    <s v="6311020209660001"/>
    <s v="NAHAR"/>
    <s v="BABIRIK"/>
    <d v="1966-09-02T00:00:00"/>
    <s v="58"/>
    <s v="Laki-laki"/>
    <m/>
    <m/>
    <s v="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D6CAD2B-B0A5-4066-ACB9-F4C9A0CDE81B"/>
    <s v="6306110509070023"/>
    <s v="6306110107680014"/>
    <s v="SAHRAN"/>
    <s v="BANUA HANYAR"/>
    <d v="1968-07-01T00:00:00"/>
    <s v="56"/>
    <s v="Laki-laki"/>
    <m/>
    <m/>
    <s v="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BB85709-84D2-4372-8291-269C977AC66F"/>
    <s v="6306111009070002"/>
    <s v="6306111411700001"/>
    <s v="SARKAWI"/>
    <s v="PALANG PISAU"/>
    <d v="1970-11-14T00:00:00"/>
    <s v="54"/>
    <s v="Laki-laki"/>
    <m/>
    <m/>
    <s v="BAJAYAU TENGAH,RT : 003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92DD2F7-8898-48E0-A05C-AA7A3978A0CD"/>
    <s v="6306110309070197"/>
    <s v="6306111707770001"/>
    <s v="ALI"/>
    <s v="TANJUNG SELOR"/>
    <d v="1977-07-17T00:00:00"/>
    <s v="47"/>
    <s v="Laki-laki"/>
    <m/>
    <m/>
    <s v="BAJAYAU TENGAH,RT : 004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E4CFDD-0B5B-43EF-BFAF-6D358A61EABB"/>
    <s v="6306112205180001"/>
    <s v="6306112202940002"/>
    <s v="SALIHIN"/>
    <s v="BARU"/>
    <d v="1994-02-20T00:00:00"/>
    <s v="31"/>
    <s v="Laki-laki"/>
    <m/>
    <m/>
    <s v="BARU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92A65D7-9D46-4AAD-B385-DA958BC11D37"/>
    <s v="6306110604110003"/>
    <s v="6306110204670003"/>
    <s v="SALIH"/>
    <s v="TAMBANGAN"/>
    <d v="1967-04-02T00:00:00"/>
    <s v="57"/>
    <s v="Laki-laki"/>
    <m/>
    <m/>
    <s v="JL. PENGAMBANG,RT : 001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84F3A11-8882-4FBF-A1A4-A7618573C6C8"/>
    <s v="6306110309070617"/>
    <s v="6306112504740001"/>
    <s v="MURSIDI"/>
    <s v="BARU"/>
    <d v="1974-04-25T00:00:00"/>
    <s v="50"/>
    <s v="Laki-laki"/>
    <m/>
    <m/>
    <s v="BARU KECAMATAN DAHA BARAT,RT : 001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1DED988-B7E6-46B1-B98A-718104A8199C"/>
    <s v="6306110309070110"/>
    <s v="6306111709800001"/>
    <s v="ALIK"/>
    <s v="SEBANGAU"/>
    <d v="1980-09-17T00:00:00"/>
    <s v="44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28AFDA-FDE9-4E5A-B28D-572C31A21C1E"/>
    <s v="6306110111110005"/>
    <s v="6306112805850001"/>
    <s v="SURIANSYAH"/>
    <s v="BARU"/>
    <d v="1985-05-28T00:00:00"/>
    <s v="39"/>
    <s v="Laki-laki"/>
    <m/>
    <m/>
    <s v="BARU,RT : 004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E1073BD-C0D4-4B0C-95B4-DC064C30684B"/>
    <s v="6306112402170001"/>
    <s v="6306110202940002"/>
    <s v="HAIRULLAH"/>
    <s v="BARU"/>
    <d v="1994-02-02T00:00:00"/>
    <s v="31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80DC1A9-6DB6-44DB-A2A1-8943178438E1"/>
    <s v="6306110812150001"/>
    <s v="6306110204970001"/>
    <s v="MUHAMMAD ILMI"/>
    <s v="BONTANG"/>
    <d v="1997-04-02T00:00:00"/>
    <s v="27"/>
    <s v="Laki-laki"/>
    <m/>
    <m/>
    <s v="JL. PANGAMBANG,RT : 001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CA9F9B6-8C62-4597-995B-BFC5A6313082"/>
    <s v="6306112501180002"/>
    <s v="6306110312850001"/>
    <s v="AHMAD"/>
    <s v="BARU"/>
    <d v="1985-12-03T00:00:00"/>
    <s v="39"/>
    <s v="Laki-laki"/>
    <m/>
    <m/>
    <s v="BARU,RT : 002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D676FD0-2ED0-4865-A870-47DAB7EB4D31"/>
    <s v="6306110309070496"/>
    <s v="6306111311820001"/>
    <s v="SURIAN"/>
    <s v="BADAUN"/>
    <d v="1982-11-13T00:00:00"/>
    <s v="42"/>
    <s v="Laki-laki"/>
    <m/>
    <m/>
    <s v="JL. MALAMBUN,RT : 004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5F3B47C-129C-464D-AE04-45443BE6676B"/>
    <s v="6306110309070261"/>
    <s v="6306110911730001"/>
    <s v="MURNI"/>
    <s v="BADAUN"/>
    <d v="1973-11-09T00:00:00"/>
    <s v="51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32CD2B5-306B-41AE-ACBF-5EF86F041FD3"/>
    <s v="6306111912110001"/>
    <s v="6306112108640001"/>
    <s v="DUAN"/>
    <s v="PALINGKAU"/>
    <d v="1964-08-21T00:00:00"/>
    <s v="60"/>
    <s v="Laki-laki"/>
    <m/>
    <m/>
    <s v="BARU,RT : 002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BA73A2-76FB-4416-A6C3-6B54C45DA14D"/>
    <s v="6306111902190001"/>
    <s v="6306110801880001"/>
    <s v="SAMSUL"/>
    <s v="TANJUNG SELOR"/>
    <d v="1988-01-08T00:00:00"/>
    <s v="37"/>
    <s v="Laki-laki"/>
    <m/>
    <m/>
    <s v="BARU,RT : 002,RW : 001"/>
    <s v="6306112002"/>
    <s v="BARU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D7BFF59-AFB2-4A62-A523-BA7C0B2B1569"/>
    <s v="6306111309120005"/>
    <s v="6306111708890002"/>
    <s v="FATHUR RAHIM"/>
    <s v="HAMBUKU"/>
    <d v="1989-08-17T00:00:00"/>
    <s v="35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68D0F7E-C3F5-4DD1-BF8E-A37596A88594"/>
    <s v="6306113108070034"/>
    <s v="6306110107650024"/>
    <s v="HUSNI"/>
    <s v="NEGARA"/>
    <d v="1965-07-01T00:00:00"/>
    <s v="59"/>
    <s v="Laki-laki"/>
    <m/>
    <m/>
    <s v="SIANG GANTUNG,RT : 002,RW : 001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72B67C0-9D59-47DC-A3C1-3AE80B8EAD01"/>
    <s v="6306111111140001"/>
    <s v="6306070107830523"/>
    <s v="ABIDIN"/>
    <s v="NEGARA"/>
    <d v="1983-07-01T00:00:00"/>
    <s v="41"/>
    <s v="Laki-laki"/>
    <s v="HAMNI"/>
    <s v="HAMIDAH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PKH"/>
    <n v="2025"/>
    <m/>
    <n v="-26718212"/>
    <n v="1150690513"/>
    <s v="67fbbad340ccdc047a6835af|67fbbadb79d1cd046daef2e2|67fbbae91e25690487e72602"/>
    <s v="Petugas Data HS Selatan"/>
    <d v="2025-03-04T00:00:00"/>
    <s v="DAHA BARAT"/>
    <d v="2025-04-13T00:00:00"/>
    <s v="Supervisor HS Selatan"/>
    <d v="2025-04-14T00:00:00"/>
  </r>
  <r>
    <s v="D73DB1E3-6FAB-4998-B2D0-39C3E6357001"/>
    <s v="6306110109070003"/>
    <s v="6306112311790001"/>
    <s v="ABDULLAH"/>
    <s v="SIANG GANTUNG"/>
    <d v="1979-11-23T00:00:00"/>
    <s v="45"/>
    <s v="Laki-laki"/>
    <m/>
    <m/>
    <s v="SIANG GANTUNG,RT : 003,RW : 004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191EBC-529A-4755-B9D7-EA9ABED52CAE"/>
    <s v="6306110211170001"/>
    <s v="6306110507890001"/>
    <s v="IBRAHIM"/>
    <s v="SIANG GANTUNG"/>
    <d v="1989-07-05T00:00:00"/>
    <s v="35"/>
    <s v="Laki-laki"/>
    <m/>
    <m/>
    <s v="SIANG GANTUNG,RT : 002,RW : 001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5FE30A9-3AC7-4A36-8DDA-4D25AFFC717C"/>
    <s v="6306113108070024"/>
    <s v="6306110107750044"/>
    <s v="ADAN"/>
    <s v="SIANG GANTUNG"/>
    <d v="1975-07-01T00:00:00"/>
    <s v="49"/>
    <s v="Laki-laki"/>
    <s v="JIBAI"/>
    <s v="JAMRAH"/>
    <s v="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14908"/>
    <n v="1150644436"/>
    <s v="67d95dbb847c5248bd62bd4f|67d95de53a8ff64b87198ea3|67d95dfac4647c4b63f6dfeb"/>
    <s v="Petugas Data HS Selatan"/>
    <d v="2025-03-04T00:00:00"/>
    <s v="DAHA BARAT"/>
    <d v="2025-03-18T00:00:00"/>
    <s v="Supervisor HS Selatan"/>
    <d v="2025-03-20T00:00:00"/>
  </r>
  <r>
    <s v="E3EC0CB3-8FD7-4CE6-8924-03F6BF065E4F"/>
    <s v="6306110109070015"/>
    <s v="6306110305770001"/>
    <s v="GAZALI RAHMAN"/>
    <s v="NEGARA"/>
    <d v="1977-05-03T00:00:00"/>
    <s v="47"/>
    <s v="Laki-laki"/>
    <s v="SYAHRUN"/>
    <s v="AMINAH"/>
    <s v="SIANG GANTUNG,RT : 003,RW : 004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55634"/>
    <n v="1150644745"/>
    <s v="67dabcd88288ee4b3be84501|67dabd0d38b5f3bdb48feb9a|67dabd1c8288ee4b3be84504"/>
    <s v="Petugas Data HS Selatan"/>
    <d v="2025-03-04T00:00:00"/>
    <s v="DAHA BARAT"/>
    <d v="2025-03-19T00:00:00"/>
    <s v="Supervisor HS Selatan"/>
    <d v="2025-03-20T00:00:00"/>
  </r>
  <r>
    <s v="7DB10E4A-C57D-4D8A-9310-F375997CE38D"/>
    <s v="6306112303200003"/>
    <s v="6306110107950037"/>
    <s v="NURDIN"/>
    <s v="TANJUNG SELOR"/>
    <d v="1995-07-01T00:00:00"/>
    <s v="29"/>
    <s v="Laki-laki"/>
    <s v="ARTANI"/>
    <s v="SANIAH"/>
    <s v="SIANG GA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590828"/>
    <n v="1150647977"/>
    <s v="67d8f53bc4647c4b63f6ba96|67d8f54f883286bd9b94efa6|67d8f55e8288ee4b3be81928"/>
    <s v="Petugas Data HS Selatan"/>
    <d v="2025-03-04T00:00:00"/>
    <s v="DAHA BARAT"/>
    <d v="2025-03-20T00:00:00"/>
    <s v="Supervisor HS Selatan"/>
    <d v="2025-03-25T00:00:00"/>
  </r>
  <r>
    <s v="8C965A4F-E16E-407F-8BCE-85B52FD6A148"/>
    <s v="6306110109070164"/>
    <s v="6306110106650001"/>
    <s v="HUDARI"/>
    <s v="SIANG GANTUNG"/>
    <d v="1965-06-01T00:00:00"/>
    <s v="59"/>
    <s v="Laki-laki"/>
    <s v="JAMHAR"/>
    <s v="JAWAHIR"/>
    <s v="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579046"/>
    <n v="1150649194"/>
    <s v="67d6d03c3a8ff64b8718f745|67d6d05cc4647c4b63f68e18|67d6d0929505b54aa86a3a05"/>
    <s v="Petugas Data HS Selatan"/>
    <d v="2025-03-04T00:00:00"/>
    <s v="DAHA BARAT"/>
    <d v="2025-03-16T00:00:00"/>
    <s v="Supervisor HS Selatan"/>
    <d v="2025-03-18T00:00:00"/>
  </r>
  <r>
    <s v="42531D01-0D90-4EE7-B322-4ADAB5F9EE47"/>
    <s v="6306112710170001"/>
    <s v="6305060302890001"/>
    <s v="BASRI"/>
    <s v="SUNGAI SALAI"/>
    <d v="1989-02-03T00:00:00"/>
    <s v="36"/>
    <s v="Laki-laki"/>
    <s v="MUHDAR"/>
    <s v="ARSINAH"/>
    <s v="DESA 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86657"/>
    <n v="1150654149"/>
    <s v="67dc1d49883286bd9b95432f|67dc1d683a8ff64b8719cdef|67dc1d82883286bd9b95433b"/>
    <s v="Petugas Data HS Selatan"/>
    <d v="2025-03-04T00:00:00"/>
    <s v="DAHA BARAT"/>
    <d v="2025-03-20T00:00:00"/>
    <s v="Supervisor HS Selatan"/>
    <d v="2025-03-26T00:00:00"/>
  </r>
  <r>
    <s v="EFDFA2FD-C8F7-431C-B85A-88EEEE550F22"/>
    <s v="6306110109070268"/>
    <s v="6306110107700039"/>
    <s v="BARIHUN"/>
    <s v="DANAU PANGGANG"/>
    <d v="1970-07-01T00:00:00"/>
    <s v="54"/>
    <s v="Laki-laki"/>
    <s v="KADIR"/>
    <s v="KARAMAH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699410"/>
    <n v="1150674266"/>
    <s v="680ed7ac52c4d1047c91d0aa|680ed7ac52c4d1047c91d0ab|680ed7ac52c4d1047c91d0ac"/>
    <s v="Petugas Data HS Selatan"/>
    <d v="2025-03-04T00:00:00"/>
    <s v="DAHA BARAT"/>
    <d v="2025-04-29T00:00:00"/>
    <s v="Supervisor HS Selatan"/>
    <d v="2025-04-30T00:00:00"/>
  </r>
  <r>
    <s v="42C7B02E-6EFE-4F17-AD17-67D7357AD479"/>
    <s v="6306113108070026"/>
    <s v="6306110107760028"/>
    <s v="SAINI"/>
    <s v="BAJAYAU"/>
    <d v="1976-07-01T00:00:00"/>
    <s v="48"/>
    <s v="Laki-laki"/>
    <s v="LANCI"/>
    <s v="BASTIAH"/>
    <s v="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578299"/>
    <n v="1150649442"/>
    <s v="67d961d438b5f3bdb48fa74e|67d96215847c5248bd62bd8c|67d9623c8288ee4b3be82780"/>
    <s v="Petugas Data HS Selatan"/>
    <d v="2025-03-04T00:00:00"/>
    <s v="DAHA BARAT"/>
    <d v="2025-03-18T00:00:00"/>
    <s v="Supervisor HS Selatan"/>
    <d v="2025-03-20T00:00:00"/>
  </r>
  <r>
    <s v="3E9F5C2F-B6FD-4EDE-BCC6-930CD5F62ED2"/>
    <s v="6306112311110004"/>
    <s v="6306072010820001"/>
    <s v="ABDUL AZIZ"/>
    <s v="NEGARA"/>
    <d v="1983-10-06T00:00:00"/>
    <s v="41"/>
    <s v="Laki-laki"/>
    <m/>
    <m/>
    <s v="SIANG GANTUNG,RT : 003,RW : 002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059F307-4CD8-41C0-BC9E-2146AB7A97C6"/>
    <s v="6306110109070168"/>
    <s v="6306110107700048"/>
    <s v="RAHMAT"/>
    <s v="SIANG GANTUNG"/>
    <d v="1970-07-01T00:00:00"/>
    <s v="54"/>
    <s v="Laki-laki"/>
    <s v="ABDUL HADI"/>
    <s v="MASJAM"/>
    <s v="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597898"/>
    <n v="1150645650"/>
    <s v="67d915e38288ee4b3be81e87|67d915fcc4647c4b63f6d7f8|67d91615c4647c4b63f6d7fd"/>
    <s v="Petugas Data HS Selatan"/>
    <d v="2025-03-04T00:00:00"/>
    <s v="DAHA BARAT"/>
    <d v="2025-03-18T00:00:00"/>
    <s v="Supervisor HS Selatan"/>
    <d v="2025-03-20T00:00:00"/>
  </r>
  <r>
    <s v="50F08056-94BF-4B6E-8788-4E376DADABF7"/>
    <s v="6306113108070087"/>
    <s v="6306111010640001"/>
    <s v="BAYAN"/>
    <s v="NEGARA"/>
    <d v="1964-10-10T00:00:00"/>
    <s v="60"/>
    <s v="Laki-laki"/>
    <m/>
    <m/>
    <s v="SIANG GANTUNG,RT : 002,RW : 001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AEBB931-5C5D-4060-9FCD-7F85E12F28D9"/>
    <s v="6306112410140001"/>
    <s v="6306111206920001"/>
    <s v="HAIRANI"/>
    <s v="TANJUNG SELOR"/>
    <d v="1992-01-21T00:00:00"/>
    <s v="33"/>
    <s v="Laki-laki"/>
    <m/>
    <m/>
    <s v="SIANG GANTUNG,RT : 002,RW : 001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02B893C-1D53-4466-97F9-01FEEDF66AB6"/>
    <s v="6306110309070004"/>
    <s v="6306110107670021"/>
    <s v="TUJI"/>
    <s v="GAMPA"/>
    <d v="1967-07-01T00:00:00"/>
    <s v="57"/>
    <s v="Laki-laki"/>
    <s v="JUNAI"/>
    <s v="ROSITA"/>
    <s v="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09011"/>
    <n v="1150643514"/>
    <s v="67d92781883286bd9b94f6b5|67d92799c4647c4b63f6dad4|67d927ab883286bd9b94f6c2"/>
    <s v="Petugas Data HS Selatan"/>
    <d v="2025-03-04T00:00:00"/>
    <s v="DAHA BARAT"/>
    <d v="2025-03-20T00:00:00"/>
    <s v="Supervisor HS Selatan"/>
    <d v="2025-03-26T00:00:00"/>
  </r>
  <r>
    <s v="242ADF73-DB40-43F0-BB58-5F2B07292D98"/>
    <s v="6306113108070055"/>
    <s v="6306110107790001"/>
    <s v="KASIM"/>
    <s v="SIANG GANTUNG"/>
    <d v="1979-07-01T00:00:00"/>
    <s v="45"/>
    <s v="Laki-laki"/>
    <s v="ABDUL GAFAR"/>
    <s v="BASNAH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99347"/>
    <n v="1150673816"/>
    <s v="6803a16d1e25690487e7c737|6803a18040ccdc047a68d52e|6803a19b31297290c02d1510"/>
    <s v="Petugas Data HS Selatan"/>
    <d v="2025-03-04T00:00:00"/>
    <s v="DAHA BARAT"/>
    <d v="2025-04-19T00:00:00"/>
    <s v="Supervisor HS Selatan"/>
    <d v="2025-04-21T00:00:00"/>
  </r>
  <r>
    <s v="2458F9E8-8042-4A35-AAE7-CB562AC18678"/>
    <s v="6306112505120002"/>
    <s v="6306111205810001"/>
    <s v="JUMRAN"/>
    <s v="TANJUNG SELOR"/>
    <d v="1981-05-12T00:00:00"/>
    <s v="43"/>
    <s v="Laki-laki"/>
    <s v="NAPIAH"/>
    <s v="BANUN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707348"/>
    <n v="1150679918"/>
    <s v="680b40ac52c4d1047c918334|680b40b5b75c4b0460c3d30f|680b40bcd568a3046e07e6fe"/>
    <s v="Petugas Data HS Selatan"/>
    <d v="2025-03-04T00:00:00"/>
    <s v="DAHA BARAT"/>
    <d v="2025-04-28T00:00:00"/>
    <s v="Supervisor HS Selatan"/>
    <d v="2025-04-30T00:00:00"/>
  </r>
  <r>
    <s v="52FAB61B-8F94-406C-9FC3-BAF93ADF8F61"/>
    <s v="6306113108070005"/>
    <s v="6306111110670001"/>
    <s v="MUHAMMAD, S"/>
    <s v="TAMBANGAN"/>
    <d v="1967-10-11T00:00:00"/>
    <s v="57"/>
    <s v="Laki-laki"/>
    <s v="SAHMINAN"/>
    <s v="SIAH"/>
    <s v="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560264"/>
    <n v="1150656020"/>
    <s v="67d6c848eb0e9848ef160ad2|67d6c8908288ee4b3be7eae6|67d6c8b89505b54aa86a3963"/>
    <s v="Petugas Data HS Selatan"/>
    <d v="2025-03-04T00:00:00"/>
    <s v="DAHA BARAT"/>
    <d v="2025-03-16T00:00:00"/>
    <s v="Supervisor HS Selatan"/>
    <d v="2025-03-18T00:00:00"/>
  </r>
  <r>
    <s v="EC4FC39A-347E-49B3-A063-9218960C6425"/>
    <s v="6306110109070161"/>
    <s v="6306112507770002"/>
    <s v="JAINAL"/>
    <s v="SIANG GANTUNG"/>
    <d v="1977-07-25T00:00:00"/>
    <s v="47"/>
    <s v="Laki-laki"/>
    <s v="TUHALUS"/>
    <s v="SAMIAH"/>
    <s v="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03562"/>
    <n v="1150644279"/>
    <s v="67dba977847c5248bd62f1b8|67dba98c883286bd9b953828|67dba9a438b5f3bdb4900419"/>
    <s v="Petugas Data HS Selatan"/>
    <d v="2025-03-04T00:00:00"/>
    <s v="DAHA BARAT"/>
    <d v="2025-03-20T00:00:00"/>
    <s v="Supervisor HS Selatan"/>
    <d v="2025-03-26T00:00:00"/>
  </r>
  <r>
    <s v="88DAC855-C42C-41DD-B41C-905F8D83BBCC"/>
    <s v="6306111609200001"/>
    <s v="6306111201970001"/>
    <s v="AHMAD FIRDAUS"/>
    <s v="BAJAYAU TENGAH"/>
    <d v="1997-01-12T00:00:00"/>
    <s v="28"/>
    <s v="Laki-laki"/>
    <m/>
    <m/>
    <s v="JL. SIANG GANTUNG,RT : 003,RW : 002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6EACCD7-9885-40E7-9D7B-30CA07A44FD7"/>
    <s v="6306113108070008"/>
    <s v="6306110107730028"/>
    <s v="JAMIAT"/>
    <s v="BARUH JAYA"/>
    <d v="1973-07-01T00:00:00"/>
    <s v="51"/>
    <s v="Laki-laki"/>
    <s v="TUHALUS"/>
    <s v="HAIRIAH"/>
    <s v="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591846"/>
    <n v="1150650032"/>
    <s v="67d8faa83a8ff64b87198232|67d8fabe847c5248bd6297c0|67d8fad78288ee4b3be81a57"/>
    <s v="Petugas Data HS Selatan"/>
    <d v="2025-03-04T00:00:00"/>
    <s v="DAHA BARAT"/>
    <d v="2025-03-18T00:00:00"/>
    <s v="Supervisor HS Selatan"/>
    <d v="2025-03-20T00:00:00"/>
  </r>
  <r>
    <s v="49FA948E-6052-43DB-9C95-B260F024500D"/>
    <s v="6306110109070084"/>
    <s v="6306110206770001"/>
    <s v="KAYAN"/>
    <s v="SIANG GANTUNG"/>
    <d v="1977-06-02T00:00:00"/>
    <s v="47"/>
    <s v="Laki-laki"/>
    <s v="TARMUM"/>
    <s v="MUJNAH"/>
    <s v="SIANG GANTUNG,RT : 003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44622"/>
    <n v="1150639987"/>
    <s v="67d98371847c5248bd62c061|67d9838dc4647c4b63f6e2bb|67d983ba3a8ff64b871991bc"/>
    <s v="Petugas Data HS Selatan"/>
    <d v="2025-03-04T00:00:00"/>
    <s v="DAHA BARAT"/>
    <d v="2025-03-19T00:00:00"/>
    <s v="Supervisor HS Selatan"/>
    <d v="2025-03-20T00:00:00"/>
  </r>
  <r>
    <s v="E936478B-276B-44D0-92D7-3739519D0964"/>
    <s v="6306111910170001"/>
    <s v="6306111107710001"/>
    <s v="KHAIRI"/>
    <s v="SIANG GANTUNG"/>
    <d v="1971-07-11T00:00:00"/>
    <s v="53"/>
    <s v="Laki-laki"/>
    <m/>
    <m/>
    <s v="SIANG GANTUNG,RT : 001,RW : 001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58CDCE8-745F-44C9-A9B7-8A2CA8472635"/>
    <s v="6306113108070040"/>
    <s v="6306110107650002"/>
    <s v="SARHAT"/>
    <s v="SIANG GANTUNG"/>
    <d v="1965-07-01T00:00:00"/>
    <s v="59"/>
    <s v="Laki-laki"/>
    <s v="SALEH"/>
    <s v="ASIAH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712301"/>
    <n v="1150683519"/>
    <s v="67fbaf730c8b33048ec25446|67fbaf7fe6e8770305f98302|67fbaf8a1e25690487e7251f"/>
    <s v="Petugas Data HS Selatan"/>
    <d v="2025-03-04T00:00:00"/>
    <s v="DAHA BARAT"/>
    <d v="2025-04-13T00:00:00"/>
    <s v="Supervisor HS Selatan"/>
    <d v="2025-04-14T00:00:00"/>
  </r>
  <r>
    <s v="5B481F26-A77E-48F7-A62C-354922CE7176"/>
    <s v="6306110511070002"/>
    <s v="6306112703700001"/>
    <s v="JUNI"/>
    <s v="ANJIR JALARAN"/>
    <d v="1970-03-27T00:00:00"/>
    <s v="54"/>
    <s v="Laki-laki"/>
    <m/>
    <m/>
    <s v="JLN. PANGAMBANG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82BD10-0F90-499C-9EBF-AE429B2C6AC3"/>
    <s v="6306110309070346"/>
    <s v="6306112108820001"/>
    <s v="AMAT SUUN"/>
    <s v="BAJAYAU LAMA"/>
    <d v="1982-08-21T00:00:00"/>
    <s v="42"/>
    <s v="Laki-laki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D80FDB4-8581-4CF9-ACA1-FBF83EEA437D"/>
    <s v="6306110409120001"/>
    <s v="6306110104890001"/>
    <s v="MUHAMMAD"/>
    <s v="PARIGI"/>
    <d v="1989-04-01T00:00:00"/>
    <s v="35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295E7AC-1C34-4E85-AC90-E61837D90E0A"/>
    <s v="6306110309070251"/>
    <s v="6306111303740001"/>
    <s v="AHMAD. M"/>
    <s v="BAJAYAU LAMA"/>
    <d v="1974-03-13T00:00:00"/>
    <s v="50"/>
    <s v="Laki-laki"/>
    <m/>
    <m/>
    <s v="BAJAYAU LAMA,RT : 002,RW : 0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71FEAEC-B386-412E-8137-C94E80A50C05"/>
    <s v="6306110309070427"/>
    <s v="6306111401770001"/>
    <s v="NOR HADI"/>
    <s v="BAJAYAU LAMA"/>
    <d v="1977-01-14T00:00:00"/>
    <s v="48"/>
    <s v="Laki-laki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22338D7-6B23-498F-BD32-8148D284F4EF"/>
    <s v="6306111106120002"/>
    <s v="6306110102800001"/>
    <s v="MUHAMMAD SALEH"/>
    <s v="PENABUSAN"/>
    <d v="1980-02-01T00:00:00"/>
    <s v="45"/>
    <s v="Laki-laki"/>
    <s v="aini"/>
    <s v="wati"/>
    <s v="JL. SIANG GANTUNG,RT : 001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|KIP"/>
    <n v="2025"/>
    <m/>
    <n v="-26730597"/>
    <n v="1150697597"/>
    <s v="680ef181b75c4b0460c4280e|680ef181b75c4b0460c4280f|680ef181b75c4b0460c42810"/>
    <s v="Petugas Data HS Selatan"/>
    <d v="2025-03-04T00:00:00"/>
    <s v="DAHA BARAT"/>
    <d v="2025-04-28T00:00:00"/>
    <s v="Supervisor HS Selatan"/>
    <d v="2025-04-29T00:00:00"/>
  </r>
  <r>
    <s v="80683546-BFE4-44A9-ACD9-07D004C20A11"/>
    <s v="6306110409070223"/>
    <s v="6306110101700003"/>
    <s v="AHMAD GAJALI"/>
    <s v="SIANG GANTUNG"/>
    <d v="1970-01-01T00:00:00"/>
    <s v="55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14A15A6-220E-480E-ADA1-75780789864E"/>
    <s v="6306110109070254"/>
    <s v="6306110107720022"/>
    <s v="BAHRUDIN"/>
    <s v="NEGARA"/>
    <d v="1972-07-01T00:00:00"/>
    <s v="52"/>
    <s v="Laki-laki"/>
    <s v="PAHANI"/>
    <s v="KAMSINA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6695616"/>
    <n v="1150663976"/>
    <s v="67fb5db50c8b33048ec24f66|67fb5dc779d1cd046daeee83|67fb5dd140ccdc047a683045"/>
    <s v="Petugas Data HS Selatan"/>
    <d v="2025-03-04T00:00:00"/>
    <s v="DAHA BARAT"/>
    <d v="2025-04-13T00:00:00"/>
    <s v="Supervisor HS Selatan"/>
    <d v="2025-04-14T00:00:00"/>
  </r>
  <r>
    <s v="980238D1-D87D-4F36-AB4B-291EB454E012"/>
    <s v="6306110309070599"/>
    <s v="6306110505720001"/>
    <s v="JAILANI"/>
    <s v="BAJAYAU"/>
    <d v="1972-05-05T00:00:00"/>
    <s v="52"/>
    <s v="Laki-laki"/>
    <m/>
    <m/>
    <s v="BAJAYAU,RT : 002,RW : 001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35C049A-E192-4B84-AB12-96FA8294C1DA"/>
    <s v="6306110509070221"/>
    <s v="6306111505680001"/>
    <s v="DAHNI"/>
    <s v="TANJUNG SELOR"/>
    <d v="1968-05-15T00:00:00"/>
    <s v="56"/>
    <s v="Laki-laki"/>
    <m/>
    <m/>
    <s v="JL. PANGAMBANG,RT : 001,RW : 001"/>
    <s v="6306112003"/>
    <s v="TANJUNG SELOR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D17A9A4-5673-4143-9A06-B823418390FC"/>
    <s v="6306112603120001"/>
    <s v="6306112003860001"/>
    <s v="SUPIANNOR"/>
    <s v="DS. BARU"/>
    <d v="1986-03-07T00:00:00"/>
    <s v="38"/>
    <s v="Laki-laki"/>
    <m/>
    <m/>
    <s v="BARU,RT : 002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982C37-3318-48A7-8ADD-5180F10F89A7"/>
    <s v="6306110309070309"/>
    <s v="6306110107770052"/>
    <s v="ARMAN"/>
    <s v="BADAUN"/>
    <d v="1977-07-01T00:00:00"/>
    <s v="47"/>
    <s v="Laki-laki"/>
    <s v="ANAGAH UTUH"/>
    <s v="SANIAH"/>
    <s v="JL.BADAUN,RT : 002,RW : 001"/>
    <s v="6306112004"/>
    <s v="BADAUN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PKH|BPJS Kesehatan|KIP|PRS"/>
    <n v="2025"/>
    <m/>
    <n v="-26830602"/>
    <n v="1150258610"/>
    <s v="683c899c2b413a2441a1d768|683cd7288b285124259ce296|683cd72fcbe03f244fde82f5"/>
    <s v="Petugas Data HS Selatan"/>
    <d v="2025-03-04T00:00:00"/>
    <s v="DAHA BARAT"/>
    <d v="2025-06-01T00:00:00"/>
    <s v="Supervisor HS Selatan"/>
    <d v="2025-06-04T00:00:00"/>
  </r>
  <r>
    <s v="57841927-0CB8-4D7B-B8E3-61A4772CB112"/>
    <s v="6306110409070316"/>
    <s v="6306111903710001"/>
    <s v="M. TAUFIK"/>
    <s v="TANJUNG SELOR"/>
    <d v="1971-03-19T00:00:00"/>
    <s v="53"/>
    <s v="Laki-laki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6B0306F-1500-4070-AF0A-C637C064FC11"/>
    <s v="6306110309070545"/>
    <s v="6306110302800001"/>
    <s v="YUNI"/>
    <s v="BAJAYAU BARU"/>
    <d v="1980-02-03T00:00:00"/>
    <s v="45"/>
    <s v="Laki-laki"/>
    <m/>
    <m/>
    <s v="BAJAYAU,RT : 002,RW : 001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62465D6-E7FB-42BA-BD01-240CE69F90E6"/>
    <s v="6306110109070008"/>
    <s v="6306110107720007"/>
    <s v="RUMAN"/>
    <s v="SIANG GANTUNG"/>
    <d v="1972-07-01T00:00:00"/>
    <s v="52"/>
    <s v="Laki-laki"/>
    <s v="KADRI"/>
    <s v="SITI"/>
    <s v="SIANG GANTUNG,RT : 003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85378"/>
    <n v="1150656627"/>
    <s v="67dc19343a8ff64b8719cd78|67dc19583a8ff64b8719cd7b|67dc197c3a8ff64b8719cd7e"/>
    <s v="Petugas Data HS Selatan"/>
    <d v="2025-03-04T00:00:00"/>
    <s v="DAHA BARAT"/>
    <d v="2025-03-20T00:00:00"/>
    <s v="Supervisor HS Selatan"/>
    <d v="2025-03-27T00:00:00"/>
  </r>
  <r>
    <s v="F7F50C65-F269-44EE-9435-A2E9090A623D"/>
    <s v="6306110509070024"/>
    <s v="6306111010780001"/>
    <s v="MAHYUDDIN"/>
    <s v="NEGARA"/>
    <d v="1978-10-10T00:00:00"/>
    <s v="46"/>
    <s v="Laki-laki"/>
    <m/>
    <m/>
    <s v="BAJAYAU TENGAH,RT : 002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5167E77-04B5-41B3-9330-82816B3A06B0"/>
    <s v="6306110309070297"/>
    <s v="6306112206860001"/>
    <s v="BUNAYAN"/>
    <s v="BAJAYAU LAMA"/>
    <d v="1986-06-22T00:00:00"/>
    <s v="38"/>
    <s v="Laki-laki"/>
    <m/>
    <m/>
    <s v="JLN. BAJAYAU LAMA,RT : 002,RW : 0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30FCB2A-39B6-43CA-B140-0C32A7795172"/>
    <s v="6306110309070536"/>
    <s v="6306110107670040"/>
    <s v="UTUH"/>
    <s v="BARU"/>
    <d v="1967-07-01T00:00:00"/>
    <s v="57"/>
    <s v="Laki-laki"/>
    <m/>
    <m/>
    <s v="BARU KECAMATAN DAHA BARAT,RT : 001,RW : 001"/>
    <s v="6306112002"/>
    <s v="BARU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277A6BE-7FE3-4BD6-8052-67108C96F020"/>
    <s v="6306110309070544"/>
    <s v="6306111204770002"/>
    <s v="AZHAR"/>
    <s v="SIANG GANTUNG"/>
    <d v="1977-04-12T00:00:00"/>
    <s v="47"/>
    <s v="Laki-laki"/>
    <m/>
    <m/>
    <s v="BARU KECAMATAN DAHA BARAT,RT : 001,RW : 001"/>
    <s v="6306112002"/>
    <s v="BARU"/>
    <x v="1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4FED4A7-0EC5-4B1B-AAF8-06E32A6A8917"/>
    <s v="6306112209120004"/>
    <s v="6306110506740001"/>
    <s v="UMAR"/>
    <s v="SUNGAI GARUDA"/>
    <d v="1974-06-05T00:00:00"/>
    <s v="50"/>
    <s v="Laki-laki"/>
    <m/>
    <m/>
    <s v="JL. BAJAYAU,RT : 003,RW : 002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5FCB4E6-48A2-4995-A2D9-72319ECFD2E7"/>
    <s v="6306110409070128"/>
    <s v="6306110302780002"/>
    <s v="GATUT"/>
    <s v="BAJAYAU"/>
    <d v="1978-02-03T00:00:00"/>
    <s v="47"/>
    <s v="Laki-laki"/>
    <m/>
    <m/>
    <s v="BAJAYAU,RT : 001,RW : 001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A53D44C-F298-40C4-A320-49DAEF35F2D1"/>
    <s v="6306110309070670"/>
    <s v="6306110107820073"/>
    <s v="HAMBERANI"/>
    <s v="BAJAYAU TENGAH"/>
    <d v="1982-07-01T00:00:00"/>
    <s v="42"/>
    <s v="Laki-laki"/>
    <m/>
    <m/>
    <s v="BAJAYAU TENGAH,RT : 003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5636E06-3D8A-4271-9D74-5419CF678220"/>
    <s v="6306110509070022"/>
    <s v="6306110107720083"/>
    <s v="INANSYAH"/>
    <s v="BAJAYAU TENGAH"/>
    <d v="1972-07-01T00:00:00"/>
    <s v="52"/>
    <s v="Laki-laki"/>
    <m/>
    <m/>
    <s v="BAJAYAU TENGAH,RT : 002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A1B9591-F9C1-4C8A-BC60-902DFB701175"/>
    <s v="6306110109070182"/>
    <s v="6306111710800001"/>
    <s v="MAHYUDIN"/>
    <s v="BAJAYAU TENGAH"/>
    <d v="1980-10-17T00:00:00"/>
    <s v="44"/>
    <s v="Laki-laki"/>
    <m/>
    <m/>
    <s v="BAJAYAU-TENGAH,RT : 004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A51641D-573E-40CE-BD0D-8ED4F5D9ACE6"/>
    <s v="6306110409070060"/>
    <s v="6306110107720110"/>
    <s v="SURI"/>
    <s v="BAJAYAU TENGAH"/>
    <d v="1972-07-01T00:00:00"/>
    <s v="52"/>
    <s v="Laki-laki"/>
    <m/>
    <m/>
    <s v="BAJAYAU TENGAH,RT : 003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678B3EC-5457-4E2E-8AEC-2B24607A0C23"/>
    <s v="6306112407120006"/>
    <s v="6306070111720002"/>
    <s v="YANI"/>
    <s v="NEGARA"/>
    <d v="1972-11-01T00:00:00"/>
    <s v="52"/>
    <s v="Laki-laki"/>
    <m/>
    <m/>
    <s v="JL. 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8FFE90-B85F-4890-B10F-D3FB59C3FDED"/>
    <s v="6306110106120002"/>
    <s v="6306110107710022"/>
    <s v="AMAT"/>
    <s v="FALANGKAI"/>
    <d v="1971-07-01T00:00:00"/>
    <s v="53"/>
    <s v="Laki-laki"/>
    <m/>
    <m/>
    <s v="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6908D3C-E609-4CB5-90C4-3F3550951FBC"/>
    <s v="6306110509070095"/>
    <s v="6306110709800002"/>
    <s v="SUPIAN"/>
    <s v="BAJAYAU TENGAH"/>
    <d v="1980-09-07T00:00:00"/>
    <s v="44"/>
    <s v="Laki-laki"/>
    <m/>
    <m/>
    <s v="BAJAYAU TENGAH,RT : 003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BE28DF6-D0B4-44A5-87CC-96EBEF322FD8"/>
    <s v="6306110309070123"/>
    <s v="6306111103760002"/>
    <s v="JARKANI"/>
    <s v="BAJAYAU TENGAH"/>
    <d v="1976-03-11T00:00:00"/>
    <s v="48"/>
    <s v="Laki-laki"/>
    <m/>
    <m/>
    <s v="BAJAYAU TENGAH,RT : 004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54EE931-F7CF-44EF-94C0-359B7D4667C2"/>
    <s v="6306112704120004"/>
    <s v="6306110806740001"/>
    <s v="SALIHIN"/>
    <s v="BAJAYAU TENGAH"/>
    <d v="1974-06-08T00:00:00"/>
    <s v="50"/>
    <s v="Laki-laki"/>
    <m/>
    <m/>
    <s v="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AA72135-1843-46A5-B9AF-20D8A9D4E5CF"/>
    <s v="6306110409070290"/>
    <s v="6306110107730018"/>
    <s v="ABDUL HAMID"/>
    <s v="BARU"/>
    <d v="1973-07-01T00:00:00"/>
    <s v="51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5826C1-2A1C-4372-9E93-AEF5D97F288F"/>
    <s v="6306111004130002"/>
    <s v="6306111712910001"/>
    <s v="MISRAN"/>
    <s v="TANJUNG SELOR"/>
    <d v="1991-12-17T00:00:00"/>
    <s v="33"/>
    <s v="Laki-laki"/>
    <m/>
    <m/>
    <s v="BARU,RT : 002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2815204-7683-49D6-B785-CF855A1CFEB1"/>
    <s v="6306110309070517"/>
    <s v="6306111510810001"/>
    <s v="SAR' AT"/>
    <s v="BARU"/>
    <d v="1981-10-15T00:00:00"/>
    <s v="43"/>
    <s v="Laki-laki"/>
    <m/>
    <m/>
    <s v="BARU,RT : 004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B0CD50-D40F-41F7-87ED-8CAC09CB1C27"/>
    <s v="6306111912110004"/>
    <s v="6306111111840002"/>
    <s v="M. HARUN"/>
    <s v="SAMUDA"/>
    <d v="1984-11-11T00:00:00"/>
    <s v="40"/>
    <s v="Laki-laki"/>
    <m/>
    <m/>
    <s v="BARU,RT : 002,RW : 001"/>
    <s v="6306112002"/>
    <s v="BARU"/>
    <x v="1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01C9B34-F4E3-4ACD-9718-B10C1E14459C"/>
    <s v="6306110309070200"/>
    <s v="6306110507860001"/>
    <s v="RANI"/>
    <s v="TANJUNG SELOR"/>
    <d v="1986-07-05T00:00:00"/>
    <s v="38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0F0F9A1-3543-40E6-9654-D1DC6B72F273"/>
    <s v="6306110309070655"/>
    <s v="6306111508800001"/>
    <s v="MADI"/>
    <s v="BARU"/>
    <d v="1980-08-15T00:00:00"/>
    <s v="44"/>
    <s v="Laki-laki"/>
    <m/>
    <m/>
    <s v="BARU,RT : 002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1B4329E-B76A-4585-92FF-C08C2A1026D0"/>
    <s v="6306111310110002"/>
    <s v="6306110503890001"/>
    <s v="HANAFI"/>
    <s v="TANJUNG SELOR"/>
    <d v="1989-03-05T00:00:00"/>
    <s v="35"/>
    <s v="Laki-laki"/>
    <m/>
    <m/>
    <s v="BARU,RT : 002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EF3DA2B-91A2-47D0-BACB-B098A9CCB970"/>
    <s v="6306111507110001"/>
    <s v="6306080107770409"/>
    <s v="SAHLAN"/>
    <s v="BARU"/>
    <d v="1977-07-01T00:00:00"/>
    <s v="47"/>
    <s v="Laki-laki"/>
    <m/>
    <m/>
    <s v="JL. MALAMBUN,RT :,RW :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C2E4E93-A46B-4EC3-824B-C8B1E8B561DB"/>
    <s v="6306110409070370"/>
    <s v="6306110102710001"/>
    <s v="MUHAMMAD"/>
    <s v="BARU"/>
    <d v="1971-02-01T00:00:00"/>
    <s v="54"/>
    <s v="Laki-laki"/>
    <m/>
    <m/>
    <s v="BARU KECAMATAN DAHA BARAT,RT : 001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697E6D9-E733-4E4C-9BEC-CA785965FD43"/>
    <s v="6306110309070547"/>
    <s v="6306110502770001"/>
    <s v="JASMUNI"/>
    <s v="BARU"/>
    <d v="1977-02-05T00:00:00"/>
    <s v="48"/>
    <s v="Laki-laki"/>
    <m/>
    <m/>
    <s v="BARU KECAMATAN DAHA BARAT,RT : 001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257A258-1247-494F-9FF0-054C114E541D"/>
    <s v="6306110609070003"/>
    <s v="6306110705760001"/>
    <s v="M.NOOR"/>
    <s v="TANJUNG SELOR"/>
    <d v="1976-05-07T00:00:00"/>
    <s v="48"/>
    <s v="Laki-laki"/>
    <m/>
    <m/>
    <s v="JL. PANGAMBANG,RT : 001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7E8FEF-5CEA-461A-901F-B54D73675C9A"/>
    <s v="6306110411130001"/>
    <s v="6306110107790032"/>
    <s v="MANSYAH"/>
    <s v="BARU"/>
    <d v="1979-07-01T00:00:00"/>
    <s v="45"/>
    <s v="Laki-laki"/>
    <m/>
    <m/>
    <s v="BARU,RT : 002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073E548-5D68-4155-A806-B99ADE3CD417"/>
    <s v="6306111604150001"/>
    <s v="6371042501760007"/>
    <s v="USMAN"/>
    <s v="BANJARMASIN"/>
    <d v="1976-01-25T00:00:00"/>
    <s v="49"/>
    <s v="Laki-laki"/>
    <m/>
    <m/>
    <s v="JL. BARU,RT : 001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3994F78-E546-48E3-A3D8-CA5D4A2BF29E"/>
    <s v="6306110409070192"/>
    <s v="6306110111770001"/>
    <s v="BAHRUDIN"/>
    <s v="BARU"/>
    <d v="1977-11-01T00:00:00"/>
    <s v="47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F68C5B5-39E8-4B5E-9E7E-7CC90264CADF"/>
    <s v="6306110309070188"/>
    <s v="6306111009760001"/>
    <s v="HAMRUNI"/>
    <s v="TAMBANGAN"/>
    <d v="1976-09-10T00:00:00"/>
    <s v="48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2B86E74-386B-4188-A67C-5B854A16F81F"/>
    <s v="6306110309070119"/>
    <s v="6306112105740001"/>
    <s v="RAHMAD"/>
    <s v="TANJUNG SELOR"/>
    <d v="1974-05-21T00:00:00"/>
    <s v="50"/>
    <s v="Laki-laki"/>
    <m/>
    <m/>
    <s v="BARU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F36AEF2-67F7-4CE9-9C40-A687227CF885"/>
    <s v="6306112605110002"/>
    <s v="6306112504690001"/>
    <s v="MAHRANI"/>
    <s v="BARU"/>
    <d v="1969-04-25T00:00:00"/>
    <s v="55"/>
    <s v="Laki-laki"/>
    <m/>
    <m/>
    <s v="JL. MALAMBUN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1A57C5-D555-44AC-A6CA-BE14C4AAD8B0"/>
    <s v="6306110706130002"/>
    <s v="6306112906850001"/>
    <s v="SAIFULLAH"/>
    <s v="BARU"/>
    <d v="1985-06-29T00:00:00"/>
    <s v="39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85FBDBA-F086-4D7B-98FD-39D6EA1C4885"/>
    <s v="6306110309070546"/>
    <s v="6306110805800001"/>
    <s v="SARMAN"/>
    <s v="BAJAYAU TENGAH"/>
    <d v="1980-05-08T00:00:00"/>
    <s v="44"/>
    <s v="Laki-laki"/>
    <m/>
    <m/>
    <s v="BARU,RT : 004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7E22927-069B-47B7-B69F-E76D76735F43"/>
    <s v="6306111208110001"/>
    <s v="6306110107790042"/>
    <s v="AMAT"/>
    <s v="BAJAYAU"/>
    <d v="1979-07-01T00:00:00"/>
    <s v="45"/>
    <s v="Laki-laki"/>
    <m/>
    <m/>
    <s v="BARU KECAMATAN DAHA BARAT,RT : 001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4D76581-0729-494F-8118-B74F659C00C6"/>
    <s v="6306110309070535"/>
    <s v="6306110107720052"/>
    <s v="JAINAL"/>
    <s v="BARU"/>
    <d v="1972-07-01T00:00:00"/>
    <s v="52"/>
    <s v="Laki-laki"/>
    <m/>
    <m/>
    <s v="JL. PANGAMBANG,RT : 001,RW : 001"/>
    <s v="6306112002"/>
    <s v="BARU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82D349D-7D37-474B-8F16-10A84A18DEC4"/>
    <s v="6306110409070243"/>
    <s v="6306111103730001"/>
    <s v="SAMSURI"/>
    <s v="TANJUNG SELOR"/>
    <d v="1973-03-11T00:00:00"/>
    <s v="51"/>
    <s v="Laki-laki"/>
    <m/>
    <m/>
    <s v="JL. MALAMBUN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EB011D8-B3F4-4CE7-A41A-801D818E4841"/>
    <s v="6306110509070014"/>
    <s v="6306113001780001"/>
    <s v="UDIN"/>
    <s v="BARU"/>
    <d v="1978-01-30T00:00:00"/>
    <s v="47"/>
    <s v="Laki-laki"/>
    <m/>
    <m/>
    <s v="BARU,RT : 002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8826A2C-27E6-419F-8644-804A8A66BC27"/>
    <s v="6306110309070532"/>
    <s v="6306111204770001"/>
    <s v="ABDULLAH"/>
    <s v="BARU"/>
    <d v="1977-04-12T00:00:00"/>
    <s v="47"/>
    <s v="Laki-laki"/>
    <m/>
    <m/>
    <s v="BARU KECAMATAN DAHA BARAT,RT : 001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D811597-DAC9-48F2-8775-0FE966A9A2DD"/>
    <s v="6306110309070578"/>
    <s v="6306111501780001"/>
    <s v="MULYADI"/>
    <s v="BARU"/>
    <d v="1978-01-15T00:00:00"/>
    <s v="47"/>
    <s v="Laki-laki"/>
    <m/>
    <m/>
    <s v="BARU,RT : 001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9D8C447-8774-4EC6-9C2B-B03D3C879BBC"/>
    <s v="6306110509070083"/>
    <s v="6306110107690028"/>
    <s v="SYAHMAD"/>
    <s v="BARU"/>
    <d v="1969-07-01T00:00:00"/>
    <s v="55"/>
    <s v="Laki-laki"/>
    <m/>
    <m/>
    <s v="BARU,RT : 004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51198F4-F39D-4329-BE7C-71408E61C31B"/>
    <s v="6306110309070061"/>
    <s v="6306111508780001"/>
    <s v="IBRAHIM"/>
    <s v="BALAH PAIKAT"/>
    <d v="1978-08-15T00:00:00"/>
    <s v="46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E51B17A-63CD-40F3-B7FA-C111EE7D2C7F"/>
    <s v="6306110509070085"/>
    <s v="6306111502680001"/>
    <s v="SURIANSYAH"/>
    <s v="BAJAYAU"/>
    <d v="1968-02-15T00:00:00"/>
    <s v="57"/>
    <s v="Laki-laki"/>
    <s v="iderus"/>
    <s v="kasrah"/>
    <s v="BARU,RT : 004,RW : 002"/>
    <s v="6306112002"/>
    <s v="BARU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|KIP|BPNT"/>
    <n v="2025"/>
    <m/>
    <n v="-26801478"/>
    <n v="1150556748"/>
    <s v="681055f96317550467b84895|6810561c74ae4f04769c38a0|6810736252c4d1047c920cc1"/>
    <s v="Petugas Data HS Selatan"/>
    <d v="2025-03-04T00:00:00"/>
    <s v="DAHA BARAT"/>
    <d v="2025-04-29T00:00:00"/>
    <s v="Supervisor HS Selatan"/>
    <d v="2025-04-29T00:00:00"/>
  </r>
  <r>
    <s v="27F50529-D75C-4C68-A9B3-84736DCB29F9"/>
    <s v="6306111304180001"/>
    <s v="6306111305890001"/>
    <s v="ABDUL SAMAD"/>
    <s v="BARU"/>
    <d v="1984-07-01T00:00:00"/>
    <s v="40"/>
    <s v="Laki-laki"/>
    <m/>
    <m/>
    <s v="BARU,RT : 002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FFD898A-2D71-4341-A701-3CD884C7A8A7"/>
    <s v="6306110309070165"/>
    <s v="6306111110780001"/>
    <s v="RAHMADI"/>
    <s v="BARU"/>
    <d v="1978-10-11T00:00:00"/>
    <s v="46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2D14125-52A8-468C-AA7B-9E7CD04A9FFF"/>
    <s v="6306110409070212"/>
    <s v="6306110201800001"/>
    <s v="ASRA"/>
    <s v="BARU"/>
    <d v="1980-01-02T00:00:00"/>
    <s v="45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7F799F5-2292-4E2E-AE27-A7D5D951FC93"/>
    <s v="6306111503130003"/>
    <s v="6306110811890002"/>
    <s v="ARBAIN"/>
    <s v="BARU"/>
    <d v="1989-11-08T00:00:00"/>
    <s v="35"/>
    <s v="Laki-laki"/>
    <m/>
    <m/>
    <s v="BARU KECAMATAN DAHA BARAT,RT : 001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5532970-AAA4-49FB-86B2-A8D308442591"/>
    <s v="6306110509070031"/>
    <s v="6306110604670002"/>
    <s v="JAILANI"/>
    <s v="BARU"/>
    <d v="1967-04-06T00:00:00"/>
    <s v="57"/>
    <s v="Laki-laki"/>
    <m/>
    <m/>
    <s v="BARU,RT : 002,RW : 001"/>
    <s v="6306112002"/>
    <s v="BARU"/>
    <x v="1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478A369-CCA4-4E2B-9BA2-4BA067413B98"/>
    <s v="6306110409070264"/>
    <s v="6306111009740002"/>
    <s v="ABDUL AZIS"/>
    <s v="BAJAYAU "/>
    <d v="1974-09-10T00:00:00"/>
    <s v="50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F29841F-7204-440A-9C66-D2404998EDC1"/>
    <s v="6306112202130006"/>
    <s v="6306110107850020"/>
    <s v="ARDANI"/>
    <s v="MUARA PAMANGKIH"/>
    <d v="1985-07-01T00:00:00"/>
    <s v="39"/>
    <s v="Laki-laki"/>
    <m/>
    <m/>
    <s v="JL. PANGAMBANG,RT : 001,RW : 001"/>
    <s v="6306112002"/>
    <s v="BARU"/>
    <x v="1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8F8BF27-5896-4D12-8150-E0C24D4A3AA9"/>
    <s v="6306110309070538"/>
    <s v="6306110507800001"/>
    <s v="MAHRAN"/>
    <s v="TANJUNG SELOR"/>
    <d v="1980-07-05T00:00:00"/>
    <s v="44"/>
    <s v="Laki-laki"/>
    <m/>
    <m/>
    <s v="BARU KECAMATAN DAHA BARAT,RT : 001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4445E67-664E-4326-9A5D-65E12F2F3804"/>
    <s v="6306110704080006"/>
    <s v="6306111704820001"/>
    <s v="FITRIANSYAH"/>
    <s v="NEGARA"/>
    <d v="1984-05-27T00:00:00"/>
    <s v="40"/>
    <s v="Laki-laki"/>
    <m/>
    <m/>
    <s v="JL. BADAUN,RT : 001,RW : 001"/>
    <s v="6306112004"/>
    <s v="BADAUN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81FC31A-9EC7-4110-A2F2-BE8AAEB6EE03"/>
    <s v="6306110409120010"/>
    <s v="6306110209800001"/>
    <s v="NGADNAN"/>
    <s v="JAWA TENGAH"/>
    <d v="1977-12-12T00:00:00"/>
    <s v="47"/>
    <s v="Laki-laki"/>
    <m/>
    <m/>
    <s v="JL. BADAUN,RT : 001,RW : 001"/>
    <s v="6306112004"/>
    <s v="BADAUN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5E31492-3F1D-44DA-A7E2-7DB71385C21D"/>
    <s v="6306110309070335"/>
    <s v="6306110910720001"/>
    <s v="MAR'IE"/>
    <s v="TANJUNG SELOR"/>
    <d v="1972-10-09T00:00:00"/>
    <s v="52"/>
    <s v="Laki-laki"/>
    <s v="BADERI"/>
    <s v="HAMSIAH"/>
    <s v="JL.BADAUN,RT : 002,RW : 001"/>
    <s v="6306112004"/>
    <s v="BADAUN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JS Kesehatan"/>
    <n v="2025"/>
    <m/>
    <n v="-26818699"/>
    <n v="1150278030"/>
    <s v="683c83296da5122448e899bc|683c83296da5122448e899bd|683c83296da5122448e899be"/>
    <s v="Petugas Data HS Selatan"/>
    <d v="2025-03-04T00:00:00"/>
    <s v="DAHA BARAT"/>
    <d v="2025-06-01T00:00:00"/>
    <s v="Supervisor HS Selatan"/>
    <d v="2025-06-04T00:00:00"/>
  </r>
  <r>
    <s v="C4EF017E-9C53-42EF-A085-2FA898826D5F"/>
    <s v="6306110309070311"/>
    <s v="6306110709680001"/>
    <s v="ANUH"/>
    <s v="BADAUN"/>
    <d v="1968-09-07T00:00:00"/>
    <s v="56"/>
    <s v="Laki-laki"/>
    <m/>
    <m/>
    <s v="JL.BADAUN,RT : 002,RW : 001"/>
    <s v="6306112004"/>
    <s v="BADAUN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9C355F0-268C-48C9-B82E-36428AD81928"/>
    <s v="6306110409070312"/>
    <s v="6306110410710001"/>
    <s v="ADIMIN"/>
    <s v="BADAUN"/>
    <d v="1971-10-04T00:00:00"/>
    <s v="53"/>
    <s v="Laki-laki"/>
    <m/>
    <m/>
    <s v="JL.BADAUN,RT : 003,RW : 002"/>
    <s v="6306112004"/>
    <s v="BADAUN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766331C-6C9D-4A7B-B089-CDB827C6D686"/>
    <s v="6306110803130001"/>
    <s v="6307030312900003"/>
    <s v="KHAIDIR"/>
    <s v="MAHANG BARU"/>
    <d v="1990-12-03T00:00:00"/>
    <s v="34"/>
    <s v="Laki-laki"/>
    <s v="MASTAR"/>
    <s v="MASNIAH"/>
    <s v="BADAUN,RT : 004,RW : 002"/>
    <s v="6306112004"/>
    <s v="BADAUN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|KIP"/>
    <n v="2025"/>
    <m/>
    <n v="-26843877"/>
    <n v="1150220969"/>
    <s v="683c75ad1204c224567a3520|683c75d42b413a2441a1d74c|683c75d42b413a2441a1d74d"/>
    <s v="Petugas Data HS Selatan"/>
    <d v="2025-03-04T00:00:00"/>
    <s v="DAHA BARAT"/>
    <d v="2025-06-01T00:00:00"/>
    <s v="Supervisor HS Selatan"/>
    <d v="2025-06-04T00:00:00"/>
  </r>
  <r>
    <s v="AB48924C-BF4D-4F5B-A89D-F198721F76F8"/>
    <s v="6306110409070280"/>
    <s v="6306111204820002"/>
    <s v="ALIANSYAH"/>
    <s v="BADAUN"/>
    <d v="1982-04-12T00:00:00"/>
    <s v="43"/>
    <s v="Laki-laki"/>
    <s v="ASRAN"/>
    <s v="SITAH"/>
    <s v="DESA BADAUN,RT : 004,RW : 002"/>
    <s v="6306112004"/>
    <s v="BADAUN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PKH"/>
    <n v="2025"/>
    <m/>
    <n v="-26845475"/>
    <n v="1150216064"/>
    <s v="683c4887cbe03f244fde808d|683c488e6da5122448e898e9|683c48952b413a2441a1d64f"/>
    <s v="Petugas Data HS Selatan"/>
    <d v="2025-03-04T00:00:00"/>
    <s v="DAHA BARAT"/>
    <d v="2025-06-01T00:00:00"/>
    <s v="Supervisor HS Selatan"/>
    <d v="2025-06-04T00:00:00"/>
  </r>
  <r>
    <s v="DE4C3643-3A5C-47A8-9589-D3C64ECD323C"/>
    <s v="6306112309110001"/>
    <s v="6306110208680001"/>
    <s v="OMAN"/>
    <s v="BABIRIK"/>
    <d v="1968-08-02T00:00:00"/>
    <s v="56"/>
    <s v="Laki-laki"/>
    <s v="IBAT"/>
    <s v="SITI ROKAYAH"/>
    <s v="JL BADAUN,RT : 003,RW : 002"/>
    <s v="6306112004"/>
    <s v="BADAUN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PKH"/>
    <n v="2025"/>
    <m/>
    <n v="-26838204"/>
    <n v="1150229964"/>
    <s v="683c7cdd1204c224567a354b|683c7cdd1204c224567a354c|683c7cdd1204c224567a354d"/>
    <s v="Petugas Data HS Selatan"/>
    <d v="2025-03-04T00:00:00"/>
    <s v="DAHA BARAT"/>
    <d v="2025-06-04T00:00:00"/>
    <m/>
    <m/>
  </r>
  <r>
    <s v="F9B3B08C-E0C4-4FA9-A4A1-487188577270"/>
    <s v="6306110704080014"/>
    <s v="6306111404770001"/>
    <s v="MAHMUDIN"/>
    <s v="BADAUN"/>
    <d v="1977-04-14T00:00:00"/>
    <s v="48"/>
    <s v="Laki-laki"/>
    <s v="MUNA"/>
    <s v="TUAH"/>
    <s v="JL. BADAUN,RT : 004,RW : 002"/>
    <s v="6306112004"/>
    <s v="BADAUN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"/>
    <n v="2025"/>
    <m/>
    <n v="-26847638"/>
    <n v="1150213925"/>
    <s v="683c52a98b285124259ce055|683c52b12ae25e243355d61e|683c52bccbe03f244fde80e1"/>
    <s v="Petugas Data HS Selatan"/>
    <d v="2025-03-04T00:00:00"/>
    <s v="DAHA BARAT"/>
    <d v="2025-06-01T00:00:00"/>
    <s v="Supervisor HS Selatan"/>
    <d v="2025-06-04T00:00:00"/>
  </r>
  <r>
    <s v="E376D347-B828-4461-8BE3-134F6FEE6C60"/>
    <s v="6306110409070380"/>
    <s v="6306112705680001"/>
    <s v="PADLAN"/>
    <s v="TANJUNG SELOR"/>
    <d v="1968-05-27T00:00:00"/>
    <s v="56"/>
    <s v="Laki-laki"/>
    <m/>
    <m/>
    <s v="JL. PANGAMBANG,RT : 004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795E3D-B784-438D-A44E-6A598A1E7936"/>
    <s v="6306110409070207"/>
    <s v="6306110301730001"/>
    <s v="SURIANI"/>
    <s v="BANJARMASIN"/>
    <d v="1973-01-03T00:00:00"/>
    <s v="52"/>
    <s v="Laki-laki"/>
    <m/>
    <m/>
    <s v="JL. PANGAMBANG,RT : 004,RW : 002"/>
    <s v="6306112003"/>
    <s v="TANJUNG SELOR"/>
    <x v="1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76E49D2-989B-4567-9728-F7F4A1513148"/>
    <s v="6306110409070418"/>
    <s v="6306111304760001"/>
    <s v="KAMRAN"/>
    <s v="TANJUNG SELOR"/>
    <d v="1976-04-13T00:00:00"/>
    <s v="48"/>
    <s v="Laki-laki"/>
    <m/>
    <m/>
    <s v="JL. PANGAMBANG,RT : 003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B37D933-AEF9-4121-A326-F6193093E38A"/>
    <s v="6306110102180002"/>
    <s v="6306111104820001"/>
    <s v="DARDIANSYAH"/>
    <s v="BAJAYAU"/>
    <d v="1982-04-11T00:00:00"/>
    <s v="42"/>
    <s v="Laki-laki"/>
    <m/>
    <m/>
    <s v="TANJUNG SELOR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E9719F-E6CB-4E2B-9CC8-680A00034A7C"/>
    <s v="6306110409070410"/>
    <s v="6306110103700001"/>
    <s v="MUHAMMAD"/>
    <s v="TANJUNG SELOR"/>
    <d v="1970-03-01T00:00:00"/>
    <s v="55"/>
    <s v="Laki-laki"/>
    <m/>
    <m/>
    <s v="JL. PANGAMBANG,RT : 003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2A481A3-11EB-45C3-AA0B-0CBAD1E93D34"/>
    <s v="6306110309070386"/>
    <s v="6306111403830001"/>
    <s v="BASERI"/>
    <s v="TANJUNG SELOR"/>
    <d v="1983-03-14T00:00:00"/>
    <s v="41"/>
    <s v="Laki-laki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9CFFE6-5CE6-444A-A114-4E956C730B15"/>
    <s v="6306110509070125"/>
    <s v="6306110107670084"/>
    <s v="IBRAHIM"/>
    <s v="TANJUNG SELOR"/>
    <d v="1967-07-01T00:00:00"/>
    <s v="57"/>
    <s v="Laki-laki"/>
    <m/>
    <m/>
    <s v="JL. PANGAMBANG,RT : 003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F362671-C4CB-4CAE-A616-EBD688448C2B"/>
    <s v="6306110309070139"/>
    <s v="6306110302870001"/>
    <s v="ARBAIN"/>
    <s v="TANJUNG SELOR"/>
    <d v="1987-02-03T00:00:00"/>
    <s v="38"/>
    <s v="Laki-laki"/>
    <m/>
    <m/>
    <s v="JL. PANGAMBANG,RT : 003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16DDAE6-0217-4D90-BE9D-850842E4A609"/>
    <s v="6306110411130002"/>
    <s v="6306112308820001"/>
    <s v="RIDUAN"/>
    <s v="BADAUN"/>
    <d v="1982-05-08T00:00:00"/>
    <s v="42"/>
    <s v="Laki-laki"/>
    <m/>
    <m/>
    <s v="JL. PANGAMBANG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84A42A0-8E31-4DF1-8EAE-4422A466D2C1"/>
    <s v="6306110409070242"/>
    <s v="6306110107700023"/>
    <s v="BADERUN"/>
    <s v="TANJUNG SELOR"/>
    <d v="1970-07-01T00:00:00"/>
    <s v="54"/>
    <s v="Laki-laki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0BF0FC0-0C8B-4BBF-92FE-8CC1D9A0A113"/>
    <s v="6306110409070195"/>
    <s v="6306111803750001"/>
    <s v="ABDUSAMAD"/>
    <s v="TANJUNG SELOR"/>
    <d v="1975-03-18T00:00:00"/>
    <s v="49"/>
    <s v="Laki-laki"/>
    <m/>
    <m/>
    <s v="JL. PANGAMBANG,RT : 004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77AAFCB-C670-4A96-8E40-496F542AA212"/>
    <s v="6306110409070267"/>
    <s v="6306111105830001"/>
    <s v="SARLAN"/>
    <s v="TANJUNG SELOR"/>
    <d v="1983-05-11T00:00:00"/>
    <s v="41"/>
    <s v="Laki-laki"/>
    <m/>
    <m/>
    <s v="JL. PANGAMBANG,RT : 003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C9328D4-FC0D-4CF6-B5B4-D113E07FA7F3"/>
    <s v="6306110109070031"/>
    <s v="6306110304800002"/>
    <s v="HAMSAN"/>
    <s v="SIANG GANTUNG"/>
    <d v="1979-01-04T00:00:00"/>
    <s v="46"/>
    <s v="Laki-laki"/>
    <s v="BADERI "/>
    <s v="MASNAH"/>
    <s v="SIANG GANTUNG,RT : 003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43105"/>
    <n v="1150640014"/>
    <s v="67d97239883286bd9b94fd7b|67d9725e8288ee4b3be82867|67d9727d883286bd9b94fd7f"/>
    <s v="Petugas Data HS Selatan"/>
    <d v="2025-03-04T00:00:00"/>
    <s v="DAHA BARAT"/>
    <d v="2025-03-18T00:00:00"/>
    <s v="Supervisor HS Selatan"/>
    <d v="2025-03-20T00:00:00"/>
  </r>
  <r>
    <s v="C7FB72DC-0441-4C5D-B722-FD3068E95F4B"/>
    <s v="6306111809120007"/>
    <s v="6306111701890001"/>
    <s v="ANSALANI"/>
    <s v="HAMBUKU RAYA"/>
    <d v="1989-01-17T00:00:00"/>
    <s v="36"/>
    <s v="Laki-laki"/>
    <s v="MATYUNAN"/>
    <s v="ANIAH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BPJS Kesehatan"/>
    <n v="2025"/>
    <m/>
    <n v="-26707857"/>
    <n v="1150679271"/>
    <s v="680b414774ae4f04769b3656|680b414eb75c4b0460c3d33f|680b415374ae4f04769b3659"/>
    <s v="Petugas Data HS Selatan"/>
    <d v="2025-03-04T00:00:00"/>
    <s v="DAHA BARAT"/>
    <d v="2025-04-28T00:00:00"/>
    <s v="Supervisor HS Selatan"/>
    <d v="2025-04-29T00:00:00"/>
  </r>
  <r>
    <s v="529D30D0-00CF-4A2C-81A8-1204EE5830C4"/>
    <s v="6306113108070076"/>
    <s v="6306112312810001"/>
    <s v="AHMAD YANI"/>
    <s v="BARU"/>
    <d v="1981-12-23T00:00:00"/>
    <s v="43"/>
    <s v="Laki-laki"/>
    <s v="SAUKANI"/>
    <s v="BAINAH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|BPNT|KIP"/>
    <n v="2025"/>
    <m/>
    <n v="-26709635"/>
    <n v="1150686550"/>
    <s v="680f96f952c4d1047c91f3d1|680f970652c4d1047c91f3d6|680f971763fa2d044cd00cb6"/>
    <s v="Petugas Data HS Selatan"/>
    <d v="2025-03-04T00:00:00"/>
    <s v="DAHA BARAT"/>
    <d v="2025-04-30T00:00:00"/>
    <s v="Supervisor HS Selatan"/>
    <d v="2025-04-30T00:00:00"/>
  </r>
  <r>
    <s v="F8E0A82E-5AEA-4D39-B862-8387DDE9266C"/>
    <s v="6306113108070062"/>
    <s v="6306110104770001"/>
    <s v="SAMSUDIN"/>
    <s v="KAMINTING BATU"/>
    <d v="1977-04-01T00:00:00"/>
    <s v="48"/>
    <s v="Laki-laki"/>
    <s v="ABD. RAHMAN"/>
    <s v="SAHRIAH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BPJS Kesehatan|KIP"/>
    <n v="2025"/>
    <m/>
    <n v="-26705576"/>
    <n v="1150679429"/>
    <s v="680b3e566317550467b7c54e|680b3e5d63fa2d044ccf9c38|680b3e6374ae4f04769b35bb"/>
    <s v="Petugas Data HS Selatan"/>
    <d v="2025-03-04T00:00:00"/>
    <s v="DAHA BARAT"/>
    <d v="2025-04-28T00:00:00"/>
    <s v="Supervisor HS Selatan"/>
    <d v="2025-04-29T00:00:00"/>
  </r>
  <r>
    <s v="D35736C6-2149-474E-80CF-67CEBF22583B"/>
    <s v="6306113108070065"/>
    <s v="6306110805840001"/>
    <s v="SARLAN"/>
    <s v="TANJUNG SELOR"/>
    <d v="1984-05-08T00:00:00"/>
    <s v="40"/>
    <s v="Laki-laki"/>
    <s v="BAUN"/>
    <s v="MASTAN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BPJS Kesehatan"/>
    <n v="2025"/>
    <m/>
    <n v="-26708540"/>
    <n v="1150679637"/>
    <s v="680b3fe474ae4f04769b3617|680b3fedd568a3046e07e69b|680b3ff374ae4f04769b361c"/>
    <s v="Petugas Data HS Selatan"/>
    <d v="2025-03-04T00:00:00"/>
    <s v="DAHA BARAT"/>
    <d v="2025-04-28T00:00:00"/>
    <s v="Supervisor HS Selatan"/>
    <d v="2025-04-29T00:00:00"/>
  </r>
  <r>
    <s v="F82335F9-8519-47DD-A341-E15DE41F69CD"/>
    <s v="6306113108120001"/>
    <s v="6306110107780042"/>
    <s v="AMAT"/>
    <s v="TABAT"/>
    <d v="1978-07-01T00:00:00"/>
    <s v="46"/>
    <s v="Laki-laki"/>
    <m/>
    <m/>
    <s v="JL. SIANG GANTUNG,RT : 001,RW : 001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80A6510-43B9-4B43-8E5F-4F8D6A911D47"/>
    <s v="6306113108070043"/>
    <s v="6306110107660001"/>
    <s v="AYUB"/>
    <s v="NEGARA"/>
    <d v="1966-07-01T00:00:00"/>
    <s v="58"/>
    <s v="Laki-laki"/>
    <s v="SAMIDERI"/>
    <s v="MURAH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87317"/>
    <n v="1150654203"/>
    <s v="67fb628c40ccdc047a6830cc|67fb629579d1cd046daeeef7|67fb629f1708000480e84ede"/>
    <s v="Petugas Data HS Selatan"/>
    <d v="2025-03-04T00:00:00"/>
    <s v="DAHA BARAT"/>
    <d v="2025-04-13T00:00:00"/>
    <s v="Supervisor HS Selatan"/>
    <d v="2025-04-14T00:00:00"/>
  </r>
  <r>
    <s v="2A33C05D-F6B2-474C-BAA4-2696CCB38B99"/>
    <s v="6306113108070071"/>
    <s v="6306110107720005"/>
    <s v="AMRAN"/>
    <s v="SIANG GANTUNG"/>
    <d v="1972-07-01T00:00:00"/>
    <s v="52"/>
    <s v="Laki-laki"/>
    <s v="HAMLAN"/>
    <s v="HINDUN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|BPNT"/>
    <n v="2025"/>
    <m/>
    <n v="-26707519"/>
    <n v="1150685407"/>
    <s v="67fbb536e6e8770305f9837a|67fbb5571e25690487e7257a|67fbb56c1e25690487e7257d"/>
    <s v="Petugas Data HS Selatan"/>
    <d v="2025-03-04T00:00:00"/>
    <s v="DAHA BARAT"/>
    <d v="2025-04-13T00:00:00"/>
    <s v="Supervisor HS Selatan"/>
    <d v="2025-04-14T00:00:00"/>
  </r>
  <r>
    <s v="6F147D26-1350-49C4-80FA-E27D5B581931"/>
    <s v="6306110109070286"/>
    <s v="6306110804840001"/>
    <s v="WAHYU"/>
    <s v="BARU"/>
    <d v="1984-04-08T00:00:00"/>
    <s v="40"/>
    <s v="Laki-laki"/>
    <m/>
    <m/>
    <s v="SIANG GANTUNG,RT : 001,RW : 001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1930665-75EC-41C3-A9CF-610609695233"/>
    <s v="6306110309070048"/>
    <s v="6306110901670001"/>
    <s v="SARMAN"/>
    <s v="NEGARA"/>
    <d v="1968-07-01T00:00:00"/>
    <s v="56"/>
    <s v="Laki-laki"/>
    <m/>
    <m/>
    <s v="SIANG GANTUNG,RT : 004,RW : 002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FB484C4-329F-4CEA-BB66-2C0C5BDD2B2E"/>
    <s v="6306110109070052"/>
    <s v="6306112304670001"/>
    <s v="KADERI"/>
    <s v="NEGARA"/>
    <d v="1967-04-23T00:00:00"/>
    <s v="57"/>
    <s v="Laki-laki"/>
    <s v="MASRI"/>
    <s v="NAPSIAH"/>
    <s v="SIANG GANTUNG,RT : 003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77182"/>
    <n v="1150648597"/>
    <s v="67dac010883286bd9b952046|67dac01e38b5f3bdb48febf5|67dac032c4647c4b63f6fe7a"/>
    <s v="Petugas Data HS Selatan"/>
    <d v="2025-03-04T00:00:00"/>
    <s v="DAHA BARAT"/>
    <d v="2025-03-20T00:00:00"/>
    <s v="Supervisor HS Selatan"/>
    <d v="2025-03-26T00:00:00"/>
  </r>
  <r>
    <s v="2ACABC99-53C9-4F0D-A01D-B2609CD60A96"/>
    <s v="6306110109070188"/>
    <s v="6306111309750001"/>
    <s v="HAIS"/>
    <s v="SIANG GANTUNG"/>
    <d v="1975-09-13T00:00:00"/>
    <s v="49"/>
    <s v="Laki-laki"/>
    <s v="AHIM"/>
    <s v="MASDIAH"/>
    <s v="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590828"/>
    <n v="1150647977"/>
    <s v="67d8f10838b5f3bdb48f9842|67d8f11e38b5f3bdb48f9847|67d8f12e38b5f3bdb48f984d"/>
    <s v="Petugas Data HS Selatan"/>
    <d v="2025-03-04T00:00:00"/>
    <s v="DAHA BARAT"/>
    <d v="2025-03-18T00:00:00"/>
    <s v="Supervisor HS Selatan"/>
    <d v="2025-03-20T00:00:00"/>
  </r>
  <r>
    <s v="A69D3178-13B3-4AF4-AE45-36F4F418CAAF"/>
    <s v="6306110309070486"/>
    <s v="6306111103710001"/>
    <s v="SARMAN"/>
    <s v="TANJUNG SELOR"/>
    <d v="1971-03-11T00:00:00"/>
    <s v="54"/>
    <s v="Laki-laki"/>
    <s v="HAMLI"/>
    <s v="IKAH"/>
    <s v="SIANG GANTUNG,RT : 001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705938"/>
    <n v="1150679965"/>
    <s v="680b42446317550467b7c66a|680b424ab75c4b0460c3d3ae|680b424f63fa2d044ccf9d41"/>
    <s v="Petugas Data HS Selatan"/>
    <d v="2025-03-04T00:00:00"/>
    <s v="DAHA BARAT"/>
    <d v="2025-04-28T00:00:00"/>
    <s v="Supervisor HS Selatan"/>
    <d v="2025-04-29T00:00:00"/>
  </r>
  <r>
    <s v="1F5FE53E-960A-47B7-BB10-6F72E31AA10A"/>
    <s v="6306110109070299"/>
    <s v="6306110107670020"/>
    <s v="SURIANI"/>
    <s v="BARUH JAYA"/>
    <d v="1967-07-01T00:00:00"/>
    <s v="57"/>
    <s v="Laki-laki"/>
    <m/>
    <m/>
    <s v="SIANG GANTUNG,RT : 001,RW : 001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26C1849-F0A9-48FF-8EF2-A5D6AB8C9BE6"/>
    <s v="6306110309070466"/>
    <s v="6306112707780001"/>
    <s v="SALAHUDDIN"/>
    <s v="NEGARA"/>
    <d v="1978-07-27T00:00:00"/>
    <s v="46"/>
    <s v="Laki-laki"/>
    <s v="aini"/>
    <s v="wati"/>
    <s v="SIANG GANTUNG,RT : 001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BPJS Kesehatan|KIP"/>
    <n v="2025"/>
    <m/>
    <n v="-26721421"/>
    <n v="1150691170"/>
    <s v="680f96b352c4d1047c91f3ce|680f974074ae4f04769c2395|680f97906317550467b83298"/>
    <s v="Petugas Data HS Selatan"/>
    <d v="2025-03-04T00:00:00"/>
    <s v="DAHA BARAT"/>
    <d v="2025-04-28T00:00:00"/>
    <s v="Supervisor HS Selatan"/>
    <d v="2025-04-29T00:00:00"/>
  </r>
  <r>
    <s v="A6799934-F2B4-44DD-8EA0-BB7B4FBA48EC"/>
    <s v="6306110109070261"/>
    <s v="6306110107700053"/>
    <s v="ANHAR"/>
    <s v="SIANG GANTUNG"/>
    <d v="1970-07-01T00:00:00"/>
    <s v="54"/>
    <s v="Laki-laki"/>
    <s v="ALI HANAPIAH"/>
    <s v="KARTASIAH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6692196"/>
    <n v="1150660435"/>
    <s v="67e29d7f79d1cd046dae1fbf|67e29d9df97a08045e2b16cd|67e29dc00c8b33048ec184ef"/>
    <s v="Petugas Data HS Selatan"/>
    <d v="2025-03-04T00:00:00"/>
    <s v="DAHA BARAT"/>
    <d v="2025-03-25T00:00:00"/>
    <s v="Supervisor HS Selatan"/>
    <d v="2025-03-26T00:00:00"/>
  </r>
  <r>
    <s v="CE6D9B6B-01D8-40CC-AB87-1285CE2DA6B5"/>
    <s v="6306113108070081"/>
    <s v="6306111912730001"/>
    <s v="AMINUDIN"/>
    <s v="TANJUNG SELOR"/>
    <d v="1973-12-19T00:00:00"/>
    <s v="51"/>
    <s v="Laki-laki"/>
    <s v="GUMRI"/>
    <s v="IYAH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KIP|BPNT"/>
    <n v="2025"/>
    <m/>
    <n v="-26702036"/>
    <n v="1150671024"/>
    <s v="68039c17deabc98ca38fe7ab|68039c275aaf708dbff756f1|68039c3231297290c02d1455"/>
    <s v="Petugas Data HS Selatan"/>
    <d v="2025-03-04T00:00:00"/>
    <s v="DAHA BARAT"/>
    <d v="2025-04-19T00:00:00"/>
    <s v="Supervisor HS Selatan"/>
    <d v="2025-04-21T00:00:00"/>
  </r>
  <r>
    <s v="953D4044-154B-4CDC-8D45-691F683FD5B8"/>
    <s v="6306110109070213"/>
    <s v="6306110107670101"/>
    <s v="SALAMAT"/>
    <s v="TANJUNG SELOR"/>
    <d v="1967-07-01T00:00:00"/>
    <s v="57"/>
    <s v="Laki-laki"/>
    <m/>
    <m/>
    <s v="SIANG GANTUNG,RT : 004,RW : 002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D2B5FB6-D541-4D71-8E6B-0007AF2FFB86"/>
    <s v="6306110109070313"/>
    <s v="6306110612690001"/>
    <s v="RUSTAM EFFENDI"/>
    <s v="TAMBANGAN"/>
    <d v="1969-12-06T00:00:00"/>
    <s v="55"/>
    <s v="Laki-laki"/>
    <s v="asra"/>
    <s v="mahani"/>
    <s v="SIANG GANTUNG,RT : 001,RW : 001"/>
    <s v="6306112001"/>
    <s v="SIANG GANTUNG"/>
    <x v="1"/>
    <s v="KABUPATEN HULU SUNGAI SELATAN"/>
    <s v="KALIMANTAN SELATAN"/>
    <s v="PAKET C"/>
    <s v="Memiliki Sumber Mata Pencaharian Tetapi Tidak Mampu Memenuhi Kebutuhan Dasar yang Layak"/>
    <m/>
    <m/>
    <m/>
    <m/>
    <m/>
    <m/>
    <m/>
    <s v="BPNT|PKH|BPJS Kesehatan"/>
    <n v="2025"/>
    <m/>
    <n v="-26721116"/>
    <n v="1150694972"/>
    <s v="680ee6cc6317550467b8162b|680ee6cc6317550467b8162c|680ee6cc6317550467b8162d"/>
    <s v="Petugas Data HS Selatan"/>
    <d v="2025-03-04T00:00:00"/>
    <s v="DAHA BARAT"/>
    <d v="2025-04-28T00:00:00"/>
    <s v="Supervisor HS Selatan"/>
    <d v="2025-04-29T00:00:00"/>
  </r>
  <r>
    <s v="2CF57D6F-12B9-4012-BA17-275C5A55D9AA"/>
    <s v="6306110109070038"/>
    <s v="6306110411770001"/>
    <s v="MUKMIN"/>
    <s v="SIANG GANTUNG"/>
    <d v="1977-11-04T00:00:00"/>
    <s v="47"/>
    <s v="Laki-laki"/>
    <s v="AHMAD"/>
    <s v="BADARIAH"/>
    <s v="SIANG GANTUNG,RT : 003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50172"/>
    <n v="1150639491"/>
    <s v="67daba3c3a8ff64b8719ad01|67daba55c4647c4b63f6fdc8|67daba7a847c5248bd62db2d"/>
    <s v="Petugas Data HS Selatan"/>
    <d v="2025-03-04T00:00:00"/>
    <s v="DAHA BARAT"/>
    <d v="2025-03-19T00:00:00"/>
    <s v="Supervisor HS Selatan"/>
    <d v="2025-03-20T00:00:00"/>
  </r>
  <r>
    <s v="2C9A9B45-D3BB-491A-A110-C5447F1AB4D4"/>
    <s v="6306111709130005"/>
    <s v="6306070807830002"/>
    <s v="MULIADI"/>
    <s v="BANJARBARU"/>
    <d v="1983-07-08T00:00:00"/>
    <s v="41"/>
    <s v="Laki-laki"/>
    <m/>
    <m/>
    <s v="JL.SIANG GANTUNG,RT : 004,RW : 002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3E4B190-3E87-4862-8BF0-47E749E14698"/>
    <s v="6306110309070463"/>
    <s v="6306110107700054"/>
    <s v="IBERAHIM"/>
    <s v="TANJUNG SELOR"/>
    <d v="1970-07-01T00:00:00"/>
    <s v="54"/>
    <s v="Laki-laki"/>
    <s v="ABUL"/>
    <s v="HAWA"/>
    <s v="SIANG GANTUNG,RT : 001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BPJS Kesehatan|KIP"/>
    <n v="2025"/>
    <m/>
    <n v="-26720922"/>
    <n v="1150692525"/>
    <s v="680ee10a63fa2d044ccfed0a|680ee13c74ae4f04769b8747|680ee13c74ae4f04769b8748"/>
    <s v="Petugas Data HS Selatan"/>
    <d v="2025-03-04T00:00:00"/>
    <s v="DAHA BARAT"/>
    <d v="2025-04-28T00:00:00"/>
    <s v="Supervisor HS Selatan"/>
    <d v="2025-04-29T00:00:00"/>
  </r>
  <r>
    <s v="76064611-FC2E-46F6-A038-06E3E05E5FEA"/>
    <s v="6306110409070205"/>
    <s v="6306111401700001"/>
    <s v="BAHRUDIN"/>
    <s v="BAJAYAU LAMA"/>
    <d v="1970-01-14T00:00:00"/>
    <s v="55"/>
    <s v="Laki-laki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395CEEB-D200-404F-8448-C8C6210EF9F4"/>
    <s v="6306110309070322"/>
    <s v="6306113112850001"/>
    <s v="HENDRA"/>
    <s v="BAJAYAU LAMA"/>
    <d v="1985-12-31T00:00:00"/>
    <s v="39"/>
    <s v="Laki-laki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6F84EAF-1406-4134-8E55-FFD7E44A39ED"/>
    <s v="6306110309070041"/>
    <s v="6306110308820001"/>
    <s v="M. NAFIAH"/>
    <s v="BAJAYAU LAMA"/>
    <d v="1982-08-03T00:00:00"/>
    <s v="42"/>
    <s v="Laki-laki"/>
    <m/>
    <m/>
    <s v="JLN. BAJAYAU LAMA,RT : 002,RW : 0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3DA3FCC-BFF5-49C8-8B68-5DDA20AED6BC"/>
    <s v="6306112511100002"/>
    <s v="6306110107710021"/>
    <s v="RUSDI"/>
    <s v="MARGASARI"/>
    <d v="1971-07-01T00:00:00"/>
    <s v="53"/>
    <s v="Laki-laki"/>
    <m/>
    <m/>
    <s v="BAJAYAU LAMA,RT : 002,RW : 0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CB9EA88-6065-413B-A173-E1D998C33977"/>
    <s v="6306110109070145"/>
    <s v="6306110204720003"/>
    <s v="UDIN"/>
    <s v="BAJAYAU LAMA"/>
    <d v="1972-04-02T00:00:00"/>
    <s v="52"/>
    <s v="Laki-laki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4ABDDDB-0A2E-410A-B40F-DE4B69728C9E"/>
    <s v="6306110611120003"/>
    <s v="6306070107820869"/>
    <s v="BIANI"/>
    <s v="NEGARA"/>
    <d v="1982-07-01T00:00:00"/>
    <s v="42"/>
    <s v="Laki-laki"/>
    <m/>
    <m/>
    <s v="JL BAJAYAU LAMA,RT : 003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5DCFB4-C6D9-4F32-BB1D-E18DB0E3BBA7"/>
    <s v="6306110109070179"/>
    <s v="6306111206780001"/>
    <s v="MAHYUNI"/>
    <s v="BAJAYAU LAMA"/>
    <d v="1978-06-12T00:00:00"/>
    <s v="46"/>
    <s v="Laki-laki"/>
    <m/>
    <m/>
    <s v="BAJAYAU LAMA,RT : 001,RW : 0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AB5D1AA-8792-4A03-BA2D-43A4AC6231ED"/>
    <s v="6306110109070130"/>
    <s v="6306110101730001"/>
    <s v="SAMAD"/>
    <s v="BAJAYAU LAMA"/>
    <d v="1973-01-01T00:00:00"/>
    <s v="52"/>
    <s v="Laki-laki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22DE185-1A52-4E13-A822-FC0C31DAEB0D"/>
    <s v="6306110704080053"/>
    <s v="6306110107860036"/>
    <s v="IDUP"/>
    <s v="BAJAYAU LAMA"/>
    <d v="1986-07-01T00:00:00"/>
    <s v="38"/>
    <s v="Laki-laki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C9F8577-DF36-4E15-B364-FCD67C2A467F"/>
    <s v="6306110309070236"/>
    <s v="6306110107790039"/>
    <s v="RUSDI"/>
    <s v="HAMBUKU"/>
    <d v="1979-07-01T00:00:00"/>
    <s v="45"/>
    <s v="Laki-laki"/>
    <m/>
    <m/>
    <s v="BAJAYAU LAMA,RT : 003,RW : 003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933FF05-287C-4536-B5C3-B90DB2584E69"/>
    <s v="6306110309070342"/>
    <s v="6306111607730001"/>
    <s v="AKHMAD SAYUNI"/>
    <s v="BAJAYAU LAMA"/>
    <d v="1973-07-16T00:00:00"/>
    <s v="51"/>
    <s v="Laki-laki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8B0E8FD-1354-4EF6-83BB-080A12999A8D"/>
    <s v="6306110809120007"/>
    <s v="6306110107780045"/>
    <s v="IDA"/>
    <s v="BAJAYAU"/>
    <d v="1978-07-01T00:00:00"/>
    <s v="46"/>
    <s v="Laki-laki"/>
    <m/>
    <m/>
    <s v="JL. 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70DE6AD-3ED3-4D3C-B742-3F4018907D18"/>
    <s v="6306110409070022"/>
    <s v="6306110107750047"/>
    <s v="MANI"/>
    <s v="BAJAYAU TENGAH"/>
    <d v="1975-07-01T00:00:00"/>
    <s v="49"/>
    <s v="Laki-laki"/>
    <m/>
    <m/>
    <s v="BAJAYAU TENGAH,RT : 002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533CCE-4660-4B5F-913C-B873632523A2"/>
    <s v="6306110409070132"/>
    <s v="6306110107680015"/>
    <s v="HAMSAN"/>
    <s v="BAJAYAU TENGAH"/>
    <d v="1968-07-01T00:00:00"/>
    <s v="56"/>
    <s v="Laki-laki"/>
    <m/>
    <m/>
    <s v="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33F189D-C866-41C1-B0BB-283BF2E134BF"/>
    <s v="6306110901120002"/>
    <s v="6306111003750001"/>
    <s v="RUDI"/>
    <s v="SUNGAI RASAU"/>
    <d v="1975-03-10T00:00:00"/>
    <s v="49"/>
    <s v="Laki-laki"/>
    <m/>
    <m/>
    <s v="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A1D4535-34B0-45F6-806F-061C24705AE4"/>
    <s v="6306110409070013"/>
    <s v="6306110107730025"/>
    <s v="JUHRAN"/>
    <s v="BAJAYAU"/>
    <d v="1977-07-11T00:00:00"/>
    <s v="47"/>
    <s v="Laki-laki"/>
    <m/>
    <m/>
    <s v="BAJAYAU,RT : 004,RW : 002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FE2D09F-F192-4035-B9AD-C8271A154FE6"/>
    <s v="6306110109070289"/>
    <s v="6306112008700001"/>
    <s v="BAHRAN"/>
    <s v="BAJAYAU"/>
    <d v="1970-08-20T00:00:00"/>
    <s v="54"/>
    <s v="Laki-laki"/>
    <m/>
    <m/>
    <s v="BAJAYAU,RT : 003,RW : 002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715EC8E-1090-408C-A3E5-773677BCA389"/>
    <s v="6306113108070096"/>
    <s v="6306110508760001"/>
    <s v="ABIDIN"/>
    <s v="BAJAYAU"/>
    <d v="1976-08-05T00:00:00"/>
    <s v="48"/>
    <s v="Laki-laki"/>
    <m/>
    <m/>
    <s v="BAJAYAU,RT : 003,RW : 002"/>
    <s v="6306112005"/>
    <s v="BAJAYAU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1B98323-FD61-4C16-A433-507EE4240277"/>
    <s v="6306110309070629"/>
    <s v="6306110106720001"/>
    <s v="MANSYAH"/>
    <s v="BAJAYAU"/>
    <d v="1972-06-01T00:00:00"/>
    <s v="52"/>
    <s v="Laki-laki"/>
    <m/>
    <m/>
    <s v="BAJAYAU,RT : 002,RW : 001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39B7549-68C5-454E-AF9E-A31157A1EF59"/>
    <s v="6306113108070095"/>
    <s v="6306113112720001"/>
    <s v="HERY SUPERYANTO"/>
    <s v="BAJAYAU"/>
    <d v="1972-12-31T00:00:00"/>
    <s v="52"/>
    <s v="Laki-laki"/>
    <m/>
    <m/>
    <s v="BAJAYAU,RT : 003,RW : 002"/>
    <s v="6306112005"/>
    <s v="BAJAYAU"/>
    <x v="1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E310084-A34D-427F-B70D-A87619FAFF95"/>
    <s v="6306110111110003"/>
    <s v="6306111010730001"/>
    <s v="MUHIDIN"/>
    <s v="NEGARA"/>
    <d v="1973-10-10T00:00:00"/>
    <s v="51"/>
    <s v="Laki-laki"/>
    <m/>
    <m/>
    <s v="JL. 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FC26D42-AB94-4CEA-88E7-D86AA0BF0C61"/>
    <s v="6306110309070613"/>
    <s v="6306111109820001"/>
    <s v="PADELI"/>
    <s v="BARU"/>
    <d v="1982-09-11T00:00:00"/>
    <s v="42"/>
    <s v="Laki-laki"/>
    <m/>
    <m/>
    <s v="BARU KECAMATAN DAHA BARAT,RT : 001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ED33B03-3DFA-4A69-9721-96A072919579"/>
    <s v="6306113108070049"/>
    <s v="6306110205750001"/>
    <s v="SYAMSURI"/>
    <s v="TAMBANGAN"/>
    <d v="1975-05-02T00:00:00"/>
    <s v="49"/>
    <s v="Laki-laki"/>
    <s v="SALAM"/>
    <s v="GALUH"/>
    <s v="SIANG GANTUNG,RT : 002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98175"/>
    <n v="1150664784"/>
    <s v="67fb682a0c8b33048ec250b5|67fb6832e6e8770305f97f8a|67fb684679d1cd046daeef58"/>
    <s v="Petugas Data HS Selatan"/>
    <d v="2025-03-04T00:00:00"/>
    <s v="DAHA BARAT"/>
    <d v="2025-04-13T00:00:00"/>
    <s v="Supervisor HS Selatan"/>
    <d v="2025-04-14T00:00:00"/>
  </r>
  <r>
    <s v="39B19D07-754B-48FD-A51E-7EFA5EB204E4"/>
    <s v="6306110309070409"/>
    <s v="6306111508740001"/>
    <s v="ALUI"/>
    <s v="BUAS-BUAS"/>
    <d v="1974-08-15T00:00:00"/>
    <s v="50"/>
    <s v="Laki-laki"/>
    <m/>
    <m/>
    <s v="JLN. BAJAYAU LAMA,RT : 002,RW : 0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AFEC397-4226-4C02-8DEF-B84BED52CD5E"/>
    <s v="6306110309070553"/>
    <s v="6306110411760001"/>
    <s v="RAHIM"/>
    <s v="BARU"/>
    <d v="1976-11-04T00:00:00"/>
    <s v="48"/>
    <s v="Laki-laki"/>
    <m/>
    <m/>
    <s v="BARU KECAMATAN DAHA BARAT,RT : 001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796730E-DA9B-4814-A2BF-C50178962D87"/>
    <s v="6306111601150002"/>
    <s v="6306114801670001"/>
    <s v="CAHAYA"/>
    <s v="BAJAYAU LAMA"/>
    <d v="1967-01-08T00:00:00"/>
    <s v="58"/>
    <s v="Perempuan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18A6A8A-D0B9-4EEC-BD4B-A6A1E544F2E3"/>
    <s v="6306110409070041"/>
    <s v="6306114107670050"/>
    <s v="UTIH"/>
    <s v="BAJAYAU TENGAH"/>
    <d v="1967-07-01T00:00:00"/>
    <s v="57"/>
    <s v="Perempuan"/>
    <m/>
    <m/>
    <s v="BAJAYAU TENGAH,RT : 003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D782913-4409-417F-863B-A6A6C0B1E20F"/>
    <s v="6306111106120004"/>
    <s v="6306114107800055"/>
    <s v="CAMAH"/>
    <s v="BAJAYAU TENGAH"/>
    <d v="1980-07-01T00:00:00"/>
    <s v="44"/>
    <s v="Perempuan"/>
    <m/>
    <m/>
    <s v="JL. 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DDF714F-5EA3-46DE-A3E8-693EEB0393D8"/>
    <s v="6306111209180001"/>
    <s v="6203070707920003"/>
    <s v="MUHAMAD SAYUTI"/>
    <s v="MAMPAI"/>
    <d v="1993-01-25T00:00:00"/>
    <s v="32"/>
    <s v="Laki-laki"/>
    <m/>
    <m/>
    <s v="BAJAYAU,RT : 001,RW : 001"/>
    <s v="6306112005"/>
    <s v="BAJAYAU"/>
    <x v="1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909E95D-87C8-483F-A885-F3D7C98DC7CA"/>
    <s v="6306110509070097"/>
    <s v="6306114107720099"/>
    <s v="JAM'AH"/>
    <s v="TANJUNG SELOR"/>
    <d v="1972-07-01T00:00:00"/>
    <s v="52"/>
    <s v="Perempuan"/>
    <m/>
    <m/>
    <s v="JL. PANGAMBANG,RT : 003,RW : 002"/>
    <s v="6306112003"/>
    <s v="TANJUNG SELOR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BBADA68-264A-4C72-9F92-D8E70ED895F8"/>
    <s v="6306110412120002"/>
    <s v="6306115811660001"/>
    <s v="RASINAH"/>
    <s v="TANJUNG SELOR"/>
    <d v="1966-11-18T00:00:00"/>
    <s v="58"/>
    <s v="Perempuan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35659E4-F732-4FF5-A3E6-4CDDE17E02B5"/>
    <s v="6306112010200001"/>
    <s v="6306114107680004"/>
    <s v="MARFUAH"/>
    <s v="TANJUNG SELOR"/>
    <d v="1968-07-01T00:00:00"/>
    <s v="56"/>
    <s v="Perempuan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16AC1A2-BE0D-40F8-8B43-DAFCFBF21A04"/>
    <s v="6306112310130002"/>
    <s v="6306111804800001"/>
    <s v="MAHLUPI"/>
    <s v="BARU"/>
    <d v="1980-04-18T00:00:00"/>
    <s v="44"/>
    <s v="Laki-laki"/>
    <m/>
    <m/>
    <s v="BARU,RT : 004,RW : 002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9C4823C-B90C-4A77-AA78-82889F13356F"/>
    <s v="6306112511140001"/>
    <s v="6306116005740001"/>
    <s v="JARMAS"/>
    <s v="BARU"/>
    <d v="1974-05-20T00:00:00"/>
    <s v="50"/>
    <s v="Perempuan"/>
    <m/>
    <m/>
    <s v="JL. MALAMBUIN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718C1A3-25CE-4AE7-B48B-4CDFD6665DAC"/>
    <s v="6306111912110003"/>
    <s v="6306110408860001"/>
    <s v="KAMARRUDIN"/>
    <s v="BUAS-BUAS"/>
    <d v="1986-08-04T00:00:00"/>
    <s v="38"/>
    <s v="Laki-laki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DE0338A-6081-40BD-84C0-CFA61E3F2D4F"/>
    <s v="6306110201200001"/>
    <s v="6306110606970001"/>
    <s v="SUPIANI"/>
    <s v="NEGARA"/>
    <d v="1997-06-06T00:00:00"/>
    <s v="27"/>
    <s v="Laki-laki"/>
    <m/>
    <m/>
    <s v="SIANG GANTUNG,RT : 004,RW : 002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717B6E5-070D-45E5-AAE7-23F9DC353FF1"/>
    <s v="6306110109070080"/>
    <s v="6306114304670002"/>
    <s v="UNTUNG"/>
    <s v="SIANG GANTUNG"/>
    <d v="1967-04-03T00:00:00"/>
    <s v="57"/>
    <s v="Perempuan"/>
    <s v="AJI"/>
    <s v="IRMAS"/>
    <s v="SIANG GANTUNG,RT : 003,RW : 002"/>
    <s v="6306112001"/>
    <s v="SIANG GANTUNG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PNT"/>
    <n v="2025"/>
    <m/>
    <n v="-26643721"/>
    <n v="1150640057"/>
    <s v="67d97eb038b5f3bdb48fa996|67d97ec5883286bd9b94fee5|67d97edcc4647c4b63f6e221"/>
    <s v="Petugas Data HS Selatan"/>
    <d v="2025-03-04T00:00:00"/>
    <s v="DAHA BARAT"/>
    <d v="2025-03-18T00:00:00"/>
    <s v="Supervisor HS Selatan"/>
    <d v="2025-03-20T00:00:00"/>
  </r>
  <r>
    <s v="8F3CE14A-C795-4F3B-B502-1EAA543B2C29"/>
    <s v="6306111709130003"/>
    <s v="6306114107670106"/>
    <s v="SAIMAH"/>
    <s v="BAJAYAU TENGAH"/>
    <d v="1967-07-01T00:00:00"/>
    <s v="57"/>
    <s v="Perempuan"/>
    <m/>
    <m/>
    <s v="BAJAYAU TENGAH,RT : 002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55471F-4A2A-47BA-9080-F34D8BA53E02"/>
    <s v="6306111612190001"/>
    <s v="6306114707950001"/>
    <s v="ARBAINAH"/>
    <s v="BAJAYAU"/>
    <d v="1995-07-07T00:00:00"/>
    <s v="29"/>
    <s v="Perempuan"/>
    <m/>
    <m/>
    <s v="BAJAYAU,RT : 004,RW : 002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57A3B35-9862-4D44-958B-C05A880878EF"/>
    <s v="6306112312160001"/>
    <s v="6305064507710001"/>
    <s v="ISNAWATI"/>
    <s v="SAWAJA"/>
    <d v="1971-07-05T00:00:00"/>
    <s v="53"/>
    <s v="Perempuan"/>
    <m/>
    <m/>
    <s v="BAJAYAU,RT : 004,RW : 002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6FA79FE-FED3-4A2D-B348-2B8AEC8A29C6"/>
    <s v="6306112910140001"/>
    <s v="6308021408920004"/>
    <s v="AHMAD"/>
    <s v="SUNGAI DURAIT HILIR"/>
    <d v="1992-08-14T00:00:00"/>
    <s v="32"/>
    <s v="Laki-laki"/>
    <m/>
    <m/>
    <s v="BAJAYAU,RT : 004,RW : 002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0EFF44F-0AE3-499C-8C09-0CDFEFC4F9A6"/>
    <s v="6306112205190001"/>
    <s v="6306110203970001"/>
    <s v="JAKARIA"/>
    <s v="BAJAYAU"/>
    <d v="1998-05-20T00:00:00"/>
    <s v="26"/>
    <s v="Laki-laki"/>
    <m/>
    <m/>
    <s v="BAJAYAU,RT : 001,RW : 001"/>
    <s v="6306112005"/>
    <s v="BAJAYAU"/>
    <x v="1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5B4B44A-DC55-44D6-B341-EEF38AC3ED46"/>
    <s v="6306111803150001"/>
    <s v="6306111508920001"/>
    <s v="HAMRANI"/>
    <s v="TANJUNG SELOR"/>
    <d v="1992-08-15T00:00:00"/>
    <s v="32"/>
    <s v="Laki-laki"/>
    <m/>
    <m/>
    <s v="JL.PANGAMBANG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8F92469-5E21-4BF8-A680-D477703EBDBC"/>
    <s v="6306112001160003"/>
    <s v="6306114506690001"/>
    <s v="MARPUAH"/>
    <s v="BAJAYAU LAMA"/>
    <d v="1969-06-05T00:00:00"/>
    <s v="55"/>
    <s v="Perempuan"/>
    <m/>
    <m/>
    <s v="BAJAYAU LAMA,RT : 001,RW : 0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935DD25-6CAA-4824-BB46-D9BE4883E75C"/>
    <s v="6306112306200002"/>
    <s v="6306116904770001"/>
    <s v="ANITA"/>
    <s v="BAJAYAU LAMA"/>
    <d v="1977-04-29T00:00:00"/>
    <s v="47"/>
    <s v="Perempuan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FEF9281-54F9-4383-B991-DB717F1CEF2B"/>
    <s v="6306110309070182"/>
    <s v="6306115005670001"/>
    <s v="RAHMAN"/>
    <s v="BAJAYAU LAMA"/>
    <d v="1967-05-10T00:00:00"/>
    <s v="57"/>
    <s v="Perempuan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3660C43-8D05-4C25-9E8E-CBE4D71DA7FF"/>
    <s v="6306110409070167"/>
    <s v="6306117006740001"/>
    <s v="HAMRIAH"/>
    <s v="TANJUNG SELOR"/>
    <d v="1974-06-30T00:00:00"/>
    <s v="50"/>
    <s v="Perempuan"/>
    <m/>
    <m/>
    <s v="JL. PANGAMBANG,RT : 004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4DD2757-2CBA-4C7E-8539-C10B187929C9"/>
    <s v="6306110411130007"/>
    <s v="6306111505910004"/>
    <s v="UNDUL"/>
    <s v="BADAUN"/>
    <d v="1991-05-15T00:00:00"/>
    <s v="33"/>
    <s v="Laki-laki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3B3FECD-BFF9-47D7-9218-825CBDE0F170"/>
    <s v="6306110803180001"/>
    <s v="6306114105720001"/>
    <s v="RATNA"/>
    <s v="TANJUNG SELOR"/>
    <d v="1972-05-01T00:00:00"/>
    <s v="52"/>
    <s v="Perempuan"/>
    <m/>
    <m/>
    <s v="JL.TANJUNG SELOR,RT : 004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2F88A7C-7BBD-4882-9850-795B30C0D5C9"/>
    <s v="6306112304180002"/>
    <s v="6306115703720001"/>
    <s v="MARIATI"/>
    <s v="TANJUNG SELOR"/>
    <d v="1972-03-17T00:00:00"/>
    <s v="52"/>
    <s v="Perempuan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92A9AC9-F11A-41DA-A915-4381A151321F"/>
    <s v="6306111907160001"/>
    <s v="6306112712790001"/>
    <s v="SAIRI"/>
    <s v="BAJAYAU LAMA"/>
    <d v="1979-12-27T00:00:00"/>
    <s v="45"/>
    <s v="Laki-laki"/>
    <m/>
    <m/>
    <s v="BAJAYAU LAMA,RT : 001,RW : 0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4A36406-66B5-4920-8623-3108EA1A9D7E"/>
    <s v="6306110109070157"/>
    <s v="6306114107660001"/>
    <s v="JAM'AH"/>
    <s v="SUNGAI KUPANG"/>
    <d v="1966-07-01T00:00:00"/>
    <s v="58"/>
    <s v="Perempuan"/>
    <m/>
    <m/>
    <s v="BAJAYAU LAMA,RT : 001,RW : 0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6C98749-624D-45E3-90A0-4BDC51717B0A"/>
    <s v="6306112311110001"/>
    <s v="6306114901690001"/>
    <s v="HAMRIAH"/>
    <s v="TANJUNG SELOR"/>
    <d v="1969-01-09T00:00:00"/>
    <s v="56"/>
    <s v="Perempuan"/>
    <m/>
    <m/>
    <s v="JL. 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C914DBE-2C48-497C-8867-423401846CB8"/>
    <s v="6306110302200001"/>
    <s v="6306070512920002"/>
    <s v="KIFLI"/>
    <s v="NEGARA"/>
    <d v="1992-12-05T00:00:00"/>
    <s v="32"/>
    <s v="Laki-laki"/>
    <m/>
    <m/>
    <s v="JL. PANGAMBANG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0C383E4-128D-48A2-823E-3173BCAAAB58"/>
    <s v="6306110309070398"/>
    <s v="6306115412680001"/>
    <s v="AMAH"/>
    <s v="TANJUNG SELOR"/>
    <d v="1968-12-14T00:00:00"/>
    <s v="56"/>
    <s v="Perempuan"/>
    <m/>
    <m/>
    <s v="JL. PANGAMBANG,RT : 004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DACB572-55DE-49DE-9BA1-F41899609BE7"/>
    <s v="6306112409130001"/>
    <s v="6306115107750001"/>
    <s v="RUSMINI"/>
    <s v="BAJAYAU TENGAH"/>
    <d v="1975-07-11T00:00:00"/>
    <s v="49"/>
    <s v="Perempuan"/>
    <m/>
    <m/>
    <s v="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FF40F77-93CD-4505-B912-DD9DED36A539"/>
    <s v="6306110309070673"/>
    <s v="6306115505670001"/>
    <s v="ASIAH"/>
    <s v="BARU"/>
    <d v="1967-05-15T00:00:00"/>
    <s v="57"/>
    <s v="Perempuan"/>
    <m/>
    <m/>
    <s v="BARU,RT : 002,RW : 001"/>
    <s v="6306112002"/>
    <s v="BAR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96EAC3-87E8-4AA3-A580-D2D3BD1F4D15"/>
    <s v="6306110409070059"/>
    <s v="6306114107680024"/>
    <s v="MASNUN"/>
    <s v="BAJAYAU TENGAH"/>
    <d v="1968-07-01T00:00:00"/>
    <s v="56"/>
    <s v="Perempuan"/>
    <m/>
    <m/>
    <s v="BAJAYAU TENGAH,RT : 003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37C0A7-8B6A-402E-AFC4-906D746DFAF1"/>
    <s v="6306110104140001"/>
    <s v="6306115909670001"/>
    <s v="IDAH"/>
    <s v="BAJAYAU TENGAH"/>
    <d v="1967-09-19T00:00:00"/>
    <s v="57"/>
    <s v="Perempuan"/>
    <m/>
    <m/>
    <s v="BAJAYAU TENGAH,RT : 002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CA7AC0-680E-4D8A-9FD1-8DE42B8A47D4"/>
    <s v="6306112704120001"/>
    <s v="6306110107700041"/>
    <s v="MARBAWI"/>
    <s v="BAJAYAU TENGAH"/>
    <d v="1970-07-01T00:00:00"/>
    <s v="54"/>
    <s v="Laki-laki"/>
    <m/>
    <m/>
    <s v="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AC3952E-4DDD-416B-88EF-5E27D61C1D25"/>
    <s v="6306110309070113"/>
    <s v="6306114107720127"/>
    <s v="JUM'AH"/>
    <s v="BAJAYAU TENGAH"/>
    <d v="1972-07-01T00:00:00"/>
    <s v="52"/>
    <s v="Perempuan"/>
    <m/>
    <m/>
    <s v="BAJAYAU TENGAH,RT : 004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A83EDC2-E2C0-49E9-B983-695C641E04FE"/>
    <s v="6306112303110004"/>
    <s v="6306115107650002"/>
    <s v="MIAH"/>
    <s v="BAJAYAU TENGAH"/>
    <d v="1965-07-11T00:00:00"/>
    <s v="59"/>
    <s v="Perempuan"/>
    <m/>
    <m/>
    <s v="BAJAYAU TENGAH,RT : 001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3323218-9562-4EF8-A6B2-7848924BC57D"/>
    <s v="6306110309070658"/>
    <s v="6306114110730001"/>
    <s v="ISAR"/>
    <s v="BAJAYAU TENGAH"/>
    <d v="1973-10-01T00:00:00"/>
    <s v="51"/>
    <s v="Perempuan"/>
    <m/>
    <m/>
    <s v="BAJAYAU TENGAH,RT : 003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7002859-5CA0-4F83-9508-5D9F7C375398"/>
    <s v="6306112005160001"/>
    <s v="6306114107700031"/>
    <s v="JAMIAH"/>
    <s v="BAJAYAU TENGAH"/>
    <d v="1970-07-01T00:00:00"/>
    <s v="54"/>
    <s v="Perempuan"/>
    <m/>
    <m/>
    <s v="BAJAYAU TENGAH,RT : 002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D95CE52-A52D-45CF-8DA5-3F869D3CB837"/>
    <s v="6306111603120001"/>
    <s v="6306114107670083"/>
    <s v="NOR ASIAH"/>
    <s v="BAJAYAU TENGAH"/>
    <d v="1967-07-01T00:00:00"/>
    <s v="57"/>
    <s v="Perempuan"/>
    <m/>
    <m/>
    <s v="BAJAYAU TENGAH,RT : 002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1D3318F-C0E0-40F5-8CDF-D19BAAF8C751"/>
    <s v="6306110712180001"/>
    <s v="6306115003640001"/>
    <s v="ST. BULQIS"/>
    <s v="TANJUNG SELOR"/>
    <d v="1964-03-10T00:00:00"/>
    <s v="60"/>
    <s v="Perempuan"/>
    <m/>
    <m/>
    <s v="BARU KECAMATAN DAHA BARAT,RT : 001,RW : 001"/>
    <s v="6306112002"/>
    <s v="BARU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75F5B7C-2A4F-4086-B24C-C96D09C47A9A"/>
    <s v="6306110302200003"/>
    <s v="6306115205980001"/>
    <s v="PATMAWATI"/>
    <s v="BARU"/>
    <d v="1998-05-12T00:00:00"/>
    <s v="26"/>
    <s v="Perempuan"/>
    <m/>
    <m/>
    <s v="JL. PANGAMBANG,RT : 001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12DB81A-22AC-41DC-9525-C554DAE49D4A"/>
    <s v="6306110312140004"/>
    <s v="6306114107680007"/>
    <s v="MASNIAH"/>
    <s v="BARU"/>
    <d v="1968-07-01T00:00:00"/>
    <s v="56"/>
    <s v="Perempuan"/>
    <m/>
    <m/>
    <s v="BARU KECAMATAN DAHA BARAT,RT : 001,RW : 001"/>
    <s v="6306112002"/>
    <s v="BARU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AC3F46D-14E8-466A-9C92-A8200186309F"/>
    <s v="6306110309070687"/>
    <s v="6306114107710007"/>
    <s v="ASNAWIAH"/>
    <s v="BARU"/>
    <d v="1971-07-01T00:00:00"/>
    <s v="53"/>
    <s v="Perempuan"/>
    <m/>
    <m/>
    <s v="BARU,RT : 002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8DA7831-D23C-4524-8631-A8105134BBEE"/>
    <s v="6306111007180001"/>
    <s v="6306110411980001"/>
    <s v="SABARUDIN"/>
    <s v="BADAUN"/>
    <d v="1998-11-04T00:00:00"/>
    <s v="26"/>
    <s v="Laki-laki"/>
    <m/>
    <m/>
    <s v="JL. DESA BARU,RT : 001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055AE8C-20B2-4053-BF31-75CA28AE8CF2"/>
    <s v="6306113006140001"/>
    <s v="6306114107690020"/>
    <s v="SAWIAH"/>
    <s v="BARU"/>
    <d v="1969-07-01T00:00:00"/>
    <s v="55"/>
    <s v="Perempuan"/>
    <m/>
    <m/>
    <s v="BARU,RT : 004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6C6B43-0265-4C76-AB6E-401B938DE315"/>
    <s v="6306112609160001"/>
    <s v="6306115603770001"/>
    <s v="IRMIDAH"/>
    <s v="BARU"/>
    <d v="1977-03-16T00:00:00"/>
    <s v="47"/>
    <s v="Perempuan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DF416B-A117-4212-952F-281F96AC2651"/>
    <s v="6306110309070621"/>
    <s v="6306111011840001"/>
    <s v="SAPWANI"/>
    <s v="BARU"/>
    <d v="1984-01-12T00:00:00"/>
    <s v="41"/>
    <s v="Laki-laki"/>
    <m/>
    <m/>
    <s v="BARU,RT : 002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46F77FF-707B-4DD3-A662-0768B32C09A5"/>
    <s v="6306110411110003"/>
    <s v="6306114502650001"/>
    <s v="BAINAH"/>
    <s v="BARU"/>
    <d v="1965-02-05T00:00:00"/>
    <s v="60"/>
    <s v="Perempuan"/>
    <m/>
    <m/>
    <s v="BARU KECAMATAN DAHA BARAT,RT : 004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2ADF377-C4CA-4692-9070-0A8C0E304FBE"/>
    <s v="6306112108170001"/>
    <s v="6306111506920002"/>
    <s v="MUHAMMAD ZAINUDDIN"/>
    <s v="TANJUNG SELOR"/>
    <d v="1992-06-15T00:00:00"/>
    <s v="32"/>
    <s v="Laki-laki"/>
    <m/>
    <m/>
    <s v="BARU,RT : 002,RW : 0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037D5A9-0DAC-4AFA-B498-ECD558EEFE10"/>
    <s v="6306110608180001"/>
    <s v="6306111008940001"/>
    <s v="ZAINUDDIN"/>
    <s v="BADAUN"/>
    <d v="1993-08-04T00:00:00"/>
    <s v="31"/>
    <s v="Laki-laki"/>
    <m/>
    <m/>
    <s v="SIANG GANTUNG,RT : 004,RW : 002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E6802C6-B473-47E1-A227-A8EC77EFCA10"/>
    <s v="6306110109070092"/>
    <s v="6306114107640020"/>
    <s v="PARIDAH"/>
    <s v="SIANG GANTUNG"/>
    <d v="1964-07-01T00:00:00"/>
    <s v="60"/>
    <s v="Perempuan"/>
    <m/>
    <m/>
    <s v="SIANG GANTUNG,RT : 004,RW : 002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0AEBCF0-E50D-48EF-9E5C-A4AAC574E3F9"/>
    <s v="6306110409120017"/>
    <s v="6306115004730002"/>
    <s v="ALUS"/>
    <s v="SIANG GANTUNG"/>
    <d v="1973-04-10T00:00:00"/>
    <s v="51"/>
    <s v="Perempuan"/>
    <s v="ABD MANAF"/>
    <s v="ARFIAH"/>
    <s v="JL. SIANG GANTUNG,RT : 004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08793"/>
    <n v="1150646102"/>
    <s v="67d924dc3a8ff64b871988a5|67d924fd8288ee4b3be82153|67d9251b38b5f3bdb48fa187"/>
    <s v="Petugas Data HS Selatan"/>
    <d v="2025-03-04T00:00:00"/>
    <s v="DAHA BARAT"/>
    <d v="2025-03-18T00:00:00"/>
    <s v="Supervisor HS Selatan"/>
    <d v="2025-03-20T00:00:00"/>
  </r>
  <r>
    <s v="AD73CA78-4A5D-4B3E-BC5B-9311E4785595"/>
    <s v="6306110907180001"/>
    <s v="6306111707910001"/>
    <s v="SURIADI"/>
    <s v="SIANG GANTUNG"/>
    <d v="1991-07-17T00:00:00"/>
    <s v="33"/>
    <s v="Laki-laki"/>
    <m/>
    <m/>
    <s v="SIANG GANTUNG,RT : 002,RW : 001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EFBE7A4-255B-432E-8932-99E6A516653D"/>
    <s v="6306112212100001"/>
    <s v="6306114209800002"/>
    <s v="RATU"/>
    <s v="SIANG GANTUNG"/>
    <d v="1980-09-02T00:00:00"/>
    <s v="44"/>
    <s v="Perempuan"/>
    <s v="BASRI"/>
    <s v="FATMAH"/>
    <s v="SIANG GANTUNG,RT : 003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46504"/>
    <n v="1150641268"/>
    <s v="67dab0cc883286bd9b951f00|67dab0fa883286bd9b951f0a|67dab1178288ee4b3be843fa"/>
    <s v="Petugas Data HS Selatan"/>
    <d v="2025-03-04T00:00:00"/>
    <s v="DAHA BARAT"/>
    <d v="2025-03-20T00:00:00"/>
    <s v="Supervisor HS Selatan"/>
    <d v="2025-03-26T00:00:00"/>
  </r>
  <r>
    <s v="E92EAE55-3113-4F60-8D46-E864E55E726E"/>
    <s v="6306110106120009"/>
    <s v="6306116807710001"/>
    <s v="HADIJAH"/>
    <s v="BARU"/>
    <d v="1971-07-28T00:00:00"/>
    <s v="53"/>
    <s v="Perempuan"/>
    <m/>
    <m/>
    <s v="BARU,RT : 004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27527D6-687F-4AED-8A92-4CD7B7A4485B"/>
    <s v="6306110409070151"/>
    <s v="6306114107800045"/>
    <s v="NURSIMAH"/>
    <s v="TANJUNG SELOR"/>
    <d v="1980-07-01T00:00:00"/>
    <s v="44"/>
    <s v="Perempuan"/>
    <m/>
    <m/>
    <s v="JL. PANGAMBANG,RT : 004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77893D5-DF39-4F44-921B-7BA672DEAA58"/>
    <s v="6306111709130002"/>
    <s v="6306114506780002"/>
    <s v="SUMIATI"/>
    <s v="BAJAYAU"/>
    <d v="1978-06-05T00:00:00"/>
    <s v="46"/>
    <s v="Perempuan"/>
    <m/>
    <m/>
    <s v="JL. BAJAYAU,RT : 001,RW : 001"/>
    <s v="6306112005"/>
    <s v="BAJAYA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26BB075-F53A-4DD4-9AF5-B35494D4961E"/>
    <s v="6306110109070271"/>
    <s v="6306114204820002"/>
    <s v="LIA"/>
    <s v="BAJAYAU"/>
    <d v="1982-04-02T00:00:00"/>
    <s v="42"/>
    <s v="Perempuan"/>
    <m/>
    <m/>
    <s v="BAJAYAU,RT : 003,RW : 002"/>
    <s v="6306112005"/>
    <s v="BAJAYAU"/>
    <x v="1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55D9288-786E-4BDE-B371-859D3D67BC04"/>
    <s v="6306111406120018"/>
    <s v="6306114805890001"/>
    <s v="TINI"/>
    <s v="BAJAYAU LAMA"/>
    <d v="1989-05-08T00:00:00"/>
    <s v="35"/>
    <s v="Perempuan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ED6FF19-305A-45CA-BDA9-85619FC3FDA2"/>
    <s v="6306112111110001"/>
    <s v="6306117112700002"/>
    <s v="SANIAH"/>
    <s v="BAJAYAU"/>
    <d v="1970-12-31T00:00:00"/>
    <s v="54"/>
    <s v="Perempuan"/>
    <m/>
    <m/>
    <s v="JL. BAJAYAU,RT : 004,RW : 002"/>
    <s v="6306112005"/>
    <s v="BAJAYA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00B0B3C-5287-4FC4-AC5C-EFC02064A280"/>
    <s v="6306110509070005"/>
    <s v="6306110107650014"/>
    <s v="UTUH"/>
    <s v="BAJAYAU TENGAH"/>
    <d v="1965-07-01T00:00:00"/>
    <s v="59"/>
    <s v="Laki-laki"/>
    <m/>
    <m/>
    <s v="BAJAYAU TENGAH,RT : 002,RW : 0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B126BA-2DB8-4C88-A8D8-1447E75128B1"/>
    <s v="6306110309070676"/>
    <s v="6306110107770069"/>
    <s v="SAMSUL"/>
    <s v="BAJAYAU TENGAH"/>
    <d v="1977-07-01T00:00:00"/>
    <s v="47"/>
    <s v="Laki-laki"/>
    <m/>
    <m/>
    <s v="BAJAYAU TENGAH,RT : 003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CD60B8C-956D-4EB6-B8ED-2B25315A6785"/>
    <s v="6306110509070061"/>
    <s v="6306115102680002"/>
    <s v="BAINAH"/>
    <s v="BARU"/>
    <d v="1968-02-11T00:00:00"/>
    <s v="57"/>
    <s v="Perempuan"/>
    <m/>
    <m/>
    <s v="BARU,RT : 004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4809663-980B-40D0-93B9-3A881DBC064B"/>
    <s v="6306111702150003"/>
    <s v="6306114107690014"/>
    <s v="MASNI"/>
    <s v="BARU"/>
    <d v="1969-07-01T00:00:00"/>
    <s v="55"/>
    <s v="Perempuan"/>
    <m/>
    <m/>
    <s v="BARU KECAMATAN DAHA BARAT,RT : 003,RW : 0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00B8B2B-81D2-41B6-BFA2-DD51A0DA47F8"/>
    <s v="6306110309070630"/>
    <s v="6306114407760001"/>
    <s v="HUSNAH"/>
    <s v="BARU"/>
    <d v="1976-07-04T00:00:00"/>
    <s v="48"/>
    <s v="Perempuan"/>
    <m/>
    <m/>
    <s v="BARU,RT : 002,RW : 001"/>
    <s v="6306112002"/>
    <s v="BARU"/>
    <x v="1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C4ACED-D395-4C4A-A54F-B1363D0D0357"/>
    <s v="6306112304180004"/>
    <s v="6306115207900001"/>
    <s v="MAISARAH"/>
    <s v="TANJUNG SELOR"/>
    <d v="1990-07-12T00:00:00"/>
    <s v="34"/>
    <s v="Perempuan"/>
    <m/>
    <m/>
    <s v="JL. PANGAMBANG,RT : 004,RW : 00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16A0DCA-CAF2-497E-ABEF-BE1040E2C7D6"/>
    <s v="6306110312140003"/>
    <s v="6306114305740003"/>
    <s v="HASANAH"/>
    <s v="BARU"/>
    <d v="1974-05-03T00:00:00"/>
    <s v="50"/>
    <s v="Perempuan"/>
    <m/>
    <m/>
    <s v="JL.PANGAMBANG,RT : 002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FCBC19-BBDD-42CF-B764-5DDB22D7C458"/>
    <s v="6306110111160001"/>
    <s v="6306115211690001"/>
    <s v="SITI AISAH"/>
    <s v="TANJUNG SELOR"/>
    <d v="1969-11-12T00:00:00"/>
    <s v="55"/>
    <s v="Perempuan"/>
    <m/>
    <m/>
    <s v="PANGAMBANG,RT : 001,RW : 003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22C2894-E550-480A-8441-D4F9BF0C2340"/>
    <s v="6306112206170001"/>
    <s v="6271016009900008"/>
    <s v="MUNIRAH"/>
    <s v="TANJUNG SELOR"/>
    <d v="1990-09-20T00:00:00"/>
    <s v="34"/>
    <s v="Perempuan"/>
    <m/>
    <m/>
    <s v="JL.PANGAMBANG,RT : 001,RW : 00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053189B-A619-4373-9FCA-6D2F9D037A8C"/>
    <s v="6306111407150001"/>
    <s v="6306114612850001"/>
    <s v="NAFISAH"/>
    <s v="SIANG GANTUNG"/>
    <d v="1985-12-06T00:00:00"/>
    <s v="39"/>
    <s v="Perempuan"/>
    <s v="BAHRUN"/>
    <s v="NORSAM"/>
    <s v="SIANG GANTUNG,RT : 001,RW : 0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BPJS Kesehatan"/>
    <n v="2025"/>
    <m/>
    <n v="-26714542"/>
    <n v="1150688776"/>
    <s v="680b42f263fa2d044ccf9d55|680b42f774ae4f04769b36cf|680b42fd52c4d1047c91838b"/>
    <s v="Petugas Data HS Selatan"/>
    <d v="2025-03-04T00:00:00"/>
    <s v="DAHA BARAT"/>
    <d v="2025-04-28T00:00:00"/>
    <s v="Supervisor HS Selatan"/>
    <d v="2025-04-29T00:00:00"/>
  </r>
  <r>
    <s v="4A6A276B-F81E-4659-A671-7D372D2153F6"/>
    <s v="6306112710140002"/>
    <s v="6306074107720641"/>
    <s v="ASNAH"/>
    <s v="NEGARA"/>
    <d v="1972-07-01T00:00:00"/>
    <s v="52"/>
    <s v="Perempuan"/>
    <s v="MASRI"/>
    <s v="IJUM"/>
    <s v="SIANG GANTUNG,RT : 003,RW : 0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77943"/>
    <n v="1150646642"/>
    <s v="67dc0edb38b5f3bdb4900dba|67dc0f188288ee4b3be8675a|67dc0f40c4647c4b63f71f66"/>
    <s v="Petugas Data HS Selatan"/>
    <d v="2025-03-04T00:00:00"/>
    <s v="DAHA BARAT"/>
    <d v="2025-03-20T00:00:00"/>
    <s v="Supervisor HS Selatan"/>
    <d v="2025-03-26T00:00:00"/>
  </r>
  <r>
    <s v="933A66F5-73D6-4806-BA3F-8F7F35C62257"/>
    <s v="6306113105160001"/>
    <s v="6306115812810001"/>
    <s v="MISNAWATI"/>
    <s v="BAJAYAU LAMA"/>
    <d v="1981-12-18T00:00:00"/>
    <s v="43"/>
    <s v="Perempuan"/>
    <m/>
    <m/>
    <s v="BAJAYAU LAMA,RT : 004,RW : 0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FF4F01D-0F10-41C6-AF8E-2682173C14E5"/>
    <s v="6306112910120003"/>
    <s v="6306114107840021"/>
    <s v="YANTI"/>
    <s v="BAJAYAU TENGAH"/>
    <d v="1984-07-01T00:00:00"/>
    <s v="40"/>
    <s v="Perempuan"/>
    <m/>
    <m/>
    <s v="BAJAYAU TENGAH,RT : 003,RW : 0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47CFB39-E95D-4FE9-ABB1-08B4D9AB1653"/>
    <s v="6306113005140001"/>
    <s v="6306115208880001"/>
    <s v="SINAH"/>
    <s v="BAJAYAU"/>
    <d v="1988-08-12T00:00:00"/>
    <s v="36"/>
    <s v="Perempuan"/>
    <m/>
    <m/>
    <s v="JL. BAJAYAU,RT : 004,RW : 002"/>
    <s v="6306112005"/>
    <s v="BAJAYAU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0D5535D-79F5-47D7-88C6-44BB6D638C79"/>
    <s v="6306071810180003"/>
    <s v="6306070107910551"/>
    <s v="ARIFIN"/>
    <s v="TAMBANGAN"/>
    <d v="1991-07-01T00:00:00"/>
    <s v="33"/>
    <s v="Laki-laki"/>
    <m/>
    <m/>
    <s v="JL. BUNGA TANJUNG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40A3C4-3C8E-45A6-A522-8FC13DFF2D8D"/>
    <s v="6306072208070281"/>
    <s v="6306071507940001"/>
    <s v="BAHRANI"/>
    <s v="HULU SUNGAI SELATAN"/>
    <d v="1994-07-15T00:00:00"/>
    <s v="30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197E3BA-3838-4EFC-B9AD-DB44C314292C"/>
    <s v="6306072208070029"/>
    <s v="6306070106860003"/>
    <s v="JAMRIANNOR"/>
    <s v="H.S.S"/>
    <d v="1986-06-01T00:00:00"/>
    <s v="38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F33A825-EB12-47BD-A45B-1B0CC5BFDA46"/>
    <s v="6306072108070368"/>
    <s v="6306070107770548"/>
    <s v="MUHAMMAD ZAINAL ARIFIN"/>
    <s v="NEGARA"/>
    <d v="1975-05-04T00:00:00"/>
    <s v="49"/>
    <s v="Laki-laki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C5DDED-AA89-4937-A27B-D419E6FB76B3"/>
    <s v="6306072208070262"/>
    <s v="6306070107770884"/>
    <s v="NANANG"/>
    <s v="H.S.S"/>
    <d v="1977-07-01T00:00:00"/>
    <s v="47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8966907-9157-45A1-9268-30C688602D01"/>
    <s v="6306071208070165"/>
    <s v="6306070107720358"/>
    <s v="IJUN"/>
    <s v="MARABAHAN"/>
    <d v="1972-07-01T00:00:00"/>
    <s v="52"/>
    <s v="Laki-laki"/>
    <m/>
    <m/>
    <s v="BARUH JAYA 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D401E89-C0D1-4053-B327-770470492C6A"/>
    <s v="6306071908070155"/>
    <s v="6306072011770001"/>
    <s v="SUBELI"/>
    <s v="NEGARA"/>
    <d v="1977-11-20T00:00:00"/>
    <s v="47"/>
    <s v="Laki-laki"/>
    <m/>
    <m/>
    <s v="JL. KYAI A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510B898-AF81-47AA-B297-0EA9D743F43D"/>
    <s v="6306071208070133"/>
    <s v="6306070107670340"/>
    <s v="JAMHARI"/>
    <s v="NEGARA"/>
    <d v="1967-07-01T00:00:00"/>
    <s v="57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AE983E0-1084-458C-A1A3-D68A637A6E6C"/>
    <s v="6306073112100017"/>
    <s v="6306070107770871"/>
    <s v="JUMRAN"/>
    <s v="NEGARA"/>
    <d v="1977-07-01T00:00:00"/>
    <s v="47"/>
    <s v="Laki-laki"/>
    <m/>
    <m/>
    <s v="BARUH JAYA 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2E4872E-B0F3-42C5-AB84-12508A29D367"/>
    <s v="6306071308070088"/>
    <s v="6306070107820448"/>
    <s v="BARASMI"/>
    <s v="NEGARA"/>
    <d v="1982-07-01T00:00:00"/>
    <s v="42"/>
    <s v="Laki-laki"/>
    <m/>
    <m/>
    <s v="JL.SUNGAI BAGANDI,RT : 013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820E9DF-8D1B-4F2B-9986-9449CCFB2444"/>
    <s v="6306070609070026"/>
    <s v="6306071110670002"/>
    <s v="BADERI"/>
    <s v="NEGARA"/>
    <d v="1967-10-11T00:00:00"/>
    <s v="57"/>
    <s v="Laki-laki"/>
    <m/>
    <m/>
    <s v="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035BC16-8707-4C46-A9E0-1ABD532A2A67"/>
    <s v="6306070409070188"/>
    <s v="6306070107770808"/>
    <s v="MUKMIN"/>
    <s v="NEGARA"/>
    <d v="1977-07-01T00:00:00"/>
    <s v="47"/>
    <s v="Laki-laki"/>
    <m/>
    <m/>
    <s v="JL. TAMBANGAN,RT : 011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2E78EB1-500B-4252-9E44-4B845F116F96"/>
    <s v="6306073008070062"/>
    <s v="6306070107860628"/>
    <s v="SURIANI"/>
    <s v="NEGARA"/>
    <d v="1985-10-11T00:00:00"/>
    <s v="39"/>
    <s v="Laki-laki"/>
    <m/>
    <m/>
    <s v="JL. TAMBANGAN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B34CD34-B839-4A93-AE65-407DAD4DA697"/>
    <s v="6306072908070090"/>
    <s v="6306071112720006"/>
    <s v="LUTFI"/>
    <s v="NEGARA"/>
    <d v="1972-12-11T00:00:00"/>
    <s v="52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D3797EB-7637-453A-990C-F931795B88D5"/>
    <s v="6306073108070286"/>
    <s v="6306070107680485"/>
    <s v="MUKMIN"/>
    <s v="NAGARA"/>
    <d v="1968-07-01T00:00:00"/>
    <s v="56"/>
    <s v="Laki-laki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B7D0206-8150-432B-9D01-EFC4D1426888"/>
    <s v="6306070510070008"/>
    <s v="6306070107770812"/>
    <s v="M. AMIN"/>
    <s v="NEGARA"/>
    <d v="1977-07-01T00:00:00"/>
    <s v="47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ECFD6A6-4A8B-4203-9A45-9FFDBC6EE4A1"/>
    <s v="6306072008070262"/>
    <s v="6306071605770001"/>
    <s v="MUHAMMAD"/>
    <s v="NEGARA"/>
    <d v="1977-05-16T00:00:00"/>
    <s v="47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EB2B4E-3202-441F-ABC3-6CF526DED050"/>
    <s v="6306072606180004"/>
    <s v="6306070107830564"/>
    <s v="MUHAMMAD"/>
    <s v="HULU SUNGAI SELATAN"/>
    <d v="1983-07-01T00:00:00"/>
    <s v="41"/>
    <s v="Laki-laki"/>
    <m/>
    <m/>
    <s v="JL.SENTOSA DESA PARIGI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3034E7-F964-48B7-8E6D-79489F3116E6"/>
    <s v="6306072308070144"/>
    <s v="6306070501670002"/>
    <s v="AJI SURIYANI"/>
    <s v="NEGARA"/>
    <d v="1967-01-05T00:00:00"/>
    <s v="58"/>
    <s v="Laki-laki"/>
    <m/>
    <m/>
    <s v="JL.PELAYAR DESA PARIGI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63A7A92-9E90-4F92-AAC7-F2BD19065E9D"/>
    <s v="6306071608070280"/>
    <s v="6306070101700003"/>
    <s v="SAMLI"/>
    <s v="NEGARA"/>
    <d v="1970-01-01T00:00:00"/>
    <s v="55"/>
    <s v="Laki-laki"/>
    <m/>
    <m/>
    <s v="JL.PELAYAR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1946D34-B85C-4C74-BA63-111F3933BB47"/>
    <s v="6306070904180008"/>
    <s v="6371011303680009"/>
    <s v="ARSUN"/>
    <s v="BANJARMASIN"/>
    <d v="1968-03-13T00:00:00"/>
    <s v="56"/>
    <s v="Laki-laki"/>
    <m/>
    <m/>
    <s v="JL. HARAPAN,RT :,RW :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C80A74F-06E1-4743-B4D9-8A32F83CFEE7"/>
    <s v="6306071501180001"/>
    <s v="6306071206890004"/>
    <s v="SARLAN"/>
    <s v="SAMUDA"/>
    <d v="1989-07-12T00:00:00"/>
    <s v="35"/>
    <s v="Laki-laki"/>
    <m/>
    <m/>
    <s v="JL.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46E0294-935D-43D2-B7B6-DABDC772B08B"/>
    <s v="6306070409070110"/>
    <s v="6306072005650001"/>
    <s v="MASTUR"/>
    <s v="DAHA SELATAN"/>
    <d v="1965-05-20T00:00:00"/>
    <s v="59"/>
    <s v="Laki-laki"/>
    <m/>
    <m/>
    <s v="JL. VETERAN HABIRAU TENGAH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F64FE90-E125-49E7-9F9C-D97447E689AE"/>
    <s v="6306071108070061"/>
    <s v="6306070203700002"/>
    <s v="RAKHMAT NISPUAN"/>
    <s v="SIMPUR"/>
    <d v="1970-03-02T00:00:00"/>
    <s v="55"/>
    <s v="Laki-laki"/>
    <m/>
    <m/>
    <s v="JL. GERILYA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37781EE-0966-43AE-8941-61B0E22E4FFE"/>
    <s v="6306070408170003"/>
    <s v="6306071402860001"/>
    <s v="SURIYADI"/>
    <s v="NEGARA"/>
    <d v="1987-02-14T00:00:00"/>
    <s v="38"/>
    <s v="Laki-laki"/>
    <m/>
    <m/>
    <s v="JL.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72C86FF-18A9-4689-AB87-0EF434318535"/>
    <s v="6306072008070045"/>
    <s v="6306070107800446"/>
    <s v="MASLANI"/>
    <s v="NAGARA"/>
    <d v="1980-07-01T00:00:00"/>
    <s v="44"/>
    <s v="Laki-laki"/>
    <m/>
    <m/>
    <s v="JALAN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962825E-F023-4C02-AF02-73C3BF170EC6"/>
    <s v="6306072506120008"/>
    <s v="6306070107820830"/>
    <s v="MUHSIN"/>
    <s v="NEGARA"/>
    <d v="1982-07-01T00:00:00"/>
    <s v="42"/>
    <s v="Laki-laki"/>
    <m/>
    <m/>
    <s v="JL.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1FBFA5D-F696-425D-B2D1-060CD979EE0A"/>
    <s v="6306071511180002"/>
    <s v="6306081809870003"/>
    <s v="ANWAR HADIMI"/>
    <s v="NEGARA"/>
    <d v="1988-07-17T00:00:00"/>
    <s v="36"/>
    <s v="Laki-laki"/>
    <m/>
    <m/>
    <s v="TUMBUKAN BANYU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9655917-531D-45C2-89B6-B2DE8F325904"/>
    <s v="6306072508070345"/>
    <s v="6306070107720714"/>
    <s v="ZAINAL ARIFIN"/>
    <s v="NEGARA"/>
    <d v="1972-07-01T00:00:00"/>
    <s v="52"/>
    <s v="Laki-laki"/>
    <m/>
    <m/>
    <s v="JL. PANDAI BESI DESA TUMBUKAN BANYU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DA2C3F2-D703-427A-83BE-95BC8F73B8C6"/>
    <s v="6306071608070604"/>
    <s v="6306070907730002"/>
    <s v="SYARIFUDDIN"/>
    <s v="AMUNTAI"/>
    <d v="1973-07-09T00:00:00"/>
    <s v="51"/>
    <s v="Laki-laki"/>
    <m/>
    <m/>
    <s v="JL.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CDEBA84-95D8-4E3B-8294-D5E292F24683"/>
    <s v="6306070708190002"/>
    <s v="6307040107750089"/>
    <s v="BAHRUDIN"/>
    <s v="BINJAI PAMANGKIH"/>
    <d v="1987-03-19T00:00:00"/>
    <s v="37"/>
    <s v="Laki-laki"/>
    <m/>
    <m/>
    <s v="JL. SEI BATANG ALAI,RT : 006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CC25A19-E143-41F2-B7EA-10E8520490CB"/>
    <s v="6306071608070416"/>
    <s v="6306070202700001"/>
    <s v="PAHRI"/>
    <s v="NEGARA"/>
    <d v="1970-02-02T00:00:00"/>
    <s v="55"/>
    <s v="Laki-laki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5964EA7-E41E-4DEC-BA7C-81282B91DDA3"/>
    <s v="6306071008110003"/>
    <s v="6306082901680001"/>
    <s v="ASERI"/>
    <s v="NEGARA"/>
    <d v="1968-01-29T00:00:00"/>
    <s v="57"/>
    <s v="Laki-laki"/>
    <m/>
    <m/>
    <s v="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B64CBC9-47BE-4B4F-B5F7-1A2E63A88940"/>
    <s v="6306072606120023"/>
    <s v="6306080107900281"/>
    <s v="IDUP"/>
    <s v="NAGARA"/>
    <d v="1990-07-01T00:00:00"/>
    <s v="34"/>
    <s v="Laki-laki"/>
    <m/>
    <m/>
    <s v="JL. 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6CB59C3-8FA3-434B-A863-50FABC143A32"/>
    <s v="6306071510180002"/>
    <s v="6306071708980004"/>
    <s v="MUHAMMAD REZQY AGUS DARMAWAN"/>
    <s v="NEGARA"/>
    <d v="1998-08-17T00:00:00"/>
    <s v="26"/>
    <s v="Laki-laki"/>
    <m/>
    <m/>
    <s v="JL.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BE4D82E-BDB3-4507-BF5B-A9BE9FFD0657"/>
    <s v="6306070110190005"/>
    <s v="6402110107670016"/>
    <s v="SAINI"/>
    <s v="BANJARMASIN"/>
    <d v="1967-07-01T00:00:00"/>
    <s v="57"/>
    <s v="Laki-laki"/>
    <m/>
    <m/>
    <s v="JL. PANDAN SARI,RT : 004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188904B-8BFB-4652-B8C9-813953C77934"/>
    <s v="6306070408070063"/>
    <s v="6306070205710002"/>
    <s v="GAJALI RAHMAN"/>
    <s v="NEGARA"/>
    <d v="1971-05-02T00:00:00"/>
    <s v="53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1DE7359-F838-4078-A341-23A491FD469E"/>
    <s v="6306071712120006"/>
    <s v="6306070504850003"/>
    <s v="SARWANI"/>
    <s v="NEGARA"/>
    <d v="1985-04-05T00:00:00"/>
    <s v="39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5C73AE9-243A-49F2-83A7-215321596BD4"/>
    <s v="6306070908070049"/>
    <s v="6306071303740003"/>
    <s v="ERLIANSYAH"/>
    <s v="BANJARMASIN"/>
    <d v="1974-03-13T00:00:00"/>
    <s v="50"/>
    <s v="Laki-laki"/>
    <m/>
    <m/>
    <s v="BINTARA,RT : 004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F019A8B-3F6D-488E-BF95-BAC70EEB835E"/>
    <s v="6306070711070055"/>
    <s v="6306070107700354"/>
    <s v="YAMIN"/>
    <s v="BANJAR BARU"/>
    <d v="1970-07-01T00:00:00"/>
    <s v="54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6DB0759-ABF1-4D4F-AAF5-61639D31E9BF"/>
    <s v="6306071001120013"/>
    <s v="6306073112690010"/>
    <s v="JAWAWI"/>
    <s v="NEGARA"/>
    <d v="1969-12-31T00:00:00"/>
    <s v="55"/>
    <s v="Laki-laki"/>
    <m/>
    <m/>
    <s v="JL. NEGARA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FDB7D37-103F-450A-973B-A3958A1740FD"/>
    <s v="6306070911070199"/>
    <s v="6306070107660342"/>
    <s v="BAHRAN"/>
    <s v="NEGARA"/>
    <d v="1966-07-01T00:00:00"/>
    <s v="58"/>
    <s v="Laki-laki"/>
    <m/>
    <m/>
    <s v="JL. NEGARA.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CE31BF3-FE60-42A0-A4A4-CF98A9A08BCB"/>
    <s v="6306070711070167"/>
    <s v="6306070107670840"/>
    <s v="HAMRAN"/>
    <s v=" MUNING TENGAH"/>
    <d v="1967-07-01T00:00:00"/>
    <s v="57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8E2C4B3-4531-4E13-9CC4-4ED068C9207A"/>
    <s v="6306072508070434"/>
    <s v="6306070107670708"/>
    <s v="MIRI DOLLY"/>
    <s v="NEGARA"/>
    <d v="1967-07-01T00:00:00"/>
    <s v="57"/>
    <s v="Laki-laki"/>
    <m/>
    <m/>
    <s v="JL. NEGARA KANDANGAN,RT : 002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DFDAD91-7E7A-4AF4-95F9-B8C76D174D12"/>
    <s v="6306070309190002"/>
    <s v="6306070101960008"/>
    <s v="ARIFIN"/>
    <s v="NEGARA"/>
    <d v="1996-01-01T00:00:00"/>
    <s v="29"/>
    <s v="Laki-laki"/>
    <m/>
    <m/>
    <s v="JL. NEGARA KANDANGAN,RT : 003,RW : 002"/>
    <s v="6306072003"/>
    <s v="MUNING TENGAH"/>
    <x v="2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6826E33-1DB4-4CA1-98FB-C3C6F6B280FF"/>
    <s v="6306072508070518"/>
    <s v="6306070107840498"/>
    <s v="MISRAN"/>
    <s v="MUNING DALAM"/>
    <d v="1984-07-01T00:00:00"/>
    <s v="40"/>
    <s v="Laki-laki"/>
    <m/>
    <m/>
    <s v="JL.PERINTIS RAYA,RT : 001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FDF732-653E-4B15-8578-5D72EE0650BD"/>
    <s v="6306071908070164"/>
    <s v="6306071709750001"/>
    <s v="TARMIJI"/>
    <s v="MANTA'AS"/>
    <d v="1975-09-17T00:00:00"/>
    <s v="49"/>
    <s v="Laki-laki"/>
    <m/>
    <m/>
    <s v="JL. NEGARA KANDANGAN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B0389C4-DF71-4DED-A021-44EE37832D8D"/>
    <s v="6306070412130001"/>
    <s v="6305050505830001"/>
    <s v="SANI"/>
    <s v="MARGASARI"/>
    <d v="1983-05-05T00:00:00"/>
    <s v="41"/>
    <s v="Laki-laki"/>
    <m/>
    <m/>
    <s v="JL. PELAYAR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8466391-83FA-48E4-A49F-7D11BD8F1164"/>
    <s v="6306071408070522"/>
    <s v="6306070107720432"/>
    <s v="SALAMAT"/>
    <s v="NEGARA"/>
    <d v="1972-07-01T00:00:00"/>
    <s v="52"/>
    <s v="Laki-laki"/>
    <m/>
    <m/>
    <s v="JL. PELAYAR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7FF95DF-4507-4BCA-8E8E-3BE11E2E22DA"/>
    <s v="6306072208070011"/>
    <s v="6306071203680002"/>
    <s v="HIDUP"/>
    <s v="NEGARA"/>
    <d v="1968-03-12T00:00:00"/>
    <s v="56"/>
    <s v="Laki-laki"/>
    <m/>
    <m/>
    <s v="JL.PELAYAR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301DCCD-3FB1-4054-BF0A-BA0D87594319"/>
    <s v="6306071208110003"/>
    <s v="6306070502870005"/>
    <s v="FITRIADI"/>
    <s v="NEGARA"/>
    <d v="1987-07-01T00:00:00"/>
    <s v="37"/>
    <s v="Laki-laki"/>
    <m/>
    <m/>
    <s v="JL. PELAYAR DESA PARIGI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EF5F197-4EDA-4C0A-8892-5A283BAB73AF"/>
    <s v="6306072308070228"/>
    <s v="6306071903670001"/>
    <s v="AJAT"/>
    <s v="HSS"/>
    <d v="1967-03-19T00:00:00"/>
    <s v="57"/>
    <s v="Laki-laki"/>
    <m/>
    <m/>
    <s v="JL.PELAYAR 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C02D22D-C7C0-4AC0-90A7-C9E1D68EFD44"/>
    <s v="6306072606140004"/>
    <s v="6306071406930002"/>
    <s v="AZHAR"/>
    <s v="NEGARA"/>
    <d v="1993-06-14T00:00:00"/>
    <s v="31"/>
    <s v="Laki-laki"/>
    <m/>
    <m/>
    <s v="JL.SENTOSA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E5B3D1B-57E0-4F18-ABF8-8007AA58E5FE"/>
    <s v="6306072108070623"/>
    <s v="6306070107690298"/>
    <s v="M SALEH"/>
    <s v="NEGARA"/>
    <d v="1966-12-17T00:00:00"/>
    <s v="58"/>
    <s v="Laki-laki"/>
    <m/>
    <m/>
    <s v="JL.SENTOSA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DAE1470-D2B6-434D-9BC7-368EAABAD29A"/>
    <s v="6306071608070346"/>
    <s v="6306070107770477"/>
    <s v="IRHAMSYAH"/>
    <s v="NEGARA"/>
    <d v="1977-07-01T00:00:00"/>
    <s v="47"/>
    <s v="Laki-laki"/>
    <m/>
    <m/>
    <s v="JL.PELAYAR DESA PARIGI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2EDE4C7-F4C4-44C7-A437-FBA19AAC6BB3"/>
    <s v="6306071608070231"/>
    <s v="6306070107730443"/>
    <s v="SAMSUNI"/>
    <s v="NEGARA"/>
    <d v="1972-07-01T00:00:00"/>
    <s v="52"/>
    <s v="Laki-laki"/>
    <m/>
    <m/>
    <s v="JL. PELAYAR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A3ED34D-E2B9-43E4-B743-C1DACF617D0D"/>
    <s v="6306070712180002"/>
    <s v="6306072805890002"/>
    <s v="IWAN"/>
    <s v="NEGARA"/>
    <d v="1989-05-28T00:00:00"/>
    <s v="35"/>
    <s v="Laki-laki"/>
    <m/>
    <m/>
    <s v="JL. SENTOSA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F65E787-AD85-464C-BA69-F86F0FA7F73D"/>
    <s v="6306071002140008"/>
    <s v="6306071703880005"/>
    <s v="ANSARI"/>
    <s v="SAMUDA"/>
    <d v="1988-03-17T00:00:00"/>
    <s v="36"/>
    <s v="Laki-laki"/>
    <m/>
    <m/>
    <s v="JL.PELAYAR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B8D3D57-D936-46B1-8DA2-4912128925AB"/>
    <s v="6306072907190001"/>
    <s v="6306070201990002"/>
    <s v="SYAIFULLAH"/>
    <s v="NEGARA"/>
    <d v="1999-01-02T00:00:00"/>
    <s v="26"/>
    <s v="Laki-laki"/>
    <m/>
    <m/>
    <s v="JL. PELAYAR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AF1F6EF-BAC0-4E73-9C83-40F6C8541A21"/>
    <s v="6306072108070454"/>
    <s v="6306071103830005"/>
    <s v="RAHMADI"/>
    <s v="NEGARA"/>
    <d v="1983-03-11T00:00:00"/>
    <s v="41"/>
    <s v="Laki-laki"/>
    <m/>
    <m/>
    <s v="JL.PELAYAR DESA PARIGI NO.62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E05C3C7-C7E0-4A38-8571-BCD716E7E1F6"/>
    <s v="6306071508070494"/>
    <s v="6306072303830004"/>
    <s v="ABDULLAH"/>
    <s v="NEGARA"/>
    <d v="1983-03-23T00:00:00"/>
    <s v="41"/>
    <s v="Laki-laki"/>
    <m/>
    <m/>
    <s v="JL.PELAYAR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C656AB9-9010-439E-B254-8CC8EF22A75E"/>
    <s v="6306071306190004"/>
    <s v="6306082812940001"/>
    <s v="NORMAN"/>
    <s v="NEGARA"/>
    <d v="1994-12-28T00:00:00"/>
    <s v="30"/>
    <s v="Laki-laki"/>
    <m/>
    <m/>
    <s v="JL. SENTOSA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2CB771A-3C6F-4F79-8C03-8389BFE17EFB"/>
    <s v="6306073108070271"/>
    <s v="6306072911700001"/>
    <s v="IHAN"/>
    <s v="SUNGAI PUTING"/>
    <d v="1970-11-29T00:00:00"/>
    <s v="54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D55720A-3BCE-455B-B9D0-1658D7FE6417"/>
    <s v="6306070109070266"/>
    <s v="6306070107650383"/>
    <s v="JAMALI"/>
    <s v="NEGARA"/>
    <d v="1965-07-01T00:00:00"/>
    <s v="59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B7272B4-157D-49AA-97D0-1B3E0B2CA7B3"/>
    <s v="6306070109070095"/>
    <s v="6306073112780007"/>
    <s v="FAHMI"/>
    <s v="NEGARA"/>
    <d v="1978-12-31T00:00:00"/>
    <s v="46"/>
    <s v="Laki-laki"/>
    <m/>
    <m/>
    <s v="JL. 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1D7211-16AD-4136-9F3C-3A04B15577DC"/>
    <s v="6306071710110002"/>
    <s v="6306081111870004"/>
    <s v="ABDUL SANI"/>
    <s v="NEGARA"/>
    <d v="1989-07-01T00:00:00"/>
    <s v="35"/>
    <s v="Laki-laki"/>
    <m/>
    <m/>
    <s v="JL 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B335B74-B1F3-4D5D-8757-367B932D1A29"/>
    <s v="6306070309070050"/>
    <s v="6306072005720002"/>
    <s v="FIRAMLI"/>
    <s v="NEGARA"/>
    <d v="1972-05-20T00:00:00"/>
    <s v="52"/>
    <s v="Laki-laki"/>
    <m/>
    <m/>
    <s v="JL. VETRAN HABIRAU TENGAH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96E5258-3530-4E54-9038-B208E1445011"/>
    <s v="6306071608070230"/>
    <s v="6306072802680002"/>
    <s v="BADERUN"/>
    <s v="NEGARA"/>
    <d v="1968-02-28T00:00:00"/>
    <s v="57"/>
    <s v="Laki-laki"/>
    <m/>
    <m/>
    <s v="JL. VETERAN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BB4435A-478E-4868-AC16-C4ACF9E961A0"/>
    <s v="6306070109070412"/>
    <s v="6306071509650001"/>
    <s v="SURIANI"/>
    <s v="NEGARA"/>
    <d v="1965-09-15T00:00:00"/>
    <s v="59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75DA327-C65A-4FC2-878D-EA9DAAE48955"/>
    <s v="6306073011180002"/>
    <s v="6306051211940001"/>
    <s v="MUHAMMAD RISWANDI"/>
    <s v="KANDANGAN"/>
    <d v="1994-11-12T00:00:00"/>
    <s v="30"/>
    <s v="Laki-laki"/>
    <m/>
    <m/>
    <s v="JL.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66A43B8-E53C-482C-BC60-750E45D7B695"/>
    <s v="6306070409070007"/>
    <s v="6306071206770001"/>
    <s v="BAHRUDIN"/>
    <s v="NEGARA"/>
    <d v="1977-06-12T00:00:00"/>
    <s v="47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0CF01E2-B7BB-4A77-8DAB-A5D79FD15601"/>
    <s v="6306070109070273"/>
    <s v="6306070407720002"/>
    <s v="DAUD"/>
    <s v="NEGARA"/>
    <d v="1972-07-04T00:00:00"/>
    <s v="52"/>
    <s v="Laki-laki"/>
    <m/>
    <m/>
    <s v="JL. PELAYAR NO. 09 HABIRAU TENGAH NEGARA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FA00189-B9AA-4A96-9EE4-60D96897F9E3"/>
    <s v="6306070308160001"/>
    <s v="6306073009860002"/>
    <s v="SYAHRI RAMADHAN"/>
    <s v="NEGARA"/>
    <d v="1986-09-30T00:00:00"/>
    <s v="38"/>
    <s v="Laki-laki"/>
    <m/>
    <m/>
    <s v="JL. 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25D2D5E-B4CC-4F0E-891D-054B99B8983B"/>
    <s v="6306070907180005"/>
    <s v="6306072109680001"/>
    <s v="KUSAIRI"/>
    <s v="NEGARA"/>
    <d v="1968-09-21T00:00:00"/>
    <s v="56"/>
    <s v="Laki-laki"/>
    <m/>
    <m/>
    <s v="JL. 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1EF42AA-C1E2-4C17-8134-823DF7AE3357"/>
    <s v="6306070109070113"/>
    <s v="6306070310650002"/>
    <s v="DIAN KHALID"/>
    <s v="NEGARA"/>
    <d v="1965-10-03T00:00:00"/>
    <s v="59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6027611-E2A4-4BBA-A586-678E746F73CC"/>
    <s v="6306071204180003"/>
    <s v="6306070803870004"/>
    <s v="TAUFIK"/>
    <s v="NEGARA"/>
    <d v="1987-03-08T00:00:00"/>
    <s v="37"/>
    <s v="Laki-laki"/>
    <m/>
    <m/>
    <s v="JL. HARAPAN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29A4183-5CB8-4732-87CB-D8A2FA4443BB"/>
    <s v="6306070109070401"/>
    <s v="6306073012640001"/>
    <s v="MAKSUM"/>
    <s v="NEGARA"/>
    <d v="1964-12-30T00:00:00"/>
    <s v="60"/>
    <s v="Laki-laki"/>
    <m/>
    <m/>
    <s v="JL.VETERAN,RT : 006,RW : 003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5B8324A-05C3-4080-A1E1-FDF0CC2D395D"/>
    <s v="6306070409070101"/>
    <s v="6306070509670003"/>
    <s v="MAKSUM"/>
    <s v="DAHA SELATAN"/>
    <d v="1967-09-05T00:00:00"/>
    <s v="57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2EAEE79-C311-496C-9AD9-5E1BDD079486"/>
    <s v="6306070309070020"/>
    <s v="6306070112640002"/>
    <s v="MAHLI"/>
    <s v="NEGARA"/>
    <d v="1964-12-01T00:00:00"/>
    <s v="60"/>
    <s v="Laki-laki"/>
    <m/>
    <m/>
    <s v="JL. PELAYAR HABIRAU TENGAH NEGARA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4C3CD48-C5CA-499C-9C46-6384D1D72A74"/>
    <s v="6306070109070259"/>
    <s v="6306070304720004"/>
    <s v="ABDUL BASITH"/>
    <s v="NEGARA"/>
    <d v="1972-04-03T00:00:00"/>
    <s v="52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18DA926-6B09-4928-9244-A68796B335CA"/>
    <s v="6306070109070053"/>
    <s v="6306070906770006"/>
    <s v="NANGLUS"/>
    <s v="NEGARA"/>
    <d v="1977-06-09T00:00:00"/>
    <s v="47"/>
    <s v="Laki-laki"/>
    <m/>
    <m/>
    <s v="JL. PELAYAR NO. 09 HABIRAU TENGAH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8F40619-4AC3-4E6B-8AC8-62AEC1918CB1"/>
    <s v="6306071810170002"/>
    <s v="6306070108720004"/>
    <s v="AJI SAMSUDIN"/>
    <s v="NEGARA"/>
    <d v="1972-08-01T00:00:00"/>
    <s v="52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CDEE372-B357-49CA-96F7-A612A301A16A"/>
    <s v="6306071408070536"/>
    <s v="6306071103760001"/>
    <s v="JUNAIDI"/>
    <s v="NEGARA"/>
    <d v="1976-03-11T00:00:00"/>
    <s v="48"/>
    <s v="Laki-laki"/>
    <m/>
    <m/>
    <s v="JL. RAHAYU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06DAFCA-4F34-445F-B3F6-865C3B3BD015"/>
    <s v="6306073108070152"/>
    <s v="6306072306780001"/>
    <s v="ZAINAL ARIFIN"/>
    <s v="NEGARA"/>
    <d v="1978-06-23T00:00:00"/>
    <s v="46"/>
    <s v="Laki-laki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0196786-87EE-46D1-9781-965095E7EF10"/>
    <s v="6306070301120015"/>
    <s v="6306071711640001"/>
    <s v="ZAINUDDIN"/>
    <s v="NEGARA"/>
    <d v="1964-11-17T00:00:00"/>
    <s v="60"/>
    <s v="Laki-laki"/>
    <m/>
    <m/>
    <s v="JL. TUKANG GARIT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7C3D04F-E389-4FAC-B62A-AB8CC4A617DB"/>
    <s v="6306073108070024"/>
    <s v="6306071011670002"/>
    <s v="M. AINI"/>
    <s v="NEGARA"/>
    <d v="1967-11-10T00:00:00"/>
    <s v="57"/>
    <s v="Laki-laki"/>
    <m/>
    <m/>
    <s v="JL.BUNGA TANJUNG-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C48C4E-1BC6-4B1F-B2BF-491471E71D60"/>
    <s v="6306073108070281"/>
    <s v="6306070107640363"/>
    <s v="ALI BAHRUN"/>
    <s v="NEGARA"/>
    <d v="1964-07-01T00:00:00"/>
    <s v="60"/>
    <s v="Laki-laki"/>
    <m/>
    <m/>
    <s v="JL. 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D74C80-EB9D-40D9-BE79-FA8B522B235B"/>
    <s v="6306070408110001"/>
    <s v="6306071104820005"/>
    <s v="MUHAMMAD RAZALI"/>
    <s v="NEGARA"/>
    <d v="1982-04-11T00:00:00"/>
    <s v="42"/>
    <s v="Laki-laki"/>
    <m/>
    <m/>
    <s v="JL. 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C21F6E9-18B3-422D-8641-B5CAD03BCF44"/>
    <s v="6306073108070185"/>
    <s v="6306070303680001"/>
    <s v="MAHRAINI"/>
    <s v="NEGARA"/>
    <d v="1968-03-03T00:00:00"/>
    <s v="57"/>
    <s v="Laki-laki"/>
    <m/>
    <m/>
    <s v="TAMBANGAN 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9C93041-3A89-4175-ADEB-EF35EC0C06F7"/>
    <s v="6306070309070039"/>
    <s v="6306071211650001"/>
    <s v="ZAINUDDIN"/>
    <s v="NEGARA"/>
    <d v="1979-11-12T00:00:00"/>
    <s v="45"/>
    <s v="Laki-laki"/>
    <m/>
    <m/>
    <s v="JL.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B98A625-A413-49CB-AAF3-08EC51FFD9F6"/>
    <s v="6306071302170005"/>
    <s v="6306074602750005"/>
    <s v="RUSNAH"/>
    <s v="TAMBANGAN"/>
    <d v="1975-02-06T00:00:00"/>
    <s v="50"/>
    <s v="Perempuan"/>
    <m/>
    <m/>
    <s v="JL. KA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50CC1E0-E600-4D1E-895B-5AD778BE94B7"/>
    <s v="6306071904180005"/>
    <s v="6306070107640285"/>
    <s v="MUHAMMAD"/>
    <s v="NEGARA"/>
    <d v="1964-07-01T00:00:00"/>
    <s v="60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9AFD1DB-434D-4A27-BB3B-106658D4CD51"/>
    <s v="6306072901130011"/>
    <s v="6306070107710371"/>
    <s v="JASTAN"/>
    <s v="NEGARA"/>
    <d v="1971-07-01T00:00:00"/>
    <s v="53"/>
    <s v="Laki-laki"/>
    <m/>
    <m/>
    <s v="JL. 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8490A8-E81F-4576-95CB-BE9DD25F84AF"/>
    <s v="6306071808070281"/>
    <s v="6306072105640001"/>
    <s v="JUMRI"/>
    <s v="HABIRAU"/>
    <d v="1964-05-21T00:00:00"/>
    <s v="60"/>
    <s v="Laki-laki"/>
    <m/>
    <m/>
    <s v="JALAN INPRES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3D8DEEF-6126-44A8-ACCB-E09832153B94"/>
    <s v="6306072012160001"/>
    <s v="6306080103870001"/>
    <s v="MUHAMMAD"/>
    <s v="BALAH PAIKAT"/>
    <d v="1986-08-08T00:00:00"/>
    <s v="38"/>
    <s v="Laki-laki"/>
    <m/>
    <m/>
    <s v="JL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0334EA4-03C6-4A50-AB80-4E5764B14B78"/>
    <s v="6306070203170005"/>
    <s v="6306080107950180"/>
    <s v="ABDUL WAHID"/>
    <s v="NEGARA"/>
    <d v="1995-02-20T00:00:00"/>
    <s v="30"/>
    <s v="Laki-laki"/>
    <m/>
    <m/>
    <s v="JL.INPRES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B3FB655-F908-4F24-8562-178978F41CDE"/>
    <s v="6306073108070183"/>
    <s v="6306070107760460"/>
    <s v="MUKSIT"/>
    <s v="NEGARA"/>
    <d v="1977-07-02T00:00:00"/>
    <s v="47"/>
    <s v="Laki-laki"/>
    <m/>
    <m/>
    <s v="JL.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DF15180-FE5A-49B1-B457-C2A792C69F1D"/>
    <s v="6306073108070266"/>
    <s v="6306070508720002"/>
    <s v="RUDI"/>
    <s v="NEGARA"/>
    <d v="1972-08-05T00:00:00"/>
    <s v="52"/>
    <s v="Laki-laki"/>
    <m/>
    <m/>
    <s v="JL.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7DD3B5E-B820-45C1-9DD5-49C2EEFBE532"/>
    <s v="6306073108070137"/>
    <s v="6306074504750003"/>
    <s v="FATIMAH"/>
    <s v="NAGARA"/>
    <d v="1975-04-05T00:00:00"/>
    <s v="49"/>
    <s v="Perempuan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3C30D91-7AA9-4C0B-9066-31879DC897EF"/>
    <s v="6306070811180003"/>
    <s v="6306074107720738"/>
    <s v="NORLINA"/>
    <s v="NEGARA"/>
    <d v="1972-07-01T00:00:00"/>
    <s v="52"/>
    <s v="Perempuan"/>
    <m/>
    <m/>
    <s v="JL. 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DEE810-C2E9-49CB-BBBD-2BDEA5F02843"/>
    <s v="6306073108070188"/>
    <s v="6306072709790001"/>
    <s v="HARUN"/>
    <s v="NEGARA"/>
    <d v="1979-09-27T00:00:00"/>
    <s v="45"/>
    <s v="Laki-laki"/>
    <m/>
    <m/>
    <s v="JL.BUNGA TANJUNG-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9F6FE8C-5CD2-4A9F-9E05-85AF262AE4EC"/>
    <s v="6306071508070176"/>
    <s v="6306070506650002"/>
    <s v="JAHRANI"/>
    <s v="NEGARA"/>
    <d v="1965-06-05T00:00:00"/>
    <s v="59"/>
    <s v="Laki-laki"/>
    <m/>
    <m/>
    <s v="JL. INPRES HABIRAU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C3EA11C-1BDF-4DE5-BFA6-7E8AF49394ED"/>
    <s v="6306072908070013"/>
    <s v="6306070912670001"/>
    <s v="BASRI"/>
    <s v="TAMBANGAN"/>
    <d v="1967-12-09T00:00:00"/>
    <s v="57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2F80A2B-F7AD-4CC0-B865-971B0C51E5F7"/>
    <s v="6306071212120011"/>
    <s v="6306071907890001"/>
    <s v="IDERIS"/>
    <s v="NEGARA"/>
    <d v="1989-07-19T00:00:00"/>
    <s v="35"/>
    <s v="Laki-laki"/>
    <m/>
    <m/>
    <s v="JL. TAMBANGAN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09AA0FB-0D4A-4C57-ADE7-CB64ED1ED07B"/>
    <s v="6306072611190006"/>
    <s v="6308011707880001"/>
    <s v="SALEH"/>
    <s v="DANAU PANGGANG"/>
    <d v="1988-07-17T00:00:00"/>
    <s v="36"/>
    <s v="Laki-laki"/>
    <m/>
    <m/>
    <s v="JL.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625EB9F-F1C2-4209-9338-80E022DD2421"/>
    <s v="6306071902180002"/>
    <s v="6306070107940575"/>
    <s v="ASRAN"/>
    <s v="PAKAPURAN KECIL"/>
    <d v="1992-05-15T00:00:00"/>
    <s v="32"/>
    <s v="Laki-laki"/>
    <m/>
    <m/>
    <s v="JL.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9A01EBA-88AD-46FC-949C-8AAF85434C33"/>
    <s v="6306071408070211"/>
    <s v="6306071512800001"/>
    <s v="M. YUSUF"/>
    <s v="NEGARA"/>
    <d v="1980-12-15T00:00:00"/>
    <s v="44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A12AA2B-D668-47A5-8D75-3EEA4CD17A27"/>
    <s v="6306072804150004"/>
    <s v="6306071711880001"/>
    <s v="M. HANAFIAH"/>
    <s v="NEGARA"/>
    <d v="1988-11-17T00:00:00"/>
    <s v="36"/>
    <s v="Laki-laki"/>
    <m/>
    <m/>
    <s v="JL. GERILYA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E1CC3D3-539A-4C5E-906E-061B5AC97CBC"/>
    <s v="6306070309150001"/>
    <s v="6306071708910002"/>
    <s v="FADLI"/>
    <s v="NEGARA"/>
    <d v="1991-08-17T00:00:00"/>
    <s v="33"/>
    <s v="Laki-laki"/>
    <m/>
    <m/>
    <s v="HABIRAU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E8B57B2-3004-41EB-BC69-C08A469DAD01"/>
    <s v="6306070409190001"/>
    <s v="6306070108960001"/>
    <s v="M. ASWANI"/>
    <s v="BARARAWA"/>
    <d v="1996-08-01T00:00:00"/>
    <s v="28"/>
    <s v="Laki-laki"/>
    <m/>
    <m/>
    <s v="JL. GERILYA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4E0BB79-EBC5-40D9-9D85-5705A79F9C6B"/>
    <s v="6306073108070252"/>
    <s v="6306070910700001"/>
    <s v="HAMDI"/>
    <s v="NEGARA"/>
    <d v="1970-10-09T00:00:00"/>
    <s v="54"/>
    <s v="Laki-laki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2294E7E-1691-489F-92AE-2E6F27C88233"/>
    <s v="6306072908070042"/>
    <s v="6306072508820001"/>
    <s v="BASRI"/>
    <s v="NEGARA"/>
    <d v="1982-08-25T00:00:00"/>
    <s v="42"/>
    <s v="Laki-laki"/>
    <m/>
    <m/>
    <s v="JL.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A2E3FA3-87C7-494D-A29C-0E1839F24CD7"/>
    <s v="6306071608070644"/>
    <s v="6306071506670003"/>
    <s v="RIDUAN"/>
    <s v="HABIRAU"/>
    <d v="1967-06-15T00:00:00"/>
    <s v="57"/>
    <s v="Laki-laki"/>
    <s v="HALIL"/>
    <s v="ARBAINAH"/>
    <s v="JALAN INPRES,RT : 002,RW : 001"/>
    <s v="6306072010"/>
    <s v="HABIRAU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628"/>
    <n v="11509605"/>
    <s v="67cfb77ac95a0b4091616888|67cfb7925b2bbb6ce8457ac7|67cfb7b25b2bbb6ce8457aca"/>
    <s v="Petugas Data HS Selatan"/>
    <d v="2025-03-04T00:00:00"/>
    <s v="DAHA SELATAN"/>
    <d v="2025-03-12T00:00:00"/>
    <s v="Supervisor HS Selatan"/>
    <d v="2025-03-13T00:00:00"/>
  </r>
  <r>
    <s v="9801396E-B8F9-4F4C-86BC-1843C7B35A94"/>
    <s v="6306071608070388"/>
    <s v="6306070107760491"/>
    <s v="HAMDANI"/>
    <s v="HABIRAU"/>
    <d v="1976-07-01T00:00:00"/>
    <s v="48"/>
    <s v="Laki-laki"/>
    <m/>
    <m/>
    <s v="JALAN INPRES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0751681-A2E7-4C9B-9814-DEC727AEFFB4"/>
    <s v="6306070910070015"/>
    <s v="6306070107670818"/>
    <s v="MUHLIS"/>
    <s v="NEGARA"/>
    <d v="1967-07-01T00:00:00"/>
    <s v="57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C4DC4A7-A9FF-4518-8BE4-3A5B5FE96DF2"/>
    <s v="6306073108070249"/>
    <s v="6306070708670002"/>
    <s v="MUHAMMAD"/>
    <s v="NAGARA"/>
    <d v="1967-08-07T00:00:00"/>
    <s v="57"/>
    <s v="Laki-laki"/>
    <m/>
    <m/>
    <s v="JL.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D6AD43D-004D-4B19-9DB7-4E2872AE0854"/>
    <s v="6306073108070279"/>
    <s v="6306073112710007"/>
    <s v="MUHAMMAD NOR ISMAIL"/>
    <s v="NEGARA"/>
    <d v="1971-12-31T00:00:00"/>
    <s v="53"/>
    <s v="Laki-laki"/>
    <m/>
    <m/>
    <s v="JL. BUNGA TANJUNG DESA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74A430D-A387-4FDA-8B23-703248B35CF0"/>
    <s v="6306071504160001"/>
    <s v="6306072712910002"/>
    <s v="ABRAR"/>
    <s v="NEGARA"/>
    <d v="1991-12-27T00:00:00"/>
    <s v="33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B67B437-A606-4B3D-A362-6DF7906B78C2"/>
    <s v="6306073105180001"/>
    <s v="6306070107650286"/>
    <s v="BASERAN"/>
    <s v="NEGARA"/>
    <d v="1965-07-01T00:00:00"/>
    <s v="59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2094D92-FF19-4D5A-A36C-006403DD2BC4"/>
    <s v="6306071808070218"/>
    <s v="6306070107680517"/>
    <s v="BAHRAN"/>
    <s v="HABIRAU"/>
    <d v="1968-07-01T00:00:00"/>
    <s v="56"/>
    <s v="Laki-laki"/>
    <s v="UTUH"/>
    <s v="MASNAWIAH"/>
    <s v="JL. INPRES,RT : 002,RW : 001"/>
    <s v="6306072010"/>
    <s v="HABIRAU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556"/>
    <n v="11509889"/>
    <s v="67cfb45fc95a0b4091616831|67cfb47ac95a0b4091616834|67cfb49068e1e16bd8fd385f"/>
    <s v="Petugas Data HS Selatan"/>
    <d v="2025-03-04T00:00:00"/>
    <s v="DAHA SELATAN"/>
    <d v="2025-03-12T00:00:00"/>
    <s v="Supervisor HS Selatan"/>
    <d v="2025-03-13T00:00:00"/>
  </r>
  <r>
    <s v="AD6850C8-AF19-41D6-A92D-B740EDF19B32"/>
    <s v="6306071212190001"/>
    <s v="6306073001940001"/>
    <s v="PADLI"/>
    <s v="TAMBANGAN"/>
    <d v="1994-01-30T00:00:00"/>
    <s v="31"/>
    <s v="Laki-laki"/>
    <m/>
    <m/>
    <s v="JL.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F8FF5AD-FC21-412F-AF63-13602765C22F"/>
    <s v="6306070109070423"/>
    <s v="6306071010730004"/>
    <s v="BAHRUN"/>
    <s v="NEGARA"/>
    <d v="1973-10-10T00:00:00"/>
    <s v="51"/>
    <s v="Laki-laki"/>
    <m/>
    <m/>
    <s v="JL.KEMINTING BATU TAMBANGAN DAHA SELATAN HSS KALSEL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6F995F-49F4-469F-A9EB-CB99E6D1CE5D"/>
    <s v="6306072010110001"/>
    <s v="6306080107830326"/>
    <s v="JARKASI"/>
    <s v="NEGARA"/>
    <d v="1983-07-01T00:00:00"/>
    <s v="41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089C2DA-B99F-4C67-A0A4-74A357159320"/>
    <s v="6306073008070185"/>
    <s v="6306070107800538"/>
    <s v="JAILANI"/>
    <s v="NEGARA"/>
    <d v="1980-07-01T00:00:00"/>
    <s v="44"/>
    <s v="Laki-laki"/>
    <m/>
    <m/>
    <s v="JL. TUKANG GARIT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0C90CE5-4BC5-47C9-855D-DE272B7AF935"/>
    <s v="6306070903170003"/>
    <s v="6306072610900002"/>
    <s v="SYAHRIL"/>
    <s v="MUNING BARU KEC. DAHA SELATAN"/>
    <d v="1990-10-26T00:00:00"/>
    <s v="34"/>
    <s v="Laki-laki"/>
    <m/>
    <m/>
    <s v="TAMBANGAN,RT : 011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129688D-6029-4169-9808-2B449D8317F0"/>
    <s v="6306070109070201"/>
    <s v="6306070804770001"/>
    <s v="MASJUNI"/>
    <s v="NEGARA"/>
    <d v="1977-04-08T00:00:00"/>
    <s v="47"/>
    <s v="Laki-laki"/>
    <m/>
    <m/>
    <s v="JL.BUNGA TANJUNG -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A3C609A-A238-4487-B25F-61793DB7DB59"/>
    <s v="6306070109070445"/>
    <s v="6306070107640360"/>
    <s v="HUSAINI"/>
    <s v="TAMBANGAN"/>
    <d v="1964-07-01T00:00:00"/>
    <s v="60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D11913F-7DE3-40A1-86B5-E2A8103C3CB7"/>
    <s v="6306072407120020"/>
    <s v="6306070109790002"/>
    <s v="HASANUDDIN"/>
    <s v="NEGARA"/>
    <d v="1979-09-01T00:00:00"/>
    <s v="45"/>
    <s v="Laki-laki"/>
    <m/>
    <m/>
    <s v="JL. INPRES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13E7D48-A6B2-4843-8BCF-7ACA5EC4A03A"/>
    <s v="6306071002100001"/>
    <s v="6306070107740399"/>
    <s v="HIDAYAT"/>
    <s v="NEGARA"/>
    <d v="1974-07-01T00:00:00"/>
    <s v="50"/>
    <s v="Laki-laki"/>
    <m/>
    <m/>
    <s v="JL. INPRES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683B76F-C6A8-4F84-BB23-8938A8E5DD0A"/>
    <s v="6306073008070067"/>
    <s v="6306070107660356"/>
    <s v="RAHMANI"/>
    <s v="RAWANA"/>
    <d v="1966-07-01T00:00:00"/>
    <s v="58"/>
    <s v="Laki-laki"/>
    <m/>
    <m/>
    <s v="JL. BUNGA TANJUNG DESA. TAMBANGAN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E834AAB-C55B-467C-AA8D-33931A713E5C"/>
    <s v="6306070109070384"/>
    <s v="6306071008600001"/>
    <s v="RUSDI"/>
    <s v="NEGARA"/>
    <d v="1969-08-10T00:00:00"/>
    <s v="55"/>
    <s v="Laki-laki"/>
    <m/>
    <m/>
    <s v="JL.KE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8F2CC8F-B2CC-455A-918E-7289E288F4FE"/>
    <s v="6306073108070247"/>
    <s v="6306073112710009"/>
    <s v="ARDIANSYAH"/>
    <s v="NAGARA"/>
    <d v="1971-12-31T00:00:00"/>
    <s v="53"/>
    <s v="Laki-laki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B36190C-4828-4DE8-B891-BDD1CB97F9A7"/>
    <s v="6306070309070103"/>
    <s v="6306073112680018"/>
    <s v="HUSNI"/>
    <s v="NEGARA"/>
    <d v="1968-12-31T00:00:00"/>
    <s v="56"/>
    <s v="Laki-laki"/>
    <m/>
    <m/>
    <s v="JL. TAMBANGAN,RT : 011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7666986-DECF-4F52-A1B5-9A81E03E2B79"/>
    <s v="6306070409070171"/>
    <s v="6306071007700004"/>
    <s v="HAMRANI"/>
    <s v="NEGARA"/>
    <d v="1970-07-10T00:00:00"/>
    <s v="54"/>
    <s v="Laki-laki"/>
    <m/>
    <m/>
    <s v="JL. TAMBANGAN,RT : 011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888E5F3-7DF0-4C2B-943A-C36C42E5FE62"/>
    <s v="6306073108070390"/>
    <s v="6306070107720783"/>
    <s v="SYUKRI"/>
    <s v="NEGARA"/>
    <d v="1972-07-01T00:00:00"/>
    <s v="52"/>
    <s v="Laki-laki"/>
    <m/>
    <m/>
    <s v="JL.KEMINTING BATU TAMBANGAN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BD59D28-2C9A-45FC-9AC4-93ED720CAB8C"/>
    <s v="6306071808070416"/>
    <s v="6306070107730454"/>
    <s v="KASIM"/>
    <s v="KELADAN"/>
    <d v="1976-07-01T00:00:00"/>
    <s v="48"/>
    <s v="Laki-laki"/>
    <m/>
    <m/>
    <s v="SUNGAI PINANG 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D01050-027D-43BE-A51D-78C8432DD24F"/>
    <s v="6306072208070436"/>
    <s v="6306070107760431"/>
    <s v="HILMI"/>
    <s v="NEGARA"/>
    <d v="1976-07-01T00:00:00"/>
    <s v="48"/>
    <s v="Laki-laki"/>
    <m/>
    <m/>
    <s v="JALAN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9E3FFE7-0714-47CC-9469-EEF4C6DEA9FC"/>
    <s v="6306072708070126"/>
    <s v="6306070703780004"/>
    <s v="JAINUDIN"/>
    <s v="NEGARA"/>
    <d v="1978-03-07T00:00:00"/>
    <s v="46"/>
    <s v="Laki-laki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3A65326-A7B1-4576-A17C-EDED5D35A4EB"/>
    <s v="6306071010070016"/>
    <s v="6306071101730002"/>
    <s v="HARUN"/>
    <s v="NEGARA"/>
    <d v="1973-01-11T00:00:00"/>
    <s v="52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8CB86D3-4100-457C-81AC-676BC15A11F2"/>
    <s v="6306071605190001"/>
    <s v="6306071408930001"/>
    <s v="NOR IFANSYAH"/>
    <s v="NEGARA"/>
    <d v="1993-08-14T00:00:00"/>
    <s v="31"/>
    <s v="Laki-laki"/>
    <m/>
    <m/>
    <s v="TAMBANGAN,RT : 009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3D95BDC-E5B2-4379-8426-2DE9250345D9"/>
    <s v="6306072308070117"/>
    <s v="6306070107670623"/>
    <s v="SYAHRANI"/>
    <s v="H S S"/>
    <d v="1967-07-01T00:00:00"/>
    <s v="57"/>
    <s v="Laki-laki"/>
    <m/>
    <m/>
    <s v="JL. SIMPANG JADI MAKMUR,RT : 007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668BEE-0832-46B9-A907-6BF61FDE611F"/>
    <s v="6306072308070310"/>
    <s v="6306070707770007"/>
    <s v="ABDURRAHMAN"/>
    <s v="HULU SUNGAI SELATAN"/>
    <d v="1977-07-07T00:00:00"/>
    <s v="47"/>
    <s v="Laki-laki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641AFDE-CE0F-4094-81A1-959020B5E2C6"/>
    <s v="6306072508070166"/>
    <s v="6306070107720698"/>
    <s v="NORADIN"/>
    <s v="NEGARA"/>
    <d v="1972-07-01T00:00:00"/>
    <s v="52"/>
    <s v="Laki-laki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763CE7C-03B8-4525-ACCF-EA270BDF53B6"/>
    <s v="6306070702180002"/>
    <s v="6306070904900001"/>
    <s v="SAM'ANI"/>
    <s v="NEGARA"/>
    <d v="1990-04-09T00:00:00"/>
    <s v="34"/>
    <s v="Laki-laki"/>
    <m/>
    <m/>
    <s v="JL. KYAI A. 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5D8AE86-5E3C-4DD5-B19C-5AF696784B24"/>
    <s v="6306072910120008"/>
    <s v="6306070107770805"/>
    <s v="ALI RAHMAN"/>
    <s v="NEGARA"/>
    <d v="1977-07-01T00:00:00"/>
    <s v="47"/>
    <s v="Laki-laki"/>
    <m/>
    <m/>
    <s v="JL. KYAI A 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CF8166-A19B-4859-86D5-6EFE2EEF2EC1"/>
    <s v="6306072008070164"/>
    <s v="6306070812640001"/>
    <s v="RAHMADI"/>
    <s v="BANJARMASIN"/>
    <d v="1964-12-08T00:00:00"/>
    <s v="60"/>
    <s v="Laki-laki"/>
    <m/>
    <m/>
    <s v="JALAN PANDAI BESI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ACB2095-79C8-4E53-88A6-E0752DDA4999"/>
    <s v="6306073006140007"/>
    <s v="6306080107900341"/>
    <s v="PAUJI"/>
    <s v="NEGARA"/>
    <d v="1990-07-01T00:00:00"/>
    <s v="34"/>
    <s v="Laki-laki"/>
    <m/>
    <m/>
    <s v="JL.KA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42C265B-C0AC-4924-8CAD-C5EF976AFDA9"/>
    <s v="6306072408070381"/>
    <s v="6306071611670001"/>
    <s v="MURSIDI"/>
    <s v="NEGARA"/>
    <d v="1967-11-16T00:00:00"/>
    <s v="57"/>
    <s v="Laki-laki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85CD1DA-E27C-4BDE-8650-A16787E3604A"/>
    <s v="6306072608070359"/>
    <s v="6306070107680480"/>
    <s v="IDERUS"/>
    <s v="NEGARA"/>
    <d v="1968-07-01T00:00:00"/>
    <s v="56"/>
    <s v="Laki-laki"/>
    <m/>
    <m/>
    <s v="JL.KYAI A BASYAR,RT : 007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1151A4F-9097-4CFD-938C-A6D30459BFE4"/>
    <s v="6306072208070057"/>
    <s v="6306070407650001"/>
    <s v="SABERI"/>
    <s v="KANDANGAN"/>
    <d v="1965-07-04T00:00:00"/>
    <s v="59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B1B64C4-095A-4A1D-B42B-7AA4D2B003C0"/>
    <s v="6306072308070304"/>
    <s v="6306070107700376"/>
    <s v="GAZALI"/>
    <s v="H S S"/>
    <d v="1970-07-01T00:00:00"/>
    <s v="54"/>
    <s v="Laki-laki"/>
    <m/>
    <m/>
    <s v="JL. SIMPANG JADI MAKMUR DS. SAMUDA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D923CC9-310E-46C0-961E-A0AA4F428063"/>
    <s v="6306072208070278"/>
    <s v="6306070107670594"/>
    <s v="ASNAWI"/>
    <s v="NEGARA"/>
    <d v="1974-07-01T00:00:00"/>
    <s v="50"/>
    <s v="Laki-laki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EA2BF1D-6CA9-42B6-BCAC-E1A9583EE43D"/>
    <s v="6306072408070387"/>
    <s v="6306070107740343"/>
    <s v="MASRAN"/>
    <s v="NEGARA"/>
    <d v="1974-07-01T00:00:00"/>
    <s v="50"/>
    <s v="Laki-laki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6B99C75-A686-41EB-8348-A25B407F2CF8"/>
    <s v="6306072508070351"/>
    <s v="6306072005860003"/>
    <s v="SYAIFUL"/>
    <s v="NEGARA"/>
    <d v="1986-05-20T00:00:00"/>
    <s v="38"/>
    <s v="Laki-laki"/>
    <m/>
    <m/>
    <s v="JL. SIMPANG JATI MAKMUR,RT : 006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C6AF9A-E447-40E9-BDCE-0DAE5679A493"/>
    <s v="6306072708070155"/>
    <s v="6306070107670741"/>
    <s v="LEMAN"/>
    <s v="H S S"/>
    <d v="1967-07-01T00:00:00"/>
    <s v="57"/>
    <s v="Laki-laki"/>
    <m/>
    <m/>
    <s v="JL. SIMPANG JADI MAKMUR,RT : 006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C6CAA95-9E5F-4A29-BAC0-9F2797D793E5"/>
    <s v="6306072508070051"/>
    <s v="6306072010680001"/>
    <s v="RUSTAM"/>
    <s v="NEGARA"/>
    <d v="1968-10-20T00:00:00"/>
    <s v="56"/>
    <s v="Laki-laki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5932ABD-9E91-4DAA-A08A-E82E4D0A792B"/>
    <s v="6306070610120030"/>
    <s v="6306070107870655"/>
    <s v="ABDUL GAPUR"/>
    <s v="NEGARA"/>
    <d v="1987-07-01T00:00:00"/>
    <s v="37"/>
    <s v="Laki-laki"/>
    <m/>
    <m/>
    <s v="JL. KYAI A 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4D4389B-CB58-42D9-9A25-030F724FC9A5"/>
    <s v="6306072001200005"/>
    <s v="6306072105890003"/>
    <s v="BIRSANI"/>
    <s v="NEGARA"/>
    <d v="1989-05-21T00:00:00"/>
    <s v="35"/>
    <s v="Laki-laki"/>
    <m/>
    <m/>
    <s v="JL. INPRES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4C6046E-6ED6-4A94-97A1-7E6BA24ED626"/>
    <s v="6306070702120013"/>
    <s v="6306070803710001"/>
    <s v="JIMRAN"/>
    <s v="SAMUDA"/>
    <d v="1971-05-25T00:00:00"/>
    <s v="53"/>
    <s v="Laki-laki"/>
    <m/>
    <m/>
    <s v="JL. KYAI A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CD345CC-9A39-4AD5-8FBF-12CB0CC5DE3E"/>
    <s v="6306072108070163"/>
    <s v="6306070407700001"/>
    <s v="TAJUDDIN"/>
    <s v="RANTAU"/>
    <d v="1970-07-04T00:00:00"/>
    <s v="54"/>
    <s v="Laki-laki"/>
    <m/>
    <m/>
    <s v="JALAN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8C610B2-042F-4302-B5BE-EF83CD534C82"/>
    <s v="6306072108070115"/>
    <s v="6306070701850001"/>
    <s v="SARBANI"/>
    <s v="BUAS-BUAS"/>
    <d v="1985-01-07T00:00:00"/>
    <s v="40"/>
    <s v="Laki-laki"/>
    <m/>
    <m/>
    <s v="JL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720FF07-A94B-4D9B-A862-6E52D2AFF251"/>
    <s v="6306072108070009"/>
    <s v="6306070107690289"/>
    <s v="SAMSUDDIN"/>
    <s v="NEGARA"/>
    <d v="1969-07-01T00:00:00"/>
    <s v="55"/>
    <s v="Laki-laki"/>
    <m/>
    <m/>
    <s v="JALAN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209D35-51DE-49AB-95CF-CB6BACCCC352"/>
    <s v="6306071609190001"/>
    <s v="6306070703950005"/>
    <s v="MURSYID"/>
    <s v="NEGARA"/>
    <d v="1995-03-07T00:00:00"/>
    <s v="29"/>
    <s v="Laki-laki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9406C9B-3F60-4741-9D65-7660F10D7959"/>
    <s v="6306072208070205"/>
    <s v="6306070107700284"/>
    <s v="YUSRI"/>
    <s v="H.S.S"/>
    <d v="1970-07-01T00:00:00"/>
    <s v="54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639DA00-F7C4-4B57-AE67-79FDE42D4143"/>
    <s v="6306072308070130"/>
    <s v="6306070107670625"/>
    <s v="JAMRI"/>
    <s v="H S S"/>
    <d v="1967-07-01T00:00:00"/>
    <s v="57"/>
    <s v="Laki-laki"/>
    <m/>
    <m/>
    <s v="JL. K. H. A. BASYAR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C128F00-7663-4086-A702-DB00DAC784B8"/>
    <s v="6306071908070257"/>
    <s v="6306071012740001"/>
    <s v="M. ARSAD"/>
    <s v="NEGARA"/>
    <d v="1974-12-10T00:00:00"/>
    <s v="50"/>
    <s v="Laki-laki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8A850D-A440-42A8-9864-BF2348BEC9A1"/>
    <s v="6306070708120011"/>
    <s v="6306071010860003"/>
    <s v="MUHAMAD ALI"/>
    <s v="BANGKUANG"/>
    <d v="1986-10-10T00:00:00"/>
    <s v="38"/>
    <s v="Laki-laki"/>
    <m/>
    <m/>
    <s v="JL.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FC35F5F-2991-45B2-BC1F-F57E237085A6"/>
    <s v="6306072008070180"/>
    <s v="6306070107660345"/>
    <s v="ASLI"/>
    <s v="PANDAN SARI"/>
    <d v="1966-07-01T00:00:00"/>
    <s v="58"/>
    <s v="Laki-laki"/>
    <m/>
    <m/>
    <s v="SUNGAI PINANG 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7130D4A-36C3-4B2F-B305-FF89E0D3D34F"/>
    <s v="6306071004080052"/>
    <s v="6306070107730519"/>
    <s v="MURJANI"/>
    <s v="NEGARA"/>
    <d v="1973-07-01T00:00:00"/>
    <s v="51"/>
    <s v="Laki-laki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8662992-C8E4-4ADF-BA86-A32819C7FCDD"/>
    <s v="6306071608070530"/>
    <s v="6306070107750306"/>
    <s v="BASUNI"/>
    <s v="NEGARA"/>
    <d v="1975-07-01T00:00:00"/>
    <s v="49"/>
    <s v="Laki-laki"/>
    <m/>
    <m/>
    <s v="JL. PANDAI BESI,RT : 001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BC7827-5AAE-4DBC-9A4A-2162C9400D16"/>
    <s v="6306072410070007"/>
    <s v="6306070107770819"/>
    <s v="MUHAMMAD"/>
    <s v="NEGARA"/>
    <d v="1977-07-01T00:00:00"/>
    <s v="47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2074DF4-EC7D-432C-9258-E7A686E4E48B"/>
    <s v="6306072208070054"/>
    <s v="6306070106770005"/>
    <s v="ARBANI"/>
    <s v="H.S.S"/>
    <d v="1977-06-01T00:00:00"/>
    <s v="47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24EF90C-48B5-4512-936D-3E765F701AC1"/>
    <s v="6306070408160001"/>
    <s v="6306071706910002"/>
    <s v="BASUNI"/>
    <s v="DAHA SELATAN"/>
    <d v="1991-06-17T00:00:00"/>
    <s v="33"/>
    <s v="Laki-laki"/>
    <m/>
    <m/>
    <s v="JL.BUNGA TANJUNG-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929435F-786B-478F-8FD7-06AAFEF965EB"/>
    <s v="6306071004080053"/>
    <s v="6306070107720875"/>
    <s v="MUHAMMAD"/>
    <s v="NEGARA"/>
    <d v="1972-07-01T00:00:00"/>
    <s v="52"/>
    <s v="Laki-laki"/>
    <m/>
    <m/>
    <s v="TAMBANGAN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B44C6B9-8C29-4262-ABFC-D31717481255"/>
    <s v="6306071409120002"/>
    <s v="6306071102800001"/>
    <s v="ASLI"/>
    <s v="NAGARA"/>
    <d v="1980-02-11T00:00:00"/>
    <s v="45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DC79C6A-0DD2-4B8B-A3BB-5AC0D4290E56"/>
    <s v="6306072206120002"/>
    <s v="6306070107840586"/>
    <s v="SYARIFUDDIN"/>
    <s v="NEGARA"/>
    <d v="1984-07-01T00:00:00"/>
    <s v="40"/>
    <s v="Laki-laki"/>
    <m/>
    <m/>
    <s v="JL. TAMBANGAN,RT : 011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698D87D-65A1-4DA5-B567-5E1DA939D119"/>
    <s v="6306072108070600"/>
    <s v="6306070107670568"/>
    <s v="ABDUL HADI"/>
    <s v="H. S. S"/>
    <d v="1967-07-01T00:00:00"/>
    <s v="57"/>
    <s v="Laki-laki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C2B8169-CDFB-49C3-8E29-95CB891BF61F"/>
    <s v="6306072408070416"/>
    <s v="6306071202720001"/>
    <s v="ABDURRAHMAN"/>
    <s v="NEGARA"/>
    <d v="1972-02-12T00:00:00"/>
    <s v="53"/>
    <s v="Laki-laki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CBA302E-CDF0-4FEA-97A2-DFAF0214D6E3"/>
    <s v="6306072212170001"/>
    <s v="6203010709870003"/>
    <s v="SURIADI"/>
    <s v="NEGARA"/>
    <d v="1987-09-07T00:00:00"/>
    <s v="37"/>
    <s v="Laki-laki"/>
    <m/>
    <m/>
    <s v="JL. KYAI A BAS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DEADDDA-3C97-49F9-864A-A53B879F91D5"/>
    <s v="6306072601160004"/>
    <s v="6306075505650001"/>
    <s v="PATIMAH"/>
    <s v="SEI PINANG"/>
    <d v="1965-05-15T00:00:00"/>
    <s v="59"/>
    <s v="Perempuan"/>
    <m/>
    <m/>
    <s v="JL.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7A7031F-C74F-4FE8-90BA-C1E13CA16960"/>
    <s v="6306070406120001"/>
    <s v="6306072003680003"/>
    <s v="RAHIMAN ANTASARI"/>
    <s v="BATOLA"/>
    <d v="1968-03-20T00:00:00"/>
    <s v="56"/>
    <s v="Laki-laki"/>
    <m/>
    <m/>
    <s v="JL. PANDAI BESI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DBDCA2B-62C4-409A-BE06-44296BA3173F"/>
    <s v="6306072003120007"/>
    <s v="6306070107860699"/>
    <s v="YUSUF"/>
    <s v="HULU SUNGAI SELATAN"/>
    <d v="1986-07-01T00:00:00"/>
    <s v="38"/>
    <s v="Laki-laki"/>
    <m/>
    <m/>
    <s v="JL. KYAI A BASYAR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CCD4249-9808-43AC-8BEE-0D3E986478F6"/>
    <s v="6306071108070105"/>
    <s v="6306070410790001"/>
    <s v="BAHRAN"/>
    <s v="NEGARA"/>
    <d v="1979-10-04T00:00:00"/>
    <s v="45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B702AE8-FFF6-49CE-BF22-6EF4EBEF349D"/>
    <s v="6306071208070168"/>
    <s v="6306070303730003"/>
    <s v="BADRUN"/>
    <s v="NEGARA"/>
    <d v="1973-03-03T00:00:00"/>
    <s v="52"/>
    <s v="Laki-laki"/>
    <m/>
    <m/>
    <s v="JL.SUNGAI BAGANDI,RT : 013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AA3004F-2EB2-4869-A901-3F096F56A451"/>
    <s v="6306072408070268"/>
    <s v="6306070107720672"/>
    <s v="ALUS"/>
    <s v="NEGARA"/>
    <d v="1972-07-01T00:00:00"/>
    <s v="52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516D2BD-4362-4AEC-A6DF-BAB7DE86DE95"/>
    <s v="6306070811190002"/>
    <s v="6306070107920425"/>
    <s v="ABDURRAHMAN"/>
    <s v="NEGARA"/>
    <d v="1992-07-01T00:00:00"/>
    <s v="32"/>
    <s v="Laki-laki"/>
    <m/>
    <m/>
    <s v="JL.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458E16D-F646-4ECB-B2A8-65755BD71AB4"/>
    <s v="6306072008070226"/>
    <s v="6306070107750335"/>
    <s v="HASAN"/>
    <s v="SUNGAI PINANG"/>
    <d v="1975-07-01T00:00:00"/>
    <s v="49"/>
    <s v="Laki-laki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552C3F6-846D-4B2B-A8A2-D78AD74A56C3"/>
    <s v="6306072402200005"/>
    <s v="6371010612740005"/>
    <s v="ITUR HERRYANSYAH"/>
    <s v="BANJARMASIN"/>
    <d v="1974-12-06T00:00:00"/>
    <s v="50"/>
    <s v="Laki-laki"/>
    <s v="ALI, ALM"/>
    <s v="KASTAN, ALM"/>
    <s v="JL. SUKARAMAI,RT : 001,RW : 001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3499"/>
    <n v="11508502"/>
    <s v="67d6f0459505b54aa86a3a5d|67d6f051847c5248bd61b9b8|67d8e1cbc4647c4b63f6b454"/>
    <s v="Petugas Data HS Selatan"/>
    <d v="2025-03-04T00:00:00"/>
    <s v="DAHA SELATAN"/>
    <d v="2025-03-18T00:00:00"/>
    <s v="Supervisor HS Selatan"/>
    <d v="2025-03-20T00:00:00"/>
  </r>
  <r>
    <s v="6C65F286-75DE-4739-8E0B-FDC14D908AEF"/>
    <s v="6306072308070265"/>
    <s v="6306070107720632"/>
    <s v="LAMRAN"/>
    <s v="NEGARA"/>
    <d v="1972-07-01T00:00:00"/>
    <s v="52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4FC647F-722E-4327-95DC-39282DC50996"/>
    <s v="6306070406130013"/>
    <s v="6306072206890002"/>
    <s v="ARBAINI"/>
    <s v="NEGARA"/>
    <d v="1989-06-22T00:00:00"/>
    <s v="35"/>
    <s v="Laki-laki"/>
    <m/>
    <m/>
    <s v="JALAN PANDAI BESI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3FFB0AD-651C-4F33-99E9-EBDCDAC89140"/>
    <s v="6306070805180004"/>
    <s v="6306071707910002"/>
    <s v="ANWARI"/>
    <s v="NEGARA"/>
    <d v="1991-07-17T00:00:00"/>
    <s v="33"/>
    <s v="Laki-laki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8F6995-EE1B-4A2B-9148-9C63E479C204"/>
    <s v="6306072008070188"/>
    <s v="6306070106780003"/>
    <s v="NOR PUADI"/>
    <s v="NEGARA"/>
    <d v="1978-07-01T00:00:00"/>
    <s v="46"/>
    <s v="Laki-laki"/>
    <m/>
    <m/>
    <s v="JL PANDAI BESI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08E9F46-FA85-4985-8630-A21C97333CC3"/>
    <s v="6306070804200001"/>
    <s v="6306082806960001"/>
    <s v="HARDIANI"/>
    <s v="NEGARA"/>
    <d v="1996-06-28T00:00:00"/>
    <s v="28"/>
    <s v="Laki-laki"/>
    <m/>
    <m/>
    <s v="JL. 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36B2FAC-F4EF-4455-819D-946425832490"/>
    <s v="6306072808070029"/>
    <s v="6306070107670746"/>
    <s v="HUSNAN"/>
    <s v="HABIRAU"/>
    <d v="1967-07-01T00:00:00"/>
    <s v="57"/>
    <s v="Laki-laki"/>
    <m/>
    <m/>
    <s v="JL.INPRES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7FACAD8-7BB9-4607-91ED-1B6C887BA561"/>
    <s v="6306072108070032"/>
    <s v="6306070107700270"/>
    <s v="MANSYAH"/>
    <s v="NAGARA"/>
    <d v="1970-07-01T00:00:00"/>
    <s v="54"/>
    <s v="Laki-laki"/>
    <m/>
    <m/>
    <s v="JL PANDAI BESI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3DD7278-7210-4E39-9777-3C3D41BC9FF0"/>
    <s v="6306072108070142"/>
    <s v="6306070107810438"/>
    <s v="FAISAL"/>
    <s v="NEGARA"/>
    <d v="1981-07-01T00:00:00"/>
    <s v="43"/>
    <s v="Laki-laki"/>
    <m/>
    <m/>
    <s v="JALAN PANDAI BESI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61079B0-B354-48E8-9A28-97AF0ECEA562"/>
    <s v="6306072708070013"/>
    <s v="6306070107710347"/>
    <s v="SAM'UN"/>
    <s v="NEGARA"/>
    <d v="1971-07-01T00:00:00"/>
    <s v="53"/>
    <s v="Laki-laki"/>
    <m/>
    <m/>
    <s v="JL. SATRIA TUMBUKAN BANYU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8BAABA1-3B27-4A00-BCB5-59EC5EFB8141"/>
    <s v="6306072403200002"/>
    <s v="6371051201880003"/>
    <s v="TAUFIK RAHMAN"/>
    <s v="BANJARMASIN"/>
    <d v="1988-01-12T00:00:00"/>
    <s v="37"/>
    <s v="Laki-laki"/>
    <m/>
    <m/>
    <s v="JL. PELABUHAN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952D7B1-0291-4FEF-A600-7E5EE322E7CC"/>
    <s v="6306071702160001"/>
    <s v="6472031206750013"/>
    <s v="HARIS"/>
    <s v="NEGARA"/>
    <d v="1975-06-12T00:00:00"/>
    <s v="49"/>
    <s v="Laki-laki"/>
    <m/>
    <m/>
    <s v="JL.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269849A-39DB-493B-BE72-8A14520D98DE"/>
    <s v="6306071408070058"/>
    <s v="6306070107670393"/>
    <s v="JASTAN"/>
    <s v="NEGARA"/>
    <d v="1967-07-01T00:00:00"/>
    <s v="57"/>
    <s v="Laki-laki"/>
    <m/>
    <m/>
    <s v="BARUH JAYA JL. BAGANDI,RT : 013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103546E-8E28-4A96-B078-D15DC11238D5"/>
    <s v="6306072308070271"/>
    <s v="6306070107660313"/>
    <s v="MIDHAN"/>
    <s v="NEGARA"/>
    <d v="1966-07-01T00:00:00"/>
    <s v="58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2614D37-D4AA-4F68-A808-B504819C77CE"/>
    <s v="6306071208070078"/>
    <s v="6306070107720350"/>
    <s v="ALI UMAR"/>
    <s v="NEGARA"/>
    <d v="1972-07-01T00:00:00"/>
    <s v="52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C081E0E-0C37-4A2F-AE81-BCF9CF607AC2"/>
    <s v="6306070401170003"/>
    <s v="6306070711850001"/>
    <s v="BUDI DARMAWAN"/>
    <s v="BANUA HANYAR"/>
    <d v="1985-11-07T00:00:00"/>
    <s v="39"/>
    <s v="Laki-laki"/>
    <m/>
    <m/>
    <s v="JL.BUNGA TANJUNG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96BA9A1-5F70-4E10-A315-1884A815F1E6"/>
    <s v="6306070109070320"/>
    <s v="6306070107770776"/>
    <s v="JASTAN"/>
    <s v="BARUH JAYA"/>
    <d v="1977-07-01T00:00:00"/>
    <s v="47"/>
    <s v="Laki-laki"/>
    <m/>
    <m/>
    <s v="JL. KAMINITING BATU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861771A-7FD9-48AC-9DBD-EBAB41F4E48F"/>
    <s v="6306071607130002"/>
    <s v="6306070107890397"/>
    <s v="ARIFIN"/>
    <s v="NEGARA"/>
    <d v="1989-07-01T00:00:00"/>
    <s v="35"/>
    <s v="Laki-laki"/>
    <m/>
    <m/>
    <s v="JL. KA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F1F7710-32A0-458E-A309-8035982EFFE8"/>
    <s v="6306070309070021"/>
    <s v="6306072805790001"/>
    <s v="SAPUANI"/>
    <s v="NEGARA"/>
    <d v="1979-05-28T00:00:00"/>
    <s v="45"/>
    <s v="Laki-laki"/>
    <m/>
    <m/>
    <s v="JL.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7A970D2-90D2-4B7F-9163-F9BFFCCE9FF0"/>
    <s v="6306070109070414"/>
    <s v="6306071006720001"/>
    <s v="SUPIANI"/>
    <s v="KANDANGAN"/>
    <d v="1972-06-10T00:00:00"/>
    <s v="52"/>
    <s v="Laki-laki"/>
    <m/>
    <m/>
    <s v="JL. KAMINTING BATU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A0F7CFA-4D6B-4398-8357-DF2E10F8126D"/>
    <s v="6306072410130002"/>
    <s v="6306070107830524"/>
    <s v="ABDURRAHMAN"/>
    <s v="NEGARA"/>
    <d v="1990-07-25T00:00:00"/>
    <s v="34"/>
    <s v="Laki-laki"/>
    <m/>
    <m/>
    <s v="JL.TAMBANGAN 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D4933A3-469B-4546-BAC6-DCEED457144A"/>
    <s v="6306072310070015"/>
    <s v="6306070107640364"/>
    <s v="JOHRAN"/>
    <s v="NEGARA"/>
    <d v="1964-07-01T00:00:00"/>
    <s v="60"/>
    <s v="Laki-laki"/>
    <m/>
    <m/>
    <s v="JL. KA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ABEA5F-B564-49C6-9BD5-E8AC516164F9"/>
    <s v="6306071004080072"/>
    <s v="6306070107720877"/>
    <s v="ARMANSYAH"/>
    <s v="NEGARA"/>
    <d v="1972-07-01T00:00:00"/>
    <s v="52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595E20F-41B5-4A0C-8828-2F1EB0EBBD29"/>
    <s v="6306073008070012"/>
    <s v="6306070701720001"/>
    <s v="SYAMSURI"/>
    <s v="TAMBANGAN"/>
    <d v="1972-01-07T00:00:00"/>
    <s v="53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C948C85-8D35-4A25-8F7A-9082D2F8FB73"/>
    <s v="6306072308070666"/>
    <s v="6306071710770001"/>
    <s v="AKHYAN NOR"/>
    <s v="BARABAI"/>
    <d v="1977-10-17T00:00:00"/>
    <s v="47"/>
    <s v="Laki-laki"/>
    <m/>
    <m/>
    <s v="JL. KERTAK HANYAR NO. 45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782A508-CF81-4B4F-945C-6F5D0CD68243"/>
    <s v="6306070702180001"/>
    <s v="6306072102920001"/>
    <s v="MANSYUR"/>
    <s v="NEGARA"/>
    <d v="1992-02-21T00:00:00"/>
    <s v="33"/>
    <s v="Laki-laki"/>
    <m/>
    <m/>
    <s v="JL.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E1573F9-D0B7-4178-A0FF-E5EDE1D7CFB1"/>
    <s v="6306071606150001"/>
    <s v="6306080304870007"/>
    <s v="SAIFUL ANWAR"/>
    <s v="NEGARA"/>
    <d v="1987-04-03T00:00:00"/>
    <s v="37"/>
    <s v="Laki-laki"/>
    <m/>
    <m/>
    <s v="JL. SATRIA,RT : 002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BF13C34-D0F1-4600-97A4-4BC27918478F"/>
    <s v="6306070111110004"/>
    <s v="6306070504730005"/>
    <s v="SURIANSYAH"/>
    <s v="NEGARA"/>
    <d v="1973-04-05T00:00:00"/>
    <s v="51"/>
    <s v="Laki-laki"/>
    <m/>
    <m/>
    <s v="JL. LINGKAR SELATAN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26DFFCD-E3BD-433A-8E52-FE439565B417"/>
    <s v="6306072308070152"/>
    <s v="6306070107690302"/>
    <s v="BERAHIM"/>
    <s v="NEGARA"/>
    <d v="1969-07-01T00:00:00"/>
    <s v="55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557B723-1CD2-4B0B-A5A8-F4A87F54D64C"/>
    <s v="6306070510070005"/>
    <s v="6306070104710002"/>
    <s v="ARUL"/>
    <s v="NEGARA"/>
    <d v="1971-04-01T00:00:00"/>
    <s v="53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14F0DFD-1D7B-4FBA-93BE-74FF39DAB9DB"/>
    <s v="6306071307170004"/>
    <s v="6306070107890539"/>
    <s v="ILYAS"/>
    <s v="NEGARA"/>
    <d v="1989-07-01T00:00:00"/>
    <s v="35"/>
    <s v="Laki-laki"/>
    <m/>
    <m/>
    <s v="TAMBANGAN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1B400FC-DDAD-488F-98CB-14D88CDF3110"/>
    <s v="6306070409070068"/>
    <s v="6306070510710001"/>
    <s v="ABDUL KHAIR"/>
    <s v="NEGARA"/>
    <d v="1971-10-05T00:00:00"/>
    <s v="53"/>
    <s v="Laki-laki"/>
    <m/>
    <m/>
    <s v="JL.KE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08B8863-23CB-428A-B8B0-E1F414DA67E7"/>
    <s v="6306071908070365"/>
    <s v="6306072812730001"/>
    <s v="ZAINUDDIN"/>
    <s v="SAMUDA"/>
    <d v="1973-12-28T00:00:00"/>
    <s v="51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2FF2A90-47DB-4992-9C49-EDA8472EE378"/>
    <s v="6306072308070563"/>
    <s v="6306070107640353"/>
    <s v="AHMAD"/>
    <s v="NEGARA"/>
    <d v="1964-07-01T00:00:00"/>
    <s v="60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4202B25-B278-40C7-92C1-E238F10ECB65"/>
    <s v="6306071108070133"/>
    <s v="6306070107700224"/>
    <s v="WARSUNI"/>
    <s v="NEGARA"/>
    <d v="1970-07-01T00:00:00"/>
    <s v="54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94A5F6D-4353-440C-9FC7-CDF1F06CCD50"/>
    <s v="6306071208070151"/>
    <s v="6306070107670342"/>
    <s v="FAUJI"/>
    <s v="NEGARA"/>
    <d v="1967-07-01T00:00:00"/>
    <s v="57"/>
    <s v="Laki-laki"/>
    <m/>
    <m/>
    <s v="BARUH JAYA 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767F4C3-D202-44AA-B6F9-6A8BF60A33C4"/>
    <s v="6306071408070393"/>
    <s v="6306072910670001"/>
    <s v="MASLI"/>
    <s v="NEGARA"/>
    <d v="1967-10-29T00:00:00"/>
    <s v="57"/>
    <s v="Laki-laki"/>
    <m/>
    <m/>
    <s v="JL.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7D919BE-1AAB-4108-8729-339482329038"/>
    <s v="6306072508070024"/>
    <s v="6306071211670006"/>
    <s v="MURJANI"/>
    <s v="NEGARA"/>
    <d v="1967-11-12T00:00:00"/>
    <s v="57"/>
    <s v="Laki-laki"/>
    <s v="ANAL.S"/>
    <s v="RAWIYAH"/>
    <s v="JLN.SUKA RAMAI,RT : 003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25"/>
    <n v="11508247"/>
    <s v="67de4bff8288ee4b3be88488|67de4c2b8288ee4b3be884b0|67de4c49c4647c4b63f80eba"/>
    <s v="Petugas Data HS Selatan"/>
    <d v="2025-03-04T00:00:00"/>
    <s v="DAHA SELATAN"/>
    <d v="2025-03-22T00:00:00"/>
    <s v="Supervisor HS Selatan"/>
    <d v="2025-03-26T00:00:00"/>
  </r>
  <r>
    <s v="86683693-EFB9-437E-B042-8A2F4882B1D2"/>
    <s v="6306072408070124"/>
    <s v="6306070107700298"/>
    <s v="WAHYUNI"/>
    <s v="NEGARA"/>
    <d v="1970-07-01T00:00:00"/>
    <s v="54"/>
    <s v="Laki-laki"/>
    <m/>
    <m/>
    <s v="JL. KACA PIRING,RT : 004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96FFCC-0117-499B-8E69-44CED76EA20E"/>
    <s v="6306071108070188"/>
    <s v="6306070107720337"/>
    <s v="TUHALUI"/>
    <s v="NEGARA"/>
    <d v="1972-07-01T00:00:00"/>
    <s v="52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4348219-0290-4F06-8BC2-6CB9A0102F8D"/>
    <s v="6306071208070084"/>
    <s v="6306070107770367"/>
    <s v="JAMILI"/>
    <s v="NEGARA"/>
    <d v="1977-07-01T00:00:00"/>
    <s v="47"/>
    <s v="Laki-laki"/>
    <m/>
    <m/>
    <s v="JL. SUNGAI BAGANDI,RT : 013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57DEF69-8026-4455-9FAB-A2155101AEFF"/>
    <s v="6306071108070239"/>
    <s v="6306070107750266"/>
    <s v="ADAN"/>
    <s v="NEGARA"/>
    <d v="1975-07-01T00:00:00"/>
    <s v="49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CD4919F-49A8-4347-B92C-73551B9A972A"/>
    <s v="6306071108070200"/>
    <s v="6306070107640260"/>
    <s v="MASRUNI"/>
    <s v="NEGARA"/>
    <d v="1964-07-01T00:00:00"/>
    <s v="60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4E3E566-6047-457A-8AC0-2A78AFC9DDA8"/>
    <s v="6306071001190007"/>
    <s v="6306071803960003"/>
    <s v="MUHAMMAD AINUL YAKIN"/>
    <s v="SAMUDA"/>
    <d v="1996-03-18T00:00:00"/>
    <s v="28"/>
    <s v="Laki-laki"/>
    <m/>
    <m/>
    <s v="BANUA HANYAR,RT : 006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9644AB7-6F9B-4CE9-A094-881146FAFE92"/>
    <s v="6306071908070141"/>
    <s v="6306070407780002"/>
    <s v="WARDIANSYAH"/>
    <s v="NEGARA"/>
    <d v="1978-07-04T00:00:00"/>
    <s v="46"/>
    <s v="Laki-laki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775C18C-0157-413E-A01C-F225403A5180"/>
    <s v="6306071810110005"/>
    <s v="6306074811730002"/>
    <s v="DIJAH"/>
    <s v="NEGARA"/>
    <d v="1973-11-08T00:00:00"/>
    <s v="51"/>
    <s v="Perempuan"/>
    <m/>
    <m/>
    <s v="JL.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179E8B8-6A56-4CD2-B5F8-FC83F428C390"/>
    <s v="6306072408070026"/>
    <s v="6306070107710309"/>
    <s v="UDIN"/>
    <s v="NEGARA"/>
    <d v="1971-07-01T00:00:00"/>
    <s v="53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42D2D3-A46F-4E77-A50E-25051212BA3B"/>
    <s v="6306070910200001"/>
    <s v="6305051910930001"/>
    <s v="JASRAN"/>
    <s v="TAPIN"/>
    <d v="1993-10-19T00:00:00"/>
    <s v="31"/>
    <s v="Laki-laki"/>
    <m/>
    <m/>
    <s v="BARUH JAYA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71F939-221C-4154-A212-2678D2B3E2B5"/>
    <s v="6306071408070178"/>
    <s v="6306070107750281"/>
    <s v="TAMRIN"/>
    <s v="NEGARA"/>
    <d v="1975-07-01T00:00:00"/>
    <s v="49"/>
    <s v="Laki-laki"/>
    <m/>
    <m/>
    <s v="JL SUKA RAMAI,RT : 001,RW : 001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8DB55EF-26A9-49C8-A748-30F335C8AD83"/>
    <s v="6306070704150009"/>
    <s v="6306070104730002"/>
    <s v="SALAMAT"/>
    <s v="BARUH JAYA"/>
    <d v="1973-04-01T00:00:00"/>
    <s v="51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3A69B98-7B36-430A-8FA7-7B1B340850A4"/>
    <s v="6306071408070062"/>
    <s v="6306070301720004"/>
    <s v="ABDULLAH"/>
    <s v="NEGARA"/>
    <d v="1972-01-03T00:00:00"/>
    <s v="53"/>
    <s v="Laki-laki"/>
    <m/>
    <m/>
    <s v="JL. SUNGAI BAGAND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2F9CFA4-ED47-4FDD-B6FF-66EE16F6740A"/>
    <s v="6306072408070337"/>
    <s v="6306072810660001"/>
    <s v="ABAN"/>
    <s v="NEGARA"/>
    <d v="1966-10-28T00:00:00"/>
    <s v="58"/>
    <s v="Laki-laki"/>
    <m/>
    <m/>
    <s v="BARUH JAYA 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94984EC-E267-41DD-84DF-AC3797A48C45"/>
    <s v="6306071808070147"/>
    <s v="6306070107680524"/>
    <s v="ABDULLAH"/>
    <s v="NEGARA"/>
    <d v="1968-07-01T00:00:00"/>
    <s v="56"/>
    <s v="Laki-laki"/>
    <s v="IJUH"/>
    <s v="APUN"/>
    <s v="JL. SUKA RAMAI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3452"/>
    <n v="11508366"/>
    <s v="67d8e6f88288ee4b3be8149e|67d8e71e8288ee4b3be814a1|67d8e735c4647c4b63f6b63b"/>
    <s v="Petugas Data HS Selatan"/>
    <d v="2025-03-04T00:00:00"/>
    <s v="DAHA SELATAN"/>
    <d v="2025-03-18T00:00:00"/>
    <s v="Supervisor HS Selatan"/>
    <d v="2025-03-20T00:00:00"/>
  </r>
  <r>
    <s v="630F047D-361D-4214-8350-B0E42C526B54"/>
    <s v="6306072608070278"/>
    <s v="6306072803640001"/>
    <s v="AMAN"/>
    <s v="NEGARA"/>
    <d v="1964-03-28T00:00:00"/>
    <s v="60"/>
    <s v="Laki-laki"/>
    <m/>
    <m/>
    <s v="JL. SATRIA TUMBUKAN BANYU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06B7930-2BCF-4074-BB87-7006C18D18C4"/>
    <s v="6306071108070244"/>
    <s v="6306070107670325"/>
    <s v="SURIAN"/>
    <s v="NEGARA"/>
    <d v="1967-07-01T00:00:00"/>
    <s v="57"/>
    <s v="Laki-laki"/>
    <m/>
    <m/>
    <s v="BARUH JAYA 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99F10DF-E85C-425E-8C4B-66DED420D9CE"/>
    <s v="6306071308070265"/>
    <s v="6306070107670381"/>
    <s v="USIN"/>
    <s v="NEGARA"/>
    <d v="1967-07-01T00:00:00"/>
    <s v="57"/>
    <s v="Laki-laki"/>
    <m/>
    <m/>
    <s v="JL.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ECFAA80-481F-400F-80CA-8EB7093D1A47"/>
    <s v="6306072212160002"/>
    <s v="6306074107860480"/>
    <s v="RUSMIATI"/>
    <s v="H S S"/>
    <d v="1986-07-01T00:00:00"/>
    <s v="38"/>
    <s v="Perempuan"/>
    <m/>
    <m/>
    <s v="JL. SIMPANG JADI MAKMUR DS. SAMUDA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7D052FB-EABB-4761-99A2-D7BB10D1E8C1"/>
    <s v="6306072008070145"/>
    <s v="6306070107730539"/>
    <s v="ARBAIN"/>
    <s v="BANUA HANYAR"/>
    <d v="1973-07-01T00:00:00"/>
    <s v="51"/>
    <s v="Laki-laki"/>
    <m/>
    <m/>
    <s v="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72048BE-8CE3-4BA8-8739-618649910F07"/>
    <s v="6306072208070051"/>
    <s v="6306070308690002"/>
    <s v="SELAMAT"/>
    <s v="BANUA HANYAR"/>
    <d v="1969-08-03T00:00:00"/>
    <s v="55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BEC5C27-FA18-4D84-878A-47D59388FB34"/>
    <s v="6306072904160001"/>
    <s v="6306073012900001"/>
    <s v="JARMANSYAH"/>
    <s v="NEGARA"/>
    <d v="1990-12-30T00:00:00"/>
    <s v="34"/>
    <s v="Laki-laki"/>
    <m/>
    <m/>
    <s v="BANUA HANYAR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D4C4E0E-2035-4D9E-89A5-5867026454D5"/>
    <s v="6306072208070173"/>
    <s v="6306070105680002"/>
    <s v="ZAKARIA"/>
    <s v="BANUA HANYAR"/>
    <d v="1968-05-01T00:00:00"/>
    <s v="56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3B153B-664E-4F71-8832-91F045802297"/>
    <s v="6306071908070396"/>
    <s v="6306071306750001"/>
    <s v="ISMAIL"/>
    <s v="HABIRAU"/>
    <d v="1975-06-13T00:00:00"/>
    <s v="49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60E512F-0890-4DD1-ACF3-2E2DBF128852"/>
    <s v="6306072208070187"/>
    <s v="6306070107670587"/>
    <s v="MAHYUNI"/>
    <s v="HULU SUNGAI SELATAN"/>
    <d v="1967-07-01T00:00:00"/>
    <s v="57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E9ADDA1-A38E-415D-AD35-4174EA10499C"/>
    <s v="6306072208070144"/>
    <s v="6306070107770575"/>
    <s v="DARMAWAN"/>
    <s v="HULU SUNGAI SELATAN"/>
    <d v="1977-07-01T00:00:00"/>
    <s v="47"/>
    <s v="Laki-laki"/>
    <m/>
    <m/>
    <s v="SAMUDA JL KYAI A.BASYAR,RT : 001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CF88361-50B7-4324-91E0-AB0B5F65CB40"/>
    <s v="6306072508070132"/>
    <s v="6306070107720691"/>
    <s v="HARTAWANSYAH"/>
    <s v="NEGARA"/>
    <d v="1971-07-01T00:00:00"/>
    <s v="53"/>
    <s v="Laki-laki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C5E7185-AA26-4E59-B522-D535BF7DD626"/>
    <s v="6306070501160003"/>
    <s v="6303120107850082"/>
    <s v="AHMAD ROYANI"/>
    <s v="SIMPANG TIGA"/>
    <d v="1983-10-19T00:00:00"/>
    <s v="41"/>
    <s v="Laki-laki"/>
    <m/>
    <m/>
    <s v="JL. SAMUDA 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C94B300-6D89-418D-833C-D4FCC20CF8EB"/>
    <s v="6306072208070286"/>
    <s v="6306070107750467"/>
    <s v="NORMAN"/>
    <s v="NEGARA"/>
    <d v="1975-07-01T00:00:00"/>
    <s v="49"/>
    <s v="Laki-laki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78DA4B4-66A8-49C6-A807-7DF7AFF1D292"/>
    <s v="6306072208070219"/>
    <s v="6306070505780003"/>
    <s v="MUNTIAR"/>
    <s v="H.S.S"/>
    <d v="1978-05-05T00:00:00"/>
    <s v="46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5E5AFCC-7390-4AFD-892D-227A38804D4A"/>
    <s v="6306072508070473"/>
    <s v="6306070107670888"/>
    <s v="SABERAN"/>
    <s v="HULU SUNGAI SELATAN"/>
    <d v="1967-07-01T00:00:00"/>
    <s v="57"/>
    <s v="Laki-laki"/>
    <m/>
    <m/>
    <s v="JL. SIMPANG JADI MAKMUR,RT : 006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BFC9685-375D-4ACE-9621-2B19ECCCF759"/>
    <s v="6306072108070252"/>
    <s v="6306070107670552"/>
    <s v="LALUI"/>
    <s v="TAMBANGAN"/>
    <d v="1967-07-01T00:00:00"/>
    <s v="57"/>
    <s v="Laki-laki"/>
    <m/>
    <m/>
    <s v="KYAI A.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32E6CEA-E79D-45C6-9EAA-4DCA596E1648"/>
    <s v="6306071508070203"/>
    <s v="6306070107670442"/>
    <s v="JARNI"/>
    <s v="NAGARA"/>
    <d v="1967-07-01T00:00:00"/>
    <s v="57"/>
    <s v="Laki-laki"/>
    <s v="JAMHAR"/>
    <s v="FATIMAH"/>
    <s v="JL SUKA RAMAI,RT : 001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530"/>
    <n v="11508379"/>
    <s v="67d8e3cac4647c4b63f6b521|67d8e3ec8288ee4b3be813b7|67d8e43cc4647c4b63f6b54c"/>
    <s v="Petugas Data HS Selatan"/>
    <d v="2025-03-04T00:00:00"/>
    <s v="DAHA SELATAN"/>
    <d v="2025-03-18T00:00:00"/>
    <s v="Supervisor HS Selatan"/>
    <d v="2025-03-20T00:00:00"/>
  </r>
  <r>
    <s v="DA624EFF-11FD-4693-8FEE-4E187646AE46"/>
    <s v="6306072408070302"/>
    <s v="6306073112810010"/>
    <s v="MAHLI"/>
    <s v="NEGARA"/>
    <d v="1981-12-31T00:00:00"/>
    <s v="43"/>
    <s v="Laki-laki"/>
    <m/>
    <m/>
    <s v="JL. NUSA INDAH,RT : 007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8FFDB8D-DDCA-4C98-8093-CBF835BFBC0D"/>
    <s v="6306071508070272"/>
    <s v="6306070107640272"/>
    <s v="ABUK"/>
    <s v="NEGARA"/>
    <d v="1964-07-01T00:00:00"/>
    <s v="60"/>
    <s v="Laki-laki"/>
    <s v="-"/>
    <s v="BUSU"/>
    <s v="BARUH JAYA JL SUKA RAMAI,RT : 001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372"/>
    <n v="1108443"/>
    <s v="67d7e59a3a8ff64b871966ac|67d7e5a7883286bd9b94d64f|67d7e5bc847c5248bd627b15"/>
    <s v="Petugas Data HS Selatan"/>
    <d v="2025-03-04T00:00:00"/>
    <s v="DAHA SELATAN"/>
    <d v="2025-03-18T00:00:00"/>
    <s v="Supervisor HS Selatan"/>
    <d v="2025-03-20T00:00:00"/>
  </r>
  <r>
    <s v="57856E19-A5C6-4373-BA24-18C07C61A92E"/>
    <s v="6306071308070105"/>
    <s v="6306070107720384"/>
    <s v="JALI"/>
    <s v="NEGARA"/>
    <d v="1972-07-01T00:00:00"/>
    <s v="52"/>
    <s v="Laki-laki"/>
    <s v="KURDI"/>
    <s v="MASITAH"/>
    <s v="JL. KACA PIRING,RT : 010,RW : 005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JS Kesehatan|BPNT"/>
    <n v="2025"/>
    <m/>
    <n v="-262761"/>
    <n v="11508122"/>
    <s v="6806f361d568a3046e076801|6806f37552c4d1047c91028a|6806f38963fa2d044ccf1ad0"/>
    <s v="Petugas Data HS Selatan"/>
    <d v="2025-03-04T00:00:00"/>
    <s v="DAHA SELATAN"/>
    <d v="2025-04-22T00:00:00"/>
    <s v="Supervisor HS Selatan"/>
    <d v="2025-04-22T00:00:00"/>
  </r>
  <r>
    <s v="F98A2F8F-9CD8-48B7-9920-447789CEB61A"/>
    <s v="6306072408070101"/>
    <s v="6306070107720660"/>
    <s v="MUHLIS"/>
    <s v="NEGARA"/>
    <d v="1972-07-01T00:00:00"/>
    <s v="52"/>
    <s v="Laki-laki"/>
    <m/>
    <m/>
    <s v="JL. KACA PIRING,RT : 004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54E04B6-8DE1-4B77-A486-8DD55D6189A0"/>
    <s v="6306071208070095"/>
    <s v="6306070107770369"/>
    <s v="SANANG"/>
    <s v="NAGARA"/>
    <d v="1977-07-01T00:00:00"/>
    <s v="47"/>
    <s v="Laki-laki"/>
    <m/>
    <m/>
    <s v="JL. KACA PIRING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E753F0-4078-4482-836C-1F1B9B30DD3E"/>
    <s v="6306072408070252"/>
    <s v="6306070107670671"/>
    <s v="HARUN BAYUNI"/>
    <s v="NEGARA"/>
    <d v="1967-07-01T00:00:00"/>
    <s v="57"/>
    <s v="Laki-laki"/>
    <m/>
    <m/>
    <s v="BARUH JAYA 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267F1FD-B153-45D2-BD77-FFF3AEC55E29"/>
    <s v="6306071908070174"/>
    <s v="6306070812730002"/>
    <s v="ABDUS SALAM"/>
    <s v="NEGARA"/>
    <d v="1973-12-08T00:00:00"/>
    <s v="51"/>
    <s v="Laki-laki"/>
    <s v="DJAINAL"/>
    <s v="PATIMAH"/>
    <s v="JL. SUKARAMAI DESA BARUH JAYA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02"/>
    <n v="11508265"/>
    <s v="683979f32ae25e243355ccc8|68397a3ecbe03f244fde7880|6840d406181a76a1e9a4bb0f"/>
    <s v="Petugas Data HS Selatan"/>
    <d v="2025-03-04T00:00:00"/>
    <s v="DAHA SELATAN"/>
    <d v="2025-06-04T00:00:00"/>
    <m/>
    <m/>
  </r>
  <r>
    <s v="E171C474-A9ED-4AE9-88D6-6378103FF318"/>
    <s v="6306073107130005"/>
    <s v="6306070107650395"/>
    <s v="KARANI"/>
    <s v="NEGARA"/>
    <d v="1967-07-01T00:00:00"/>
    <s v="57"/>
    <s v="Laki-laki"/>
    <m/>
    <m/>
    <s v="JL. KYAI A 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E271808-962A-4145-8062-210B84985AD6"/>
    <s v="6306072408070443"/>
    <s v="6306071211670005"/>
    <s v="SURYANI"/>
    <s v="NEGARA"/>
    <d v="1967-11-12T00:00:00"/>
    <s v="57"/>
    <s v="Laki-laki"/>
    <m/>
    <m/>
    <s v="JLN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547F6BA-1A1C-4F28-8B57-7062BB47D4E0"/>
    <s v="6306071308070090"/>
    <s v="6306070107720379"/>
    <s v="BADERUDDIN"/>
    <s v="BANUA HANYAR"/>
    <d v="1969-07-01T00:00:00"/>
    <s v="55"/>
    <s v="Laki-laki"/>
    <m/>
    <m/>
    <s v="JL.SUNGAI BAGANDI,RT : 013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DD17BE0-9A5A-43BE-8F9F-121F60D4E323"/>
    <s v="6306071908070369"/>
    <s v="6306070205650001"/>
    <s v="SAIN"/>
    <s v="NEGARA"/>
    <d v="1965-05-02T00:00:00"/>
    <s v="59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BA5B62-1675-45E5-9440-67A5AC31C1D0"/>
    <s v="6306071908070357"/>
    <s v="6306070712700002"/>
    <s v="AWI"/>
    <s v="NEGARA"/>
    <d v="1968-12-07T00:00:00"/>
    <s v="56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BE32999-5B7A-4557-897D-0B14CCFBEE33"/>
    <s v="6306072008070240"/>
    <s v="6306070307650002"/>
    <s v="SHALEH"/>
    <s v="NEGARA"/>
    <d v="1965-07-03T00:00:00"/>
    <s v="59"/>
    <s v="Laki-laki"/>
    <m/>
    <m/>
    <s v="JL.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35DBF1F-F5A1-45B8-9696-B4BF70543BDF"/>
    <s v="6306071908070201"/>
    <s v="6306074301730001"/>
    <s v="PARIDAH"/>
    <s v="BANUA HANYAR"/>
    <d v="1973-01-03T00:00:00"/>
    <s v="52"/>
    <s v="Perempuan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31A7E28-2125-48E4-A953-4E0FD7F80C67"/>
    <s v="6306072008070258"/>
    <s v="6306070107760496"/>
    <s v="AHMAD"/>
    <s v="NEGARA"/>
    <d v="1976-07-01T00:00:00"/>
    <s v="48"/>
    <s v="Laki-laki"/>
    <m/>
    <m/>
    <s v="JL. 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506DC09-EBD5-4009-90B6-7EF444F100C4"/>
    <s v="6306072811160001"/>
    <s v="6306072003950003"/>
    <s v="AMRULLAH"/>
    <s v="BARUH JAYA"/>
    <d v="1995-03-20T00:00:00"/>
    <s v="29"/>
    <s v="Laki-laki"/>
    <m/>
    <m/>
    <s v="JL. SIMPANG JADI MAKMUR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4E07FC6-08FD-41B7-AFD7-20A8B0981E1E"/>
    <s v="6306072308070383"/>
    <s v="6306070107670640"/>
    <s v="MIRHAN"/>
    <s v="HULU SUNGAI SELATAN"/>
    <d v="1967-07-01T00:00:00"/>
    <s v="57"/>
    <s v="Laki-laki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DC4438-A633-4D9B-BF81-A5FD2AED0CF2"/>
    <s v="6306072008070440"/>
    <s v="6306070807670001"/>
    <s v="SYARWANI"/>
    <s v="HULU SUNGAI SELATAN"/>
    <d v="1967-08-07T00:00:00"/>
    <s v="57"/>
    <s v="Laki-laki"/>
    <m/>
    <m/>
    <s v="JL.KYAI. A. 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B974403-1259-4E41-AFD4-D9BFF92201F6"/>
    <s v="6306072108070571"/>
    <s v="6306070107720563"/>
    <s v="WARNI"/>
    <s v="H. S. S"/>
    <d v="1972-07-01T00:00:00"/>
    <s v="52"/>
    <s v="Laki-laki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1EA0257-2FD2-44DF-9A29-F8F668B86E4C"/>
    <s v="6306072308070107"/>
    <s v="6306072305680001"/>
    <s v="MURNI"/>
    <s v="NEGARA"/>
    <d v="1968-05-23T00:00:00"/>
    <s v="56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869C349-B99C-42A5-A7A8-1F74595A0C4D"/>
    <s v="6306072308070096"/>
    <s v="6306072308730001"/>
    <s v="SUFIANI"/>
    <s v="NEGARA"/>
    <d v="1973-08-23T00:00:00"/>
    <s v="51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D97012E-62C5-4BF2-8952-4618E653779D"/>
    <s v="6306072408070310"/>
    <s v="6306071211700001"/>
    <s v="RUSLI"/>
    <s v="NEGARA"/>
    <d v="1970-11-12T00:00:00"/>
    <s v="54"/>
    <s v="Laki-laki"/>
    <m/>
    <m/>
    <s v="DESA BARUH JAYA JLN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0AD3D39-7BB6-4B56-BBFA-061470B8EDFD"/>
    <s v="6306071108070167"/>
    <s v="6306070107720334"/>
    <s v="HASAN"/>
    <s v="NEGARA"/>
    <d v="1972-07-01T00:00:00"/>
    <s v="52"/>
    <s v="Laki-laki"/>
    <m/>
    <m/>
    <s v="BARUH JAYA 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D6526CC-DA7F-4E33-9925-13935A06EDBD"/>
    <s v="6306071408120010"/>
    <s v="6306073112840007"/>
    <s v="JASMI"/>
    <s v="HULU SUNGAI SELATAN"/>
    <d v="1984-12-31T00:00:00"/>
    <s v="40"/>
    <s v="Laki-laki"/>
    <m/>
    <m/>
    <s v="JL. KACA PIRING,RT : 009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A238854-DE55-4F88-B5BE-631468840EB7"/>
    <s v="6306072308070060"/>
    <s v="6306070107750378"/>
    <s v="ARPAN"/>
    <s v="NEGARA"/>
    <d v="1967-07-01T00:00:00"/>
    <s v="57"/>
    <s v="Laki-laki"/>
    <m/>
    <m/>
    <s v="BARUH JAYA 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0B91C00-E62E-404F-88A3-E344D92223D8"/>
    <s v="6306071208070030"/>
    <s v="6306073112650001"/>
    <s v="KASPUL ANWAR"/>
    <s v="NEGARA"/>
    <d v="1965-12-31T00:00:00"/>
    <s v="59"/>
    <s v="Laki-laki"/>
    <m/>
    <m/>
    <s v="JL. SATRIA,RT : 002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49A6B42-622A-4AEA-A839-1E54DBC9AAC8"/>
    <s v="6306071008070144"/>
    <s v="6306070706710001"/>
    <s v="ABDUL SAMAD"/>
    <s v="NEGARA"/>
    <d v="1971-06-07T00:00:00"/>
    <s v="53"/>
    <s v="Laki-laki"/>
    <m/>
    <m/>
    <s v="JL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5A975D7-4201-48AF-8A3B-A20ADB516BAC"/>
    <s v="6306070908070075"/>
    <s v="6306070910660001"/>
    <s v="IRAWAN"/>
    <s v="BABIRIK"/>
    <d v="1966-10-09T00:00:00"/>
    <s v="58"/>
    <s v="Laki-laki"/>
    <m/>
    <m/>
    <s v="JL.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0AA9510-E348-4361-85C4-6EC2ECD3AB2F"/>
    <s v="6306072610100001"/>
    <s v="6306070407780001"/>
    <s v="RASLI"/>
    <s v="NEGARA"/>
    <d v="1978-07-04T00:00:00"/>
    <s v="46"/>
    <s v="Laki-laki"/>
    <m/>
    <m/>
    <s v="JL. MUSYAWARAH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D78D39D-EA08-4AC8-9332-0AE65B5CA8CD"/>
    <s v="6306071108070057"/>
    <s v="6306070107670907"/>
    <s v="UTUH"/>
    <s v="NEGARA"/>
    <d v="1967-07-01T00:00:00"/>
    <s v="57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DAAC28F-539B-4D0B-B264-EDC0E8A3DDBC"/>
    <s v="6306072202160002"/>
    <s v="6308020409940003"/>
    <s v="MUHAMMAD FAHRURAJI"/>
    <s v="MURUNG PANTI HILIR"/>
    <d v="1994-09-04T00:00:00"/>
    <s v="30"/>
    <s v="Laki-laki"/>
    <m/>
    <m/>
    <s v="JL. BINTARA 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DE99F71-C5E2-4881-9B94-050CE87AD1D8"/>
    <s v="6306072508070507"/>
    <s v="6306070506820002"/>
    <s v="NOOR HIDAYAT"/>
    <s v="NEGARA"/>
    <d v="1982-06-05T00:00:00"/>
    <s v="42"/>
    <s v="Laki-laki"/>
    <m/>
    <m/>
    <s v="JL. SEKOLAH ISLAM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DB3603B-2E24-4D47-B718-9FD000328882"/>
    <s v="6306071008070050"/>
    <s v="6306070107780516"/>
    <s v="YULIANSYAH"/>
    <s v="NEGARA"/>
    <d v="1978-07-01T00:00:00"/>
    <s v="46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C01958F-792A-49FD-85EF-DFFCDA791C45"/>
    <s v="6306071108070159"/>
    <s v="6306070206730001"/>
    <s v="ANANG TARMIJI"/>
    <s v="NAGARA"/>
    <d v="1973-06-02T00:00:00"/>
    <s v="51"/>
    <s v="Laki-laki"/>
    <m/>
    <m/>
    <s v="BINTARA,RT : 004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A22AA71-C873-4F80-8C11-660E2033DA17"/>
    <s v="6306070908070037"/>
    <s v="6306070107680422"/>
    <s v="SALAMUN"/>
    <s v="NAGARA"/>
    <d v="1968-07-01T00:00:00"/>
    <s v="56"/>
    <s v="Laki-laki"/>
    <m/>
    <m/>
    <s v="JL.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5AB0CF1-7B62-44F7-82D4-4F66DAF24CC1"/>
    <s v="6306071108070049"/>
    <s v="6306070107720902"/>
    <s v="AHMAD"/>
    <s v="NEGARA"/>
    <d v="1972-07-01T00:00:00"/>
    <s v="52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6BCA1A8-3FE2-41B4-8490-68F2EC0B94DD"/>
    <s v="6306071008070055"/>
    <s v="6306070307640003"/>
    <s v="ABDUL SAMAD"/>
    <s v="NEGARA"/>
    <d v="1964-07-03T00:00:00"/>
    <s v="60"/>
    <s v="Laki-laki"/>
    <m/>
    <m/>
    <s v="JL. LINGKAR SELATAN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2D0C41E-B495-4B1E-B9CA-A71BD48580DD"/>
    <s v="6306072408070029"/>
    <s v="6306070107720657"/>
    <s v="ABD. MUIN"/>
    <s v="NEGARA"/>
    <d v="1972-07-01T00:00:00"/>
    <s v="52"/>
    <s v="Laki-laki"/>
    <s v="ASMUNI"/>
    <s v="SAWIYAH"/>
    <s v="JL. KACA PIRING,RT : 004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259"/>
    <n v="11508134"/>
    <s v="67e218911708000480e7749f|67e218a21708000480e774a2|67e218b41e25690487e61a1a"/>
    <s v="Petugas Data HS Selatan"/>
    <d v="2025-03-04T00:00:00"/>
    <s v="DAHA SELATAN"/>
    <d v="2025-03-25T00:00:00"/>
    <s v="Supervisor HS Selatan"/>
    <d v="2025-03-26T00:00:00"/>
  </r>
  <r>
    <s v="ADFECE17-9C1C-4BE5-8EB6-C1C7783576EA"/>
    <s v="6306071208070105"/>
    <s v="6306070107670333"/>
    <s v="ALI"/>
    <s v="NEGARA"/>
    <d v="1967-07-01T00:00:00"/>
    <s v="57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BB8F50F-5652-4B88-974C-04B6EB359977"/>
    <s v="6306071808070123"/>
    <s v="6306070107650296"/>
    <s v="TAINI"/>
    <s v="NEGARA"/>
    <d v="1965-07-01T00:00:00"/>
    <s v="59"/>
    <s v="Laki-laki"/>
    <s v="BASERAH"/>
    <s v="TANGLUNG"/>
    <s v="JL. SUKA RAMAI 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3507"/>
    <n v="11508373"/>
    <s v="67d8e4998288ee4b3be813cf|67d8e4ae883286bd9b94ea24|67d8e4c4883286bd9b94ea27"/>
    <s v="Petugas Data HS Selatan"/>
    <d v="2025-03-04T00:00:00"/>
    <s v="DAHA SELATAN"/>
    <d v="2025-03-21T00:00:00"/>
    <s v="Supervisor HS Selatan"/>
    <d v="2025-03-26T00:00:00"/>
  </r>
  <r>
    <s v="CFF9D40C-2C5F-48D6-B410-1FB273472E52"/>
    <s v="6306070704080023"/>
    <s v="6306071509660003"/>
    <s v="MAKSUM"/>
    <s v="NEGARA"/>
    <d v="1966-09-15T00:00:00"/>
    <s v="58"/>
    <s v="Laki-laki"/>
    <m/>
    <m/>
    <s v="BARUH JAYA,RT : 001,RW : 001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F562B4B-1CFD-4328-AFDD-0654B4FAD2EA"/>
    <s v="6306070205120004"/>
    <s v="6306071003780002"/>
    <s v="JAMI"/>
    <s v="NEGARA"/>
    <d v="1978-03-10T00:00:00"/>
    <s v="46"/>
    <s v="Laki-laki"/>
    <m/>
    <m/>
    <s v="JL.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958FA13-8D22-4B65-95AD-DB4B2193F33D"/>
    <s v="6306071108070097"/>
    <s v="6306070107660288"/>
    <s v="SURIANSYAH"/>
    <s v="NAGARA"/>
    <d v="1966-07-01T00:00:00"/>
    <s v="58"/>
    <s v="Laki-laki"/>
    <m/>
    <m/>
    <s v="JL BINTARA,RT : 004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66EBE3D-F39B-4E76-A113-62211D71DC70"/>
    <s v="6306071008070025"/>
    <s v="6306070107640255"/>
    <s v="ALI"/>
    <s v="NEGARA"/>
    <d v="1964-07-01T00:00:00"/>
    <s v="60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72FC797-0B17-444F-8FAF-5DB1F5C838B9"/>
    <s v="6306070506200001"/>
    <s v="6306080402950001"/>
    <s v="MAULANA IQBAL"/>
    <s v="HAMAYUNG"/>
    <d v="1995-02-04T00:00:00"/>
    <s v="30"/>
    <s v="Laki-laki"/>
    <m/>
    <m/>
    <s v="JL. SATRIA,RT : 002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BD8F155-ECB7-497E-8F56-9446E415D257"/>
    <s v="6306070904080014"/>
    <s v="6306070107680495"/>
    <s v="HAMRAN"/>
    <s v="NEGARA"/>
    <d v="1968-07-01T00:00:00"/>
    <s v="56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73F910-F8FB-4BF9-9531-98FB253565FF"/>
    <s v="6306070908070063"/>
    <s v="6306070305700001"/>
    <s v="TAMRIN"/>
    <s v="NEGARA"/>
    <d v="1970-05-03T00:00:00"/>
    <s v="54"/>
    <s v="Laki-laki"/>
    <m/>
    <m/>
    <s v="JL.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CC8B1D4-9EAD-4313-871F-84BC92BBE3AF"/>
    <s v="6306072608070299"/>
    <s v="6306070611750002"/>
    <s v="MISRAN"/>
    <s v="NEGARA"/>
    <d v="1975-11-06T00:00:00"/>
    <s v="49"/>
    <s v="Laki-laki"/>
    <m/>
    <m/>
    <s v="JL. SATRIA,RT : 002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228E341-DFF0-4074-81D5-44EE2830B0B7"/>
    <s v="6306071008070150"/>
    <s v="6306070811650001"/>
    <s v="SUPIAN"/>
    <s v="NAGARA"/>
    <d v="1965-11-08T00:00:00"/>
    <s v="59"/>
    <s v="Laki-laki"/>
    <m/>
    <m/>
    <s v="BINTARA,RT : 004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4CA676D-1A1F-4B8A-A0F8-02671EFAB2A1"/>
    <s v="6306071208070183"/>
    <s v="6306070107670346"/>
    <s v="MAWI"/>
    <s v="NEGARA"/>
    <d v="1967-07-01T00:00:00"/>
    <s v="57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A669A03-E980-49CB-9972-36AF8E7408AC"/>
    <s v="6306071508070303"/>
    <s v="6306070107670449"/>
    <s v="SURIANSYAH"/>
    <s v="NEGARA"/>
    <d v="1967-07-01T00:00:00"/>
    <s v="57"/>
    <s v="Laki-laki"/>
    <s v="JAMHARI"/>
    <s v="FATMAH"/>
    <s v="JL SUKA RAMAI,RT : 001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05"/>
    <n v="11508428"/>
    <s v="67da48c33a8ff64b8719a1b2|67da491e8288ee4b3be8394f|67da493e847c5248bd62d124"/>
    <s v="Petugas Data HS Selatan"/>
    <d v="2025-03-04T00:00:00"/>
    <s v="DAHA SELATAN"/>
    <d v="2025-03-19T00:00:00"/>
    <s v="Supervisor HS Selatan"/>
    <d v="2025-03-20T00:00:00"/>
  </r>
  <r>
    <s v="0775D996-D67F-4C0F-9277-FE903BD3A0CD"/>
    <s v="6306072008070290"/>
    <s v="6306071502660003"/>
    <s v="JAMRAN"/>
    <s v="NEGARA"/>
    <d v="1966-02-15T00:00:00"/>
    <s v="59"/>
    <s v="Laki-laki"/>
    <m/>
    <m/>
    <s v="JL.BANUA HANYAR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DBB11D7-9977-4DD2-BDC4-4C9708A92E1F"/>
    <s v="6306072008070255"/>
    <s v="6306070510790003"/>
    <s v="MUSRAD"/>
    <s v="BANUA HANYAR"/>
    <d v="1979-10-05T00:00:00"/>
    <s v="45"/>
    <s v="Laki-laki"/>
    <m/>
    <m/>
    <s v="BANUA HANYAR NO 7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EE17F92-21A3-400B-AD98-9C425195F20E"/>
    <s v="6306072408070211"/>
    <s v="6306070102690001"/>
    <s v="DARSANI"/>
    <s v="NEGARA"/>
    <d v="1969-02-01T00:00:00"/>
    <s v="56"/>
    <s v="Laki-laki"/>
    <m/>
    <m/>
    <s v="DESA BARUH JAYA JLN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2122620-71D0-4D83-A51F-8AA781500199"/>
    <s v="6306072508070298"/>
    <s v="6306070305690001"/>
    <s v="PANDI"/>
    <s v="NEGARA"/>
    <d v="1969-05-03T00:00:00"/>
    <s v="55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A92ECE7-79B5-4421-A511-DA648BEC26DF"/>
    <s v="6306071909160002"/>
    <s v="6306071008970003"/>
    <s v="BAHRUDIN"/>
    <s v="SAMUDA"/>
    <d v="1996-10-12T00:00:00"/>
    <s v="28"/>
    <s v="Laki-laki"/>
    <m/>
    <m/>
    <s v="BANUA HANYAR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8CA97F-DD37-49B2-99D9-DEB6D2C8B4CF"/>
    <s v="6306072308070452"/>
    <s v="6306070807770001"/>
    <s v="KARNO"/>
    <s v="NEGARA"/>
    <d v="1977-07-08T00:00:00"/>
    <s v="47"/>
    <s v="Laki-laki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386C678-028E-489F-9B30-86FB3BF6E4A1"/>
    <s v="6306071908070031"/>
    <s v="6306070107670507"/>
    <s v="KAMRAN"/>
    <s v="NEGARA"/>
    <d v="1967-07-01T00:00:00"/>
    <s v="57"/>
    <s v="Laki-laki"/>
    <m/>
    <m/>
    <s v="JL. BANUA HANYAR,RT : 003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18965D3-540E-426B-9FD6-44530A313486"/>
    <s v="6306070604200005"/>
    <s v="6306071704960002"/>
    <s v="SURIANI"/>
    <s v="BANUA HANYAR"/>
    <d v="1996-04-17T00:00:00"/>
    <s v="28"/>
    <s v="Laki-laki"/>
    <m/>
    <m/>
    <s v="JL. 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4B205B4-BD52-4AB9-8ABB-77AC8EE6DA3C"/>
    <s v="6306072508070319"/>
    <s v="6306070107640354"/>
    <s v="JAMHIR"/>
    <s v="NEGARA"/>
    <d v="1964-07-01T00:00:00"/>
    <s v="60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7A6C89A-EA49-43A9-98D3-DE256CF82BD3"/>
    <s v="6306072408070105"/>
    <s v="6306070107680513"/>
    <s v="SAR'I"/>
    <s v="NEGARA"/>
    <d v="1968-07-01T00:00:00"/>
    <s v="56"/>
    <s v="Laki-laki"/>
    <s v="SUNI"/>
    <s v="FATMAH"/>
    <s v="JL. KACA PIRING,RT : 004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2661"/>
    <n v="11508090"/>
    <s v="67e21bea79d1cd046dae0e7a|67e21c1140ccdc047a6756db|67e21c2d79d1cd046dae0e88"/>
    <s v="Petugas Data HS Selatan"/>
    <d v="2025-03-04T00:00:00"/>
    <s v="DAHA SELATAN"/>
    <d v="2025-04-08T00:00:00"/>
    <s v="Supervisor HS Selatan"/>
    <d v="2025-04-08T00:00:00"/>
  </r>
  <r>
    <s v="430229E4-2EFA-456E-A17C-0C256B2CDF27"/>
    <s v="6306072308070251"/>
    <s v="6306070107700292"/>
    <s v="WAHYUDI"/>
    <s v="NEGARA"/>
    <d v="1970-07-01T00:00:00"/>
    <s v="54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795F5D8-FEF9-4E10-9D45-4C56C94AFC33"/>
    <s v="6306072408070009"/>
    <s v="6306070107670652"/>
    <s v="MUHAMMAD HAYAT"/>
    <s v="NEGARA"/>
    <d v="1967-07-01T00:00:00"/>
    <s v="57"/>
    <s v="Laki-laki"/>
    <s v="DAHRI"/>
    <s v="ALUH"/>
    <s v="JL. KACA PIRING,RT : 004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209"/>
    <n v="11508014"/>
    <s v="67e2452840ccdc047a676134|67e2453cf97a08045e2b104e|67e2456879d1cd046dae18ed"/>
    <s v="Petugas Data HS Selatan"/>
    <d v="2025-03-04T00:00:00"/>
    <s v="DAHA SELATAN"/>
    <d v="2025-03-25T00:00:00"/>
    <s v="Supervisor HS Selatan"/>
    <d v="2025-03-26T00:00:00"/>
  </r>
  <r>
    <s v="5FE305B9-F2EA-4561-AA83-7A4E2871CD43"/>
    <s v="6306071208070155"/>
    <s v="6306070107710260"/>
    <s v="ASRANI"/>
    <s v="NEGARA"/>
    <d v="1971-07-01T00:00:00"/>
    <s v="53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DFFD59E-840A-42A7-AC10-FEC0F239B778"/>
    <s v="6306071508070081"/>
    <s v="6306070907770003"/>
    <s v="SADERI"/>
    <s v="SAMUDA"/>
    <d v="1977-07-09T00:00:00"/>
    <s v="47"/>
    <s v="Laki-laki"/>
    <s v="-"/>
    <s v="SAMHAR"/>
    <s v="JL. KACA PIRING,RT : 011,RW : 006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29225"/>
    <n v="11507928"/>
    <s v="67f72fa579d1cd046daea7e0|67f72fbb79d1cd046daea7e3|67f72fd440ccdc047a67ea61"/>
    <s v="Petugas Data HS Selatan"/>
    <d v="2025-03-04T00:00:00"/>
    <s v="DAHA SELATAN"/>
    <d v="2025-04-10T00:00:00"/>
    <s v="Supervisor HS Selatan"/>
    <d v="2025-04-11T00:00:00"/>
  </r>
  <r>
    <s v="B407BA49-7BBD-4DB8-9BAC-64C5EDA17480"/>
    <s v="6306071008070073"/>
    <s v="6306072305640001"/>
    <s v="SYAMSUDIN"/>
    <s v="NAGARA"/>
    <d v="1964-05-23T00:00:00"/>
    <s v="60"/>
    <s v="Laki-laki"/>
    <m/>
    <m/>
    <s v="BINTARA,RT : 004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6CE866B-2FE7-4617-8D78-BF844AD31248"/>
    <s v="6306072911160002"/>
    <s v="6303080203870006"/>
    <s v="SYAMSUL"/>
    <s v="PAKU"/>
    <d v="1987-03-02T00:00:00"/>
    <s v="38"/>
    <s v="Laki-laki"/>
    <m/>
    <m/>
    <s v="DESA BAYANAN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7FBC264-9C4C-4F57-9480-EE9ED1C7DD71"/>
    <s v="6306071208070027"/>
    <s v="6306071606790001"/>
    <s v="SYAIRI"/>
    <s v="NEGARA"/>
    <d v="1980-06-16T00:00:00"/>
    <s v="44"/>
    <s v="Laki-laki"/>
    <m/>
    <m/>
    <s v="JL. SATRIA,RT : 002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6AA5E2B-CAD1-49B1-97B1-15183E25C313"/>
    <s v="6306071411180002"/>
    <s v="6306070604930001"/>
    <s v="BUDI"/>
    <s v="SAMUDA"/>
    <d v="1994-08-25T00:00:00"/>
    <s v="30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480868A-8FE3-4919-A4F5-A03BE9079E9E"/>
    <s v="6306070711190002"/>
    <s v="6306072306950001"/>
    <s v="MUKTI"/>
    <s v="BANUA HANYAR"/>
    <d v="1995-06-23T00:00:00"/>
    <s v="29"/>
    <s v="Laki-laki"/>
    <m/>
    <m/>
    <s v="JL. 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D0FF341-42FE-4148-9D9B-7577C91962D4"/>
    <s v="6306072008070253"/>
    <s v="6306070704700002"/>
    <s v="JUHANSYAH"/>
    <s v="BANUA HANYAR"/>
    <d v="1970-04-07T00:00:00"/>
    <s v="54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C998987-C4D5-421A-B7C2-1A02CCE18700"/>
    <s v="6306070911070194"/>
    <s v="6306070205790002"/>
    <s v="JAILANI"/>
    <s v="NEGARA"/>
    <d v="1979-05-02T00:00:00"/>
    <s v="45"/>
    <s v="Laki-laki"/>
    <m/>
    <m/>
    <s v="JL. NEGARA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37701D8-91F9-421F-A654-091D880FCAA5"/>
    <s v="6306070911070122"/>
    <s v="6306070512720002"/>
    <s v="SALAMAT"/>
    <s v="NEGARA"/>
    <d v="1972-12-05T00:00:00"/>
    <s v="52"/>
    <s v="Laki-laki"/>
    <m/>
    <m/>
    <s v="JL. NEGARA.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47887DC-2747-4B47-A05E-E66C7F1BA95D"/>
    <s v="6306071311070010"/>
    <s v="6306071511670002"/>
    <s v="HAMSAN"/>
    <s v="NEGARA"/>
    <d v="1967-11-15T00:00:00"/>
    <s v="57"/>
    <s v="Laki-laki"/>
    <m/>
    <m/>
    <s v="JL. NEGARA.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A27895F-0742-41FA-9ECD-9A7F84E3C0D0"/>
    <s v="6306070911070002"/>
    <s v="6306080107890350"/>
    <s v="AL AMIN"/>
    <s v="NEGARA"/>
    <d v="1989-07-01T00:00:00"/>
    <s v="35"/>
    <s v="Laki-laki"/>
    <m/>
    <m/>
    <s v="JL NEGARA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FE4463-F894-4D4F-A3D0-049FA9996591"/>
    <s v="6306071908070167"/>
    <s v="6306070107670511"/>
    <s v="YUSUF"/>
    <s v="NEGARA"/>
    <d v="1967-07-01T00:00:00"/>
    <s v="57"/>
    <s v="Laki-laki"/>
    <s v="MARHASAN"/>
    <s v="MASRUPAH"/>
    <s v="JL. SUKA RAMAI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89"/>
    <n v="1108275"/>
    <s v="67d91ff7c4647c4b63f6d9b8|67d9200338b5f3bdb48fa07e|67d920108288ee4b3be82077"/>
    <s v="Petugas Data HS Selatan"/>
    <d v="2025-03-04T00:00:00"/>
    <s v="DAHA SELATAN"/>
    <d v="2025-03-18T00:00:00"/>
    <s v="Supervisor HS Selatan"/>
    <d v="2025-03-20T00:00:00"/>
  </r>
  <r>
    <s v="920B4682-184D-474F-A7E5-CC92C7C9F32B"/>
    <s v="6306073103110003"/>
    <s v="6306070107670887"/>
    <s v="BULHASAN"/>
    <s v="NEGARA"/>
    <d v="1967-07-01T00:00:00"/>
    <s v="57"/>
    <s v="Laki-laki"/>
    <m/>
    <m/>
    <s v="JL.SUNGAI BAGANDI,RT : 013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808E309-EABA-494B-8ADA-B14E86073EFB"/>
    <s v="6306072111110001"/>
    <s v="6306070402810001"/>
    <s v="ARDIANSYAH"/>
    <s v="NEGARA"/>
    <d v="1981-02-04T00:00:00"/>
    <s v="44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E8483E3-105F-4EF9-A363-7FA31E5529B6"/>
    <s v="6306071208070142"/>
    <s v="6306070107670341"/>
    <s v="NANAL"/>
    <s v="NEGARA"/>
    <d v="1967-07-01T00:00:00"/>
    <s v="57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CE287DD-7D2B-457E-A935-4893865BE48D"/>
    <s v="6306070711070375"/>
    <s v="6306072606730001"/>
    <s v="JUNAIDI"/>
    <s v="NEGARA"/>
    <d v="1973-06-26T00:00:00"/>
    <s v="51"/>
    <s v="Laki-laki"/>
    <m/>
    <m/>
    <s v="JL. NEGARA KANDANGAN BANJAR BARU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2CA81C1-21B7-4A32-AD9B-55152A0D0463"/>
    <s v="6306070911070145"/>
    <s v="6306070706720002"/>
    <s v="MUHAMMAD UJAL"/>
    <s v="NEGARA"/>
    <d v="1972-06-07T00:00:00"/>
    <s v="52"/>
    <s v="Laki-laki"/>
    <m/>
    <m/>
    <s v="JL. NEGARA.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0446047-AF24-42F5-97C8-A0A6312D75EA"/>
    <s v="6306070612160004"/>
    <s v="6306072011780002"/>
    <s v="SARNO WIDODO"/>
    <s v="PURWOREJO"/>
    <d v="1978-11-20T00:00:00"/>
    <s v="46"/>
    <s v="Laki-laki"/>
    <m/>
    <m/>
    <s v="JL. NEGARA KANDANGAN BANJAR BARU,RT : 003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FF2DF9D-67CB-483F-9C2C-C5DA74803F1F"/>
    <s v="6306072608070173"/>
    <s v="6306071412750002"/>
    <s v="MUHAMMAD ARIFIN"/>
    <s v="NEGARA"/>
    <d v="1975-12-14T00:00:00"/>
    <s v="49"/>
    <s v="Laki-laki"/>
    <m/>
    <m/>
    <s v="JL.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44A733E-3E71-41F2-94D7-98734D210E13"/>
    <s v="6306073110110003"/>
    <s v="6306070112680006"/>
    <s v="ABDULLAH"/>
    <s v="BAJAYAU"/>
    <d v="1968-12-01T00:00:00"/>
    <s v="56"/>
    <s v="Laki-laki"/>
    <m/>
    <m/>
    <s v="JL. PELABAUHAN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243080F-64B2-4BF4-8585-66B698024C89"/>
    <s v="6306072508070305"/>
    <s v="6306070605670004"/>
    <s v="MUHYAR"/>
    <s v="TAMBANGAN"/>
    <d v="1967-05-06T00:00:00"/>
    <s v="57"/>
    <s v="Laki-laki"/>
    <m/>
    <m/>
    <s v="JL. PANDAI BESI DESA TUMBUKAN BANYU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457421F-FE4F-4A78-863B-6420464B851E"/>
    <s v="6306070711070340"/>
    <s v="6306071110670001"/>
    <s v="ABAU"/>
    <s v="NEGARA"/>
    <d v="1967-10-11T00:00:00"/>
    <s v="57"/>
    <s v="Laki-laki"/>
    <m/>
    <m/>
    <s v="JL. NEGARA KANDANGAN 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6402BEC-668C-4B00-82BB-B2C684900549"/>
    <s v="6306072012190001"/>
    <s v="6306070107930430"/>
    <s v="MURSIDI"/>
    <s v="NEGARA"/>
    <d v="1993-07-01T00:00:00"/>
    <s v="31"/>
    <s v="Laki-laki"/>
    <m/>
    <m/>
    <s v="JL. NEGARA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8310F9F-02FF-4052-849E-F31932EFEEB6"/>
    <s v="6306072308070661"/>
    <s v="6306070107790377"/>
    <s v="FAHRUDIN"/>
    <s v="NEGARA"/>
    <d v="1975-03-01T00:00:00"/>
    <s v="50"/>
    <s v="Laki-laki"/>
    <s v="UTUH BARKAT"/>
    <s v="NORLINA"/>
    <s v="JL. SUKA RAMAI,RT : 003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37"/>
    <n v="11508219"/>
    <s v="67e247d879d1cd046dae1925|67e247e840ccdc047a6761af|67e247fd79d1cd046dae1930"/>
    <s v="Petugas Data HS Selatan"/>
    <d v="2025-03-04T00:00:00"/>
    <s v="DAHA SELATAN"/>
    <d v="2025-03-25T00:00:00"/>
    <s v="Supervisor HS Selatan"/>
    <d v="2025-03-26T00:00:00"/>
  </r>
  <r>
    <s v="D488375D-DF7B-4D04-AD14-F3BDDF8D89FF"/>
    <s v="6306072307130009"/>
    <s v="6306070107870439"/>
    <s v="ABDUS SALAM"/>
    <s v="NEGARA"/>
    <d v="1987-07-01T00:00:00"/>
    <s v="37"/>
    <s v="Laki-laki"/>
    <m/>
    <m/>
    <s v="JL. KACA PIRING,RT : 009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D8E3C61-7653-48DD-861B-00FC180B0D32"/>
    <s v="6306071108070164"/>
    <s v="6306070107790297"/>
    <s v="JUHRAN"/>
    <s v="NEGARA"/>
    <d v="1978-04-09T00:00:00"/>
    <s v="46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84D51B-DA25-406E-87B7-DAC08FA46845"/>
    <s v="6306071308070025"/>
    <s v="6306070107720373"/>
    <s v="UTUH"/>
    <s v="NAGARA"/>
    <d v="1972-07-01T00:00:00"/>
    <s v="52"/>
    <s v="Laki-laki"/>
    <m/>
    <m/>
    <s v="BARUH JAYA,RT : 009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1DA061F-3B32-446D-B6E9-8A94FF9AD2D5"/>
    <s v="6306072911110003"/>
    <s v="6306072502700003"/>
    <s v="MAHRAN"/>
    <s v="NEGARA"/>
    <d v="1970-02-25T00:00:00"/>
    <s v="55"/>
    <s v="Laki-laki"/>
    <m/>
    <m/>
    <s v="JL NEGARA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7764CA8-3EEC-46B2-8EFD-B98847B32819"/>
    <s v="6306072408070332"/>
    <s v="6306070503670002"/>
    <s v="SALIM"/>
    <s v="TAMBANGAN"/>
    <d v="1967-03-05T00:00:00"/>
    <s v="57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27E8D50-41BE-4FD4-A3AA-95864AB9AB06"/>
    <s v="6306072408070339"/>
    <s v="6306071211670003"/>
    <s v="NURLI"/>
    <s v="NEGARA"/>
    <d v="1967-11-12T00:00:00"/>
    <s v="57"/>
    <s v="Laki-laki"/>
    <s v="MARHUSIN"/>
    <s v="PATMAH"/>
    <s v="JLN.SUKA RAMAI,RT : 003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62"/>
    <n v="11508209"/>
    <s v="67de6497847c5248bd6318d2|67de64a6c4647c4b63f81052|67de64b6883286bd9b957373"/>
    <s v="Petugas Data HS Selatan"/>
    <d v="2025-03-04T00:00:00"/>
    <s v="DAHA SELATAN"/>
    <d v="2025-03-22T00:00:00"/>
    <s v="Supervisor HS Selatan"/>
    <d v="2025-03-26T00:00:00"/>
  </r>
  <r>
    <s v="0C953D33-A15D-458A-9787-2264DFFD27D2"/>
    <s v="6306071208070071"/>
    <s v="6306070107710258"/>
    <s v="ABDULLAH"/>
    <s v="NEGARA"/>
    <d v="1971-07-01T00:00:00"/>
    <s v="53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D042AFE-1FA8-4EAE-96FC-A254288A9103"/>
    <s v="6306071311070019"/>
    <s v="6306071210700002"/>
    <s v="IDRUS"/>
    <s v="BANJARBARU"/>
    <d v="1970-07-01T00:00:00"/>
    <s v="54"/>
    <s v="Laki-laki"/>
    <m/>
    <m/>
    <s v="JL. NEGARA. KANDANGAN,RT : 003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6D4C24A-1EBB-444D-A6E4-5A6A672DC742"/>
    <s v="6306070911070058"/>
    <s v="6306070107700361"/>
    <s v="SARKAWI"/>
    <s v="BAKARUNG"/>
    <d v="1970-07-01T00:00:00"/>
    <s v="54"/>
    <s v="Laki-laki"/>
    <m/>
    <m/>
    <s v="JL.NEGARA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89517DA-78B2-42C0-9384-69491452B2E3"/>
    <s v="6306070711070366"/>
    <s v="6306070511640001"/>
    <s v="SAHIDUN"/>
    <s v="NEGARA"/>
    <d v="1964-11-05T00:00:00"/>
    <s v="60"/>
    <s v="Laki-laki"/>
    <m/>
    <m/>
    <s v="JL. NEGARA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A64C1B0-1532-4BC0-B41F-91B14F889FFD"/>
    <s v="6306070711070351"/>
    <s v="6306072105690001"/>
    <s v="RIDUAN"/>
    <s v="TUMBUKAN BANYU DAHA SELATAN"/>
    <d v="1969-05-21T00:00:00"/>
    <s v="55"/>
    <s v="Laki-laki"/>
    <m/>
    <m/>
    <s v="JL. NEGARA KANDANGAN BANJAR BARU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7526E6-ABB2-4B80-8FB3-5685CFFE7BC7"/>
    <s v="6306071908070326"/>
    <s v="6306070106820003"/>
    <s v="SYARIFUDDIN"/>
    <s v="SAMUDA"/>
    <d v="1982-06-01T00:00:00"/>
    <s v="42"/>
    <s v="Laki-laki"/>
    <m/>
    <m/>
    <s v="BANUA HANYAR,RT : 006,RW : 01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7C78043-5555-4916-B14B-97B7C7381B37"/>
    <s v="6306071908070227"/>
    <s v="6306071208670002"/>
    <s v="BARZAT"/>
    <s v="BANUA HANYAR"/>
    <d v="1967-08-12T00:00:00"/>
    <s v="57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6769B13-45B1-473E-B994-AFABA4E274A3"/>
    <s v="6306071908070275"/>
    <s v="6306070604800002"/>
    <s v="MASRUDIN"/>
    <s v="BANUA HANYAR"/>
    <d v="1980-04-06T00:00:00"/>
    <s v="44"/>
    <s v="Laki-laki"/>
    <m/>
    <m/>
    <s v="BANUA HANYAR NO 40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8339A70-1242-40ED-B499-7F73F87938C1"/>
    <s v="6306070911070077"/>
    <s v="6306072101730001"/>
    <s v="HAMRI"/>
    <s v="NEGARA"/>
    <d v="1973-01-21T00:00:00"/>
    <s v="52"/>
    <s v="Laki-laki"/>
    <m/>
    <m/>
    <s v="JL. NEGARA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DDDE37-0CE2-4AFE-A3A5-A4B0426FB064"/>
    <s v="6306070911070167"/>
    <s v="6306073112660005"/>
    <s v="MISRAN"/>
    <s v="NEGARA"/>
    <d v="1966-12-31T00:00:00"/>
    <s v="58"/>
    <s v="Laki-laki"/>
    <m/>
    <m/>
    <s v="JL. NEGARA.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43B49E1-74D2-45FD-A7A5-2545B16C4F03"/>
    <s v="6306070711070149"/>
    <s v="6306070107650357"/>
    <s v="GHANI"/>
    <s v="NEGARA"/>
    <d v="1965-07-01T00:00:00"/>
    <s v="59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378060-2911-4EA0-82E9-C88DC864D74F"/>
    <s v="6306072708070102"/>
    <s v="6306071911760002"/>
    <s v="UDIN YANA"/>
    <s v="BABIRIK"/>
    <d v="1976-11-19T00:00:00"/>
    <s v="48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D02055F-6816-44E2-88D8-F95D534FC2C2"/>
    <s v="6306070507180002"/>
    <s v="6306071004940002"/>
    <s v="M.AINI"/>
    <s v="NEGARA"/>
    <d v="1994-04-10T00:00:00"/>
    <s v="30"/>
    <s v="Laki-laki"/>
    <m/>
    <m/>
    <s v="JL. 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BCAAEB4-53F6-4FE9-AF41-D644C1F807A5"/>
    <s v="6306072808070152"/>
    <s v="6306071912710001"/>
    <s v="SAI'AT"/>
    <s v="NEGARA"/>
    <d v="1971-12-19T00:00:00"/>
    <s v="53"/>
    <s v="Laki-laki"/>
    <m/>
    <m/>
    <s v="KACIL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6FF2812-5E79-42BD-BF1F-DEF9E605D3A5"/>
    <s v="6306072608070139"/>
    <s v="6306070107720729"/>
    <s v="MASRANI"/>
    <s v="BANJAR BARU"/>
    <d v="1972-07-01T00:00:00"/>
    <s v="52"/>
    <s v="Laki-laki"/>
    <m/>
    <m/>
    <s v="JL.NEGARA KANDANGAN,RT : 001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811CAC4-AC9F-4BD5-9B17-1998D589B29A"/>
    <s v="6306072808070072"/>
    <s v="6306071808640001"/>
    <s v="BASIRUN"/>
    <s v="BAYANAN"/>
    <d v="1964-08-18T00:00:00"/>
    <s v="60"/>
    <s v="Laki-laki"/>
    <m/>
    <m/>
    <s v="JL.NEGARA KANDANGAN,RT : 004,RW : 002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7742416-1361-4702-A5DB-EED69507E61C"/>
    <s v="6306072808070157"/>
    <s v="6306071812660001"/>
    <s v="SUPIAN"/>
    <s v="MUNING TENGAH"/>
    <d v="1966-12-18T00:00:00"/>
    <s v="58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4614F54-96AB-4813-8D91-845D2667D001"/>
    <s v="6306072408070261"/>
    <s v="6306070107670673"/>
    <s v="HALIM"/>
    <s v="NEGARA"/>
    <d v="1967-07-01T00:00:00"/>
    <s v="57"/>
    <s v="Laki-laki"/>
    <m/>
    <m/>
    <s v="JL. PELABUHAN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63FC57-A26B-4A26-9D6B-DFDA7244CC3C"/>
    <s v="6306070102180001"/>
    <s v="6306081006950006"/>
    <s v="SANDI"/>
    <s v="NEGARA"/>
    <d v="1995-06-10T00:00:00"/>
    <s v="29"/>
    <s v="Laki-laki"/>
    <m/>
    <m/>
    <s v="JL.KARTAK HANYAR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8F4E9B9-B351-473B-8FED-9F9116753B88"/>
    <s v="6306072708070109"/>
    <s v="6306073009670001"/>
    <s v="JALI"/>
    <s v="NEGARA"/>
    <d v="1981-05-27T00:00:00"/>
    <s v="43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B3CBA5-8FFD-415C-8019-2E96CC748360"/>
    <s v="6306072608070304"/>
    <s v="6306070107790405"/>
    <s v="DARLAN"/>
    <s v="BANJAR BARU"/>
    <d v="1979-07-01T00:00:00"/>
    <s v="45"/>
    <s v="Laki-laki"/>
    <m/>
    <m/>
    <s v="JL. NEGARA KANDANGAN,RT : 002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BF0B391-B692-423D-A607-30BC052C7E3D"/>
    <s v="6306072508070383"/>
    <s v="6306073012750002"/>
    <s v="SAIDI"/>
    <s v="KUALA KAPUAS"/>
    <d v="1975-12-30T00:00:00"/>
    <s v="49"/>
    <s v="Laki-laki"/>
    <m/>
    <m/>
    <s v="JL. NEGARA KANDANGAN,RT : 002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1126B46-6DC7-42AA-8759-FC12D54DFBD3"/>
    <s v="6306071910090006"/>
    <s v="6306070910740001"/>
    <s v="SURIANSYAH"/>
    <s v="NEGARA"/>
    <d v="1974-10-09T00:00:00"/>
    <s v="50"/>
    <s v="Laki-laki"/>
    <m/>
    <m/>
    <s v="JL. PELABUHAN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BC8DBFB-A338-439F-B84A-C210F65FE5F1"/>
    <s v="6306070305190001"/>
    <s v="6306080401960001"/>
    <s v="SALDI RAFIANNOR"/>
    <s v="NEGARA"/>
    <d v="1996-01-04T00:00:00"/>
    <s v="29"/>
    <s v="Laki-laki"/>
    <m/>
    <m/>
    <s v="JL. PANDAI BESI DESA TUMBUKAN BANYU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7D2F32B-E143-4F37-A1DC-9409AA24929A"/>
    <s v="6306071111190001"/>
    <s v="6306031010950001"/>
    <s v="ALPIYANOR"/>
    <s v="PAKUAN"/>
    <d v="1995-10-28T00:00:00"/>
    <s v="29"/>
    <s v="Laki-laki"/>
    <m/>
    <m/>
    <s v="JL. NEGARA KANDANGAN,RT : 003,RW : 002"/>
    <s v="6306072003"/>
    <s v="MUNING TENGAH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81137B5-2BC6-469B-92A3-82D252AF2648"/>
    <s v="6306072808070167"/>
    <s v="6306070601620003"/>
    <s v="TABERANI"/>
    <s v="NEGARA"/>
    <d v="1966-12-20T00:00:00"/>
    <s v="58"/>
    <s v="Laki-laki"/>
    <m/>
    <m/>
    <s v="JL. NEGARA KANDANGAN,RT : 003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20A7792-C65C-4C9B-893D-5D34EA87982E"/>
    <s v="6306072708070110"/>
    <s v="6306070603750001"/>
    <s v="JALI"/>
    <s v="TAWAR"/>
    <d v="1975-03-06T00:00:00"/>
    <s v="49"/>
    <s v="Laki-laki"/>
    <m/>
    <m/>
    <s v="JL. NEGARA KANDANGAN,RT : 003,RW : 002"/>
    <s v="6306072003"/>
    <s v="MUNING TENGAH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8CEDDEF-0C82-4B44-A057-2F0EEA543DA8"/>
    <s v="6306072508070526"/>
    <s v="6306070107690316"/>
    <s v="JAHRI"/>
    <s v="MUNING TENGAH"/>
    <d v="1969-07-01T00:00:00"/>
    <s v="55"/>
    <s v="Laki-laki"/>
    <m/>
    <m/>
    <s v="JL. NEGARA KANDANGAN,RT : 002,RW : 001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67DEFED-138B-41BD-8F7D-2D3A35C77CC3"/>
    <s v="6306070409120003"/>
    <s v="6306110205910001"/>
    <s v="HAMDAN"/>
    <s v="DESA BADAUN"/>
    <d v="1991-05-02T00:00:00"/>
    <s v="33"/>
    <s v="Laki-laki"/>
    <m/>
    <m/>
    <s v="JL 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22FDBD8-0263-4048-A86F-B85F730404E1"/>
    <s v="6306071908070079"/>
    <s v="6306070705820002"/>
    <s v="HAMDANI"/>
    <s v="BARUH JAYA"/>
    <d v="1982-05-07T00:00:00"/>
    <s v="42"/>
    <s v="Laki-laki"/>
    <m/>
    <m/>
    <s v="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B66FA45-F4B2-4984-A7FC-FC0ABAA079C5"/>
    <s v="6306072008070296"/>
    <s v="6306070305640001"/>
    <s v="JASNI"/>
    <s v="BANUA HANYAR"/>
    <d v="1964-05-03T00:00:00"/>
    <s v="60"/>
    <s v="Laki-laki"/>
    <m/>
    <m/>
    <s v="JL.BANUA HANYAR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28D7AFF-348D-4E99-AD63-CDCD2162CBCA"/>
    <s v="6306072208070527"/>
    <s v="6306070502650001"/>
    <s v="NORMAN"/>
    <s v="NEGARA"/>
    <d v="1968-04-07T00:00:00"/>
    <s v="56"/>
    <s v="Laki-laki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615F68-EFFA-46E8-84D7-2D925FFF362C"/>
    <s v="6306072008070119"/>
    <s v="6306070107650385"/>
    <s v="ASRUN"/>
    <s v="NEGARA"/>
    <d v="1965-07-01T00:00:00"/>
    <s v="59"/>
    <s v="Laki-laki"/>
    <m/>
    <m/>
    <s v="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07916D6-E07E-48B2-90C5-76681297490E"/>
    <s v="6306071905110006"/>
    <s v="6306071312630001"/>
    <s v="ANWAR"/>
    <s v="BARUH JAYA"/>
    <d v="1963-12-13T00:00:00"/>
    <s v="61"/>
    <s v="Laki-laki"/>
    <m/>
    <m/>
    <s v="JL. 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664B4F4-43F3-4A63-904A-FD6429A06F85"/>
    <s v="6306071908070116"/>
    <s v="6306070205800002"/>
    <s v="MUHAMMAD"/>
    <s v="BANUA HANYAR"/>
    <d v="1981-03-20T00:00:00"/>
    <s v="43"/>
    <s v="Laki-laki"/>
    <m/>
    <m/>
    <s v="JL 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379E013-A553-41B2-B35B-45057DBF5709"/>
    <s v="6306072008070123"/>
    <s v="6306072109700002"/>
    <s v="ABDURRAHMAN"/>
    <s v="NEGARA"/>
    <d v="1970-09-21T00:00:00"/>
    <s v="54"/>
    <s v="Laki-laki"/>
    <m/>
    <m/>
    <s v="JL. 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B146DD5-886A-44CA-8536-8B4B014C341B"/>
    <s v="6306072808070163"/>
    <s v="6306070107670750"/>
    <s v="JUDAR"/>
    <s v="MUNING TENGAH"/>
    <d v="1967-07-01T00:00:00"/>
    <s v="57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8EE8A6F-DC22-430B-866F-863646F07EB7"/>
    <s v="6306072808070077"/>
    <s v="6306070107720750"/>
    <s v="SYAHRANI"/>
    <s v="BANJARBARU"/>
    <d v="1972-07-01T00:00:00"/>
    <s v="52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691EF6F-EAB4-4DC6-B213-354840DDF370"/>
    <s v="6306072305190002"/>
    <s v="6306070107680452"/>
    <s v="JUHRAN"/>
    <s v="BANUA HANYAR"/>
    <d v="1968-07-01T00:00:00"/>
    <s v="56"/>
    <s v="Laki-laki"/>
    <m/>
    <m/>
    <s v="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2814D04-5A23-4A23-B994-F613838966AD"/>
    <s v="6306072007200007"/>
    <s v="6306075904730001"/>
    <s v="SAKDIAH"/>
    <s v="NEGARA"/>
    <d v="1973-04-19T00:00:00"/>
    <s v="51"/>
    <s v="Perempuan"/>
    <m/>
    <m/>
    <s v="JL.BANUA HANYAR,RT : 005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6FF6D71-F470-46AD-A1B0-B38B4B2CF812"/>
    <s v="6306070708070021"/>
    <s v="6306070706700001"/>
    <s v="TAMRIN"/>
    <s v="NEGARA"/>
    <d v="1970-06-07T00:00:00"/>
    <s v="54"/>
    <s v="Laki-laki"/>
    <m/>
    <m/>
    <s v="JL.PIHANIN RAYA,RT : 002,RW : 001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418663B-8109-4F8B-A4BF-604401197064"/>
    <s v="6306072008070185"/>
    <s v="6306073004760001"/>
    <s v="CAMAN"/>
    <s v="NEGARA"/>
    <d v="1976-04-30T00:00:00"/>
    <s v="48"/>
    <s v="Laki-laki"/>
    <m/>
    <m/>
    <s v="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8B91F3D-EE44-4517-A0EE-162520CDE9C7"/>
    <s v="6306072803160009"/>
    <s v="6306070107900577"/>
    <s v="HAIRI"/>
    <s v="MUNING TENGAH"/>
    <d v="1990-07-01T00:00:00"/>
    <s v="34"/>
    <s v="Laki-laki"/>
    <m/>
    <m/>
    <s v="JL. NEGARA KANDANGAN,RT : 002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73B4BB1-35DE-46F7-AF46-E3C19F89DEEB"/>
    <s v="6306072608070160"/>
    <s v="6306071812760001"/>
    <s v="MASRANI"/>
    <s v="NEGARA"/>
    <d v="1976-12-18T00:00:00"/>
    <s v="48"/>
    <s v="Laki-laki"/>
    <m/>
    <m/>
    <s v="JL.NEGARA KANDANGAN,RT : 001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CF292AA-312E-4CF7-9274-4F90FFC0ABFF"/>
    <s v="6306071608070375"/>
    <s v="6306071903700002"/>
    <s v="MUHAMMAD YUSUF"/>
    <s v="NEGARA"/>
    <d v="1970-03-19T00:00:00"/>
    <s v="54"/>
    <s v="Laki-laki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E728F13-6626-466D-B4C7-E12EC1D4F8B3"/>
    <s v="6306071703170002"/>
    <s v="6306071812940003"/>
    <s v="GAZALI RAHMAN"/>
    <s v="NEGARA"/>
    <d v="1994-06-08T00:00:00"/>
    <s v="30"/>
    <s v="Laki-laki"/>
    <m/>
    <m/>
    <s v="JL. 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3B0F9A-04B0-4B69-BD58-4CE02A71F285"/>
    <s v="6306072108070271"/>
    <s v="6306070506670001"/>
    <s v="MUHAMMAD"/>
    <s v="NEGARA"/>
    <d v="1965-06-05T00:00:00"/>
    <s v="59"/>
    <s v="Laki-laki"/>
    <m/>
    <m/>
    <s v="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6E2718A-66F6-4B8F-94E9-BEA9BC83D8D3"/>
    <s v="6306072508070308"/>
    <s v="6306070705670003"/>
    <s v="MARSIKAN"/>
    <s v="NEGARA"/>
    <d v="1967-05-07T00:00:00"/>
    <s v="57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84E8BB8-2882-438C-AA4E-9935145514EE"/>
    <s v="6306072208070389"/>
    <s v="6306071709670002"/>
    <s v="JAHRAN"/>
    <s v="BANUA HANYAR"/>
    <d v="1967-09-17T00:00:00"/>
    <s v="57"/>
    <s v="Laki-laki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5F95188-323D-4C31-9E47-B3909192D6B8"/>
    <s v="6306072008070248"/>
    <s v="6306072201700001"/>
    <s v="M. AINI"/>
    <s v="NEGARA"/>
    <d v="1970-01-22T00:00:00"/>
    <s v="55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FBD64C4-13E1-4C32-9712-C494B09BAB0F"/>
    <s v="6306072008070307"/>
    <s v="6306072501700001"/>
    <s v="ASMUNI"/>
    <s v="NEGARA"/>
    <d v="1970-01-25T00:00:00"/>
    <s v="55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F09B9C-164A-4897-A913-24C9D6822BA2"/>
    <s v="6306072208070407"/>
    <s v="6306070508650001"/>
    <s v="UTUH SADERI"/>
    <s v="NEGARA"/>
    <d v="1965-08-05T00:00:00"/>
    <s v="59"/>
    <s v="Laki-laki"/>
    <m/>
    <m/>
    <s v="JL.BANUA HANYAR,RT : 005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6616CF1-2382-4BF6-9315-E4BD7212F1D3"/>
    <s v="6306070808070062"/>
    <s v="6306072906730001"/>
    <s v="BAHAR"/>
    <s v="NEGARA"/>
    <d v="1973-06-29T00:00:00"/>
    <s v="51"/>
    <s v="Laki-laki"/>
    <m/>
    <m/>
    <s v="JL. PIHANIN RAYA N0.26,RT : 004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8913F15-20B6-4F0C-A778-DCD4D9B50FB3"/>
    <s v="6306072008070271"/>
    <s v="6306070512670002"/>
    <s v="JAMDI"/>
    <s v="NEGARA"/>
    <d v="1967-12-05T00:00:00"/>
    <s v="57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89D54F2-E9D2-41E8-A149-BEC2BCDA2D50"/>
    <s v="6306072608140007"/>
    <s v="6306080107900333"/>
    <s v="ABDUL HAMID"/>
    <s v="NAGARA"/>
    <d v="1980-07-01T00:00:00"/>
    <s v="44"/>
    <s v="Laki-laki"/>
    <m/>
    <m/>
    <s v="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4B768DD-B72C-41E8-9FF6-228947D227E8"/>
    <s v="6306070301110015"/>
    <s v="6306070410850002"/>
    <s v="SANI. AS"/>
    <s v="NEGARA"/>
    <d v="1985-10-04T00:00:00"/>
    <s v="39"/>
    <s v="Laki-laki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AD4B9DC-6C95-421D-A8B5-9177C7D00B80"/>
    <s v="6306070804080046"/>
    <s v="6306070107760475"/>
    <s v="SELAMAT"/>
    <s v="NEGARA"/>
    <d v="1976-07-01T00:00:00"/>
    <s v="48"/>
    <s v="Laki-laki"/>
    <m/>
    <m/>
    <s v="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247613-FC12-4119-84CF-A528C1C14EF9"/>
    <s v="6306071408070107"/>
    <s v="6306070107820467"/>
    <s v="ARFAN"/>
    <s v="MUNING DALAM"/>
    <d v="1982-07-01T00:00:00"/>
    <s v="42"/>
    <s v="Laki-laki"/>
    <m/>
    <m/>
    <s v="JL. PERINTIS RAYA,RT : 004,RW : 002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DB69BB6-A2A8-4065-8542-B0ABB14C74CF"/>
    <s v="6306071908070293"/>
    <s v="6306070107650303"/>
    <s v="KHALID"/>
    <s v="NEGARA"/>
    <d v="1965-07-01T00:00:00"/>
    <s v="59"/>
    <s v="Laki-laki"/>
    <m/>
    <m/>
    <s v="MUNING BARU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38A6322-F28F-4D67-BEE7-59580EE12095"/>
    <s v="6306071508070038"/>
    <s v="6306072207650001"/>
    <s v="HERMAN"/>
    <s v="NEGARA"/>
    <d v="1965-07-22T00:00:00"/>
    <s v="59"/>
    <s v="Laki-laki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D2BD5D2-D0E3-4A43-8E96-7040A4889AFF"/>
    <s v="6306071508070454"/>
    <s v="6306070107720459"/>
    <s v="JUMRAN"/>
    <s v="NEGARA"/>
    <d v="1972-07-01T00:00:00"/>
    <s v="52"/>
    <s v="Laki-laki"/>
    <m/>
    <m/>
    <s v="JL.NEGARA KANDANGAN KM.6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FF77D29-459F-43D0-B4A2-AD054BCC6A2E"/>
    <s v="6306071508070139"/>
    <s v="6306070209760002"/>
    <s v="BURHANUDDIN"/>
    <s v="KANDANGAN"/>
    <d v="1976-09-02T00:00:00"/>
    <s v="48"/>
    <s v="Laki-laki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698A056-3CD3-46EE-88AD-6F2AF139E715"/>
    <s v="6306070808070063"/>
    <s v="6306072512810002"/>
    <s v="JASNI"/>
    <s v="NEGARA"/>
    <d v="1981-12-25T00:00:00"/>
    <s v="43"/>
    <s v="Laki-laki"/>
    <m/>
    <m/>
    <s v="JL. PIHANIN RAYA,RT : 004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23E51CF-AB93-4515-88D7-B2180B1A2CBF"/>
    <s v="6306070708070145"/>
    <s v="6306070701680001"/>
    <s v="SABAH"/>
    <s v="NEGARA"/>
    <d v="1968-01-07T00:00:00"/>
    <s v="57"/>
    <s v="Laki-laki"/>
    <m/>
    <m/>
    <s v="JL.SEI BATANG ALAI,RT : 006,RW : 003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05EEACC-377C-48F2-86DB-DAAEDEA26D42"/>
    <s v="6306070708070098"/>
    <s v="6306070107660280"/>
    <s v="SAMLI"/>
    <s v="NEGARA"/>
    <d v="1966-07-01T00:00:00"/>
    <s v="58"/>
    <s v="Laki-laki"/>
    <m/>
    <m/>
    <s v="JL.SEI BATANG ALAI RMH SUSUN,RT : 006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8C2300A-3CED-4A1C-9EF9-C2A4173D28FD"/>
    <s v="6306071608070243"/>
    <s v="6306070410780002"/>
    <s v="YUSUF"/>
    <s v="NEGARA"/>
    <d v="1978-10-04T00:00:00"/>
    <s v="46"/>
    <s v="Laki-laki"/>
    <m/>
    <m/>
    <s v="JL. 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33F2AA4-7913-4551-A9D7-EBFBA4F9B463"/>
    <s v="6306071908070315"/>
    <s v="6306070603700001"/>
    <s v="DAUD"/>
    <s v="BANUA HANYAR"/>
    <d v="1970-03-06T00:00:00"/>
    <s v="54"/>
    <s v="Laki-laki"/>
    <m/>
    <m/>
    <s v="BANUA HANYAR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766498F-0648-4980-9DA7-5BC088ED8C45"/>
    <s v="6306070704150007"/>
    <s v="6306070107720572"/>
    <s v="SALMAN"/>
    <s v="HULU SUNGAI SELATAN"/>
    <d v="1972-07-01T00:00:00"/>
    <s v="52"/>
    <s v="Laki-laki"/>
    <m/>
    <m/>
    <s v="BANUA HANYAR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15C0E55-15DD-49D1-8FC6-DDF71FB009A4"/>
    <s v="6306071503180002"/>
    <s v="6306071103830004"/>
    <s v="ABDUL KADIR"/>
    <s v="NEGARA"/>
    <d v="1983-03-11T00:00:00"/>
    <s v="41"/>
    <s v="Laki-laki"/>
    <m/>
    <m/>
    <s v="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7FC3DE-9634-4E22-8A6D-CF26C5B934BD"/>
    <s v="6306072308070414"/>
    <s v="6306110107670103"/>
    <s v="BAHRUDIN"/>
    <s v="BANUA HANYAR"/>
    <d v="1968-08-11T00:00:00"/>
    <s v="56"/>
    <s v="Laki-laki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27D9609-CC11-4E2E-96D1-4C01E8A1FB84"/>
    <s v="6306072008070272"/>
    <s v="6306072508710001"/>
    <s v="AMBAU"/>
    <s v="NEGARA"/>
    <d v="1971-08-25T00:00:00"/>
    <s v="53"/>
    <s v="Laki-laki"/>
    <m/>
    <m/>
    <s v="JL. BANUA HANYAR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9583ACD-E540-47C5-BE95-37192950D16A"/>
    <s v="6306072705150003"/>
    <s v="6306074101800011"/>
    <s v="AISYAH"/>
    <s v="NEGARA"/>
    <d v="1980-01-01T00:00:00"/>
    <s v="45"/>
    <s v="Perempuan"/>
    <m/>
    <m/>
    <s v="JL.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C5CC1EE-57F3-43C2-8A3B-161E369D6655"/>
    <s v="6306070409070173"/>
    <s v="6306071007700003"/>
    <s v="MURJANI"/>
    <s v="NEGARA"/>
    <d v="1970-07-10T00:00:00"/>
    <s v="54"/>
    <s v="Laki-laki"/>
    <m/>
    <m/>
    <s v="J.L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13A8E4-59C2-4F5A-8438-42FD4494B8CA"/>
    <s v="6306072108070018"/>
    <s v="6306072307700001"/>
    <s v="M. YANSAH"/>
    <s v="NEGARA"/>
    <d v="1970-07-23T00:00:00"/>
    <s v="54"/>
    <s v="Laki-laki"/>
    <m/>
    <m/>
    <s v="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50687F4-F739-40C8-AF2D-4BBD1FE9AF4B"/>
    <s v="6306070608070004"/>
    <s v="6306070107650375"/>
    <s v="MAHNIT"/>
    <s v="NEGARA"/>
    <d v="1965-07-01T00:00:00"/>
    <s v="59"/>
    <s v="Laki-laki"/>
    <m/>
    <m/>
    <s v="PIHANIN RAYA,RT : 006,RW : 003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5BBADF1-2839-4659-B037-4E900FA002BA"/>
    <s v="6306070608070098"/>
    <s v="6306070107670304"/>
    <s v="RANI"/>
    <s v="NEGARA"/>
    <d v="1967-07-01T00:00:00"/>
    <s v="57"/>
    <s v="Laki-laki"/>
    <m/>
    <m/>
    <s v="JL.SEI BATANG ALAI,RT : 006,RW : 003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FD48DC0-94D9-423B-9F07-2B657639BE6C"/>
    <s v="6306070608070030"/>
    <s v="6306073001700003"/>
    <s v="SAHRAN"/>
    <s v="NEGARA"/>
    <d v="1970-01-30T00:00:00"/>
    <s v="55"/>
    <s v="Laki-laki"/>
    <m/>
    <m/>
    <s v="JL. PIHANIN RAYA,RT : 006,RW : 003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5DB61AE-1257-4AF0-A17E-195A0C7C0ED9"/>
    <s v="6306070708070128"/>
    <s v="6306070406790001"/>
    <s v="HALIM"/>
    <s v="MANTA'AS"/>
    <d v="1979-06-04T00:00:00"/>
    <s v="45"/>
    <s v="Laki-laki"/>
    <m/>
    <m/>
    <s v="JL.SEI BATANG ALAI RMH SUSUN,RT : 006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4625144-FEEA-44EF-942A-ED73379AB9FA"/>
    <s v="6306071908070331"/>
    <s v="6306071312700001"/>
    <s v="KAILANI"/>
    <s v="TAMBAN"/>
    <d v="1970-12-13T00:00:00"/>
    <s v="54"/>
    <s v="Laki-laki"/>
    <m/>
    <m/>
    <s v="JL. NEGARA KANDANGAN 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A675EA3-AFC5-4BAD-9919-2CD8B52C9E25"/>
    <s v="6306071808070133"/>
    <s v="6306070107700248"/>
    <s v="IMBERAN"/>
    <s v="NEGARA"/>
    <d v="1970-07-01T00:00:00"/>
    <s v="54"/>
    <s v="Laki-laki"/>
    <m/>
    <m/>
    <s v="JL. NEGARA KANDANGAN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5181DDC-FDC9-4698-B5D8-78FA6EA7DC35"/>
    <s v="6306071508070416"/>
    <s v="6306070107740407"/>
    <s v="USMAN"/>
    <s v="NEGARA"/>
    <d v="1974-07-01T00:00:00"/>
    <s v="50"/>
    <s v="Laki-laki"/>
    <m/>
    <m/>
    <s v="JL.NEGARA KANDANGAN KM.6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B383933-A516-4A47-8242-8F01FF0818D1"/>
    <s v="6306071908070304"/>
    <s v="6306070107720502"/>
    <s v="YANOR"/>
    <s v="SURABAYA"/>
    <d v="1972-07-01T00:00:00"/>
    <s v="52"/>
    <s v="Laki-laki"/>
    <m/>
    <m/>
    <s v="JL. NEGARA KANDANGAN KM. 8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85E533D-200E-40DC-938D-8435C49AD307"/>
    <s v="6306071808070162"/>
    <s v="6306071504660003"/>
    <s v="YUSUP"/>
    <s v="NEGARA"/>
    <d v="1966-04-15T00:00:00"/>
    <s v="58"/>
    <s v="Laki-laki"/>
    <m/>
    <m/>
    <s v="MUNING BARU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9D352BA-5801-41A8-A193-03AE05792821"/>
    <s v="6306071908070284"/>
    <s v="6306070107700392"/>
    <s v="YANI"/>
    <s v="BANGKAU"/>
    <d v="1970-07-01T00:00:00"/>
    <s v="54"/>
    <s v="Laki-laki"/>
    <m/>
    <m/>
    <s v="MUNING BARU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7BE7BF7-D928-4311-9393-AD163FC10559"/>
    <s v="6306071604140001"/>
    <s v="6304070103880001"/>
    <s v="HATNI"/>
    <s v="SINAR BARU"/>
    <d v="1988-03-01T00:00:00"/>
    <s v="37"/>
    <s v="Laki-laki"/>
    <m/>
    <m/>
    <s v="JL. KANDANGAN NEGARA NO.26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1C413E2-FEAA-4B83-8F7B-8D89B07AAC57"/>
    <s v="6306073101180002"/>
    <s v="6308020102840003"/>
    <s v="SADI"/>
    <s v="SUNGAI DURAIT TENGAH"/>
    <d v="1984-02-01T00:00:00"/>
    <s v="41"/>
    <s v="Laki-laki"/>
    <m/>
    <m/>
    <s v="JL. NEGARA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040959-B417-43F8-A662-E41406F8437F"/>
    <s v="6306071808070017"/>
    <s v="6306070203650001"/>
    <s v="SYAMSUL"/>
    <s v="AMPARAYA"/>
    <d v="1965-03-02T00:00:00"/>
    <s v="60"/>
    <s v="Laki-laki"/>
    <m/>
    <m/>
    <s v="JL.NEGARA KANDANGAN KM.6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98E0B51-2698-4966-A548-229766104D43"/>
    <s v="6306071608070216"/>
    <s v="6306070107780532"/>
    <s v="HASAN"/>
    <s v="NEGARA"/>
    <d v="1978-07-01T00:00:00"/>
    <s v="46"/>
    <s v="Laki-laki"/>
    <m/>
    <m/>
    <s v="JL.NEGARA KANDANGAN KM.6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79DCDDC-19DE-469F-ADB8-EC4A0089663E"/>
    <s v="6306072102170003"/>
    <s v="6306071806870001"/>
    <s v="MUHAMMAD YANOR"/>
    <s v="MUNING TENGAH"/>
    <d v="1987-06-18T00:00:00"/>
    <s v="37"/>
    <s v="Laki-laki"/>
    <m/>
    <m/>
    <s v="MUNING BARU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F4E4819-C333-4A20-8ADF-156F039AE734"/>
    <s v="6306071508070155"/>
    <s v="6306071705780002"/>
    <s v="AHMADI"/>
    <s v="NEGARA"/>
    <d v="1978-05-17T00:00:00"/>
    <s v="46"/>
    <s v="Laki-laki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8FBE0EC-4FB6-4792-922B-E31FB09429ED"/>
    <s v="6306070301180004"/>
    <s v="6306070502970001"/>
    <s v="AHMADI"/>
    <s v="BANUA HANYAR"/>
    <d v="1997-02-05T00:00:00"/>
    <s v="28"/>
    <s v="Laki-laki"/>
    <m/>
    <m/>
    <s v="JL. 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D09B5E4-3321-4F16-9F2C-5DA75B208D40"/>
    <s v="6306070708070042"/>
    <s v="6306071211660001"/>
    <s v="BAKRAN"/>
    <s v="MARABAHAN"/>
    <d v="1966-11-12T00:00:00"/>
    <s v="58"/>
    <s v="Laki-laki"/>
    <m/>
    <m/>
    <s v="PIHANIN RAYA,RT : 001,RW : 001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6451140-AEA2-415F-B550-0E38B57812EC"/>
    <s v="6306072308070213"/>
    <s v="6306073112700008"/>
    <s v="MAHLAN"/>
    <s v="HSS"/>
    <d v="1970-12-31T00:00:00"/>
    <s v="54"/>
    <s v="Laki-laki"/>
    <m/>
    <m/>
    <s v="JL.PELAYAR DESA PARIGI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866A735-AE03-459A-ABF4-67D0DD325D3E"/>
    <s v="6306072901150007"/>
    <s v="6306080501910002"/>
    <s v="AHMAD GAZALI"/>
    <s v="NEGARA"/>
    <d v="1991-01-05T00:00:00"/>
    <s v="34"/>
    <s v="Laki-laki"/>
    <m/>
    <m/>
    <s v="JL. PELAYAR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305CE9-DA69-4912-B491-CFDB87322E4A"/>
    <s v="6306071808070025"/>
    <s v="6306070107640284"/>
    <s v="HUSNI"/>
    <s v="HULU SUNGAI SELATAN"/>
    <d v="1964-07-01T00:00:00"/>
    <s v="60"/>
    <s v="Laki-laki"/>
    <m/>
    <m/>
    <s v="JL.PELAYAR 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F8300C3-8947-4CCD-864F-9E583D5502F8"/>
    <s v="6306072208070241"/>
    <s v="6306070107640301"/>
    <s v="ZAINUL ABIDIN"/>
    <s v="HSS"/>
    <d v="1964-07-01T00:00:00"/>
    <s v="60"/>
    <s v="Laki-laki"/>
    <m/>
    <m/>
    <s v="JL.PELAYAR 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B8B6A5-A642-4131-8074-C59E03E15D16"/>
    <s v="6306070508070065"/>
    <s v="6306070107720907"/>
    <s v="RASUL ARIFIN"/>
    <s v="NEGARA"/>
    <d v="1972-07-01T00:00:00"/>
    <s v="52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731556A-21F7-4DFC-A7AF-B1DB98D5175D"/>
    <s v="6306072211160001"/>
    <s v="6306081212910002"/>
    <s v="SUKRAN"/>
    <s v="PAKAPURAN KACIL"/>
    <d v="1991-12-14T00:00:00"/>
    <s v="33"/>
    <s v="Laki-laki"/>
    <m/>
    <m/>
    <s v="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F448A80-80F0-4FD3-89FE-19A08A39523A"/>
    <s v="6306070608070225"/>
    <s v="6306071307740001"/>
    <s v="M.YUSUF"/>
    <s v="NEGARA"/>
    <d v="1974-07-13T00:00:00"/>
    <s v="50"/>
    <s v="Laki-laki"/>
    <m/>
    <m/>
    <s v="JL. PANDAN SARI,RT : 004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B5FD9DE-1739-4077-ADEC-1FB3B288E279"/>
    <s v="6306071612150002"/>
    <s v="6306080604950002"/>
    <s v="KAMALUDIN"/>
    <s v="NEGARA"/>
    <d v="1995-04-06T00:00:00"/>
    <s v="29"/>
    <s v="Laki-laki"/>
    <m/>
    <m/>
    <s v="JL. 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047F4B2-1BA8-4C35-BD44-D0B3203DC22A"/>
    <s v="6306071802200002"/>
    <s v="6306071905970001"/>
    <s v="ARIE PUTERA UTAMA"/>
    <s v="NEGARA"/>
    <d v="1997-05-19T00:00:00"/>
    <s v="27"/>
    <s v="Laki-laki"/>
    <m/>
    <m/>
    <s v="JL.PELAYAR DESA PARIGI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95BC2DF-0F9B-44A3-8F5B-86DA4F0B8BA9"/>
    <s v="6306072211180007"/>
    <s v="6306110107940031"/>
    <s v="MUHAMMAD SAID"/>
    <s v="TANJUNG SELOR"/>
    <d v="1994-12-07T00:00:00"/>
    <s v="30"/>
    <s v="Laki-laki"/>
    <m/>
    <m/>
    <s v="JL.PELAYAR 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DC19E05-A51C-434C-8631-877745592478"/>
    <s v="6306073010120020"/>
    <s v="6306071004860005"/>
    <s v="MUHAMMAD NOR"/>
    <s v="BARUH JAYA"/>
    <d v="1986-04-10T00:00:00"/>
    <s v="38"/>
    <s v="Laki-laki"/>
    <m/>
    <m/>
    <s v="JL PELAYAR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97D1A92-520E-4966-B58E-95A86E590EC1"/>
    <s v="6306072308070156"/>
    <s v="6306073112690012"/>
    <s v="JUHANSYAH"/>
    <s v="NEGARA"/>
    <d v="1969-12-31T00:00:00"/>
    <s v="55"/>
    <s v="Laki-laki"/>
    <m/>
    <m/>
    <s v="JL.PELAYAR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E637ED9-C77E-48B9-B169-8CE9206C5AD2"/>
    <s v="6306072108070428"/>
    <s v="6306070107640297"/>
    <s v="SYARWANI"/>
    <s v="HULU SUNGAI  SELATAN"/>
    <d v="1964-07-01T00:00:00"/>
    <s v="60"/>
    <s v="Laki-laki"/>
    <m/>
    <m/>
    <s v="JL.SENTOSA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CFAD44F-FD91-40A7-81EF-D3BA0452074E"/>
    <s v="6306071608070174"/>
    <s v="6306072112650001"/>
    <s v="SAHRANI"/>
    <s v="HULU SUNGAI SELATAN"/>
    <d v="1965-12-21T00:00:00"/>
    <s v="59"/>
    <s v="Laki-laki"/>
    <m/>
    <m/>
    <s v="JL.PELAYAR DESA PARIGI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3AE0F43-E9F8-4D17-B57E-43EA3DBC06C0"/>
    <s v="6306072308070554"/>
    <s v="6306070202780003"/>
    <s v="JARKASI"/>
    <s v="BANUA HANYAR"/>
    <d v="1978-02-02T00:00:00"/>
    <s v="47"/>
    <s v="Laki-laki"/>
    <m/>
    <m/>
    <s v="JL SENTOSA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267C6C2-DE55-4C86-A383-F094D71F098C"/>
    <s v="6306071706190001"/>
    <s v="6306070604970001"/>
    <s v="BANI"/>
    <s v="MUNING TENGAH"/>
    <d v="1997-03-20T00:00:00"/>
    <s v="27"/>
    <s v="Laki-laki"/>
    <m/>
    <m/>
    <s v="JL.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2E31D08-D169-4821-8FE2-CC3783F3BE0C"/>
    <s v="6306071808200004"/>
    <s v="6306070806880001"/>
    <s v="KURSANI"/>
    <s v="BANJARBARU"/>
    <d v="1988-06-08T00:00:00"/>
    <s v="36"/>
    <s v="Laki-laki"/>
    <m/>
    <m/>
    <s v="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DB85E0E-2A71-4143-ADF8-CB29E9E3CB44"/>
    <s v="6306070508070026"/>
    <s v="6306073112690002"/>
    <s v="SAIRI"/>
    <s v="NEGARA"/>
    <d v="1969-12-31T00:00:00"/>
    <s v="55"/>
    <s v="Laki-laki"/>
    <m/>
    <m/>
    <s v="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CD09CC0-0546-4E08-9279-4429869F54C6"/>
    <s v="6306070408070045"/>
    <s v="6306070107750483"/>
    <s v="ALIANSYAH"/>
    <s v="NEGARA"/>
    <d v="1975-07-01T00:00:00"/>
    <s v="49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A050FDF-B524-4FD3-9377-0F909098FB89"/>
    <s v="6306072208070017"/>
    <s v="6306070107670577"/>
    <s v="HELMI"/>
    <s v="NEGARA"/>
    <d v="1972-11-25T00:00:00"/>
    <s v="52"/>
    <s v="Laki-laki"/>
    <m/>
    <m/>
    <s v="JL.PELAYAR 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F9241BE-ECA3-4D26-AFC2-1B94AB08C918"/>
    <s v="6306072308070012"/>
    <s v="6306070107710366"/>
    <s v="MUHLIS"/>
    <s v="NEGARA"/>
    <d v="1968-07-01T00:00:00"/>
    <s v="56"/>
    <s v="Laki-laki"/>
    <m/>
    <m/>
    <s v="JL.PELAYAR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7E47D72-6346-4F2C-BEC2-B58D3E71A06D"/>
    <s v="6306071803150001"/>
    <s v="6306080101840006"/>
    <s v="HENDRA"/>
    <s v="HULU SUNGAI SELATAN"/>
    <d v="1984-01-01T00:00:00"/>
    <s v="41"/>
    <s v="Laki-laki"/>
    <m/>
    <m/>
    <s v="PARIGI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4354AE3-E15E-4A43-81F0-5FB8D45445A7"/>
    <s v="6306072108070486"/>
    <s v="6306070608630002"/>
    <s v="MASRUN"/>
    <s v="BADAUN"/>
    <d v="1969-08-06T00:00:00"/>
    <s v="55"/>
    <s v="Laki-laki"/>
    <m/>
    <m/>
    <s v="JL.SENTOSA 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E52BB59-A9CD-4A97-AEE2-85361D2C1702"/>
    <s v="6306071910200001"/>
    <s v="3514142407850001"/>
    <s v="ALIFUL LAIDI"/>
    <s v="BANGIL"/>
    <d v="1985-07-24T00:00:00"/>
    <s v="39"/>
    <s v="Laki-laki"/>
    <m/>
    <m/>
    <s v="JL. PELAYAR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C0E4CC3-4A81-4D68-ABCA-5DABC3CA6ED9"/>
    <s v="6306070508070099"/>
    <s v="6306070507700001"/>
    <s v="SABRIANSYAH"/>
    <s v="BANJARMASIN"/>
    <d v="1970-07-05T00:00:00"/>
    <s v="54"/>
    <s v="Laki-laki"/>
    <m/>
    <m/>
    <s v="JL. 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5BBEAD4-A528-4121-99FA-A24BCADBF117"/>
    <s v="6306070604180002"/>
    <s v="6306070111910002"/>
    <s v="MUHAMMAD ABDUH"/>
    <s v="HABIRAU"/>
    <d v="1991-11-01T00:00:00"/>
    <s v="33"/>
    <s v="Laki-laki"/>
    <m/>
    <m/>
    <s v="JLN. PANDAN SARI,RT : 004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7DCF8E1-831F-470E-AB0D-3E088005D3A3"/>
    <s v="6306071010120002"/>
    <s v="6305040107840003"/>
    <s v="HERMAN FILANI"/>
    <s v="TAPIN"/>
    <d v="1984-09-09T00:00:00"/>
    <s v="40"/>
    <s v="Laki-laki"/>
    <m/>
    <m/>
    <s v="JL.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C849D05-C4CA-47CA-94FC-066845DDF394"/>
    <s v="6306070708070029"/>
    <s v="6306073112800003"/>
    <s v="JUMRAN"/>
    <s v="NEGARA"/>
    <d v="1969-12-31T00:00:00"/>
    <s v="55"/>
    <s v="Laki-laki"/>
    <m/>
    <m/>
    <s v="JL.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CCC2B53-2C71-48BD-84ED-398CE1A769AB"/>
    <s v="6306071106120001"/>
    <s v="6306070911640001"/>
    <s v="RAFI'I"/>
    <s v="NEGARA"/>
    <d v="1964-11-09T00:00:00"/>
    <s v="60"/>
    <s v="Laki-laki"/>
    <m/>
    <m/>
    <s v="JL. PANDAN SARI,RT : 004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714DD48-4000-4B20-807F-2F1D61BB4522"/>
    <s v="6306070608070167"/>
    <s v="6306070107750489"/>
    <s v="ABIDIN NOR"/>
    <s v="NAGARA"/>
    <d v="1975-12-11T00:00:00"/>
    <s v="49"/>
    <s v="Laki-laki"/>
    <m/>
    <m/>
    <s v="JL.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3DAD588-72B8-485B-A014-EB7623B92E03"/>
    <s v="6306070408070072"/>
    <s v="6306070206710001"/>
    <s v="IRIANSYAH"/>
    <s v="NEGARA"/>
    <d v="1971-06-02T00:00:00"/>
    <s v="53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B2EF613-CB20-45FF-883B-FB8D3B3A34E5"/>
    <s v="6306071006190004"/>
    <s v="6402111103960001"/>
    <s v="WAHYU"/>
    <s v="KAB HSS"/>
    <d v="1996-03-11T00:00:00"/>
    <s v="28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8CC4740-DFC0-448C-A506-F9AA6281FBEB"/>
    <s v="6306070406180003"/>
    <s v="6306070502900003"/>
    <s v="JAINAL"/>
    <s v="NAGARA"/>
    <d v="1990-02-05T00:00:00"/>
    <s v="35"/>
    <s v="Laki-laki"/>
    <m/>
    <m/>
    <s v="JL.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E5CB293-222B-422D-B0F6-2081F8FD69A8"/>
    <s v="6306072110200002"/>
    <s v="6306070903960002"/>
    <s v="SUBLI"/>
    <s v="BANJARBARU"/>
    <d v="1996-03-09T00:00:00"/>
    <s v="28"/>
    <s v="Laki-laki"/>
    <m/>
    <m/>
    <s v="JL. PAN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B50B8DB-0138-424F-BDE5-9F4C237C93B1"/>
    <s v="6306070508070033"/>
    <s v="6306070107750464"/>
    <s v="SALIHIN"/>
    <s v="NEGARA"/>
    <d v="1975-07-01T00:00:00"/>
    <s v="49"/>
    <s v="Laki-laki"/>
    <m/>
    <m/>
    <s v="JL.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E93787C-E164-4E43-A098-3DEF2054F8BA"/>
    <s v="6306071806120003"/>
    <s v="6306071512690001"/>
    <s v="ARDI"/>
    <s v="NEGARA"/>
    <d v="1969-12-15T00:00:00"/>
    <s v="55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0B3B2E4-B3A1-4FEA-B9A8-14E7521AB6EE"/>
    <s v="6306070608070180"/>
    <s v="6306070107820860"/>
    <s v="PADELI"/>
    <s v="NEGARA"/>
    <d v="1982-07-01T00:00:00"/>
    <s v="42"/>
    <s v="Laki-laki"/>
    <m/>
    <m/>
    <s v="JL.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779E76D-E613-4CCB-875F-B15D68C2CBA6"/>
    <s v="6306070708070026"/>
    <s v="6306073112650008"/>
    <s v="SAMSUNI"/>
    <s v="NAGARA"/>
    <d v="1965-12-31T00:00:00"/>
    <s v="59"/>
    <s v="Laki-laki"/>
    <m/>
    <m/>
    <s v="JL.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8DCCD7-9874-48EA-9CBA-C92B26C5EE4B"/>
    <s v="6306072208070006"/>
    <s v="6306070405670002"/>
    <s v="ABD. HAKIM"/>
    <s v="BANUA HANYAR"/>
    <d v="1967-05-04T00:00:00"/>
    <s v="57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1F48613-BE78-44A5-A57E-255154A270E3"/>
    <s v="6306072008070398"/>
    <s v="6306071805730001"/>
    <s v="MAHYUNI"/>
    <s v="NEGARA"/>
    <d v="1973-05-18T00:00:00"/>
    <s v="51"/>
    <s v="Laki-laki"/>
    <m/>
    <m/>
    <s v="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531519B-DABA-4BF8-BC0C-49E918E78DF3"/>
    <s v="6306072508070295"/>
    <s v="6306070107720710"/>
    <s v="ABDUL MAJID"/>
    <s v="NEGARA"/>
    <d v="1972-07-01T00:00:00"/>
    <s v="52"/>
    <s v="Laki-laki"/>
    <m/>
    <m/>
    <s v="JL 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A63F995-6B0E-44EF-906D-548309E9629C"/>
    <s v="6306070508070146"/>
    <s v="6306071606710001"/>
    <s v="HAIRULLAH"/>
    <s v="BANJARMASIN"/>
    <d v="1971-06-16T00:00:00"/>
    <s v="53"/>
    <s v="Laki-laki"/>
    <m/>
    <m/>
    <s v="JL.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A18CD9C-D20B-4598-A411-A525DF312216"/>
    <s v="6306072008070189"/>
    <s v="6306070107670530"/>
    <s v="NASRUDDIN"/>
    <s v="HABIRAU"/>
    <d v="1967-07-01T00:00:00"/>
    <s v="57"/>
    <s v="Laki-laki"/>
    <m/>
    <m/>
    <s v="SUNGAI PINANG 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F7DC7E5-F731-4B24-8CA8-327DA4B3003A"/>
    <s v="6306072608070210"/>
    <s v="6306070107600298"/>
    <s v="JUMANSYAH"/>
    <s v="BANJAR MASIN"/>
    <d v="1968-07-05T00:00:00"/>
    <s v="56"/>
    <s v="Laki-laki"/>
    <m/>
    <m/>
    <s v="JL.NEGARA KANDANGAN,RT : 001,RW : 001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27B262F-DD91-47D8-9688-FF2726DA478E"/>
    <s v="6306071107130004"/>
    <s v="6306071010870006"/>
    <s v="ABDULLAH"/>
    <s v="NEGARA"/>
    <d v="1987-10-10T00:00:00"/>
    <s v="37"/>
    <s v="Laki-laki"/>
    <m/>
    <m/>
    <s v="JL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CEBC160-E38B-4AB6-862B-3E046FF6120E"/>
    <s v="6306072308070141"/>
    <s v="6306070107770598"/>
    <s v="MAHRAN"/>
    <s v="NEGARA"/>
    <d v="1977-07-01T00:00:00"/>
    <s v="47"/>
    <s v="Laki-laki"/>
    <m/>
    <m/>
    <s v="JL. 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B7FE32F-183C-414E-A12A-7BB9FFED4439"/>
    <s v="6306071808070126"/>
    <s v="6306071108750001"/>
    <s v="MARJUNI"/>
    <s v="NEGARA"/>
    <d v="1975-08-11T00:00:00"/>
    <s v="49"/>
    <s v="Laki-laki"/>
    <s v="BASRI"/>
    <s v="MASRAH"/>
    <s v="JL. SUKA RAMAI 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04"/>
    <n v="11508269"/>
    <s v="683968636da5122448e88f53|6839687d1204c224567a2b12|683968936da5122448e88f5d"/>
    <s v="Petugas Data HS Selatan"/>
    <d v="2025-03-04T00:00:00"/>
    <s v="DAHA SELATAN"/>
    <d v="2025-05-30T00:00:00"/>
    <s v="Supervisor HS Selatan"/>
    <d v="2025-06-04T00:00:00"/>
  </r>
  <r>
    <s v="17D732A4-D00B-437D-ACB6-C03DAE003349"/>
    <s v="6306072108070551"/>
    <s v="6306070107770561"/>
    <s v="SYAIPULLAH"/>
    <s v="HULU SUNGAI SELATAN"/>
    <d v="1977-07-01T00:00:00"/>
    <s v="47"/>
    <s v="Laki-laki"/>
    <m/>
    <m/>
    <s v="JL.SENTOSA 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BA4557A-61AB-437A-80C4-08C359A3A6DC"/>
    <s v="6306072211110014"/>
    <s v="6306071906790001"/>
    <s v="JASRAN"/>
    <s v="NEGARA"/>
    <d v="1979-06-19T00:00:00"/>
    <s v="45"/>
    <s v="Laki-laki"/>
    <m/>
    <m/>
    <s v="JL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1F52670-C98D-4519-B908-58DA2E48DA50"/>
    <s v="6306070211110002"/>
    <s v="6306070106830007"/>
    <s v="JAMALUDDIN"/>
    <s v="NEGARA"/>
    <d v="1983-06-01T00:00:00"/>
    <s v="41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B496781-931F-4649-89BB-D119D8F7F746"/>
    <s v="6306070808070086"/>
    <s v="6306071509830001"/>
    <s v="MUKHLIS"/>
    <s v="NEGARA"/>
    <d v="1983-09-15T00:00:00"/>
    <s v="41"/>
    <s v="Laki-laki"/>
    <m/>
    <m/>
    <s v="JL.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AD37EA-DF9D-4A9D-91C6-3E4C3A35B08B"/>
    <s v="6306073108070187"/>
    <s v="6306070107690360"/>
    <s v="RAHMAT"/>
    <s v="TAMBANGAN"/>
    <d v="1969-07-01T00:00:00"/>
    <s v="55"/>
    <s v="Laki-laki"/>
    <m/>
    <m/>
    <s v="JL. 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D321B5D-2CF3-44D7-A54A-72BDDF8E6374"/>
    <s v="6306070409070009"/>
    <s v="6306070107700405"/>
    <s v="DARMAWAN"/>
    <s v="NEGARA"/>
    <d v="1968-07-01T00:00:00"/>
    <s v="56"/>
    <s v="Laki-laki"/>
    <m/>
    <m/>
    <s v="JL.KE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A916FFD-5493-4A23-BEB0-EBBB44DEA188"/>
    <s v="6306073108070324"/>
    <s v="6306072508800002"/>
    <s v="MARZUKI"/>
    <s v="NEGARA"/>
    <d v="1980-08-25T00:00:00"/>
    <s v="44"/>
    <s v="Laki-laki"/>
    <m/>
    <m/>
    <s v="JL.KE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A6357BC-2927-42E6-982E-51119E56F62E"/>
    <s v="6306071408070358"/>
    <s v="6306070205790004"/>
    <s v="ABDULLAH"/>
    <s v="NEGARA"/>
    <d v="1979-05-02T00:00:00"/>
    <s v="45"/>
    <s v="Laki-laki"/>
    <s v="-"/>
    <s v="Hindun"/>
    <s v="JL. INPRES,RT : 005,RW : 002"/>
    <s v="6306072010"/>
    <s v="HABIRAU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IS|BPJS Kesehatan|RS-RTLH|BPNT"/>
    <n v="2025"/>
    <m/>
    <n v="-263346"/>
    <n v="11509906"/>
    <s v="67dccd77847c5248bd6305d2|67dccd8338b5f3bdb4901972|67dccd933a8ff64b8719d795"/>
    <s v="Petugas Data HS Selatan"/>
    <d v="2025-03-04T00:00:00"/>
    <s v="DAHA SELATAN"/>
    <d v="2025-03-21T00:00:00"/>
    <s v="Supervisor HS Selatan"/>
    <d v="2025-03-26T00:00:00"/>
  </r>
  <r>
    <s v="98D50544-BCA5-4B94-B4F8-DA32FB2234A6"/>
    <s v="6306073008070059"/>
    <s v="6306070204660001"/>
    <s v="BAHNI"/>
    <s v="TAMBANGAN - HULU SUNGAI SELATAN"/>
    <d v="1966-04-02T00:00:00"/>
    <s v="58"/>
    <s v="Laki-laki"/>
    <m/>
    <m/>
    <s v="JL. INPRES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19F51F-057E-436C-86DF-3621965009D5"/>
    <s v="6306071508070122"/>
    <s v="6306070107800394"/>
    <s v="USUF"/>
    <s v="NEGARA"/>
    <d v="1980-07-01T00:00:00"/>
    <s v="44"/>
    <s v="Laki-laki"/>
    <m/>
    <m/>
    <s v="BARUH JAYA JL SUKA RAMAI,RT : 001,RW : 001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2AAB75B-DEEF-4008-8E7B-4724DE70DFD1"/>
    <s v="6306072208070560"/>
    <s v="6306070901710003"/>
    <s v="MUHAMMAD ABDUL KHALIK"/>
    <s v="NEGARA"/>
    <d v="1971-01-09T00:00:00"/>
    <s v="54"/>
    <s v="Laki-laki"/>
    <m/>
    <m/>
    <s v="JL PELABUHAN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5217246-CBD2-47F8-9565-DAD64AAE7B5A"/>
    <s v="6306072808070127"/>
    <s v="6306070107720755"/>
    <s v="SARLAN"/>
    <s v="BANJARBARU"/>
    <d v="1971-12-18T00:00:00"/>
    <s v="53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1D3A249-642F-46D9-B616-E4C69D5EBE05"/>
    <s v="6306071208070056"/>
    <s v="6306070107720348"/>
    <s v="TAJAB"/>
    <s v="NEGARA"/>
    <d v="1972-07-01T00:00:00"/>
    <s v="52"/>
    <s v="Laki-laki"/>
    <m/>
    <m/>
    <s v="BARUH JAYA 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F8BC7EF-80BD-4DA8-8589-F38529C0B337"/>
    <s v="6306072508070189"/>
    <s v="6306070501790001"/>
    <s v="AINI"/>
    <s v="NEGARA"/>
    <d v="1979-01-05T00:00:00"/>
    <s v="46"/>
    <s v="Laki-laki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F19FA7B-E28E-4ABA-B0BD-87FBF1217904"/>
    <s v="6306070510120010"/>
    <s v="6306070802820002"/>
    <s v="IDRUS"/>
    <s v="NEGARA"/>
    <d v="1982-02-08T00:00:00"/>
    <s v="43"/>
    <s v="Laki-laki"/>
    <m/>
    <m/>
    <s v="JL PELAYAR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F8BB918-0E57-4114-BD70-E6871F6E6C70"/>
    <s v="6306070301110041"/>
    <s v="6306071911820003"/>
    <s v="RAHMAN"/>
    <s v="NEGARA"/>
    <d v="1982-02-25T00:00:00"/>
    <s v="43"/>
    <s v="Laki-laki"/>
    <m/>
    <m/>
    <s v="JL. PIHANIN RAYA,RT : 004,RW : 004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3ECA435-EEE2-4B08-B91C-D59C4BD408D3"/>
    <s v="6306072709120001"/>
    <s v="6306072107860002"/>
    <s v="MURTI"/>
    <s v="NEGARA"/>
    <d v="1986-07-21T00:00:00"/>
    <s v="38"/>
    <s v="Laki-laki"/>
    <m/>
    <m/>
    <s v="PIHANIN RAYA 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E3A84E7-80F1-4C85-82A4-58195542CAAC"/>
    <s v="6306071908070299"/>
    <s v="6306070507790003"/>
    <s v="BASUNI"/>
    <s v="SAMUDA"/>
    <d v="1979-07-05T00:00:00"/>
    <s v="45"/>
    <s v="Laki-laki"/>
    <m/>
    <m/>
    <s v="BANUA HANYAR NO 28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AA361C7-EBF8-433E-87C7-2EDCF1B59A6C"/>
    <s v="6306071908070389"/>
    <s v="6306071101800003"/>
    <s v="KASIM"/>
    <s v="BANUA HANYAR"/>
    <d v="1980-01-11T00:00:00"/>
    <s v="45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6708852-0020-4C6D-A3ED-F90CD9014B0A"/>
    <s v="6306070910120009"/>
    <s v="6306070902780002"/>
    <s v="LASERI"/>
    <s v="BANGKUANG"/>
    <d v="1978-02-09T00:00:00"/>
    <s v="47"/>
    <s v="Laki-laki"/>
    <m/>
    <m/>
    <s v="JL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9FD2CD4-1273-4F21-A277-195297AE0C03"/>
    <s v="6306070608070066"/>
    <s v="6306070107670302"/>
    <s v="MUKSIN"/>
    <s v="NAGARA"/>
    <d v="1967-07-01T00:00:00"/>
    <s v="57"/>
    <s v="Laki-laki"/>
    <m/>
    <m/>
    <s v="JL.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DB12A02-BFC8-4DD6-90D2-5ED8982D79FE"/>
    <s v="6306071408070195"/>
    <s v="6306070107720413"/>
    <s v="HADERI"/>
    <s v="MUNING DALAM"/>
    <d v="1972-07-01T00:00:00"/>
    <s v="52"/>
    <s v="Laki-laki"/>
    <m/>
    <m/>
    <s v="JL. PERINTIS RAYA,RT : 001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0CCE399-B2D7-4522-93D4-07D2D88FC348"/>
    <s v="6306070901130003"/>
    <s v="6306070302890005"/>
    <s v="MUHAMMAD ARSYAD"/>
    <s v="NEGARA"/>
    <d v="1989-02-03T00:00:00"/>
    <s v="36"/>
    <s v="Laki-laki"/>
    <m/>
    <m/>
    <s v="JL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ED8FD6F-19B1-469E-B9BF-83F210878BE4"/>
    <s v="6306071010070019"/>
    <s v="6306070107690335"/>
    <s v="MAHRAN"/>
    <s v="NEGARA"/>
    <d v="1969-07-01T00:00:00"/>
    <s v="55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EA949A-36AC-4839-B367-3245DF1F8327"/>
    <s v="6306073108070196"/>
    <s v="6306070107720776"/>
    <s v="SUBELI"/>
    <s v="NEGARA"/>
    <d v="1972-07-01T00:00:00"/>
    <s v="52"/>
    <s v="Laki-laki"/>
    <m/>
    <m/>
    <s v="JL. TUKANG GARIT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3A5747C-C4DA-44AD-BF85-18DD557B76FF"/>
    <s v="6306070704110001"/>
    <s v="6306070107810278"/>
    <s v="SYAHRANI"/>
    <s v="NEGARA"/>
    <d v="1981-07-01T00:00:00"/>
    <s v="43"/>
    <s v="Laki-laki"/>
    <m/>
    <m/>
    <s v="JL. NAGARA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64B51E8-1C3A-440D-8DDF-D674B7CC180D"/>
    <s v="6306070711070011"/>
    <s v="6306070107800575"/>
    <s v="DARSANI"/>
    <s v="NEGARA"/>
    <d v="1979-12-15T00:00:00"/>
    <s v="45"/>
    <s v="Laki-laki"/>
    <m/>
    <m/>
    <s v="JL.LINTAS KANDANGAN NEGARA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5E22180-E8A2-4D92-B6B9-FC5A91D99871"/>
    <s v="6306070711070157"/>
    <s v="6306070107720844"/>
    <s v="MASLAN"/>
    <s v="NEGARA"/>
    <d v="1972-07-01T00:00:00"/>
    <s v="52"/>
    <s v="Laki-laki"/>
    <m/>
    <m/>
    <s v="JL. NEGARA KANDANGAN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D3A73A7-754F-4F20-9B59-140C1E522787"/>
    <s v="6306070711070093"/>
    <s v="6306070107670836"/>
    <s v="IBERAHIM"/>
    <s v="NEGARA"/>
    <d v="1977-07-01T00:00:00"/>
    <s v="47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4B17AA3-D632-4A48-B5FE-C6A2D5E03BD6"/>
    <s v="6306070709070020"/>
    <s v="6306070606830004"/>
    <s v="BAHRUN"/>
    <s v="NEGARA"/>
    <d v="1983-06-06T00:00:00"/>
    <s v="41"/>
    <s v="Laki-laki"/>
    <m/>
    <m/>
    <s v="JL. TAMBANGAN,RT : 009,RW : 005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E1A96C6-9504-40DC-8702-ABD6CD694B69"/>
    <s v="6306071106140004"/>
    <s v="6306073012890003"/>
    <s v="IBRAHIM"/>
    <s v="NAGARA"/>
    <d v="1989-12-30T00:00:00"/>
    <s v="35"/>
    <s v="Laki-laki"/>
    <m/>
    <m/>
    <s v="JL.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431502-1D0F-4CB2-8943-3B75682A8EF0"/>
    <s v="6306072909120004"/>
    <s v="6306073112780008"/>
    <s v="JOHANSYAH"/>
    <s v="NEGARA"/>
    <d v="1978-12-31T00:00:00"/>
    <s v="46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1C54291-8924-4CAF-BC2B-E18108913046"/>
    <s v="6306071408070054"/>
    <s v="6306070107820463"/>
    <s v="HAMLI"/>
    <s v="MUNING DALAM"/>
    <d v="1982-07-01T00:00:00"/>
    <s v="42"/>
    <s v="Laki-laki"/>
    <m/>
    <m/>
    <s v="JL. PERINTIS RAYA,RT : 002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32A6686-2F86-4EFA-865E-638527B57A40"/>
    <s v="6306071108070099"/>
    <s v="6306073112810006"/>
    <s v="MURADI"/>
    <s v="NEGARA"/>
    <d v="1981-12-31T00:00:00"/>
    <s v="43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00857B-2611-4797-AF9F-DC20191629AA"/>
    <s v="6306070711070253"/>
    <s v="6306070107800585"/>
    <s v="SYAMSUL"/>
    <s v="BANJAR BARU-NEGARA"/>
    <d v="1980-07-01T00:00:00"/>
    <s v="44"/>
    <s v="Laki-laki"/>
    <m/>
    <m/>
    <s v="JL. NEGARA KANDANGAN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0E674A0-9E0C-4260-91BE-2D0A0E746CF4"/>
    <s v="6306070109070004"/>
    <s v="6306071212730001"/>
    <s v="HAYATUDDIN"/>
    <s v="NEGARA"/>
    <d v="1973-12-12T00:00:00"/>
    <s v="51"/>
    <s v="Laki-laki"/>
    <m/>
    <m/>
    <s v="JL.BUNGA TANJUNG -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218E721-DEB9-4813-AA63-DB0CDAAC6C6C"/>
    <s v="6306072008070294"/>
    <s v="6306070109790004"/>
    <s v="JUMRI"/>
    <s v="NEGARA"/>
    <d v="1978-09-01T00:00:00"/>
    <s v="46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4EADF04-3163-4BE9-AB55-7C14AA155042"/>
    <s v="6306071108070096"/>
    <s v="6306070107810287"/>
    <s v="JUNAIDI"/>
    <s v="NEGARA"/>
    <d v="1981-07-01T00:00:00"/>
    <s v="43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2D32F70-534E-4D19-95D9-EA239E00B0CA"/>
    <s v="6306071408070384"/>
    <s v="6306071210720001"/>
    <s v="BASUNI"/>
    <s v="NEGARA"/>
    <d v="1972-10-12T00:00:00"/>
    <s v="52"/>
    <s v="Laki-laki"/>
    <m/>
    <m/>
    <s v="JL. 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BAEC83A-09FE-4CC1-BF7F-B8DB4A63D674"/>
    <s v="6306072508070196"/>
    <s v="6306072510770001"/>
    <s v="BANI"/>
    <s v="NEGARA"/>
    <d v="1977-10-25T00:00:00"/>
    <s v="47"/>
    <s v="Laki-laki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DB161C2-20F7-4C24-8B98-B2475C19723D"/>
    <s v="6306072808070155"/>
    <s v="6306070107720756"/>
    <s v="MAMAN"/>
    <s v="NEGARA"/>
    <d v="1978-12-24T00:00:00"/>
    <s v="46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D93D3AB-B3A7-431F-B365-3EC9019F9BE9"/>
    <s v="6306072108070618"/>
    <s v="6306071012700001"/>
    <s v="JADERI"/>
    <s v="NEGARA"/>
    <d v="1970-12-10T00:00:00"/>
    <s v="54"/>
    <s v="Laki-laki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BDBB1A0-EF3C-42D4-93AB-A2C734088C35"/>
    <s v="6306072508070174"/>
    <s v="6306070107750388"/>
    <s v="MULIADI"/>
    <s v="NEGARA"/>
    <d v="1975-07-01T00:00:00"/>
    <s v="49"/>
    <s v="Laki-laki"/>
    <m/>
    <m/>
    <s v="JL. SIMPANG JADI MAKMUR,RT : 007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BBC535C-62E3-4C84-B727-FF4AFEB6E047"/>
    <s v="6306072708070141"/>
    <s v="6306070107650368"/>
    <s v="MUHAMMAD YUSUF"/>
    <s v="HULU SUNGAI SELATAN"/>
    <d v="1965-07-01T00:00:00"/>
    <s v="59"/>
    <s v="Laki-laki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D61D6EB-EC6A-457D-8460-7617628D43EA"/>
    <s v="6306070109070218"/>
    <s v="6306070909780001"/>
    <s v="ABDUSSAMAD"/>
    <s v="NEGARA"/>
    <d v="1978-09-09T00:00:00"/>
    <s v="46"/>
    <s v="Laki-laki"/>
    <m/>
    <m/>
    <s v="JL.VETERAN,RT : 004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B1462CA-62DE-42EB-8D09-8C6D4B7A6883"/>
    <s v="6306071201150001"/>
    <s v="6306070107790374"/>
    <s v="ZAILANI"/>
    <s v="H.S.S"/>
    <d v="1979-07-01T00:00:00"/>
    <s v="45"/>
    <s v="Laki-laki"/>
    <m/>
    <m/>
    <s v="JL. K. H. A. BASYAR DS. SAMUDA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EE10215-A2C4-4FF0-B040-9383B29AA46C"/>
    <s v="6306070810120042"/>
    <s v="6306072501670002"/>
    <s v="IDERIS"/>
    <s v="NEGARA"/>
    <d v="1967-01-25T00:00:00"/>
    <s v="58"/>
    <s v="Laki-laki"/>
    <m/>
    <m/>
    <s v="BANUA HAN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86136F3-187C-413F-B41F-4D9D9F2B14A6"/>
    <s v="6306072208070373"/>
    <s v="6306070605650001"/>
    <s v="AMRUNI"/>
    <s v="BANUA HANYAR"/>
    <d v="1965-05-06T00:00:00"/>
    <s v="59"/>
    <s v="Laki-laki"/>
    <m/>
    <m/>
    <s v="JL 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B3A460D-3AB3-4AE6-8892-78A297C98CEB"/>
    <s v="6306070408070057"/>
    <s v="6306070107740265"/>
    <s v="YUSRAN FAUZI"/>
    <s v="NEGARA"/>
    <d v="1974-07-01T00:00:00"/>
    <s v="50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4B02423-8322-436B-ABDB-BB68CD5807B9"/>
    <s v="6306071508070371"/>
    <s v="6306070508770003"/>
    <s v="ABDULAH"/>
    <s v="PARIGI"/>
    <d v="1977-08-05T00:00:00"/>
    <s v="47"/>
    <s v="Laki-laki"/>
    <m/>
    <m/>
    <s v="JL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8B969DE-DE99-41DE-8AF2-8E8A7FDAB84C"/>
    <s v="6306071508070339"/>
    <s v="6306070508710001"/>
    <s v="AHMAD"/>
    <s v="NEGARA"/>
    <d v="1971-08-05T00:00:00"/>
    <s v="53"/>
    <s v="Laki-laki"/>
    <m/>
    <m/>
    <s v="JLN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1DC830C-BFC1-4A91-B609-194F3FBF8D30"/>
    <s v="6306072205120007"/>
    <s v="6306071510770004"/>
    <s v="AHMADI"/>
    <s v="HABIRAU"/>
    <d v="1977-10-15T00:00:00"/>
    <s v="47"/>
    <s v="Laki-laki"/>
    <s v="ABDUSSANI"/>
    <s v="KASRAH"/>
    <s v="JL. RAHAYU,RT : 002,RW : 001"/>
    <s v="6306072010"/>
    <s v="HABIRAU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660"/>
    <n v="11509477"/>
    <s v="67d0f1ffbc228b77bc6ce11d|67d0f21b077ba6771ff07a86|67d0f22ee8da7a72bb4fd73d"/>
    <s v="Petugas Data HS Selatan"/>
    <d v="2025-03-04T00:00:00"/>
    <s v="DAHA SELATAN"/>
    <d v="2025-03-12T00:00:00"/>
    <s v="Supervisor HS Selatan"/>
    <d v="2025-03-13T00:00:00"/>
  </r>
  <r>
    <s v="013BAB15-09DB-4387-B854-6B540D2BFC66"/>
    <s v="6306070911070062"/>
    <s v="6306072111770002"/>
    <s v="SARMAN"/>
    <s v="NEGARA"/>
    <d v="1977-11-21T00:00:00"/>
    <s v="47"/>
    <s v="Laki-laki"/>
    <m/>
    <m/>
    <s v="JL. NEGARA KANDANGAN ,RT : 003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C3BB76A-9244-4668-BFF3-3EC356087B59"/>
    <s v="6306070608070078"/>
    <s v="6306071511780003"/>
    <s v="MISRAN"/>
    <s v="NEGARA"/>
    <d v="1978-11-15T00:00:00"/>
    <s v="46"/>
    <s v="Laki-laki"/>
    <m/>
    <m/>
    <s v="PIHANIN RAYA,RT : 006,RW : 003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56FC2B7-D91D-46F2-92F3-894D73DE1FDD"/>
    <s v="6306072909090001"/>
    <s v="6306070501760001"/>
    <s v="AHMAD FAUZAN"/>
    <s v="NEGARA"/>
    <d v="1976-01-05T00:00:00"/>
    <s v="49"/>
    <s v="Laki-laki"/>
    <m/>
    <m/>
    <s v="JL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8A8E5D3-4EE0-4607-B5B6-9958C2E5BFCE"/>
    <s v="6306070409070017"/>
    <s v="6306072209740001"/>
    <s v="HAMLI"/>
    <s v="DAHA SELATAN"/>
    <d v="1974-09-22T00:00:00"/>
    <s v="50"/>
    <s v="Laki-laki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20F231E-38F2-4FDD-9ACF-D17C05353371"/>
    <s v="6306072901100001"/>
    <s v="6306070305790003"/>
    <s v="ABDULLAH"/>
    <s v="NEGARA"/>
    <d v="1979-05-03T00:00:00"/>
    <s v="45"/>
    <s v="Laki-laki"/>
    <m/>
    <m/>
    <s v="JL.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2D08BE0-6944-44EC-A9F4-9EB1445C6821"/>
    <s v="6306072308070521"/>
    <s v="6306071202780001"/>
    <s v="ASLIN"/>
    <s v="HAMAYUNG"/>
    <d v="1978-02-12T00:00:00"/>
    <s v="47"/>
    <s v="Laki-laki"/>
    <m/>
    <m/>
    <s v="JL.PELABUHAN,RT : 004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5454147-C806-4FE4-B1EE-4582BA856D75"/>
    <s v="6306072508070332"/>
    <s v="6306071412750004"/>
    <s v="MUHAMMAD ARIFIN"/>
    <s v="NEGARA"/>
    <d v="1975-09-08T00:00:00"/>
    <s v="49"/>
    <s v="Laki-laki"/>
    <m/>
    <m/>
    <s v="JL.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9EB9D57-6359-4633-BE67-8073EA2BADA3"/>
    <s v="6306072808070137"/>
    <s v="6306072101750001"/>
    <s v="ANWAR"/>
    <s v="TABATAN"/>
    <d v="1975-01-21T00:00:00"/>
    <s v="50"/>
    <s v="Laki-laki"/>
    <m/>
    <m/>
    <s v="JL. NEGARA KANDANGAN,RT : 003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256AFD6-94EA-4E60-A1E2-1E6942453369"/>
    <s v="6306072608070233"/>
    <s v="6306070107750405"/>
    <s v="SALEH"/>
    <s v="PIHANIN"/>
    <d v="1975-07-01T00:00:00"/>
    <s v="49"/>
    <s v="Laki-laki"/>
    <m/>
    <m/>
    <s v="JL.NEGARA KANDANGAN,RT : 001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929340A-5DD1-453A-B3F0-5B2253061302"/>
    <s v="6306072808070115"/>
    <s v="6306071507670001"/>
    <s v="KHAIR"/>
    <s v="MUNING TENGAH"/>
    <d v="1964-07-15T00:00:00"/>
    <s v="60"/>
    <s v="Laki-laki"/>
    <m/>
    <m/>
    <s v="JL. NEGARA KANDANGAN,RT : 003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66B5AE2-D446-4322-9512-C03C31CCF53B"/>
    <s v="6306071508070238"/>
    <s v="6306071205770004"/>
    <s v="RUDI"/>
    <s v="ANJIR"/>
    <d v="1977-05-12T00:00:00"/>
    <s v="47"/>
    <s v="Laki-laki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341DA6E-B164-45C8-97F8-B7DF04603E17"/>
    <s v="6306071608070151"/>
    <s v="6306070608680001"/>
    <s v="HUSNI"/>
    <s v="NEGARA"/>
    <d v="1968-08-06T00:00:00"/>
    <s v="56"/>
    <s v="Laki-laki"/>
    <m/>
    <m/>
    <s v="JL. NEGARA KANDANGAN KM.6,RT : 001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728E777-B350-4DEF-982E-080964CBC330"/>
    <s v="6306071908070306"/>
    <s v="6306073007670002"/>
    <s v="ABDUL GAFAR"/>
    <s v="NEGARA"/>
    <d v="1967-07-30T00:00:00"/>
    <s v="57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9899DC5-A3EF-441E-B564-3B1420097ED7"/>
    <s v="6306072108070258"/>
    <s v="6306072905740001"/>
    <s v="BASRANI"/>
    <s v="NEGARA"/>
    <d v="1974-05-29T00:00:00"/>
    <s v="50"/>
    <s v="Laki-laki"/>
    <m/>
    <m/>
    <s v="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B134C2D-2AD1-4447-BBB3-0137806C2275"/>
    <s v="6306072004150001"/>
    <s v="6306060107820058"/>
    <s v="DIDI RIYADI"/>
    <s v="WASAH HILIR"/>
    <d v="1982-07-01T00:00:00"/>
    <s v="42"/>
    <s v="Laki-laki"/>
    <m/>
    <m/>
    <s v="MUNING DALAM,RT : 003,RW : 002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39DCA45-6435-4B5F-819D-E9CA7143AE87"/>
    <s v="6306071608070103"/>
    <s v="6306070603720003"/>
    <s v="MASLANI"/>
    <s v="HULU SUNGAI SELATAN"/>
    <d v="1972-03-06T00:00:00"/>
    <s v="52"/>
    <s v="Laki-laki"/>
    <m/>
    <m/>
    <s v="JL.PELAYAR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3610264-1526-4EB0-8140-190250BCA5E0"/>
    <s v="6306072308070348"/>
    <s v="6306070101700004"/>
    <s v="IDHAM"/>
    <s v="HULU SUNGAI SELATAN"/>
    <d v="1970-01-01T00:00:00"/>
    <s v="55"/>
    <s v="Laki-laki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6154141-9D1F-4941-8612-FBD1827141B4"/>
    <s v="6306071808070083"/>
    <s v="6306072004750002"/>
    <s v="MOMON EDI WARDOYO"/>
    <s v="BEKASI"/>
    <d v="1975-04-20T00:00:00"/>
    <s v="49"/>
    <s v="Laki-laki"/>
    <m/>
    <m/>
    <s v="JL.PELAYAR 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EB98594-F335-48B2-8E16-8AEA148797D2"/>
    <s v="6306070708070123"/>
    <s v="6306070107700389"/>
    <s v="MUHAMMAD"/>
    <s v="NEGARA"/>
    <d v="1970-07-01T00:00:00"/>
    <s v="54"/>
    <s v="Laki-laki"/>
    <m/>
    <m/>
    <s v="JL. PIHANIN RAYA N0.3,RT : 004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553629F-4E15-454A-B8BD-240E63006889"/>
    <s v="6306071508070031"/>
    <s v="6306070107800389"/>
    <s v="SUHAIMI"/>
    <s v="NEGARA"/>
    <d v="1981-05-14T00:00:00"/>
    <s v="43"/>
    <s v="Laki-laki"/>
    <m/>
    <m/>
    <s v="JL. 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3AD82E-8C6C-443C-9F7D-461EC29F3E77"/>
    <s v="6306073008070009"/>
    <s v="6306070701770002"/>
    <s v="MURNI"/>
    <s v="TAMBANGAN"/>
    <d v="1977-01-07T00:00:00"/>
    <s v="48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730890E-232D-4839-9D42-467AC2D70E52"/>
    <s v="6306073108070343"/>
    <s v="6306073006810001"/>
    <s v="ISMAIL"/>
    <s v="NEGARA"/>
    <d v="1978-08-17T00:00:00"/>
    <s v="46"/>
    <s v="Laki-laki"/>
    <m/>
    <m/>
    <s v="JL. KAMINTING BATU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9159FBD-77C4-48F0-BD1F-A30DD0DBB901"/>
    <s v="6306071808070270"/>
    <s v="6306071804670002"/>
    <s v="MASERANI"/>
    <s v="HABIRAU"/>
    <d v="1967-04-18T00:00:00"/>
    <s v="57"/>
    <s v="Laki-laki"/>
    <s v="MUIN"/>
    <s v="GALUH"/>
    <s v="JL. RAHAYU,RT : 002,RW : 001"/>
    <s v="6306072010"/>
    <s v="HABIRAU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RS-RTLH"/>
    <n v="2025"/>
    <m/>
    <n v="-263557"/>
    <n v="11509838"/>
    <s v="67cfafe968e1e16bd8fd37c4|67cfaffb8884276a285d4a4b|67cfb01068e1e16bd8fd37c7"/>
    <s v="Petugas Data HS Selatan"/>
    <d v="2025-03-04T00:00:00"/>
    <s v="DAHA SELATAN"/>
    <d v="2025-03-12T00:00:00"/>
    <s v="Supervisor HS Selatan"/>
    <d v="2025-03-13T00:00:00"/>
  </r>
  <r>
    <s v="F95DE8E1-E313-4D2D-B8F9-05F58CAB6C0F"/>
    <s v="6306071408070138"/>
    <s v="6306070802690001"/>
    <s v="ANANG SAID"/>
    <s v="NEGARA"/>
    <d v="1969-02-08T00:00:00"/>
    <s v="56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146B738-4030-4C95-8DA1-74880D3BCA9D"/>
    <s v="6306072508070322"/>
    <s v="6306072008750001"/>
    <s v="HAMLI"/>
    <s v="NEGARA"/>
    <d v="1975-08-20T00:00:00"/>
    <s v="49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523E748-6F16-42AB-89C3-E042286BA451"/>
    <s v="6306071908070292"/>
    <s v="6306070309690001"/>
    <s v="ARIFIN"/>
    <s v="NEGARA"/>
    <d v="1969-09-03T00:00:00"/>
    <s v="55"/>
    <s v="Laki-laki"/>
    <m/>
    <m/>
    <s v="JL. BANUA HANYAR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E5B0C35-E3EA-49F5-BD1B-474F1805553F"/>
    <s v="6306072008070285"/>
    <s v="6306070502780001"/>
    <s v="JAKARIA"/>
    <s v="NEGARA"/>
    <d v="1978-02-05T00:00:00"/>
    <s v="47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82C132D-8121-4FB0-9DD6-E782996240FA"/>
    <s v="6306072208070216"/>
    <s v="6306072107740001"/>
    <s v="BUDIANTO"/>
    <s v="BANUA HANYAR"/>
    <d v="1974-07-21T00:00:00"/>
    <s v="50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1DAC4C0-2A10-424C-80AB-1DA7897010F2"/>
    <s v="6306072208070481"/>
    <s v="6306070106650003"/>
    <s v="HAYAT"/>
    <s v="BANUA HANYAR"/>
    <d v="1965-06-01T00:00:00"/>
    <s v="59"/>
    <s v="Laki-laki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013D90C-6AA3-424F-9BF0-2FB20E283C8A"/>
    <s v="6306072308070430"/>
    <s v="6306071105770003"/>
    <s v="MUHAMMAD HAMZAH"/>
    <s v="NEGARA"/>
    <d v="1977-05-11T00:00:00"/>
    <s v="47"/>
    <s v="Laki-laki"/>
    <m/>
    <m/>
    <s v="JL.BANUA HANYAR,RT : 005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DBD7A52-E591-4276-9ECB-D76C08D016AC"/>
    <s v="6306072008070286"/>
    <s v="6305050107680025"/>
    <s v="SATRA"/>
    <s v="MUNING DALAM"/>
    <d v="1968-07-01T00:00:00"/>
    <s v="56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539E9EF-492F-4F01-A2C9-9613DD0C81EE"/>
    <s v="6306070409140002"/>
    <s v="6372022704860001"/>
    <s v="RIZA APRIANOOR"/>
    <s v="BANJARMASIN"/>
    <d v="1986-04-27T00:00:00"/>
    <s v="38"/>
    <s v="Laki-laki"/>
    <m/>
    <m/>
    <s v="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7FF3E87-B0C5-40E5-8475-1C7E5E50A4C1"/>
    <s v="6306072708070134"/>
    <s v="6306071308710002"/>
    <s v="HAYUN"/>
    <s v="NEGARA"/>
    <d v="1971-08-13T00:00:00"/>
    <s v="53"/>
    <s v="Laki-laki"/>
    <m/>
    <m/>
    <s v="JL. 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8F96BC5-3033-44B2-A128-B10919D07967"/>
    <s v="6306071908070352"/>
    <s v="6306071206750002"/>
    <s v="SALEH"/>
    <s v="BANUA HANYAR"/>
    <d v="1975-06-12T00:00:00"/>
    <s v="49"/>
    <s v="Laki-laki"/>
    <m/>
    <m/>
    <s v="JL.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55F1F61-8097-40BF-88DB-DE2F20DB5EB6"/>
    <s v="6306071908070095"/>
    <s v="6306072709720001"/>
    <s v="ABAUWANSYAH"/>
    <s v="NEGARA"/>
    <d v="1972-09-27T00:00:00"/>
    <s v="52"/>
    <s v="Laki-laki"/>
    <m/>
    <m/>
    <s v="JL.BANUA HANYAR,RT : 005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393FC86-F0F2-4290-9B61-17EA533F4819"/>
    <s v="6306071409150001"/>
    <s v="6306072105700001"/>
    <s v="MAKSUM"/>
    <s v="BARUH JAYA"/>
    <d v="1970-05-21T00:00:00"/>
    <s v="54"/>
    <s v="Laki-laki"/>
    <m/>
    <m/>
    <s v="JL.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F4F1ED8-2A6F-48C7-9ECE-1F112EFC019A"/>
    <s v="6306072308070599"/>
    <s v="6306070705750001"/>
    <s v="YUSUF"/>
    <s v="NEGARA"/>
    <d v="1975-05-07T00:00:00"/>
    <s v="49"/>
    <s v="Laki-laki"/>
    <m/>
    <m/>
    <s v="JL.BANUA HANYAR,RT : 005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A0254D0-BF0A-4DA1-9E87-D95A007D26CD"/>
    <s v="6306072308070539"/>
    <s v="6306070507710004"/>
    <s v="RAMLAN"/>
    <s v="SAMARINDA"/>
    <d v="1971-07-05T00:00:00"/>
    <s v="53"/>
    <s v="Laki-laki"/>
    <m/>
    <m/>
    <s v="JL.BANUA HANYAR,RT : 005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2BE3702-6102-4C50-854B-FBADA46ABB93"/>
    <s v="6306071908070120"/>
    <s v="6306071903750001"/>
    <s v="ILYAS"/>
    <s v="NEGARA"/>
    <d v="1975-03-19T00:00:00"/>
    <s v="49"/>
    <s v="Laki-laki"/>
    <m/>
    <m/>
    <s v="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7DA4B6C-2B35-4F88-81D2-11B593F397D7"/>
    <s v="6306071908070062"/>
    <s v="6306071708690002"/>
    <s v="YAKIN"/>
    <s v="NEGARA"/>
    <d v="1969-08-17T00:00:00"/>
    <s v="55"/>
    <s v="Laki-laki"/>
    <m/>
    <m/>
    <s v="JL.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9D4735D-1308-49B5-8A28-BAFC1C5B2A44"/>
    <s v="6306072208070320"/>
    <s v="6306073112680017"/>
    <s v="RUNI"/>
    <s v="BANUA HANYAR"/>
    <d v="1968-12-31T00:00:00"/>
    <s v="56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95B771B-0048-4437-AECA-192D935216A0"/>
    <s v="6306070109070189"/>
    <s v="6306070501760003"/>
    <s v="NASRULLAH"/>
    <s v="BARABAI"/>
    <d v="1976-01-05T00:00:00"/>
    <s v="49"/>
    <s v="Laki-laki"/>
    <m/>
    <m/>
    <s v="BANUA HANYAR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619F1F-305C-4A2B-BB1B-73A1B237ECF6"/>
    <s v="6306072008070339"/>
    <s v="6306071006710004"/>
    <s v="BASRAN"/>
    <s v="NEGARA"/>
    <d v="1971-06-10T00:00:00"/>
    <s v="53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DAB92DC-1A29-4B4B-B6C1-3146B0C7C4A1"/>
    <s v="6306072108070620"/>
    <s v="6306071707750002"/>
    <s v="NAFIAH"/>
    <s v="NEGARA"/>
    <d v="1975-07-17T00:00:00"/>
    <s v="49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3E6FA51-BF9F-4E12-ABD8-CFACBAD36F31"/>
    <s v="6306071908070330"/>
    <s v="6306070705730001"/>
    <s v="IBRAHIM"/>
    <s v="NEGARA"/>
    <d v="1973-05-07T00:00:00"/>
    <s v="51"/>
    <s v="Laki-laki"/>
    <m/>
    <m/>
    <s v="BANUA HANYAR 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BB56DD4-B4BF-4E72-9A88-F7DE05BCC021"/>
    <s v="6306072108070227"/>
    <s v="6306072810740001"/>
    <s v="M. HATTA"/>
    <s v="NEGARA"/>
    <d v="1974-10-28T00:00:00"/>
    <s v="50"/>
    <s v="Laki-laki"/>
    <m/>
    <m/>
    <s v="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6DCF8AE-1E9A-4C95-8469-17719207A68F"/>
    <s v="6306071905160005"/>
    <s v="6306075803890001"/>
    <s v="SARIHAT"/>
    <s v="NEGARA"/>
    <d v="1989-08-04T00:00:00"/>
    <s v="35"/>
    <s v="Perempuan"/>
    <m/>
    <m/>
    <s v="JL. 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4D9D43D-E5D3-4139-80B2-DFCB58AA46D5"/>
    <s v="6306071908070098"/>
    <s v="6306071912720001"/>
    <s v="ISMAIL"/>
    <s v="DAHA SELATAN"/>
    <d v="1972-12-03T00:00:00"/>
    <s v="52"/>
    <s v="Laki-laki"/>
    <m/>
    <m/>
    <s v="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42A4168-2AE8-4676-B782-20F79C93B977"/>
    <s v="6306072208070462"/>
    <s v="6306070905770001"/>
    <s v="SUBLI"/>
    <s v="NEGARA"/>
    <d v="1977-05-09T00:00:00"/>
    <s v="47"/>
    <s v="Laki-laki"/>
    <m/>
    <m/>
    <s v="JL.BANUA HANYAR,RT : 005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68D01A2-B811-4EA3-B24F-1C55C6427BF2"/>
    <s v="6306072208070400"/>
    <s v="6306070107820864"/>
    <s v="M.YUSUF"/>
    <s v="NEGARA"/>
    <d v="1982-07-01T00:00:00"/>
    <s v="42"/>
    <s v="Laki-laki"/>
    <m/>
    <m/>
    <s v="JL.BANUA HANYAR,RT : 005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36953D1-538B-4EF7-944E-5F24624109BB"/>
    <s v="6306071001140001"/>
    <s v="6306070107820714"/>
    <s v="BADERUN"/>
    <s v="NEGARA"/>
    <d v="1982-07-01T00:00:00"/>
    <s v="42"/>
    <s v="Laki-laki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E8D5D0A-8740-4691-B9A4-96C6E40ECAF7"/>
    <s v="6306071906120011"/>
    <s v="6306070110910004"/>
    <s v="YUSRI"/>
    <s v="NEGARA"/>
    <d v="1990-10-01T00:00:00"/>
    <s v="34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5A741DD-C3BA-4B25-91AD-FEB6349F928F"/>
    <s v="6306072208070507"/>
    <s v="6306071205740002"/>
    <s v="SAIHUNAN"/>
    <s v="NEGARA"/>
    <d v="1974-05-12T00:00:00"/>
    <s v="50"/>
    <s v="Laki-laki"/>
    <m/>
    <m/>
    <s v="JL. 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062E4B0-7BCE-422C-AFA2-D947F71D861A"/>
    <s v="6306071908070091"/>
    <s v="6306072801700001"/>
    <s v="ABDUL MAJID"/>
    <s v="NEGARA"/>
    <d v="1970-01-28T00:00:00"/>
    <s v="55"/>
    <s v="Laki-laki"/>
    <m/>
    <m/>
    <s v="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8A9ACF2-23DC-4A86-A034-74C69155F007"/>
    <s v="6306072208070536"/>
    <s v="6306070705830006"/>
    <s v="ARDI"/>
    <s v="SAMUDA"/>
    <d v="1983-05-07T00:00:00"/>
    <s v="41"/>
    <s v="Laki-laki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C77DEA7-0E9D-4BF5-B90B-3FC654760927"/>
    <s v="6306072208070259"/>
    <s v="6306070107720890"/>
    <s v="SUDIANSYAH"/>
    <s v="NEGARA"/>
    <d v="1972-07-01T00:00:00"/>
    <s v="52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F9168F8-E101-4EBB-8123-8493066CB0EC"/>
    <s v="6306072308070603"/>
    <s v="6306071712730001"/>
    <s v="MASRULLAH"/>
    <s v="NEGARA"/>
    <d v="1973-12-17T00:00:00"/>
    <s v="51"/>
    <s v="Laki-laki"/>
    <m/>
    <m/>
    <s v="JL.BANUA HANYAR,RT : 005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202B0B5-65A9-41CC-97A4-16F20E68932D"/>
    <s v="6306072108070200"/>
    <s v="6306071905670001"/>
    <s v="LAMSI"/>
    <s v="NEGARA"/>
    <d v="1967-05-19T00:00:00"/>
    <s v="57"/>
    <s v="Laki-laki"/>
    <m/>
    <m/>
    <s v="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59F56A7-BC67-49B6-87EE-71E3E9291C99"/>
    <s v="6306072208070561"/>
    <s v="6306070704720002"/>
    <s v="M. TASRIFIN"/>
    <s v="BANUA HANYAR"/>
    <d v="1972-04-07T00:00:00"/>
    <s v="52"/>
    <s v="Laki-laki"/>
    <m/>
    <m/>
    <s v="JL. 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64ABF16-BF29-42C5-AB0A-E0C9000814DC"/>
    <s v="6306070609120006"/>
    <s v="6306072612800002"/>
    <s v="HAMSAN"/>
    <s v="NEGARA"/>
    <d v="1980-12-26T00:00:00"/>
    <s v="44"/>
    <s v="Laki-laki"/>
    <m/>
    <m/>
    <s v="JL. 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6F9A754-68AB-4B41-B391-C5B6B2F052F2"/>
    <s v="6306071908070327"/>
    <s v="6306070803730003"/>
    <s v="ISA"/>
    <s v="SAMUDA"/>
    <d v="1973-03-08T00:00:00"/>
    <s v="51"/>
    <s v="Laki-laki"/>
    <m/>
    <m/>
    <s v="BANUA HANYAR NO 21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8320FCE-C762-49A6-9022-D602BC901D58"/>
    <s v="6306071908070379"/>
    <s v="6306071603670001"/>
    <s v="MUHAMMAD"/>
    <s v="BANUA HANYAR"/>
    <d v="1967-03-16T00:00:00"/>
    <s v="57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3ED0DDC-2011-4E96-8D23-AAA482B6F856"/>
    <s v="6306072208070500"/>
    <s v="6306070705820003"/>
    <s v="JAHRAN"/>
    <s v="BANUA HANYAR"/>
    <d v="1982-05-07T00:00:00"/>
    <s v="42"/>
    <s v="Laki-laki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93BD9AD-A45E-4FB8-B662-E4CA0250A1B5"/>
    <s v="6306071508070075"/>
    <s v="6306072210820001"/>
    <s v="JUNAIDI"/>
    <s v="NEGARA"/>
    <d v="1982-10-22T00:00:00"/>
    <s v="42"/>
    <s v="Laki-laki"/>
    <m/>
    <m/>
    <s v="JL. 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061C70E-7D5C-4CDE-8111-4A72E974B736"/>
    <s v="6306072008070464"/>
    <s v="6306070307770005"/>
    <s v="YASIN"/>
    <s v="NEGARA"/>
    <d v="1977-07-03T00:00:00"/>
    <s v="47"/>
    <s v="Laki-laki"/>
    <m/>
    <m/>
    <s v="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3395C13-6660-42E9-9E13-CBA6315EF55A"/>
    <s v="6306072004150004"/>
    <s v="6306072202820002"/>
    <s v="JUMRAN"/>
    <s v="BANUA HANYAR"/>
    <d v="1982-02-22T00:00:00"/>
    <s v="43"/>
    <s v="Laki-laki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48D76F6-A9D1-45EF-B70B-808AB54EE5CB"/>
    <s v="6306072108070550"/>
    <s v="6306071107720002"/>
    <s v="MANSUR"/>
    <s v="NEGARA"/>
    <d v="1972-07-11T00:00:00"/>
    <s v="52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3066B2A-8DF5-4A6F-B153-9A2DFDE80BEC"/>
    <s v="6306071908070240"/>
    <s v="6306072209770001"/>
    <s v="M.TAHIR"/>
    <s v="BANUA HANYAR"/>
    <d v="1977-09-22T00:00:00"/>
    <s v="47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C54F6E-0FD3-4717-A9D7-7D2FB8B178E9"/>
    <s v="6306070608070202"/>
    <s v="6306070107770877"/>
    <s v="AMIT"/>
    <s v="NAGARA"/>
    <d v="1977-07-01T00:00:00"/>
    <s v="47"/>
    <s v="Laki-laki"/>
    <m/>
    <m/>
    <s v="JL.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C06B536-894F-469B-8632-4C4653C781F4"/>
    <s v="6306070508070022"/>
    <s v="6306070107650240"/>
    <s v="SASI"/>
    <s v="NAGARA"/>
    <d v="1965-07-01T00:00:00"/>
    <s v="59"/>
    <s v="Laki-laki"/>
    <m/>
    <m/>
    <s v="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CF7566D-2308-4EF6-BB1A-270835380F81"/>
    <s v="6306070606180001"/>
    <s v="6306071306710001"/>
    <s v="DAHLAN"/>
    <s v="NEGARA"/>
    <d v="1971-06-13T00:00:00"/>
    <s v="53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FCB7C34-0E2A-4352-82B2-4C6976A8916A"/>
    <s v="6306073010130006"/>
    <s v="6306071405890002"/>
    <s v="SAIFUDDIN"/>
    <s v="NEGARA"/>
    <d v="1989-05-14T00:00:00"/>
    <s v="35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377E860-E674-4A85-8BE1-DA490DE883B3"/>
    <s v="6306070408070060"/>
    <s v="6306070107820368"/>
    <s v="HAMSAN"/>
    <s v="NEGARA"/>
    <d v="1980-07-01T00:00:00"/>
    <s v="44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A13A76F-E98A-4EEC-A97E-C81FCF3229D1"/>
    <s v="6306070403110002"/>
    <s v="6306070905830001"/>
    <s v="SAIPULLAH"/>
    <s v="KANDANGAN"/>
    <d v="1983-04-09T00:00:00"/>
    <s v="41"/>
    <s v="Laki-laki"/>
    <m/>
    <m/>
    <s v="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7E17374-FCA9-4CC8-AEF0-09FAE3725649"/>
    <s v="6306070608070159"/>
    <s v="6306070506820001"/>
    <s v="RUDI"/>
    <s v="NEGARA"/>
    <d v="1982-06-05T00:00:00"/>
    <s v="42"/>
    <s v="Laki-laki"/>
    <m/>
    <m/>
    <s v="JL.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A8BFB16-12B9-47B2-93E3-470C77678DCC"/>
    <s v="6306070508070114"/>
    <s v="6306070107730533"/>
    <s v="HAIRUDDIN"/>
    <s v="NEGARA"/>
    <d v="1973-07-01T00:00:00"/>
    <s v="51"/>
    <s v="Laki-laki"/>
    <m/>
    <m/>
    <s v="JL. PANDAN SARI,RT : 004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7EFE8B8-5686-4427-8B1B-80436897A015"/>
    <s v="6306070608070022"/>
    <s v="6306071012730004"/>
    <s v="HAMZAH"/>
    <s v="NEGARA"/>
    <d v="1975-12-10T00:00:00"/>
    <s v="49"/>
    <s v="Laki-laki"/>
    <m/>
    <m/>
    <s v="JL.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E6DA381-9B7A-4A49-9730-752AC107A73B"/>
    <s v="6306070608070145"/>
    <s v="6306070710740001"/>
    <s v="ILMI"/>
    <s v="NEGARA"/>
    <d v="1974-10-07T00:00:00"/>
    <s v="50"/>
    <s v="Laki-laki"/>
    <m/>
    <m/>
    <s v="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811E295-4F30-46DF-8ADD-757E13F6995E"/>
    <s v="6306071709120004"/>
    <s v="6306070507900006"/>
    <s v="RUDI"/>
    <s v="HULU SUNGAI UTARA"/>
    <d v="1990-07-05T00:00:00"/>
    <s v="34"/>
    <s v="Laki-laki"/>
    <m/>
    <m/>
    <s v="JL.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1BED824-2D68-4F31-B849-8896A1B841EC"/>
    <s v="6306070801130001"/>
    <s v="6306080107870106"/>
    <s v="AHMAD"/>
    <s v="NEGARA"/>
    <d v="1987-07-01T00:00:00"/>
    <s v="37"/>
    <s v="Laki-laki"/>
    <m/>
    <m/>
    <s v="JL.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19F715E-E77C-4200-8670-A0792F1ECCAD"/>
    <s v="6306072301140006"/>
    <s v="6306070507890003"/>
    <s v="HUSNI"/>
    <s v="NEGARA"/>
    <d v="1989-07-05T00:00:00"/>
    <s v="35"/>
    <s v="Laki-laki"/>
    <m/>
    <m/>
    <s v="JL.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AA7729D-5581-433D-AA65-108099FB196B"/>
    <s v="6306072510110006"/>
    <s v="6306072205720001"/>
    <s v="ABDUL MUGNI"/>
    <s v="KANDANGAN"/>
    <d v="1975-07-01T00:00:00"/>
    <s v="49"/>
    <s v="Laki-laki"/>
    <m/>
    <m/>
    <s v="JL PANDAN SARI,RT : 004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775539-710E-4FA5-B344-FD90C541CB34"/>
    <s v="6306070408070044"/>
    <s v="6306072710690001"/>
    <s v="MANSYAH"/>
    <s v="NEGARA"/>
    <d v="1969-10-27T00:00:00"/>
    <s v="55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DCEE0CC-B80E-45C6-BBE7-4A6071F74304"/>
    <s v="6306070508070038"/>
    <s v="6306070412710002"/>
    <s v="HASAN"/>
    <s v="NEGARA"/>
    <d v="1971-12-04T00:00:00"/>
    <s v="53"/>
    <s v="Laki-laki"/>
    <m/>
    <m/>
    <s v="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5CCE161-2D35-4AF5-BCF8-0BF2435F2C6B"/>
    <s v="6306070408070079"/>
    <s v="6306071009770002"/>
    <s v="NORHADI"/>
    <s v="KAMBAT UTARA"/>
    <d v="1977-09-10T00:00:00"/>
    <s v="47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08016F1-61DF-4A0F-8BEB-98A5670D7815"/>
    <s v="6306072106120002"/>
    <s v="6306070307860005"/>
    <s v="RASTU"/>
    <s v="BARUH JAYA"/>
    <d v="1986-07-03T00:00:00"/>
    <s v="38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E0CABA3-6BEF-4364-AF88-16C6C7F31710"/>
    <s v="6306070508070069"/>
    <s v="6306070107850377"/>
    <s v="FAUJI"/>
    <s v="MEKKAH"/>
    <d v="1985-07-01T00:00:00"/>
    <s v="39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E98D3E4-CD92-444C-8691-7BA4DB72F376"/>
    <s v="6306070608070183"/>
    <s v="6306070107720908"/>
    <s v="KURSANI"/>
    <s v="NAGARA"/>
    <d v="1972-07-01T00:00:00"/>
    <s v="52"/>
    <s v="Laki-laki"/>
    <m/>
    <m/>
    <s v="JL.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89D6928-FF42-45B0-B56F-2AE78478C0C4"/>
    <s v="6306070608070050"/>
    <s v="6306070107720307"/>
    <s v="ARDIANSYAH"/>
    <s v="NAGARA"/>
    <d v="1972-07-01T00:00:00"/>
    <s v="52"/>
    <s v="Laki-laki"/>
    <m/>
    <m/>
    <s v="JL.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A1CD98-65D8-4CA7-838B-A3772DB5E0BD"/>
    <s v="6306070608070130"/>
    <s v="6306070206800001"/>
    <s v="HAMBALI"/>
    <s v="NAGARA"/>
    <d v="1980-06-02T00:00:00"/>
    <s v="44"/>
    <s v="Laki-laki"/>
    <m/>
    <m/>
    <s v="JL.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A1B29DD-C8E5-4D86-9F3F-034D199D2BB6"/>
    <s v="6306071608070064"/>
    <s v="6306070107800404"/>
    <s v="MANSYAH"/>
    <s v="NEGARA"/>
    <d v="1980-07-01T00:00:00"/>
    <s v="44"/>
    <s v="Laki-laki"/>
    <s v="-"/>
    <s v="MASRUPAH"/>
    <s v="JL. SUKA RAMAI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04"/>
    <n v="11508339"/>
    <s v="67da37f838b5f3bdb48fb616|67da3809847c5248bd62cd6a|67da38203a8ff64b87199d4b"/>
    <s v="Petugas Data HS Selatan"/>
    <d v="2025-03-04T00:00:00"/>
    <s v="DAHA SELATAN"/>
    <d v="2025-03-21T00:00:00"/>
    <s v="Supervisor HS Selatan"/>
    <d v="2025-03-26T00:00:00"/>
  </r>
  <r>
    <s v="F5A1F0A2-7158-47C3-9A2A-D5097FDD1E19"/>
    <s v="6306071308070176"/>
    <s v="6306070504730004"/>
    <s v="ABD. RAHMAN SIDIK"/>
    <s v="NEGARA"/>
    <d v="1973-04-05T00:00:00"/>
    <s v="51"/>
    <s v="Laki-laki"/>
    <m/>
    <m/>
    <s v="JL. KACA PIRING,RT : 012,RW : 006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0B54FE0-45AC-4F3F-A55A-BCF699862BF7"/>
    <s v="6306071308070117"/>
    <s v="6306071210720002"/>
    <s v="M. YUSUF"/>
    <s v="NEGARA"/>
    <d v="1972-10-12T00:00:00"/>
    <s v="52"/>
    <s v="Laki-laki"/>
    <s v="IMBUNG"/>
    <s v="MARYAM"/>
    <s v="JL. KACA PIRING,RT : 012,RW : 006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936"/>
    <n v="11507909"/>
    <s v="67f5257379d1cd046dae8425|67f525cb0c8b33048ec1e55d|67f525e179d1cd046dae842b"/>
    <s v="Petugas Data HS Selatan"/>
    <d v="2025-03-04T00:00:00"/>
    <s v="DAHA SELATAN"/>
    <d v="2025-04-10T00:00:00"/>
    <s v="Supervisor HS Selatan"/>
    <d v="2025-04-11T00:00:00"/>
  </r>
  <r>
    <s v="00C87F49-68B4-4405-ADA8-B4851C24BAFD"/>
    <s v="6306071108070184"/>
    <s v="6306070107670318"/>
    <s v="JUMBERI"/>
    <s v="NEGARA"/>
    <d v="1967-07-01T00:00:00"/>
    <s v="57"/>
    <s v="Laki-laki"/>
    <m/>
    <m/>
    <s v="BARUH JAYA 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D0C5523-1C31-45A7-A162-D91D3AFB401E"/>
    <s v="6306072508070050"/>
    <s v="6306071109750001"/>
    <s v="SALAHUDDIN"/>
    <s v="NEGARA"/>
    <d v="1975-09-11T00:00:00"/>
    <s v="49"/>
    <s v="Laki-laki"/>
    <s v="KARNO"/>
    <s v="ASNIAH"/>
    <s v="JL.SUKA RAMAI,RT : 003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05"/>
    <n v="11508229"/>
    <s v="67dcd82138b5f3bdb4901c82|67dcd8378288ee4b3be87574|67dcd84b847c5248bd630855"/>
    <s v="Petugas Data HS Selatan"/>
    <d v="2025-03-04T00:00:00"/>
    <s v="DAHA SELATAN"/>
    <d v="2025-03-21T00:00:00"/>
    <s v="Supervisor HS Selatan"/>
    <d v="2025-03-26T00:00:00"/>
  </r>
  <r>
    <s v="940C05B4-E866-45FE-9DD2-07C5F53AFD07"/>
    <s v="6306072308070168"/>
    <s v="6306070107770602"/>
    <s v="AHMADI"/>
    <s v="NEGARA"/>
    <d v="1977-07-01T00:00:00"/>
    <s v="47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884FBC8-706D-458A-B1B3-140E00062936"/>
    <s v="6306072408070487"/>
    <s v="6306070104790001"/>
    <s v="MUHAMMAD DIAUDDIN"/>
    <s v="NEGARA"/>
    <d v="1979-04-01T00:00:00"/>
    <s v="45"/>
    <s v="Laki-laki"/>
    <s v="SURIANI"/>
    <s v="MARIAM"/>
    <s v="JLN.SUKA RAMAI,RT : 003,RW : 002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3381"/>
    <n v="11508231"/>
    <s v="67dcd1df3a8ff64b8719d89b|67dcd1f73a8ff64b8719d8a1|67dcd20cc4647c4b63f7fe42"/>
    <s v="Petugas Data HS Selatan"/>
    <d v="2025-03-04T00:00:00"/>
    <s v="DAHA SELATAN"/>
    <d v="2025-03-21T00:00:00"/>
    <s v="Supervisor HS Selatan"/>
    <d v="2025-03-26T00:00:00"/>
  </r>
  <r>
    <s v="D89D72F4-5E32-4D62-BC2A-E0F3B68CD2BF"/>
    <s v="6306071408070102"/>
    <s v="6306070107750280"/>
    <s v="MUHAMMAD"/>
    <s v="MUNING DALAM"/>
    <d v="1975-07-01T00:00:00"/>
    <s v="49"/>
    <s v="Laki-laki"/>
    <m/>
    <m/>
    <s v="JL. PERINTIS RAYA,RT : 002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BD332F8-D29C-46A7-8348-D878D069E1E2"/>
    <s v="6306072609120001"/>
    <s v="6306070107890634"/>
    <s v="MUHAMMAD SANUSI"/>
    <s v="MUNING DALAM"/>
    <d v="1989-07-09T00:00:00"/>
    <s v="35"/>
    <s v="Laki-laki"/>
    <m/>
    <m/>
    <s v="JL. PERINTIS RAYA,RT : 003,RW : 002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55184AD-625A-4A2A-BC9F-26BE486F13F3"/>
    <s v="6306073112140003"/>
    <s v="6305050107830040"/>
    <s v="GAPUR"/>
    <s v="SUNGAI RUTAS"/>
    <d v="1983-07-01T00:00:00"/>
    <s v="41"/>
    <s v="Laki-laki"/>
    <m/>
    <m/>
    <s v="JL. PERINTIS RAYA,RT : 004,RW : 002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3817E93-532A-4C86-8FFD-1C36F95AFD3A"/>
    <s v="6306071408070152"/>
    <s v="6306070107770416"/>
    <s v="YUSRAN"/>
    <s v="MUNING DALAM"/>
    <d v="1977-07-01T00:00:00"/>
    <s v="47"/>
    <s v="Laki-laki"/>
    <m/>
    <m/>
    <s v="JL. PERINTIS RAYA,RT : 003,RW : 002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CEDE15A-346D-45FE-BD1F-7DC8095D40ED"/>
    <s v="6306071408070069"/>
    <s v="6306070107820464"/>
    <s v="ARDIANSYAH"/>
    <s v="BARABAI"/>
    <d v="1982-07-01T00:00:00"/>
    <s v="42"/>
    <s v="Laki-laki"/>
    <m/>
    <m/>
    <s v="JL. PERINTIS RAYA,RT : 002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CE32318-8623-4AE1-86E6-4FEC3A6BC038"/>
    <s v="6306071408070247"/>
    <s v="6306070107760392"/>
    <s v="SYAHRANI"/>
    <s v="MUNING DALAM"/>
    <d v="1976-07-01T00:00:00"/>
    <s v="48"/>
    <s v="Laki-laki"/>
    <m/>
    <m/>
    <s v="JL. PERINTIS RAYA,RT : 001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F2E76EF-AED1-455B-8022-1978DDC991F4"/>
    <s v="6306071408070175"/>
    <s v="6306071011710001"/>
    <s v="MUHAMMAD ARSYAD"/>
    <s v="MUNING DALAM"/>
    <d v="1971-10-11T00:00:00"/>
    <s v="53"/>
    <s v="Laki-laki"/>
    <m/>
    <m/>
    <s v="JL. PERINTIS RAYA,RT : 001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D7E4EBE-A118-432D-A2DC-2371F5900850"/>
    <s v="6306072509120006"/>
    <s v="6306070107900451"/>
    <s v="ILMI"/>
    <s v="MUNING DALAM"/>
    <d v="1989-03-04T00:00:00"/>
    <s v="36"/>
    <s v="Laki-laki"/>
    <m/>
    <m/>
    <s v="JL. PERINTIS RAYA,RT : 004,RW : 002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5330F99-BF85-45EF-8746-5B477FB6A33F"/>
    <s v="6306071308070233"/>
    <s v="6306070107770409"/>
    <s v="INUH"/>
    <s v="MUNING DALAM"/>
    <d v="1977-07-01T00:00:00"/>
    <s v="47"/>
    <s v="Laki-laki"/>
    <m/>
    <m/>
    <s v="JL. PERINTIS RAYA,RT : 001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E1FEEE9-CDC4-4E13-91D4-549B8894C36E"/>
    <s v="6306071408070474"/>
    <s v="6306070107670426"/>
    <s v="UMAR HAMDAN"/>
    <s v="NEGARA"/>
    <d v="1967-07-01T00:00:00"/>
    <s v="57"/>
    <s v="Laki-laki"/>
    <m/>
    <m/>
    <s v="JL.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6E9AC12-A137-4F21-AD7C-AB3D44FAB49F"/>
    <s v="6306071408070009"/>
    <s v="6306070607720005"/>
    <s v="AINI"/>
    <s v="NEGARA"/>
    <d v="1972-07-06T00:00:00"/>
    <s v="52"/>
    <s v="Laki-laki"/>
    <m/>
    <m/>
    <s v="JL.SUNGAI BAGANDI,RT : 013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22B08D7-0284-4551-A092-06673BEB1C2E"/>
    <s v="6306072508070407"/>
    <s v="6306070107870484"/>
    <s v="HUSAINI"/>
    <s v="NEGARA"/>
    <d v="1986-05-10T00:00:00"/>
    <s v="38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526BE3F-6B81-48E6-91D6-119C2589CAC3"/>
    <s v="6306070604100003"/>
    <s v="6306070107780654"/>
    <s v="KASRAN"/>
    <s v="NEGARA"/>
    <d v="1978-07-01T00:00:00"/>
    <s v="46"/>
    <s v="Laki-laki"/>
    <s v="BADERI"/>
    <s v="BUNDAN"/>
    <s v="JL. SUKA RAMAI,RT : 003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3343"/>
    <n v="11508245"/>
    <s v="67d0f747836c88778c058e7d|67d0f760836c88778c058e80|67d0f79467c2a972a505e053"/>
    <s v="Petugas Data HS Selatan"/>
    <d v="2025-03-04T00:00:00"/>
    <s v="DAHA SELATAN"/>
    <d v="2025-03-12T00:00:00"/>
    <s v="Supervisor HS Selatan"/>
    <d v="2025-03-13T00:00:00"/>
  </r>
  <r>
    <s v="257CCBFF-F240-4DA3-B246-F31DE1BC2C9D"/>
    <s v="6306071308070291"/>
    <s v="6306070107670386"/>
    <s v="SAID"/>
    <s v="NEGARA"/>
    <d v="1967-07-01T00:00:00"/>
    <s v="57"/>
    <s v="Laki-laki"/>
    <m/>
    <m/>
    <s v="BARUH JAYA JL.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5A13667-3E60-418A-9F07-166D638F6D81"/>
    <s v="6306071608070364"/>
    <s v="6306070107700239"/>
    <s v="JARMAN"/>
    <s v="NAGARA"/>
    <d v="1970-07-01T00:00:00"/>
    <s v="54"/>
    <s v="Laki-laki"/>
    <s v="ALUY"/>
    <s v="JASMAH"/>
    <s v="JL SUKA RAMAI,RT : 001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3487"/>
    <n v="11508501"/>
    <s v="67d8df42883286bd9b94e832|67d8df5d8288ee4b3be8122d|67d8df728288ee4b3be81238"/>
    <s v="Petugas Data HS Selatan"/>
    <d v="2025-03-04T00:00:00"/>
    <s v="DAHA SELATAN"/>
    <d v="2025-03-18T00:00:00"/>
    <s v="Supervisor HS Selatan"/>
    <d v="2025-03-20T00:00:00"/>
  </r>
  <r>
    <s v="0CD17EEF-0F5F-4CE5-B6AD-7A76258B9458"/>
    <s v="6306072408070238"/>
    <s v="6306072611780002"/>
    <s v="LUPI ANSARI"/>
    <s v="NEGARA"/>
    <d v="1978-11-26T00:00:00"/>
    <s v="46"/>
    <s v="Laki-laki"/>
    <m/>
    <m/>
    <s v="DESA BARUH JAYA JLN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2C50735-5C84-423F-9E66-A109CBBDAB7F"/>
    <s v="6306071108070143"/>
    <s v="6306070107840377"/>
    <s v="NORANI"/>
    <s v="NEGARA"/>
    <d v="1984-07-01T00:00:00"/>
    <s v="40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C2C45CA-92D6-4906-881C-BE0AD4AE352F"/>
    <s v="6306072408070213"/>
    <s v="6306070107750493"/>
    <s v="SALAMAT"/>
    <s v="NEGARA"/>
    <d v="1975-07-01T00:00:00"/>
    <s v="49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2F01519-15DF-4D79-A0AA-24FEA63647F1"/>
    <s v="6306071208070195"/>
    <s v="6306070107670351"/>
    <s v="ALUS"/>
    <s v="NAGARA"/>
    <d v="1967-07-01T00:00:00"/>
    <s v="57"/>
    <s v="Laki-laki"/>
    <m/>
    <m/>
    <s v="BARUH JAYA,RT : 009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8F993D9-B22C-4ADF-B5D6-A16DE26D52D1"/>
    <s v="6306072408070286"/>
    <s v="6306070107720674"/>
    <s v="MUKMIN"/>
    <s v="NEGARA"/>
    <d v="1972-07-01T00:00:00"/>
    <s v="52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84B373E-717E-4059-A498-C984A0085029"/>
    <s v="6306072508070014"/>
    <s v="6306070107670686"/>
    <s v="ASMUNI"/>
    <s v="NEGARA"/>
    <d v="1967-07-01T00:00:00"/>
    <s v="57"/>
    <s v="Laki-laki"/>
    <s v="-"/>
    <s v="FATHIMAH"/>
    <s v="JL.SUKA RAMAI,RT : 003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69"/>
    <n v="11508159"/>
    <s v="67de61503a8ff64b8719eba1|67de615c38b5f3bdb4902ddb|67de622738b5f3bdb4902ded"/>
    <s v="Petugas Data HS Selatan"/>
    <d v="2025-03-04T00:00:00"/>
    <s v="DAHA SELATAN"/>
    <d v="2025-03-22T00:00:00"/>
    <s v="Supervisor HS Selatan"/>
    <d v="2025-03-26T00:00:00"/>
  </r>
  <r>
    <s v="7C885CFF-F2FD-43CB-8849-709C7D2ABE90"/>
    <s v="6306071808070163"/>
    <s v="6306071304670001"/>
    <s v="M. JAYADI"/>
    <s v="NEGARA"/>
    <d v="1967-04-13T00:00:00"/>
    <s v="57"/>
    <s v="Laki-laki"/>
    <m/>
    <m/>
    <s v="JL. SUKARAMAI DESA BARUH JAYA,RT : 002,RW : 001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1E74F19-3578-4F8A-AA51-B3A17645FF30"/>
    <s v="6306070807150001"/>
    <s v="6306040202730002"/>
    <s v="MUHAMMAD NOR"/>
    <s v="TANIRAN "/>
    <d v="1973-02-02T00:00:00"/>
    <s v="52"/>
    <s v="Laki-laki"/>
    <s v="SAMSI"/>
    <s v="ARPIAH"/>
    <s v="JL. KACA PIRING,RT : 010,RW :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2786"/>
    <n v="11508194"/>
    <s v="67f7ced4e6e8770305f94af4|67f7ceebe6e8770305f94af7|67f7cf4b1e25690487e6f0ac"/>
    <s v="Petugas Data HS Selatan"/>
    <d v="2025-03-04T00:00:00"/>
    <s v="DAHA SELATAN"/>
    <d v="2025-04-10T00:00:00"/>
    <s v="Supervisor HS Selatan"/>
    <d v="2025-04-11T00:00:00"/>
  </r>
  <r>
    <s v="11682509-FA5D-4978-A22F-C8F9A433BE2B"/>
    <s v="6306071108070269"/>
    <s v="6306070107720344"/>
    <s v="SURIANSYAH"/>
    <s v="NEGARA"/>
    <d v="1972-07-01T00:00:00"/>
    <s v="52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62D6E8D-6E10-4AED-A019-60DF91CFE39B"/>
    <s v="6306071408070067"/>
    <s v="6306070107670394"/>
    <s v="SAMSUN"/>
    <s v="NEGARA"/>
    <d v="1967-07-01T00:00:00"/>
    <s v="57"/>
    <s v="Laki-laki"/>
    <s v="BADUN"/>
    <s v="AISYAH"/>
    <s v="JL. KACA PIRING,RT : 010,RW : 005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805"/>
    <n v="11508132"/>
    <s v="67faf06d79d1cd046daee9fb|67faf08640ccdc047a682b97|67faf2931708000480e849de"/>
    <s v="Petugas Data HS Selatan"/>
    <d v="2025-03-04T00:00:00"/>
    <s v="DAHA SELATAN"/>
    <d v="2025-04-12T00:00:00"/>
    <s v="Supervisor HS Selatan"/>
    <d v="2025-04-14T00:00:00"/>
  </r>
  <r>
    <s v="B7130E77-EC55-4FA7-8E9E-43E040FDF309"/>
    <s v="6306071608070142"/>
    <s v="6306071012830001"/>
    <s v="AKHMAD HAMBALI"/>
    <s v="BATOLA"/>
    <d v="1983-12-10T00:00:00"/>
    <s v="41"/>
    <s v="Laki-laki"/>
    <s v="ANDIR"/>
    <s v="JALEHA"/>
    <s v="JL. SUKA RAMAI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56"/>
    <n v="11508313"/>
    <s v="67d8ee11883286bd9b94ecf0|67d8eeab883286bd9b94ed19|67d8eec2c4647c4b63f6b81e"/>
    <s v="Petugas Data HS Selatan"/>
    <d v="2025-03-04T00:00:00"/>
    <s v="DAHA SELATAN"/>
    <d v="2025-03-18T00:00:00"/>
    <s v="Supervisor HS Selatan"/>
    <d v="2025-03-20T00:00:00"/>
  </r>
  <r>
    <s v="A346DE07-92D4-40C6-A9A4-92908CB83E9A"/>
    <s v="6306071308070184"/>
    <s v="6306070107670378"/>
    <s v="ANANG"/>
    <s v="SEI TUNJANG"/>
    <d v="1976-11-02T00:00:00"/>
    <s v="48"/>
    <s v="Laki-laki"/>
    <s v="JIDI"/>
    <s v="LIAH"/>
    <s v="BURU JAYA JLN.KACAPIRING,RT : 010,RW : 005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719"/>
    <n v="11508242"/>
    <s v="67f8684279d1cd046daec44f|67f8688979d1cd046daec478|67f869b01e25690487e6f622"/>
    <s v="Petugas Data HS Selatan"/>
    <d v="2025-03-04T00:00:00"/>
    <s v="DAHA SELATAN"/>
    <d v="2025-04-11T00:00:00"/>
    <s v="Supervisor HS Selatan"/>
    <d v="2025-04-14T00:00:00"/>
  </r>
  <r>
    <s v="3391DA7D-5D16-45A2-B0BE-0292A95C957E"/>
    <s v="6306073108070071"/>
    <s v="6306072104830006"/>
    <s v="JUNAIDI"/>
    <s v="NEGARA"/>
    <d v="1983-04-21T00:00:00"/>
    <s v="41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3824E7-EEAE-432B-8779-443A3AF9C411"/>
    <s v="6306071408070491"/>
    <s v="6306070107670427"/>
    <s v="ALUS"/>
    <s v="NEGARA"/>
    <d v="1970-07-01T00:00:00"/>
    <s v="54"/>
    <s v="Laki-laki"/>
    <m/>
    <m/>
    <s v="BARUH JAYA JL.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028AEA-B128-4305-B38A-39D53D98BB57"/>
    <s v="6306071408070407"/>
    <s v="6306072612770001"/>
    <s v="MUHAMMAD ALI"/>
    <s v="NEGARA"/>
    <d v="1977-12-26T00:00:00"/>
    <s v="47"/>
    <s v="Laki-laki"/>
    <m/>
    <m/>
    <s v="BARUH JAYA JL.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029C409-76A9-47AD-AD41-897E58CF04FF"/>
    <s v="6306071308070294"/>
    <s v="6306070107670387"/>
    <s v="ALFIAN HUSNI"/>
    <s v="NEGARA"/>
    <d v="1967-07-01T00:00:00"/>
    <s v="57"/>
    <s v="Laki-laki"/>
    <m/>
    <m/>
    <s v="JL. 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1A0BB35-D3D6-40DE-9D31-AB3570309A1E"/>
    <s v="6306071308070274"/>
    <s v="6306070107670384"/>
    <s v="RAMLI"/>
    <s v="BARUH JAYA"/>
    <d v="1967-07-01T00:00:00"/>
    <s v="57"/>
    <s v="Laki-laki"/>
    <m/>
    <m/>
    <s v="JL.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73C820C-5F60-477C-8344-98A8C530204D"/>
    <s v="6306072308070188"/>
    <s v="6306070107720625"/>
    <s v="BARLI"/>
    <s v="NEGARA"/>
    <d v="1972-07-01T00:00:00"/>
    <s v="52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91659A9-659C-414A-BE83-45711005C308"/>
    <s v="6306072408070174"/>
    <s v="6306070107800514"/>
    <s v="ARDIAN"/>
    <s v="NEGARA"/>
    <d v="1980-07-01T00:00:00"/>
    <s v="44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4809ABD-8BE2-4954-8984-FA31310FF2CB"/>
    <s v="6306071608110002"/>
    <s v="6306070107820855"/>
    <s v="SYAHRUDI"/>
    <s v="TANIRAN"/>
    <d v="1980-08-05T00:00:00"/>
    <s v="44"/>
    <s v="Laki-laki"/>
    <s v="SAIHUNAN"/>
    <s v="MARIATUL QIBTIAH"/>
    <s v="JL KACAPIRING,RT : 010,RW : 005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796"/>
    <n v="11508282"/>
    <s v="67f8650a1e25690487e6f51a|67f8656379d1cd046daec349|67f865f4e6e8770305f95013"/>
    <s v="Petugas Data HS Selatan"/>
    <d v="2025-03-04T00:00:00"/>
    <s v="DAHA SELATAN"/>
    <d v="2025-04-11T00:00:00"/>
    <s v="Supervisor HS Selatan"/>
    <d v="2025-04-11T00:00:00"/>
  </r>
  <r>
    <s v="89638892-F2CF-4F7E-8A32-EB6F7895DCAC"/>
    <s v="6306071108070166"/>
    <s v="6306070107820413"/>
    <s v="KAILANI"/>
    <s v="NEGARA"/>
    <d v="1982-07-01T00:00:00"/>
    <s v="42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84BE73-C83A-46DB-9E69-76D54F1904FF"/>
    <s v="6306071308070047"/>
    <s v="6306070107720377"/>
    <s v="BADERUN"/>
    <s v="NEGARA"/>
    <d v="1972-07-01T00:00:00"/>
    <s v="52"/>
    <s v="Laki-laki"/>
    <m/>
    <m/>
    <s v="JL. KACA PIRING,RT : 010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40BA35E-1B5B-479F-BEBE-6F513D0DB337"/>
    <s v="6306072408070393"/>
    <s v="6306070107770657"/>
    <s v="MUHAMMAD"/>
    <s v="NEGARA"/>
    <d v="1977-07-01T00:00:00"/>
    <s v="47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C4782CC-9103-4347-BE36-C49AF52E8A20"/>
    <s v="6306071808070107"/>
    <s v="6306070107730450"/>
    <s v="SAIFULLAH"/>
    <s v="NEGARA"/>
    <d v="1973-07-01T00:00:00"/>
    <s v="51"/>
    <s v="Laki-laki"/>
    <s v="KASRANI"/>
    <s v="HAMSAH"/>
    <s v="JL. SUKARAMAI DESA BARUH JAYA,RT : 002,RW : 001"/>
    <s v="6306072015"/>
    <s v="BARUH J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PNT"/>
    <n v="2025"/>
    <m/>
    <n v="-263455"/>
    <n v="11508393"/>
    <s v="67da436e3a8ff64b8719a0ca|67da438438b5f3bdb48fb962|67da43a33a8ff64b8719a0d0"/>
    <s v="Petugas Data HS Selatan"/>
    <d v="2025-03-04T00:00:00"/>
    <s v="DAHA SELATAN"/>
    <d v="2025-03-19T00:00:00"/>
    <s v="Supervisor HS Selatan"/>
    <d v="2025-03-20T00:00:00"/>
  </r>
  <r>
    <s v="7680A976-6B53-4B93-85DD-B584C8994C12"/>
    <s v="6306071208070073"/>
    <s v="6306070107760478"/>
    <s v="MUHRAN"/>
    <s v="NEGARA"/>
    <d v="1976-07-01T00:00:00"/>
    <s v="48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910915F-A971-42C4-84C1-39DA2C3416C1"/>
    <s v="6306071608070183"/>
    <s v="6306070107790317"/>
    <s v="DHIYAUDDIN"/>
    <s v="NEGARA"/>
    <d v="1973-10-30T00:00:00"/>
    <s v="51"/>
    <s v="Laki-laki"/>
    <m/>
    <m/>
    <s v="JL. KACA PIRING,RT : 009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D2E7ECB-2B9A-49E0-89D6-E079C45CA76A"/>
    <s v="6306072408070452"/>
    <s v="6306070107780595"/>
    <s v="SALEH"/>
    <s v="NEGARA"/>
    <d v="1978-10-10T00:00:00"/>
    <s v="46"/>
    <s v="Laki-laki"/>
    <m/>
    <m/>
    <s v="JL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5D96AE-3F9B-4D10-9825-82579BE4B1F6"/>
    <s v="6306071208070062"/>
    <s v="6306070107680507"/>
    <s v="ISMAIL"/>
    <s v="NEGARA"/>
    <d v="1968-07-01T00:00:00"/>
    <s v="56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3C3FECE-74E0-4814-858D-CED15A9E7EB9"/>
    <s v="6306072508070028"/>
    <s v="6306070107730532"/>
    <s v="RUDIMAN"/>
    <s v="NEGARA"/>
    <d v="1973-07-01T00:00:00"/>
    <s v="51"/>
    <s v="Laki-laki"/>
    <m/>
    <m/>
    <s v="DESA BARUH JAYA JLN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54F6A85-7D7D-4617-B747-E9B99E02B308"/>
    <s v="6306072508070007"/>
    <s v="6306072601670001"/>
    <s v="RUSLI"/>
    <s v="NEGARA"/>
    <d v="1967-01-26T00:00:00"/>
    <s v="58"/>
    <s v="Laki-laki"/>
    <s v="BASUNI"/>
    <s v="JUM'AH"/>
    <s v="JLN.SUKA RAMAI,RT : 003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51"/>
    <n v="11508237"/>
    <s v="67de525f847c5248bd631773|67de52708288ee4b3be8851f|67de5288c4647c4b63f80eff"/>
    <s v="Petugas Data HS Selatan"/>
    <d v="2025-03-04T00:00:00"/>
    <s v="DAHA SELATAN"/>
    <d v="2025-03-22T00:00:00"/>
    <s v="Supervisor HS Selatan"/>
    <d v="2025-03-26T00:00:00"/>
  </r>
  <r>
    <s v="C33DB978-0F70-4F0A-9C02-1F78FE68B48B"/>
    <s v="6306071508070247"/>
    <s v="6306070107750290"/>
    <s v="HARTUM ALI"/>
    <s v="NEGARA"/>
    <d v="1975-07-01T00:00:00"/>
    <s v="49"/>
    <s v="Laki-laki"/>
    <s v="HIDUPNUR"/>
    <s v="HAWA"/>
    <s v="BARUH JAYA JL. KACA PIRING,RT : 011,RW : 006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RS-RTLH"/>
    <n v="2025"/>
    <m/>
    <n v="-262844"/>
    <n v="11507262"/>
    <s v="67f51e4d40ccdc047a67c797|67f51e661708000480e7e6d3|67f51e79f97a08045e2b7631"/>
    <s v="Petugas Data HS Selatan"/>
    <d v="2025-03-04T00:00:00"/>
    <s v="DAHA SELATAN"/>
    <d v="2025-04-08T00:00:00"/>
    <s v="Supervisor HS Selatan"/>
    <d v="2025-04-09T00:00:00"/>
  </r>
  <r>
    <s v="0CB29976-FC7D-483E-B9CE-D0807DAF56CC"/>
    <s v="6306072308070176"/>
    <s v="6306070107770603"/>
    <s v="KASIM"/>
    <s v="NEGARA"/>
    <d v="1977-07-01T00:00:00"/>
    <s v="47"/>
    <s v="Laki-laki"/>
    <m/>
    <m/>
    <s v="BARUH JAYA 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F9A6838-B866-474D-BFA7-399F2CF95FD6"/>
    <s v="6306072308070616"/>
    <s v="6306070107820652"/>
    <s v="SELAMAT"/>
    <s v="NEGARA"/>
    <d v="1982-07-01T00:00:00"/>
    <s v="42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CB2BFA7-C7D0-4C63-BA15-387BF0E9D308"/>
    <s v="6306072408070314"/>
    <s v="6306070602750002"/>
    <s v="IDHAM"/>
    <s v="NEGARA"/>
    <d v="1975-02-06T00:00:00"/>
    <s v="50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D1D0091-813D-4A05-91A0-9E6459691764"/>
    <s v="6306073112100012"/>
    <s v="6306071903860001"/>
    <s v="FAISAL"/>
    <s v="NEGARA"/>
    <d v="1986-03-19T00:00:00"/>
    <s v="38"/>
    <s v="Laki-laki"/>
    <m/>
    <m/>
    <s v="BARUH JAYA JL. KACA PIRING,RT : 011,RW : 006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6D65137-8BAC-489F-BE1E-71425B68DC97"/>
    <s v="6306070501110040"/>
    <s v="6306070604860001"/>
    <s v="RACHMAD HIDAYAT"/>
    <s v="PASANAN"/>
    <d v="1986-04-06T00:00:00"/>
    <s v="39"/>
    <s v="Laki-laki"/>
    <s v="NADARI"/>
    <s v="HATIAH"/>
    <s v="JL. KACA PIRING,RT : 010,RW : 005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855"/>
    <n v="11508352"/>
    <s v="6806f2a763fa2d044ccf1a8c|6806f2c074ae4f04769ab18c|6806f2d36317550467b745f0"/>
    <s v="Petugas Data HS Selatan"/>
    <d v="2025-03-04T00:00:00"/>
    <s v="DAHA SELATAN"/>
    <d v="2025-04-22T00:00:00"/>
    <s v="Supervisor HS Selatan"/>
    <d v="2025-04-22T00:00:00"/>
  </r>
  <r>
    <s v="44370AC9-2140-4467-8ADE-3B0FE44B3767"/>
    <s v="6306071508070260"/>
    <s v="6306070107790312"/>
    <s v="IDHAM"/>
    <s v="NEGARA"/>
    <d v="1979-07-01T00:00:00"/>
    <s v="45"/>
    <s v="Laki-laki"/>
    <s v="JUMRAN"/>
    <s v="MIMIS"/>
    <s v="JL. KACA PIRING,RT : 011,RW : 006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894"/>
    <n v="11507781"/>
    <s v="6806f1a074ae4f04769ab132|6806f1bed568a3046e076786|6806f1cf63fa2d044ccf1a55"/>
    <s v="Petugas Data HS Selatan"/>
    <d v="2025-03-04T00:00:00"/>
    <s v="DAHA SELATAN"/>
    <d v="2025-04-22T00:00:00"/>
    <s v="Supervisor HS Selatan"/>
    <d v="2025-04-22T00:00:00"/>
  </r>
  <r>
    <s v="BD4131B1-5004-49BC-A51B-B0660A63FA34"/>
    <s v="6306072109110009"/>
    <s v="6306071112870002"/>
    <s v="NORDIN"/>
    <s v="NEGARA"/>
    <d v="1987-12-11T00:00:00"/>
    <s v="37"/>
    <s v="Laki-laki"/>
    <s v="JIDI"/>
    <s v="BASMAH"/>
    <s v="JL. KACAPIRING,RT : 009,RW : 004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RS-RTLH"/>
    <n v="2025"/>
    <m/>
    <n v="-262858"/>
    <n v="11508387"/>
    <s v="67fc428740ccdc047a683705|67fc429ce6e8770305f984d6|67fc42b179d1cd046daef3b1"/>
    <s v="Petugas Data HS Selatan"/>
    <d v="2025-03-04T00:00:00"/>
    <s v="DAHA SELATAN"/>
    <d v="2025-04-13T00:00:00"/>
    <s v="Supervisor HS Selatan"/>
    <d v="2025-04-14T00:00:00"/>
  </r>
  <r>
    <s v="B8A89297-C8BC-4B32-8A95-D36AC5DA7284"/>
    <s v="6306071308070093"/>
    <s v="6306070107720380"/>
    <s v="SYARIFUDIN"/>
    <s v="NEGARA"/>
    <d v="1972-07-01T00:00:00"/>
    <s v="52"/>
    <s v="Laki-laki"/>
    <m/>
    <m/>
    <s v="JL. KACA PIRING,RT : 012,RW : 006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EC5C428-37D2-4294-A450-D1BA0EF0E379"/>
    <s v="6306072308070335"/>
    <s v="6306070203740006"/>
    <s v="RAJIMAN"/>
    <s v="NEGARA"/>
    <d v="1974-03-02T00:00:00"/>
    <s v="51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92978FE-1ABF-4287-8F80-C79F0699ED06"/>
    <s v="6306071108070074"/>
    <s v="6306070107800359"/>
    <s v="BAHRUDIN"/>
    <s v="NEGARA"/>
    <d v="1980-07-01T00:00:00"/>
    <s v="44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4CC0166-76B0-4C9F-ADD2-94343281888D"/>
    <s v="6306071208070192"/>
    <s v="6306070107670350"/>
    <s v="RUSLI"/>
    <s v="NEGARA"/>
    <d v="1967-07-01T00:00:00"/>
    <s v="57"/>
    <s v="Laki-laki"/>
    <m/>
    <m/>
    <s v="BARUH JAYA 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71437A4-4260-49EE-8C43-32DE6B8D12E9"/>
    <s v="6306071108070198"/>
    <s v="6306070107770359"/>
    <s v="MATLI"/>
    <s v="NEGARA"/>
    <d v="1977-07-01T00:00:00"/>
    <s v="47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4EFB3E2-D0CD-45E6-AC74-B0E9CC091B9A"/>
    <s v="6306071908070173"/>
    <s v="6306070107730455"/>
    <s v="SABERAN"/>
    <s v="NEGARA"/>
    <d v="1973-07-01T00:00:00"/>
    <s v="51"/>
    <s v="Laki-laki"/>
    <s v="ABD. HAMID"/>
    <s v="SIAH"/>
    <s v="JL. SUKA RAMAI 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77"/>
    <n v="11508400"/>
    <s v="67d53dbfeb0e9848ef15f8e2|67d53dcf9505b54aa86a2647|67d8e5283a8ff64b87197b1a"/>
    <s v="Petugas Data HS Selatan"/>
    <d v="2025-03-04T00:00:00"/>
    <s v="DAHA SELATAN"/>
    <d v="2025-03-18T00:00:00"/>
    <s v="Supervisor HS Selatan"/>
    <d v="2025-03-20T00:00:00"/>
  </r>
  <r>
    <s v="3C16CC5F-68DB-477E-BE76-1A6692F98AA0"/>
    <s v="6306071808070138"/>
    <s v="6306070107670497"/>
    <s v="JAILANI"/>
    <s v="NEGARA"/>
    <d v="1967-07-01T00:00:00"/>
    <s v="57"/>
    <s v="Laki-laki"/>
    <m/>
    <m/>
    <s v="JL. SUKARAMAI DESA BARUH JAYA,RT : 002,RW : 001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8EF2F0D-8CB4-4358-B05B-FC21996B5BAE"/>
    <s v="6306072408070214"/>
    <s v="6306071211690002"/>
    <s v="NANGLUS"/>
    <s v="NEGARA"/>
    <d v="1969-11-12T00:00:00"/>
    <s v="55"/>
    <s v="Laki-laki"/>
    <s v="ASMAIL"/>
    <s v="UNGIL"/>
    <s v="JL.SUKA RAMAI,RT : 003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63"/>
    <n v="11508239"/>
    <s v="67d0ee8b67c2a972a505dfbc|67d0ee9e836c88778c058e06|67d0eeaf077ba6771ff07a3d"/>
    <s v="Petugas Data HS Selatan"/>
    <d v="2025-03-04T00:00:00"/>
    <s v="DAHA SELATAN"/>
    <d v="2025-03-12T00:00:00"/>
    <s v="Supervisor HS Selatan"/>
    <d v="2025-03-13T00:00:00"/>
  </r>
  <r>
    <s v="3A946048-1844-46F0-A7C3-19042C0A4666"/>
    <s v="6306071608070056"/>
    <s v="6306070202650002"/>
    <s v="MASLANI"/>
    <s v="NEGARA"/>
    <d v="1965-02-02T00:00:00"/>
    <s v="60"/>
    <s v="Laki-laki"/>
    <m/>
    <m/>
    <s v="JL. SUKA RAMAI,RT : 002,RW : 001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20AB339-A6FB-474E-953B-2A166309C1C9"/>
    <s v="6306072408070160"/>
    <s v="6306071211780001"/>
    <s v="JAMRI"/>
    <s v="NEGARA"/>
    <d v="1978-11-12T00:00:00"/>
    <s v="46"/>
    <s v="Laki-laki"/>
    <m/>
    <m/>
    <s v="JLN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9E17B1-7B17-4FEB-B4C4-24E353A235F3"/>
    <s v="6306072508070020"/>
    <s v="6306070107670687"/>
    <s v="USMAN"/>
    <s v="NEGARA"/>
    <d v="1967-07-01T00:00:00"/>
    <s v="57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28CC958-7E95-4D67-BC50-4DD152BD671A"/>
    <s v="6306071108070220"/>
    <s v="6306070107810293"/>
    <s v="PADLI"/>
    <s v="NEGARA"/>
    <d v="1981-07-01T00:00:00"/>
    <s v="43"/>
    <s v="Laki-laki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B094E54-5F72-41C0-8876-BFA2581F0C7B"/>
    <s v="6306072308070070"/>
    <s v="6306070107730474"/>
    <s v="HASAN"/>
    <s v="NEGARA"/>
    <d v="1973-07-01T00:00:00"/>
    <s v="51"/>
    <s v="Laki-laki"/>
    <m/>
    <m/>
    <s v="BARUH JAYA 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270C937-2AE3-4E74-8DF2-849F0896EAA5"/>
    <s v="6306072308070085"/>
    <s v="6306070107770593"/>
    <s v="JAILANI"/>
    <s v="NEGARA"/>
    <d v="1977-07-01T00:00:00"/>
    <s v="47"/>
    <s v="Laki-laki"/>
    <m/>
    <m/>
    <s v="JL. NUSA INDAH,RT : 005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5559A2F-9D32-4570-B030-5A9689E1D99D"/>
    <s v="6306071208070104"/>
    <s v="6306070704840002"/>
    <s v="ASNI"/>
    <s v="NEGARA"/>
    <d v="1984-04-07T00:00:00"/>
    <s v="40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3986FD3-5869-4FA1-88E7-2C4E5ABE7EAC"/>
    <s v="6306072109110003"/>
    <s v="6306080107800318"/>
    <s v="MURSID"/>
    <s v="HULU SUNGAI SELATAN"/>
    <d v="1980-07-01T00:00:00"/>
    <s v="44"/>
    <s v="Laki-laki"/>
    <s v="SADERI"/>
    <s v="ATAI"/>
    <s v="JL.KACA PIRING,RT : 012,RW : 006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868"/>
    <n v="11507760"/>
    <s v="67f53906f97a08045e2b7692|67f5392b79d1cd046dae8490|67f539481708000480e7e780"/>
    <s v="Petugas Data HS Selatan"/>
    <d v="2025-03-04T00:00:00"/>
    <s v="DAHA SELATAN"/>
    <d v="2025-04-08T00:00:00"/>
    <s v="Supervisor HS Selatan"/>
    <d v="2025-04-09T00:00:00"/>
  </r>
  <r>
    <s v="74A0A75B-4220-416C-8EBD-4A2DA26B2B06"/>
    <s v="6306071308070126"/>
    <s v="6306070107820450"/>
    <s v="ABDURRAHMAN"/>
    <s v="BARUH JAYA"/>
    <d v="1978-03-19T00:00:00"/>
    <s v="47"/>
    <s v="Laki-laki"/>
    <s v="JADRI"/>
    <s v="SARIHAT"/>
    <s v="BARUH JAYA,RT : 010,RW : 005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925"/>
    <n v="11507778"/>
    <s v="67f521d40c8b33048ec1e53e|67f521e81708000480e7e6fb|67f521ff79d1cd046dae8411"/>
    <s v="Petugas Data HS Selatan"/>
    <d v="2025-03-04T00:00:00"/>
    <s v="DAHA SELATAN"/>
    <d v="2025-04-08T00:00:00"/>
    <s v="Supervisor HS Selatan"/>
    <d v="2025-04-09T00:00:00"/>
  </r>
  <r>
    <s v="93F1671E-DDA6-4058-834E-AFD0C4E877AD"/>
    <s v="6306072408070218"/>
    <s v="6306070107740341"/>
    <s v="BAHRUDDIN"/>
    <s v="NEGARA"/>
    <d v="1974-07-01T00:00:00"/>
    <s v="50"/>
    <s v="Laki-laki"/>
    <m/>
    <m/>
    <s v="DESA BARUH JAYA JLN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657F6B6-5BC0-4852-B5C8-3AFA78920FC4"/>
    <s v="6306072204100001"/>
    <s v="6306070204750004"/>
    <s v="RAHMADI"/>
    <s v="NEGARA"/>
    <d v="1975-04-02T00:00:00"/>
    <s v="49"/>
    <s v="Laki-laki"/>
    <m/>
    <m/>
    <s v="JL. KACA PIRING,RT : 009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0561302-924B-440C-BBB3-57F18E8C1C66"/>
    <s v="6306072408070081"/>
    <s v="6306070201700002"/>
    <s v="HARTONI"/>
    <s v="NEGARA"/>
    <d v="1970-01-02T00:00:00"/>
    <s v="55"/>
    <s v="Laki-laki"/>
    <m/>
    <m/>
    <s v="JL. KACA PIRING,RT : 004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A5A04D7-096C-4E40-808B-FBB5A925D174"/>
    <s v="6306070601110012"/>
    <s v="6306071110830002"/>
    <s v="M. JUMRI"/>
    <s v="NEGARA"/>
    <d v="1973-10-11T00:00:00"/>
    <s v="51"/>
    <s v="Laki-laki"/>
    <s v="BUSTANI"/>
    <s v="SARBUN"/>
    <s v="JL. SUKARAMAI DESA BARUH JAYA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3415"/>
    <n v="11508342"/>
    <s v="67d8e8c13a8ff64b87197c75|67d8e8d4847c5248bd62925f|67d8e8ec847c5248bd629262"/>
    <s v="Petugas Data HS Selatan"/>
    <d v="2025-03-04T00:00:00"/>
    <s v="DAHA SELATAN"/>
    <d v="2025-03-18T00:00:00"/>
    <s v="Supervisor HS Selatan"/>
    <d v="2025-03-20T00:00:00"/>
  </r>
  <r>
    <s v="9139AAEB-DD28-473A-95B0-1BCB560C41FF"/>
    <s v="6306071608070180"/>
    <s v="6306072808760003"/>
    <s v="SUPRIADI"/>
    <s v="NEGARA"/>
    <d v="1976-08-28T00:00:00"/>
    <s v="48"/>
    <s v="Laki-laki"/>
    <s v="JAHRAN"/>
    <s v="JAIMAH"/>
    <s v="JL. SUKARAMAI DESA BARUH JAYA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3483"/>
    <n v="11508404"/>
    <s v="67f71f610c8b33048ec206c3|67f71f841e25690487e6d9a7|67f71fcce6e8770305f9334c"/>
    <s v="Petugas Data HS Selatan"/>
    <d v="2025-03-04T00:00:00"/>
    <s v="DAHA SELATAN"/>
    <d v="2025-04-10T00:00:00"/>
    <s v="Supervisor HS Selatan"/>
    <d v="2025-04-11T00:00:00"/>
  </r>
  <r>
    <s v="D49FCED0-8C72-4A82-B5ED-5E119F937303"/>
    <s v="6306072508070039"/>
    <s v="6306070508700004"/>
    <s v="BADERI"/>
    <s v="NEGARA"/>
    <d v="1970-08-05T00:00:00"/>
    <s v="54"/>
    <s v="Laki-laki"/>
    <m/>
    <m/>
    <s v="JL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344E78C-C723-4B56-A445-C8B738A49523"/>
    <s v="6306072408070037"/>
    <s v="6306070107720658"/>
    <s v="ANIS"/>
    <s v="NEGARA"/>
    <d v="1972-07-01T00:00:00"/>
    <s v="52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37C7858-7104-4B09-BDBD-C362F9572FD6"/>
    <s v="6306072611130012"/>
    <s v="6306070107820664"/>
    <s v="MAWARDI"/>
    <s v="NEGARA"/>
    <d v="1978-07-14T00:00:00"/>
    <s v="46"/>
    <s v="Laki-laki"/>
    <s v="LAMSUN"/>
    <s v="HAMRUNI"/>
    <s v="JL. SUKA RAMAI,RT : 001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80"/>
    <n v="11508503"/>
    <s v="6806f0cd52c4d1047c910157|6806f0fa52c4d1047c910162|6806f11074ae4f04769ab103"/>
    <s v="Petugas Data HS Selatan"/>
    <d v="2025-03-04T00:00:00"/>
    <s v="DAHA SELATAN"/>
    <d v="2025-04-22T00:00:00"/>
    <s v="Supervisor HS Selatan"/>
    <d v="2025-04-22T00:00:00"/>
  </r>
  <r>
    <s v="02D5DCC6-DB86-4651-982D-08E02BB382E9"/>
    <s v="6306071508070241"/>
    <s v="6306070107720447"/>
    <s v="RUSBANDI"/>
    <s v="NEGARA"/>
    <d v="1972-07-01T00:00:00"/>
    <s v="52"/>
    <s v="Laki-laki"/>
    <m/>
    <m/>
    <s v="BARUH JAYA JL. KACA PIRING,RT : 011,RW : 006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A1A1669-2F3A-48A7-9947-DF3D546E0F78"/>
    <s v="6306073008070180"/>
    <s v="6306071707780003"/>
    <s v="M. NAJIB"/>
    <s v="NEGARA"/>
    <d v="1978-07-17T00:00:00"/>
    <s v="46"/>
    <s v="Laki-laki"/>
    <m/>
    <m/>
    <s v="BARUH JAYA,RT : 007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D6D577C-72D5-48BC-B413-DA6BDB5F0A42"/>
    <s v="6306072411110005"/>
    <s v="6306070111850001"/>
    <s v="MAHNI"/>
    <s v="NEGARA"/>
    <d v="1985-11-01T00:00:00"/>
    <s v="39"/>
    <s v="Laki-laki"/>
    <m/>
    <m/>
    <s v="JL.PELAYAR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AD64BCC-06AE-4964-8B7F-ACDC6359B543"/>
    <s v="6306071608070349"/>
    <s v="6306070107670882"/>
    <s v="ABU BAKAR"/>
    <s v="NEGARA"/>
    <d v="1967-07-01T00:00:00"/>
    <s v="57"/>
    <s v="Laki-laki"/>
    <m/>
    <m/>
    <s v="JL.PELAYAR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EC284A3-2A97-4B74-9819-C28BADE601B3"/>
    <s v="6306072308070178"/>
    <s v="6306073112720006"/>
    <s v="JUMRAN"/>
    <s v="NEGARA"/>
    <d v="1972-12-31T00:00:00"/>
    <s v="52"/>
    <s v="Laki-laki"/>
    <m/>
    <m/>
    <s v="JL.PELAYAR 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1D5336D-230D-4F54-9802-238EBBE933C0"/>
    <s v="6306071808070049"/>
    <s v="6306070107670491"/>
    <s v="FAUZI"/>
    <s v="HULU SUNGAI SELATAN"/>
    <d v="1967-07-01T00:00:00"/>
    <s v="57"/>
    <s v="Laki-laki"/>
    <m/>
    <m/>
    <s v="JL.PELAYAR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753933A-806C-47CC-A843-A2CB3E8C377E"/>
    <s v="6306071408070532"/>
    <s v="6306071204710001"/>
    <s v="UMAR"/>
    <s v="NEGARA"/>
    <d v="1971-04-12T00:00:00"/>
    <s v="53"/>
    <s v="Laki-laki"/>
    <m/>
    <m/>
    <s v="JL. PELAYAR DESA PARIGI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4607F09-45FA-47DC-B0A5-5E59D0AEA81D"/>
    <s v="6306071608070040"/>
    <s v="6306073012720001"/>
    <s v="HAMRAN"/>
    <s v="NEGARA"/>
    <d v="1972-12-30T00:00:00"/>
    <s v="52"/>
    <s v="Laki-laki"/>
    <m/>
    <m/>
    <s v="JL.PELAYAR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5711208-E93E-4AE0-9035-87BD0A2636DF"/>
    <s v="6306071508070425"/>
    <s v="6306073112700007"/>
    <s v="USMAN"/>
    <s v="NEGARA"/>
    <d v="1970-12-31T00:00:00"/>
    <s v="54"/>
    <s v="Laki-laki"/>
    <m/>
    <m/>
    <s v="JL. PELAYAR 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135AAB6-30FF-4DD2-A8EC-B17EC94B25D6"/>
    <s v="6306072308070139"/>
    <s v="6306070107610271"/>
    <s v="SURIANSYAH"/>
    <s v="NEGARA"/>
    <d v="1969-07-01T00:00:00"/>
    <s v="55"/>
    <s v="Laki-laki"/>
    <m/>
    <m/>
    <s v="JL.PELAYAR 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0BC22DC-7284-4A50-AFAE-26671BA3AA67"/>
    <s v="6306072108070495"/>
    <s v="6306071407660001"/>
    <s v="MUHID"/>
    <s v="NEGARA"/>
    <d v="1966-07-14T00:00:00"/>
    <s v="58"/>
    <s v="Laki-laki"/>
    <m/>
    <m/>
    <s v="JL.SENTOSA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21895CE-0763-4422-B754-B29EF2589CF4"/>
    <s v="6306071608070187"/>
    <s v="6306071409670001"/>
    <s v="JAILANI"/>
    <s v="HULU SUNGAI SELATAN"/>
    <d v="1967-09-14T00:00:00"/>
    <s v="57"/>
    <s v="Laki-laki"/>
    <m/>
    <m/>
    <s v="JL.PELAYAR 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328BA0-93CF-424C-A9AD-0AA302EEA6DF"/>
    <s v="6306071808070009"/>
    <s v="6306071007770003"/>
    <s v="M. AMIN"/>
    <s v="HABIRAU"/>
    <d v="1977-07-10T00:00:00"/>
    <s v="47"/>
    <s v="Laki-laki"/>
    <m/>
    <m/>
    <s v="JL.PELAYAR 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E0AA461-440E-4BC1-8C1F-00EA44A0D2EC"/>
    <s v="6306073010120017"/>
    <s v="6306071705770005"/>
    <s v="M. AMIN"/>
    <s v="NEGARA"/>
    <d v="1977-05-17T00:00:00"/>
    <s v="47"/>
    <s v="Laki-laki"/>
    <m/>
    <m/>
    <s v="JL. SENTOSA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EAF8B15-6CB6-4D21-A25C-C445C79FC600"/>
    <s v="6306070602130009"/>
    <s v="6306070106750006"/>
    <s v="RAHMAT"/>
    <s v="NEGARA"/>
    <d v="1975-06-10T00:00:00"/>
    <s v="49"/>
    <s v="Laki-laki"/>
    <m/>
    <m/>
    <s v="JL.PELAYAR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6662230-21F0-4480-AA5B-914DD2B1C8E1"/>
    <s v="6306072609120012"/>
    <s v="6306071609850001"/>
    <s v="ABDUL MUIS"/>
    <s v="HULU SUNGAI SELATAN"/>
    <d v="1985-09-16T00:00:00"/>
    <s v="39"/>
    <s v="Laki-laki"/>
    <m/>
    <m/>
    <s v="JL.SENTOSA 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2D0C647-9E49-4252-AA60-179F157F4077"/>
    <s v="6306071608070241"/>
    <s v="6306071001770002"/>
    <s v="SHALIHIN"/>
    <s v="NEGARA"/>
    <d v="1977-01-10T00:00:00"/>
    <s v="48"/>
    <s v="Laki-laki"/>
    <m/>
    <m/>
    <s v="JL.PELAYAR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1535ED8-4210-4EF5-B733-4D84D6776F68"/>
    <s v="6306071408070456"/>
    <s v="6306073112820003"/>
    <s v="TAJUDDIN"/>
    <s v="HULU SUNGAI SELATAN"/>
    <d v="1982-12-31T00:00:00"/>
    <s v="42"/>
    <s v="Laki-laki"/>
    <m/>
    <m/>
    <s v="JL. PELAYAR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7872EF8-2702-475B-A273-0BADCBE419B0"/>
    <s v="6306071808070073"/>
    <s v="6306110107720071"/>
    <s v="SARKANI"/>
    <s v="TANJUNG SELOR"/>
    <d v="1974-07-01T00:00:00"/>
    <s v="50"/>
    <s v="Laki-laki"/>
    <m/>
    <m/>
    <s v="JL.PELAYAR 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EF9C534-B8E3-4B88-A437-BD6667DD6315"/>
    <s v="6306071508070438"/>
    <s v="6306070107700235"/>
    <s v="AHMADI"/>
    <s v="HULU SUNGAI SELATAN"/>
    <d v="1970-07-01T00:00:00"/>
    <s v="54"/>
    <s v="Laki-laki"/>
    <m/>
    <m/>
    <s v="JL. PELAYAR 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A13A7E6-ABB2-497A-B604-35996189202A"/>
    <s v="6306072208070132"/>
    <s v="6306070504720003"/>
    <s v="HUSNI"/>
    <s v="NEGARA"/>
    <d v="1972-04-05T00:00:00"/>
    <s v="52"/>
    <s v="Laki-laki"/>
    <m/>
    <m/>
    <s v="JL.PELAYAR 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3758DD9-9824-488C-A681-351E09219402"/>
    <s v="6306072308070019"/>
    <s v="6306070107670616"/>
    <s v="RAHMAT"/>
    <s v="HSS"/>
    <d v="1967-07-01T00:00:00"/>
    <s v="57"/>
    <s v="Laki-laki"/>
    <m/>
    <m/>
    <s v="JL. PELAYAR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6D5475E-13F4-41EF-8956-06CBA0787B08"/>
    <s v="6306071402130006"/>
    <s v="6306070107830503"/>
    <s v="JUNAIDI"/>
    <s v="NEGARA"/>
    <d v="1983-07-01T00:00:00"/>
    <s v="41"/>
    <s v="Laki-laki"/>
    <m/>
    <m/>
    <s v="JL. PELAYAR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BFF28A0-A826-4C11-B365-B92AF1534369"/>
    <s v="6306072108070210"/>
    <s v="6306070408690001"/>
    <s v="RAMLI"/>
    <s v="H.S.S"/>
    <d v="1969-08-04T00:00:00"/>
    <s v="55"/>
    <s v="Laki-laki"/>
    <m/>
    <m/>
    <s v="JL.SENTOSA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D6019D0-28EB-464C-BE74-7673AE8BFFD9"/>
    <s v="6306071608070191"/>
    <s v="6306071010820004"/>
    <s v="SAIPULLAH"/>
    <s v="NEGARA"/>
    <d v="1982-10-10T00:00:00"/>
    <s v="42"/>
    <s v="Laki-laki"/>
    <m/>
    <m/>
    <s v="JL.PELAYAR DESA PARIGI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D6F6514-1660-470C-A3C6-23450B0DFC57"/>
    <s v="6306070608070081"/>
    <s v="6306070305740003"/>
    <s v="MASRANI"/>
    <s v="NEGARA"/>
    <d v="1974-05-03T00:00:00"/>
    <s v="50"/>
    <s v="Laki-laki"/>
    <m/>
    <m/>
    <s v="PIHANIN RAYA,RT : 006,RW : 003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C9B43F2-5481-41A6-A32A-2019CAEB3B12"/>
    <s v="6306071608070480"/>
    <s v="6306071807780001"/>
    <s v="NUNUT"/>
    <s v="NEGARA"/>
    <d v="1978-07-18T00:00:00"/>
    <s v="46"/>
    <s v="Laki-laki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8C58569-E4D1-49F7-9AB8-F662DB5FF989"/>
    <s v="6306070406150007"/>
    <s v="6305023012820001"/>
    <s v="BUDIMAN"/>
    <s v="LOMBOK"/>
    <d v="1982-12-30T00:00:00"/>
    <s v="42"/>
    <s v="Laki-laki"/>
    <m/>
    <m/>
    <s v="JL. PANDAN SARI,RT : 001,RW : 001"/>
    <s v="6306072007"/>
    <s v="PIHANIN RAYA"/>
    <x v="2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D3ECAFD-D318-40D0-BC5E-CD148C257FB2"/>
    <s v="6306071608070515"/>
    <s v="6306070702790001"/>
    <s v="JUNAIDI"/>
    <s v="NEGARA"/>
    <d v="1979-02-07T00:00:00"/>
    <s v="46"/>
    <s v="Laki-laki"/>
    <m/>
    <m/>
    <s v="JL. 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171BABA-1FF6-42D2-AA13-020322E938AC"/>
    <s v="6306070908070007"/>
    <s v="6306072712830001"/>
    <s v="ZAINUDIN"/>
    <s v="NAGARA"/>
    <d v="1963-12-04T00:00:00"/>
    <s v="61"/>
    <s v="Laki-laki"/>
    <m/>
    <m/>
    <s v="PIHANIN RAYA,RT : 001,RW : 001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1CCFF66-89A2-4880-98DE-09E20D6CD790"/>
    <s v="6306072305120001"/>
    <s v="6306073112750014"/>
    <s v="SURIANSYAH"/>
    <s v="NEGARA"/>
    <d v="1975-12-31T00:00:00"/>
    <s v="49"/>
    <s v="Laki-laki"/>
    <m/>
    <m/>
    <s v="JL 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E66CD38-C1CD-4A47-9A26-8F6BEB662FCF"/>
    <s v="6306071507110006"/>
    <s v="6306070503840001"/>
    <s v="HARDANI"/>
    <s v="MANTAAS"/>
    <d v="1984-03-05T00:00:00"/>
    <s v="40"/>
    <s v="Laki-laki"/>
    <m/>
    <m/>
    <s v="JL. 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FCE0A7C-A95A-45B3-8E47-19CC901D13F7"/>
    <s v="6306070303200003"/>
    <s v="6306081401960001"/>
    <s v="HENDRA YUSUF"/>
    <s v="PIHANIN"/>
    <d v="1996-01-14T00:00:00"/>
    <s v="29"/>
    <s v="Laki-laki"/>
    <m/>
    <m/>
    <s v="JL. 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CEE71BD-AEE0-4F24-9F5A-61A7F7E40549"/>
    <s v="6306071608070391"/>
    <s v="6306070608810002"/>
    <s v="MISLAN"/>
    <s v="NEGARA"/>
    <d v="1981-08-06T00:00:00"/>
    <s v="43"/>
    <s v="Laki-laki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6C9CD95-52CC-4DDC-97CE-B14A2F6585C8"/>
    <s v="6306073008070053"/>
    <s v="6306070606740001"/>
    <s v="SYAMSUNI"/>
    <s v="TAMBANGAN"/>
    <d v="1974-06-06T00:00:00"/>
    <s v="50"/>
    <s v="Laki-laki"/>
    <m/>
    <m/>
    <s v="JL.PIHANIN RAYA,RT : 001,RW : 001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4526B0F-28BF-4AE1-9D56-9B5EA27031A2"/>
    <s v="6306072008070066"/>
    <s v="6306070107730527"/>
    <s v="ARSYAD"/>
    <s v="NEGARA"/>
    <d v="1973-07-01T00:00:00"/>
    <s v="51"/>
    <s v="Laki-laki"/>
    <m/>
    <m/>
    <s v="JL.PIHANIN RAYA,RT : 003,RW : 002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3DD5F74-26E2-4858-AB6B-303934F9F1D1"/>
    <s v="6306070210150002"/>
    <s v="6306070207850002"/>
    <s v="USMAN ALI"/>
    <s v="NEGARA"/>
    <d v="1987-07-02T00:00:00"/>
    <s v="37"/>
    <s v="Laki-laki"/>
    <m/>
    <m/>
    <s v="JL.PIHANIN RAYA,RT : 002,RW : 001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11B2BA-C232-41C9-B5AE-4EF23B12EF0C"/>
    <s v="6306070804080011"/>
    <s v="6306071003690001"/>
    <s v="SYAIFULLAH"/>
    <s v="NEGARA"/>
    <d v="1969-03-10T00:00:00"/>
    <s v="55"/>
    <s v="Laki-laki"/>
    <m/>
    <m/>
    <s v="JL.PIHANIN RAYA,RT : 001,RW : 001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79244B7-7627-4402-8B75-62A223DDBA38"/>
    <s v="6306072008070018"/>
    <s v="6306070107660364"/>
    <s v="SYAHRANI"/>
    <s v="NEGARA"/>
    <d v="1966-07-01T00:00:00"/>
    <s v="58"/>
    <s v="Laki-laki"/>
    <m/>
    <m/>
    <s v="JL.PIHANIN RAYA,RT : 003,RW : 002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9B11BA3-25E1-45B2-A311-1F276BECF2C6"/>
    <s v="6306070911070240"/>
    <s v="6306070107770849"/>
    <s v="SAHRANI"/>
    <s v="NEGARA"/>
    <d v="1977-07-01T00:00:00"/>
    <s v="47"/>
    <s v="Laki-laki"/>
    <m/>
    <m/>
    <s v="PIHANIN RAYA,RT : 001,RW : 001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20A657A-42AA-4E1D-8677-10ADAD24177D"/>
    <s v="6306071608070426"/>
    <s v="6306070107640281"/>
    <s v="HAMRUN"/>
    <s v="NEGARA"/>
    <d v="1964-07-01T00:00:00"/>
    <s v="60"/>
    <s v="Laki-laki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3A1F426-45ED-4A7B-9C98-E19AF9695FCC"/>
    <s v="6306072008070222"/>
    <s v="6306071002660002"/>
    <s v="H.MUKHYAR"/>
    <s v="NEGARA"/>
    <d v="1966-02-10T00:00:00"/>
    <s v="59"/>
    <s v="Laki-laki"/>
    <m/>
    <m/>
    <s v="PIHANIN RAYA,RT : 003,RW : 002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E12E5A4-D9D1-4AFD-B3FB-A8A32BC8CEC3"/>
    <s v="6306072508110007"/>
    <s v="6306071203860004"/>
    <s v="RAMADHANI"/>
    <s v="NEGARA"/>
    <d v="1985-07-06T00:00:00"/>
    <s v="39"/>
    <s v="Laki-laki"/>
    <m/>
    <m/>
    <s v="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BB650CD-A8F9-4DE8-8860-8464830F7245"/>
    <s v="6306070401110013"/>
    <s v="6306071607820002"/>
    <s v="BASRUDIN"/>
    <s v="NEGARA"/>
    <d v="1982-07-16T00:00:00"/>
    <s v="42"/>
    <s v="Laki-laki"/>
    <m/>
    <m/>
    <s v="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E540E7F-C4E9-4DBA-A560-AE9FF8BD4A43"/>
    <s v="6306072008070233"/>
    <s v="6306070205660001"/>
    <s v="SURIANI"/>
    <s v="NEGARA"/>
    <d v="1966-05-02T00:00:00"/>
    <s v="58"/>
    <s v="Laki-laki"/>
    <m/>
    <m/>
    <s v="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B77D10-5DD4-4E5D-B3EC-FF8F73EBE020"/>
    <s v="6306070608070091"/>
    <s v="6306071802670001"/>
    <s v="TUHANI"/>
    <s v="NEGARA"/>
    <d v="1967-02-18T00:00:00"/>
    <s v="58"/>
    <s v="Laki-laki"/>
    <m/>
    <m/>
    <s v="JL.SEI BATANG ALAI ,RT : 006,RW : 003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213134D-4394-4C0C-90C5-2862692B7F94"/>
    <s v="6306073005130013"/>
    <s v="6306072707720002"/>
    <s v="JAMRI"/>
    <s v="NEGARA"/>
    <d v="1972-07-27T00:00:00"/>
    <s v="52"/>
    <s v="Laki-laki"/>
    <m/>
    <m/>
    <s v="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1E42DD6-7D71-427C-B455-8AE127D1FCED"/>
    <s v="6306070905110003"/>
    <s v="6306070707800005"/>
    <s v="YAHYA"/>
    <s v="NEGARA"/>
    <d v="1980-07-07T00:00:00"/>
    <s v="44"/>
    <s v="Laki-laki"/>
    <m/>
    <m/>
    <s v="JL. PIHANIN RAYA,RT : 001,RW : 001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86705C0-BEBE-4487-BD14-D06906C3F4B0"/>
    <s v="6306070708070100"/>
    <s v="6306070101710001"/>
    <s v="SUPIAN"/>
    <s v="NEGARA"/>
    <d v="1971-01-01T00:00:00"/>
    <s v="54"/>
    <s v="Laki-laki"/>
    <m/>
    <m/>
    <s v="JL. PIHANIN RAYA,RT : 004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39086D6-5C4E-4287-A385-6BB241E0CA8C"/>
    <s v="6306070708070001"/>
    <s v="6306072812760001"/>
    <s v="RAMLI"/>
    <s v="NEGARA"/>
    <d v="1976-12-28T00:00:00"/>
    <s v="48"/>
    <s v="Laki-laki"/>
    <m/>
    <m/>
    <s v="JL.PIHANIN RAYA,RT : 002,RW : 001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7FC9B7-BAA4-440E-A335-783073578094"/>
    <s v="6306070708070027"/>
    <s v="6306070209660001"/>
    <s v="DARMANSYAH"/>
    <s v="NEGARA"/>
    <d v="1966-09-02T00:00:00"/>
    <s v="58"/>
    <s v="Laki-laki"/>
    <m/>
    <m/>
    <s v="JL.PIHANIN RAYA,RT : 002,RW : 001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BDF1031-E3EC-40AF-9EA7-21CD6465078B"/>
    <s v="6306070508070054"/>
    <s v="6306070507720003"/>
    <s v="ABDUL MUKTI"/>
    <s v="NEGARA"/>
    <d v="1972-07-05T00:00:00"/>
    <s v="52"/>
    <s v="Laki-laki"/>
    <m/>
    <m/>
    <s v="JL.SEI BATANG ALAI,RT : 006,RW : 003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96F3F3-8B75-412C-B578-1FE02836D6EC"/>
    <s v="6306072008070070"/>
    <s v="6306070107800447"/>
    <s v="ZAINUDIN"/>
    <s v="NEGARA"/>
    <d v="1980-07-01T00:00:00"/>
    <s v="44"/>
    <s v="Laki-laki"/>
    <m/>
    <m/>
    <s v="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6729AA1-39E8-4208-AA69-56544849E9F3"/>
    <s v="6306070808070043"/>
    <s v="6306070108690001"/>
    <s v="ABI YAZIZ AL BUSTAMI"/>
    <s v="NAGARA"/>
    <d v="1969-08-01T00:00:00"/>
    <s v="55"/>
    <s v="Laki-laki"/>
    <m/>
    <m/>
    <s v="PIHANIN RAYA,RT : 001,RW : 001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AD5E78C-4630-4093-BA6F-EC32C744BF7B"/>
    <s v="6306070708070025"/>
    <s v="6306070207660001"/>
    <s v="KURSANI"/>
    <s v="NEGARA"/>
    <d v="1966-07-02T00:00:00"/>
    <s v="58"/>
    <s v="Laki-laki"/>
    <m/>
    <m/>
    <s v="JL.PIHANIN RAYA,RT : 002,RW : 001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94D7C90-D975-4141-8D41-172A29AE6067"/>
    <s v="6306072709120009"/>
    <s v="6306071209770003"/>
    <s v="MUHAMMAD MAHFUZ"/>
    <s v="NEGARA"/>
    <d v="1977-09-12T00:00:00"/>
    <s v="47"/>
    <s v="Laki-laki"/>
    <m/>
    <m/>
    <s v="JL. PIHANIN RAYA,RT : 006,RW : 003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9BF0F9A-C469-43CF-B7AD-D66627A81380"/>
    <s v="6306071808070167"/>
    <s v="6306071508830002"/>
    <s v="USMAN"/>
    <s v="NEGARA"/>
    <d v="1983-08-15T00:00:00"/>
    <s v="41"/>
    <s v="Laki-laki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358B778-C12F-42B2-903B-DBE87951AF13"/>
    <s v="6306071211180001"/>
    <s v="6306072509900005"/>
    <s v="MUHAMMAD NOOR"/>
    <s v="NEGARA"/>
    <d v="1990-07-25T00:00:00"/>
    <s v="34"/>
    <s v="Laki-laki"/>
    <m/>
    <m/>
    <s v="JL. PIHANIN,RT : 002,RW : 001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E481EA6-FC82-4B2A-AC50-46C7BAA5E323"/>
    <s v="6306071608070455"/>
    <s v="6306070107760402"/>
    <s v="JAINI"/>
    <s v="NEGARA"/>
    <d v="1976-07-01T00:00:00"/>
    <s v="48"/>
    <s v="Laki-laki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708D04A-86D8-4105-8F09-8C57FA39FD55"/>
    <s v="6306072008070077"/>
    <s v="6306070101820006"/>
    <s v="HIDUP"/>
    <s v="NEGARA"/>
    <d v="1982-01-01T00:00:00"/>
    <s v="43"/>
    <s v="Laki-laki"/>
    <m/>
    <m/>
    <s v="JL 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ADF426F-2157-4C88-96AF-2935B481DC17"/>
    <s v="6306070608070049"/>
    <s v="6306070107680414"/>
    <s v="BAHRIN"/>
    <s v="NEGARA"/>
    <d v="1968-07-01T00:00:00"/>
    <s v="56"/>
    <s v="Laki-laki"/>
    <m/>
    <m/>
    <s v="PIHANIN RAYA,RT : 006,RW : 003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76A36A9-BAFB-48F8-9EC1-15770465B55A"/>
    <s v="6306071308070257"/>
    <s v="6306071004740002"/>
    <s v="RUSDI"/>
    <s v="NEGARA"/>
    <d v="1974-04-10T00:00:00"/>
    <s v="50"/>
    <s v="Laki-laki"/>
    <m/>
    <m/>
    <s v="JL. SATRIA,RT : 002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8D97DAC-7405-41EE-BE2E-C3F55A298EE9"/>
    <s v="6306071308070254"/>
    <s v="6306071007730001"/>
    <s v="MUHAMMAD NOOR"/>
    <s v="NEGARA"/>
    <d v="1973-07-10T00:00:00"/>
    <s v="51"/>
    <s v="Laki-laki"/>
    <m/>
    <m/>
    <s v="JL. SATRIA,RT : 002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36AE18B-E4F2-48C8-9BCA-1E1662479B47"/>
    <s v="6306071008070039"/>
    <s v="6306071511780001"/>
    <s v="JAKARIA"/>
    <s v="NEGARA"/>
    <d v="1978-11-15T00:00:00"/>
    <s v="46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0412B0-35A6-487D-AED7-6195A44BC71C"/>
    <s v="6306070908070050"/>
    <s v="6306070107670896"/>
    <s v="MESRAN"/>
    <s v="NEGARA"/>
    <d v="1967-07-01T00:00:00"/>
    <s v="57"/>
    <s v="Laki-laki"/>
    <m/>
    <m/>
    <s v="JL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4DB1145-5C04-48D4-BABE-6523AACC998F"/>
    <s v="6306071008070057"/>
    <s v="6306070107730528"/>
    <s v="ZAINAL"/>
    <s v="NAGARA"/>
    <d v="1973-07-01T00:00:00"/>
    <s v="51"/>
    <s v="Laki-laki"/>
    <m/>
    <m/>
    <s v="JL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6F8193F-CD72-42AC-BC98-15C708E2FEC6"/>
    <s v="6306071108070134"/>
    <s v="6306070107790485"/>
    <s v="YUSERI"/>
    <s v="NAGARA"/>
    <d v="1979-07-01T00:00:00"/>
    <s v="45"/>
    <s v="Laki-laki"/>
    <m/>
    <m/>
    <s v="BINTARA,RT : 004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69E2BCD-4A61-45F5-A30C-BA25EF3A1D47"/>
    <s v="6306071308070247"/>
    <s v="6306070107750277"/>
    <s v="BAHRUDDIN"/>
    <s v="SAMHURANG"/>
    <d v="1975-07-01T00:00:00"/>
    <s v="49"/>
    <s v="Laki-laki"/>
    <m/>
    <m/>
    <s v="JL. SATRIA,RT : 002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BFEEDED-CFDA-4F64-A247-1123CFE32B9D"/>
    <s v="6306073003150001"/>
    <s v="6306070107710253"/>
    <s v="SULAIMAN"/>
    <s v="NEGARA"/>
    <d v="1971-07-01T00:00:00"/>
    <s v="53"/>
    <s v="Laki-laki"/>
    <m/>
    <m/>
    <s v="JL.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FD50C7A-11CC-4724-916A-F0AEFD6925CA"/>
    <s v="6306072507120010"/>
    <s v="6306040107900090"/>
    <s v="HASAN"/>
    <s v="TELAGA SILI-SILI"/>
    <d v="1990-07-01T00:00:00"/>
    <s v="34"/>
    <s v="Laki-laki"/>
    <m/>
    <m/>
    <s v="JL.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4D89234-0A5D-4040-8157-E1A673C7C3A9"/>
    <s v="6306071008070070"/>
    <s v="6306071604760001"/>
    <s v="JAMBERI"/>
    <s v="NEGARA"/>
    <d v="1976-04-16T00:00:00"/>
    <s v="48"/>
    <s v="Laki-laki"/>
    <m/>
    <m/>
    <s v="JL.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C5CFC49-C136-4AC6-B774-FABB1A93CA1C"/>
    <s v="6306070410120011"/>
    <s v="6306071103740002"/>
    <s v="ABDUL HAIR"/>
    <s v="BAYANAN"/>
    <d v="1974-03-11T00:00:00"/>
    <s v="50"/>
    <s v="Laki-laki"/>
    <m/>
    <m/>
    <s v="JL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8BAEC6E-CA11-4C02-BC58-32BE0D937264"/>
    <s v="6306070908070058"/>
    <s v="6306071307830001"/>
    <s v="ABDUSSAMAD"/>
    <s v="LUNGAU"/>
    <d v="1983-07-13T00:00:00"/>
    <s v="41"/>
    <s v="Laki-laki"/>
    <m/>
    <m/>
    <s v="JL.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8B88D41-FD0B-4887-B8CE-4E820CDFDDF7"/>
    <s v="6306071108070003"/>
    <s v="6306070107640258"/>
    <s v="HARUN"/>
    <s v="NEGARA"/>
    <d v="1964-07-01T00:00:00"/>
    <s v="60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354985A-07E1-44C4-9F68-3FD5847C4BCC"/>
    <s v="6306071109140002"/>
    <s v="6306071002930001"/>
    <s v="YUSUF"/>
    <s v="NAGARA"/>
    <d v="1993-02-10T00:00:00"/>
    <s v="32"/>
    <s v="Laki-laki"/>
    <m/>
    <m/>
    <s v="BINTARA,RT : 004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6B380EF-A392-4450-91DF-AB1875A3EA66"/>
    <s v="6306070908070094"/>
    <s v="6306070503710003"/>
    <s v="SYAHRIN"/>
    <s v="NEGARA"/>
    <d v="1971-03-05T00:00:00"/>
    <s v="53"/>
    <s v="Laki-laki"/>
    <m/>
    <m/>
    <s v="JL.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D09932-EF8D-4511-A124-D010C74CAE6D"/>
    <s v="6306071108070093"/>
    <s v="6306071504760001"/>
    <s v="MUHAMMAD YUSUP"/>
    <s v="NEGARA"/>
    <d v="1976-04-15T00:00:00"/>
    <s v="48"/>
    <s v="Laki-laki"/>
    <m/>
    <m/>
    <s v="JL.BINTARA,RT : 004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C7A3191-CF01-4FED-8E47-F9C0A51CCF77"/>
    <s v="6306071008070132"/>
    <s v="6306072002850003"/>
    <s v="ARSAD"/>
    <s v="NEGARA"/>
    <d v="1985-02-20T00:00:00"/>
    <s v="40"/>
    <s v="Laki-laki"/>
    <m/>
    <m/>
    <s v="BINTARA,RT : 004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2833735-FCBB-4158-A930-AB1BAB0DBEC6"/>
    <s v="6306071208070021"/>
    <s v="6306070806750001"/>
    <s v="MUHAMMAD AMIN"/>
    <s v="NEGARA"/>
    <d v="1975-06-08T00:00:00"/>
    <s v="49"/>
    <s v="Laki-laki"/>
    <m/>
    <m/>
    <s v="JL. SATRIA,RT : 002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20E18B3-F58A-455B-AECE-F42F3456B7A4"/>
    <s v="6306072307120001"/>
    <s v="6306071305900001"/>
    <s v="JOHAN"/>
    <s v="NEGARA"/>
    <d v="1990-05-13T00:00:00"/>
    <s v="34"/>
    <s v="Laki-laki"/>
    <m/>
    <m/>
    <s v="JL. BINTARA,RT : 004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3C64DFC-67F8-4B28-BB06-233CA3A0332B"/>
    <s v="6306070401110011"/>
    <s v="6306071510860001"/>
    <s v="SAPARUDIN"/>
    <s v="NEGARA"/>
    <d v="1986-10-15T00:00:00"/>
    <s v="38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C200479-0DDD-4297-AA42-5371C6EE9ADE"/>
    <s v="6306070908070043"/>
    <s v="6306070107750260"/>
    <s v="MUHAMMAD"/>
    <s v="NEGARA"/>
    <d v="1975-07-01T00:00:00"/>
    <s v="49"/>
    <s v="Laki-laki"/>
    <m/>
    <m/>
    <s v="JL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4DA88DC-2E30-4997-B278-317252631123"/>
    <s v="6306071008070067"/>
    <s v="6306071005730002"/>
    <s v="YAMANI"/>
    <s v="BANUA HANYAR"/>
    <d v="1973-05-10T00:00:00"/>
    <s v="51"/>
    <s v="Laki-laki"/>
    <m/>
    <m/>
    <s v="JL.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5016908-8E90-42EF-B13F-6E433095B4FF"/>
    <s v="6306072602140004"/>
    <s v="6306071003900006"/>
    <s v="SARHASI"/>
    <s v="NEGARA"/>
    <d v="1990-03-10T00:00:00"/>
    <s v="34"/>
    <s v="Laki-laki"/>
    <m/>
    <m/>
    <s v="JL.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3E18674-2063-4BC0-977E-609E4BFCB41A"/>
    <s v="6306071008070124"/>
    <s v="6306070801840001"/>
    <s v="IBERAHIM"/>
    <s v="NEGARA"/>
    <d v="1984-01-08T00:00:00"/>
    <s v="41"/>
    <s v="Laki-laki"/>
    <m/>
    <m/>
    <s v="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2703405-CD1C-4743-B282-8E096A3BA312"/>
    <s v="6306070808070065"/>
    <s v="6306070301780004"/>
    <s v="MUHAMMAD SUBELI"/>
    <s v="NEGARA"/>
    <d v="1978-01-03T00:00:00"/>
    <s v="47"/>
    <s v="Laki-laki"/>
    <m/>
    <m/>
    <s v="JL.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0D0418D-1524-4BF3-895F-E43D0610BA21"/>
    <s v="6306071308070256"/>
    <s v="6306070201650001"/>
    <s v="BUSERAN"/>
    <s v="NEGARA"/>
    <d v="1965-01-02T00:00:00"/>
    <s v="60"/>
    <s v="Laki-laki"/>
    <m/>
    <m/>
    <s v="JL. SATRIA,RT : 002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E8ACBD-2BCB-4174-B39D-519E8F26CAE5"/>
    <s v="6306071108070080"/>
    <s v="6306070107820846"/>
    <s v="YUSNI"/>
    <s v="NAGARA"/>
    <d v="1982-07-01T00:00:00"/>
    <s v="42"/>
    <s v="Laki-laki"/>
    <m/>
    <m/>
    <s v="JL.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0A0AF17-0CD0-4FE2-9653-057EBABC554E"/>
    <s v="6306071008070023"/>
    <s v="6306071202870004"/>
    <s v="TAUFIK HIDAYAT"/>
    <s v="NEGARA"/>
    <d v="1987-02-12T00:00:00"/>
    <s v="38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6A06A42-A38D-4FA6-887D-6AD1999B79E7"/>
    <s v="6306070808070052"/>
    <s v="6306071607760001"/>
    <s v="JAMRI"/>
    <s v="NEGARA"/>
    <d v="1976-07-16T00:00:00"/>
    <s v="48"/>
    <s v="Laki-laki"/>
    <m/>
    <m/>
    <s v="PIHANIN RAYA,RT : 001,RW : 001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4DC3AA5-3467-4246-8115-1A490E6CC5E5"/>
    <s v="6306071608070470"/>
    <s v="6306071001830005"/>
    <s v="SYAHRUDDIN"/>
    <s v="NEGARA"/>
    <d v="1983-01-10T00:00:00"/>
    <s v="42"/>
    <s v="Laki-laki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45F1B67-EED6-4156-B8B5-39CF2693D887"/>
    <s v="6306071612130008"/>
    <s v="6306070206920005"/>
    <s v="BAHRUDDIN"/>
    <s v="HULU SUNGAI SELATAN"/>
    <d v="1992-06-02T00:00:00"/>
    <s v="32"/>
    <s v="Laki-laki"/>
    <m/>
    <m/>
    <s v="JL.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59B3036-579A-42C9-A758-0AE523368170"/>
    <s v="6306070109070155"/>
    <s v="6306070312730001"/>
    <s v="SAFWANDI"/>
    <s v="NEGARA"/>
    <d v="1973-12-03T00:00:00"/>
    <s v="51"/>
    <s v="Laki-laki"/>
    <m/>
    <m/>
    <s v="JL. PELAYAR HABIRAU TENGAH NEGARA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7E3838A-B9E1-4FF5-9BF5-3502591DF978"/>
    <s v="6306070109070157"/>
    <s v="6306071205770005"/>
    <s v="JAINI"/>
    <s v="DAHA SELATAN"/>
    <d v="1977-05-12T00:00:00"/>
    <s v="47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73F7E80-D033-4140-88A7-50689D087ACB"/>
    <s v="6306073101130003"/>
    <s v="6306071903870002"/>
    <s v="HAMKA"/>
    <s v="NEGARA"/>
    <d v="1987-03-19T00:00:00"/>
    <s v="37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2F1D964-F8C6-4919-B9CD-DB63E6F90F6B"/>
    <s v="6306073108070280"/>
    <s v="6306070304740001"/>
    <s v="IBNU HAJAR"/>
    <s v="NEGARA"/>
    <d v="1974-04-03T00:00:00"/>
    <s v="50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53B65DA-D4B8-4170-8258-F2FD4749FCD9"/>
    <s v="6306070109070433"/>
    <s v="6306072509760003"/>
    <s v="SALEH"/>
    <s v="NEGARA"/>
    <d v="1976-09-25T00:00:00"/>
    <s v="48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4AD5D94-58B8-490E-8E08-D7E9E052B239"/>
    <s v="6306070109070186"/>
    <s v="6306070803790001"/>
    <s v="JUMRAN"/>
    <s v="SAMUDA"/>
    <d v="1979-03-08T00:00:00"/>
    <s v="45"/>
    <s v="Laki-laki"/>
    <m/>
    <m/>
    <s v="JL. PELAYAR 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6B599D7-8388-4DFB-8B74-E8A6BA79AC37"/>
    <s v="6306071508070335"/>
    <s v="6306071109660001"/>
    <s v="AINI"/>
    <s v="NEGARA"/>
    <d v="1966-09-11T00:00:00"/>
    <s v="58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B0C0AAF-30CB-4F2C-B3B6-3D65DCE7F845"/>
    <s v="6306070109070469"/>
    <s v="6306070502800003"/>
    <s v="ABDUL AZIZ"/>
    <s v="NEGARA"/>
    <d v="1981-02-05T00:00:00"/>
    <s v="44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DBF146F-9258-4546-B28E-824689A93CA5"/>
    <s v="6306070109070191"/>
    <s v="6306070207740002"/>
    <s v="HAMRANI"/>
    <s v="TAMBANGAN"/>
    <d v="1974-07-02T00:00:00"/>
    <s v="50"/>
    <s v="Laki-laki"/>
    <m/>
    <m/>
    <s v="JL. VETRAN HABIRAU TENGAH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C776407-4785-4D08-83E7-A30D1E1E7AF9"/>
    <s v="6306072211130007"/>
    <s v="6306110609730001"/>
    <s v="HAMRUNI"/>
    <s v="BADAUN"/>
    <d v="1973-09-06T00:00:00"/>
    <s v="51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13BF514-B688-4913-8F6B-3C4C28673718"/>
    <s v="6306070109070128"/>
    <s v="6306070201670004"/>
    <s v="SYAMSI"/>
    <s v="NEGARA"/>
    <d v="1967-01-02T00:00:00"/>
    <s v="58"/>
    <s v="Laki-laki"/>
    <m/>
    <m/>
    <s v="JL. 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8DE643-F9AE-430D-8294-8BE7BFF86F50"/>
    <s v="6306070109070147"/>
    <s v="6306071410770001"/>
    <s v="SYARWANI"/>
    <s v="NEGARA"/>
    <d v="1977-10-14T00:00:00"/>
    <s v="47"/>
    <s v="Laki-laki"/>
    <m/>
    <m/>
    <s v="JL. PELAYAR HABIRAU TENGAH NEGARA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AB9CB2F-6F20-47D5-8033-6BC4912DAF85"/>
    <s v="6306070109070396"/>
    <s v="6306072208730001"/>
    <s v="HAMLAN"/>
    <s v="NEGARA"/>
    <d v="1973-08-22T00:00:00"/>
    <s v="51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C097E9F-8156-4384-93F8-677083D36F1B"/>
    <s v="6306072808070041"/>
    <s v="6306071302730003"/>
    <s v="JUHDI"/>
    <s v="DAHA SELATAN"/>
    <d v="1973-02-13T00:00:00"/>
    <s v="52"/>
    <s v="Laki-laki"/>
    <m/>
    <m/>
    <s v="JL.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CC443DA-E290-4C16-A6DC-2A22D58C3992"/>
    <s v="6306071808160001"/>
    <s v="6306080708700005"/>
    <s v="ABDUL HADI"/>
    <s v="NEGARA"/>
    <d v="1970-08-07T00:00:00"/>
    <s v="54"/>
    <s v="Laki-laki"/>
    <m/>
    <m/>
    <s v="JL. HABIRAU TENGAH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42F2E36-262B-47AA-88DB-E4FA962F1ACA"/>
    <s v="6306070409070108"/>
    <s v="6306070104760002"/>
    <s v="TAUFIK"/>
    <s v="NEGARA"/>
    <d v="1976-04-01T00:00:00"/>
    <s v="48"/>
    <s v="Laki-laki"/>
    <m/>
    <m/>
    <s v="JL.VETERAN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4BB212F-C5B9-49D4-B7C0-4F6F11D94D5F"/>
    <s v="6306070409070099"/>
    <s v="6306071906770001"/>
    <s v="AHMAD PAHRANI"/>
    <s v="NEGARA"/>
    <d v="1977-06-19T00:00:00"/>
    <s v="47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2AF13D7-3BC5-4FBA-A8F4-BB6BD27F96D2"/>
    <s v="6306070109070226"/>
    <s v="6306070810790002"/>
    <s v="AHMAD SANUSI"/>
    <s v="BANJARMASIN"/>
    <d v="1979-10-08T00:00:00"/>
    <s v="45"/>
    <s v="Laki-laki"/>
    <m/>
    <m/>
    <s v="JL. PELAYAR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6DFD214-B3E6-4BD9-BA5C-CC65008AAF01"/>
    <s v="6306070405100001"/>
    <s v="6306070107840578"/>
    <s v="HIPGI"/>
    <s v="AMAWANG KIRI"/>
    <d v="1984-07-01T00:00:00"/>
    <s v="40"/>
    <s v="Laki-laki"/>
    <m/>
    <m/>
    <s v="JL. VETERAN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E53A4D7-1327-48C8-B6BA-B825FF398C4C"/>
    <s v="6306070109070352"/>
    <s v="6306070607760005"/>
    <s v="SAMSUDDIN"/>
    <s v="NEGARA"/>
    <d v="1976-07-06T00:00:00"/>
    <s v="48"/>
    <s v="Laki-laki"/>
    <m/>
    <m/>
    <s v="JL.VETERAN,RT : 004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FB89569-94FC-4AD9-99F2-921C7044E18E"/>
    <s v="6306070109070151"/>
    <s v="6306071207820004"/>
    <s v="SALIMI"/>
    <s v="NEGARA"/>
    <d v="1982-07-12T00:00:00"/>
    <s v="42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578480C-4F57-403E-8CB9-C2E0E47142F8"/>
    <s v="6306070109070146"/>
    <s v="6306071404680001"/>
    <s v="NURANI"/>
    <s v="HULU SUNGAI SELATAN"/>
    <d v="1968-04-14T00:00:00"/>
    <s v="56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363E3CE-E1EF-4A97-B8D7-FD918C764E92"/>
    <s v="6306070409070098"/>
    <s v="6306071812710002"/>
    <s v="MUHAMMAD YANI"/>
    <s v="NEGARA"/>
    <d v="1971-12-18T00:00:00"/>
    <s v="53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265A9AD-CB41-478E-A484-36D87D8769BE"/>
    <s v="6306070409070058"/>
    <s v="6306070211650001"/>
    <s v="ZAINI"/>
    <s v="NEGARA"/>
    <d v="1965-11-02T00:00:00"/>
    <s v="59"/>
    <s v="Laki-laki"/>
    <m/>
    <m/>
    <s v="JL. VETRAN HABIRAU TENGAH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DAEBEB6-4630-4E71-8C8A-1E14BE5274B6"/>
    <s v="6306070109070355"/>
    <s v="6306071007740002"/>
    <s v="ABDULLAH"/>
    <s v="NEGARA"/>
    <d v="1974-07-10T00:00:00"/>
    <s v="50"/>
    <s v="Laki-laki"/>
    <m/>
    <m/>
    <s v="JL.VETERAN,RT : 004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1066969-48CC-42DC-9506-7990AC90CEED"/>
    <s v="6306072601100001"/>
    <s v="6306072406640001"/>
    <s v="SABERAN"/>
    <s v="NEGARA"/>
    <d v="1964-06-24T00:00:00"/>
    <s v="60"/>
    <s v="Laki-laki"/>
    <m/>
    <m/>
    <s v="JL. 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619FD87-0B8D-4B26-A911-11466EF12055"/>
    <s v="6306071908070269"/>
    <s v="6306072003690001"/>
    <s v="IDERUS"/>
    <s v="PARIGI"/>
    <d v="1969-03-20T00:00:00"/>
    <s v="55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9D0DE3C-1460-4442-A1E4-07B86B595D66"/>
    <s v="6306070109070134"/>
    <s v="6306071009650001"/>
    <s v="MUHAMMAD"/>
    <s v="NEGARA"/>
    <d v="1965-09-10T00:00:00"/>
    <s v="59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4F12C43-8932-4194-8E24-329E670E5687"/>
    <s v="6306070106150002"/>
    <s v="6306040107780127"/>
    <s v="SULAIMAN"/>
    <s v="TANIRAN SELATAN"/>
    <d v="1978-07-01T00:00:00"/>
    <s v="46"/>
    <s v="Laki-laki"/>
    <m/>
    <m/>
    <s v="HABIRAU TENGAH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47D1BC2-EB35-4B88-BB47-6DD0975D372A"/>
    <s v="6306071508070029"/>
    <s v="6306070107870331"/>
    <s v="SALMAN"/>
    <s v="NEGARA"/>
    <d v="1988-07-01T00:00:00"/>
    <s v="36"/>
    <s v="Laki-laki"/>
    <m/>
    <m/>
    <s v="HABIRAU TENGAH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3A3FAB4-E5CD-4A22-B923-0C3EE51A070B"/>
    <s v="6306072907100002"/>
    <s v="6306070708810001"/>
    <s v="BAHRAINI"/>
    <s v="NEGARA"/>
    <d v="1981-08-07T00:00:00"/>
    <s v="43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8D124BE-2A26-43C5-B8D1-E0DFDE373531"/>
    <s v="6306070309070005"/>
    <s v="6306071602650002"/>
    <s v="BADERI"/>
    <s v="NEGARA"/>
    <d v="1965-02-16T00:00:00"/>
    <s v="60"/>
    <s v="Laki-laki"/>
    <m/>
    <m/>
    <s v="JL. 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EE38B76-A02F-4A11-AED7-BA18F6E1C2D9"/>
    <s v="6306070409070024"/>
    <s v="6306070306760003"/>
    <s v="JASMUNI"/>
    <s v="NEGARA"/>
    <d v="1976-06-03T00:00:00"/>
    <s v="48"/>
    <s v="Laki-laki"/>
    <m/>
    <m/>
    <s v="JL. VETERAN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0833D91-03F6-4DC8-AE95-1202A7EDC381"/>
    <s v="6306070409070044"/>
    <s v="6306071012820003"/>
    <s v="MURSIDI"/>
    <s v="NEGARA"/>
    <d v="1982-12-10T00:00:00"/>
    <s v="42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52B8483-F292-42F1-BF20-769204BB1E15"/>
    <s v="6306070409070122"/>
    <s v="6306072702750001"/>
    <s v="MUKHSIN"/>
    <s v="NEGARA"/>
    <d v="1975-02-27T00:00:00"/>
    <s v="50"/>
    <s v="Laki-laki"/>
    <m/>
    <m/>
    <s v="JL. VETERAN 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E22AB82-DDE9-42F4-81EE-34E35E08B7B1"/>
    <s v="6306070409070015"/>
    <s v="6306071610670002"/>
    <s v="MARAN"/>
    <s v="NEGARA"/>
    <d v="1967-10-16T00:00:00"/>
    <s v="57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371A698-E24B-4167-9D42-E07BCCAE50A1"/>
    <s v="6306070409070112"/>
    <s v="6306070203850003"/>
    <s v="SAIRI"/>
    <s v="NEGARA"/>
    <d v="1985-03-02T00:00:00"/>
    <s v="40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BBF631E-0479-445F-B4FE-5467C0BD5A25"/>
    <s v="6306070109070371"/>
    <s v="6306071504730006"/>
    <s v="ALI UMAR"/>
    <s v="NEGARA"/>
    <d v="1973-04-15T00:00:00"/>
    <s v="51"/>
    <s v="Laki-laki"/>
    <m/>
    <m/>
    <s v="JL.VETERAN,RT : 004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8CB56DA-B630-4CDB-9484-59200AA438B1"/>
    <s v="6306073108070258"/>
    <s v="6306070504730002"/>
    <s v="SALEH"/>
    <s v="NEGARA"/>
    <d v="1973-04-05T00:00:00"/>
    <s v="51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F9F48CB-8567-4D85-9BF1-FB8320C04250"/>
    <s v="6306071608070336"/>
    <s v="6306070207700002"/>
    <s v="SUPERIANSYAH"/>
    <s v="BAYANAN KECAMATAN DAHA SELATAN"/>
    <d v="1970-07-02T00:00:00"/>
    <s v="54"/>
    <s v="Laki-laki"/>
    <m/>
    <m/>
    <s v="JL. PELAYAR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9CDD01-58F9-4D2A-BA29-4BE84651E2BD"/>
    <s v="6306070109070043"/>
    <s v="6306071306720003"/>
    <s v="ASWADI"/>
    <s v="HABIRAU TENGAH"/>
    <d v="1972-06-13T00:00:00"/>
    <s v="52"/>
    <s v="Laki-laki"/>
    <m/>
    <m/>
    <s v="JL. HARAPAN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2C6D781-B618-4A21-B00C-B533F98AED23"/>
    <s v="6306072308070598"/>
    <s v="6306070107670645"/>
    <s v="ABDUL KARIM"/>
    <s v="NEGARA"/>
    <d v="1967-07-01T00:00:00"/>
    <s v="57"/>
    <s v="Laki-laki"/>
    <m/>
    <m/>
    <s v="JL. KYAI A BASYAR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5571072-8D33-41A7-AE29-DF98A63113F6"/>
    <s v="6306072208070319"/>
    <s v="6306070107790474"/>
    <s v="JAMRI"/>
    <s v="HULU SUNGAI SELATAN"/>
    <d v="1979-07-01T00:00:00"/>
    <s v="45"/>
    <s v="Laki-laki"/>
    <m/>
    <m/>
    <s v="JL. KYAI A. 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74DFD96-BA82-4165-B3E5-A35D5DFC0224"/>
    <s v="6306073010120022"/>
    <s v="6306071306780002"/>
    <s v="RAHIMIN"/>
    <s v="NEGARA"/>
    <d v="1978-06-13T00:00:00"/>
    <s v="46"/>
    <s v="Laki-laki"/>
    <m/>
    <m/>
    <s v="JL.KAYAI A BASYAR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4483721-EFF3-430C-B45F-6C1672BF9DFF"/>
    <s v="6306072608070009"/>
    <s v="6306070107700314"/>
    <s v="UDIN"/>
    <s v="NEGARA"/>
    <d v="1970-07-01T00:00:00"/>
    <s v="54"/>
    <s v="Laki-laki"/>
    <m/>
    <m/>
    <s v="JL. SIMPANG JADI MAKMUR,RT : 007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1BF907E-7A09-4F64-ADCB-666552512B09"/>
    <s v="6306072308070261"/>
    <s v="6306071707770003"/>
    <s v="JAMRI"/>
    <s v="HULU SUNGAI SELATAN"/>
    <d v="1977-07-17T00:00:00"/>
    <s v="47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3AE63FE-D365-49B8-A67F-470D2B268570"/>
    <s v="6306072208070198"/>
    <s v="6306070107720581"/>
    <s v="ASMUNI"/>
    <s v="H.S.S"/>
    <d v="1972-07-01T00:00:00"/>
    <s v="52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EB1F81C-0B25-4951-A87E-50A550161D84"/>
    <s v="6306072808070015"/>
    <s v="6306070107690324"/>
    <s v="HAMSAN"/>
    <s v="H S S"/>
    <d v="1969-07-01T00:00:00"/>
    <s v="55"/>
    <s v="Laki-laki"/>
    <m/>
    <m/>
    <s v="JL. SIMPANG JADI MAKMUR,RT : 006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82D64DD-BBCB-4116-B53B-4725698A15B8"/>
    <s v="6306072308070015"/>
    <s v="6306070107670615"/>
    <s v="AMI RASUL"/>
    <s v="HULU SUNGAI SELATAN"/>
    <d v="1967-07-01T00:00:00"/>
    <s v="57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BEF3276-D0A4-407A-B5E0-8F8151211245"/>
    <s v="6306072508070284"/>
    <s v="6306073112690004"/>
    <s v="M. ALI"/>
    <s v="NEGARA "/>
    <d v="1969-12-31T00:00:00"/>
    <s v="55"/>
    <s v="Laki-laki"/>
    <m/>
    <m/>
    <s v="JL. SIMPANG JADI MAKMUR,RT : 007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CB7F710-6750-4B9B-8204-361115493A1C"/>
    <s v="6306072308070075"/>
    <s v="6306070107690353"/>
    <s v="MURNI"/>
    <s v="H.S.S"/>
    <d v="1969-07-01T00:00:00"/>
    <s v="55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47C6933-0A0D-4D85-8E8F-E2310D49D90C"/>
    <s v="6306072408070298"/>
    <s v="6306070107730521"/>
    <s v="ARIF RAHMAN"/>
    <s v="NEGARA"/>
    <d v="1973-07-01T00:00:00"/>
    <s v="51"/>
    <s v="Laki-laki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9F3626D-FF12-477B-84AD-EAC6D76AA0B4"/>
    <s v="6306072508070070"/>
    <s v="6306070107670691"/>
    <s v="HASAN"/>
    <s v="NEGARA"/>
    <d v="1967-07-01T00:00:00"/>
    <s v="57"/>
    <s v="Laki-laki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7BD2A74-A81C-43CE-80A4-55449F84D5DE"/>
    <s v="6306072008070455"/>
    <s v="6306070107670542"/>
    <s v="BARKAT"/>
    <s v="NEGARA"/>
    <d v="1967-07-01T00:00:00"/>
    <s v="57"/>
    <s v="Laki-laki"/>
    <m/>
    <m/>
    <s v="JL.KYAI. A.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0CD0C2D-92B5-43FB-9A6E-7748D7117B40"/>
    <s v="6306072308070373"/>
    <s v="6306070107820645"/>
    <s v="ALI NORDIN"/>
    <s v="HULU SUNGAI SELATAN"/>
    <d v="1982-07-01T00:00:00"/>
    <s v="42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D25EC7D-DCA8-4FC5-9C8F-2946FF65FD9A"/>
    <s v="6306072508070128"/>
    <s v="6306070604760004"/>
    <s v="RUYANI"/>
    <s v="NEGARA"/>
    <d v="1976-04-06T00:00:00"/>
    <s v="48"/>
    <s v="Laki-laki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C40842C-7042-490E-A8E4-7F20F2FDDD10"/>
    <s v="6306072308070033"/>
    <s v="6306070403780001"/>
    <s v="ALAN"/>
    <s v="NEGARA"/>
    <d v="1978-03-04T00:00:00"/>
    <s v="47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ED125586-5366-42A4-BB16-54E5812524A1"/>
    <s v="6306071010170003"/>
    <s v="6306080107870275"/>
    <s v="ANWAR SADAT"/>
    <s v="HAKURUNG"/>
    <d v="1982-05-02T00:00:00"/>
    <s v="42"/>
    <s v="Laki-laki"/>
    <m/>
    <m/>
    <s v="SAMUDA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E0A40D9-E335-4D99-8FF7-CCAE59D85E0F"/>
    <s v="6306072208070297"/>
    <s v="6306071510640001"/>
    <s v="KASTALANI"/>
    <s v="BABIRIK HULU"/>
    <d v="1964-10-15T00:00:00"/>
    <s v="60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99702D6-847B-4FD0-BC9D-40A9D1F6CD70"/>
    <s v="6306072308070297"/>
    <s v="6306070107770614"/>
    <s v="SYAMSUNI"/>
    <s v="HULU SUNGAI SELATAN"/>
    <d v="1977-07-01T00:00:00"/>
    <s v="47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7F09541-3408-42CE-975B-29E6A76532A5"/>
    <s v="6306072308070219"/>
    <s v="6306070107840471"/>
    <s v="ALI AHMAD"/>
    <s v="HULU SUNGAI SELATAN"/>
    <d v="1984-07-01T00:00:00"/>
    <s v="40"/>
    <s v="Laki-laki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ED48CB1-CB06-42AF-BA52-33D89EFCB600"/>
    <s v="6306072208070240"/>
    <s v="6306070107650369"/>
    <s v="MASRAN"/>
    <s v="HULU SUNGAI SELATAN"/>
    <d v="1965-07-01T00:00:00"/>
    <s v="59"/>
    <s v="Laki-laki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535559-CF8E-4B7A-8FA4-AEA68936FDE8"/>
    <s v="6306072508070278"/>
    <s v="6306071504670001"/>
    <s v="SULAIMAN"/>
    <s v="NEGARA"/>
    <d v="1967-04-15T00:00:00"/>
    <s v="57"/>
    <s v="Laki-laki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B591AC9-138D-47CE-A595-2E1A3E7E4632"/>
    <s v="6306072308070056"/>
    <s v="6306070107840465"/>
    <s v="MAULUDIN"/>
    <s v="HULU SUNGAI SELATAN"/>
    <d v="1984-07-01T00:00:00"/>
    <s v="40"/>
    <s v="Laki-laki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9E86661-372C-401E-953B-4F9D864C676A"/>
    <s v="6306071304110005"/>
    <s v="6306071205780003"/>
    <s v="KAMARUDIN"/>
    <s v="SAMUDA"/>
    <d v="1978-05-12T00:00:00"/>
    <s v="46"/>
    <s v="Laki-laki"/>
    <m/>
    <m/>
    <s v="JL. KYAI A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28E95FB-FC88-41FF-9B85-21052C51B9AC"/>
    <s v="6306072308070078"/>
    <s v="6306071011650001"/>
    <s v="HAIRANI"/>
    <s v="HULU SUNGAI SELATAN"/>
    <d v="1965-11-10T00:00:00"/>
    <s v="59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840B5F3-7137-4CE5-ADA9-273902AABEBA"/>
    <s v="6306072208070148"/>
    <s v="6306070302800002"/>
    <s v="AHMAD SYARWANI"/>
    <s v="H.S.S"/>
    <d v="1980-02-03T00:00:00"/>
    <s v="45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AA654CA-A5BF-4397-B9C1-5F3805CE45AD"/>
    <s v="6306072208070322"/>
    <s v="6306070107720912"/>
    <s v="DARSANI"/>
    <s v="HULU SUNGAI SELATAN"/>
    <d v="1972-07-01T00:00:00"/>
    <s v="52"/>
    <s v="Laki-laki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AAEED44-DA77-436A-B0B3-08A386B8E155"/>
    <s v="6306072208070215"/>
    <s v="6306070404680001"/>
    <s v="JARMIS"/>
    <s v="HULU SUNGAI SELATAN"/>
    <d v="1968-04-04T00:00:00"/>
    <s v="56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46917DA-1896-4EB0-ADB6-B65D733B45F4"/>
    <s v="6306071001130005"/>
    <s v="6306070711800002"/>
    <s v="JAMALUDIN"/>
    <s v="NEGARA"/>
    <d v="1980-11-07T00:00:00"/>
    <s v="44"/>
    <s v="Laki-laki"/>
    <m/>
    <m/>
    <s v="JL. KYAI A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868C4D4-8702-4B5F-8759-A39008C91EE5"/>
    <s v="6306070904130001"/>
    <s v="6306070107910580"/>
    <s v="SAHRANI"/>
    <s v="HULU SUNGAI SELATAN"/>
    <d v="1991-07-01T00:00:00"/>
    <s v="33"/>
    <s v="Laki-laki"/>
    <m/>
    <m/>
    <s v="JL. KYAI A BASYAR,RT : 006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80ABC6B-B3FC-46FF-BE8D-C655F50D7548"/>
    <s v="6306072308070280"/>
    <s v="6306070107720633"/>
    <s v="JURHANI"/>
    <s v="H S S"/>
    <d v="1972-07-01T00:00:00"/>
    <s v="52"/>
    <s v="Laki-laki"/>
    <m/>
    <m/>
    <s v="JL. K. H. A. BASYAR DS. SAMUDA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3560BB6-77AF-4307-8188-A65DEF82F5DC"/>
    <s v="6306072308070146"/>
    <s v="6306070107840469"/>
    <s v="MUHAMMAD"/>
    <s v="HULU SUNGAI SELATAN"/>
    <d v="1984-07-01T00:00:00"/>
    <s v="40"/>
    <s v="Laki-laki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F3269B6-75FA-4D76-9800-5F121E0CC4FE"/>
    <s v="6306072508070229"/>
    <s v="6306073112630009"/>
    <s v="JUHANI"/>
    <s v="NEGARA"/>
    <d v="1963-12-31T00:00:00"/>
    <s v="61"/>
    <s v="Laki-laki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1997E9D-52D8-46F2-AA5A-392D5C50E528"/>
    <s v="6306072308070055"/>
    <s v="6306070107770589"/>
    <s v="ARDIANSYAH"/>
    <s v="H.S.S"/>
    <d v="1977-07-01T00:00:00"/>
    <s v="47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04DBAE0-57CA-4185-BD9F-05010AFD913C"/>
    <s v="6306072308070082"/>
    <s v="6306070107670619"/>
    <s v="MADI"/>
    <s v="HULU SUNGAI SELATAN"/>
    <d v="1967-07-01T00:00:00"/>
    <s v="57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76F0C32-B43C-4CF6-8483-36ED53C53397"/>
    <s v="6306072508070243"/>
    <s v="6306070107720705"/>
    <s v="KASIM"/>
    <s v="NEGARA-DESA SAMUDA"/>
    <d v="1972-07-01T00:00:00"/>
    <s v="52"/>
    <s v="Laki-laki"/>
    <m/>
    <m/>
    <s v="JL. SIMPANG JADI MAKMUR,RT : 007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8A4596C-5C97-4CA4-99B7-909DA83623AA"/>
    <s v="6306070110120005"/>
    <s v="6306072204740001"/>
    <s v="FITRIANSYAH"/>
    <s v="HULU SUNGAI SELATAN"/>
    <d v="1974-04-22T00:00:00"/>
    <s v="50"/>
    <s v="Laki-laki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31F9F79-769C-4362-A286-B0B501304C78"/>
    <s v="6306072508070536"/>
    <s v="6306070107800629"/>
    <s v="RUSMADI"/>
    <s v="HULU SUNGAI SELATAN"/>
    <d v="1980-07-01T00:00:00"/>
    <s v="44"/>
    <s v="Laki-laki"/>
    <m/>
    <m/>
    <s v="JL. SIMPANG JADI MAKMUR,RT : 006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8F367F6-D78A-41D4-A23F-054219BC73B8"/>
    <s v="6306072508070256"/>
    <s v="6306070107670700"/>
    <s v="SANAL"/>
    <s v="NEGARA"/>
    <d v="1967-07-01T00:00:00"/>
    <s v="57"/>
    <s v="Laki-laki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2190FDA-F057-4279-8E1C-2AAA318E4390"/>
    <s v="6306072706160002"/>
    <s v="6306070511820001"/>
    <s v="NURDIN"/>
    <s v="NEGARA"/>
    <d v="1982-11-05T00:00:00"/>
    <s v="42"/>
    <s v="Laki-laki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9BE2463-BFEE-4570-9084-635D90A16C51"/>
    <s v="6306072308070593"/>
    <s v="6306070107770627"/>
    <s v="ABDUS SAMAD"/>
    <s v="H S S"/>
    <d v="1977-07-01T00:00:00"/>
    <s v="47"/>
    <s v="Laki-laki"/>
    <m/>
    <m/>
    <s v="JL. K. H. A. BASYAR DS. SAMUDA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CF99FB96-9BB7-49B3-9E49-E2EC9949CC19"/>
    <s v="6306073004190006"/>
    <s v="6306070107810292"/>
    <s v="DARKUNI"/>
    <s v="NEGARA"/>
    <d v="1981-07-01T00:00:00"/>
    <s v="43"/>
    <s v="Laki-laki"/>
    <m/>
    <m/>
    <s v="JL. KYAI A.BASYAR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884A494-3EE6-4367-823D-A8AECDDC5B5F"/>
    <s v="6306072408070061"/>
    <s v="6306070304760002"/>
    <s v="HAMRI"/>
    <s v="NEGARA"/>
    <d v="1976-04-03T00:00:00"/>
    <s v="48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9FFE6B1-54A7-472F-ACAD-B5601678A006"/>
    <s v="6306072508070205"/>
    <s v="6306070107700308"/>
    <s v="MUHAMMAD AINI"/>
    <s v="SAMUDA"/>
    <d v="1975-02-20T00:00:00"/>
    <s v="50"/>
    <s v="Laki-laki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7FB9AC8-0CD1-406C-A068-92975A36930A"/>
    <s v="6306070610120008"/>
    <s v="6306070107700408"/>
    <s v="MASJANI"/>
    <s v="HULU SUNGAI SELATAN"/>
    <d v="1970-07-01T00:00:00"/>
    <s v="54"/>
    <s v="Laki-laki"/>
    <m/>
    <m/>
    <s v="JL. KYAI A BASYAR,RT : 006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B07AC787-846B-4599-9432-15DD1A9D725E"/>
    <s v="6306072208070078"/>
    <s v="6306071103780001"/>
    <s v="ABDUL HADI"/>
    <s v="H.S.S"/>
    <d v="1978-03-11T00:00:00"/>
    <s v="46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8688E7C-7DF5-477E-8A63-1D10E9C069F3"/>
    <s v="6306070210130004"/>
    <s v="6306071212800001"/>
    <s v="MISRAN"/>
    <s v="DATU KUNING"/>
    <d v="1980-12-12T00:00:00"/>
    <s v="44"/>
    <s v="Laki-laki"/>
    <m/>
    <m/>
    <s v="JL. SIMPANG JADI MAKMUR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7E3C7C8-8AFC-49BB-B3BF-E085B861D453"/>
    <s v="6306072208070032"/>
    <s v="6306070106670002"/>
    <s v="MUHDI"/>
    <s v="H.S.S"/>
    <d v="1967-06-01T00:00:00"/>
    <s v="57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9285002-9CA7-4456-880F-71EA94E57EFE"/>
    <s v="6306070402130003"/>
    <s v="6306070107820629"/>
    <s v="ALI BADERUN"/>
    <s v="HULU SUNGAI SELATAN"/>
    <d v="1982-07-01T00:00:00"/>
    <s v="42"/>
    <s v="Laki-laki"/>
    <m/>
    <m/>
    <s v="JL. KYAI A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03831EF-33E2-436E-B3F6-6814AD1AF6E8"/>
    <s v="6306072608070042"/>
    <s v="6306070312670002"/>
    <s v="HASIM"/>
    <s v="NEGARA-DESA SAMUDA"/>
    <d v="1967-12-03T00:00:00"/>
    <s v="57"/>
    <s v="Laki-laki"/>
    <m/>
    <m/>
    <s v="JL. SIMPANG JADI MAKMUR,RT : 007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4F4D030-D5E3-4EC9-A593-1313D98744EA"/>
    <s v="6306072308070343"/>
    <s v="6306070606720001"/>
    <s v="MAHNI"/>
    <s v="HULU SUNGAI SELATAN"/>
    <d v="1972-06-06T00:00:00"/>
    <s v="52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0814C38-EF8B-439D-A2CD-26891B7AB276"/>
    <s v="6306072406130002"/>
    <s v="6306070101740008"/>
    <s v="BAYAN"/>
    <s v="HULU SUNGAI SELATAN"/>
    <d v="1974-01-01T00:00:00"/>
    <s v="51"/>
    <s v="Laki-laki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A5417AAD-1944-49DF-9A6C-4E1E7704C954"/>
    <s v="6306072108070381"/>
    <s v="6306070107850472"/>
    <s v="HALIDI"/>
    <s v="H. S. S"/>
    <d v="1985-07-01T00:00:00"/>
    <s v="39"/>
    <s v="Laki-laki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93CF1DD-AF0D-4D17-9298-B60B2DD65003"/>
    <s v="6306072208070117"/>
    <s v="6306070107730536"/>
    <s v="MORYANI"/>
    <s v="NEGARA"/>
    <d v="1973-07-01T00:00:00"/>
    <s v="51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ADDB34E-F1AF-4DBF-9353-BB4140A84D7E"/>
    <s v="6306072108070535"/>
    <s v="6306070107780571"/>
    <s v="ARNI"/>
    <s v="H S S"/>
    <d v="1978-07-01T00:00:00"/>
    <s v="46"/>
    <s v="Laki-laki"/>
    <m/>
    <m/>
    <s v="JL. KYAI A BASYAR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022A08A-E29E-4590-8D52-E179D9E5D896"/>
    <s v="6306072708070160"/>
    <s v="6306070107780608"/>
    <s v="SURIANSYAH"/>
    <s v="HULU SUNGAI SELATAN"/>
    <d v="1978-07-01T00:00:00"/>
    <s v="46"/>
    <s v="Laki-laki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82AD40E-7808-494D-AC69-B594E1ED197F"/>
    <s v="6306071309120011"/>
    <s v="6306071005910001"/>
    <s v="JAMALUDDIN"/>
    <s v="NEGARA"/>
    <d v="1990-05-10T00:00:00"/>
    <s v="34"/>
    <s v="Laki-laki"/>
    <m/>
    <m/>
    <s v="JL.KYAI A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08642B83-759F-4044-A6D5-DD7E89D0D392"/>
    <s v="6306070111160003"/>
    <s v="6306070107770751"/>
    <s v="SOFYAN"/>
    <s v="NEGARA"/>
    <d v="1977-07-01T00:00:00"/>
    <s v="47"/>
    <s v="Laki-laki"/>
    <m/>
    <m/>
    <s v="SAMUDA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59B94DBD-94F5-4984-89F4-70E691B9856A"/>
    <s v="6306070202120004"/>
    <s v="6306082005880002"/>
    <s v="MUHAMMAD WAHYUNI"/>
    <s v="NEGARA"/>
    <d v="1988-05-20T00:00:00"/>
    <s v="36"/>
    <s v="Laki-laki"/>
    <m/>
    <m/>
    <s v="JL.KYAI A.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A4C7C0D-274C-4B0C-A635-2FAA9863312B"/>
    <s v="6306072802120005"/>
    <s v="6306071106840004"/>
    <s v="ZAINUDDIN THAHIR"/>
    <s v="NEGARA"/>
    <d v="1984-06-11T00:00:00"/>
    <s v="40"/>
    <s v="Laki-laki"/>
    <m/>
    <m/>
    <s v="JL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8C45DD1-0CA1-40B9-8138-D4F1BFFB1D69"/>
    <s v="6306072802120009"/>
    <s v="6306070904860001"/>
    <s v="ALPIANNOR"/>
    <s v="NEGARA"/>
    <d v="1986-04-09T00:00:00"/>
    <s v="38"/>
    <s v="Laki-laki"/>
    <m/>
    <m/>
    <s v="JL. TUKANG GARIT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721B1F9-BAB6-4E0C-9059-90A38BE63DB7"/>
    <s v="6306070106110002"/>
    <s v="6306050107650186"/>
    <s v="ABU BAKAR"/>
    <s v="KANDANGAN"/>
    <d v="1965-07-01T00:00:00"/>
    <s v="59"/>
    <s v="Laki-laki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2125698-9E04-4021-8F83-B41718D56DA2"/>
    <s v="6306070309070108"/>
    <s v="6306070107820759"/>
    <s v="BAHRAN"/>
    <s v="TAMBANGAN"/>
    <d v="1982-07-01T00:00:00"/>
    <s v="42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D45DD9D-D069-4176-BAAC-A80E7898BB76"/>
    <s v="6306070109070009"/>
    <s v="6306070107720784"/>
    <s v="M. UDI"/>
    <s v="NEGARA"/>
    <d v="1965-12-31T00:00:00"/>
    <s v="59"/>
    <s v="Laki-laki"/>
    <m/>
    <m/>
    <s v="JL.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17F66D4-4337-4986-99C1-EA9B91C90AB3"/>
    <s v="6306073108070260"/>
    <s v="6306070708650001"/>
    <s v="TAMRIN"/>
    <s v="NEGARA"/>
    <d v="1965-08-07T00:00:00"/>
    <s v="59"/>
    <s v="Laki-laki"/>
    <m/>
    <m/>
    <s v="JL.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F73BA8C-6FDC-4663-B4B9-F33A9686C5C9"/>
    <s v="6306073008070230"/>
    <s v="6306070103790002"/>
    <s v="MAWARDI"/>
    <s v="NEGARA"/>
    <d v="1979-03-01T00:00:00"/>
    <s v="46"/>
    <s v="Laki-laki"/>
    <m/>
    <m/>
    <s v="JL. BUNGA TANJUNG DESA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2923157-C65D-4367-B559-6E73645F1384"/>
    <s v="6306070405150006"/>
    <s v="6306070704860002"/>
    <s v="JARMIS"/>
    <s v="H.S.S"/>
    <d v="1986-04-07T00:00:00"/>
    <s v="38"/>
    <s v="Laki-laki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883E04E-4E52-429C-8E22-866EA2079BAD"/>
    <s v="6306073108070284"/>
    <s v="6306071008770004"/>
    <s v="SYAMSURI"/>
    <s v="NEGARA"/>
    <d v="1977-08-10T00:00:00"/>
    <s v="47"/>
    <s v="Laki-laki"/>
    <m/>
    <m/>
    <s v="JL.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9011E86-F462-4991-BB20-F5FA82141E5F"/>
    <s v="6306070810120001"/>
    <s v="6306073112820006"/>
    <s v="MUHYIN"/>
    <s v="NEGARA"/>
    <d v="1982-12-31T00:00:00"/>
    <s v="42"/>
    <s v="Laki-laki"/>
    <m/>
    <m/>
    <s v="JL.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36531E0-C931-4C23-9312-0DA01F00FA66"/>
    <s v="6306072310070027"/>
    <s v="6306070107670823"/>
    <s v="NURDIN"/>
    <s v="NEGARA"/>
    <d v="1967-07-01T00:00:00"/>
    <s v="57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FAD7C646-2A7B-4147-AA79-7319C5B6B708"/>
    <s v="6306071012150003"/>
    <s v="6303040504750007"/>
    <s v="ABDUL BASIT"/>
    <s v="TAMBANGAN"/>
    <d v="1975-04-05T00:00:00"/>
    <s v="49"/>
    <s v="Laki-laki"/>
    <m/>
    <m/>
    <s v="JLN.KEMINTING BATU 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489CE335-CC33-4536-B732-3951A22319B8"/>
    <s v="6306070409070187"/>
    <s v="6306073112690005"/>
    <s v="AINI"/>
    <s v="BARUH JAYA"/>
    <d v="1969-12-31T00:00:00"/>
    <s v="55"/>
    <s v="Laki-laki"/>
    <m/>
    <m/>
    <s v="TAMBANGAN JL. PENEDEKAR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DFF9D05-4CB5-439C-A377-4B2E1C589CA9"/>
    <s v="6306070709070022"/>
    <s v="6306071207800002"/>
    <s v="KHAIDIR"/>
    <s v="NEGARA"/>
    <d v="1980-07-12T00:00:00"/>
    <s v="44"/>
    <s v="Laki-laki"/>
    <m/>
    <m/>
    <s v="JL.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8C82D7E9-A1C4-4EF2-A85E-AB6EF288D4A4"/>
    <s v="6306070406120006"/>
    <s v="6306070703800001"/>
    <s v="AHMAD GAZALI"/>
    <s v="NEGARA"/>
    <d v="1980-03-07T00:00:00"/>
    <s v="44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DDCBD63-2B9E-431C-9260-595636515899"/>
    <s v="6306073108070394"/>
    <s v="6306070201800003"/>
    <s v="MARWAN"/>
    <s v="NEGARA"/>
    <d v="1980-01-02T00:00:00"/>
    <s v="45"/>
    <s v="Laki-laki"/>
    <m/>
    <m/>
    <s v="JL.KE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2F1173E9-AECF-49EE-9172-DF6B6532F4CC"/>
    <s v="6306073108070120"/>
    <s v="6306070103710001"/>
    <s v="BAHRAN"/>
    <s v="NEGARA"/>
    <d v="1971-03-01T00:00:00"/>
    <s v="54"/>
    <s v="Laki-laki"/>
    <m/>
    <m/>
    <s v="TAMBANGAN 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84C9170-666D-43C7-824B-0DC337F1A03A"/>
    <s v="6306071402180001"/>
    <s v="6306070801820003"/>
    <s v="HERY NURDI"/>
    <s v="TAMBANGAN"/>
    <d v="1982-01-08T00:00:00"/>
    <s v="43"/>
    <s v="Laki-laki"/>
    <m/>
    <m/>
    <s v="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6D07865B-81A1-4A07-B7AC-89F40252881A"/>
    <s v="6306072108070457"/>
    <s v="6306070704780003"/>
    <s v="JUMRAN"/>
    <s v="NEGARA"/>
    <d v="1978-04-07T00:00:00"/>
    <s v="46"/>
    <s v="Laki-laki"/>
    <m/>
    <m/>
    <s v="JL.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D5656D60-CF1E-4C3B-BAED-B306B5088C9B"/>
    <s v="6306070109070428"/>
    <s v="6306070107670781"/>
    <s v="ALIANSYAH"/>
    <s v="TAMBANGAN - HULU SUNGAI SELATAN"/>
    <d v="1967-07-01T00:00:00"/>
    <s v="57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9E507AFF-3F1D-4475-9714-2E39E55A1A56"/>
    <s v="6306070309070109"/>
    <s v="6306070301670004"/>
    <s v="SAMSUL BAHRAIN"/>
    <s v="TAMBANGAN KECAMATAN DAHA SELATAN"/>
    <d v="1967-01-03T00:00:00"/>
    <s v="58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EA6F193-AD57-4022-9636-9E1596E207B5"/>
    <s v="6306072410120003"/>
    <s v="6306070107890628"/>
    <s v="M. RUSBANDI"/>
    <s v="KANDANGAN"/>
    <d v="1987-07-01T00:00:00"/>
    <s v="37"/>
    <s v="Laki-laki"/>
    <m/>
    <m/>
    <s v="JL.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7288844C-889D-4554-8E88-5D0A8D93017D"/>
    <s v="6306070702170002"/>
    <s v="6306081708800002"/>
    <s v="SUPIAN"/>
    <s v="NEGARA"/>
    <d v="1980-08-17T00:00:00"/>
    <s v="44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1E1D524A-D5F4-4DF7-8F29-643B1FD02DEE"/>
    <s v="6306072410070003"/>
    <s v="6306070802810001"/>
    <s v="PANDI"/>
    <s v="NEGARA"/>
    <d v="1981-02-08T00:00:00"/>
    <s v="44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4T00:00:00"/>
    <m/>
    <d v="2025-03-04T00:00:00"/>
    <m/>
    <m/>
  </r>
  <r>
    <s v="33828BFC-22D0-4FEE-BD75-B3E24743B328"/>
    <s v="6306073008070138"/>
    <s v="6306071304730001"/>
    <s v="ABDUS SAMAD"/>
    <s v="NEGARA"/>
    <d v="1973-04-13T00:00:00"/>
    <s v="51"/>
    <s v="Laki-laki"/>
    <m/>
    <m/>
    <s v="JL.BUNGA TANJUNG-TAMBANGAN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0DF8F7-EB3E-4AA8-88C2-AE7DDD0FC4E9"/>
    <s v="6306070109070389"/>
    <s v="6306072512630002"/>
    <s v="JOHANSYAH"/>
    <s v="NEGARA"/>
    <d v="1963-12-25T00:00:00"/>
    <s v="61"/>
    <s v="Laki-laki"/>
    <m/>
    <m/>
    <s v="JL.KEMINTING BATU 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7CFE11-FA02-4CA5-B927-3C6BD0B03EC6"/>
    <s v="6306071911120003"/>
    <s v="6306070107870564"/>
    <s v="M. AMIN"/>
    <s v="TAMBANGAN"/>
    <d v="1987-07-01T00:00:00"/>
    <s v="37"/>
    <s v="Laki-laki"/>
    <m/>
    <m/>
    <s v="JL. 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5833C1-0FE8-4ECD-A50D-30A935EF322D"/>
    <s v="6306070511120001"/>
    <s v="6306071607840001"/>
    <s v="MUHAMMAD MUSLIANI"/>
    <s v="NEGARA"/>
    <d v="1984-07-16T00:00:00"/>
    <s v="40"/>
    <s v="Laki-laki"/>
    <m/>
    <m/>
    <s v="JL. TAMBANGAN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6DB732E-EEA1-425D-A6C3-380DDE46A143"/>
    <s v="6306070109070435"/>
    <s v="6306071911750001"/>
    <s v="MAHRAN"/>
    <s v="NEGARA"/>
    <d v="1975-11-19T00:00:00"/>
    <s v="49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827A5C-7FE2-403F-8FFC-BF765E0F2475"/>
    <s v="6306073008070234"/>
    <s v="6306070305830002"/>
    <s v="RAMLI"/>
    <s v="TAMBANGAN"/>
    <d v="1983-05-03T00:00:00"/>
    <s v="41"/>
    <s v="Laki-laki"/>
    <m/>
    <m/>
    <s v="JL.TAMBANGAN 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A4B1E6A-65F5-467B-8116-14CE00123A3A"/>
    <s v="6306070409070192"/>
    <s v="6306070102740004"/>
    <s v="TAUFIK"/>
    <s v="NEGARA"/>
    <d v="1974-02-01T00:00:00"/>
    <s v="51"/>
    <s v="Laki-laki"/>
    <m/>
    <m/>
    <s v="TAMBANGAN JL. PENEDEKAR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003795-BBEA-48FD-8942-8F99FC754532"/>
    <s v="6306073008070096"/>
    <s v="6306072712690001"/>
    <s v="HAYYUN"/>
    <s v="NEGARA"/>
    <d v="1969-12-27T00:00:00"/>
    <s v="55"/>
    <s v="Laki-laki"/>
    <m/>
    <m/>
    <s v="JL.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F80EA96-BE79-443F-A420-70AED3D34C7F"/>
    <s v="6306071309180004"/>
    <s v="6306082608800001"/>
    <s v="SULAIMAN"/>
    <s v="NEGARA"/>
    <d v="1980-08-26T00:00:00"/>
    <s v="44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D6F9C13-E368-4014-8120-6EE81D9DDF2F"/>
    <s v="6306070309070087"/>
    <s v="6306070107780629"/>
    <s v="KHAIRULLAH"/>
    <s v="NEGARA"/>
    <d v="1978-07-01T00:00:00"/>
    <s v="46"/>
    <s v="Laki-laki"/>
    <m/>
    <m/>
    <s v="JL. TAMBANGAN,RT : 011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D1033BE-6F8A-4A0F-886A-7C76CA230DCC"/>
    <s v="6306073008070125"/>
    <s v="6306070107720765"/>
    <s v="BAHRUN"/>
    <s v="NEGARA"/>
    <d v="1972-07-01T00:00:00"/>
    <s v="52"/>
    <s v="Laki-laki"/>
    <m/>
    <m/>
    <s v="JL.  TAMBANGAN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BFF59F1-9AE0-4BC2-BF49-FF6313391C04"/>
    <s v="6306073108070375"/>
    <s v="6306073012740006"/>
    <s v="MARHAT"/>
    <s v="NEGARA"/>
    <d v="1974-12-30T00:00:00"/>
    <s v="50"/>
    <s v="Laki-laki"/>
    <m/>
    <m/>
    <s v="JL.KEMINTING BATU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68A5AB5-3566-4692-9C72-5BBB74389277"/>
    <s v="6306073008070187"/>
    <s v="6306070107800539"/>
    <s v="SUPRIYADI"/>
    <s v="TAMBANGAN "/>
    <d v="1980-07-01T00:00:00"/>
    <s v="44"/>
    <s v="Laki-laki"/>
    <m/>
    <m/>
    <s v="JL. BUNGA TANJUNG 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0146C7-FC92-4C50-A857-C4C2B9CFCED3"/>
    <s v="6306073108070331"/>
    <s v="6306072704820001"/>
    <s v="AHMAD"/>
    <s v="NEGARA"/>
    <d v="1982-04-27T00:00:00"/>
    <s v="42"/>
    <s v="Laki-laki"/>
    <m/>
    <m/>
    <s v="JL.KA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3AAD2A7-7EFC-48B5-B1AF-46BB4CAA7663"/>
    <s v="6306070211120001"/>
    <s v="6306070505850003"/>
    <s v="DURAJAH"/>
    <s v="NEGARA"/>
    <d v="1985-05-05T00:00:00"/>
    <s v="39"/>
    <s v="Laki-laki"/>
    <m/>
    <m/>
    <s v="JL.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E4E489-95C5-408F-B44A-F2BCC04EEF0A"/>
    <s v="6306071803140007"/>
    <s v="6306070208810001"/>
    <s v="AHMAD YANI"/>
    <s v="NEGARA"/>
    <d v="1981-08-02T00:00:00"/>
    <s v="43"/>
    <s v="Laki-laki"/>
    <m/>
    <m/>
    <s v="JL. BUNGA TANJUNG DESA. TAMBANGAN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D4C967C-4DA5-4FDB-898A-941DB87CC28C"/>
    <s v="6306073008070018"/>
    <s v="6306070701690001"/>
    <s v="RAHMADI"/>
    <s v="NEGARA"/>
    <d v="1971-01-07T00:00:00"/>
    <s v="54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ECB74B7-9221-4D4A-9112-91A35687E7A7"/>
    <s v="6306073108070399"/>
    <s v="6306070107800548"/>
    <s v="NANANG PINDERI"/>
    <s v="NEGARA"/>
    <d v="1980-07-01T00:00:00"/>
    <s v="44"/>
    <s v="Laki-laki"/>
    <m/>
    <m/>
    <s v="JL.KEMINTING BATU 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32D6EF-890A-413E-9461-AB2E8BBEB6B5"/>
    <s v="6306073008070128"/>
    <s v="6306070404770002"/>
    <s v="SYAMSURI"/>
    <s v="TAMBANGAN"/>
    <d v="1978-08-17T00:00:00"/>
    <s v="46"/>
    <s v="Laki-laki"/>
    <m/>
    <m/>
    <s v="JL. 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EC8FFFD-5339-4326-A236-08CAD065FD02"/>
    <s v="6306072908070081"/>
    <s v="6306073112710010"/>
    <s v="JAINI"/>
    <s v="PULAU PINANG"/>
    <d v="1971-12-31T00:00:00"/>
    <s v="53"/>
    <s v="Laki-laki"/>
    <m/>
    <m/>
    <s v="JL.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4D1480D-3EEF-438E-9218-91C4E4908731"/>
    <s v="6306072302150002"/>
    <s v="6306080611790001"/>
    <s v="SAPRUDIN"/>
    <s v="NAGARA"/>
    <d v="1979-11-06T00:00:00"/>
    <s v="45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CA14C9E-102F-4268-A657-1A6C28CFA35D"/>
    <s v="6306073108070065"/>
    <s v="6306070708750006"/>
    <s v="M. AGUS SALIM"/>
    <s v="JAKARTA"/>
    <d v="1975-08-07T00:00:00"/>
    <s v="49"/>
    <s v="Laki-laki"/>
    <m/>
    <m/>
    <s v="JL.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9BC0FC-5D74-4861-9223-56B5E5843BAD"/>
    <s v="6306073108070056"/>
    <s v="6306070101740007"/>
    <s v="MUHAMMAD AMIN"/>
    <s v="TAMBANGAN"/>
    <d v="1972-01-01T00:00:00"/>
    <s v="53"/>
    <s v="Laki-laki"/>
    <m/>
    <m/>
    <s v="JL.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3375778-494F-4B7A-921C-4595F141778A"/>
    <s v="6306070709070011"/>
    <s v="6306071705820002"/>
    <s v="HIDUP"/>
    <s v="NEGARA"/>
    <d v="1982-05-07T00:00:00"/>
    <s v="42"/>
    <s v="Laki-laki"/>
    <m/>
    <m/>
    <s v="JL.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47ED786-F930-4C0A-BF4C-53B990975919"/>
    <s v="6306072410130013"/>
    <s v="6306070101880005"/>
    <s v="RASPIAN"/>
    <s v="NEGARA"/>
    <d v="1988-01-01T00:00:00"/>
    <s v="37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90C8E8-3E92-496E-A0A3-838FD447CAF9"/>
    <s v="6306070109070055"/>
    <s v="6306070107790488"/>
    <s v="SALIHIN"/>
    <s v="NEGARA"/>
    <d v="1979-07-01T00:00:00"/>
    <s v="45"/>
    <s v="Laki-laki"/>
    <m/>
    <m/>
    <s v="JL.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EEBF9D0-449D-4B35-B7AA-19DEECFB1ADB"/>
    <s v="6306070409070127"/>
    <s v="6306071107830001"/>
    <s v="ZAINUDDIN"/>
    <s v="NEGARA"/>
    <d v="1983-07-11T00:00:00"/>
    <s v="41"/>
    <s v="Laki-laki"/>
    <m/>
    <m/>
    <s v="TAMBANGAN 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71E4B6B-8F6C-415E-B17E-2157887B626E"/>
    <s v="6306070409070023"/>
    <s v="6306071212650005"/>
    <s v="SAM'AN"/>
    <s v="NEGARA"/>
    <d v="1965-12-12T00:00:00"/>
    <s v="59"/>
    <s v="Laki-laki"/>
    <m/>
    <m/>
    <s v="JL.KE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81F5AE5-5BC8-4E07-94F7-4E68DB079055"/>
    <s v="6306070409070152"/>
    <s v="6306070102740003"/>
    <s v="SUHAIMI"/>
    <s v="NEGARA"/>
    <d v="1974-02-01T00:00:00"/>
    <s v="51"/>
    <s v="Laki-laki"/>
    <m/>
    <m/>
    <s v="JL. TAMBANGAN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2CF0F50-0231-4052-A734-53DE9ABD9DF9"/>
    <s v="6306073108070170"/>
    <s v="6306070107810400"/>
    <s v="SYAHRIL"/>
    <s v="NAGARA"/>
    <d v="1981-07-01T00:00:00"/>
    <s v="43"/>
    <s v="Laki-laki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6A10EB-B67A-41D8-96FB-7F305049DBCE"/>
    <s v="6306070409070172"/>
    <s v="6306070107800569"/>
    <s v="ABDULLAH"/>
    <s v="NEGARA"/>
    <d v="1980-07-01T00:00:00"/>
    <s v="44"/>
    <s v="Laki-laki"/>
    <m/>
    <m/>
    <s v="TAMBANGAN JL. PENEDEKAR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2DAA422-4958-47B3-B530-95468F2DB4EA"/>
    <s v="6306070709070023"/>
    <s v="6306071405790002"/>
    <s v="AHMAD"/>
    <s v="NEGARA"/>
    <d v="1979-05-14T00:00:00"/>
    <s v="45"/>
    <s v="Laki-laki"/>
    <m/>
    <m/>
    <s v="JL.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0BF9D4D-C607-4BF0-84E0-4CD159020581"/>
    <s v="6306071312110006"/>
    <s v="6306070606830002"/>
    <s v="ABDUL HADI"/>
    <s v="NEGARA"/>
    <d v="1983-06-06T00:00:00"/>
    <s v="41"/>
    <s v="Laki-laki"/>
    <m/>
    <m/>
    <s v="JL KA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E46C03-7EE3-46CF-A8C6-6197B94DA601"/>
    <s v="6306070309070072"/>
    <s v="6306070107720809"/>
    <s v="SAINI"/>
    <s v="NEGARA"/>
    <d v="1972-07-01T00:00:00"/>
    <s v="52"/>
    <s v="Laki-laki"/>
    <m/>
    <m/>
    <s v="JL. TAMBANGAN,RT : 011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DD8147-D792-4EA6-B5D7-660FDE138050"/>
    <s v="6306073108070149"/>
    <s v="6306070107700329"/>
    <s v="MUHRAN"/>
    <s v="NEGARA"/>
    <d v="1970-07-01T00:00:00"/>
    <s v="54"/>
    <s v="Laki-laki"/>
    <m/>
    <m/>
    <s v="JL. BUNGA TANJUNG DESA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D0B7107-DBF5-4F6F-BC1F-3ABC20BE94AF"/>
    <s v="6306073108070129"/>
    <s v="6306070107740356"/>
    <s v="MAHYUNI"/>
    <s v="NEGARA"/>
    <d v="1974-07-01T00:00:00"/>
    <s v="50"/>
    <s v="Laki-laki"/>
    <m/>
    <m/>
    <s v="JL. 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E0EF34-CAE6-44C9-BDB5-E3B712888D3A"/>
    <s v="6306070309070105"/>
    <s v="6306070107720812"/>
    <s v="AHMAD"/>
    <s v="TAMBANGAN"/>
    <d v="1972-07-01T00:00:00"/>
    <s v="52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163220-49DD-45BD-9FA7-60814862EA62"/>
    <s v="6306073108070049"/>
    <s v="6306070506760004"/>
    <s v="ADNAN"/>
    <s v="NEGARA"/>
    <d v="1976-06-05T00:00:00"/>
    <s v="48"/>
    <s v="Laki-laki"/>
    <m/>
    <m/>
    <s v="TAMBANGAN KEC. DAHA SELATAN,RT : 010,RW :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74C635-4BE3-4906-8B3C-4732DE516803"/>
    <s v="6306071408070420"/>
    <s v="6306070107820471"/>
    <s v="YAHYA"/>
    <s v="HULU SUNGAI SELATAN"/>
    <d v="1982-07-01T00:00:00"/>
    <s v="42"/>
    <s v="Laki-laki"/>
    <m/>
    <m/>
    <s v="JL INPRES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4F7CAD-0CF4-48C4-B804-2F8B63D399C9"/>
    <s v="6306073108070376"/>
    <s v="6306071603780001"/>
    <s v="SUPIANI"/>
    <s v="NEGARA"/>
    <d v="1978-03-16T00:00:00"/>
    <s v="46"/>
    <s v="Laki-laki"/>
    <m/>
    <m/>
    <s v="JL. KAMINTING BATU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46186C-9549-4AAE-9F07-1AD4E1691FAF"/>
    <s v="6306070507120015"/>
    <s v="6306070508810003"/>
    <s v="PADLI"/>
    <s v="HABIRAU"/>
    <d v="1981-08-05T00:00:00"/>
    <s v="43"/>
    <s v="Laki-laki"/>
    <m/>
    <m/>
    <s v="JALAN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086A625-03E8-4FB3-BBB3-F336714F4B70"/>
    <s v="6306071408070266"/>
    <s v="6306070510770004"/>
    <s v="KHALIK"/>
    <s v="NEGARA"/>
    <d v="1977-10-05T00:00:00"/>
    <s v="47"/>
    <s v="Laki-laki"/>
    <m/>
    <m/>
    <s v="JL.GERILYA -HABIRAU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82347C2-AB1B-4BCF-9145-22687303AD48"/>
    <s v="6306071010120045"/>
    <s v="6306070305840003"/>
    <s v="ABDULLAH"/>
    <s v="NEGARA"/>
    <d v="1984-05-03T00:00:00"/>
    <s v="40"/>
    <s v="Laki-laki"/>
    <m/>
    <m/>
    <s v="JL. RAHAYU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310AA36-DAF2-4D0F-9A90-EE6751567ADA"/>
    <s v="6306071508070159"/>
    <s v="6306070107720889"/>
    <s v="WAHID"/>
    <s v="SAMPIT"/>
    <d v="1972-07-01T00:00:00"/>
    <s v="52"/>
    <s v="Laki-laki"/>
    <m/>
    <m/>
    <s v="JL. INPRES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095FF9-E681-4DAE-B732-136769D92116"/>
    <s v="6306071408070049"/>
    <s v="6306071608700002"/>
    <s v="ABDUL HADI"/>
    <s v="NEGARA"/>
    <d v="1969-04-02T00:00:00"/>
    <s v="55"/>
    <s v="Laki-laki"/>
    <m/>
    <m/>
    <s v="JL.PELAYAR-HABIRAU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CF0845-E28D-42D5-8FED-D723C5747BA2"/>
    <s v="6306072801090002"/>
    <s v="6306070111840003"/>
    <s v="MUHAMMAD JAINI"/>
    <s v="NEGARA"/>
    <d v="1984-11-01T00:00:00"/>
    <s v="40"/>
    <s v="Laki-laki"/>
    <m/>
    <m/>
    <s v="JL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E3D51E0-2A48-45F8-A091-D2C13A840F1A"/>
    <s v="6306071408070126"/>
    <s v="6306071405690001"/>
    <s v="SAHLANI"/>
    <s v="HABIRAU"/>
    <d v="1969-05-14T00:00:00"/>
    <s v="55"/>
    <s v="Laki-laki"/>
    <m/>
    <m/>
    <s v="JL.PELAYAR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BCF14F3-BE5A-40D0-83F8-79BDF1F087F9"/>
    <s v="6306070509070040"/>
    <s v="6306070609770002"/>
    <s v="HARIS"/>
    <s v="NEGARA"/>
    <d v="1977-09-06T00:00:00"/>
    <s v="47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F82EF89-F87A-4526-9EE3-0F4187129140"/>
    <s v="6306071508070154"/>
    <s v="6306070304760004"/>
    <s v="YUSERAN"/>
    <s v="NEGARA"/>
    <d v="1976-04-03T00:00:00"/>
    <s v="48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D8C1B22-B356-4034-A320-93B398076F0E"/>
    <s v="6306071510120001"/>
    <s v="6306040305760002"/>
    <s v="HERMAN"/>
    <s v="TAWIA"/>
    <d v="1976-05-03T00:00:00"/>
    <s v="48"/>
    <s v="Laki-laki"/>
    <m/>
    <m/>
    <s v="HABIRA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207D3B5-3B5E-4523-9656-523E39B91BC0"/>
    <s v="6306071608070453"/>
    <s v="6306070512750004"/>
    <s v="DARUS S"/>
    <s v="NEGARA"/>
    <d v="1975-12-05T00:00:00"/>
    <s v="49"/>
    <s v="Laki-laki"/>
    <m/>
    <m/>
    <s v="JALAN INPRES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995825-6D2F-4387-8194-F80E07C8B31F"/>
    <s v="6306071608070616"/>
    <s v="6306070210710001"/>
    <s v="MUKMIN"/>
    <s v="NEGARA"/>
    <d v="1971-10-02T00:00:00"/>
    <s v="53"/>
    <s v="Laki-laki"/>
    <m/>
    <m/>
    <s v="JALAN INPRES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F90A933-E2B8-405D-9AB0-2FD13EB1469C"/>
    <s v="6306071508070298"/>
    <s v="6306070504750002"/>
    <s v="SYARIFUDDIN"/>
    <s v="NEGARA"/>
    <d v="1975-04-05T00:00:00"/>
    <s v="49"/>
    <s v="Laki-laki"/>
    <m/>
    <m/>
    <s v="JL. INPRES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54AFA6-4FD0-466A-966E-0BBFD9C0F942"/>
    <s v="6306071408070011"/>
    <s v="6306071009770003"/>
    <s v="HARIL"/>
    <s v="DAHA UTARA"/>
    <d v="1977-09-10T00:00:00"/>
    <s v="47"/>
    <s v="Laki-laki"/>
    <m/>
    <m/>
    <s v="JL.PELAYAR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F4BCF9-96CB-4E2E-8C03-47D525B8C6D8"/>
    <s v="6306071508070065"/>
    <s v="6306070810780002"/>
    <s v="ANWAR"/>
    <s v="SAMPIT"/>
    <d v="1978-10-08T00:00:00"/>
    <s v="46"/>
    <s v="Laki-laki"/>
    <m/>
    <m/>
    <s v="JL. GERILYA HABIRAU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77AB7F-0151-41A0-AAD4-3BB836666FE9"/>
    <s v="6306072009110002"/>
    <s v="6306074107850572"/>
    <s v="BURHAN"/>
    <s v="NEGARA"/>
    <d v="1981-12-31T00:00:00"/>
    <s v="43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1FFDBE-708D-4D60-9B9A-848F45C696B3"/>
    <s v="6306071608070467"/>
    <s v="6306070909670001"/>
    <s v="HASAN"/>
    <s v="NEGARA"/>
    <d v="1967-09-09T00:00:00"/>
    <s v="57"/>
    <s v="Laki-laki"/>
    <m/>
    <m/>
    <s v="JL.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DB663B-D9A8-4A07-BC1E-1449A24AB44C"/>
    <s v="6306071808070199"/>
    <s v="6306070912660002"/>
    <s v="JAINI"/>
    <s v="HABIRAU"/>
    <d v="1966-12-09T00:00:00"/>
    <s v="58"/>
    <s v="Laki-laki"/>
    <m/>
    <m/>
    <s v="JL.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E6E26CA-DC6D-4E45-AB59-7694611A6ED2"/>
    <s v="6306071408070357"/>
    <s v="6306070505760002"/>
    <s v="HANIL"/>
    <s v="NEGARA"/>
    <d v="1976-05-05T00:00:00"/>
    <s v="48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F3FDB3-3928-4157-A2FC-252EF87690CD"/>
    <s v="6306071608070104"/>
    <s v="6306070101810003"/>
    <s v="RIDUAN"/>
    <s v="NEGARA"/>
    <d v="1981-01-01T00:00:00"/>
    <s v="44"/>
    <s v="Laki-laki"/>
    <m/>
    <m/>
    <s v="JLN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ED7E78F-A6B4-4FA2-AF06-B6CAAD3D0627"/>
    <s v="6306071408070494"/>
    <s v="6306070108810001"/>
    <s v="ALI"/>
    <s v="NEGARA"/>
    <d v="1981-08-01T00:00:00"/>
    <s v="43"/>
    <s v="Laki-laki"/>
    <m/>
    <m/>
    <s v="JL. RAHAYU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074A52-7C90-49E0-92BA-D87A9E7E17BC"/>
    <s v="6306071608070620"/>
    <s v="6306070108800003"/>
    <s v="SURIANI"/>
    <s v="HABIRAU"/>
    <d v="1980-08-01T00:00:00"/>
    <s v="44"/>
    <s v="Laki-laki"/>
    <m/>
    <m/>
    <s v="JL.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643A03C-35F6-4665-9EEE-A4C373FD7898"/>
    <s v="6306071608070444"/>
    <s v="6306070504770003"/>
    <s v="ASRU"/>
    <s v="HABIRAU"/>
    <d v="1977-04-05T00:00:00"/>
    <s v="47"/>
    <s v="Laki-laki"/>
    <m/>
    <m/>
    <s v="JALAN INPRES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2784B3F-217A-4A1A-9388-BAA49738168B"/>
    <s v="6306071705110001"/>
    <s v="6306071405720004"/>
    <s v="SUPIANI"/>
    <s v="BARABAI"/>
    <d v="1972-05-14T00:00:00"/>
    <s v="52"/>
    <s v="Laki-laki"/>
    <m/>
    <m/>
    <s v="JL.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C291FD8-49CA-49D3-94B3-C4F4DE91274B"/>
    <s v="6306071408070233"/>
    <s v="6306070304650001"/>
    <s v="SYAHRAN"/>
    <s v="NEGARA"/>
    <d v="1968-08-12T00:00:00"/>
    <s v="56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2DA40AA-5B52-4919-9328-CA0D704CFB8C"/>
    <s v="6306071408070185"/>
    <s v="6306070406750001"/>
    <s v="SAMLI"/>
    <s v="PEKAPURAN KACIL"/>
    <d v="1975-06-04T00:00:00"/>
    <s v="49"/>
    <s v="Laki-laki"/>
    <m/>
    <m/>
    <s v="JL.PELAYAR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FF70B6-619F-4E9F-B0E5-7BD29A96382A"/>
    <s v="6306071608070379"/>
    <s v="6306072709680001"/>
    <s v="ALIANSYAH"/>
    <s v="NEGARA"/>
    <d v="1968-09-27T00:00:00"/>
    <s v="56"/>
    <s v="Laki-laki"/>
    <m/>
    <m/>
    <s v="JL. GERILYA 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C4F386-FC64-420D-853F-3E92008A65FE"/>
    <s v="6306071608070068"/>
    <s v="6306072403680001"/>
    <s v="JAMWARI"/>
    <s v="NEGARA"/>
    <d v="1968-03-24T00:00:00"/>
    <s v="56"/>
    <s v="Laki-laki"/>
    <m/>
    <m/>
    <s v="JL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EF2335-8FE1-40E0-94CC-ABF1CFC1FDBA"/>
    <s v="6306072607120002"/>
    <s v="6306080707910002"/>
    <s v="MAHYUNI"/>
    <s v="NEGARA"/>
    <d v="1991-07-07T00:00:00"/>
    <s v="33"/>
    <s v="Laki-laki"/>
    <m/>
    <m/>
    <s v="JL. INPRES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25F39C-2419-4616-95D0-96ED1BECDCB8"/>
    <s v="6306070509070039"/>
    <s v="6306070606690001"/>
    <s v="SYAIFUDDIN"/>
    <s v="NEGARA"/>
    <d v="1969-06-06T00:00:00"/>
    <s v="55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114E4A-0A1C-490B-92F7-AA075A7A6331"/>
    <s v="6306073001200001"/>
    <s v="6371031008800012"/>
    <s v="UMAR"/>
    <s v="NEGARA"/>
    <d v="1979-05-09T00:00:00"/>
    <s v="45"/>
    <s v="Laki-laki"/>
    <m/>
    <m/>
    <s v="JL. GERILYA NO.35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AD46AAA-2778-4732-A83D-71131A61EF04"/>
    <s v="6306071608070114"/>
    <s v="6306071105710002"/>
    <s v="HAMRAN"/>
    <s v="NEGARA"/>
    <d v="1971-05-11T00:00:00"/>
    <s v="53"/>
    <s v="Laki-laki"/>
    <m/>
    <m/>
    <s v="JLN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90A8F5B-9B78-4ADF-85AB-59D4A7F00074"/>
    <s v="6306071408070159"/>
    <s v="6306071010750006"/>
    <s v="SAKRAN"/>
    <s v="NEGARA"/>
    <d v="1975-10-10T00:00:00"/>
    <s v="49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6CADE0-266B-463F-AA3C-ADFBE44F518E"/>
    <s v="6306071408070040"/>
    <s v="6306071508690001"/>
    <s v="MASRI"/>
    <s v="SAMPIT"/>
    <d v="1969-08-15T00:00:00"/>
    <s v="55"/>
    <s v="Laki-laki"/>
    <m/>
    <m/>
    <s v="JL.PELAYAR-HABIRAU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2B8DB7-E0D6-4D44-ACCA-EE5E751F7711"/>
    <s v="6306072006130002"/>
    <s v="6306071010780002"/>
    <s v="ANTONG MISRAN"/>
    <s v="BANJARBARU"/>
    <d v="1978-10-10T00:00:00"/>
    <s v="46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C18940-22D2-485D-A3FD-69FAAC9B2A17"/>
    <s v="6306070711070284"/>
    <s v="6306070107690339"/>
    <s v="AMIRUDIN"/>
    <s v="BR. BH. DALAM BALANGAN"/>
    <d v="1969-07-01T00:00:00"/>
    <s v="55"/>
    <s v="Laki-laki"/>
    <m/>
    <m/>
    <s v="JL. NEGARA. KANDANGAN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07461F-621F-42DB-852F-54F32E684EED"/>
    <s v="6306070711070038"/>
    <s v="6306071508770004"/>
    <s v="URHAN"/>
    <s v="NEGARA"/>
    <d v="1976-08-15T00:00:00"/>
    <s v="48"/>
    <s v="Laki-laki"/>
    <m/>
    <m/>
    <s v="JL.NEGARA KANDANGAN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DDE024-38B6-41BA-9764-03D2C2D0C4B7"/>
    <s v="6306071712120016"/>
    <s v="6306070101810010"/>
    <s v="MAHLI"/>
    <s v="NEGARA"/>
    <d v="1981-01-01T00:00:00"/>
    <s v="44"/>
    <s v="Laki-laki"/>
    <m/>
    <m/>
    <s v="JL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176E4F-7C2B-4304-B04C-6CFD0AE0AB49"/>
    <s v="6306071311070014"/>
    <s v="6306072306720001"/>
    <s v="MISHANI"/>
    <s v="AMUNTAI"/>
    <d v="1972-06-23T00:00:00"/>
    <s v="52"/>
    <s v="Laki-laki"/>
    <m/>
    <m/>
    <s v="JL. NEGARA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82FCC1B-3157-4ECB-A455-BE1CBF515E64"/>
    <s v="6306070711070012"/>
    <s v="6306070107770822"/>
    <s v="MATLI"/>
    <s v="NEGARA"/>
    <d v="1977-07-01T00:00:00"/>
    <s v="47"/>
    <s v="Laki-laki"/>
    <m/>
    <m/>
    <s v="JL. LINTAS KANDANGAN NEGARA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82ABBB-E081-443E-878A-8F708279084E"/>
    <s v="6306071311070039"/>
    <s v="6306070107640361"/>
    <s v="MAKSUM"/>
    <s v="NEGARA"/>
    <d v="1964-07-01T00:00:00"/>
    <s v="60"/>
    <s v="Laki-laki"/>
    <m/>
    <m/>
    <s v="JL. NEGARA.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4F74FB7-7082-4B97-9047-CA8BC461F99C"/>
    <s v="6306070711070201"/>
    <s v="6306070107700359"/>
    <s v="ARIPIN"/>
    <s v="BANJAR BARU"/>
    <d v="1970-07-01T00:00:00"/>
    <s v="54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A5AF85A-07BE-4757-9AF4-45C6A6C11F15"/>
    <s v="6306070711070034"/>
    <s v="6306070107670827"/>
    <s v="BUKHARI"/>
    <s v="NEGARA"/>
    <d v="1967-07-01T00:00:00"/>
    <s v="57"/>
    <s v="Laki-laki"/>
    <m/>
    <m/>
    <s v="JL. LINTAS KANDANGAN NEGARA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2FCB48E-D6A3-422F-A5A5-6D05F14B0713"/>
    <s v="6306070711070369"/>
    <s v="6306072110660001"/>
    <s v="SARI"/>
    <s v="NEGARA"/>
    <d v="1966-10-21T00:00:00"/>
    <s v="58"/>
    <s v="Laki-laki"/>
    <m/>
    <m/>
    <s v="JL. NEGARA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E4DDFC-2B0C-4551-9A01-87980AC90A06"/>
    <s v="6306072804150005"/>
    <s v="6306070107840411"/>
    <s v="NORANI"/>
    <s v="BANJARBARU MUNING"/>
    <d v="1984-07-01T00:00:00"/>
    <s v="40"/>
    <s v="Laki-laki"/>
    <m/>
    <m/>
    <s v="JL. NEGARA KANDANGAN,RT : 003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31DCC2B-0882-4963-BE56-42BD41D836B9"/>
    <s v="6306070711070023"/>
    <s v="6306070107840541"/>
    <s v="MANI"/>
    <s v="SAMHURANG"/>
    <d v="1984-07-01T00:00:00"/>
    <s v="40"/>
    <s v="Laki-laki"/>
    <m/>
    <m/>
    <s v="JL. LINTAS KANDANGAN NEGARA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571523-5E47-4D32-AA20-12BC9CEFEA6C"/>
    <s v="6306070711070286"/>
    <s v="6306072709700001"/>
    <s v="MUSRAN"/>
    <s v="NEGARA"/>
    <d v="1970-09-27T00:00:00"/>
    <s v="54"/>
    <s v="Laki-laki"/>
    <m/>
    <m/>
    <s v="JL. NEGARA KANDANGAN,RT : 003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20A5A23-8C61-42FC-8B38-6E4D3CF8A089"/>
    <s v="6306070711070048"/>
    <s v="6306070105900001"/>
    <s v="ABD. SAMAT"/>
    <s v="BAYANAN"/>
    <d v="1990-05-01T00:00:00"/>
    <s v="34"/>
    <s v="Laki-laki"/>
    <m/>
    <m/>
    <s v="JL. NEGARA KANDANGAN,RT : 005,RW : 005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39CC0D-7799-4F77-890D-C41F4C5672B2"/>
    <s v="6306070711070177"/>
    <s v="6306070107810445"/>
    <s v="JUMBERAN"/>
    <s v="NEGARA"/>
    <d v="1981-07-01T00:00:00"/>
    <s v="43"/>
    <s v="Laki-laki"/>
    <m/>
    <m/>
    <s v="JL. NEGARA KANDANGAN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10EEC6-7429-43F4-9EC9-52E8708E6376"/>
    <s v="6306070711070128"/>
    <s v="6306070107740381"/>
    <s v="SYAHRANI"/>
    <s v="GAMBAH"/>
    <d v="1974-07-01T00:00:00"/>
    <s v="50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EA9CAD-E7FC-421D-A417-9C551A28BA36"/>
    <s v="6306070711070244"/>
    <s v="6306071808790002"/>
    <s v="USUF SAPUTRA"/>
    <s v="CATUR KARYA"/>
    <d v="1979-08-18T00:00:00"/>
    <s v="45"/>
    <s v="Laki-laki"/>
    <m/>
    <m/>
    <s v="JL. NEGARA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D4C7E5F-7A8E-42B5-B941-39D43049215C"/>
    <s v="6306070711070039"/>
    <s v="6306073112840005"/>
    <s v="RAFI'I"/>
    <s v="NEGARA"/>
    <d v="1984-12-31T00:00:00"/>
    <s v="40"/>
    <s v="Laki-laki"/>
    <m/>
    <m/>
    <s v="JL. LINTAS KANDANGAN NEGARA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5A4B5C8-7BCC-4A96-B133-FCF88E10B517"/>
    <s v="6306070911070042"/>
    <s v="6306072505720001"/>
    <s v="SAMSUDIN"/>
    <s v="NEGARA"/>
    <d v="1972-05-25T00:00:00"/>
    <s v="52"/>
    <s v="Laki-laki"/>
    <m/>
    <m/>
    <s v="JL. NEGARA KANDANGAN,RT : 003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282726-CFAA-4414-96D9-3F559CC08479"/>
    <s v="6306070911070001"/>
    <s v="6306071003850003"/>
    <s v="ANANG KASIM"/>
    <s v="NEGARA"/>
    <d v="1985-03-10T00:00:00"/>
    <s v="39"/>
    <s v="Laki-laki"/>
    <m/>
    <m/>
    <s v="JL. NEGARA KANDANGAN BANJAR BARU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58D7A1-8DE8-4295-81BD-657E98D641FE"/>
    <s v="6306071308130009"/>
    <s v="6306080107840165"/>
    <s v="SAHRUDDIN"/>
    <s v="NEGARA"/>
    <d v="1984-07-01T00:00:00"/>
    <s v="40"/>
    <s v="Laki-laki"/>
    <m/>
    <m/>
    <s v="JL.NEGARA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621696C-96C2-4F21-A8C5-40F5970A157A"/>
    <s v="6306070711070168"/>
    <s v="6306070107720846"/>
    <s v="ARBANI"/>
    <s v="NEGARA"/>
    <d v="1972-07-01T00:00:00"/>
    <s v="52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FCD9E7-18EE-4461-BFCD-3EE832C5D3C3"/>
    <s v="6306070711070144"/>
    <s v="6306072112750001"/>
    <s v="UTUH"/>
    <s v="NEGARA"/>
    <d v="1975-12-21T00:00:00"/>
    <s v="49"/>
    <s v="Laki-laki"/>
    <m/>
    <m/>
    <s v="JL. NEGARA  KANDANGAN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A643E8C-9EF1-4219-B386-68CFD39874B7"/>
    <s v="6306071311070036"/>
    <s v="6306071012770001"/>
    <s v="SHALEH"/>
    <s v="NEGARA"/>
    <d v="1977-12-10T00:00:00"/>
    <s v="47"/>
    <s v="Laki-laki"/>
    <m/>
    <m/>
    <s v="JL. NEGARA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4E74E0F-DC5D-4AEC-984C-72B03E43768E"/>
    <s v="6306071311070022"/>
    <s v="6306071808770001"/>
    <s v="ABDUL KARIM"/>
    <s v="NEGARA"/>
    <d v="1977-08-18T00:00:00"/>
    <s v="47"/>
    <s v="Laki-laki"/>
    <m/>
    <m/>
    <s v="JL. NEGARA. KANDANGAN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FB5822E-AED8-43B8-B46A-6BDADC9539D2"/>
    <s v="6306070911070022"/>
    <s v="6306070107670879"/>
    <s v="JUHAR"/>
    <s v="NEGARA"/>
    <d v="1967-07-01T00:00:00"/>
    <s v="57"/>
    <s v="Laki-laki"/>
    <m/>
    <m/>
    <s v="JL.NEGARA KANDANGAN,RT : 003,RW : 003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9793374-5547-4F2D-9150-E00C65412E91"/>
    <s v="6306070711070372"/>
    <s v="6306070511710001"/>
    <s v="SALAMAT"/>
    <s v="NEGARA"/>
    <d v="1971-11-05T00:00:00"/>
    <s v="53"/>
    <s v="Laki-laki"/>
    <m/>
    <m/>
    <s v="JL. NEGARA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917DAE7-82B2-4102-AEF4-3425160720C0"/>
    <s v="6306070711070124"/>
    <s v="6306070107720841"/>
    <s v="MASDAR"/>
    <s v="NEGARA"/>
    <d v="1972-07-01T00:00:00"/>
    <s v="52"/>
    <s v="Laki-laki"/>
    <m/>
    <m/>
    <s v="JL. LINTAS KANDANGAN NEGARA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0E6905B-EC79-467B-B06F-A41CEC6DB24C"/>
    <s v="6306070711070109"/>
    <s v="6306070107820788"/>
    <s v="SURIANSYAH"/>
    <s v="DS. BANJAR BARU"/>
    <d v="1982-07-01T00:00:00"/>
    <s v="42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9B572F-F0FE-4755-BFF9-01F94B20FF86"/>
    <s v="6306072208070380"/>
    <s v="6306070803720001"/>
    <s v="MUHAMMAD AMIN"/>
    <s v="NEGARA"/>
    <d v="1972-03-08T00:00:00"/>
    <s v="52"/>
    <s v="Laki-laki"/>
    <m/>
    <m/>
    <s v="JALAN PANDAI BESI NO. 45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9F4D11-925A-4792-984C-4ECBF42AD11C"/>
    <s v="6306072008070142"/>
    <s v="6306070107780661"/>
    <s v="SAMSUDIN"/>
    <s v="NEGARA"/>
    <d v="1978-07-01T00:00:00"/>
    <s v="46"/>
    <s v="Laki-laki"/>
    <m/>
    <m/>
    <s v="JALAN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09F3A8-8C91-4DF0-AAB7-08AB9776DB93"/>
    <s v="6306072108070025"/>
    <s v="6306071203790001"/>
    <s v="ALI AKBAR"/>
    <s v="NEGARA"/>
    <d v="1979-05-19T00:00:00"/>
    <s v="45"/>
    <s v="Laki-laki"/>
    <m/>
    <m/>
    <s v="JALAN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053D5B0-DC76-429F-A4EB-F971F6183D6C"/>
    <s v="6306072608070343"/>
    <s v="6306071110790002"/>
    <s v="AKHMAD RIFAN"/>
    <s v="NEGARA"/>
    <d v="1979-10-11T00:00:00"/>
    <s v="45"/>
    <s v="Laki-laki"/>
    <m/>
    <m/>
    <s v="JL.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6C3E132-7E57-4691-8053-ECCA4FF1BAC9"/>
    <s v="6306072208070399"/>
    <s v="6306070101650001"/>
    <s v="RASYIKIN"/>
    <s v="NEGARA"/>
    <d v="1965-01-01T00:00:00"/>
    <s v="60"/>
    <s v="Laki-laki"/>
    <m/>
    <m/>
    <s v="JALAN PANDAI BESI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E7E9DCC-A508-477B-8367-5D25A68AB79D"/>
    <s v="6306072909090004"/>
    <s v="6306071307890001"/>
    <s v="M. ZULIANNOR"/>
    <s v="NEGARA"/>
    <d v="1989-07-13T00:00:00"/>
    <s v="35"/>
    <s v="Laki-laki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55681CD-E0AF-4D13-9084-909180842390"/>
    <s v="6306072108070158"/>
    <s v="6306071709670001"/>
    <s v="ALIYADI"/>
    <s v="NEGARA"/>
    <d v="1967-09-17T00:00:00"/>
    <s v="57"/>
    <s v="Laki-laki"/>
    <m/>
    <m/>
    <s v="JALAN PANDAI BESI NO. 39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EB782C-0A16-4796-86F8-331E585E6BE0"/>
    <s v="6306072808070047"/>
    <s v="6306070107650336"/>
    <s v="M. NOOR"/>
    <s v="SEI PINANG"/>
    <d v="1965-07-01T00:00:00"/>
    <s v="59"/>
    <s v="Laki-laki"/>
    <m/>
    <m/>
    <s v="JL.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F91017-4984-418C-A0B1-5B3A3CA9A70A"/>
    <s v="6306071701130003"/>
    <s v="6306070604810002"/>
    <s v="JUNAIDI"/>
    <s v="NEGARA"/>
    <d v="1981-04-06T00:00:00"/>
    <s v="43"/>
    <s v="Laki-laki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D7912F0-13C9-4A27-9C01-0FD9727A1CB3"/>
    <s v="6306072208070383"/>
    <s v="6306070107730473"/>
    <s v="TAMRIN"/>
    <s v="NEGARA"/>
    <d v="1973-07-01T00:00:00"/>
    <s v="51"/>
    <s v="Laki-laki"/>
    <m/>
    <m/>
    <s v="JALAN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96AD70-5E8D-4031-8476-D18BD2B3870B"/>
    <s v="6306072909090007"/>
    <s v="6306072609870002"/>
    <s v="MUHAMMAD REZA"/>
    <s v="BIRAYANG"/>
    <d v="1987-09-26T00:00:00"/>
    <s v="37"/>
    <s v="Laki-laki"/>
    <m/>
    <m/>
    <s v="JL.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0869FCF-DC4E-4A97-8838-35F0940D9765"/>
    <s v="6306072108070022"/>
    <s v="6306070107820561"/>
    <s v="ANDI"/>
    <s v="NEGARA"/>
    <d v="1982-07-01T00:00:00"/>
    <s v="42"/>
    <s v="Laki-laki"/>
    <m/>
    <m/>
    <s v="JL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FCC3EC-F261-46B1-A276-211F42C7270B"/>
    <s v="6306071508070164"/>
    <s v="6306071708780001"/>
    <s v="RIDUAN"/>
    <s v="NAGARA"/>
    <d v="1978-08-17T00:00:00"/>
    <s v="46"/>
    <s v="Laki-laki"/>
    <m/>
    <m/>
    <s v="JL.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D5E0789-848C-42C9-A501-E29C07314A2B"/>
    <s v="6306072808070032"/>
    <s v="6306070107730489"/>
    <s v="MURSIDI"/>
    <s v="SEI PINANG"/>
    <d v="1973-07-01T00:00:00"/>
    <s v="51"/>
    <s v="Laki-laki"/>
    <m/>
    <m/>
    <s v="JL. INPRES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EB86E6-60EA-455F-B258-A4C9EFEA57F4"/>
    <s v="6306071808070406"/>
    <s v="6306070501710001"/>
    <s v="SYARWANI"/>
    <s v="BANJARMASIN"/>
    <d v="1971-01-05T00:00:00"/>
    <s v="54"/>
    <s v="Laki-laki"/>
    <m/>
    <m/>
    <s v="JALAN PANDAI BESI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ACF1BC4-7256-4BD1-B7B2-F5B7CADB0C3B"/>
    <s v="6306072709070002"/>
    <s v="6306070107840540"/>
    <s v="TAUFIK RAHMAN"/>
    <s v="NEGARA"/>
    <d v="1984-07-01T00:00:00"/>
    <s v="40"/>
    <s v="Laki-laki"/>
    <m/>
    <m/>
    <s v="JL.PANDAI BESI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1F70A05-502C-41BF-940E-FDAFAFA0999B"/>
    <s v="6306072108070147"/>
    <s v="6306070107780566"/>
    <s v="UDIN"/>
    <s v="NEGARA"/>
    <d v="1978-07-01T00:00:00"/>
    <s v="46"/>
    <s v="Laki-laki"/>
    <m/>
    <m/>
    <s v="JL.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CF55969-2FE1-4762-8980-DC8E054FFE99"/>
    <s v="6306072108070074"/>
    <s v="6306070107680518"/>
    <s v="ABUDDIN"/>
    <s v="NEGARA"/>
    <d v="1968-07-01T00:00:00"/>
    <s v="56"/>
    <s v="Laki-laki"/>
    <m/>
    <m/>
    <s v="JALAN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2F44FC7-35D3-4265-9766-A78CCC1C887E"/>
    <s v="6306072008070004"/>
    <s v="6306072510720001"/>
    <s v="RAHMADI"/>
    <s v="DAHA SELATAN"/>
    <d v="1972-10-25T00:00:00"/>
    <s v="52"/>
    <s v="Laki-laki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55FDC08-D116-4428-ADFF-185C7AE37D66"/>
    <s v="6306071808070378"/>
    <s v="6306070305670002"/>
    <s v="ABDUL RAHMAN"/>
    <s v="NEGARA"/>
    <d v="1967-05-03T00:00:00"/>
    <s v="57"/>
    <s v="Laki-laki"/>
    <m/>
    <m/>
    <s v="JL. SEKOLAH ISLAM,RT : 001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2299FC3-9885-4093-A57A-E726059DCDC5"/>
    <s v="6306070810180001"/>
    <s v="3312122612790001"/>
    <s v="HAWIYANTO"/>
    <s v="WONOGIRI"/>
    <d v="1979-12-26T00:00:00"/>
    <s v="45"/>
    <s v="Laki-laki"/>
    <m/>
    <m/>
    <s v="JLN,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BA6B79-F2E7-4B49-8B4E-79075C1E7F79"/>
    <s v="6306072808070009"/>
    <s v="6306070107700320"/>
    <s v="MUHAMMAD YUSUF"/>
    <s v="SEI PINANG"/>
    <d v="1970-07-01T00:00:00"/>
    <s v="54"/>
    <s v="Laki-laki"/>
    <m/>
    <m/>
    <s v="JL.INPRES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16C6E1-66D1-4727-9AE1-9F1AE67E5F28"/>
    <s v="6306071608070628"/>
    <s v="6306070408820003"/>
    <s v="BAHRAINI"/>
    <s v="NEGARA"/>
    <d v="1982-08-04T00:00:00"/>
    <s v="42"/>
    <s v="Laki-laki"/>
    <m/>
    <m/>
    <s v="JL. INPRES,RT : 001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5C6A13-7FCE-4611-AFC8-5BFC4A823C8B"/>
    <s v="6306072108070052"/>
    <s v="6306071806760001"/>
    <s v="M. SALEH"/>
    <s v="NEGARA"/>
    <d v="1976-06-18T00:00:00"/>
    <s v="48"/>
    <s v="Laki-laki"/>
    <m/>
    <m/>
    <s v="JL.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B2E63EE-D5FB-4C99-AF0E-162A662F0CAF"/>
    <s v="6306071010120021"/>
    <s v="6306071707890004"/>
    <s v="SYARIFULLAH"/>
    <s v="NEGARA"/>
    <d v="1989-07-17T00:00:00"/>
    <s v="35"/>
    <s v="Laki-laki"/>
    <m/>
    <m/>
    <s v="JALAN INPRES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86E80D-BCDA-41FE-976E-A0FAE5FB0B59"/>
    <s v="6306072502130001"/>
    <s v="6306081011760001"/>
    <s v="JAPURI"/>
    <s v="NEGARA"/>
    <d v="1976-11-10T00:00:00"/>
    <s v="48"/>
    <s v="Laki-laki"/>
    <m/>
    <m/>
    <s v="JL.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21995DE-6486-478F-9C36-35F1DE79559B"/>
    <s v="6306072208070353"/>
    <s v="6306070107680454"/>
    <s v="ABDUL KARIM"/>
    <s v="NEGARA"/>
    <d v="1968-07-01T00:00:00"/>
    <s v="56"/>
    <s v="Laki-laki"/>
    <m/>
    <m/>
    <s v="JALAN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8C7C05D-8176-4989-9EA7-C76607704120"/>
    <s v="6306072808070024"/>
    <s v="6306071508750001"/>
    <s v="SALAPUDDIN"/>
    <s v="NEGARA"/>
    <d v="1977-08-15T00:00:00"/>
    <s v="47"/>
    <s v="Laki-laki"/>
    <m/>
    <m/>
    <s v="JL. INPRES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6F9FFEB-1364-44BD-A364-6354F5402545"/>
    <s v="6306071808070338"/>
    <s v="6306070107760411"/>
    <s v="NANANG"/>
    <s v="NEGARA"/>
    <d v="1976-07-01T00:00:00"/>
    <s v="48"/>
    <s v="Laki-laki"/>
    <m/>
    <m/>
    <s v="JL. INPRES,RT : 001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318F3F-1B93-4959-A640-E49AC41C4773"/>
    <s v="6306071706130017"/>
    <s v="6306070107840463"/>
    <s v="MUHAMMAD ALI"/>
    <s v="NEGARA"/>
    <d v="1984-04-12T00:00:00"/>
    <s v="40"/>
    <s v="Laki-laki"/>
    <m/>
    <m/>
    <s v="JL.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118CAD-AE57-46E2-9CF9-724436EE6AD1"/>
    <s v="6306070610120042"/>
    <s v="6306072212820003"/>
    <s v="WARDIANSYAH"/>
    <s v="NEGARA"/>
    <d v="1982-12-22T00:00:00"/>
    <s v="42"/>
    <s v="Laki-laki"/>
    <m/>
    <m/>
    <s v="JL INPRES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7C60ECD-6B8F-4D23-B707-A0B7DF871803"/>
    <s v="6306073112100028"/>
    <s v="6306070705860002"/>
    <s v="YUSERAN"/>
    <s v="BARUH JAYA"/>
    <d v="1986-05-07T00:00:00"/>
    <s v="38"/>
    <s v="Laki-laki"/>
    <m/>
    <m/>
    <s v="SUNGAI PINANG 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DAB7344-AECD-4015-8D41-9BAE6ED4CDC7"/>
    <s v="6306072208070416"/>
    <s v="6306070107740419"/>
    <s v="YUSUF"/>
    <s v="NEGARA"/>
    <d v="1974-07-01T00:00:00"/>
    <s v="50"/>
    <s v="Laki-laki"/>
    <m/>
    <m/>
    <s v="JL.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3CD290-99A8-4217-8671-3CBC0B8BAE23"/>
    <s v="6306072008070097"/>
    <s v="6306070107810439"/>
    <s v="ABD. RAHMAN"/>
    <s v="NEGARA"/>
    <d v="1980-08-20T00:00:00"/>
    <s v="44"/>
    <s v="Laki-laki"/>
    <m/>
    <m/>
    <s v="JL. PANDAI BESI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45D30B9-FA99-489B-ACF1-42C7EA61A530"/>
    <s v="6306072401120006"/>
    <s v="6306070408730002"/>
    <s v="MUHAMMAD"/>
    <s v="NEGARA"/>
    <d v="1973-08-04T00:00:00"/>
    <s v="51"/>
    <s v="Laki-laki"/>
    <m/>
    <m/>
    <s v="JL.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6046F8F-CB0E-4CF1-8B3C-97F0591A6206"/>
    <s v="6306072108070164"/>
    <s v="6306071111690001"/>
    <s v="ZAINAL ABIDIN"/>
    <s v="NEGARA"/>
    <d v="1969-11-11T00:00:00"/>
    <s v="55"/>
    <s v="Laki-laki"/>
    <m/>
    <m/>
    <s v="JALAN MAWAR NO. 15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FB5165-7F3D-4284-82EA-C167A1A860AF"/>
    <s v="6306072608070272"/>
    <s v="6306070107690318"/>
    <s v="JAILANI"/>
    <s v="NEGARA"/>
    <d v="1969-07-01T00:00:00"/>
    <s v="55"/>
    <s v="Laki-laki"/>
    <m/>
    <m/>
    <s v="JL.IMPRES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2CF057A-7444-4E0E-93C2-FA20FCA134C0"/>
    <s v="6306072208070433"/>
    <s v="6306070107710348"/>
    <s v="JARMI"/>
    <s v="NEGARA"/>
    <d v="1971-07-01T00:00:00"/>
    <s v="53"/>
    <s v="Laki-laki"/>
    <m/>
    <m/>
    <s v="JALAN PANDAI BESI NO. 39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FC23CC-8A38-4E06-887A-452198A6986C"/>
    <s v="6306072108070113"/>
    <s v="6306070107720903"/>
    <s v="NASRIPIN"/>
    <s v="BANJARMASIN"/>
    <d v="1972-07-01T00:00:00"/>
    <s v="52"/>
    <s v="Laki-laki"/>
    <m/>
    <m/>
    <s v="JL. PANDAI BESI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2793238-2FFF-4A13-81F0-C0CB557B6B19"/>
    <s v="6306072608070049"/>
    <s v="6306070107710351"/>
    <s v="USMAN"/>
    <s v="NAGARA"/>
    <d v="1971-07-01T00:00:00"/>
    <s v="53"/>
    <s v="Laki-laki"/>
    <m/>
    <m/>
    <s v="JALAN MUSYAWARAH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47B0E15-F1A7-48DE-ABD6-CBB55561A6A8"/>
    <s v="6306072608070221"/>
    <s v="6306071012690001"/>
    <s v="KHAIRUL MUIS"/>
    <s v="MARTAPURA"/>
    <d v="1969-12-10T00:00:00"/>
    <s v="55"/>
    <s v="Laki-laki"/>
    <m/>
    <m/>
    <s v="JL. PANDAI BESI DESA TUMBUKAN BANYU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E6AC78C-DC6E-49AB-B9AD-3996A4896057"/>
    <s v="6306070908070057"/>
    <s v="6306071907750003"/>
    <s v="ADY ASFARI"/>
    <s v="KANDANGAN"/>
    <d v="1975-07-19T00:00:00"/>
    <s v="49"/>
    <s v="Laki-laki"/>
    <m/>
    <m/>
    <s v="JL.SATRIA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2538F02-69D3-4AD0-B78C-7E3906F9CE68"/>
    <s v="6306071910090010"/>
    <s v="6306072102690001"/>
    <s v="SUPIANI"/>
    <s v="NEGARA"/>
    <d v="1969-02-21T00:00:00"/>
    <s v="56"/>
    <s v="Laki-laki"/>
    <m/>
    <m/>
    <s v="JL. MUSYAWARAH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648DA0-42C4-4663-A141-9EC095AC3069"/>
    <s v="6306072308070624"/>
    <s v="6306072102740001"/>
    <s v="ALFIANNOR"/>
    <s v="NEGARA"/>
    <d v="1974-02-21T00:00:00"/>
    <s v="51"/>
    <s v="Laki-laki"/>
    <m/>
    <m/>
    <s v="JL. PELABUHAN TB. BANYU NO. 26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82A82F-345D-4BB9-8305-272662ADA630"/>
    <s v="6306072508070355"/>
    <s v="6306070107660347"/>
    <s v="ABD GANI"/>
    <s v="NEGARA"/>
    <d v="1966-07-01T00:00:00"/>
    <s v="58"/>
    <s v="Laki-laki"/>
    <m/>
    <m/>
    <s v="JL.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E159827-13E3-4874-99E6-F0FC9A3B714C"/>
    <s v="6306072508070225"/>
    <s v="6306071212740006"/>
    <s v="GAFAR"/>
    <s v="NEGARA"/>
    <d v="1974-12-12T00:00:00"/>
    <s v="50"/>
    <s v="Laki-laki"/>
    <m/>
    <m/>
    <s v="JL. MUSYAWARAH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FE8ABCF-9A32-4EB9-9506-A8F63CA496DB"/>
    <s v="6306072608070255"/>
    <s v="6306070203650002"/>
    <s v="SALIM"/>
    <s v="NEGARA"/>
    <d v="1965-03-02T00:00:00"/>
    <s v="60"/>
    <s v="Laki-laki"/>
    <m/>
    <m/>
    <s v="JL. LINGKAR SELATAN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7256C2-824A-488E-A019-BD41627C885E"/>
    <s v="6306072410120007"/>
    <s v="6306070307670003"/>
    <s v="HAMDI"/>
    <s v="NEGARA"/>
    <d v="1967-07-03T00:00:00"/>
    <s v="57"/>
    <s v="Laki-laki"/>
    <m/>
    <m/>
    <s v="JL.SATRIA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A36032-7202-4628-881F-F1844F0D9C43"/>
    <s v="6306070803110001"/>
    <s v="6306071305690001"/>
    <s v="MUHAMMAD"/>
    <s v="NEGARA"/>
    <d v="1969-05-13T00:00:00"/>
    <s v="55"/>
    <s v="Laki-laki"/>
    <m/>
    <m/>
    <s v="JL. PELABUHAN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590C77C-1655-4485-97FF-AEB8DCAC7770"/>
    <s v="6306072508070206"/>
    <s v="6306070107700386"/>
    <s v="ABDULLAH"/>
    <s v="NAGARA"/>
    <d v="1970-07-01T00:00:00"/>
    <s v="54"/>
    <s v="Laki-laki"/>
    <m/>
    <m/>
    <s v="JALAN MUSYAWARAH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C954A6-0143-4B82-A43C-B751EEAD3567"/>
    <s v="6306071503110002"/>
    <s v="6306071507790001"/>
    <s v="ARIFIN"/>
    <s v="PASUNGKAN"/>
    <d v="1972-07-15T00:00:00"/>
    <s v="52"/>
    <s v="Laki-laki"/>
    <m/>
    <m/>
    <s v="JL. SATRIA,RT : 002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2A8D21-5C55-48E0-BF53-6B6B0852DEFE"/>
    <s v="6306072606120005"/>
    <s v="6306070407660001"/>
    <s v="YUSERAN"/>
    <s v="NEGARA"/>
    <d v="1966-07-04T00:00:00"/>
    <s v="58"/>
    <s v="Laki-laki"/>
    <m/>
    <m/>
    <s v="JL. PELABUHAN 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3F74D6-3CB9-40BB-B15A-6286F0A5AFB1"/>
    <s v="6306072308070511"/>
    <s v="6306070203660005"/>
    <s v="HARDIANSYAH"/>
    <s v="NEGARA"/>
    <d v="1966-03-02T00:00:00"/>
    <s v="59"/>
    <s v="Laki-laki"/>
    <m/>
    <m/>
    <s v="JL.PELABUHAN,RT : 004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A08AA8-FFF4-4164-B261-D2BE9C062E24"/>
    <s v="6306072308070549"/>
    <s v="6306072408680001"/>
    <s v="ABDUL KARIM"/>
    <s v="NEGARA"/>
    <d v="1968-08-24T00:00:00"/>
    <s v="56"/>
    <s v="Laki-laki"/>
    <m/>
    <m/>
    <s v="JL. PELABUHAN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EA6B28-A2BC-43C7-8093-E481D73D932F"/>
    <s v="6306072608070267"/>
    <s v="6306071211720004"/>
    <s v="MARZUKI"/>
    <s v="NEGARA"/>
    <d v="1972-11-12T00:00:00"/>
    <s v="52"/>
    <s v="Laki-laki"/>
    <m/>
    <m/>
    <s v="JL. SATRIA TUMBUKAN BANYU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1A787E-DA8F-48BC-A020-50F119831F34"/>
    <s v="6306072508070223"/>
    <s v="6306070107800617"/>
    <s v="PADLI"/>
    <s v="NEGARA"/>
    <d v="1980-03-27T00:00:00"/>
    <s v="44"/>
    <s v="Laki-laki"/>
    <m/>
    <m/>
    <s v="JALAN MUSYAWARAH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32CA86D-8EC5-47AF-A24D-FA82F9221FE8"/>
    <s v="6306070810110002"/>
    <s v="6306071008740004"/>
    <s v="TAMRIN"/>
    <s v="NEGARA"/>
    <d v="1974-08-10T00:00:00"/>
    <s v="50"/>
    <s v="Laki-laki"/>
    <m/>
    <m/>
    <s v="JL KAMASAN,RT : 002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956AEE-FE43-4A1F-B41C-14F1BECCFBAE"/>
    <s v="6306072212110009"/>
    <s v="6306071309770001"/>
    <s v="M. JAMRIN"/>
    <s v="NEGARA"/>
    <d v="1977-09-13T00:00:00"/>
    <s v="47"/>
    <s v="Laki-laki"/>
    <m/>
    <m/>
    <s v="JL. KAMASAN,RT : 002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0D45EB-E83F-4B05-9FCE-D77005107812"/>
    <s v="6306070306140002"/>
    <s v="6306070803700001"/>
    <s v="JAYADI"/>
    <s v="JAWA BARAT"/>
    <d v="1970-03-08T00:00:00"/>
    <s v="54"/>
    <s v="Laki-laki"/>
    <m/>
    <m/>
    <s v="JL. SATRIA TUMBUKAN BANYU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D14D61F-2DD5-486E-9B30-78E83774AB98"/>
    <s v="6306072508070531"/>
    <s v="6306070407740001"/>
    <s v="MAULIDI"/>
    <s v="NAGARA"/>
    <d v="1974-07-04T00:00:00"/>
    <s v="50"/>
    <s v="Laki-laki"/>
    <m/>
    <m/>
    <s v="JL. PANDAI BESI 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8AE18F2-6057-45E7-AFA0-F0A84B31B24E"/>
    <s v="6306072608070037"/>
    <s v="6306073103740001"/>
    <s v="IRIANSYAH"/>
    <s v="RANTAU"/>
    <d v="1976-07-01T00:00:00"/>
    <s v="48"/>
    <s v="Laki-laki"/>
    <m/>
    <m/>
    <s v="JALAN INPRES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E254EB-C7A7-48C2-8B0C-1B74673B35B3"/>
    <s v="6306072708070101"/>
    <s v="6306071306740004"/>
    <s v="AINI"/>
    <s v="NEGARA"/>
    <d v="1974-06-13T00:00:00"/>
    <s v="50"/>
    <s v="Laki-laki"/>
    <m/>
    <m/>
    <s v="JL. NEGARA KANDANGAN,RT : 003,RW : 002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EAF104E-621F-46C1-BA5A-CD0DA85F72F3"/>
    <s v="6306072808070145"/>
    <s v="6306071312660002"/>
    <s v="SALEH"/>
    <s v="BABIRIK"/>
    <d v="1966-12-13T00:00:00"/>
    <s v="58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2231A8-384D-4C06-954B-751689ECCCE2"/>
    <s v="6306072808070103"/>
    <s v="6306070107790414"/>
    <s v="MAMAN"/>
    <s v="MUNING TENGAH"/>
    <d v="1979-07-01T00:00:00"/>
    <s v="45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E924B91-E06F-4B72-B7FC-6C4F476EB36F"/>
    <s v="6306072808070086"/>
    <s v="6306071308720002"/>
    <s v="ARIANTO"/>
    <s v="MUNING TENGAH"/>
    <d v="1972-08-13T00:00:00"/>
    <s v="52"/>
    <s v="Laki-laki"/>
    <m/>
    <m/>
    <s v="JL. NEGARA KANDANGAN,RT : 003,RW : 002"/>
    <s v="6306072003"/>
    <s v="MUNING TENGAH"/>
    <x v="2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63182F3-930B-4ABF-9241-4FAD46A604A4"/>
    <s v="6306072608070243"/>
    <s v="6306071204720002"/>
    <s v="M. KASIM"/>
    <s v="MUNING TENGAH"/>
    <d v="1974-04-12T00:00:00"/>
    <s v="50"/>
    <s v="Laki-laki"/>
    <m/>
    <m/>
    <s v="JL. NEGARA KANDANGAN,RT : 001,RW : 001"/>
    <s v="6306072003"/>
    <s v="MUNING TENGAH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E94F19-11EC-4CF9-8D8D-5F07C2D64030"/>
    <s v="6306072508070501"/>
    <s v="6306070107820688"/>
    <s v="SYAMSU"/>
    <s v="MUNING TENGAH"/>
    <d v="1979-03-07T00:00:00"/>
    <s v="45"/>
    <s v="Laki-laki"/>
    <m/>
    <m/>
    <s v="JL.NEGARA KANDANGAN,RT : 001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49E1D3-B92C-492A-AC10-BDE036F78D6B"/>
    <s v="6306072708070107"/>
    <s v="6306071811760002"/>
    <s v="SAMIAN"/>
    <s v="NEGARA"/>
    <d v="1976-11-18T00:00:00"/>
    <s v="48"/>
    <s v="Laki-laki"/>
    <m/>
    <m/>
    <s v="JL. NEGARA KANDANGAN,RT : 003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44483DE-C541-4DF0-B37B-62AAEFD1F606"/>
    <s v="6306072608070201"/>
    <s v="6306072412710001"/>
    <s v="IRHAM"/>
    <s v="BALAH PAIKAT"/>
    <d v="1971-12-24T00:00:00"/>
    <s v="53"/>
    <s v="Laki-laki"/>
    <m/>
    <m/>
    <s v="JL.NEGARA KANDANGAN,RT : 001,RW : 001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279ADF-2809-4D48-B5CA-BDB2C59D2BA4"/>
    <s v="6306072508070498"/>
    <s v="6306070107770690"/>
    <s v="SATU"/>
    <s v="MUNING TENGAH"/>
    <d v="1977-07-01T00:00:00"/>
    <s v="47"/>
    <s v="Laki-laki"/>
    <m/>
    <m/>
    <s v="JL.KANDANGAN,RT : 001,RW : 001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A3BE72-3102-452A-9A77-C6C347C97410"/>
    <s v="6306072508070482"/>
    <s v="6306070307670002"/>
    <s v="BADERUN"/>
    <s v="NEGARA"/>
    <d v="1967-07-03T00:00:00"/>
    <s v="57"/>
    <s v="Laki-laki"/>
    <m/>
    <m/>
    <s v="JL.NEGARA KANDANGAN,RT : 001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50139B-0776-4A2B-93DA-6140FEB40417"/>
    <s v="6306070507190002"/>
    <s v="6306070107740266"/>
    <s v="ABDUL MANAN"/>
    <s v="MUNING"/>
    <d v="1974-07-01T00:00:00"/>
    <s v="50"/>
    <s v="Laki-laki"/>
    <m/>
    <m/>
    <s v="MUNING TENGAH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5EF94C3-88CA-4490-BC08-E85FFBF21A2B"/>
    <s v="6306071207130004"/>
    <s v="6306070604890001"/>
    <s v="ABDUL MALIK"/>
    <s v="NEGARA"/>
    <d v="1989-04-06T00:00:00"/>
    <s v="35"/>
    <s v="Laki-laki"/>
    <m/>
    <m/>
    <s v="JL. NEGARA KANDANGAN,RT : 003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29DC9A-3E34-43F2-8A05-37347670987F"/>
    <s v="6306071709130001"/>
    <s v="6306070101880004"/>
    <s v="MISRA"/>
    <s v="MUNING TENGAH"/>
    <d v="1988-01-01T00:00:00"/>
    <s v="37"/>
    <s v="Laki-laki"/>
    <m/>
    <m/>
    <s v="JL. NEGARA KANDANGAN,RT : 003,RW : 002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B6BC42-FFA6-409C-A1E3-07B98EA99849"/>
    <s v="6306072808070168"/>
    <s v="6306072312700001"/>
    <s v="LAMSUNI"/>
    <s v="MUNING TENGAH"/>
    <d v="1970-12-23T00:00:00"/>
    <s v="54"/>
    <s v="Laki-laki"/>
    <m/>
    <m/>
    <s v="JL.NEGARA KANDANGAN,RT : 004,RW : 002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4C6A4B-A250-45D4-97E9-7DBCCD383676"/>
    <s v="6306072708070067"/>
    <s v="6306070609740001"/>
    <s v="AMIR HUSIN"/>
    <s v="HABIRAU"/>
    <d v="1974-09-06T00:00:00"/>
    <s v="50"/>
    <s v="Laki-laki"/>
    <m/>
    <m/>
    <s v="JL. NEGARA KANDANGAN,RT : 003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30A1399-27BD-4BC0-9B6D-FE7926CD8E69"/>
    <s v="6306072608070261"/>
    <s v="6306070107830587"/>
    <s v="DAMAN"/>
    <s v="MUNING TENGAH"/>
    <d v="1983-07-01T00:00:00"/>
    <s v="41"/>
    <s v="Laki-laki"/>
    <m/>
    <m/>
    <s v="JL. NEGARA KANDANGAN,RT : 002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D2CFAF-438A-41CA-BAA2-1234E48F1237"/>
    <s v="6306071704120018"/>
    <s v="6306071207750001"/>
    <s v="SABERAN"/>
    <s v="NEGARA"/>
    <d v="1975-07-12T00:00:00"/>
    <s v="49"/>
    <s v="Laki-laki"/>
    <m/>
    <m/>
    <s v="JL. 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2AD89D4-D7EB-4E9F-AB31-B847300AC02D"/>
    <s v="6306072708070115"/>
    <s v="6306071306820001"/>
    <s v="DAMAN"/>
    <s v="NEGARA"/>
    <d v="1982-09-19T00:00:00"/>
    <s v="42"/>
    <s v="Laki-laki"/>
    <m/>
    <m/>
    <s v="JL.NEGARA KANDANGAN,RT : 004,RW : 002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5BDCE0-8D7C-45B2-A30C-98B2F517AA14"/>
    <s v="6306072808070129"/>
    <s v="6306070107750415"/>
    <s v="UTUH"/>
    <s v="MUNING TENGAH"/>
    <d v="1975-07-01T00:00:00"/>
    <s v="49"/>
    <s v="Laki-laki"/>
    <m/>
    <m/>
    <s v="JL.NEGARA KANDANGAN,RT : 004,RW : 002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B63A7D-270A-478D-9AE4-3E5ECC0B4DD2"/>
    <s v="6306071704120019"/>
    <s v="6306070409770002"/>
    <s v="MUHAMMAD ASNI"/>
    <s v="MUNING TENGAH"/>
    <d v="1977-09-04T00:00:00"/>
    <s v="47"/>
    <s v="Laki-laki"/>
    <m/>
    <m/>
    <s v="JL. 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ABA212-320C-4E9D-A79B-B8D132E844F0"/>
    <s v="6306072808070074"/>
    <s v="6306072012800004"/>
    <s v="UDIN"/>
    <s v="SUNGAI JARUM"/>
    <d v="1980-12-20T00:00:00"/>
    <s v="44"/>
    <s v="Laki-laki"/>
    <m/>
    <m/>
    <s v="JL. NEGARA KANDANGAN,RT : 003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A15C11-75A7-4C55-B057-487BB6363300"/>
    <s v="6306072708070097"/>
    <s v="6306070507800003"/>
    <s v="YADI"/>
    <s v="NEGARA"/>
    <d v="1980-07-05T00:00:00"/>
    <s v="44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C91B420-8C05-46FB-BA49-607E1CE2FE5C"/>
    <s v="6306072508070474"/>
    <s v="6306070107770684"/>
    <s v="SARWANI"/>
    <s v="MUNING TENGAH"/>
    <d v="1973-07-01T00:00:00"/>
    <s v="51"/>
    <s v="Laki-laki"/>
    <m/>
    <m/>
    <s v="JL. NEGARA KANDANGAN,RT : 002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4E99BD-E5CE-47F6-973D-5EA6E41B4841"/>
    <s v="6306072808070097"/>
    <s v="6306070107770725"/>
    <s v="BASIRUN"/>
    <s v="NEGARA"/>
    <d v="1974-07-03T00:00:00"/>
    <s v="50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CCEE99-A910-4D2A-9884-6053D18C1D97"/>
    <s v="6306072212110008"/>
    <s v="6306070101880010"/>
    <s v="SALIH"/>
    <s v="NEGARA"/>
    <d v="1988-01-01T00:00:00"/>
    <s v="37"/>
    <s v="Laki-laki"/>
    <m/>
    <m/>
    <s v="JL 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962DC79-82DC-4DC6-A340-C804705A7098"/>
    <s v="6306072211110013"/>
    <s v="6306071207860001"/>
    <s v="JUHANDI"/>
    <s v="NEGARA"/>
    <d v="1986-07-12T00:00:00"/>
    <s v="38"/>
    <s v="Laki-laki"/>
    <m/>
    <m/>
    <s v="JL NEGARA KANDANGAN,RT : 004,RW : 002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871948-7B07-48BF-BBB3-874A7AEB4492"/>
    <s v="6306072608070218"/>
    <s v="6306070207720003"/>
    <s v="MUHLIANSYAH"/>
    <s v="BANJAR BARU"/>
    <d v="1972-07-02T00:00:00"/>
    <s v="52"/>
    <s v="Laki-laki"/>
    <m/>
    <m/>
    <s v="JL. NEGARA KANDANGAN,RT : 002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4E11662-AC9E-40C7-8692-20D36A57F9CE"/>
    <s v="6306072808070075"/>
    <s v="6306071203660001"/>
    <s v="MURNI"/>
    <s v="MUNING TENGAH"/>
    <d v="1966-03-12T00:00:00"/>
    <s v="58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E3BFC95-B9AF-478A-919B-A2E8CDC32491"/>
    <s v="6306073108070401"/>
    <s v="6306072407750001"/>
    <s v="RUSLI"/>
    <s v="NEGARA"/>
    <d v="1975-07-24T00:00:00"/>
    <s v="49"/>
    <s v="Laki-laki"/>
    <m/>
    <m/>
    <s v="JL. KAMINTING BATU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BFA555-101E-4C31-91CC-C845C46993AC"/>
    <s v="6306071608070196"/>
    <s v="6306072104720001"/>
    <s v="MASRANI"/>
    <s v="KANDANGAN"/>
    <d v="1973-04-21T00:00:00"/>
    <s v="51"/>
    <s v="Laki-laki"/>
    <m/>
    <m/>
    <s v="JL. NEGARA KANDANGAN KM.5,RT : 001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BD24DC1-A15F-452A-95D8-16BA61366380"/>
    <s v="6306070510070001"/>
    <s v="6306070512750001"/>
    <s v="RUSMAN"/>
    <s v="NEGARA"/>
    <d v="1975-12-05T00:00:00"/>
    <s v="49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A01B321-3A2F-42CE-8CCB-4FF638A68CFB"/>
    <s v="6306073108070382"/>
    <s v="6306071001700002"/>
    <s v="MUKERI"/>
    <s v="KAMINTING BATU"/>
    <d v="1970-01-10T00:00:00"/>
    <s v="55"/>
    <s v="Laki-laki"/>
    <m/>
    <m/>
    <s v="JL. KAMINTING BATU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79E9D6-7A17-46B3-BB03-54A82D49A424"/>
    <s v="6306071010070022"/>
    <s v="6306070107730504"/>
    <s v="SUBELI"/>
    <s v="NEGARA"/>
    <d v="1973-07-01T00:00:00"/>
    <s v="51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E94F530-F3BF-47B4-A9C2-66616076F362"/>
    <s v="6306070609070001"/>
    <s v="6306070204730001"/>
    <s v="M. RAFIDI"/>
    <s v="NEGARA"/>
    <d v="1973-04-02T00:00:00"/>
    <s v="51"/>
    <s v="Laki-laki"/>
    <m/>
    <m/>
    <s v="JL.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B46F1D-C036-4929-B216-64CF7BFF9FC0"/>
    <s v="6306070109070421"/>
    <s v="6306070603770001"/>
    <s v="SADERI"/>
    <s v="NEGARA"/>
    <d v="1977-03-06T00:00:00"/>
    <s v="47"/>
    <s v="Laki-laki"/>
    <m/>
    <m/>
    <s v="JL.KE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54F96DB-2E8E-49B3-8B46-22347E0FE325"/>
    <s v="6306070109070454"/>
    <s v="6306070704730003"/>
    <s v="ZAKARIA"/>
    <s v="BANJARMASIN"/>
    <d v="1973-04-07T00:00:00"/>
    <s v="51"/>
    <s v="Laki-laki"/>
    <m/>
    <m/>
    <s v="JL.KA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5A09B0-9615-4254-8EDB-FEF0227F9C5F"/>
    <s v="6306070309070095"/>
    <s v="6306070107880578"/>
    <s v="DARMAWI"/>
    <s v="NEGARA"/>
    <d v="1988-07-01T00:00:00"/>
    <s v="36"/>
    <s v="Laki-laki"/>
    <m/>
    <m/>
    <s v="JL. TAMBANGAN,RT : 011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1B7F44-EE7C-4198-8B09-F63AD7E699E0"/>
    <s v="6306070509070034"/>
    <s v="6306070101720002"/>
    <s v="ABDUL GANI"/>
    <s v="NEGARA"/>
    <d v="1972-01-01T00:00:00"/>
    <s v="53"/>
    <s v="Laki-laki"/>
    <m/>
    <m/>
    <s v="JL.TAMBANGAN 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8555725-09C3-496D-B7CC-FF102701CBBF"/>
    <s v="6306072310070026"/>
    <s v="6306070305810003"/>
    <s v="ARBAIN"/>
    <s v="NEGARA"/>
    <d v="1981-05-03T00:00:00"/>
    <s v="43"/>
    <s v="Laki-laki"/>
    <m/>
    <m/>
    <s v="JL. KA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87DE296-D6BB-427E-AA8C-324735FF6185"/>
    <s v="6306072401120002"/>
    <s v="6306071211820004"/>
    <s v="HARUN"/>
    <s v="NEGARA"/>
    <d v="1982-11-12T00:00:00"/>
    <s v="42"/>
    <s v="Laki-laki"/>
    <m/>
    <m/>
    <s v="JL. 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926C857-7697-49BB-B3D3-3991EC9EBC0B"/>
    <s v="6306073108070226"/>
    <s v="6306070208690001"/>
    <s v="SYAMSUNI"/>
    <s v="NEGARA"/>
    <d v="1969-08-02T00:00:00"/>
    <s v="55"/>
    <s v="Laki-laki"/>
    <m/>
    <m/>
    <s v="JL.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E108D9A-3FC7-46AC-BBAA-2BC5EE4E8AD5"/>
    <s v="6306073008070045"/>
    <s v="6306073112700004"/>
    <s v="MURSID"/>
    <s v="TAMBANGAN"/>
    <d v="1970-12-31T00:00:00"/>
    <s v="54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3D55323-2687-4A68-8C13-5EB37B5D8B52"/>
    <s v="6306073008070069"/>
    <s v="6306070406640001"/>
    <s v="HAMDANI"/>
    <s v="TAMBANGAN - HULU SUNGAI SELATAN"/>
    <d v="1964-06-04T00:00:00"/>
    <s v="60"/>
    <s v="Laki-laki"/>
    <m/>
    <m/>
    <s v="JL. BUNGA TANJUNG 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6D4A3A3-8BF2-4E18-A00C-5EAE02004EE5"/>
    <s v="6306072908070093"/>
    <s v="6306072701920001"/>
    <s v="SUBANDI"/>
    <s v="ALALAK UTARA"/>
    <d v="1976-01-27T00:00:00"/>
    <s v="49"/>
    <s v="Laki-laki"/>
    <m/>
    <m/>
    <s v="JL. 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3780CB-5D35-4013-BC14-29148ED5866F"/>
    <s v="6306072410070008"/>
    <s v="6306073112730011"/>
    <s v="SALAM"/>
    <s v="NEGARA"/>
    <d v="1973-12-31T00:00:00"/>
    <s v="51"/>
    <s v="Laki-laki"/>
    <m/>
    <m/>
    <s v="JL. KA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034ED2-D070-4989-BB7D-40212A5E2238"/>
    <s v="6306073108070402"/>
    <s v="6306071209670001"/>
    <s v="LAHMUDIN"/>
    <s v="SUNGAI GARUDA"/>
    <d v="1967-09-12T00:00:00"/>
    <s v="57"/>
    <s v="Laki-laki"/>
    <m/>
    <m/>
    <s v="JL. KAMINTING BATU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E6463A3-E7F6-475D-AF57-7B4AEA7ACC99"/>
    <s v="6306070804160002"/>
    <s v="6371010809800009"/>
    <s v="RUSDI"/>
    <s v="BANJARMASIN"/>
    <d v="1980-09-08T00:00:00"/>
    <s v="44"/>
    <s v="Laki-laki"/>
    <m/>
    <m/>
    <s v="TAMBANGAN,RT : 010,RW :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3CA229-B998-47F7-8CB1-28C392975F2E"/>
    <s v="6306070309070117"/>
    <s v="6306070107720814"/>
    <s v="FUADI"/>
    <s v="TAMBANGAN"/>
    <d v="1968-11-11T00:00:00"/>
    <s v="56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C6DB30-2345-4029-A692-57FD275E2D68"/>
    <s v="6306073108070087"/>
    <s v="6306072306700001"/>
    <s v="BASERAN"/>
    <s v="TAMBANGAN"/>
    <d v="1970-06-23T00:00:00"/>
    <s v="54"/>
    <s v="Laki-laki"/>
    <m/>
    <m/>
    <s v="JL. TUKANG GARIT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2BA687-BC2B-449B-92FE-E9B3FBF9C1DF"/>
    <s v="6306070309070127"/>
    <s v="6306070107730502"/>
    <s v="ABDUL HADI"/>
    <s v="TAMBANGAN"/>
    <d v="1973-07-01T00:00:00"/>
    <s v="51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A80C31-85E7-403D-BB28-D1F011F9C45C"/>
    <s v="6306073008070163"/>
    <s v="6306070107670760"/>
    <s v="ABDUL GAFAR"/>
    <s v="TAMBANGAN"/>
    <d v="1967-07-01T00:00:00"/>
    <s v="57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B62E72-A391-45E4-80ED-DDE242A40BD9"/>
    <s v="6306070109070417"/>
    <s v="6306073112760002"/>
    <s v="SURIANI"/>
    <s v="NEGARA"/>
    <d v="1976-12-31T00:00:00"/>
    <s v="48"/>
    <s v="Laki-laki"/>
    <m/>
    <m/>
    <s v="JL. KE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F9759B6-ED31-4A1C-8650-EC3CB19CF835"/>
    <s v="6306073110110001"/>
    <s v="6306071011670004"/>
    <s v="BASUNI"/>
    <s v="NEGARA"/>
    <d v="1967-11-10T00:00:00"/>
    <s v="57"/>
    <s v="Laki-laki"/>
    <m/>
    <m/>
    <s v="JL TAMBANGAN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C503FA-10EC-4520-83CC-CC2E9D6C54D1"/>
    <s v="6306070309070107"/>
    <s v="6306070809720003"/>
    <s v="RAMLI"/>
    <s v="TAMBANGAN"/>
    <d v="1972-09-08T00:00:00"/>
    <s v="52"/>
    <s v="Laki-laki"/>
    <m/>
    <m/>
    <s v="JL.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5644DF-106A-419F-BA51-402198CDE63B"/>
    <s v="6306071803100002"/>
    <s v="6306070107800597"/>
    <s v="JAMRIAN"/>
    <s v="NEGARA"/>
    <d v="1980-07-01T00:00:00"/>
    <s v="44"/>
    <s v="Laki-laki"/>
    <m/>
    <m/>
    <s v="JL. KA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4E91D42-E88E-402D-A47E-BFB87DB7FC3A"/>
    <s v="6306072302170002"/>
    <s v="6203040411900002"/>
    <s v="RIDUAN"/>
    <s v="SEI TERAS."/>
    <d v="1990-11-04T00:00:00"/>
    <s v="34"/>
    <s v="Laki-laki"/>
    <m/>
    <m/>
    <s v="DESA 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E58CB3-2BA2-47C3-BCE8-624D29B9167F"/>
    <s v="6306073108070096"/>
    <s v="6306070911630001"/>
    <s v="MUSLIM"/>
    <s v="NEGARA"/>
    <d v="1963-11-09T00:00:00"/>
    <s v="61"/>
    <s v="Laki-laki"/>
    <m/>
    <m/>
    <s v="JL. BUNGA TANJUNG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1ED364-48E7-4CD7-A766-0336390E0699"/>
    <s v="6306073108070380"/>
    <s v="6306070107740364"/>
    <s v="JUNAIDI"/>
    <s v="KAMINTING BATU"/>
    <d v="1974-07-01T00:00:00"/>
    <s v="50"/>
    <s v="Laki-laki"/>
    <m/>
    <m/>
    <s v="JL. KAMINTING BATU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28D8A67-79D1-4899-919F-2B20C86DD5CE"/>
    <s v="6306073008070146"/>
    <s v="6306073112680006"/>
    <s v="ASMUNI"/>
    <s v="NEGARA"/>
    <d v="1968-12-31T00:00:00"/>
    <s v="56"/>
    <s v="Laki-laki"/>
    <m/>
    <m/>
    <s v="JL.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B984361-19A0-47D9-BC62-C7EDD7A87A7C"/>
    <s v="6306071806120007"/>
    <s v="6306070608880006"/>
    <s v="YADI"/>
    <s v="NEGARA"/>
    <d v="1988-08-06T00:00:00"/>
    <s v="36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2F13E77-79F4-4D13-80DC-7549B9433BB3"/>
    <s v="6306072508070317"/>
    <s v="6306070201700001"/>
    <s v="JALI RAHMAN"/>
    <s v="NEGARA"/>
    <d v="1970-01-02T00:00:00"/>
    <s v="55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F043E42-D250-420C-ACC3-4AA6C538804E"/>
    <s v="6306072008070260"/>
    <s v="6306070507780003"/>
    <s v="BUSTANUDDIN YAGUSTINAH BZ"/>
    <s v="SUMBAWA"/>
    <d v="1978-07-05T00:00:00"/>
    <s v="46"/>
    <s v="Laki-laki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3F384B-38D3-4F42-907B-6D2A297AB2C6"/>
    <s v="6306071008070005"/>
    <s v="6306072809680001"/>
    <s v="HIDUP"/>
    <s v="NEGARA"/>
    <d v="1968-09-28T00:00:00"/>
    <s v="56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A56587C-D06D-45E5-8A4C-794B61DA52DB"/>
    <s v="6306071608070075"/>
    <s v="6306070107700236"/>
    <s v="ABDUL MANAN"/>
    <s v="NEGARA"/>
    <d v="1970-07-01T00:00:00"/>
    <s v="54"/>
    <s v="Laki-laki"/>
    <m/>
    <m/>
    <s v="JL.NEGARA KANDANGAN KM.6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6EA1D6-A5A9-4509-A63C-61D1ACDFD752"/>
    <s v="6306073006110009"/>
    <s v="6306070503710004"/>
    <s v="JUMADI"/>
    <s v="MUNING BARU"/>
    <d v="1971-03-05T00:00:00"/>
    <s v="54"/>
    <s v="Laki-laki"/>
    <m/>
    <m/>
    <s v="JL NEGARA KANDANGAN KM 7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9E58F2-D094-4564-A945-E1FA4C4CD071"/>
    <s v="6306071808070106"/>
    <s v="6306072103730002"/>
    <s v="SELAMAT"/>
    <s v="NEGARA"/>
    <d v="1973-07-01T00:00:00"/>
    <s v="51"/>
    <s v="Laki-laki"/>
    <m/>
    <m/>
    <s v="JL. NEGARA KANDANGAN KM.7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FAA768-711F-4189-B87E-8F7618E4B85E"/>
    <s v="6306071508070250"/>
    <s v="6306070304720003"/>
    <s v="TONI"/>
    <s v="RANTAU"/>
    <d v="1972-04-03T00:00:00"/>
    <s v="52"/>
    <s v="Laki-laki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99A022E-A708-48DA-8D08-38E9DFEBD463"/>
    <s v="6306071508070218"/>
    <s v="6306070107770432"/>
    <s v="YUNANI"/>
    <s v="NEGARA"/>
    <d v="1977-07-01T00:00:00"/>
    <s v="47"/>
    <s v="Laki-laki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42207EB-B463-4AA8-B8FD-14AB5B568C78"/>
    <s v="6306071608070238"/>
    <s v="6306070107720470"/>
    <s v="MULYADI"/>
    <s v="MUNING BARU"/>
    <d v="1972-07-01T00:00:00"/>
    <s v="52"/>
    <s v="Laki-laki"/>
    <m/>
    <m/>
    <s v="JL.NEGARA KANDANGAN KM.6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E21773-C9BC-45F9-A556-94647E95F45D"/>
    <s v="6306071608070317"/>
    <s v="6306070311720002"/>
    <s v="SAIFULLAH"/>
    <s v="NEGARA"/>
    <d v="1972-11-03T00:00:00"/>
    <s v="52"/>
    <s v="Laki-laki"/>
    <m/>
    <m/>
    <s v="JL.NEGARA KANDANGAN KM.6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D57E3F0-496E-4504-8576-2226DBF36490"/>
    <s v="6306071508070261"/>
    <s v="6306070101750005"/>
    <s v="MAHYUNI"/>
    <s v="NEGARA"/>
    <d v="1975-01-01T00:00:00"/>
    <s v="50"/>
    <s v="Laki-laki"/>
    <m/>
    <m/>
    <s v="JL.NEGARA 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1192A9-A3E0-49CA-B291-D8C62BB4CFA5"/>
    <s v="6306071808070011"/>
    <s v="6306070107650293"/>
    <s v="H. JUMBERI"/>
    <s v="NEGARA"/>
    <d v="1965-07-01T00:00:00"/>
    <s v="59"/>
    <s v="Laki-laki"/>
    <m/>
    <m/>
    <s v="JL. NEGARA KANDANGAN,RT : 001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A8E3AC-5816-44DD-85E7-F18895BD4688"/>
    <s v="6306071508070229"/>
    <s v="6306070107820492"/>
    <s v="ABDULLAH"/>
    <s v="NEGARA"/>
    <d v="1982-07-01T00:00:00"/>
    <s v="42"/>
    <s v="Laki-laki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6B8F69F-1902-4586-AD4D-67EDE48E0628"/>
    <s v="6306071608070299"/>
    <s v="6306070107670472"/>
    <s v="AMBERANI"/>
    <s v="NEGARA"/>
    <d v="1967-07-01T00:00:00"/>
    <s v="57"/>
    <s v="Laki-laki"/>
    <m/>
    <m/>
    <s v="JL.NEGARA KANDANGAN KM.6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E0B7B2-6DB7-4444-A4ED-11D7DE689C48"/>
    <s v="6306071508070305"/>
    <s v="6306071111780001"/>
    <s v="USAINI"/>
    <s v="NEGARA"/>
    <d v="1978-11-11T00:00:00"/>
    <s v="46"/>
    <s v="Laki-laki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0D7E2D-61DA-414E-9D42-75ADA1B1A502"/>
    <s v="6306071508070283"/>
    <s v="6306070107770436"/>
    <s v="SARKANI"/>
    <s v="BAJAYAU LAMA"/>
    <d v="1977-07-01T00:00:00"/>
    <s v="47"/>
    <s v="Laki-laki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DC66F6-420E-4053-A908-EE6BD3AF635C"/>
    <s v="6306071808070085"/>
    <s v="6306070908720002"/>
    <s v="ARBAIN"/>
    <s v="NEGARA"/>
    <d v="1972-12-09T00:00:00"/>
    <s v="52"/>
    <s v="Laki-laki"/>
    <m/>
    <m/>
    <s v="JL NEGARA KANDANGAN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79F52F-2BC1-429F-8A21-3518352324E5"/>
    <s v="6306072802120016"/>
    <s v="6306070105740002"/>
    <s v="ZAINUDDIN"/>
    <s v="BARUH JAYA"/>
    <d v="1974-05-01T00:00:00"/>
    <s v="50"/>
    <s v="Laki-laki"/>
    <s v="BASERI"/>
    <s v="MAYAH"/>
    <s v="JL. NUSA INDAH,RT : 006,RW : 003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JS Kesehatan|BPNT"/>
    <n v="2025"/>
    <m/>
    <n v="-262827"/>
    <n v="11508311"/>
    <s v="67f7c48640ccdc047a67fc76|67f7c49879d1cd046daebc4e|67f7c4ac0c8b33048ec21c8e"/>
    <s v="Petugas Data HS Selatan"/>
    <d v="2025-03-05T00:00:00"/>
    <s v="DAHA SELATAN"/>
    <d v="2025-04-10T00:00:00"/>
    <s v="Supervisor HS Selatan"/>
    <d v="2025-04-14T00:00:00"/>
  </r>
  <r>
    <s v="217B76F6-9D81-4A1F-ADCB-B1521BF5B192"/>
    <s v="6306071408070001"/>
    <s v="6306070107720400"/>
    <s v="MASRAN"/>
    <s v="NEGARA"/>
    <d v="1972-07-01T00:00:00"/>
    <s v="52"/>
    <s v="Laki-laki"/>
    <s v="SABAN"/>
    <s v="NANDI"/>
    <s v="JL. KACA PIRING,RT : 010,RW : 005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|RS-RTLH"/>
    <n v="2025"/>
    <m/>
    <n v="-262751"/>
    <n v="11508140"/>
    <s v="67faf65340ccdc047a682be8|67faf6a61e25690487e71ca3|67faf6de1e25690487e71ca6"/>
    <s v="Petugas Data HS Selatan"/>
    <d v="2025-03-05T00:00:00"/>
    <s v="DAHA SELATAN"/>
    <d v="2025-04-12T00:00:00"/>
    <s v="Supervisor HS Selatan"/>
    <d v="2025-04-14T00:00:00"/>
  </r>
  <r>
    <s v="C86E2782-FC88-4E8C-B7A7-8F54FAB93770"/>
    <s v="6306071308070042"/>
    <s v="6306070107720375"/>
    <s v="MASTANI"/>
    <s v="NAGARA"/>
    <d v="1972-07-01T00:00:00"/>
    <s v="52"/>
    <s v="Laki-laki"/>
    <m/>
    <m/>
    <s v="JL.BARUH JAYA,RT : 010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E8353B8-D897-46BC-817C-88974991A371"/>
    <s v="6306072008070117"/>
    <s v="6306070101770003"/>
    <s v="JALAL"/>
    <s v="NEGARA"/>
    <d v="1977-01-01T00:00:00"/>
    <s v="48"/>
    <s v="Laki-laki"/>
    <m/>
    <m/>
    <s v="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FE65854-D7E9-4D94-9976-3465AA3E83D6"/>
    <s v="6306073008070091"/>
    <s v="6306070807720003"/>
    <s v="BURHAN"/>
    <s v="NEGARA"/>
    <d v="1972-07-08T00:00:00"/>
    <s v="52"/>
    <s v="Laki-laki"/>
    <m/>
    <m/>
    <s v="JL. BUNGA TANJUNG DESA. TAMBANGAN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CC8CAD-2185-415A-AFBC-60926BD7BC62"/>
    <s v="6306072610070004"/>
    <s v="6306070107670825"/>
    <s v="MUHDI"/>
    <s v="NEGARA"/>
    <d v="1967-07-01T00:00:00"/>
    <s v="57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F5D7723-2469-4BF2-91C2-A59D8813E21F"/>
    <s v="6306072908070083"/>
    <s v="6306070504690002"/>
    <s v="KHAIRI"/>
    <s v="TAMBANGAN"/>
    <d v="1969-04-05T00:00:00"/>
    <s v="55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5B572E6-2564-42F6-821A-0F653389A146"/>
    <s v="6306073108070272"/>
    <s v="6306070307700003"/>
    <s v="MUHYAR"/>
    <s v="NEGARA"/>
    <d v="1970-07-03T00:00:00"/>
    <s v="54"/>
    <s v="Laki-laki"/>
    <m/>
    <m/>
    <s v="JL.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0A69B4B-9846-42BA-9C6D-67D6D29C96E5"/>
    <s v="6306073108070277"/>
    <s v="6306070107720781"/>
    <s v="KASERAN"/>
    <s v="NEGARA"/>
    <d v="1972-07-01T00:00:00"/>
    <s v="52"/>
    <s v="Laki-laki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96065E0-F9BC-4143-A768-A76ECC12745B"/>
    <s v="6306072606190001"/>
    <s v="6306074101900001"/>
    <s v="MARDIAH"/>
    <s v="NEGARA"/>
    <d v="1990-01-01T00:00:00"/>
    <s v="35"/>
    <s v="Perempuan"/>
    <m/>
    <m/>
    <s v="JL. INPRES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E8F05D5-3B1E-4F4E-A517-32D97AC70AAB"/>
    <s v="6306073009130001"/>
    <s v="6306050505720001"/>
    <s v="HARDANI"/>
    <s v="BARABAI"/>
    <d v="1972-05-05T00:00:00"/>
    <s v="52"/>
    <s v="Laki-laki"/>
    <m/>
    <m/>
    <s v="JL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A9E750C-B724-4FAD-8FFF-07A54970E16C"/>
    <s v="6306071408070511"/>
    <s v="6306071802720001"/>
    <s v="M. YANI"/>
    <s v="MARGASARI"/>
    <d v="1972-02-18T00:00:00"/>
    <s v="53"/>
    <s v="Laki-laki"/>
    <m/>
    <m/>
    <s v="JLN. RAHAYU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3762781-291A-45A5-8CC4-2F49178A5793"/>
    <s v="6306070906150007"/>
    <s v="6306070612770001"/>
    <s v="SYAMSUDDIN NOOR"/>
    <s v="HABIRAU DAHA SELATAN"/>
    <d v="1977-12-06T00:00:00"/>
    <s v="47"/>
    <s v="Laki-laki"/>
    <m/>
    <m/>
    <s v="JL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473B2BC-88FB-4190-8E15-0055D1EBEEEC"/>
    <s v="6306071508070498"/>
    <s v="6306071501660001"/>
    <s v="SARLAN"/>
    <s v="HABIRAU"/>
    <d v="1966-01-15T00:00:00"/>
    <s v="59"/>
    <s v="Laki-laki"/>
    <m/>
    <m/>
    <s v="JL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7F4A99F-6F8A-46A4-85FB-A3CFFCDC80FE"/>
    <s v="6306071206140007"/>
    <s v="6306070907810001"/>
    <s v="ABDULGAFAR EFENDY"/>
    <s v="NEGARA"/>
    <d v="1981-07-09T00:00:00"/>
    <s v="43"/>
    <s v="Laki-laki"/>
    <m/>
    <m/>
    <s v="JL.NEGARA KANDANGAN,RT : 003,RW : 003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C01F806-1ECE-4204-A024-57326DAF3005"/>
    <s v="6306071311070030"/>
    <s v="6306071106700001"/>
    <s v="MUHAMMAD GAJALI"/>
    <s v="NEGARA"/>
    <d v="1970-06-11T00:00:00"/>
    <s v="54"/>
    <s v="Laki-laki"/>
    <m/>
    <m/>
    <s v="JL. NEGARA.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7CDDCB6-51A0-4C03-BBB6-3D0F6F88B1CC"/>
    <s v="6306070711070025"/>
    <s v="6306070107700353"/>
    <s v="ASNAN"/>
    <s v="NEGARA"/>
    <d v="1970-07-01T00:00:00"/>
    <s v="54"/>
    <s v="Laki-laki"/>
    <m/>
    <m/>
    <s v="JL. NEGARA KANDANGAN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344642-B935-4744-B336-279BB43A234C"/>
    <s v="6306070911070076"/>
    <s v="6306070107780673"/>
    <s v="TAMRIN"/>
    <s v="TIMBUK BARU"/>
    <d v="1978-07-01T00:00:00"/>
    <s v="46"/>
    <s v="Laki-laki"/>
    <m/>
    <m/>
    <s v="JL.NEGARA KANDANGAN,RT : 003,RW : 003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647F456-021C-4F2A-A512-B21B932DFA80"/>
    <s v="6306070711070182"/>
    <s v="6306070107770830"/>
    <s v="MUHAMMAD"/>
    <s v="NEGARA"/>
    <d v="1977-07-01T00:00:00"/>
    <s v="47"/>
    <s v="Laki-laki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1562D4D-E69C-4335-9076-542160A2E9AA"/>
    <s v="6306070711070138"/>
    <s v="6306070605790001"/>
    <s v="MUHAMMAD ALI"/>
    <s v="SUNGAI GARUDA"/>
    <d v="1979-05-06T00:00:00"/>
    <s v="45"/>
    <s v="Laki-laki"/>
    <m/>
    <m/>
    <s v="JL. NEGARA KANDANGAN 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ADCA92A-D0CD-46F6-99A1-3DE6F22AE249"/>
    <s v="6306072212150003"/>
    <s v="6306071411870001"/>
    <s v="MUHAMMAD ARSYAD"/>
    <s v="NEGARA"/>
    <d v="1987-11-14T00:00:00"/>
    <s v="37"/>
    <s v="Laki-laki"/>
    <m/>
    <m/>
    <s v="JL. NEGARA KANDANGAN 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8D5866-2C92-4386-AFE4-300CD68DC086"/>
    <s v="6306070911070024"/>
    <s v="6306071203720004"/>
    <s v="ISUR"/>
    <s v="BABIRIK"/>
    <d v="1972-03-12T00:00:00"/>
    <s v="52"/>
    <s v="Laki-laki"/>
    <m/>
    <m/>
    <s v="JL. NEGARA KANDANGAN,RT : 003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DF8A9A-EF2F-4BDA-9D5D-BEF24F86074E"/>
    <s v="6306072108070188"/>
    <s v="6306070107680506"/>
    <s v="JUM'AT"/>
    <s v="H. S. S"/>
    <d v="1968-07-01T00:00:00"/>
    <s v="56"/>
    <s v="Laki-laki"/>
    <m/>
    <m/>
    <s v="JL KYAI A.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F3CCA3A-A742-4A5B-B411-EB22797F59F4"/>
    <s v="6306070210120013"/>
    <s v="6306070107800641"/>
    <s v="ABDURRAHMAN"/>
    <s v="H.S.S"/>
    <d v="1980-07-01T00:00:00"/>
    <s v="44"/>
    <s v="Laki-laki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2E5F14-94CB-447D-BAF2-CAC92EE0AD34"/>
    <s v="6306072708070182"/>
    <s v="6306072110790004"/>
    <s v="LUTFI"/>
    <s v="NEGARA"/>
    <d v="1979-10-21T00:00:00"/>
    <s v="45"/>
    <s v="Laki-laki"/>
    <m/>
    <m/>
    <s v="JL. KYAI A BASYAR,RT : 006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2C082F-EFD0-41E2-80A5-D6A5986E7F37"/>
    <s v="6306071508070293"/>
    <s v="6306070107770437"/>
    <s v="AMIN"/>
    <s v="KANDANGAN"/>
    <d v="1977-07-01T00:00:00"/>
    <s v="47"/>
    <s v="Laki-laki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28AC9C-2239-4A4F-B4FB-4869E600A95C"/>
    <s v="6306072303150001"/>
    <s v="6306071507900001"/>
    <s v="SALEH"/>
    <s v="NEGARA"/>
    <d v="1990-07-15T00:00:00"/>
    <s v="34"/>
    <s v="Laki-laki"/>
    <m/>
    <m/>
    <s v="MUNING BARU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8EEA7DC-77F5-4117-91CB-7793DE782766"/>
    <s v="6306071908070270"/>
    <s v="6306070107680523"/>
    <s v="ABERAN"/>
    <s v="MUNING"/>
    <d v="1968-07-01T00:00:00"/>
    <s v="56"/>
    <s v="Laki-laki"/>
    <m/>
    <m/>
    <s v="JL. NEGARA KANDANGAN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5AD923-6AB2-4CB3-9B8B-1080C626FF6E"/>
    <s v="6306071008070153"/>
    <s v="6306070107800356"/>
    <s v="RAMADHANI"/>
    <s v="NEGARA"/>
    <d v="1980-07-01T00:00:00"/>
    <s v="44"/>
    <s v="Laki-laki"/>
    <m/>
    <m/>
    <s v="JL.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3D8E64-8629-4448-AE61-07688A677A77"/>
    <s v="6306071110110005"/>
    <s v="6306072008770002"/>
    <s v="ABDUL KHAIR"/>
    <s v="DAHA SELATAN"/>
    <d v="1977-08-20T00:00:00"/>
    <s v="47"/>
    <s v="Laki-laki"/>
    <m/>
    <m/>
    <s v="JL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9A8A798-EB17-4457-A2A7-59EFF9652A51"/>
    <s v="6306072007100002"/>
    <s v="6306071206750001"/>
    <s v="YAHYA"/>
    <s v="NEGARA"/>
    <d v="1975-06-12T00:00:00"/>
    <s v="49"/>
    <s v="Laki-laki"/>
    <m/>
    <m/>
    <s v="JL. MUSYAWARAH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C6AD32B-DD7E-42C1-91BB-BA4440D089C3"/>
    <s v="6306071208070033"/>
    <s v="6306070606810002"/>
    <s v="TAUFIK"/>
    <s v="NEGARA"/>
    <d v="1981-06-06T00:00:00"/>
    <s v="43"/>
    <s v="Laki-laki"/>
    <m/>
    <m/>
    <s v="JL. SATRIA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83CDEAE-8F24-461F-8701-EB69872B7730"/>
    <s v="6306072608070181"/>
    <s v="6306070107760485"/>
    <s v="ALFIAN HADI"/>
    <s v="NEGARA"/>
    <d v="1976-07-01T00:00:00"/>
    <s v="48"/>
    <s v="Laki-laki"/>
    <m/>
    <m/>
    <s v="JL. PANDAI BESI 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6F33E3-6ABF-4C82-848E-6EEDF8701A11"/>
    <s v="6306072708070105"/>
    <s v="6306070601820004"/>
    <s v="JALI"/>
    <s v="NEGARA"/>
    <d v="1982-01-06T00:00:00"/>
    <s v="43"/>
    <s v="Laki-laki"/>
    <m/>
    <m/>
    <s v="JL. NEGARA KANDANGAN,RT : 003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B184798-73DF-4AC4-8B6A-305911B87989"/>
    <s v="6306072808070131"/>
    <s v="6306071402810001"/>
    <s v="SANI"/>
    <s v="MUNING TENGAH"/>
    <d v="1981-02-14T00:00:00"/>
    <s v="44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8F226B0-441F-4322-8CAE-62DE54E1B01E"/>
    <s v="6306072508070545"/>
    <s v="6306070903740001"/>
    <s v="MUHAMMAD SYARBANI"/>
    <s v="NEGARA"/>
    <d v="1974-03-09T00:00:00"/>
    <s v="50"/>
    <s v="Laki-laki"/>
    <m/>
    <m/>
    <s v="JL. NEGARA KANDANGAN,RT : 001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D9327C0-317C-46FC-9279-9ABFE51027B5"/>
    <s v="6306072808070111"/>
    <s v="6306070606750001"/>
    <s v="JUMRI"/>
    <s v="AMUNTAI"/>
    <d v="1975-06-06T00:00:00"/>
    <s v="49"/>
    <s v="Laki-laki"/>
    <m/>
    <m/>
    <s v="JL. NEGARA KANDANGAN,RT : 003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183126-5EC2-44CA-AA50-3FC50F91465C"/>
    <s v="6306071808070316"/>
    <s v="6306070203710001"/>
    <s v="ABD. HAKIM"/>
    <s v="NEGARA"/>
    <d v="1971-03-02T00:00:00"/>
    <s v="54"/>
    <s v="Laki-laki"/>
    <m/>
    <m/>
    <s v="JL. SEKOLAH ISLAM,RT : 001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016C3F-C030-42BB-863C-71C9303B47E1"/>
    <s v="6306072208070362"/>
    <s v="6306070107720600"/>
    <s v="ABDUL BAKAR"/>
    <s v="NEGARA"/>
    <d v="1972-07-01T00:00:00"/>
    <s v="52"/>
    <s v="Laki-laki"/>
    <m/>
    <m/>
    <s v="JALAN INPRES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CC6019-64D1-4232-BE4F-71B59F0157B6"/>
    <s v="6306072405170003"/>
    <s v="6306081906820003"/>
    <s v="RUSLAN"/>
    <s v="NEGARA"/>
    <d v="1982-06-19T00:00:00"/>
    <s v="42"/>
    <s v="Laki-laki"/>
    <m/>
    <m/>
    <s v="JL.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DD1915-1AFC-4623-A3B6-A464BAF2351D"/>
    <s v="6306073108070235"/>
    <s v="6306073112740005"/>
    <s v="AJI"/>
    <s v="DAHA SELATAN"/>
    <d v="1974-12-31T00:00:00"/>
    <s v="50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B7E6C71-FEA8-4CB5-A78F-1640FE4249B4"/>
    <s v="6306070309070030"/>
    <s v="6306071803690001"/>
    <s v="BURHAN"/>
    <s v="NEGARA"/>
    <d v="1969-03-18T00:00:00"/>
    <s v="55"/>
    <s v="Laki-laki"/>
    <m/>
    <m/>
    <s v="JL. 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0E9E178-2AE8-4C8C-B8CA-7AF6AF1939EA"/>
    <s v="6306072105180004"/>
    <s v="6304071011840001"/>
    <s v="MAULIDIN"/>
    <s v="BATOLA"/>
    <d v="1984-11-10T00:00:00"/>
    <s v="40"/>
    <s v="Laki-laki"/>
    <m/>
    <m/>
    <s v="JL. PELAYAR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02D4CB-37BE-4707-BCEE-DC5D7908D265"/>
    <s v="6306070109070420"/>
    <s v="6306070102750008"/>
    <s v="MASTURI"/>
    <s v="SARANG HALANG PADANG"/>
    <d v="1975-02-04T00:00:00"/>
    <s v="50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86C4030-C7CD-4831-BEBC-8721D187F79E"/>
    <s v="6306070904080044"/>
    <s v="6306070107710343"/>
    <s v="SURIANI"/>
    <s v="NEGARA"/>
    <d v="1971-07-01T00:00:00"/>
    <s v="53"/>
    <s v="Laki-laki"/>
    <m/>
    <m/>
    <s v="JL.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65A12A-2E54-4950-9989-B465E893830F"/>
    <s v="6306071008070021"/>
    <s v="6306070107720323"/>
    <s v="MUHAMMAD YUSUF"/>
    <s v="NEGARA"/>
    <d v="1972-07-01T00:00:00"/>
    <s v="52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1418F23-EF98-4386-8DF6-40FC21C7675B"/>
    <s v="6306070410120012"/>
    <s v="6306070703780007"/>
    <s v="MARYONO"/>
    <s v="NEGARA"/>
    <d v="1978-03-07T00:00:00"/>
    <s v="46"/>
    <s v="Laki-laki"/>
    <m/>
    <m/>
    <s v="JL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4C16BD8-59EE-45EE-9D20-AE2EDF107AB1"/>
    <s v="6306071908070322"/>
    <s v="6306071710770002"/>
    <s v="BAHRUDDIN"/>
    <s v="BANUA HANYAR"/>
    <d v="1977-10-17T00:00:00"/>
    <s v="47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0054005-EA13-4C8E-A4C8-EE50F9B68721"/>
    <s v="6306072008070449"/>
    <s v="6306070203690001"/>
    <s v="IBERAHIM"/>
    <s v="NEGARA"/>
    <d v="1969-03-02T00:00:00"/>
    <s v="56"/>
    <s v="Laki-laki"/>
    <m/>
    <m/>
    <s v="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5FB9BB6-3034-4822-A5E0-07A1009394E6"/>
    <s v="6306071307150005"/>
    <s v="6306111708860002"/>
    <s v="ABDURAHIM"/>
    <s v="SIANG GANTUNG"/>
    <d v="1986-08-17T00:00:00"/>
    <s v="38"/>
    <s v="Laki-laki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018A3AF-395F-4D24-9892-8BEC2D64B23E"/>
    <s v="6306070408070026"/>
    <s v="6306070107650238"/>
    <s v="HASAN"/>
    <s v="NAGARA"/>
    <d v="1965-07-01T00:00:00"/>
    <s v="59"/>
    <s v="Laki-laki"/>
    <m/>
    <m/>
    <s v="JL. 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7A9F0A-EF80-411A-BD98-EBF8ADBF316F"/>
    <s v="6306071408070082"/>
    <s v="6306070107720408"/>
    <s v="MUHAMMAD AINI"/>
    <s v="NAGARA"/>
    <d v="1972-07-01T00:00:00"/>
    <s v="52"/>
    <s v="Laki-laki"/>
    <m/>
    <m/>
    <s v="JL. KACA PIRING,RT : 010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E37E3CC-D76C-4368-82C6-291156E5E63F"/>
    <s v="6306071808070042"/>
    <s v="6306071211670001"/>
    <s v="MUHAMMAD"/>
    <s v="NEGARA"/>
    <d v="1967-11-12T00:00:00"/>
    <s v="57"/>
    <s v="Laki-laki"/>
    <m/>
    <m/>
    <s v="JL. SUKARAMAI,RT : 002,RW : 001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AFDB830-377A-400B-941B-5330C52E5BCD"/>
    <s v="6306072401120005"/>
    <s v="6306071011700002"/>
    <s v="JUHRAN"/>
    <s v="NEGARA"/>
    <d v="1970-11-10T00:00:00"/>
    <s v="54"/>
    <s v="Laki-laki"/>
    <m/>
    <m/>
    <s v="JL. KACA PIRING,RT : 009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DF8CBB5-D9BD-4927-8203-0CDCA70D9E95"/>
    <s v="6306071608070167"/>
    <s v="6306072104710003"/>
    <s v="ABDUL BASITH"/>
    <s v="NEGARA"/>
    <d v="1977-04-21T00:00:00"/>
    <s v="47"/>
    <s v="Laki-laki"/>
    <s v="YUSERAN"/>
    <s v="PATIMAH"/>
    <s v="JL. SUKA RAMAI ,RT : 002,RW : 001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3439"/>
    <n v="11508333"/>
    <s v="67d25bdc582ca10b6a83cebf|67d8ec3a847c5248bd62935c|67d8ec4e38b5f3bdb48f96b4"/>
    <s v="Petugas Data HS Selatan"/>
    <d v="2025-03-05T00:00:00"/>
    <s v="DAHA SELATAN"/>
    <d v="2025-03-18T00:00:00"/>
    <s v="Supervisor HS Selatan"/>
    <d v="2025-03-20T00:00:00"/>
  </r>
  <r>
    <s v="C74A6DAB-A344-4929-BD16-2EC883EE272C"/>
    <s v="6306071308070041"/>
    <s v="6306072301770001"/>
    <s v="BAHRUDIN"/>
    <s v="NEGARA"/>
    <d v="1977-01-23T00:00:00"/>
    <s v="48"/>
    <s v="Laki-laki"/>
    <m/>
    <m/>
    <s v="JL.BAGANDI-BARUH JAYA,RT : 013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0375674-A378-41D9-A928-7CE3C1C3A5DE"/>
    <s v="6306071208070152"/>
    <s v="6306070705760004"/>
    <s v="YUSUF"/>
    <s v="NEGARA"/>
    <d v="1976-05-07T00:00:00"/>
    <s v="48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2E9DB29-33A0-4609-B992-9D3A1584B18D"/>
    <s v="6306072108070514"/>
    <s v="6306073112650015"/>
    <s v="MUCHRAN"/>
    <s v="NEGARA"/>
    <d v="1965-12-31T00:00:00"/>
    <s v="59"/>
    <s v="Laki-laki"/>
    <m/>
    <m/>
    <s v="JL.PELAYAR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E72DA4-DDD2-4248-8121-1829A018A24B"/>
    <s v="6306072208070136"/>
    <s v="6306071106710002"/>
    <s v="SANI"/>
    <s v="NEGARA"/>
    <d v="1971-06-11T00:00:00"/>
    <s v="53"/>
    <s v="Laki-laki"/>
    <m/>
    <m/>
    <s v="JL.PELAYAR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157F66-6B5F-4852-AD9C-5DB3CFCE2C53"/>
    <s v="6306072108070294"/>
    <s v="6306072603720001"/>
    <s v="BASUNI"/>
    <s v="H.S.S"/>
    <d v="1972-03-26T00:00:00"/>
    <s v="52"/>
    <s v="Laki-laki"/>
    <m/>
    <m/>
    <s v="JL.SENTOSA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8895B75-9E69-4F5D-8C23-B1F89D616CD3"/>
    <s v="6306072308070250"/>
    <s v="6306070107720630"/>
    <s v="JUHAN"/>
    <s v="HULU SUNGAI SELATAN"/>
    <d v="1972-07-01T00:00:00"/>
    <s v="52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DAA3707-E6A2-405D-9F10-D318259913F6"/>
    <s v="6306072502200001"/>
    <s v="6306074107670599"/>
    <s v="FATIMAH"/>
    <s v="H.S.S"/>
    <d v="1967-07-01T00:00:00"/>
    <s v="57"/>
    <s v="Perempuan"/>
    <m/>
    <m/>
    <s v="JL. KYAI A. 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D76FA67-DA06-4A48-BB70-8A3CEAFD4370"/>
    <s v="6306072501160003"/>
    <s v="6306071403910002"/>
    <s v="USMAN"/>
    <s v="NEGARA"/>
    <d v="1991-03-14T00:00:00"/>
    <s v="33"/>
    <s v="Laki-laki"/>
    <m/>
    <m/>
    <s v="SAMUDA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9EBA8D-30F0-42AA-B01E-EAE28942A514"/>
    <s v="6306072712180007"/>
    <s v="6306074306650004"/>
    <s v="HAMSAH"/>
    <s v="NEGARA"/>
    <d v="1965-06-03T00:00:00"/>
    <s v="59"/>
    <s v="Perempuan"/>
    <s v="ABI"/>
    <s v="JAHURA"/>
    <s v="JL. SUKARAMAI,RT : 002,RW : 001"/>
    <s v="6306072015"/>
    <s v="BARUH J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BPJS Kesehatan"/>
    <n v="2025"/>
    <m/>
    <n v="-263474"/>
    <n v="11508347"/>
    <s v="67d8e7b9847c5248bd6291e2|67d8e7c838b5f3bdb48f956e|67d8e7d98288ee4b3be814d0"/>
    <s v="Petugas Data HS Selatan"/>
    <d v="2025-03-05T00:00:00"/>
    <s v="DAHA SELATAN"/>
    <d v="2025-03-18T00:00:00"/>
    <s v="Supervisor HS Selatan"/>
    <d v="2025-03-20T00:00:00"/>
  </r>
  <r>
    <s v="A5CD0338-635D-4D6B-A94F-C3F126E17A02"/>
    <s v="6306072308070349"/>
    <s v="6306074107670621"/>
    <s v="GALUH"/>
    <s v="NEGARA"/>
    <d v="1967-07-01T00:00:00"/>
    <s v="57"/>
    <s v="Perempuan"/>
    <m/>
    <m/>
    <s v="BARUH JAYA 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ED3F7B-B7B3-4F51-A3A0-B38B84B26377"/>
    <s v="6306071608180005"/>
    <s v="6306074107770356"/>
    <s v="ASWAH"/>
    <s v="NEGARA"/>
    <d v="1977-07-01T00:00:00"/>
    <s v="47"/>
    <s v="Perempuan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F8659D7-5A00-4915-87E3-BBB9E4E78E2B"/>
    <s v="6306072907150003"/>
    <s v="6306075509670001"/>
    <s v="IDAH"/>
    <s v="NEGARA"/>
    <d v="1967-09-15T00:00:00"/>
    <s v="57"/>
    <s v="Perempuan"/>
    <m/>
    <m/>
    <s v="BARUH JAYA JL.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706DB2-DCD9-405F-A526-E47AFB26E973"/>
    <s v="6306072508200003"/>
    <s v="6306077012650001"/>
    <s v="DARMATASIAH"/>
    <s v="TAMBANGAN"/>
    <d v="1965-12-30T00:00:00"/>
    <s v="59"/>
    <s v="Perempuan"/>
    <m/>
    <m/>
    <s v="TAMBANGAN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CF4355-CB47-46E4-9730-E723BBFA184D"/>
    <s v="6306070609070010"/>
    <s v="6306070212700002"/>
    <s v="SABRAN"/>
    <s v="TAMBANGAN"/>
    <d v="1970-12-02T00:00:00"/>
    <s v="54"/>
    <s v="Laki-laki"/>
    <m/>
    <m/>
    <s v="JL.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CC0125-3FF3-43A8-AFA6-BE8717FF2F10"/>
    <s v="6306072005190004"/>
    <s v="6306075507930001"/>
    <s v="HALIMAH"/>
    <s v="NEGARA"/>
    <d v="1993-07-15T00:00:00"/>
    <s v="31"/>
    <s v="Perempuan"/>
    <m/>
    <m/>
    <s v="TAMBANGAN 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62CAADA-9CDE-44BF-8969-694C2F7AB307"/>
    <s v="6306070910180005"/>
    <s v="6306070204900001"/>
    <s v="BAHRUDIN"/>
    <s v="PARIGI"/>
    <d v="1987-10-04T00:00:00"/>
    <s v="37"/>
    <s v="Laki-laki"/>
    <m/>
    <m/>
    <s v="TAMBANGAN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A6ADDB2-89FF-41F5-9E31-859BE52F8A82"/>
    <s v="6306072910120003"/>
    <s v="6306071204670005"/>
    <s v="JAILANI"/>
    <s v="NEGARA"/>
    <d v="1967-04-12T00:00:00"/>
    <s v="57"/>
    <s v="Laki-laki"/>
    <m/>
    <m/>
    <s v="JL.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1963FA6-EA7B-4A3A-8ADF-4CDFDFAC8B3D"/>
    <s v="6306073108070325"/>
    <s v="6306074107670760"/>
    <s v="MURSIAH"/>
    <s v="NEGARA"/>
    <d v="1967-07-01T00:00:00"/>
    <s v="57"/>
    <s v="Perempuan"/>
    <m/>
    <m/>
    <s v="JL.KEMINTING BATU TAMBANGAN DAHA SELATAN HSS KALSEL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B9BE6A-7E7C-401E-ACC2-FB69D06DF2DA"/>
    <s v="6306070401110001"/>
    <s v="6306075607800002"/>
    <s v="RUSIDAH"/>
    <s v="NEGARA"/>
    <d v="1980-07-16T00:00:00"/>
    <s v="44"/>
    <s v="Perempuan"/>
    <m/>
    <m/>
    <s v="JL 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91F1A45-4971-4C57-B88F-F6BD04D5B549"/>
    <s v="6306072108070467"/>
    <s v="6306075304730001"/>
    <s v="SAYMAH"/>
    <s v="BANUA HANYAR"/>
    <d v="1973-04-13T00:00:00"/>
    <s v="51"/>
    <s v="Perempuan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812A52-AE26-4FEA-9B18-DF1D45593B29"/>
    <s v="6306071401190006"/>
    <s v="6306074207790004"/>
    <s v="SITI AMINAH"/>
    <s v="NEGARA"/>
    <d v="1979-07-02T00:00:00"/>
    <s v="45"/>
    <s v="Perempuan"/>
    <m/>
    <m/>
    <s v="JL. PELAYAR HABIRAU TENGAH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BDAB7D2-6541-432A-82DA-0E08AD429587"/>
    <s v="6306071608070198"/>
    <s v="6306073112650019"/>
    <s v="RUSLAN"/>
    <s v="HULU SUNGAI SELATAN"/>
    <d v="1965-12-31T00:00:00"/>
    <s v="59"/>
    <s v="Laki-laki"/>
    <m/>
    <m/>
    <s v="JL.PELAYAR DESA PARIGI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7E879F-B8FB-44DD-8152-B5772B126BDC"/>
    <s v="6306070109070284"/>
    <s v="6306076307670001"/>
    <s v="ARBAINAH"/>
    <s v="HABIRAU KEC. DAHA SELATAN"/>
    <d v="1967-07-23T00:00:00"/>
    <s v="57"/>
    <s v="Perempuan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BD7A18-A129-4F7F-9F29-77DC59E9EF0B"/>
    <s v="6306070410170001"/>
    <s v="6306081606850001"/>
    <s v="ARI YULIADI"/>
    <s v="NEGARA HSS"/>
    <d v="1985-06-16T00:00:00"/>
    <s v="39"/>
    <s v="Laki-laki"/>
    <m/>
    <m/>
    <s v="JL. HARAPAN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6BFCBD-CA64-4E6F-8576-FBC6D2543F7C"/>
    <s v="6306070906150003"/>
    <s v="6306075009700003"/>
    <s v="AISYAH"/>
    <s v="HABIRAU"/>
    <d v="1970-09-10T00:00:00"/>
    <s v="54"/>
    <s v="Perempuan"/>
    <m/>
    <m/>
    <s v="JLN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656770F-57C8-4A26-B33F-3F62FD1719E4"/>
    <s v="6306070711180003"/>
    <s v="6306074101800014"/>
    <s v="MASNI"/>
    <s v="NEGARA"/>
    <d v="1980-01-01T00:00:00"/>
    <s v="45"/>
    <s v="Perempuan"/>
    <m/>
    <m/>
    <s v="JL. VETRAN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DE07C7E-86A5-459C-9307-82FE0AB18655"/>
    <s v="6306071308180002"/>
    <s v="6310041109850004"/>
    <s v="BAHRUDINOOR"/>
    <s v="ANJIR"/>
    <d v="1985-09-11T00:00:00"/>
    <s v="39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AF8B8D-4622-4535-94FA-6E5231B41518"/>
    <s v="6306071505150002"/>
    <s v="6306111103870001"/>
    <s v="USMAN"/>
    <s v="SIANG GANTUNG"/>
    <d v="1987-03-11T00:00:00"/>
    <s v="37"/>
    <s v="Laki-laki"/>
    <m/>
    <m/>
    <s v="JL. INPRES 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8C97342-1FFA-4EC1-A196-7FD5B36AD9D1"/>
    <s v="6306071608070458"/>
    <s v="6306073012670002"/>
    <s v="MUHAMMAD"/>
    <s v="HABIRAU"/>
    <d v="1967-12-30T00:00:00"/>
    <s v="57"/>
    <s v="Laki-laki"/>
    <m/>
    <m/>
    <s v="JALAN INPRES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0F42365-D995-4F0A-8062-8298D95B15B7"/>
    <s v="6306071508070123"/>
    <s v="6306074312660001"/>
    <s v="RUSNAH"/>
    <s v="NEGARA"/>
    <d v="1966-12-03T00:00:00"/>
    <s v="58"/>
    <s v="Perempuan"/>
    <m/>
    <m/>
    <s v="JL. INPRES HABIRAU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B86DF4C-0F34-4DFF-BDD8-267D26C2766A"/>
    <s v="6306070512190002"/>
    <s v="6306075303870001"/>
    <s v="RATNA"/>
    <s v="NEGARA"/>
    <d v="1987-03-13T00:00:00"/>
    <s v="37"/>
    <s v="Perempuan"/>
    <m/>
    <m/>
    <s v="JL. GERILYA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757B97-EF59-4BED-80CA-2C55225F5794"/>
    <s v="6306071408070007"/>
    <s v="6306075507830002"/>
    <s v="MARIATUL"/>
    <s v="NEGARA"/>
    <d v="1983-07-15T00:00:00"/>
    <s v="41"/>
    <s v="Perempuan"/>
    <m/>
    <m/>
    <s v="JL.GERILYA 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1ECA6D7-787E-45F8-ABB9-F4B984799E60"/>
    <s v="6306072509120011"/>
    <s v="6306074903820003"/>
    <s v="SARIFAH HADIJAH"/>
    <s v="TUMBUKAN BANYU"/>
    <d v="1982-03-09T00:00:00"/>
    <s v="42"/>
    <s v="Perempuan"/>
    <m/>
    <m/>
    <s v="JL.INPRES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EE1ABDC-FAF5-4672-AE70-FEA21E31539A"/>
    <s v="6306071012130014"/>
    <s v="6306074107660315"/>
    <s v="JUBAIDAH"/>
    <s v="NEGARA"/>
    <d v="1966-07-01T00:00:00"/>
    <s v="58"/>
    <s v="Perempuan"/>
    <m/>
    <m/>
    <s v="JL. PANDAI BESI,RT : 001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59CDBBD-9032-4C5D-AA19-7057612AA871"/>
    <s v="6306072212170002"/>
    <s v="6306075107670003"/>
    <s v="RUKIYAH"/>
    <s v="TUMBUKUN BANYU"/>
    <d v="1967-07-11T00:00:00"/>
    <s v="57"/>
    <s v="Perempuan"/>
    <m/>
    <m/>
    <s v="SUNGAI PINANG 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A73C214-6413-41FD-9F21-2DCDC5F16C59"/>
    <s v="6306070809170001"/>
    <s v="6306070101830003"/>
    <s v="MUAMMAR"/>
    <s v="NEGARA"/>
    <d v="1983-01-09T00:00:00"/>
    <s v="42"/>
    <s v="Laki-laki"/>
    <m/>
    <m/>
    <s v="SUNGAI PINANG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39DB821-8B28-4EF1-BC97-7D5BF89AFACB"/>
    <s v="6306073110110004"/>
    <s v="6306077112650008"/>
    <s v="SAINAH"/>
    <s v="NEGARA"/>
    <d v="1965-12-31T00:00:00"/>
    <s v="59"/>
    <s v="Perempuan"/>
    <m/>
    <m/>
    <s v="JL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A87B7FF-15D2-45B9-911E-02B32E357360"/>
    <s v="6306072107140003"/>
    <s v="6306074101640002"/>
    <s v="RASYIDAH"/>
    <s v="NEGARA"/>
    <d v="1964-01-01T00:00:00"/>
    <s v="61"/>
    <s v="Perempuan"/>
    <m/>
    <m/>
    <s v="JL. KAMASAN 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04877AC-1FBA-4FA9-AA4D-13CB75F8054A"/>
    <s v="6306070708070170"/>
    <s v="6306070107830413"/>
    <s v="MUSMULIYADI"/>
    <s v="NEGARA"/>
    <d v="1983-07-01T00:00:00"/>
    <s v="41"/>
    <s v="Laki-laki"/>
    <m/>
    <m/>
    <s v="JL. PIHANIN RAYA,RT : 004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AF7F81-38B2-4019-AB55-BA4DD31096C2"/>
    <s v="6306070408070061"/>
    <s v="6306074107650247"/>
    <s v="SITI FATIMAH"/>
    <s v="NEGARA"/>
    <d v="1965-07-01T00:00:00"/>
    <s v="59"/>
    <s v="Perempuan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890FB3-04A9-4C0B-B627-E141AEC94862"/>
    <s v="6306072708190002"/>
    <s v="6306070906980001"/>
    <s v="MAULIDI"/>
    <s v="NEGARA"/>
    <d v="1998-06-09T00:00:00"/>
    <s v="26"/>
    <s v="Laki-laki"/>
    <m/>
    <m/>
    <s v="JL.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8355F5-0ACA-409E-A0D0-5D235C4B71C3"/>
    <s v="6306072809110001"/>
    <s v="6306074101700006"/>
    <s v="MAHANI"/>
    <s v="NEGARA"/>
    <d v="1970-01-01T00:00:00"/>
    <s v="55"/>
    <s v="Perempuan"/>
    <m/>
    <m/>
    <s v="JL. NEGARA.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2C2227-D17D-4AEC-B684-74611A2BB5C0"/>
    <s v="6306072306160006"/>
    <s v="6306071811860002"/>
    <s v="ILMI"/>
    <s v="MUNING TENGAH"/>
    <d v="1986-11-18T00:00:00"/>
    <s v="38"/>
    <s v="Laki-laki"/>
    <m/>
    <m/>
    <s v="JL. NEGARA KANDANGAN,RT : 003,RW : 002"/>
    <s v="6306072003"/>
    <s v="MUNING TENGAH"/>
    <x v="2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4BC080-6003-47CE-851F-AEA5DECC6FFD"/>
    <s v="6306071002150003"/>
    <s v="6306070101800008"/>
    <s v="AHMAD MUJAHID"/>
    <s v="NEGARA"/>
    <d v="1980-01-01T00:00:00"/>
    <s v="45"/>
    <s v="Laki-laki"/>
    <m/>
    <m/>
    <s v="JL. NEGARA KANDANGAN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27051A9-CEB6-4430-8CBB-7D38922ED7EC"/>
    <s v="6306072706190003"/>
    <s v="6306077112640008"/>
    <s v="JAMSIAH"/>
    <s v="NEGARA"/>
    <d v="1964-12-31T00:00:00"/>
    <s v="60"/>
    <s v="Perempuan"/>
    <m/>
    <m/>
    <s v="JL. PELAYAR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A8DACE-86D0-4EFB-863A-8078C3331F2B"/>
    <s v="6306071608070069"/>
    <s v="6306070107740297"/>
    <s v="MASRAWAN"/>
    <s v="NEGARA"/>
    <d v="1974-07-01T00:00:00"/>
    <s v="50"/>
    <s v="Laki-laki"/>
    <m/>
    <m/>
    <s v="JL.PELAYAR DESA PARIGI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FDAFBF-D5D0-47F2-ADB2-751B49B5E44B"/>
    <s v="6306071712190004"/>
    <s v="6306070107860534"/>
    <s v="ANSARI"/>
    <s v="HULU SUNGAI SELATAN"/>
    <d v="1986-07-01T00:00:00"/>
    <s v="38"/>
    <s v="Laki-laki"/>
    <m/>
    <m/>
    <s v="JL. PELAYAR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68A18E5-C2BB-4581-90B6-5F930A8E1225"/>
    <s v="6306072010200003"/>
    <s v="6306075011630001"/>
    <s v="RUKAYAH"/>
    <s v="H.S.S"/>
    <d v="1963-11-10T00:00:00"/>
    <s v="61"/>
    <s v="Perempuan"/>
    <m/>
    <m/>
    <s v="JL.SENTOSA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758468-CDF2-4490-A08A-5670405BF3C3"/>
    <s v="6306071408070422"/>
    <s v="6306070107870322"/>
    <s v="JASNI"/>
    <s v="H. S. S"/>
    <d v="1987-07-01T00:00:00"/>
    <s v="37"/>
    <s v="Laki-laki"/>
    <m/>
    <m/>
    <s v="JL. PELAYAR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FDCF74-14AD-4FA1-9180-3F472B8BEB0C"/>
    <s v="6306072312190005"/>
    <s v="6306072606960001"/>
    <s v="MANSYAH"/>
    <s v="NEGARA"/>
    <d v="1996-06-26T00:00:00"/>
    <s v="28"/>
    <s v="Laki-laki"/>
    <m/>
    <m/>
    <s v="JL. PELAYAR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4E0BC8-D9C6-47B1-9598-2CFECAAF093A"/>
    <s v="6306071205150005"/>
    <s v="6306077105830001"/>
    <s v="BAHRIAH"/>
    <s v="BANUA HANYAR"/>
    <d v="1983-05-31T00:00:00"/>
    <s v="41"/>
    <s v="Perempuan"/>
    <m/>
    <m/>
    <s v="JL.PELAYAR 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46F92C4-0FE0-4D08-914B-11DA0AC71079"/>
    <s v="6306071504140001"/>
    <s v="6306074107670563"/>
    <s v="ZAITUN"/>
    <s v="HSS"/>
    <d v="1967-07-01T00:00:00"/>
    <s v="57"/>
    <s v="Perempuan"/>
    <m/>
    <m/>
    <s v="JL.PELAYAR DESA PARIGI NO.10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C404BE-6377-44FB-A160-0A43DAF597B3"/>
    <s v="6306072112150001"/>
    <s v="6306071606830002"/>
    <s v="MAHYUDI"/>
    <s v="PARIGI"/>
    <d v="1982-06-17T00:00:00"/>
    <s v="42"/>
    <s v="Laki-laki"/>
    <m/>
    <m/>
    <s v="JL.PELAYAR 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DE33F1-2C91-4798-B09B-F4B5DD25301D"/>
    <s v="6306070309070015"/>
    <s v="6306075011640001"/>
    <s v="DANGTILI"/>
    <s v="NEGARA"/>
    <d v="1964-11-10T00:00:00"/>
    <s v="60"/>
    <s v="Perempuan"/>
    <m/>
    <m/>
    <s v="JL. PELAYAR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17884D-A352-4AC9-AB3B-F304BBDE7324"/>
    <s v="6306071405190002"/>
    <s v="6306073006870001"/>
    <s v="SYAHRIL"/>
    <s v="NEGARA"/>
    <d v="1987-06-30T00:00:00"/>
    <s v="37"/>
    <s v="Laki-laki"/>
    <m/>
    <m/>
    <s v="JL.VETERAN,RT : 004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36A554-C4D4-4F3B-BCD0-ECA551F1EB3D"/>
    <s v="6306070109070309"/>
    <s v="6306076005640001"/>
    <s v="HALIMAH"/>
    <s v="NEGARA"/>
    <d v="1964-05-20T00:00:00"/>
    <s v="60"/>
    <s v="Perempuan"/>
    <m/>
    <m/>
    <s v="JL. PELAYAR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8E2E3D-940A-43E7-B73E-D8F18B884832"/>
    <s v="6306070810190003"/>
    <s v="6306074107810326"/>
    <s v="HARMIANI"/>
    <s v="HABIRAU"/>
    <d v="1981-07-01T00:00:00"/>
    <s v="43"/>
    <s v="Perempuan"/>
    <m/>
    <m/>
    <s v="JL. VETERAN,RT : 004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E6D48B4-5961-4F3D-A211-C764BF29AD8B"/>
    <s v="6306072105190002"/>
    <s v="6306075508750001"/>
    <s v="WARDIATI"/>
    <s v="NEGARA"/>
    <d v="1975-08-15T00:00:00"/>
    <s v="49"/>
    <s v="Perempuan"/>
    <m/>
    <m/>
    <s v="JL. PELAYAR 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3BBA7DB-B149-4448-BEBC-B784A5E5FBED"/>
    <s v="6306072102120004"/>
    <s v="6306072703710001"/>
    <s v="SARLI"/>
    <s v="NEGARA"/>
    <d v="1971-03-27T00:00:00"/>
    <s v="53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824BF9-A7A5-4C21-B5F6-A1852F81E5F3"/>
    <s v="6306071402170003"/>
    <s v="6306074905690001"/>
    <s v="NURUL FATHIAH"/>
    <s v="NEGARA"/>
    <d v="1969-05-09T00:00:00"/>
    <s v="55"/>
    <s v="Perempuan"/>
    <m/>
    <m/>
    <s v="JL.VETERAN,RT : 004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2002D6-29F5-420B-B5A5-978F346F82F7"/>
    <s v="6306070301110028"/>
    <s v="6306077112760004"/>
    <s v="KHADIZAH"/>
    <s v="NEGARA"/>
    <d v="1976-12-31T00:00:00"/>
    <s v="48"/>
    <s v="Perempuan"/>
    <m/>
    <m/>
    <s v="JL. 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85D721-5F23-4107-BB29-7608A21C6C37"/>
    <s v="6306071603200001"/>
    <s v="6306076611970001"/>
    <s v="SITI AMALIAH"/>
    <s v="NEGARA"/>
    <d v="1997-11-26T00:00:00"/>
    <s v="27"/>
    <s v="Perempuan"/>
    <m/>
    <m/>
    <s v="JL. VETRAN HABIRAU TENGAH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5928F2-6254-418E-8590-6C06F0EF5536"/>
    <s v="6306072911110002"/>
    <s v="6306070711690002"/>
    <s v="SAHDI"/>
    <s v="HABIRAU"/>
    <d v="1969-11-07T00:00:00"/>
    <s v="55"/>
    <s v="Laki-laki"/>
    <m/>
    <m/>
    <s v="HABIRAU TENGAH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E3BF5A-BA9D-416F-9A79-5C34D011504E"/>
    <s v="6306072604170005"/>
    <s v="6306070304760003"/>
    <s v="MUHAMMAD AMIN"/>
    <s v="NEGARA"/>
    <d v="1976-04-03T00:00:00"/>
    <s v="48"/>
    <s v="Laki-laki"/>
    <m/>
    <m/>
    <s v="JL. HARAPAN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19EAAD4-8002-45DD-B079-51EE9EB32598"/>
    <s v="6306070309070025"/>
    <s v="6306075005660002"/>
    <s v="UMI KALSUM"/>
    <s v="NEGARA"/>
    <d v="1966-05-10T00:00:00"/>
    <s v="58"/>
    <s v="Perempuan"/>
    <m/>
    <m/>
    <s v="JL. PELAYAR HABIRAU TENGAH NEGARA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3B8F64D-C9AA-4F33-A531-55FE71620818"/>
    <s v="6306070109070325"/>
    <s v="6306071807720002"/>
    <s v="SARIMAN"/>
    <s v="NEGARA"/>
    <d v="1972-07-18T00:00:00"/>
    <s v="52"/>
    <s v="Laki-laki"/>
    <m/>
    <m/>
    <s v="JL. HARAPAN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9D0EE91-74F1-467D-9C21-41F36F97A42E"/>
    <s v="6306070812170004"/>
    <s v="6306076108770001"/>
    <s v="ERNA"/>
    <s v="HABIRAU TENGAH"/>
    <d v="1977-08-23T00:00:00"/>
    <s v="47"/>
    <s v="Perempuan"/>
    <m/>
    <m/>
    <s v="JL. PELAYAR HABIRAU TENGAH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01C5939-8F8F-4A67-B1AC-4B9E3E976921"/>
    <s v="6306071601200004"/>
    <s v="6306070704020004"/>
    <s v="AHSANI"/>
    <s v="HULU SUNGAI SELATAN"/>
    <d v="2002-04-07T00:00:00"/>
    <s v="22"/>
    <s v="Laki-laki"/>
    <m/>
    <m/>
    <s v="JL. HARAPAN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F52A24-FFA6-4B9B-8AC0-2070D8800544"/>
    <s v="6306072012110007"/>
    <s v="6306070404780006"/>
    <s v="MUHTAR"/>
    <s v="NEGARA"/>
    <d v="1978-04-04T00:00:00"/>
    <s v="46"/>
    <s v="Laki-laki"/>
    <m/>
    <m/>
    <s v="JL. 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179EFA-EB1F-4624-B979-214CFE9C7B01"/>
    <s v="6306070601110009"/>
    <s v="6306074310700005"/>
    <s v="JUM'AH"/>
    <s v="NEGARA"/>
    <d v="1970-10-03T00:00:00"/>
    <s v="54"/>
    <s v="Perempuan"/>
    <m/>
    <m/>
    <s v="JL. PELAYAR HABIRAU TENGAH NEGARA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A59BBD-5512-4578-8DE3-186C4399854F"/>
    <s v="6306072802190002"/>
    <s v="6307013012940001"/>
    <s v="RAJIB"/>
    <s v="BANJARMASIN"/>
    <d v="1994-12-30T00:00:00"/>
    <s v="30"/>
    <s v="Laki-laki"/>
    <m/>
    <m/>
    <s v="JL. HARAPAN,RT : 003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ACD75D4-48C9-416D-83D7-18BC7223DA0C"/>
    <s v="6306072309200001"/>
    <s v="6306075005690001"/>
    <s v="NORHAYANI"/>
    <s v="NEGARA"/>
    <d v="1969-05-10T00:00:00"/>
    <s v="55"/>
    <s v="Perempuan"/>
    <m/>
    <m/>
    <s v="JL. VETERAN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3E6B63-2FB2-414D-A0CC-06DDF37C1F2B"/>
    <s v="6306070109070281"/>
    <s v="6306072305700001"/>
    <s v="ASRANI"/>
    <s v="NEGARA"/>
    <d v="1970-05-23T00:00:00"/>
    <s v="54"/>
    <s v="Laki-laki"/>
    <m/>
    <m/>
    <s v="JL. PELAYAR NO.28 HABIRAU TENGAH NEGARA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2D305E-657B-4B05-A62C-F5E3FBFF1D8B"/>
    <s v="6306073008180001"/>
    <s v="6306072805930002"/>
    <s v="BAIHAQI"/>
    <s v="HABIRAU"/>
    <d v="1993-05-28T00:00:00"/>
    <s v="31"/>
    <s v="Laki-laki"/>
    <m/>
    <m/>
    <s v="JL. GERILYA 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A4783D9-A227-4FDB-AF5A-EE0E20B70E2E"/>
    <s v="6306071508070156"/>
    <s v="6306074303700002"/>
    <s v="JALEHA"/>
    <s v="NEGARA"/>
    <d v="1970-03-03T00:00:00"/>
    <s v="55"/>
    <s v="Perempuan"/>
    <m/>
    <m/>
    <s v="JL. INPRES HABIRAU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7A3540-D40B-4304-A183-F187BCEBCB5B"/>
    <s v="6306072711180003"/>
    <s v="6306071808970004"/>
    <s v="DARDI"/>
    <s v="NEGARA"/>
    <d v="1997-08-18T00:00:00"/>
    <s v="27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4E49C5-25EB-4694-B04D-E59912A5AEF0"/>
    <s v="6306071808070210"/>
    <s v="6306071209760002"/>
    <s v="HUSIN"/>
    <s v="NEGARA"/>
    <d v="1976-09-12T00:00:00"/>
    <s v="48"/>
    <s v="Laki-laki"/>
    <m/>
    <m/>
    <s v="JALAN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5FDC95C-C719-40ED-B4AA-0246F6D27F90"/>
    <s v="6306070312140001"/>
    <s v="6306072006880001"/>
    <s v="MUHAMMAD ABDURRAHMAN"/>
    <s v="NEGARA"/>
    <d v="1988-06-20T00:00:00"/>
    <s v="36"/>
    <s v="Laki-laki"/>
    <m/>
    <m/>
    <s v="JL. KAMASAN TB. BANYU NO.29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BEDC431-F29E-4A52-B69B-FE4CF6233C0F"/>
    <s v="6306072906150003"/>
    <s v="6306074107720725"/>
    <s v="ZAINAH"/>
    <s v="NEGARA"/>
    <d v="1972-07-01T00:00:00"/>
    <s v="52"/>
    <s v="Perempuan"/>
    <m/>
    <m/>
    <s v="JL. BUNGA TANJUNG DESA. TAMBANGAN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17B232-3A96-40F7-8C62-EFEF2BBA4B42"/>
    <s v="6306072211180006"/>
    <s v="6306076701960003"/>
    <s v="AULIA SAFITRI"/>
    <s v="NEGARA"/>
    <d v="1996-01-27T00:00:00"/>
    <s v="29"/>
    <s v="Perempuan"/>
    <m/>
    <m/>
    <s v="TAMBANGAN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EA92A6-31A0-45BD-A326-E62219ADB605"/>
    <s v="6306070805190004"/>
    <s v="6306072105920001"/>
    <s v="TARMIJI"/>
    <s v="PARIGI"/>
    <d v="1992-05-21T00:00:00"/>
    <s v="32"/>
    <s v="Laki-laki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1A541E-5977-41EF-852C-E58C0A67508B"/>
    <s v="6306071310160002"/>
    <s v="6306074101800012"/>
    <s v="FATIMAH"/>
    <s v="NEGARA"/>
    <d v="1980-01-01T00:00:00"/>
    <s v="45"/>
    <s v="Perempuan"/>
    <m/>
    <m/>
    <s v="JL.PELAYAR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C9708F-6C8A-4784-B236-E51CB34FAF56"/>
    <s v="6306070109070211"/>
    <s v="6306072001670002"/>
    <s v="HUSIN"/>
    <s v="NEGARA"/>
    <d v="1967-01-20T00:00:00"/>
    <s v="58"/>
    <s v="Laki-laki"/>
    <m/>
    <m/>
    <s v="JL.PELAYAR,RT : 003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BA32911-285E-4417-9B19-D8A1A10487FE"/>
    <s v="6306071608070456"/>
    <s v="6306071203670002"/>
    <s v="MULKAN"/>
    <s v="NEGARA"/>
    <d v="1967-03-12T00:00:00"/>
    <s v="57"/>
    <s v="Laki-laki"/>
    <m/>
    <m/>
    <s v="JL. INPRES HABIRAU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4BDE330-91CD-4F61-8B5C-D01E88C7049F"/>
    <s v="6306070409200001"/>
    <s v="6306070307820001"/>
    <s v="UPI"/>
    <s v="NEGARA"/>
    <d v="1982-07-03T00:00:00"/>
    <s v="42"/>
    <s v="Laki-laki"/>
    <m/>
    <m/>
    <s v="JL. INPRES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6C4502-45E7-4B8E-9FE9-CE0CD76BB151"/>
    <s v="6306070606170001"/>
    <s v="6306074605690001"/>
    <s v="SITI WARSIAH"/>
    <s v="NEGARA"/>
    <d v="1969-05-06T00:00:00"/>
    <s v="55"/>
    <s v="Perempuan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77CFCD-4E16-44C9-85C2-D6C839DD919A"/>
    <s v="6306073108070169"/>
    <s v="6306076712670002"/>
    <s v="RUSNAH"/>
    <s v="NEGARA"/>
    <d v="1967-12-27T00:00:00"/>
    <s v="57"/>
    <s v="Perempuan"/>
    <m/>
    <m/>
    <s v="JL. BUNGA TANJUNG DESA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BD982EF-E700-4321-A3C7-DB144B1467ED"/>
    <s v="6306070309120008"/>
    <s v="6306072509830001"/>
    <s v="MUKSIN"/>
    <s v="TAMBANGAN"/>
    <d v="1986-07-11T00:00:00"/>
    <s v="38"/>
    <s v="Laki-laki"/>
    <m/>
    <m/>
    <s v="JL. KA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3CE01C9-F558-49D6-82F1-DB9E04081864"/>
    <s v="6306073108070037"/>
    <s v="6306074806760001"/>
    <s v="MALATI"/>
    <s v="NEGARA"/>
    <d v="1976-06-08T00:00:00"/>
    <s v="48"/>
    <s v="Perempuan"/>
    <m/>
    <m/>
    <s v="JL.TAMBANGAN 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6A8C745-9B45-4260-BA5C-D33BC19114BC"/>
    <s v="6306071010070015"/>
    <s v="6306076007720002"/>
    <s v="JAMRAN"/>
    <s v="KAMINTING BATU"/>
    <d v="1972-07-20T00:00:00"/>
    <s v="52"/>
    <s v="Perempuan"/>
    <m/>
    <m/>
    <s v="JL. KA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3630EC0-217A-49FF-B5C4-D1D2CF10D5D4"/>
    <s v="6306072907190006"/>
    <s v="6306074505740001"/>
    <s v="ZAIMAH"/>
    <s v="NEGARA"/>
    <d v="1974-05-05T00:00:00"/>
    <s v="50"/>
    <s v="Perempuan"/>
    <m/>
    <m/>
    <s v="JL. BUNGA TANJUNG 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300FDA-7015-4DA9-A39A-CEFA6CD121CF"/>
    <s v="6306072307110004"/>
    <s v="6306074107660368"/>
    <s v="JARIAH"/>
    <s v="NEGARA"/>
    <d v="1966-07-01T00:00:00"/>
    <s v="58"/>
    <s v="Perempuan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F88057D-5412-4C4F-84F9-CD3BBA16F98F"/>
    <s v="6306072711180001"/>
    <s v="6306070108930002"/>
    <s v="ABDURRAHMAN"/>
    <s v="NEGARA"/>
    <d v="1993-08-01T00:00:00"/>
    <s v="31"/>
    <s v="Laki-laki"/>
    <m/>
    <m/>
    <s v="JL. RAHAYU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DB621C-64B9-4946-B5E2-C8687DAFBD45"/>
    <s v="6306071803200001"/>
    <s v="6306074107820728"/>
    <s v="SITI JAWIAH"/>
    <s v="NEGARA"/>
    <d v="1982-07-01T00:00:00"/>
    <s v="42"/>
    <s v="Perempuan"/>
    <m/>
    <m/>
    <s v="KA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415C888-D4B8-4B6C-9B0C-CA0716839835"/>
    <s v="6306072404190002"/>
    <s v="6306070907940001"/>
    <s v="MUHAMMAD FAISAL"/>
    <s v="TAMBANGAN"/>
    <d v="1996-04-13T00:00:00"/>
    <s v="28"/>
    <s v="Laki-laki"/>
    <m/>
    <m/>
    <s v="JL. KAMINTING BATU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E21B2B-1CC5-4869-954C-C6FBBB5DC227"/>
    <s v="6306071608070461"/>
    <s v="6306070405680001"/>
    <s v="AMIN"/>
    <s v="NEGARA"/>
    <d v="1968-05-04T00:00:00"/>
    <s v="56"/>
    <s v="Laki-laki"/>
    <m/>
    <m/>
    <s v="JL. INPRES HABIRAU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CC5501-0933-4935-BC6E-C73C2AE07177"/>
    <s v="6306070509070047"/>
    <s v="6306070605670003"/>
    <s v="ALUS"/>
    <s v="BANUA HANYAR"/>
    <d v="1967-05-06T00:00:00"/>
    <s v="57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2497D8-8AC1-41D7-861D-C1BB79516F22"/>
    <s v="6306071709180003"/>
    <s v="6306072012900001"/>
    <s v="RANDI"/>
    <s v="HABIRAU"/>
    <d v="1990-12-20T00:00:00"/>
    <s v="34"/>
    <s v="Laki-laki"/>
    <m/>
    <m/>
    <s v="JALAN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563C70-5B9A-44A5-A0BB-B671D0466E1D"/>
    <s v="6306071802190001"/>
    <s v="6306070512940002"/>
    <s v="MURSID"/>
    <s v="NEGARA"/>
    <d v="1994-12-05T00:00:00"/>
    <s v="30"/>
    <s v="Laki-laki"/>
    <m/>
    <m/>
    <s v="JL. RAHAYU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D504C7F-DC06-48B2-A221-BD4EAAE4971C"/>
    <s v="6306071008110001"/>
    <s v="6306082404890001"/>
    <s v="FAHRURAZI"/>
    <s v="HULU SUNGAI SELATAN"/>
    <d v="1989-04-24T00:00:00"/>
    <s v="35"/>
    <s v="Laki-laki"/>
    <m/>
    <m/>
    <s v="HABIRAU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686DDC0-EC65-4E9F-BD70-AF6B35B6C250"/>
    <s v="6306071305150005"/>
    <s v="6306080806880003"/>
    <s v="SYAHRIN"/>
    <s v="NEGARA"/>
    <d v="1988-06-08T00:00:00"/>
    <s v="36"/>
    <s v="Laki-laki"/>
    <m/>
    <m/>
    <s v="JL.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3FD99FA-2080-484B-8194-BF1E1C83223F"/>
    <s v="6306070405200002"/>
    <s v="6306072706920003"/>
    <s v="TARMIZI"/>
    <s v="NEGARA"/>
    <d v="1992-06-27T00:00:00"/>
    <s v="32"/>
    <s v="Laki-laki"/>
    <m/>
    <m/>
    <s v="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A2426D-7D6A-4954-B70F-C17C35538574"/>
    <s v="6306070409070149"/>
    <s v="6306071707880005"/>
    <s v="MUHAMMAD NOOR"/>
    <s v="TAMBANGAN"/>
    <d v="1988-07-17T00:00:00"/>
    <s v="36"/>
    <s v="Laki-laki"/>
    <m/>
    <m/>
    <s v="TAMBANGAN JL. PENEDEKAR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1D4D588-C334-4A31-A159-BCADDB768C54"/>
    <s v="6306072611200003"/>
    <s v="6306075307820003"/>
    <s v="DARTI"/>
    <s v="TAMBANGAN"/>
    <d v="1983-07-17T00:00:00"/>
    <s v="41"/>
    <s v="Perempuan"/>
    <m/>
    <m/>
    <s v="JL. TAMBANGAN,RT : 011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4AAE4F-C2B4-4BC1-B1F3-BBC80A1893D0"/>
    <s v="6306072901200001"/>
    <s v="6306075111680003"/>
    <s v="JUHRIAH"/>
    <s v="NEGARA"/>
    <d v="1968-11-11T00:00:00"/>
    <s v="56"/>
    <s v="Perempuan"/>
    <m/>
    <m/>
    <s v="JL.BUNGA TANJUNG -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EBECC94-D10F-427C-8BCF-A855BB966BA3"/>
    <s v="6306071508070072"/>
    <s v="6306074105780001"/>
    <s v="HALIMAH"/>
    <s v="NEGARA"/>
    <d v="1978-05-01T00:00:00"/>
    <s v="46"/>
    <s v="Perempuan"/>
    <m/>
    <m/>
    <s v="JL. GERILYA HABIRAU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CF94D9-BE32-4C98-8521-94B0E302AAEC"/>
    <s v="6306071508070106"/>
    <s v="6306070502770004"/>
    <s v="RABANI"/>
    <s v="NEGARA"/>
    <d v="1977-02-05T00:00:00"/>
    <s v="48"/>
    <s v="Laki-laki"/>
    <m/>
    <m/>
    <s v="JL. INPRES HABIRAU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F814E45-004E-48F4-831D-867EA8F1298C"/>
    <s v="6306072012160003"/>
    <s v="6306080107800269"/>
    <s v="RUDIANSYAH"/>
    <s v="NEGARA"/>
    <d v="1980-07-01T00:00:00"/>
    <s v="44"/>
    <s v="Laki-laki"/>
    <m/>
    <m/>
    <s v="GG. RAHAYU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B7EACE-CEEC-4966-8CDD-7B25106F3347"/>
    <s v="6306071508070182"/>
    <s v="6306070403640001"/>
    <s v="SYAHRAN"/>
    <s v="NEGARA"/>
    <d v="1964-03-04T00:00:00"/>
    <s v="61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51D52C-AE42-4224-8435-7DFF8AC80514"/>
    <s v="6306072101190005"/>
    <s v="6306071011630001"/>
    <s v="BASERI"/>
    <s v="NEGARA"/>
    <d v="1963-11-10T00:00:00"/>
    <s v="61"/>
    <s v="Laki-laki"/>
    <m/>
    <m/>
    <s v="JL. GERILYA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0B5B1FD-419E-442F-8A9B-76EF3A044601"/>
    <s v="6306070306160002"/>
    <s v="6306082506850001"/>
    <s v="KURDI"/>
    <s v="HABIRAU"/>
    <d v="1985-06-25T00:00:00"/>
    <s v="39"/>
    <s v="Laki-laki"/>
    <m/>
    <m/>
    <s v="JL.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49F601-7724-47B1-995C-B5F818BF8FAA"/>
    <s v="6306071001180002"/>
    <s v="6306080110860002"/>
    <s v="FADILAH"/>
    <s v="HAMAYUNG"/>
    <d v="1986-10-01T00:00:00"/>
    <s v="38"/>
    <s v="Laki-laki"/>
    <m/>
    <m/>
    <s v="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E1A86FE-1F55-4BDA-8D31-B768132E6462"/>
    <s v="6306070703140001"/>
    <s v="6306074306700001"/>
    <s v="MARJUNAH"/>
    <s v="NEGARA"/>
    <d v="1970-06-03T00:00:00"/>
    <s v="54"/>
    <s v="Perempuan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5590AE1-DA72-48C9-80F4-B3053D09CCAF"/>
    <s v="6306070206140002"/>
    <s v="6306074107820729"/>
    <s v="NORHAYATI"/>
    <s v="TAMBANGAN"/>
    <d v="1981-02-07T00:00:00"/>
    <s v="44"/>
    <s v="Perempuan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704DB1-D97D-4029-B1B5-B4B80A67F47A"/>
    <s v="6306072504120002"/>
    <s v="6306074107650352"/>
    <s v="BATINAH"/>
    <s v="NEGARA"/>
    <d v="1965-07-01T00:00:00"/>
    <s v="59"/>
    <s v="Perempuan"/>
    <m/>
    <m/>
    <s v="JL.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DC2CEC-E902-4ABD-AB6D-6A9237B06D55"/>
    <s v="6306072503190004"/>
    <s v="6306070210890005"/>
    <s v="SARIP"/>
    <s v="NEGARA"/>
    <d v="1989-10-02T00:00:00"/>
    <s v="35"/>
    <s v="Laki-laki"/>
    <m/>
    <m/>
    <s v="JL. RAHAYU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AF8CC4-CB67-4175-A318-6CD4E89DD76D"/>
    <s v="6306071308070228"/>
    <s v="6306077006780001"/>
    <s v="WINDA NINGSIH"/>
    <s v="NEGARA"/>
    <d v="1978-06-30T00:00:00"/>
    <s v="46"/>
    <s v="Perempuan"/>
    <m/>
    <m/>
    <s v="JL.GERILYA-HABIRAU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1DF864-6414-497A-AF1C-5EF675023572"/>
    <s v="6306071608070476"/>
    <s v="6306074712720002"/>
    <s v="FATMAH"/>
    <s v="HABIRAU"/>
    <d v="1972-12-07T00:00:00"/>
    <s v="52"/>
    <s v="Perempuan"/>
    <m/>
    <m/>
    <s v="JALAN INPRES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263A2A-1693-4AFD-9FC9-683A39E1478A"/>
    <s v="6306071408070101"/>
    <s v="6306074504650003"/>
    <s v="AMINAH"/>
    <s v="NEGARA"/>
    <d v="1965-04-05T00:00:00"/>
    <s v="59"/>
    <s v="Perempuan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572B061-3AFB-4186-8922-5A936CB21D3C"/>
    <s v="6306071403180001"/>
    <s v="6306070107920498"/>
    <s v="KHAIFIAT"/>
    <s v="NEGARA"/>
    <d v="1991-07-14T00:00:00"/>
    <s v="33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145172-1042-4E13-BE6E-A7D6805C1878"/>
    <s v="6306073008070048"/>
    <s v="6306074305640001"/>
    <s v="MAWARNI"/>
    <s v="TAMBAK BITIN"/>
    <d v="1967-05-03T00:00:00"/>
    <s v="57"/>
    <s v="Perempuan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D727ED-BD8B-4BEB-9DCF-A7F451068A63"/>
    <s v="6306070703180001"/>
    <s v="6306072304940002"/>
    <s v="ABIDIN"/>
    <s v="NEGARA"/>
    <d v="1995-01-01T00:00:00"/>
    <s v="30"/>
    <s v="Laki-laki"/>
    <m/>
    <m/>
    <s v="JL. BUNGA TANJUNG DESA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162DE9B-BABD-4F6B-B7D3-A7764CCE6E6C"/>
    <s v="6306070208180001"/>
    <s v="6306070107900700"/>
    <s v="MULYADI"/>
    <s v="TAMBANGAN"/>
    <d v="1990-06-04T00:00:00"/>
    <s v="34"/>
    <s v="Laki-laki"/>
    <m/>
    <m/>
    <s v="JL. KAMINTING BATU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E3773A-5B3E-4560-BD29-403946D9AD03"/>
    <s v="6306071608070514"/>
    <s v="6306070405870004"/>
    <s v="ANSYARI"/>
    <s v="HABIRAU"/>
    <d v="1987-05-04T00:00:00"/>
    <s v="37"/>
    <s v="Laki-laki"/>
    <m/>
    <m/>
    <s v="JALAN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A3EB26B-1C00-4822-897A-372E1198BBDF"/>
    <s v="6306071408070267"/>
    <s v="6306071203720001"/>
    <s v="MUHAMMAD"/>
    <s v="NEGARA"/>
    <d v="1972-03-12T00:00:00"/>
    <s v="52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3C81EE3-0D81-4645-A7D7-304F29464C0D"/>
    <s v="6306071210180003"/>
    <s v="6306070107870470"/>
    <s v="FITRI"/>
    <s v="NAGARA"/>
    <d v="1987-07-01T00:00:00"/>
    <s v="37"/>
    <s v="Laki-laki"/>
    <m/>
    <m/>
    <s v="JL.INPRES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4C2C39-88DC-434D-9CCD-2C0DCD0A11AA"/>
    <s v="6306071508070070"/>
    <s v="6306070107800633"/>
    <s v="HAMSAN"/>
    <s v="HABIRAU"/>
    <d v="1980-07-01T00:00:00"/>
    <s v="44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6B94B1-85E5-4565-835C-9FD3A50B6145"/>
    <s v="6306072205140002"/>
    <s v="6306080706870005"/>
    <s v="SAMSUNI"/>
    <s v="NEGARA"/>
    <d v="1987-06-07T00:00:00"/>
    <s v="37"/>
    <s v="Laki-laki"/>
    <m/>
    <m/>
    <s v="JL.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A4D836-CD9D-49F0-BE2C-9BDD8FEE386B"/>
    <s v="6306070509070002"/>
    <s v="6306074107690362"/>
    <s v="RADIAH"/>
    <s v="NEGARA"/>
    <d v="1969-07-01T00:00:00"/>
    <s v="55"/>
    <s v="Perempuan"/>
    <m/>
    <m/>
    <s v="JL. TAMBANGAN,RT : 012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F5AC789-8ADF-43C6-9948-250D058FBFFB"/>
    <s v="6306071608070547"/>
    <s v="6306074106800003"/>
    <s v="RUKIAH"/>
    <s v="HABIRAU"/>
    <d v="1980-06-01T00:00:00"/>
    <s v="44"/>
    <s v="Perempuan"/>
    <m/>
    <m/>
    <s v="JALAN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6707B7-0A31-46B4-B6E4-1F1CCD2BE85D"/>
    <s v="6306072602150004"/>
    <s v="6306070107930500"/>
    <s v="MUHAMMAD"/>
    <s v="NEGARA"/>
    <d v="1993-07-01T00:00:00"/>
    <s v="31"/>
    <s v="Laki-laki"/>
    <m/>
    <m/>
    <s v="JL. PELAYAR 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2BFCC7-794B-4DBB-ACCA-24352BEBB38B"/>
    <s v="6306071508070091"/>
    <s v="6306073008710001"/>
    <s v="TAJUDDIN NOOR"/>
    <s v="BANJARMASIN"/>
    <d v="1971-08-30T00:00:00"/>
    <s v="53"/>
    <s v="Laki-laki"/>
    <m/>
    <m/>
    <s v="JL. GERILYA HABIRAU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0FFBA4-75C5-4CA2-8F39-1D897A21D55F"/>
    <s v="6306071808070242"/>
    <s v="6306070608670005"/>
    <s v="SALAMAT"/>
    <s v="HABIRAU"/>
    <d v="1967-08-06T00:00:00"/>
    <s v="57"/>
    <s v="Laki-laki"/>
    <m/>
    <m/>
    <s v="JL INPRES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58FE2A1-226F-44FA-88DD-1E6E2CDFBF55"/>
    <s v="6306071206120014"/>
    <s v="6306075507850001"/>
    <s v="SAPIAH"/>
    <s v="NEGARA"/>
    <d v="1985-07-15T00:00:00"/>
    <s v="39"/>
    <s v="Perempuan"/>
    <m/>
    <m/>
    <s v="JL. RAHAYU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5D4934A-FCAF-40F4-9400-1EC5A80C62D2"/>
    <s v="6306070604200006"/>
    <s v="6306075004670001"/>
    <s v="NORHAYATI"/>
    <s v="NEGARA"/>
    <d v="1967-04-10T00:00:00"/>
    <s v="57"/>
    <s v="Perempuan"/>
    <m/>
    <m/>
    <s v="JALAN INPRES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F0358D-9319-42B5-9ED0-1D8093D7D4D4"/>
    <s v="6306072308180001"/>
    <s v="6306075004670002"/>
    <s v="IRNAWATI"/>
    <s v="SAMPIT"/>
    <d v="1967-04-10T00:00:00"/>
    <s v="57"/>
    <s v="Perempuan"/>
    <m/>
    <m/>
    <s v="JLN. RAHAYU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409DAA-10FD-486A-87DC-9AD641D27D19"/>
    <s v="6306070603170004"/>
    <s v="6306071403880003"/>
    <s v="AHMADI"/>
    <s v="NEGARA"/>
    <d v="1988-03-14T00:00:00"/>
    <s v="36"/>
    <s v="Laki-laki"/>
    <m/>
    <m/>
    <s v="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6A2CF3E-4873-4F2E-8BD0-17A4EFB0F11B"/>
    <s v="6306071608070575"/>
    <s v="6306070107770484"/>
    <s v="RAHMADI"/>
    <s v="NEGARA"/>
    <d v="1979-07-30T00:00:00"/>
    <s v="45"/>
    <s v="Laki-laki"/>
    <m/>
    <m/>
    <s v="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01DF58-5D20-4D85-8DB9-9518D0582133"/>
    <s v="6306070611130017"/>
    <s v="6306074205670001"/>
    <s v="NURHAYATI"/>
    <s v="ANJIR"/>
    <d v="1967-05-02T00:00:00"/>
    <s v="57"/>
    <s v="Perempuan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FD8426-7977-468E-ABCF-127416062E94"/>
    <s v="6306070610120031"/>
    <s v="6306070107850488"/>
    <s v="HARTONO"/>
    <s v="HSS"/>
    <d v="1988-07-01T00:00:00"/>
    <s v="36"/>
    <s v="Laki-laki"/>
    <m/>
    <m/>
    <s v="JL.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7E9F657-668B-4D05-A7C0-0F920CE3D5D9"/>
    <s v="6306070505150002"/>
    <s v="6306071310870002"/>
    <s v="HARUN"/>
    <s v="NEGARA"/>
    <d v="1987-10-13T00:00:00"/>
    <s v="37"/>
    <s v="Laki-laki"/>
    <m/>
    <m/>
    <s v="JL.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E5BF6D1-7A26-4CB4-9E8A-061A5E1AF724"/>
    <s v="6306071608070597"/>
    <s v="6306074107650404"/>
    <s v="ARSINAH"/>
    <s v="HABIRAU"/>
    <d v="1965-07-01T00:00:00"/>
    <s v="59"/>
    <s v="Perempuan"/>
    <m/>
    <m/>
    <s v="JL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33C6F0-0E41-4046-B6F9-073BA1FC7AD0"/>
    <s v="6306073007120001"/>
    <s v="6306070204830002"/>
    <s v="SADRI"/>
    <s v="ALUH- ALUH"/>
    <d v="1983-04-02T00:00:00"/>
    <s v="41"/>
    <s v="Laki-laki"/>
    <m/>
    <m/>
    <s v="JL. RAHAYU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9CBD0A0-71FC-491D-AB09-0AC312709872"/>
    <s v="6306072705150004"/>
    <s v="6303130407790001"/>
    <s v="KURNAIN"/>
    <s v="RUMPIANG"/>
    <d v="1979-07-04T00:00:00"/>
    <s v="45"/>
    <s v="Laki-laki"/>
    <m/>
    <m/>
    <s v="HABIRAU ,RT : 002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BB0FB4-15BD-4C42-B0EB-91503FE4F786"/>
    <s v="6306071111200002"/>
    <s v="6306075404750001"/>
    <s v="RAMLAH"/>
    <s v="NEGARA"/>
    <d v="1975-04-14T00:00:00"/>
    <s v="49"/>
    <s v="Perempuan"/>
    <m/>
    <m/>
    <s v="JL.BUNGA TANJUNG-TAMBANGAN,RT : 008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A6C6EF-5EFA-4CD8-8FE8-8F7B4274F0E2"/>
    <s v="6306073008070129"/>
    <s v="6306074107670743"/>
    <s v="FATIMAH"/>
    <s v="NEGARA"/>
    <d v="1967-07-01T00:00:00"/>
    <s v="57"/>
    <s v="Perempuan"/>
    <m/>
    <m/>
    <s v="TAMBANGAN KEC. DAHA SELATAN,RT : 010,RW :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E2840D6-436B-44A7-99D3-866646EAD8A7"/>
    <s v="6306070311170001"/>
    <s v="6306080711900001"/>
    <s v="PARMAN"/>
    <s v="HULU SUNGAI SELATAN"/>
    <d v="1990-11-07T00:00:00"/>
    <s v="34"/>
    <s v="Laki-laki"/>
    <m/>
    <m/>
    <s v="JL. 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7C07309-3583-47FE-804C-7FE00A4BBB56"/>
    <s v="6306071406160002"/>
    <s v="6306114106820002"/>
    <s v="JUMRI"/>
    <s v="SIANG GANTUNG"/>
    <d v="1982-06-01T00:00:00"/>
    <s v="42"/>
    <s v="Laki-laki"/>
    <m/>
    <m/>
    <s v="JL. TUKANG GARIT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289301-2ECE-4ED5-8FC5-7DBA8472752B"/>
    <s v="6306070802180001"/>
    <s v="6306070512880002"/>
    <s v="ABDUL GANI"/>
    <s v="TAMBANGAN"/>
    <d v="1990-02-14T00:00:00"/>
    <s v="35"/>
    <s v="Laki-laki"/>
    <m/>
    <m/>
    <s v="TAMBANGAN,RT : 010,RW :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ED07B3-A37F-40D0-A89B-F98025414039"/>
    <s v="6306072108070060"/>
    <s v="6306072103820004"/>
    <s v="SYAIFULLAH"/>
    <s v="NAGARA"/>
    <d v="1982-03-21T00:00:00"/>
    <s v="42"/>
    <s v="Laki-laki"/>
    <m/>
    <m/>
    <s v="JALAN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E1BAA52-B7B7-45FF-A914-DC68321F7E97"/>
    <s v="6306072108070076"/>
    <s v="6306074107650321"/>
    <s v="NORHAYATI"/>
    <s v="NEGARA"/>
    <d v="1965-07-01T00:00:00"/>
    <s v="59"/>
    <s v="Perempuan"/>
    <m/>
    <m/>
    <s v="JL. MAWAR 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1DB142-6B6E-45BC-BB54-771DDD63ADFC"/>
    <s v="6306072807160002"/>
    <s v="6306070107890630"/>
    <s v="IMAN"/>
    <s v="NEGARA"/>
    <d v="1988-06-17T00:00:00"/>
    <s v="36"/>
    <s v="Laki-laki"/>
    <m/>
    <m/>
    <s v="JL. TAMBANGAN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0CD85A-6CEE-47D2-B58D-95DA12712227"/>
    <s v="6306072708070131"/>
    <s v="6306074107820677"/>
    <s v="MISBAH"/>
    <s v="NEGARA"/>
    <d v="1975-01-01T00:00:00"/>
    <s v="50"/>
    <s v="Perempuan"/>
    <m/>
    <m/>
    <s v="JL. SIMPANG JADI MAKMUR,RT : 006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3FF0C01-DB66-4280-BE11-961F62BF20D4"/>
    <s v="6306071310200002"/>
    <s v="6306077112630007"/>
    <s v="NORHAYATI"/>
    <s v="H.S.S"/>
    <d v="1963-12-31T00:00:00"/>
    <s v="61"/>
    <s v="Perempuan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0703B7-3727-49E2-9822-87BF01B09644"/>
    <s v="6306072208070049"/>
    <s v="6306074106740003"/>
    <s v="JALIHA"/>
    <s v="H.S.S"/>
    <d v="1974-06-01T00:00:00"/>
    <s v="50"/>
    <s v="Perempuan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43AF5B5-A57D-4662-8811-800C731D3F69"/>
    <s v="6306072304190004"/>
    <s v="6306072709970002"/>
    <s v="AL RAMADANI"/>
    <s v="NEGARA"/>
    <d v="1997-09-27T00:00:00"/>
    <s v="27"/>
    <s v="Laki-laki"/>
    <m/>
    <m/>
    <s v="SAMUDA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E7AC91-F32C-4E93-86F7-745D9580ABB3"/>
    <s v="6306072108070427"/>
    <s v="6306074410730001"/>
    <s v="JALIHA"/>
    <s v="H. S. S"/>
    <d v="1973-10-04T00:00:00"/>
    <s v="51"/>
    <s v="Perempuan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3314929-16F0-4A90-9688-B6E0C25A4EBF"/>
    <s v="6306072008070108"/>
    <s v="6306075206670003"/>
    <s v="ST.AISYAH"/>
    <s v="NEGARA"/>
    <d v="1967-06-12T00:00:00"/>
    <s v="57"/>
    <s v="Perempuan"/>
    <m/>
    <m/>
    <s v="JALAN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535B5F-82B8-4790-A182-674703490184"/>
    <s v="6306071202200001"/>
    <s v="6303024505940001"/>
    <s v="PADLIHAN"/>
    <s v="MANARAP"/>
    <d v="1994-05-05T00:00:00"/>
    <s v="30"/>
    <s v="Laki-laki"/>
    <m/>
    <m/>
    <s v="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1BF1CA0-C547-41BB-A6D7-67336B4B3DB0"/>
    <s v="6306072208070191"/>
    <s v="6306074107670575"/>
    <s v="MARIAM"/>
    <s v="H.S.S"/>
    <d v="1967-07-01T00:00:00"/>
    <s v="57"/>
    <s v="Perempuan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0FC73B5-FEC3-4EEE-A1FB-5892A97FAEC7"/>
    <s v="6306072005190001"/>
    <s v="6306074411990001"/>
    <s v="AISYAH"/>
    <s v="NEGARA"/>
    <d v="1996-12-05T00:00:00"/>
    <s v="28"/>
    <s v="Perempuan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EBDD87-584D-4D3C-8460-53DA84CE920A"/>
    <s v="6306072608200001"/>
    <s v="6306076812770001"/>
    <s v="HADIJAH"/>
    <s v="NEGARA"/>
    <d v="1977-12-28T00:00:00"/>
    <s v="47"/>
    <s v="Perempuan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F26730A-6D4C-4BDF-A6AA-565B6FC5A334"/>
    <s v="6306071208150003"/>
    <s v="6306076501700001"/>
    <s v="SARIFAH"/>
    <s v="NEGARA"/>
    <d v="1976-01-25T00:00:00"/>
    <s v="49"/>
    <s v="Perempuan"/>
    <m/>
    <m/>
    <s v="JL. KYAI A BASYA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C97650-82B2-41B7-9075-52EAD0ABF9C2"/>
    <s v="6306072709120021"/>
    <s v="6306070107820863"/>
    <s v="ARPAN"/>
    <s v="NEGARA"/>
    <d v="1984-08-30T00:00:00"/>
    <s v="40"/>
    <s v="Laki-laki"/>
    <m/>
    <m/>
    <s v="JL. SIMPANG JADI MAKMUR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6F01DB8-7F4B-4212-9997-3D9C6F65049E"/>
    <s v="6306070204180005"/>
    <s v="6306075012730002"/>
    <s v="MURSIDAH"/>
    <s v="NEGARA"/>
    <d v="1973-12-10T00:00:00"/>
    <s v="51"/>
    <s v="Perempuan"/>
    <m/>
    <m/>
    <s v="KYAI A.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97D052B-9841-4AE4-8D0C-9FB734C7261B"/>
    <s v="6306072509120009"/>
    <s v="6306074909710001"/>
    <s v="SITI HAJAR"/>
    <s v="NAGARA"/>
    <d v="1971-09-09T00:00:00"/>
    <s v="53"/>
    <s v="Perempuan"/>
    <m/>
    <m/>
    <s v="JALAN PANDAI BESI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BBEC2D0-6569-4645-AE8A-3785897F8736"/>
    <s v="6306072706160001"/>
    <s v="6306072001950003"/>
    <s v="LAMSYAH"/>
    <s v="SAMUDA"/>
    <d v="1995-01-20T00:00:00"/>
    <s v="30"/>
    <s v="Laki-laki"/>
    <m/>
    <m/>
    <s v="JL. KYAI A BASYAR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10D9213-64AF-4EE1-B5E1-2F6CBC99EE99"/>
    <s v="6306072601120005"/>
    <s v="6306077112650004"/>
    <s v="WARDAH"/>
    <s v="H.S.S"/>
    <d v="1965-12-31T00:00:00"/>
    <s v="59"/>
    <s v="Perempuan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9C8744-E6AB-4847-8434-310330D25F91"/>
    <s v="6306072508070121"/>
    <s v="6306074305670001"/>
    <s v="SARINAH"/>
    <s v="NEGARA"/>
    <d v="1967-05-03T00:00:00"/>
    <s v="57"/>
    <s v="Perempuan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6253AA6-1A55-4AF0-A604-2CD0DDDC9781"/>
    <s v="6306070207180003"/>
    <s v="6306070306920001"/>
    <s v="AHMAD"/>
    <s v="BANUA HANYAR"/>
    <d v="1992-06-03T00:00:00"/>
    <s v="32"/>
    <s v="Laki-laki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D051E91-AB3E-4626-B793-2AC38AA2019D"/>
    <s v="6306071302150004"/>
    <s v="6306070103810003"/>
    <s v="RAMLI"/>
    <s v="SAMUDA"/>
    <d v="1991-03-01T00:00:00"/>
    <s v="34"/>
    <s v="Laki-laki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989F3D-2405-45E3-87EE-9232FB6FED84"/>
    <s v="6306072008070148"/>
    <s v="6306070107790340"/>
    <s v="IRPAN"/>
    <s v="NEGARA"/>
    <d v="1979-07-01T00:00:00"/>
    <s v="45"/>
    <s v="Laki-laki"/>
    <m/>
    <m/>
    <s v="JALAN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953E661-196C-49DB-B2C6-856F25370443"/>
    <s v="6306070509170006"/>
    <s v="6306074107670723"/>
    <s v="KHAIRIAH"/>
    <s v="TUMBUKAN BANYU"/>
    <d v="1964-06-25T00:00:00"/>
    <s v="60"/>
    <s v="Perempuan"/>
    <m/>
    <m/>
    <s v="JL.PANDAI BESI 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198389-9FCF-4792-BCF9-80C93C6251AF"/>
    <s v="6306071608070541"/>
    <s v="6306074107650295"/>
    <s v="SUNNAH"/>
    <s v="NEGARA"/>
    <d v="1965-07-01T00:00:00"/>
    <s v="59"/>
    <s v="Perempuan"/>
    <m/>
    <m/>
    <s v="JL. PANDAI BESI,RT : 001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91428CE-BD1A-4913-B462-832B448E452C"/>
    <s v="6306072205120008"/>
    <s v="6306071111760002"/>
    <s v="HARIS DINATA"/>
    <s v="NEGARA"/>
    <d v="1976-11-11T00:00:00"/>
    <s v="48"/>
    <s v="Laki-laki"/>
    <m/>
    <m/>
    <s v="JALAN PANDAI BESI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5A2426-5BB9-4BED-8080-5AF0BC831741"/>
    <s v="6306071007120001"/>
    <s v="6306074107670909"/>
    <s v="AMANIAH"/>
    <s v="NAGARA"/>
    <d v="1967-07-01T00:00:00"/>
    <s v="57"/>
    <s v="Perempuan"/>
    <m/>
    <m/>
    <s v="JL.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53E7D1-6E33-4FCA-8FF9-52EA7E5DBB5D"/>
    <s v="6306073108070278"/>
    <s v="6306074107670757"/>
    <s v="FATIMAH"/>
    <s v="NEGARA"/>
    <d v="1967-07-01T00:00:00"/>
    <s v="57"/>
    <s v="Perempuan"/>
    <m/>
    <m/>
    <s v="TAMBANGAN,RT : 010,RW :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A3B42D1-CC97-497C-A767-268DB56377A8"/>
    <s v="6306070812110007"/>
    <s v="6306074107720609"/>
    <s v="JUMRAH"/>
    <s v="HULU SUNGAI SELATAN"/>
    <d v="1972-07-01T00:00:00"/>
    <s v="52"/>
    <s v="Perempuan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4B63C99-5413-4BA2-8B10-253AD890F028"/>
    <s v="6306072909120011"/>
    <s v="6306070107860706"/>
    <s v="SUPIANI"/>
    <s v="NEGARA"/>
    <d v="1986-07-01T00:00:00"/>
    <s v="38"/>
    <s v="Laki-laki"/>
    <m/>
    <m/>
    <s v="JLN. KYAI A.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F65243-337C-43C1-9379-1F13F70AD808"/>
    <s v="6306072408070031"/>
    <s v="6306074101700009"/>
    <s v="KIYAH"/>
    <s v="HULU SUNGAI SELATAN"/>
    <d v="1970-01-01T00:00:00"/>
    <s v="55"/>
    <s v="Perempuan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69B5FD5-4623-40D9-AD50-4C157B21E3B2"/>
    <s v="6306070810120005"/>
    <s v="6306076707730001"/>
    <s v="HASANAH"/>
    <s v="NEGARA"/>
    <d v="1973-07-27T00:00:00"/>
    <s v="51"/>
    <s v="Perempuan"/>
    <m/>
    <m/>
    <s v="JL. BUNGA TANJUNG DESA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96176AB-BF20-4811-A10F-48E72B484E74"/>
    <s v="6306073010190002"/>
    <s v="6306074203660002"/>
    <s v="NORJANAH"/>
    <s v="HULU SUNGAI SELATAN"/>
    <d v="1966-03-02T00:00:00"/>
    <s v="59"/>
    <s v="Perempuan"/>
    <m/>
    <m/>
    <s v="JL.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339197-FDE6-4B0C-A543-494B1276BC28"/>
    <s v="6306072310070013"/>
    <s v="6306074107750403"/>
    <s v="JAMILAH"/>
    <s v="NEGARA"/>
    <d v="1975-07-01T00:00:00"/>
    <s v="49"/>
    <s v="Perempuan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FCC165A-EDDE-4DA8-BF3A-46DD0DED015D"/>
    <s v="6306072910130004"/>
    <s v="6306074107900517"/>
    <s v="FATMAH"/>
    <s v="NEGARA"/>
    <d v="1990-07-01T00:00:00"/>
    <s v="34"/>
    <s v="Perempuan"/>
    <m/>
    <m/>
    <s v="JL. 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AE65927-5CAF-42E0-A9FB-42FABF9AC4F7"/>
    <s v="6306071908140002"/>
    <s v="6306070107850517"/>
    <s v="SAID"/>
    <s v="NEGARA"/>
    <d v="1983-07-01T00:00:00"/>
    <s v="41"/>
    <s v="Laki-laki"/>
    <m/>
    <m/>
    <s v="TAMBANGAN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E8BC83-8094-41EE-8318-16B8D2949B7A"/>
    <s v="6306070912190004"/>
    <s v="6306070301880004"/>
    <s v="KHAIRANI"/>
    <s v="TAMBANGAN"/>
    <d v="1991-04-01T00:00:00"/>
    <s v="33"/>
    <s v="Laki-laki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7E7BF5E-E689-4A0D-B7DC-7B045819BF72"/>
    <s v="6306071808070208"/>
    <s v="6306073012740001"/>
    <s v="MUKHSAN"/>
    <s v="NEGARA"/>
    <d v="1974-12-30T00:00:00"/>
    <s v="50"/>
    <s v="Laki-laki"/>
    <m/>
    <m/>
    <s v="JL. SEKOLAH ISLAM,RT : 001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FEE5434-5A4F-4D62-BE19-720C13D26498"/>
    <s v="6306071608070638"/>
    <s v="6306075501700002"/>
    <s v="MASNAH"/>
    <s v="NEGARA"/>
    <d v="1970-01-15T00:00:00"/>
    <s v="55"/>
    <s v="Perempuan"/>
    <m/>
    <m/>
    <s v="JL. INPRES,RT : 001,RW : 001"/>
    <s v="6306072009"/>
    <s v="SUNGAI PINANG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012C18-A0BD-4BD0-BD0C-650E88D22907"/>
    <s v="6306071808070168"/>
    <s v="6306074107640250"/>
    <s v="JABAH"/>
    <s v="NEGARA"/>
    <d v="1964-07-01T00:00:00"/>
    <s v="60"/>
    <s v="Perempuan"/>
    <m/>
    <m/>
    <s v="JL. INFRES,RT : 001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BEF93E-2059-459F-A8A6-05186B81F452"/>
    <s v="6306072208070230"/>
    <s v="6306076009750001"/>
    <s v="DARSIAH"/>
    <s v="HULU SUNGAI SELATAN"/>
    <d v="1975-09-20T00:00:00"/>
    <s v="49"/>
    <s v="Perempuan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38C91F-F6C4-490E-B62A-F329A1107D1E"/>
    <s v="6306071308070135"/>
    <s v="6306075904820001"/>
    <s v="YANTI"/>
    <s v="NEGARA"/>
    <d v="1982-04-19T00:00:00"/>
    <s v="42"/>
    <s v="Perempuan"/>
    <m/>
    <m/>
    <s v="JL. KACA PIRING,RT : 012,RW : 006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53A55B-B4BF-4CC7-B4B8-F2E0D5BB4951"/>
    <s v="6306071308070033"/>
    <s v="6306074107670398"/>
    <s v="JAMILAH"/>
    <s v="NEGARA"/>
    <d v="1967-07-01T00:00:00"/>
    <s v="57"/>
    <s v="Perempuan"/>
    <m/>
    <m/>
    <s v="JL. KACA PIRING,RT : 012,RW : 006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8003E24-DF27-48FC-94D8-F1DA6BB2BB33"/>
    <s v="6306071105150004"/>
    <s v="6306070107720335"/>
    <s v="ABDU SALAM"/>
    <s v="NEGARA"/>
    <d v="1972-07-01T00:00:00"/>
    <s v="52"/>
    <s v="Laki-laki"/>
    <m/>
    <m/>
    <s v="BARUH JAYA 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AA1479-293B-4F0F-8B41-EA609DC06070"/>
    <s v="6306071407200007"/>
    <s v="6306075311670003"/>
    <s v="NURUL HUDA"/>
    <s v="NEGARA"/>
    <d v="1967-11-13T00:00:00"/>
    <s v="57"/>
    <s v="Perempuan"/>
    <m/>
    <m/>
    <s v="JL. SUKA RAMAI 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993AEC-A220-429B-87D3-EB2631A86970"/>
    <s v="6306072307200001"/>
    <s v="6306074107690314"/>
    <s v="SITI AISYAH"/>
    <s v="NEGARA"/>
    <d v="1969-07-01T00:00:00"/>
    <s v="55"/>
    <s v="Perempuan"/>
    <m/>
    <m/>
    <s v="JL. KACA PIRING,RT : 004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041709D-208B-4B18-BEEA-E50F6F17D422"/>
    <s v="6306070502180002"/>
    <s v="6306074108650001"/>
    <s v="BAINAH"/>
    <s v="NEGARA"/>
    <d v="1965-08-01T00:00:00"/>
    <s v="59"/>
    <s v="Perempuan"/>
    <s v="BAHRUN"/>
    <s v="BAHJAH"/>
    <s v="JL. SUKARAMAI 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55"/>
    <n v="11508318"/>
    <s v="67d8eff6c4647c4b63f6b89d|67d8f05cc4647c4b63f6b8ca|67d8f0aa8288ee4b3be81766"/>
    <s v="Petugas Data HS Selatan"/>
    <d v="2025-03-05T00:00:00"/>
    <s v="DAHA SELATAN"/>
    <d v="2025-03-18T00:00:00"/>
    <s v="Supervisor HS Selatan"/>
    <d v="2025-03-20T00:00:00"/>
  </r>
  <r>
    <s v="6A43EFD6-E74A-4C5D-8548-E875B32582F4"/>
    <s v="6306072011120006"/>
    <s v="6306074107700321"/>
    <s v="MASCINTA"/>
    <s v="NEGARA"/>
    <d v="1970-07-01T00:00:00"/>
    <s v="54"/>
    <s v="Perempuan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2554DB-7BBC-4D4A-8114-5BACCD45A3A1"/>
    <s v="6306070504160003"/>
    <s v="6306076712720001"/>
    <s v="SYAMRIAH"/>
    <s v="DAHA SELATAN"/>
    <d v="1972-10-12T00:00:00"/>
    <s v="52"/>
    <s v="Perempuan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B4DC7FE-A852-4DC2-ADE6-4A4A49E82B5A"/>
    <s v="6306072108070145"/>
    <s v="6306071203710001"/>
    <s v="UDIN"/>
    <s v="SUNGA RAYA"/>
    <d v="1971-03-12T00:00:00"/>
    <s v="53"/>
    <s v="Laki-laki"/>
    <m/>
    <m/>
    <s v="JALAN INPRES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A04121-EE98-4BE9-9D26-E1D198A7C365"/>
    <s v="6306072211180013"/>
    <s v="6306074107640320"/>
    <s v="NORHAYATI"/>
    <s v="NAGARA"/>
    <d v="1964-07-01T00:00:00"/>
    <s v="60"/>
    <s v="Perempuan"/>
    <s v="-"/>
    <s v="DARMAYU"/>
    <s v="BARUH JAYA JL SUKA RAMAI,RT : 001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85"/>
    <n v="11508315"/>
    <s v="67d8eb943a8ff64b87197d24|67d8ebae8288ee4b3be815e9|67d8ebe8c4647c4b63f6b763"/>
    <s v="Petugas Data HS Selatan"/>
    <d v="2025-03-05T00:00:00"/>
    <s v="DAHA SELATAN"/>
    <d v="2025-03-18T00:00:00"/>
    <s v="Supervisor HS Selatan"/>
    <d v="2025-03-20T00:00:00"/>
  </r>
  <r>
    <s v="4E1176A8-3AB6-4732-9105-E10716577588"/>
    <s v="6306072408070324"/>
    <s v="6306074506720001"/>
    <s v="ALUS"/>
    <s v="NEGARA"/>
    <d v="1972-06-05T00:00:00"/>
    <s v="52"/>
    <s v="Perempuan"/>
    <m/>
    <m/>
    <s v="DESA BARUH JAYA JLN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28C2B84-1CD3-4409-9D0D-D530431824C9"/>
    <s v="6306071309110004"/>
    <s v="6306074606700001"/>
    <s v="KARTINI"/>
    <s v="NEGARA"/>
    <d v="1970-06-06T00:00:00"/>
    <s v="54"/>
    <s v="Perempuan"/>
    <s v="HARUN"/>
    <s v="MASNUN"/>
    <s v="JL. SUKARAMAI,RT : 001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543"/>
    <n v="11508334"/>
    <s v="67d8e3268288ee4b3be81384|67d8e33d883286bd9b94e99d|67d8e34e38b5f3bdb48f93ff"/>
    <s v="Petugas Data HS Selatan"/>
    <d v="2025-03-05T00:00:00"/>
    <s v="DAHA SELATAN"/>
    <d v="2025-03-21T00:00:00"/>
    <s v="Supervisor HS Selatan"/>
    <d v="2025-03-26T00:00:00"/>
  </r>
  <r>
    <s v="29307B12-9BD2-46EB-8161-29E5FA121C2D"/>
    <s v="6306072501170002"/>
    <s v="6306074107650320"/>
    <s v="SA'DINAH"/>
    <s v="BANJARMASIN"/>
    <d v="1965-07-01T00:00:00"/>
    <s v="59"/>
    <s v="Perempuan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3CB99DB-5188-4AFD-9C53-232CA8FC4963"/>
    <s v="6306072307150004"/>
    <s v="6306072510890003"/>
    <s v="SAID BARAQBAH BAHSIN"/>
    <s v="NEGARA"/>
    <d v="1989-10-25T00:00:00"/>
    <s v="35"/>
    <s v="Laki-laki"/>
    <m/>
    <m/>
    <s v="JL. SEKOLAH ISLAM,RT : 001,RW : 001"/>
    <s v="6306072009"/>
    <s v="SUNGAI PINANG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B569E7-9E31-48EA-893F-1BFEDCD6E235"/>
    <s v="6306072703190002"/>
    <s v="6306075009970002"/>
    <s v="RUSMINI"/>
    <s v="BARITO KUALA"/>
    <d v="1997-09-10T00:00:00"/>
    <s v="27"/>
    <s v="Perempuan"/>
    <m/>
    <m/>
    <s v="JL.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F905306-985D-4201-9F9B-23B6A3174716"/>
    <s v="6306070509070037"/>
    <s v="6306070107830540"/>
    <s v="HASAN"/>
    <s v="TAMBANGAN"/>
    <d v="1983-07-01T00:00:00"/>
    <s v="41"/>
    <s v="Laki-laki"/>
    <m/>
    <m/>
    <s v="TAMBANGAN JL. PENDEKAR,RT : 012,RW : 00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14AE2C-7D64-40F5-89BD-0936DDA2E3FE"/>
    <s v="6306070201200002"/>
    <s v="6306074107650323"/>
    <s v="HAMRIAH"/>
    <s v="NEGARA"/>
    <d v="1965-07-01T00:00:00"/>
    <s v="59"/>
    <s v="Perempuan"/>
    <m/>
    <m/>
    <s v="JALAN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ECC3165-0915-47E7-B63D-F8117658203D"/>
    <s v="6306072508140004"/>
    <s v="6306074107650385"/>
    <s v="AMNAH"/>
    <s v="NEGARA"/>
    <d v="1965-07-01T00:00:00"/>
    <s v="59"/>
    <s v="Perempuan"/>
    <m/>
    <m/>
    <s v="JL. KEMASAN TB. BANYU,RT : 002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09A5939-8655-4A4D-9C27-1F93BE41694A"/>
    <s v="6306070506130009"/>
    <s v="6306074505700001"/>
    <s v="SAIDAH"/>
    <s v="NEGARA"/>
    <d v="1970-05-05T00:00:00"/>
    <s v="54"/>
    <s v="Perempuan"/>
    <m/>
    <m/>
    <s v="JL.KEMINTING BATU 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EB7AB4-730F-4E3C-B42F-1F670F08AEA5"/>
    <s v="6306072307110002"/>
    <s v="6306075112700002"/>
    <s v="RUSNAH"/>
    <s v="TAMBANGAN"/>
    <d v="1970-12-11T00:00:00"/>
    <s v="54"/>
    <s v="Perempuan"/>
    <m/>
    <m/>
    <s v="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0629012-B0B6-4C7F-8D6F-0EF8A3B0FB9E"/>
    <s v="6306072410070002"/>
    <s v="6306075406670001"/>
    <s v="MASNAH"/>
    <s v="NEGARA"/>
    <d v="1967-06-14T00:00:00"/>
    <s v="57"/>
    <s v="Perempuan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F42415B-320B-4551-AB48-F2CE68939F31"/>
    <s v="6306072208070531"/>
    <s v="6306075305680001"/>
    <s v="LATIFAH"/>
    <s v="NEGARA"/>
    <d v="1968-05-13T00:00:00"/>
    <s v="56"/>
    <s v="Perempuan"/>
    <m/>
    <m/>
    <s v="JL. KAMASAN,RT : 002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55DD20A-7738-4384-B220-EDA4D4186588"/>
    <s v="6306071202160001"/>
    <s v="6306071009890001"/>
    <s v="ALFIAN"/>
    <s v="NEGARA"/>
    <d v="1989-09-10T00:00:00"/>
    <s v="35"/>
    <s v="Laki-laki"/>
    <m/>
    <m/>
    <s v="JL.SATRIA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034A8B-3FEB-484F-8874-E67E573FD674"/>
    <s v="6306072508070408"/>
    <s v="6306077112640003"/>
    <s v="BAHRIAH"/>
    <s v="NEGARA"/>
    <d v="1964-12-31T00:00:00"/>
    <s v="60"/>
    <s v="Perempuan"/>
    <m/>
    <m/>
    <s v="JL. SEKOLAH ISLAM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29660C4-FBE5-4B7E-A7AB-E2691AA8BF03"/>
    <s v="6306070307130002"/>
    <s v="6306076811830004"/>
    <s v="HALIMAH"/>
    <s v="TUMBUKAN BANYU"/>
    <d v="1983-11-28T00:00:00"/>
    <s v="41"/>
    <s v="Perempuan"/>
    <m/>
    <m/>
    <s v="JL. KEMASAN,RT : 002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3AB58B-2E03-4562-B0E3-CA44C443877B"/>
    <s v="6306071105150003"/>
    <s v="6306071012900002"/>
    <s v="HAMLI"/>
    <s v="NEGARA"/>
    <d v="1990-12-10T00:00:00"/>
    <s v="34"/>
    <s v="Laki-laki"/>
    <m/>
    <m/>
    <s v="DESA BARUH JAYA JLN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143993-BE1C-4542-B668-C9CC7418038D"/>
    <s v="6306071408070110"/>
    <s v="6306070107670399"/>
    <s v="NORHAYATI"/>
    <s v="NEGARA"/>
    <d v="1967-07-01T00:00:00"/>
    <s v="57"/>
    <s v="Perempuan"/>
    <m/>
    <m/>
    <s v="JL. KACA PIRING,RT : 010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62E34AA-F8C4-40E6-A04E-C5F2245CF9FE"/>
    <s v="6306072408070422"/>
    <s v="6306070107720679"/>
    <s v="MAHYUNI"/>
    <s v="NEGARA"/>
    <d v="1972-07-01T00:00:00"/>
    <s v="52"/>
    <s v="Laki-laki"/>
    <s v="UTUH JAHRAH"/>
    <s v="BULKIS"/>
    <s v="JL. NUSA INDAH,RT : 006,RW : 003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217"/>
    <n v="11508133"/>
    <s v="67e2088c0c8b33048ec16ce6|67e208a01708000480e76fcd|67e208b940ccdc047a67514a"/>
    <s v="Petugas Data HS Selatan"/>
    <d v="2025-03-05T00:00:00"/>
    <s v="DAHA SELATAN"/>
    <d v="2025-03-25T00:00:00"/>
    <s v="Supervisor HS Selatan"/>
    <d v="2025-03-26T00:00:00"/>
  </r>
  <r>
    <s v="890CFB34-3041-4E86-89AE-C2149A2F0B1C"/>
    <s v="6306070810150001"/>
    <s v="6306076503740001"/>
    <s v="AINUN"/>
    <s v="NAGARA"/>
    <d v="1974-03-25T00:00:00"/>
    <s v="50"/>
    <s v="Perempuan"/>
    <s v="BAHRAN"/>
    <s v="SAM'AH"/>
    <s v="JL SUKA RAMAI,RT : 001,RW : 001"/>
    <s v="6306072015"/>
    <s v="BARUH J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PNT"/>
    <n v="2025"/>
    <m/>
    <n v="-263394"/>
    <n v="11508342"/>
    <s v="67da3a3238b5f3bdb48fb729|67da3a48883286bd9b951181|67da3a5b883286bd9b95118e"/>
    <s v="Petugas Data HS Selatan"/>
    <d v="2025-03-05T00:00:00"/>
    <s v="DAHA SELATAN"/>
    <d v="2025-03-19T00:00:00"/>
    <s v="Supervisor HS Selatan"/>
    <d v="2025-03-20T00:00:00"/>
  </r>
  <r>
    <s v="D374533D-02E3-4E3C-B8A7-F97912A14E80"/>
    <s v="6306072308070576"/>
    <s v="6306076508710001"/>
    <s v="KHADIJAH"/>
    <s v="NEGARA"/>
    <d v="1971-08-25T00:00:00"/>
    <s v="53"/>
    <s v="Perempuan"/>
    <m/>
    <m/>
    <s v="JL.BANUA HANYAR,RT : 005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4B41E66-65A4-4E7C-91CF-A3FA264604A4"/>
    <s v="6306070211120017"/>
    <s v="6306074107670390"/>
    <s v="ITAH"/>
    <s v="NEGARA"/>
    <d v="1967-07-01T00:00:00"/>
    <s v="57"/>
    <s v="Perempuan"/>
    <m/>
    <m/>
    <s v="JL. SUNGAI BAGANDI,RT : 013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2822BE-C25C-47B4-AFB0-A15B672C15E3"/>
    <s v="6306071405130001"/>
    <s v="6306074809780002"/>
    <s v="SITI FATIMAH"/>
    <s v="NEGARA"/>
    <d v="1978-09-08T00:00:00"/>
    <s v="46"/>
    <s v="Perempuan"/>
    <s v="-"/>
    <s v="JANAH"/>
    <s v="JL. SUKA RAMAI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67"/>
    <n v="11508327"/>
    <s v="6839785acbe03f244fde7875|683978706da5122448e89047|6839789b8b285124259cd77a"/>
    <s v="Petugas Data HS Selatan"/>
    <d v="2025-03-05T00:00:00"/>
    <s v="DAHA SELATAN"/>
    <d v="2025-05-30T00:00:00"/>
    <s v="Supervisor HS Selatan"/>
    <d v="2025-06-04T00:00:00"/>
  </r>
  <r>
    <s v="DD826BC7-3F3C-476A-B3F0-A08F863B8CAF"/>
    <s v="6306071608070073"/>
    <s v="6306075112650001"/>
    <s v="NURYANI"/>
    <s v="NEGARA"/>
    <d v="1965-12-11T00:00:00"/>
    <s v="59"/>
    <s v="Perempuan"/>
    <s v="-"/>
    <s v="LIYAN"/>
    <s v="JL. SUKA RAMAI DESA BARUH JAYA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64"/>
    <n v="11508277"/>
    <s v="67d91ccf38b5f3bdb48f9fe4|67d91ce2847c5248bd62b643|67d91cf1883286bd9b94f508"/>
    <s v="Petugas Data HS Selatan"/>
    <d v="2025-03-05T00:00:00"/>
    <s v="DAHA SELATAN"/>
    <d v="2025-03-18T00:00:00"/>
    <s v="Supervisor HS Selatan"/>
    <d v="2025-03-19T00:00:00"/>
  </r>
  <r>
    <s v="0DE933E6-0617-45DA-BA49-E8B57F912143"/>
    <s v="6306071908070073"/>
    <s v="6306054107830351"/>
    <s v="HIKMAH"/>
    <s v="BANUA HANYAR"/>
    <d v="1983-11-21T00:00:00"/>
    <s v="41"/>
    <s v="Perempuan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8816C8C-EE9B-4ABF-A743-E5DB326BFA7D"/>
    <s v="6306071908070360"/>
    <s v="6306074107670516"/>
    <s v="RUSNAH"/>
    <s v="NEGARA"/>
    <d v="1967-07-01T00:00:00"/>
    <s v="57"/>
    <s v="Perempuan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D2603D7-DA8C-4DA9-9C93-CD3706BFBEAD"/>
    <s v="6306070505150003"/>
    <s v="6306070202880003"/>
    <s v="RIJALI"/>
    <s v="NEGARA"/>
    <d v="1988-02-02T00:00:00"/>
    <s v="37"/>
    <s v="Laki-laki"/>
    <m/>
    <m/>
    <s v="JL.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D64A906-5D10-45EA-98D2-B980FFB2317F"/>
    <s v="6306070903200004"/>
    <s v="6306074710930003"/>
    <s v="DAHLIANA"/>
    <s v="NEGARA"/>
    <d v="1993-10-07T00:00:00"/>
    <s v="31"/>
    <s v="Perempuan"/>
    <m/>
    <m/>
    <s v="JL. SEKOLAH ISLAM TUMBUKAN BANYU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F543D4E-0463-4C61-B76B-B958F3618715"/>
    <s v="6306073012110001"/>
    <s v="6306075107670001"/>
    <s v="DAHLIA"/>
    <s v="NEGARA"/>
    <d v="1967-07-11T00:00:00"/>
    <s v="57"/>
    <s v="Perempuan"/>
    <m/>
    <m/>
    <s v="JL SATRIA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67841E-87F0-42C0-95C6-9E32D3B4B303"/>
    <s v="6306073004190001"/>
    <s v="6306070603850001"/>
    <s v="RAHMAT"/>
    <s v="HULU SUNGAI SELATAN"/>
    <d v="1985-03-06T00:00:00"/>
    <s v="40"/>
    <s v="Laki-laki"/>
    <s v="TUHAMSAN"/>
    <s v="AISAH"/>
    <s v="JL. SUKA RAMAI,RT : 003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3349"/>
    <n v="11508258"/>
    <s v="67dcd467c4647c4b63f7ff17|67dcd4808288ee4b3be874ad|67dcd496c4647c4b63f7ff25"/>
    <s v="Petugas Data HS Selatan"/>
    <d v="2025-03-05T00:00:00"/>
    <s v="DAHA SELATAN"/>
    <d v="2025-03-21T00:00:00"/>
    <s v="Supervisor HS Selatan"/>
    <d v="2025-03-26T00:00:00"/>
  </r>
  <r>
    <s v="19FE420C-B8EA-4C99-BFFF-9E2F173F43E1"/>
    <s v="6306071008070123"/>
    <s v="6306074107650258"/>
    <s v="RUSNANI"/>
    <s v="NEGARA"/>
    <d v="1965-07-01T00:00:00"/>
    <s v="59"/>
    <s v="Perempuan"/>
    <m/>
    <m/>
    <s v="BARUH JAYA 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3ADD8A-99DB-4C00-9B1F-9D8FF0BED110"/>
    <s v="6306070601110025"/>
    <s v="6306074404640001"/>
    <s v="MURDIAN"/>
    <s v="NEGARA"/>
    <d v="1964-04-04T00:00:00"/>
    <s v="60"/>
    <s v="Perempuan"/>
    <m/>
    <m/>
    <s v="BARUH JAYA,RT : 001,RW : 001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7039875-EBFC-4AFC-BA37-99C9C73F8CD0"/>
    <s v="6306070301110023"/>
    <s v="6306074107770382"/>
    <s v="FATMAWATI"/>
    <s v="NEGARA"/>
    <d v="1977-07-01T00:00:00"/>
    <s v="47"/>
    <s v="Perempuan"/>
    <m/>
    <m/>
    <s v="BARUH JAYA 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900139-85B6-460A-A096-8A09A77EC444"/>
    <s v="6306071408070074"/>
    <s v="6306070107670395"/>
    <s v="SAMSURI"/>
    <s v="NEGARA"/>
    <d v="1967-07-01T00:00:00"/>
    <s v="57"/>
    <s v="Laki-laki"/>
    <m/>
    <m/>
    <s v="JL.SUNGAI BAGANDI,RT : 013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2233116-7CE4-4DA5-95A7-9133BC1B84F8"/>
    <s v="6306071208070200"/>
    <s v="6306074107710278"/>
    <s v="MASLIAH"/>
    <s v="NEGARA"/>
    <d v="1971-07-01T00:00:00"/>
    <s v="53"/>
    <s v="Perempuan"/>
    <m/>
    <m/>
    <s v="BARUH JAYA 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CC46CC-5CE3-4499-A6F3-88CC5C19455E"/>
    <s v="6306072508070141"/>
    <s v="6306074107670677"/>
    <s v="NORJANNAH"/>
    <s v="NEGARA"/>
    <d v="1967-07-01T00:00:00"/>
    <s v="57"/>
    <s v="Perempuan"/>
    <m/>
    <m/>
    <s v="JLN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99BB9F-AEAA-4B1A-B39B-A7D6F6FCAA20"/>
    <s v="6306070801140001"/>
    <s v="6306071310820005"/>
    <s v="MUHAMMAD AMIN"/>
    <s v="NEGARA"/>
    <d v="1982-10-13T00:00:00"/>
    <s v="42"/>
    <s v="Laki-laki"/>
    <m/>
    <m/>
    <s v="JL. SATRIA TUMBUKAN BANYU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0A96F68-19CF-46F7-9186-9EC71541E0F9"/>
    <s v="6306070103120001"/>
    <s v="6306075901800003"/>
    <s v="FAUZIAH"/>
    <s v="NEGARA"/>
    <d v="1980-01-19T00:00:00"/>
    <s v="45"/>
    <s v="Perempuan"/>
    <m/>
    <m/>
    <s v="JL. SATRIA 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FA4833-1EFE-420A-8505-9CC81A6E2103"/>
    <s v="6306072308070467"/>
    <s v="6306070107750369"/>
    <s v="ARLIANSYAH"/>
    <s v="NEGARA"/>
    <d v="1975-07-01T00:00:00"/>
    <s v="49"/>
    <s v="Laki-laki"/>
    <m/>
    <m/>
    <s v="JL PELABUHAN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5EC0E1-2299-4045-B182-938E6A4DE0A3"/>
    <s v="6306072307110007"/>
    <s v="6306074102740002"/>
    <s v="SITI HASFIAH"/>
    <s v="NEGARA"/>
    <d v="1974-12-21T00:00:00"/>
    <s v="50"/>
    <s v="Perempuan"/>
    <m/>
    <m/>
    <s v="JL. SATRIA 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1DB8BDB-E76C-43B0-88BE-7D4874680FC1"/>
    <s v="6306072012110021"/>
    <s v="6306076408730001"/>
    <s v="KUSNAH"/>
    <s v="NEGARA"/>
    <d v="1973-08-24T00:00:00"/>
    <s v="51"/>
    <s v="Perempuan"/>
    <m/>
    <m/>
    <s v="JL. KACA PIRING,RT : 010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11D0F3-52E9-40F8-831F-FFF0B282ADAC"/>
    <s v="6306071408180004"/>
    <s v="6306074909640001"/>
    <s v="NURILLAH"/>
    <s v="NEGARA"/>
    <d v="1964-09-09T00:00:00"/>
    <s v="60"/>
    <s v="Perempuan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C434EA3-FC37-4884-9AAC-F20392933680"/>
    <s v="6306072208070314"/>
    <s v="6306074107670585"/>
    <s v="MUNAH"/>
    <s v="HULU SUNGAI SELATAN"/>
    <d v="1967-07-01T00:00:00"/>
    <s v="57"/>
    <s v="Perempuan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A3A3C8-2E7F-4D64-BE09-FE2A1516D945"/>
    <s v="6306072711170002"/>
    <s v="6306074506730006"/>
    <s v="MUNTIARA"/>
    <s v="H.S.S"/>
    <d v="1973-06-05T00:00:00"/>
    <s v="51"/>
    <s v="Perempuan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4E40C8-D376-4DE0-8B1D-F10D46FF5F30"/>
    <s v="6306072409190005"/>
    <s v="6306070107830515"/>
    <s v="ZAINUDDIN"/>
    <s v="H S S"/>
    <d v="1983-07-01T00:00:00"/>
    <s v="41"/>
    <s v="Laki-laki"/>
    <m/>
    <m/>
    <s v="JL. KYAI A BASYAR,RT : 006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DC0296-3810-4E71-8B93-D01B5F6B4AD8"/>
    <s v="6306071908070112"/>
    <s v="6306070107700255"/>
    <s v="SALIMI"/>
    <s v="NEGARA"/>
    <d v="1970-07-01T00:00:00"/>
    <s v="54"/>
    <s v="Laki-laki"/>
    <m/>
    <m/>
    <s v="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1EDD82-CE34-4E77-8C03-CCAFEF913453"/>
    <s v="6306072810150006"/>
    <s v="6306070310800001"/>
    <s v="ABDUSSAMAD"/>
    <s v="BANUA HANYAR"/>
    <d v="1980-10-03T00:00:00"/>
    <s v="44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42651D-7F14-4CE5-AFCB-E99C8EDC2DC8"/>
    <s v="6306070306160001"/>
    <s v="6306074107670731"/>
    <s v="SARINAH"/>
    <s v="H S S"/>
    <d v="1967-07-01T00:00:00"/>
    <s v="57"/>
    <s v="Perempuan"/>
    <m/>
    <m/>
    <s v="JL. KYAI A BASYAR,RT : 007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B7C86C6-4666-417D-8A43-ED928D8EDCC0"/>
    <s v="6306072508070566"/>
    <s v="6306070107780598"/>
    <s v="TAMZIDILLAH"/>
    <s v="HULU SUNGAI SELATAN"/>
    <d v="1978-07-01T00:00:00"/>
    <s v="46"/>
    <s v="Laki-laki"/>
    <m/>
    <m/>
    <s v="JL. SIMPANG JADI MAKMUR,RT : 006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2CAAE30-E73E-4C34-A6B7-E8A7FBB1AD4D"/>
    <s v="6306072201130006"/>
    <s v="6306074107720511"/>
    <s v="HAMDANAH"/>
    <s v="H. S. S"/>
    <d v="1972-07-01T00:00:00"/>
    <s v="52"/>
    <s v="Perempuan"/>
    <m/>
    <m/>
    <s v="KYAI A.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066109-1426-41ED-A2D6-E08FCC258A6F"/>
    <s v="6306072606180002"/>
    <s v="6306074107700401"/>
    <s v="KISNA"/>
    <s v="NEGARA"/>
    <d v="1970-07-01T00:00:00"/>
    <s v="54"/>
    <s v="Perempuan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384C5C2-C910-45E1-B67A-E58E2F2476A6"/>
    <s v="6306072208070164"/>
    <s v="6306070106700004"/>
    <s v="KASIM"/>
    <s v="H.S.S"/>
    <d v="1970-06-01T00:00:00"/>
    <s v="54"/>
    <s v="Laki-laki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CC6C439-9018-4342-828B-D5C7913C7FF7"/>
    <s v="6306070702190004"/>
    <s v="6306075812730001"/>
    <s v="ISTIKAMAH"/>
    <s v="H S S"/>
    <d v="1973-12-18T00:00:00"/>
    <s v="51"/>
    <s v="Perempuan"/>
    <m/>
    <m/>
    <s v="JL. K. H. A. BASYAR DS. SAMUDA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06BE2E5-985F-448E-8FD1-D203C328E4EC"/>
    <s v="6306072008070427"/>
    <s v="6306074107820528"/>
    <s v="ROHANI"/>
    <s v="H. S. S"/>
    <d v="1982-07-01T00:00:00"/>
    <s v="42"/>
    <s v="Perempuan"/>
    <m/>
    <m/>
    <s v="KYAI. A.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84C4847-CA7F-4D67-9AFF-C6EA78DE80A3"/>
    <s v="6306072408070425"/>
    <s v="6306077112720003"/>
    <s v="ALUS"/>
    <s v="NEGARA"/>
    <d v="1972-12-31T00:00:00"/>
    <s v="52"/>
    <s v="Perempuan"/>
    <m/>
    <m/>
    <s v="JL. SIMPANG JADI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60DB12-6A72-439F-B68E-C3AF187B37A2"/>
    <s v="6306072108070212"/>
    <s v="6306070107670548"/>
    <s v="MASPUR"/>
    <s v="H. S. S"/>
    <d v="1967-07-01T00:00:00"/>
    <s v="57"/>
    <s v="Laki-laki"/>
    <m/>
    <m/>
    <s v="KYAI A.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DE0ACD-393C-46DD-8B40-751EC184E913"/>
    <s v="6306070301110014"/>
    <s v="6306075007700002"/>
    <s v="MURSINAH"/>
    <s v="NEGARA"/>
    <d v="1970-07-10T00:00:00"/>
    <s v="54"/>
    <s v="Perempuan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8CA9410-0344-4A8A-9D87-706A0C76D8DB"/>
    <s v="6306071208070196"/>
    <s v="6306070107670352"/>
    <s v="KURDI"/>
    <s v="NEGARA"/>
    <d v="1967-07-01T00:00:00"/>
    <s v="57"/>
    <s v="Laki-laki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232367B-E0FD-4F8F-B204-6B09117E3A0F"/>
    <s v="6306072312150001"/>
    <s v="6306074107670622"/>
    <s v="RATU"/>
    <s v="NEGARA"/>
    <d v="1967-07-01T00:00:00"/>
    <s v="57"/>
    <s v="Perempuan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FF2C7A3-1A50-4E2B-AC82-61BCA89596E3"/>
    <s v="6306071308070127"/>
    <s v="6306074306720003"/>
    <s v="ASIAH"/>
    <s v="NEGARA"/>
    <d v="1972-06-03T00:00:00"/>
    <s v="52"/>
    <s v="Perempuan"/>
    <m/>
    <m/>
    <s v="JL. SUNGAI BAGANDI,RT : 013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A4728A0-EC6C-4822-AFF2-5BEEBB670AD4"/>
    <s v="6306071108070237"/>
    <s v="6306070107870288"/>
    <s v="AHMAD"/>
    <s v="NAGARA"/>
    <d v="1987-07-01T00:00:00"/>
    <s v="37"/>
    <s v="Laki-laki"/>
    <m/>
    <m/>
    <s v="BARUH JAYA,RT : 009,RW : 005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ABD6E4-C1AC-4271-A7BD-C8F274EB73C3"/>
    <s v="6306071908070350"/>
    <s v="6306074410800005"/>
    <s v="SAM' AH"/>
    <s v="BANUA HANYAR"/>
    <d v="1980-10-04T00:00:00"/>
    <s v="44"/>
    <s v="Perempuan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9A798DA-A397-429D-BDEC-A8EB729A1D12"/>
    <s v="6306073001190005"/>
    <s v="6306070107910518"/>
    <s v="MUHAMMAD TAHIR"/>
    <s v="HULU SUNGAI SELATAN"/>
    <d v="1991-07-01T00:00:00"/>
    <s v="33"/>
    <s v="Laki-laki"/>
    <m/>
    <m/>
    <s v="JL. SIMP JD MAKMUR,RT : 008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9E04F65-DC75-451A-8939-A5A223BEEDFD"/>
    <s v="6306070605200001"/>
    <s v="6306074107760431"/>
    <s v="IWIT"/>
    <s v="H. S. S"/>
    <d v="1976-07-01T00:00:00"/>
    <s v="48"/>
    <s v="Perempuan"/>
    <m/>
    <m/>
    <s v="KYAI A.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6FA325-857B-4532-AB90-9B2BF121D46D"/>
    <s v="6306072208070326"/>
    <s v="6306077112700006"/>
    <s v="INAH"/>
    <s v="HULU SUNGAI SELATAN"/>
    <d v="1970-12-31T00:00:00"/>
    <s v="54"/>
    <s v="Perempuan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6662D1E-A043-410D-8ABA-4FCB8FD1D5BB"/>
    <s v="6306072308070614"/>
    <s v="6306074107670629"/>
    <s v="BAINAH"/>
    <s v="NEGARA"/>
    <d v="1967-07-01T00:00:00"/>
    <s v="57"/>
    <s v="Perempuan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0FD8FD-5DE4-4517-89F2-4EA8DBE990A9"/>
    <s v="6306073005180002"/>
    <s v="6306074107750272"/>
    <s v="HAIRIAH"/>
    <s v="NEGARA"/>
    <d v="1975-07-01T00:00:00"/>
    <s v="49"/>
    <s v="Perempuan"/>
    <m/>
    <m/>
    <s v="JL.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6A2EA84-7A3F-4D29-8041-48F423EB9A50"/>
    <s v="6306071905200002"/>
    <s v="6306076905830001"/>
    <s v="IDA"/>
    <s v="NEGARA"/>
    <d v="1983-05-29T00:00:00"/>
    <s v="41"/>
    <s v="Perempuan"/>
    <s v="JUMRI"/>
    <s v="AINAH"/>
    <s v="JL. KACA PIRING,RT : 011,RW : 006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2760"/>
    <n v="11578082"/>
    <s v="67f7c1ff79d1cd046daebc0d|67f7c21140ccdc047a67fc13|67f7c22140ccdc047a67fc16"/>
    <s v="Petugas Data HS Selatan"/>
    <d v="2025-03-05T00:00:00"/>
    <s v="DAHA SELATAN"/>
    <d v="2025-04-10T00:00:00"/>
    <s v="Supervisor HS Selatan"/>
    <d v="2025-04-11T00:00:00"/>
  </r>
  <r>
    <s v="897E5677-EB22-4047-B1C1-47FABE1786BB"/>
    <s v="6306072408070082"/>
    <s v="6306074107720620"/>
    <s v="RUSITA"/>
    <s v="NEGARA"/>
    <d v="1972-07-01T00:00:00"/>
    <s v="52"/>
    <s v="Perempuan"/>
    <m/>
    <m/>
    <s v="JL. KACA PIRING,RT : 004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73615E-348A-4A5E-9604-D02D92EC7CBE"/>
    <s v="6306071707190003"/>
    <s v="6306074109980002"/>
    <s v="RAFINA"/>
    <s v="NEGARA"/>
    <d v="1998-09-01T00:00:00"/>
    <s v="26"/>
    <s v="Perempuan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5BF62C6-CF28-4B23-8434-C6635BDCDD14"/>
    <s v="6306071106130014"/>
    <s v="6306070505920004"/>
    <s v="MUHAMMAD YUSUF"/>
    <s v="NEGARA"/>
    <d v="1992-05-05T00:00:00"/>
    <s v="32"/>
    <s v="Laki-laki"/>
    <m/>
    <m/>
    <s v="JL. SATRIA,RT : 002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C0E4E98-A45E-4BFF-8F47-C40D758CB98C"/>
    <s v="6306070508140003"/>
    <s v="6306071205920002"/>
    <s v="RAHMADI"/>
    <s v="NEGARA"/>
    <d v="1992-05-12T00:00:00"/>
    <s v="32"/>
    <s v="Laki-laki"/>
    <m/>
    <m/>
    <s v="BAYANAN,RT : 002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A11A5B7-0E9D-4CBC-BBD6-7D649BDBD588"/>
    <s v="6306072611130016"/>
    <s v="6306075802770002"/>
    <s v="ROHANA"/>
    <s v="NEGARA"/>
    <d v="1977-02-18T00:00:00"/>
    <s v="48"/>
    <s v="Perempuan"/>
    <m/>
    <m/>
    <s v="TUMBUKAN BANYU,RT : 004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AF82EE-819C-484D-854F-79112CA88AF9"/>
    <s v="6306070807130001"/>
    <s v="6306070810830003"/>
    <s v="SAFWANI"/>
    <s v="NEGARA"/>
    <d v="1983-10-08T00:00:00"/>
    <s v="41"/>
    <s v="Laki-laki"/>
    <m/>
    <m/>
    <s v="JL. PELABUHAN TB. BANYU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CD8D71B-99E4-4FAE-B1A4-A5589F7B4B61"/>
    <s v="6306070805200002"/>
    <s v="6306074902720001"/>
    <s v="PAHITAH"/>
    <s v="NEGARA"/>
    <d v="1972-02-09T00:00:00"/>
    <s v="53"/>
    <s v="Perempuan"/>
    <m/>
    <m/>
    <s v="JL.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EE03D9E-622C-4DCB-8554-A148D2DC77B1"/>
    <s v="6306070207150002"/>
    <s v="6306074107700412"/>
    <s v="SARKIAH"/>
    <s v="NEGARA"/>
    <d v="1970-07-01T00:00:00"/>
    <s v="54"/>
    <s v="Perempuan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F15EEC7-120C-4CC8-84A1-9C8ED5F58204"/>
    <s v="6306072611190007"/>
    <s v="6306080110910003"/>
    <s v="AHMAD JAILANI"/>
    <s v="NEGARA"/>
    <d v="1991-10-01T00:00:00"/>
    <s v="33"/>
    <s v="Laki-laki"/>
    <m/>
    <m/>
    <s v="JL. PERINDUSTRIAN,RT : 001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5BF6C0-E578-46EF-A462-91F45B4ECA2F"/>
    <s v="6306070904080012"/>
    <s v="6306070107860679"/>
    <s v="SYAMSUDDIN"/>
    <s v="NEGARA"/>
    <d v="1986-07-01T00:00:00"/>
    <s v="38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87746A-D378-4158-ACED-3F041BB4AD8E"/>
    <s v="6306071108070124"/>
    <s v="6306074107670354"/>
    <s v="TINI"/>
    <s v="NEGARA"/>
    <d v="1967-07-01T00:00:00"/>
    <s v="57"/>
    <s v="Perempuan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C3BF8C-49D6-42A0-A815-7A5162C7BDF1"/>
    <s v="6306071008070081"/>
    <s v="6306070107680426"/>
    <s v="RUSMINI"/>
    <s v="NAGARA"/>
    <d v="1968-07-01T00:00:00"/>
    <s v="56"/>
    <s v="Laki-laki"/>
    <m/>
    <m/>
    <s v="JL.BINTARA,RT : 004,RW : 00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BFF68A5-923A-4321-8E36-317E27384C36"/>
    <s v="6306070407170001"/>
    <s v="6306074107700240"/>
    <s v="NURHAYAH"/>
    <s v="NEGARA"/>
    <d v="1970-07-01T00:00:00"/>
    <s v="54"/>
    <s v="Perempuan"/>
    <m/>
    <m/>
    <s v="JL. PELITA,RT : 014,RW : 007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5060ED-8107-4F91-B75E-AE2991030320"/>
    <s v="6306070712150004"/>
    <s v="6306074107660339"/>
    <s v="RAMLAH"/>
    <s v="NEGARA"/>
    <d v="1966-07-01T00:00:00"/>
    <s v="58"/>
    <s v="Perempuan"/>
    <m/>
    <m/>
    <s v="JL. 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D62E8D0-D4C1-4C47-9627-AF8B573764D3"/>
    <s v="6306070410120005"/>
    <s v="6306075210880003"/>
    <s v="KHADIJAH"/>
    <s v="BANUA HANYAR"/>
    <d v="1988-10-12T00:00:00"/>
    <s v="36"/>
    <s v="Perempuan"/>
    <m/>
    <m/>
    <s v="BANUA HANYAR,RT : 006,RW : 01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43AE4A-69DB-456B-90C9-245BCF00627F"/>
    <s v="6306072308070258"/>
    <s v="6306074107640277"/>
    <s v="DIANA"/>
    <s v="NEGARA"/>
    <d v="1964-07-01T00:00:00"/>
    <s v="60"/>
    <s v="Perempuan"/>
    <s v="MARAN"/>
    <s v="JUMANTAN"/>
    <s v="JL. KACA PIRING,RT : 004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254"/>
    <n v="11508044"/>
    <s v="67e225e440ccdc047a675af4|67e225fd79d1cd046dae125f|67e22626f97a08045e2b0ab2"/>
    <s v="Petugas Data HS Selatan"/>
    <d v="2025-03-05T00:00:00"/>
    <s v="DAHA SELATAN"/>
    <d v="2025-04-08T00:00:00"/>
    <s v="Supervisor HS Selatan"/>
    <d v="2025-04-09T00:00:00"/>
  </r>
  <r>
    <s v="CEEBE3BD-0669-4786-B5EA-236893170853"/>
    <s v="6306072408070060"/>
    <s v="6306074107720616"/>
    <s v="AMNAH"/>
    <s v="NEGARA"/>
    <d v="1972-07-01T00:00:00"/>
    <s v="52"/>
    <s v="Perempuan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E3908FB-FB2D-4FB0-A792-22668A90A85F"/>
    <s v="6306072312190010"/>
    <s v="6306074107640236"/>
    <s v="KARTINI"/>
    <s v="NEGARA"/>
    <d v="1964-07-01T00:00:00"/>
    <s v="60"/>
    <s v="Perempuan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EC28559-BA5F-463C-A92D-174FB7B6C434"/>
    <s v="6306071206120021"/>
    <s v="6306074706710002"/>
    <s v="KAMARIAH"/>
    <s v="NEGARA"/>
    <d v="1971-06-07T00:00:00"/>
    <s v="53"/>
    <s v="Perempuan"/>
    <m/>
    <m/>
    <s v="JL.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D213CF-543D-44FD-B9C3-EBA50FA5BF8E"/>
    <s v="6306070805120006"/>
    <s v="6306074107670840"/>
    <s v="MIAH"/>
    <s v="NEGARA"/>
    <d v="1967-07-01T00:00:00"/>
    <s v="57"/>
    <s v="Perempuan"/>
    <m/>
    <m/>
    <s v="JL. LINTAS KANDANGAN NEGARA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C47F8A-A1FF-4BA6-A714-9D1B2CE25EBE"/>
    <s v="6306070501110017"/>
    <s v="6306074404720003"/>
    <s v="SARMINA"/>
    <s v="BANUA HANYAR"/>
    <d v="1972-04-04T00:00:00"/>
    <s v="52"/>
    <s v="Perempuan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7D71B5-EF02-43D9-96A4-9AE0B4187E43"/>
    <s v="6306071008160002"/>
    <s v="6306070504870005"/>
    <s v="RAHIMIN"/>
    <s v="NEGARA"/>
    <d v="1987-04-05T00:00:00"/>
    <s v="37"/>
    <s v="Laki-laki"/>
    <m/>
    <m/>
    <s v="BANUA HANYAR,RT : 007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AE1FB5E-109F-4A76-8FF3-93CA94A4CF8D"/>
    <s v="6306072201200002"/>
    <s v="6306070911940003"/>
    <s v="JADRI"/>
    <s v="BANUA HANYAR"/>
    <d v="1994-11-09T00:00:00"/>
    <s v="30"/>
    <s v="Laki-laki"/>
    <m/>
    <m/>
    <s v="JL.BANUA HANYAR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54E523-80E2-49A0-A607-E7841F7C86CA"/>
    <s v="6306070711070268"/>
    <s v="6306070107670852"/>
    <s v="PATMAH"/>
    <s v="NEGARA"/>
    <d v="1967-07-01T00:00:00"/>
    <s v="57"/>
    <s v="Perempuan"/>
    <m/>
    <m/>
    <s v="JL.NEGARA KANDANGAN,RT : 003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9B4DAC-A21A-4A98-98CF-D9D878059C7A"/>
    <s v="6306070911070235"/>
    <s v="6306075510710001"/>
    <s v="RAMLAH"/>
    <s v="NEGARA"/>
    <d v="1971-10-15T00:00:00"/>
    <s v="53"/>
    <s v="Perempuan"/>
    <m/>
    <m/>
    <s v="JL. NEGARA. KANDANGAN,RT : 003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74F5EB-BD43-42B7-8EED-1E8793A1E35B"/>
    <s v="6306071403160005"/>
    <s v="6306074404680005"/>
    <s v="MASNI"/>
    <s v="NEGARA"/>
    <d v="1968-04-04T00:00:00"/>
    <s v="56"/>
    <s v="Perempuan"/>
    <m/>
    <m/>
    <s v="JL. KACA PIRING,RT : 009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727C97-0D82-4934-A829-95AA1435A33D"/>
    <s v="6306072710200002"/>
    <s v="6306074107670848"/>
    <s v="BASNIAH"/>
    <s v="NEGARA"/>
    <d v="1967-07-01T00:00:00"/>
    <s v="57"/>
    <s v="Perempuan"/>
    <m/>
    <m/>
    <s v="DS. BANJAR BARU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491B3C9-3930-4CC0-BCE7-523BD3FAE19A"/>
    <s v="6306070409150003"/>
    <s v="6306075304720001"/>
    <s v="HADIJAH"/>
    <s v="NEGARA"/>
    <d v="1972-04-13T00:00:00"/>
    <s v="52"/>
    <s v="Perempuan"/>
    <m/>
    <m/>
    <s v="JL.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205404E-B889-4CB3-ADC2-531088135CB3"/>
    <s v="6306071010190004"/>
    <s v="6306080107910316"/>
    <s v="IRWAN"/>
    <s v="HSS"/>
    <d v="1991-07-01T00:00:00"/>
    <s v="33"/>
    <s v="Laki-laki"/>
    <m/>
    <m/>
    <s v="JL. LINGKAR SELATAN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01AEDE3-01F8-4FC7-B7EF-4DB751F52F8F"/>
    <s v="6306072603200002"/>
    <s v="6306070507930001"/>
    <s v="MUHTAR"/>
    <s v="NEGARA"/>
    <d v="1993-07-05T00:00:00"/>
    <s v="31"/>
    <s v="Laki-laki"/>
    <m/>
    <m/>
    <s v="JL. SATRIA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4C4099D-41AF-4256-B1E9-4E49A644D481"/>
    <s v="6306072508070554"/>
    <s v="6306074107720679"/>
    <s v="SITI AMINAH"/>
    <s v="HULU SUNGAI SELATAN"/>
    <d v="1972-07-01T00:00:00"/>
    <s v="52"/>
    <s v="Perempuan"/>
    <m/>
    <m/>
    <s v="JL. PANDAI BESI DESA TUMBUKAN BANYU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BB588E-1C7B-48B8-9573-78BF3E723D76"/>
    <s v="6306070812200001"/>
    <s v="6306074112720003"/>
    <s v="BANIYAH"/>
    <s v="BANJAR BARU"/>
    <d v="1972-01-01T00:00:00"/>
    <s v="53"/>
    <s v="Perempuan"/>
    <m/>
    <m/>
    <s v="JL. NEGARA KANDANGAN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43D7DB-8410-4B42-924C-7F72AC1451FD"/>
    <s v="6306070711070022"/>
    <s v="6306071407730002"/>
    <s v="HIDUP RIADI"/>
    <s v="DS. BANJAR BARU"/>
    <d v="1973-07-14T00:00:00"/>
    <s v="51"/>
    <s v="Laki-laki"/>
    <m/>
    <m/>
    <s v="DS. BANJAR BARU,RT : 005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149BF9-FB6E-4476-90D8-6DE11DA47F89"/>
    <s v="6306070911070061"/>
    <s v="6306074101840001"/>
    <s v="NORHAYATI"/>
    <s v="NEGARA"/>
    <d v="1984-01-01T00:00:00"/>
    <s v="41"/>
    <s v="Perempuan"/>
    <m/>
    <m/>
    <s v="JL.NEGARA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E37CFD-C75C-47DD-AB99-1613FBA1D9A4"/>
    <s v="6306071810160003"/>
    <s v="6306074107670350"/>
    <s v="FARIDAH"/>
    <s v="NEGARA"/>
    <d v="1967-07-01T00:00:00"/>
    <s v="57"/>
    <s v="Perempuan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871AB63-9677-496A-B273-170FADA276A0"/>
    <s v="6306073004190003"/>
    <s v="6306070107810301"/>
    <s v="RUSLI"/>
    <s v="NEGARA"/>
    <d v="1981-07-01T00:00:00"/>
    <s v="43"/>
    <s v="Laki-laki"/>
    <m/>
    <m/>
    <s v="JL.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04D843-31D1-4509-BD22-10A6C0304792"/>
    <s v="6306072601160002"/>
    <s v="6306074107770360"/>
    <s v="AMINAH"/>
    <s v="NEGARA"/>
    <d v="1977-07-01T00:00:00"/>
    <s v="47"/>
    <s v="Perempuan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6DD80BC-F336-4735-8926-61A8C161A50B"/>
    <s v="6306070911070195"/>
    <s v="6306074107670879"/>
    <s v="BAINAH"/>
    <s v="NEGARA"/>
    <d v="1967-07-01T00:00:00"/>
    <s v="57"/>
    <s v="Perempuan"/>
    <m/>
    <m/>
    <s v="JL. NEGARA.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64CC3D-4C94-48E7-A0C5-04BA18235882"/>
    <s v="6306071308070270"/>
    <s v="6306074107800397"/>
    <s v="PAUJIAH"/>
    <s v="NEGARA"/>
    <d v="1980-07-01T00:00:00"/>
    <s v="44"/>
    <s v="Perempuan"/>
    <m/>
    <m/>
    <s v="JL. 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34563E-B0B9-4209-82B2-41CFC669EBAC"/>
    <s v="6306070711070293"/>
    <s v="6306074107640319"/>
    <s v="ASIAH"/>
    <s v="NEGARA"/>
    <d v="1964-07-01T00:00:00"/>
    <s v="60"/>
    <s v="Perempuan"/>
    <m/>
    <m/>
    <s v="JL NEGARA KANDANGAN,RT : 003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3DCEAB-9136-4C08-94EA-8E7C966423D0"/>
    <s v="6306071010120044"/>
    <s v="6306076307710001"/>
    <s v="SITI ZAHRAH"/>
    <s v="BANUA HANYAR"/>
    <d v="1971-07-23T00:00:00"/>
    <s v="53"/>
    <s v="Perempuan"/>
    <m/>
    <m/>
    <s v="JL. 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92BA85-5A94-47B9-B1EB-8272F9D2C252"/>
    <s v="6306072208070478"/>
    <s v="6306074905680001"/>
    <s v="JAINAH"/>
    <s v="BANUA HANYAR"/>
    <d v="1968-05-09T00:00:00"/>
    <s v="56"/>
    <s v="Perempuan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C3D9CF5-5AAD-4053-B350-102CD8ACA1A5"/>
    <s v="6306070711070251"/>
    <s v="6306070107790481"/>
    <s v="HERNO"/>
    <s v="NEGARA"/>
    <d v="1979-07-01T00:00:00"/>
    <s v="45"/>
    <s v="Laki-laki"/>
    <m/>
    <m/>
    <s v="JL. NEGARA KANDANGAN,RT : 003,RW : 003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BB14D2-0696-4F84-BE1E-FE324C2235A8"/>
    <s v="6306070610150003"/>
    <s v="6306080107890229"/>
    <s v="SUNI"/>
    <s v="NEGARA"/>
    <d v="1989-07-01T00:00:00"/>
    <s v="35"/>
    <s v="Laki-laki"/>
    <m/>
    <m/>
    <s v="MUNING TENGAH,RT : 003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F6A193D-A279-40DF-85F6-FE97F45C9722"/>
    <s v="6306070203160001"/>
    <s v="6306074107660398"/>
    <s v="KARTINI"/>
    <s v="BANJARMASIN"/>
    <d v="1966-07-01T00:00:00"/>
    <s v="58"/>
    <s v="Perempuan"/>
    <m/>
    <m/>
    <s v="JL. NEGARA KANDANGAN,RT : 002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DCA1777-1573-4D18-91DF-F84967DBEA9E"/>
    <s v="6306070109150001"/>
    <s v="6306074107720675"/>
    <s v="RUSINAH"/>
    <s v="NEGARA"/>
    <d v="1972-07-01T00:00:00"/>
    <s v="52"/>
    <s v="Perempuan"/>
    <m/>
    <m/>
    <s v="JL.KANDANGAN,RT : 001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E98AF4-C2AF-4C58-8CEC-EF5A7ADC1802"/>
    <s v="6306070404170001"/>
    <s v="6306070302960002"/>
    <s v="SUHAIMI"/>
    <s v="NEGARA"/>
    <d v="1996-02-03T00:00:00"/>
    <s v="29"/>
    <s v="Laki-laki"/>
    <m/>
    <m/>
    <s v="MUNING TENGAH,RT : 003,RW : 002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AADAF63-E232-4365-8D02-CC4841070FBA"/>
    <s v="6306070510200003"/>
    <s v="6306074107720721"/>
    <s v="ANIS"/>
    <s v="MUNING TENGAH"/>
    <d v="1972-07-01T00:00:00"/>
    <s v="52"/>
    <s v="Perempuan"/>
    <m/>
    <m/>
    <s v="JL.NEGARA KANDANGAN,RT : 004,RW : 002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9E91A3-2236-4305-9EF8-C22E915C7ABC"/>
    <s v="6306072409120007"/>
    <s v="6306070107750491"/>
    <s v="SIHAT"/>
    <s v="NEGARA"/>
    <d v="1975-07-01T00:00:00"/>
    <s v="49"/>
    <s v="Laki-laki"/>
    <m/>
    <m/>
    <s v="JL. NEGARA KANDANGAN,RT : 002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7E8058-DD3E-47BC-834B-29E2FC124604"/>
    <s v="6306071107130009"/>
    <s v="6306074107740376"/>
    <s v="MASYITAH"/>
    <s v="NEGARA"/>
    <d v="1974-07-01T00:00:00"/>
    <s v="50"/>
    <s v="Perempuan"/>
    <m/>
    <m/>
    <s v="JL. JL.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958C981-3CAA-448A-A1F5-2C1E6A36E85A"/>
    <s v="6306070605190001"/>
    <s v="6306073112990001"/>
    <s v="RAHMADI"/>
    <s v="BANJAR BARU"/>
    <d v="1998-04-26T00:00:00"/>
    <s v="26"/>
    <s v="Laki-laki"/>
    <m/>
    <m/>
    <s v="JL. SATRIA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A6BD45-4AF0-4EAB-854D-2990E56E87C6"/>
    <s v="6306070704110004"/>
    <s v="6306074402700003"/>
    <s v="JUBAIDAH"/>
    <s v="NEGARA"/>
    <d v="1970-02-04T00:00:00"/>
    <s v="55"/>
    <s v="Perempuan"/>
    <m/>
    <m/>
    <s v="JL. MUSYAWARAH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9CBE99-2B10-4157-B3D6-AA6E25A85616"/>
    <s v="6306071705180001"/>
    <s v="6306070107920535"/>
    <s v="RAMLI"/>
    <s v="MUNING TENGAH"/>
    <d v="1994-07-01T00:00:00"/>
    <s v="30"/>
    <s v="Laki-laki"/>
    <m/>
    <m/>
    <s v="JL. 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E50ED2-798F-41A8-8CD0-231910960597"/>
    <s v="6306072508070312"/>
    <s v="6306074107660362"/>
    <s v="ARBAINAH"/>
    <s v="NEGARA"/>
    <d v="1966-07-01T00:00:00"/>
    <s v="58"/>
    <s v="Perempuan"/>
    <m/>
    <m/>
    <s v="JL.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4DA9EC-A9DA-47B8-8718-258B63ECAF34"/>
    <s v="6306072308070506"/>
    <s v="6306070107670643"/>
    <s v="SAR'AN"/>
    <s v="NEGARA"/>
    <d v="1967-07-01T00:00:00"/>
    <s v="57"/>
    <s v="Laki-laki"/>
    <m/>
    <m/>
    <s v="JL. PELABUHAN TB. BANYU NO. 83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0592FD-0156-44FF-B89E-1F5F6B7D426B"/>
    <s v="6306070612120013"/>
    <s v="6306070107840503"/>
    <s v="USNI"/>
    <s v="NEGARA"/>
    <d v="1984-07-01T00:00:00"/>
    <s v="40"/>
    <s v="Laki-laki"/>
    <m/>
    <m/>
    <s v="JL. KEMASAN TB. BANYU,RT : 002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5CA63F-66D4-41E9-935F-22A39FBA4286"/>
    <s v="6306071703200005"/>
    <s v="6306070510970004"/>
    <s v="AHMAD ARIFIN"/>
    <s v="NEGARA"/>
    <d v="1997-10-05T00:00:00"/>
    <s v="27"/>
    <s v="Laki-laki"/>
    <m/>
    <m/>
    <s v="JL. SATRIA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DA401F7-1A03-47B3-A3BD-1EDCC498972E"/>
    <s v="6306072703180002"/>
    <s v="6306070101920001"/>
    <s v="SHALEH"/>
    <s v="NEGARA"/>
    <d v="1992-01-01T00:00:00"/>
    <s v="33"/>
    <s v="Laki-laki"/>
    <m/>
    <m/>
    <s v="JL. PANDAI BESI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B3DF58-616F-4375-9F45-1F309DB7BE48"/>
    <s v="6306070408110002"/>
    <s v="6306072505840002"/>
    <s v="MUHAMMAD RASYIDI"/>
    <s v="NEGARA"/>
    <d v="1984-05-25T00:00:00"/>
    <s v="40"/>
    <s v="Laki-laki"/>
    <m/>
    <m/>
    <s v="JL. KEMASAN ,RT : 002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BD2CE1F-5023-4B65-9916-8EB86F225121"/>
    <s v="6306072508070451"/>
    <s v="6306074107710335"/>
    <s v="SURAH"/>
    <s v="MUNING TENGAH"/>
    <d v="1971-07-01T00:00:00"/>
    <s v="53"/>
    <s v="Perempuan"/>
    <m/>
    <m/>
    <s v="JL.KANDANGAN,RT : 001,RW : 001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97613A-E6B8-4D4F-B535-723914502214"/>
    <s v="6306071302170003"/>
    <s v="6306070107910541"/>
    <s v="SURYADI"/>
    <s v="MUNING TENGAH"/>
    <d v="1991-07-01T00:00:00"/>
    <s v="33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FF16BD-C47D-49F4-B6A3-6F5B3A5D5874"/>
    <s v="6306070402190003"/>
    <s v="6306070606890004"/>
    <s v="JULIANSYAH"/>
    <s v="BANJAR BARU"/>
    <d v="1989-06-06T00:00:00"/>
    <s v="35"/>
    <s v="Laki-laki"/>
    <m/>
    <m/>
    <s v="JL.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27F2404-03A4-4FD5-A01F-712BAB9E5331"/>
    <s v="6306070509120011"/>
    <s v="6306071103830001"/>
    <s v="JAMHIR"/>
    <s v="NEGARA"/>
    <d v="1983-03-11T00:00:00"/>
    <s v="41"/>
    <s v="Laki-laki"/>
    <m/>
    <m/>
    <s v="JL NEGARA KANDANGAN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6DAE08-4049-4A0C-B398-7FA369B0DAAC"/>
    <s v="6306072208070137"/>
    <s v="6306073112650003"/>
    <s v="MUHAMMAD"/>
    <s v="NEGARA"/>
    <d v="1965-12-31T00:00:00"/>
    <s v="59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FF33A55-0AA6-445C-8AC0-7D154B2E5331"/>
    <s v="6306072508070294"/>
    <s v="6306075006740003"/>
    <s v="IDAWATI"/>
    <s v="NEGARA"/>
    <d v="1974-06-10T00:00:00"/>
    <s v="50"/>
    <s v="Perempuan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D4C2F3-E6E0-445B-AC7A-74D815FC8270"/>
    <s v="6306071908070074"/>
    <s v="6306070107800439"/>
    <s v="LAMHANI"/>
    <s v="NEGARA"/>
    <d v="1980-07-01T00:00:00"/>
    <s v="44"/>
    <s v="Laki-laki"/>
    <m/>
    <m/>
    <s v="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7F9F9C-DC85-4446-958F-7281A4222BE8"/>
    <s v="6306071301200007"/>
    <s v="6306074301700002"/>
    <s v="NURSIAH"/>
    <s v="NEGARA"/>
    <d v="1970-01-03T00:00:00"/>
    <s v="55"/>
    <s v="Perempuan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27C3F2-580F-4722-984A-6F79857985E1"/>
    <s v="6306071012130007"/>
    <s v="6306074107710366"/>
    <s v="NORUL HUDA"/>
    <s v="NAGARA"/>
    <d v="1971-07-01T00:00:00"/>
    <s v="53"/>
    <s v="Perempuan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2832FFD-E101-447A-8655-66465B6816D9"/>
    <s v="6306071908070344"/>
    <s v="6306074101650002"/>
    <s v="SITI"/>
    <s v="NAGARA"/>
    <d v="1965-01-01T00:00:00"/>
    <s v="60"/>
    <s v="Perempuan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E29F25-E50B-4477-AB65-5D1A96CF8C35"/>
    <s v="6306072208070302"/>
    <s v="6306074808700001"/>
    <s v="LAMIAH"/>
    <s v="H.S.S"/>
    <d v="1970-08-08T00:00:00"/>
    <s v="54"/>
    <s v="Perempuan"/>
    <m/>
    <m/>
    <s v="JL. 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9E371D-6A27-455C-B2B0-558D015BA2DF"/>
    <s v="6306072106170002"/>
    <s v="6306071010890001"/>
    <s v="MUHAMMAD SAMAN"/>
    <s v="BANUA HANYAR"/>
    <d v="1989-10-10T00:00:00"/>
    <s v="35"/>
    <s v="Laki-laki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F20CD2-23C6-4DA1-A769-530C02552BA9"/>
    <s v="6306072311160004"/>
    <s v="6306074107670712"/>
    <s v="NORMAH"/>
    <s v="MUNING TENGAH"/>
    <d v="1967-07-01T00:00:00"/>
    <s v="57"/>
    <s v="Perempuan"/>
    <m/>
    <m/>
    <s v="JL.NEGARA KANDANGAN,RT : 001,RW : 001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638C739-3AEE-4BBE-ACB4-5578F97245BC"/>
    <s v="6306072008070072"/>
    <s v="6306077105680001"/>
    <s v="MASLIAN"/>
    <s v="NEGARA"/>
    <d v="1968-05-31T00:00:00"/>
    <s v="56"/>
    <s v="Perempuan"/>
    <m/>
    <m/>
    <s v="BANUA HANYAR,RT : 003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1D90553-C209-4D49-A577-506E900E8DE2"/>
    <s v="6306072409190004"/>
    <s v="6306074306650003"/>
    <s v="SARINAH"/>
    <s v="BANUA HANYAR"/>
    <d v="1965-06-03T00:00:00"/>
    <s v="59"/>
    <s v="Perempuan"/>
    <m/>
    <m/>
    <s v="BANUA HANYAR NO 30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ACC8F9-241A-4448-A342-47C3E14B1491"/>
    <s v="6306072312190008"/>
    <s v="6306074808810001"/>
    <s v="ZALIHA"/>
    <s v="BANUA HANYAR"/>
    <d v="1981-08-08T00:00:00"/>
    <s v="43"/>
    <s v="Perempuan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A7CEC2-59FC-4D29-928E-48B6AF2F3D8D"/>
    <s v="6306072008070306"/>
    <s v="6306075505710001"/>
    <s v="DARIAH"/>
    <s v="BANUA HANYAR"/>
    <d v="1971-05-15T00:00:00"/>
    <s v="53"/>
    <s v="Perempuan"/>
    <m/>
    <m/>
    <s v="BANUA HANYAR,RT : 002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8B5A2D-40B4-4EE7-82E2-451977910432"/>
    <s v="6306072308070505"/>
    <s v="6306075608670002"/>
    <s v="HIRLIANI"/>
    <s v="BANUA HANYAR"/>
    <d v="1967-08-16T00:00:00"/>
    <s v="57"/>
    <s v="Perempuan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1C95CFA-50CE-4728-88C7-F7BD5F9804C8"/>
    <s v="6306070511120011"/>
    <s v="6306074102730001"/>
    <s v="ANISAH"/>
    <s v="NAGARA"/>
    <d v="1973-02-01T00:00:00"/>
    <s v="52"/>
    <s v="Perempuan"/>
    <m/>
    <m/>
    <s v="PIHANIN RAYA,RT : 001,RW : 001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57CD0B-DCFC-426E-B246-16510FCD0059"/>
    <s v="6306073105160001"/>
    <s v="6306081711890003"/>
    <s v="HAMRULLAH"/>
    <s v="PAKAPURAN KACIL"/>
    <d v="1989-11-17T00:00:00"/>
    <s v="35"/>
    <s v="Laki-laki"/>
    <m/>
    <m/>
    <s v="MUNING TENGAH,RT : 004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E3A5B7C-73FA-4306-917C-E326FC88E3E3"/>
    <s v="6306070301110037"/>
    <s v="6306074507830002"/>
    <s v="IRNA WATI"/>
    <s v="NEGARA"/>
    <d v="1983-07-05T00:00:00"/>
    <s v="41"/>
    <s v="Perempuan"/>
    <m/>
    <m/>
    <s v="JL. PIHANIN RAYA NO.15,RT : 004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C1C5CF7-9161-43F2-91F2-E812DC4AB6F3"/>
    <s v="6306073005130011"/>
    <s v="6306071607860003"/>
    <s v="ADI"/>
    <s v="NEGARA"/>
    <d v="1986-07-16T00:00:00"/>
    <s v="38"/>
    <s v="Laki-laki"/>
    <m/>
    <m/>
    <s v="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837013-6183-4912-8782-DFDD626C3597"/>
    <s v="6306071111140004"/>
    <s v="6306074807660001"/>
    <s v="HARIAH"/>
    <s v="NEGARA"/>
    <d v="1966-07-08T00:00:00"/>
    <s v="58"/>
    <s v="Perempuan"/>
    <m/>
    <m/>
    <s v="PIHANIN RAYA,RT : 001,RW : 001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EA6A0B-5D8F-40D4-A3CC-36E940E46B60"/>
    <s v="6306072208070015"/>
    <s v="6306075007640001"/>
    <s v="MASITAH"/>
    <s v="BANUA HANYAR"/>
    <d v="1964-07-10T00:00:00"/>
    <s v="60"/>
    <s v="Perempuan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810FF69-A832-40B8-A771-A956F1277797"/>
    <s v="6306071408070187"/>
    <s v="6306074107720382"/>
    <s v="KARTINAH"/>
    <s v="MUNING DALAM"/>
    <d v="1972-07-01T00:00:00"/>
    <s v="52"/>
    <s v="Perempuan"/>
    <m/>
    <m/>
    <s v="JL. PERINTIS RAYA,RT : 002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3AB592-42EC-43F6-8F66-2E2CFC61209E"/>
    <s v="6306070203170007"/>
    <s v="6306074107660361"/>
    <s v="MASNIAH"/>
    <s v="NEGARA"/>
    <d v="1966-07-01T00:00:00"/>
    <s v="58"/>
    <s v="Perempuan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7366AD-2DAD-4129-9A4F-2B841CBF8EE7"/>
    <s v="6306072108070197"/>
    <s v="6306075806640001"/>
    <s v="SARINAH"/>
    <s v="NEGARA"/>
    <d v="1964-06-18T00:00:00"/>
    <s v="60"/>
    <s v="Perempuan"/>
    <m/>
    <m/>
    <s v="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96413C-342E-4D7D-9139-2244A70154D1"/>
    <s v="6306073105190003"/>
    <s v="6306076101620001"/>
    <s v="AINAH"/>
    <s v="BANUA HANYAR"/>
    <d v="1968-01-21T00:00:00"/>
    <s v="57"/>
    <s v="Perempuan"/>
    <m/>
    <m/>
    <s v="BANUA HANYAR,RT : 006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BDCBA3-4DEA-4CAA-92FA-C25DAC3136EC"/>
    <s v="6306071908070009"/>
    <s v="6306074105690001"/>
    <s v="ARBAINAH"/>
    <s v="NEGARA"/>
    <d v="1969-05-01T00:00:00"/>
    <s v="55"/>
    <s v="Perempuan"/>
    <m/>
    <m/>
    <s v="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951C2B-B5A0-4DCE-96C0-ED9372E8321C"/>
    <s v="6306071004180002"/>
    <s v="6306077101670001"/>
    <s v="HALIFAH"/>
    <s v="MANTA AS"/>
    <d v="1967-01-31T00:00:00"/>
    <s v="58"/>
    <s v="Perempuan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9CB7547-4477-4E2A-A228-AB8A90C4B463"/>
    <s v="6306073011200001"/>
    <s v="6306074701680001"/>
    <s v="JUHRAH"/>
    <s v="NEGARA"/>
    <d v="1968-01-07T00:00:00"/>
    <s v="57"/>
    <s v="Perempuan"/>
    <m/>
    <m/>
    <s v="JL.PIHANIN RAYA,RT : 002,RW : 001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A2BE6DA-64AB-4A52-8A53-DDA2D0712F5A"/>
    <s v="6306070711120002"/>
    <s v="6306072912830001"/>
    <s v="BAHRANI"/>
    <s v="MUNING BARU"/>
    <d v="1983-12-28T00:00:00"/>
    <s v="41"/>
    <s v="Laki-laki"/>
    <m/>
    <m/>
    <s v="JL.NEGARA KANDANGAN KM.6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540387-DBDD-405B-9432-A8F68F87E215"/>
    <s v="6306072009120024"/>
    <s v="6306075207850003"/>
    <s v="SALBIAH"/>
    <s v="NEGARA"/>
    <d v="1985-07-12T00:00:00"/>
    <s v="39"/>
    <s v="Perempuan"/>
    <m/>
    <m/>
    <s v="JL. 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10EB25-BB60-4DF5-99C6-A516D5C00BC6"/>
    <s v="6306071611170001"/>
    <s v="6306074806660001"/>
    <s v="BAHRAH"/>
    <s v="NEGARA"/>
    <d v="1966-06-08T00:00:00"/>
    <s v="58"/>
    <s v="Perempuan"/>
    <m/>
    <m/>
    <s v="JL.PIHANIN RAYA,RT : 002,RW : 001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662D18C-A47E-4B2B-A966-9F0E269C1904"/>
    <s v="6306071908070002"/>
    <s v="6306077003750002"/>
    <s v="RABIATUL ADAWIYAH"/>
    <s v="NEGARA"/>
    <d v="1975-03-30T00:00:00"/>
    <s v="49"/>
    <s v="Perempuan"/>
    <m/>
    <m/>
    <s v="JL. 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5B7D4D3-2AAF-4569-BC23-9F33351C9F49"/>
    <s v="6306072811130014"/>
    <s v="6306070604880001"/>
    <s v="RIDUAN"/>
    <s v="NEGARA"/>
    <d v="1988-04-06T00:00:00"/>
    <s v="36"/>
    <s v="Laki-laki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D1C0D0E-89B9-4466-A7CD-9E608A4AE5CD"/>
    <s v="6306070302200004"/>
    <s v="6306074505690003"/>
    <s v="MASNIAH"/>
    <s v="NEGARA"/>
    <d v="1969-05-05T00:00:00"/>
    <s v="55"/>
    <s v="Perempuan"/>
    <m/>
    <m/>
    <s v="PIHANIN RAYA,RT : 001,RW : 001"/>
    <s v="6306072007"/>
    <s v="PIHANIN R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875248-B690-4DDB-BA9D-9C2CDCBA75B4"/>
    <s v="6306070701190003"/>
    <s v="6306074505660001"/>
    <s v="SAL'AH"/>
    <s v="NEGARA"/>
    <d v="1966-05-05T00:00:00"/>
    <s v="58"/>
    <s v="Perempuan"/>
    <m/>
    <m/>
    <s v="JL. PIHANIN RAYA,RT : 004,RW : 004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39D8B9C-14D7-42BF-BEE5-165F6ABC0FEA"/>
    <s v="6306073001190008"/>
    <s v="6306076508900005"/>
    <s v="IDASARI"/>
    <s v="NEGARA"/>
    <d v="1990-08-25T00:00:00"/>
    <s v="34"/>
    <s v="Perempuan"/>
    <m/>
    <m/>
    <s v="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F13AD6-285D-419C-8430-114E70E2F2E0"/>
    <s v="6306070904180001"/>
    <s v="6306072612970003"/>
    <s v="MUSLIM"/>
    <s v="NEGARA"/>
    <d v="1997-12-26T00:00:00"/>
    <s v="27"/>
    <s v="Laki-laki"/>
    <m/>
    <m/>
    <s v="JL. BANUA HANYAR,RT : 005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5C014C9-79DB-434A-9BC6-101E8A5990C7"/>
    <s v="6306072602190001"/>
    <s v="6306075108850002"/>
    <s v="MELATI"/>
    <s v="NEGARA"/>
    <d v="1985-08-11T00:00:00"/>
    <s v="39"/>
    <s v="Perempuan"/>
    <m/>
    <m/>
    <s v="JL. BANUA HANYAR,RT : 005,RW : 00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72DF1C-BC05-48CD-8FF8-0C548A7B08DA"/>
    <s v="6306072711200002"/>
    <s v="6306076008650001"/>
    <s v="KIYAH"/>
    <s v="NEGARA"/>
    <d v="1965-08-20T00:00:00"/>
    <s v="59"/>
    <s v="Perempuan"/>
    <m/>
    <m/>
    <s v="JL 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465E04-B1EE-4BE1-B698-96A09514459B"/>
    <s v="6306070902170005"/>
    <s v="6306081406860005"/>
    <s v="BAKTI"/>
    <s v="MANDALA MURUNG MESJID"/>
    <d v="1986-06-14T00:00:00"/>
    <s v="38"/>
    <s v="Laki-laki"/>
    <m/>
    <m/>
    <s v="JL,PANDAN SARI,RT : 001,RW : 001"/>
    <s v="6306072007"/>
    <s v="PIHANIN RAYA"/>
    <x v="2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81475B0-AA55-49D0-A1F1-94A8EA0CC73A"/>
    <s v="6306072709120002"/>
    <s v="6306071304860001"/>
    <s v="MARTANI"/>
    <s v="NEGARA"/>
    <d v="1986-04-13T00:00:00"/>
    <s v="38"/>
    <s v="Laki-laki"/>
    <m/>
    <m/>
    <s v="PIHANIN RAYA,RT : 006,RW : 003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70ACE7-FC5F-4DE2-80DD-95B2BD1D40ED"/>
    <s v="6306071608070528"/>
    <s v="6306074107690288"/>
    <s v="HALIMAH"/>
    <s v="NEGARA"/>
    <d v="1969-07-01T00:00:00"/>
    <s v="55"/>
    <s v="Perempuan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5B49B2-E291-4397-A5B8-967111EF6744"/>
    <s v="6306071612130003"/>
    <s v="6306074307710001"/>
    <s v="SALMIAH"/>
    <s v="NAGARA"/>
    <d v="1971-07-03T00:00:00"/>
    <s v="53"/>
    <s v="Perempuan"/>
    <m/>
    <m/>
    <s v="PIHANIN RAYA,RT : 001,RW : 001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07CEBA4-D9F7-4E04-A805-8FDB06F2C17A"/>
    <s v="6306072108070004"/>
    <s v="6306074107690380"/>
    <s v="DIAH"/>
    <s v="NEGARA"/>
    <d v="1969-07-01T00:00:00"/>
    <s v="55"/>
    <s v="Perempuan"/>
    <m/>
    <m/>
    <s v="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F51914-71C5-43D7-BEF2-8C8A1A02E55B"/>
    <s v="6306071808070363"/>
    <s v="6306074107670501"/>
    <s v="RUSINAH"/>
    <s v="NEGARA"/>
    <d v="1967-07-01T00:00:00"/>
    <s v="57"/>
    <s v="Perempuan"/>
    <m/>
    <m/>
    <s v="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F569C2-8537-4AB9-94A5-7596A3A07118"/>
    <s v="6306072101150003"/>
    <s v="6306070807820002"/>
    <s v="HAMRAN"/>
    <s v="NEGARA"/>
    <d v="1982-07-08T00:00:00"/>
    <s v="42"/>
    <s v="Laki-laki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7DF1DA-A834-45AB-AF22-61FE3BBE0D69"/>
    <s v="6306072008070239"/>
    <s v="6306074107660391"/>
    <s v="JAMRIAH"/>
    <s v="NEGARA"/>
    <d v="1966-07-01T00:00:00"/>
    <s v="58"/>
    <s v="Perempuan"/>
    <m/>
    <m/>
    <s v="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6E09BD-93EC-4F5D-AD43-46F1FAB4B78B"/>
    <s v="6306072108070137"/>
    <s v="6306076707640001"/>
    <s v="KARTINI"/>
    <s v="NEGARA"/>
    <d v="1964-07-27T00:00:00"/>
    <s v="60"/>
    <s v="Perempuan"/>
    <m/>
    <m/>
    <s v="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6AB122-2EED-4DC3-B1F3-3FC085B616EE"/>
    <s v="6306070512130009"/>
    <s v="6306074206750001"/>
    <s v="BARNIAH"/>
    <s v="NEGARA"/>
    <d v="1975-06-02T00:00:00"/>
    <s v="49"/>
    <s v="Perempuan"/>
    <m/>
    <m/>
    <s v="JL. PIHANIN RAYA,RT : 004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3C74B7-DD08-4B4E-BC4A-3AD072E0C4C1"/>
    <s v="6306071202180004"/>
    <s v="6306070509910002"/>
    <s v="RIDUAN"/>
    <s v="PANDAN SARI"/>
    <d v="1991-09-05T00:00:00"/>
    <s v="33"/>
    <s v="Laki-laki"/>
    <m/>
    <m/>
    <s v="JL. PIHANIN RAYA,RT : 004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D2353D-27A0-47DF-920A-30F5392ADDE5"/>
    <s v="6306071411180003"/>
    <s v="6306050404870003"/>
    <s v="MUHAMMAD FAQIH"/>
    <s v="KANDANGAN"/>
    <d v="1987-04-04T00:00:00"/>
    <s v="37"/>
    <s v="Laki-laki"/>
    <m/>
    <m/>
    <s v="PIHANIN RAYA,RT : 001,RW : 001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DB8175-E5FB-4F10-B0A1-C86E77B560F3"/>
    <s v="6306072002140001"/>
    <s v="6306070507900005"/>
    <s v="MAHDANI"/>
    <s v="TAMBANGAN"/>
    <d v="1990-07-05T00:00:00"/>
    <s v="34"/>
    <s v="Laki-laki"/>
    <m/>
    <m/>
    <s v="JL. NEGARA KANDANGAN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A46D20-3150-41D8-B3C1-BA6476E2482E"/>
    <s v="6306071608070251"/>
    <s v="6306074107700268"/>
    <s v="RAWIYAH"/>
    <s v="NEGARA"/>
    <d v="1970-07-01T00:00:00"/>
    <s v="54"/>
    <s v="Perempuan"/>
    <m/>
    <m/>
    <s v="JL. NEGARA KANDANGAN KM.5,RT : 001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2DA3C3-3FB6-4DCB-93C9-78C39E1E3A29"/>
    <s v="6306071104130002"/>
    <s v="6306074107740384"/>
    <s v="AKAM"/>
    <s v="MUNING BARU"/>
    <d v="1974-07-01T00:00:00"/>
    <s v="50"/>
    <s v="Perempuan"/>
    <m/>
    <m/>
    <s v="JL. NEGARA KANDANGAN KM.7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47B38E3-F9F2-435C-9C73-1F2625787E16"/>
    <s v="6306071508070314"/>
    <s v="6306075204670002"/>
    <s v="NUR HASANAH"/>
    <s v="KALUMPANG"/>
    <d v="1967-04-12T00:00:00"/>
    <s v="57"/>
    <s v="Perempuan"/>
    <m/>
    <m/>
    <s v="JL.NEGARA KANDANGAN KM. 10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7D7BE8-8F04-433C-8787-072D611F55C0"/>
    <s v="6306072812170005"/>
    <s v="6306074107660323"/>
    <s v="SIAH"/>
    <s v="NEGARA"/>
    <d v="1966-07-01T00:00:00"/>
    <s v="58"/>
    <s v="Perempuan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F20DBEE-8EA8-4FD1-AA4A-04E58A08F0BB"/>
    <s v="6306070607150001"/>
    <s v="6306071010940004"/>
    <s v="JUMRAN"/>
    <s v="HSS"/>
    <d v="1994-10-10T00:00:00"/>
    <s v="30"/>
    <s v="Laki-laki"/>
    <m/>
    <m/>
    <s v="JL. 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29C2872-C669-4E91-9E79-0040398E344D"/>
    <s v="6306072308070592"/>
    <s v="6306074204780001"/>
    <s v="NORHAYATI"/>
    <s v="NEGARA"/>
    <d v="1978-04-02T00:00:00"/>
    <s v="46"/>
    <s v="Perempuan"/>
    <m/>
    <m/>
    <s v="JL.BANUA HANYAR,RT : 005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122C79E-95A5-4598-AE70-FD0FA63B8A07"/>
    <s v="6306071803140003"/>
    <s v="6306071905880002"/>
    <s v="ALIMIN"/>
    <s v="BANUA HANYAR"/>
    <d v="1988-05-19T00:00:00"/>
    <s v="36"/>
    <s v="Laki-laki"/>
    <m/>
    <m/>
    <s v="JL.PELAYAR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1769C3-1A97-4E5D-BFCB-FDB6EC4FD6C9"/>
    <s v="6306071606160001"/>
    <s v="6306071304900001"/>
    <s v="SUPIAN"/>
    <s v="NEGARA"/>
    <d v="1990-04-13T00:00:00"/>
    <s v="34"/>
    <s v="Laki-laki"/>
    <m/>
    <m/>
    <s v="JL.SENTOSA DESA PARIGI,RT : 001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4D45DB-E381-4BFE-9137-E6C84C5954FF"/>
    <s v="6306070207180004"/>
    <s v="6306070110910003"/>
    <s v="IHSAN"/>
    <s v="NEGARA"/>
    <d v="1991-10-01T00:00:00"/>
    <s v="33"/>
    <s v="Laki-laki"/>
    <m/>
    <m/>
    <s v="PANDAN SARI,RT : 004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19368C-3E4E-43D1-B7E7-ECD14EC70DDE"/>
    <s v="6306071412180013"/>
    <s v="6306076012680001"/>
    <s v="RUSNAH"/>
    <s v="NEGARA"/>
    <d v="1968-12-20T00:00:00"/>
    <s v="56"/>
    <s v="Perempuan"/>
    <m/>
    <m/>
    <s v="JL. PANDAN SARI,RT : 004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A97A8D7-14D7-44E7-8A51-E1A61B30D2A1"/>
    <s v="6306072007120001"/>
    <s v="6306076610700001"/>
    <s v="HAMRIAH"/>
    <s v="NEGARA"/>
    <d v="1970-10-26T00:00:00"/>
    <s v="54"/>
    <s v="Perempuan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098DEA9-29CE-4D4A-A9AB-E5F7A58CB8FF"/>
    <s v="6306070307180003"/>
    <s v="6306072707910006"/>
    <s v="AHMAD GAZALI"/>
    <s v="NEGARA"/>
    <d v="1991-07-27T00:00:00"/>
    <s v="33"/>
    <s v="Laki-laki"/>
    <m/>
    <m/>
    <s v="JL. PANDAN SARI NO.60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7AA973-4186-4600-AD1A-D6D6A8191542"/>
    <s v="6306070408070068"/>
    <s v="6306070505800001"/>
    <s v="SADRI"/>
    <s v="NEGARA"/>
    <d v="1980-05-05T00:00:00"/>
    <s v="44"/>
    <s v="Laki-laki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659A62-A9AE-4081-92B1-CFA358A62793"/>
    <s v="6306070608070207"/>
    <s v="6306070508790001"/>
    <s v="BASERAN"/>
    <s v="NAGARA"/>
    <d v="1979-08-05T00:00:00"/>
    <s v="45"/>
    <s v="Laki-laki"/>
    <m/>
    <m/>
    <s v="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4729F95-FEF5-4E3A-8848-C7B8DF7E7C02"/>
    <s v="6306071912180002"/>
    <s v="6308031008910002"/>
    <s v="AHMAD YANI"/>
    <s v="HAMBUKU RAYA"/>
    <d v="1991-08-10T00:00:00"/>
    <s v="33"/>
    <s v="Laki-laki"/>
    <m/>
    <m/>
    <s v="JL. 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B13AD4-5B77-4F45-BEB7-C37DBFAC29D5"/>
    <s v="6306070210120008"/>
    <s v="6306074107750256"/>
    <s v="MASYITAH"/>
    <s v="NEGARA"/>
    <d v="1975-07-01T00:00:00"/>
    <s v="49"/>
    <s v="Perempuan"/>
    <m/>
    <m/>
    <s v="JL. 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F42C666-AC87-498A-8C89-B9509982A6CB"/>
    <s v="6306071806130001"/>
    <s v="6306070512860003"/>
    <s v="ALI"/>
    <s v="NEGARA"/>
    <d v="1986-07-05T00:00:00"/>
    <s v="38"/>
    <s v="Laki-laki"/>
    <m/>
    <m/>
    <s v="JL. PELAYAR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947E507-3410-47A2-87D5-B23FFD3E4DD6"/>
    <s v="6306073012190001"/>
    <s v="6306074308670001"/>
    <s v="JAM'AH"/>
    <s v="NAGARA"/>
    <d v="1967-08-03T00:00:00"/>
    <s v="57"/>
    <s v="Perempuan"/>
    <m/>
    <m/>
    <s v="JL.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853E401-178D-4BFB-938B-A5C2C6FF5C63"/>
    <s v="6306071408070503"/>
    <s v="6306074107730405"/>
    <s v="FARIDAH"/>
    <s v="H. S. S"/>
    <d v="1973-07-01T00:00:00"/>
    <s v="51"/>
    <s v="Perempuan"/>
    <m/>
    <m/>
    <s v="JL. PELAYAR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FA8B3B-4964-4757-9C13-A42A4D5DD97C"/>
    <s v="6306072111190001"/>
    <s v="6306070108970002"/>
    <s v="DAUT"/>
    <s v="NEGARA"/>
    <d v="1997-08-01T00:00:00"/>
    <s v="27"/>
    <s v="Laki-laki"/>
    <m/>
    <m/>
    <s v="JL. PELAYAR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0A4949-9CA1-4C4A-8DBE-9AE38E1B47EF"/>
    <s v="6306072308070207"/>
    <s v="6306070107840470"/>
    <s v="KASIM"/>
    <s v="HSS"/>
    <d v="1984-07-01T00:00:00"/>
    <s v="40"/>
    <s v="Laki-laki"/>
    <m/>
    <m/>
    <s v="JL.PELAYAR DESA PARIGI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72BA3C2-D3CB-45EC-B6E1-8C346F55B2B6"/>
    <s v="6306071305140003"/>
    <s v="6306075703760002"/>
    <s v="MASITAH"/>
    <s v="NEGARA"/>
    <d v="1976-03-17T00:00:00"/>
    <s v="48"/>
    <s v="Perempuan"/>
    <m/>
    <m/>
    <s v="JL.PANDAN SARI,RT : 004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E3083E0-1B5C-4819-A207-8C8C5DBC98A3"/>
    <s v="6306070608070136"/>
    <s v="6306075010640001"/>
    <s v="IRUS"/>
    <s v="NEGARA"/>
    <d v="1964-10-10T00:00:00"/>
    <s v="60"/>
    <s v="Perempuan"/>
    <m/>
    <m/>
    <s v="JL.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6A553C-6C5E-4BD4-87DE-50BD97BAB2B1"/>
    <s v="6306072701200002"/>
    <s v="6408095808860003"/>
    <s v="SRI RAHAYU"/>
    <s v="NEGARA"/>
    <d v="1986-08-18T00:00:00"/>
    <s v="38"/>
    <s v="Perempuan"/>
    <m/>
    <m/>
    <s v="JL.PASAR SENIN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01C1B18-89B9-413C-969D-4B9F281364F0"/>
    <s v="6306070803160001"/>
    <s v="6306075207650001"/>
    <s v="RUKIAH"/>
    <s v="KANDANGAN"/>
    <d v="1965-07-12T00:00:00"/>
    <s v="59"/>
    <s v="Perempuan"/>
    <m/>
    <m/>
    <s v="DESA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10B083-158D-4FC4-AA69-372D9121B0BD"/>
    <s v="6306070508070095"/>
    <s v="6306070107670883"/>
    <s v="WANGGA"/>
    <s v="NEGARA"/>
    <d v="1967-07-01T00:00:00"/>
    <s v="57"/>
    <s v="Laki-laki"/>
    <m/>
    <m/>
    <s v="DESA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6616D6-A991-48C3-B3EA-4440C64262F6"/>
    <s v="6306070508070024"/>
    <s v="6306074107650249"/>
    <s v="MASTAH"/>
    <s v="NEGARA"/>
    <d v="1965-07-01T00:00:00"/>
    <s v="59"/>
    <s v="Perempuan"/>
    <m/>
    <m/>
    <s v="JL. 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96EF05-923A-4AD6-AE99-33F4753E0094"/>
    <s v="6306072012190003"/>
    <s v="6306023010920002"/>
    <s v="MASRANO"/>
    <s v="TEMBILAHAN"/>
    <d v="1992-10-30T00:00:00"/>
    <s v="32"/>
    <s v="Laki-laki"/>
    <m/>
    <m/>
    <s v="JL 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8E724F-0275-456A-B5F2-298D2EA04A4F"/>
    <s v="6306072205180002"/>
    <s v="6306080107860364"/>
    <s v="HAMZAH"/>
    <s v="HSS"/>
    <d v="1986-07-01T00:00:00"/>
    <s v="38"/>
    <s v="Laki-laki"/>
    <m/>
    <m/>
    <s v="JL. PANDAN SARI,RT : 004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D7D68C-A9CA-4F69-88FA-180CE41C798D"/>
    <s v="6306072712160003"/>
    <s v="6306071505890003"/>
    <s v="MUHAMMAD ARIFIN"/>
    <s v="NAGARA"/>
    <d v="1989-05-15T00:00:00"/>
    <s v="35"/>
    <s v="Laki-laki"/>
    <m/>
    <m/>
    <s v="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1F30DE-85F8-4E5D-B7E7-1632718B80A4"/>
    <s v="6306072503190002"/>
    <s v="6306055103780001"/>
    <s v="DAHLIANA"/>
    <s v="KANDANGAN"/>
    <d v="1978-03-11T00:00:00"/>
    <s v="46"/>
    <s v="Perempuan"/>
    <m/>
    <m/>
    <s v="JL. 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1D90292-209F-414D-9D43-0BE191E7FC2F"/>
    <s v="6306073007120005"/>
    <s v="6306072508850001"/>
    <s v="IMBERAN"/>
    <s v="NEGARA"/>
    <d v="1984-08-29T00:00:00"/>
    <s v="40"/>
    <s v="Laki-laki"/>
    <m/>
    <m/>
    <s v="JL. MUNING DALAM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50E2ACA-2C16-44A9-B82C-EDCAEA1ABA4E"/>
    <s v="6306071008070069"/>
    <s v="6306077112670001"/>
    <s v="RUKAYAH"/>
    <s v="NEGARA"/>
    <d v="1967-12-31T00:00:00"/>
    <s v="57"/>
    <s v="Perempuan"/>
    <m/>
    <m/>
    <s v="JL BINTARA,RT : 004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736BB2-0D7F-4932-BDBD-7A8E74189D22"/>
    <s v="6306071508070221"/>
    <s v="6306070107820490"/>
    <s v="M.HALIDI"/>
    <s v="NEGARA"/>
    <d v="1982-07-01T00:00:00"/>
    <s v="42"/>
    <s v="Laki-laki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FD0A975-F628-4187-A707-5CA7152E0BF8"/>
    <s v="6306072308070314"/>
    <s v="6306070107660344"/>
    <s v="TARMAN"/>
    <s v="NEGARA"/>
    <d v="1966-07-01T00:00:00"/>
    <s v="58"/>
    <s v="Laki-laki"/>
    <m/>
    <m/>
    <s v="JL. NUSA INDAH,RT : 005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81F629-6635-40DB-B5B6-3252024F4A8A"/>
    <s v="6306071808070336"/>
    <s v="6306072007770001"/>
    <s v="M. ARSYAD"/>
    <s v="SUNGAI PINANG"/>
    <d v="1977-07-20T00:00:00"/>
    <s v="47"/>
    <s v="Laki-laki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4E19740-640E-4CBC-A720-BFDFE5FA3022"/>
    <s v="6306072308070487"/>
    <s v="6306070610020003"/>
    <s v="JAINAB"/>
    <s v="HULU SUNGAI SELATAN"/>
    <d v="2002-10-06T00:00:00"/>
    <s v="22"/>
    <s v="Laki-laki"/>
    <m/>
    <m/>
    <s v="JL. 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40A798-C381-48B1-8531-30914AF5CDBB"/>
    <s v="6306071608070409"/>
    <s v="6306074403780002"/>
    <s v="RUSNAH"/>
    <s v="NEGARA"/>
    <d v="1978-03-04T00:00:00"/>
    <s v="47"/>
    <s v="Perempuan"/>
    <m/>
    <m/>
    <s v="JL. INPRES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C4DA6B8-E692-4430-8E59-1BF32251AB0D"/>
    <s v="6306071608070404"/>
    <s v="6306074402740001"/>
    <s v="FATIMAH"/>
    <s v="NEGARA"/>
    <d v="1974-02-04T00:00:00"/>
    <s v="51"/>
    <s v="Perempuan"/>
    <m/>
    <m/>
    <s v="JL. INPRES HABIRAU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9765FC1-6C9F-4CDF-942C-DA7ACEF47DE9"/>
    <s v="6306072112120005"/>
    <s v="6306074207870002"/>
    <s v="SAWIAH"/>
    <s v="NEGARA"/>
    <d v="1987-07-01T00:00:00"/>
    <s v="37"/>
    <s v="Perempuan"/>
    <m/>
    <m/>
    <s v="JL.NEGARA KANDANGAN 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34759C-8801-4F8A-B70F-0DB7D6A758F2"/>
    <s v="6306070509070047"/>
    <s v="6306074708760001"/>
    <s v="ALUS"/>
    <s v="HABIRAU"/>
    <d v="1976-08-07T00:00:00"/>
    <s v="48"/>
    <s v="Perempuan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7F6E6F-FD38-469D-8E92-A82B14275DDE"/>
    <s v="6306070409070102"/>
    <s v="6306071212680003"/>
    <s v="ABDUS SYAHID"/>
    <s v="HABIRAU TENGAH"/>
    <d v="1969-12-08T00:00:00"/>
    <s v="55"/>
    <s v="Laki-laki"/>
    <m/>
    <m/>
    <s v="JL. PELAYAR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2CDF607-8148-4B72-8B96-8C581398E096"/>
    <s v="6306072710160002"/>
    <s v="6306074112320001"/>
    <s v="FATIMAH"/>
    <s v="NEGARA"/>
    <d v="1972-09-11T00:00:00"/>
    <s v="52"/>
    <s v="Perempuan"/>
    <m/>
    <m/>
    <s v="JLN.SUKA RAMAI,RT : 003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86C1CB-1A37-4017-823A-9CF32DB55A26"/>
    <s v="6306071906120006"/>
    <s v="6306074107880542"/>
    <s v="FISAH"/>
    <s v="SUNGAI PINANG"/>
    <d v="1988-07-01T00:00:00"/>
    <s v="36"/>
    <s v="Perempuan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FEBCD63-2DF1-4EED-9D10-FA307B5D0DF4"/>
    <s v="6306072108070361"/>
    <s v="6306070301760001"/>
    <s v="ZAINUDDIN"/>
    <s v="NEGARA"/>
    <d v="1976-01-03T00:00:00"/>
    <s v="49"/>
    <s v="Laki-laki"/>
    <m/>
    <m/>
    <s v="JL. SIMPANG JADI MAKMUR DS. SAMUDA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EF115C1-EE47-4BDF-BE22-CEF7CBB02547"/>
    <s v="6306070303200001"/>
    <s v="6306074405650001"/>
    <s v="ROSITA"/>
    <s v="BANUA HANYAR"/>
    <d v="1965-05-04T00:00:00"/>
    <s v="59"/>
    <s v="Perempuan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CDB56F1-14F4-4709-BF1A-8741B266448D"/>
    <s v="6306070110130002"/>
    <s v="6306075011720003"/>
    <s v="MASNIAH"/>
    <s v="NEGARA"/>
    <d v="1972-11-10T00:00:00"/>
    <s v="52"/>
    <s v="Perempuan"/>
    <m/>
    <m/>
    <s v="JL. NEGARA.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31D2EF8-F2D9-4E6F-B2A1-D42DBB4BC801"/>
    <s v="6306072304150005"/>
    <s v="6306075605790002"/>
    <s v="SITI HAJAR"/>
    <s v="NEGARA"/>
    <d v="1979-05-16T00:00:00"/>
    <s v="45"/>
    <s v="Perempuan"/>
    <m/>
    <m/>
    <s v="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75EA54F-3F0C-48C5-B113-14893B75947F"/>
    <s v="6306071408070254"/>
    <s v="6306070107660294"/>
    <s v="ALI"/>
    <s v="MUNING DALAM"/>
    <d v="1966-07-01T00:00:00"/>
    <s v="58"/>
    <s v="Laki-laki"/>
    <m/>
    <m/>
    <s v="JL. MUNING DALAM,RT : 001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A9217A-A278-4857-AE99-F454CCCF1299"/>
    <s v="6306070910120005"/>
    <s v="6306075212870002"/>
    <s v="NORHAYATI"/>
    <s v="NEGARA"/>
    <d v="1987-12-12T00:00:00"/>
    <s v="37"/>
    <s v="Perempuan"/>
    <m/>
    <m/>
    <s v="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5277863-3F2A-4FCB-ABCB-0A17466BC82D"/>
    <s v="6306071008110007"/>
    <s v="6306070107690356"/>
    <s v="SUBEHAN"/>
    <s v="NAGARA"/>
    <d v="1969-07-01T00:00:00"/>
    <s v="55"/>
    <s v="Laki-laki"/>
    <m/>
    <m/>
    <s v="JALAN MUSYAWARAH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361EAB-AEFB-4BA3-A60A-65372DB9ED7A"/>
    <s v="6306071508170001"/>
    <s v="6306074107690290"/>
    <s v="SAK'DIAH"/>
    <s v="NEGARA"/>
    <d v="1969-07-01T00:00:00"/>
    <s v="55"/>
    <s v="Perempuan"/>
    <m/>
    <m/>
    <s v="JL.NEGARA KANDANGAN KM.6,RT : 002,RW : 001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DA4021F-86C6-44AB-A7DE-66FE3DD21EA3"/>
    <s v="6306071702140003"/>
    <s v="6306075110760006"/>
    <s v="MULIANA"/>
    <s v="NEGARA"/>
    <d v="1976-10-11T00:00:00"/>
    <s v="48"/>
    <s v="Perempuan"/>
    <m/>
    <m/>
    <s v="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7C6CE1-4F90-4218-9833-EC9A460F6D29"/>
    <s v="6306072306160001"/>
    <s v="6306074808670001"/>
    <s v="RABIATUL ADAWIYAH"/>
    <s v="NEGARA"/>
    <d v="1967-08-08T00:00:00"/>
    <s v="57"/>
    <s v="Perempuan"/>
    <m/>
    <m/>
    <s v="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A52F768-0950-48F0-9940-3FB94B2130DA"/>
    <s v="6306072002140005"/>
    <s v="6306074411860002"/>
    <s v="DELIMA MANIS"/>
    <s v="BANUA HANYAR"/>
    <d v="1986-11-04T00:00:00"/>
    <s v="38"/>
    <s v="Perempuan"/>
    <m/>
    <m/>
    <s v="JL. 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B2A0B12-6149-46C5-9016-88B2579D0540"/>
    <s v="6306072208070542"/>
    <s v="6306076005700002"/>
    <s v="NURHASANAH"/>
    <s v="BANUA HANYAR"/>
    <d v="1970-05-20T00:00:00"/>
    <s v="54"/>
    <s v="Perempuan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387407-F622-4DA5-9B98-579D39D31944"/>
    <s v="6306070401110009"/>
    <s v="6306076912720001"/>
    <s v="MASLIAH"/>
    <s v="NEGARA"/>
    <d v="1972-12-29T00:00:00"/>
    <s v="52"/>
    <s v="Perempuan"/>
    <m/>
    <m/>
    <s v="JL.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904EFEC-5324-4925-A190-66E5723B5D12"/>
    <s v="6306070311120028"/>
    <s v="6306074107750431"/>
    <s v="RAHIMAH"/>
    <s v="NEGARA"/>
    <d v="1975-07-01T00:00:00"/>
    <s v="49"/>
    <s v="Perempuan"/>
    <m/>
    <m/>
    <s v="JL BANUA HANYAR,RT : 001,RW : 00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AF30D3-6FF2-40C6-8E5B-60B426B3DE29"/>
    <s v="6306072110190003"/>
    <s v="6306075203720003"/>
    <s v="SITI AISYAH"/>
    <s v="NEGARA"/>
    <d v="1972-03-12T00:00:00"/>
    <s v="52"/>
    <s v="Perempuan"/>
    <m/>
    <m/>
    <s v="JL. 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67C13AB-C7C6-4996-A852-62CD994AB5DB"/>
    <s v="6306072103130003"/>
    <s v="6306074910770002"/>
    <s v="JAHRAH"/>
    <s v="NEGARA"/>
    <d v="1977-10-09T00:00:00"/>
    <s v="47"/>
    <s v="Perempuan"/>
    <m/>
    <m/>
    <s v="JL.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73696A-C745-41B6-BB0E-C4B89C3D6ED6"/>
    <s v="6306071107110001"/>
    <s v="6306074107650248"/>
    <s v="MARIANI"/>
    <s v="NAGARA"/>
    <d v="1965-07-01T00:00:00"/>
    <s v="59"/>
    <s v="Perempuan"/>
    <m/>
    <m/>
    <s v="JL.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1F90B4-697D-46B3-90A5-AADF8EF364BC"/>
    <s v="6306070302200007"/>
    <s v="6306076108860001"/>
    <s v="ISTIQAMAH"/>
    <s v="PANDAN SARI"/>
    <d v="1986-08-21T00:00:00"/>
    <s v="38"/>
    <s v="Perempuan"/>
    <m/>
    <m/>
    <s v="PANDAN SARI,RT : 003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E923DD8-6D2E-413B-BBF0-855AAA7BFEFA"/>
    <s v="6306070508070106"/>
    <s v="6306071010800006"/>
    <s v="JARMAH"/>
    <s v="NEGARA"/>
    <d v="1981-07-01T00:00:00"/>
    <s v="43"/>
    <s v="Perempuan"/>
    <m/>
    <m/>
    <s v="JL.PANDAN SARI,RT : 002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2590C8-F126-45DB-A8A8-18F741F6FF9E"/>
    <s v="6306071202130004"/>
    <s v="6306070707820001"/>
    <s v="ALIMIN"/>
    <s v="NEGARA"/>
    <d v="1982-07-07T00:00:00"/>
    <s v="42"/>
    <s v="Laki-laki"/>
    <m/>
    <m/>
    <s v="PANDAN SARI,RT : 001,RW : 00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5D395E-4F7D-4CA5-B62B-C57F465FE6FC"/>
    <s v="6306070508070083"/>
    <s v="6306070710790003"/>
    <s v="YULIANSYAH"/>
    <s v="PANDAN SARI"/>
    <d v="1979-10-07T00:00:00"/>
    <s v="45"/>
    <s v="Laki-laki"/>
    <m/>
    <m/>
    <s v="JL. PANDAN SARI,RT : 004,RW : 00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DC8FF9-0204-4A91-A454-CCC723D776D0"/>
    <s v="6306072508070167"/>
    <s v="6306070503710002"/>
    <s v="MUKHLIS"/>
    <s v="NEGARA"/>
    <d v="1971-03-05T00:00:00"/>
    <s v="54"/>
    <s v="Laki-laki"/>
    <s v="ABDUL MANAF"/>
    <s v="MASITAI"/>
    <s v="JLN.SUKA RAMAI,RT : 003,RW : 002"/>
    <s v="6306072015"/>
    <s v="BARUH JAYA"/>
    <x v="2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|BPJS Kesehatan"/>
    <n v="2025"/>
    <m/>
    <n v="-263279"/>
    <n v="11508152"/>
    <s v="67f71db479d1cd046daea4d2|67f71dc679d1cd046daea4d5|67f71dde1708000480e80557"/>
    <s v="Petugas Data HS Selatan"/>
    <d v="2025-03-05T00:00:00"/>
    <s v="DAHA SELATAN"/>
    <d v="2025-04-10T00:00:00"/>
    <s v="Supervisor HS Selatan"/>
    <d v="2025-04-11T00:00:00"/>
  </r>
  <r>
    <s v="A3FA3440-26EE-4176-A436-64FD69DD7AF4"/>
    <s v="6306072308070142"/>
    <s v="6306070107680514"/>
    <s v="SAMSUL"/>
    <s v="NEGARA"/>
    <d v="1968-07-01T00:00:00"/>
    <s v="56"/>
    <s v="Laki-laki"/>
    <s v="ABDUR RAHIM"/>
    <s v="MASRAH"/>
    <s v="JL. KACA PIRING,RT : 004,RW : 002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298"/>
    <n v="11508017"/>
    <s v="67e2425b79d1cd046dae1885|67e24274f97a08045e2b0fd6|67e242880c8b33048ec17be4"/>
    <s v="Petugas Data HS Selatan"/>
    <d v="2025-03-05T00:00:00"/>
    <s v="DAHA SELATAN"/>
    <d v="2025-04-08T00:00:00"/>
    <s v="Supervisor HS Selatan"/>
    <d v="2025-04-09T00:00:00"/>
  </r>
  <r>
    <s v="F30C5906-1584-4E5C-8ABD-5D690E36C9C4"/>
    <s v="6306072712120006"/>
    <s v="6306070107850409"/>
    <s v="MUHAMMAD HATTA"/>
    <s v="MUNING DALAM"/>
    <d v="1985-07-01T00:00:00"/>
    <s v="39"/>
    <s v="Laki-laki"/>
    <m/>
    <m/>
    <s v="JL. PERINTIS RAYA,RT : 002,RW : 002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79ABAD2-00B9-4E07-A5BA-7F76AAB7009E"/>
    <s v="6306070308120004"/>
    <s v="6306070107880577"/>
    <s v="MADAN"/>
    <s v="NEGARA"/>
    <d v="1988-07-01T00:00:00"/>
    <s v="36"/>
    <s v="Laki-laki"/>
    <m/>
    <m/>
    <s v="JL.PERINTIS RAYA,RT : 002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052AE12-B731-4C47-B83F-E54587B8A7FA"/>
    <s v="6306071408070032"/>
    <s v="6306070107770413"/>
    <s v="BANI"/>
    <s v="MUNING DALAM"/>
    <d v="1977-07-01T00:00:00"/>
    <s v="47"/>
    <s v="Laki-laki"/>
    <m/>
    <m/>
    <s v="JL.PERINTIS RAYA,RT : 003,RW : 002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4DB298C-7861-4008-91D7-B547379D7AD2"/>
    <s v="6306070108120008"/>
    <s v="6306070107870650"/>
    <s v="SALIH"/>
    <s v="MUNING DALAM"/>
    <d v="1987-07-01T00:00:00"/>
    <s v="37"/>
    <s v="Laki-laki"/>
    <m/>
    <m/>
    <s v="JL. PERINTIS RAYA,RT : 001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BC7EBC8-A113-4424-A39C-ADFCF3A078ED"/>
    <s v="6306072106120013"/>
    <s v="6306070107870311"/>
    <s v="MASDI"/>
    <s v="MUNING DALAM"/>
    <d v="1988-07-01T00:00:00"/>
    <s v="36"/>
    <s v="Laki-laki"/>
    <m/>
    <m/>
    <s v="JL. PERINTIS RAYA,RT : 001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3B5C77-6A0B-4F2E-842F-DCA18C8DA303"/>
    <s v="6306072509120007"/>
    <s v="6306074107890360"/>
    <s v="SYARIFAH"/>
    <s v="MUNING DALAM"/>
    <d v="1988-09-02T00:00:00"/>
    <s v="36"/>
    <s v="Perempuan"/>
    <m/>
    <m/>
    <s v="JL. PERINTIS RAYA,RT : 001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74E23F1-23E3-4AE2-A1D4-2AF5685D54DE"/>
    <s v="6306070508100002"/>
    <s v="6306070107830461"/>
    <s v="SAUKANI"/>
    <s v="NEGARA"/>
    <d v="1983-07-01T00:00:00"/>
    <s v="41"/>
    <s v="Laki-laki"/>
    <m/>
    <m/>
    <s v="JL.PERINTIS RAYA,RT : 002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57F40F2-5FD5-4215-B889-2616A1A291DB"/>
    <s v="6306072211110009"/>
    <s v="6306074107670631"/>
    <s v="FARIDAH"/>
    <s v="NEGARA"/>
    <d v="1967-07-01T00:00:00"/>
    <s v="57"/>
    <s v="Perempuan"/>
    <m/>
    <m/>
    <s v="JL PERINTIS RAYA,RT : 002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3C6F4F-CC81-428D-A1BA-884C1027CCAD"/>
    <s v="6306071308070146"/>
    <s v="6306074107700248"/>
    <s v="ARTAWIYAH"/>
    <s v="MUNING DALAM"/>
    <d v="1970-07-01T00:00:00"/>
    <s v="54"/>
    <s v="Perempuan"/>
    <m/>
    <m/>
    <s v="JL. PERINTIS RAYA,RT : 004,RW : 002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689AF4-2159-4A02-A104-97AB36E21F39"/>
    <s v="6306071408070246"/>
    <s v="6306074107770430"/>
    <s v="ARBAINAH"/>
    <s v="MUNING DALAM"/>
    <d v="1977-07-01T00:00:00"/>
    <s v="47"/>
    <s v="Perempuan"/>
    <m/>
    <m/>
    <s v="JL. PERINTIS RAYA,RT : 002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53DFB2A-1F95-4ABA-AF08-74021911B17E"/>
    <s v="6306073003150006"/>
    <s v="6306074107760391"/>
    <s v="JAMALIYAH"/>
    <s v="MUNING DALAM"/>
    <d v="1976-07-01T00:00:00"/>
    <s v="48"/>
    <s v="Perempuan"/>
    <m/>
    <m/>
    <s v="JL. PERINTIS RAYA,RT : 002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CC8E08E-2AC5-4744-8015-E40764F9722E"/>
    <s v="6306071508160002"/>
    <s v="6306070107720631"/>
    <s v="DARSUNI"/>
    <s v="NEGARA"/>
    <d v="1972-07-01T00:00:00"/>
    <s v="52"/>
    <s v="Laki-laki"/>
    <m/>
    <m/>
    <s v="JL. KACA PIRING,RT : 004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993B24-3A70-4EA8-9514-652EB3FE1F0F"/>
    <s v="6306070705150001"/>
    <s v="6306077008750002"/>
    <s v="MARLINA"/>
    <s v="NEGARA"/>
    <d v="1975-08-30T00:00:00"/>
    <s v="49"/>
    <s v="Perempuan"/>
    <s v="HABIBI"/>
    <s v="JAMILAH"/>
    <s v="JL. SUKARAMAI DESA BARUH JAYA,RT : 002,RW : 001"/>
    <s v="6306072015"/>
    <s v="BARUH J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PNT"/>
    <n v="2025"/>
    <m/>
    <n v="-263400"/>
    <n v="11508316"/>
    <s v="68391c012b413a2441a1cbb2|68391c216da5122448e88cc5|68391daa2ae25e243355c9c2"/>
    <s v="Petugas Data HS Selatan"/>
    <d v="2025-03-05T00:00:00"/>
    <s v="DAHA SELATAN"/>
    <d v="2025-05-30T00:00:00"/>
    <s v="Supervisor HS Selatan"/>
    <d v="2025-06-04T00:00:00"/>
  </r>
  <r>
    <s v="FBEB109E-393B-4524-B441-AA72B9092A95"/>
    <s v="6306071511180003"/>
    <s v="6306074107670919"/>
    <s v="IRMAS"/>
    <s v="NEGARA"/>
    <d v="1967-07-01T00:00:00"/>
    <s v="57"/>
    <s v="Perempuan"/>
    <m/>
    <m/>
    <s v="BARUH JAYA 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0CA4ED-942B-4576-9119-EECE256FACA8"/>
    <s v="6306072907190004"/>
    <s v="6306074301880004"/>
    <s v="NORCAHAYA"/>
    <s v="NEGARA"/>
    <d v="1988-01-03T00:00:00"/>
    <s v="37"/>
    <s v="Perempuan"/>
    <m/>
    <m/>
    <s v="JL SUNGAI BAGANDI,RT : 012,RW : 006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6E7173-E1AF-4D28-86F1-560A17AFB373"/>
    <s v="6306072502190004"/>
    <s v="6306074107710328"/>
    <s v="JAIMUNAH"/>
    <s v="NEGARA"/>
    <d v="1971-07-01T00:00:00"/>
    <s v="53"/>
    <s v="Perempuan"/>
    <m/>
    <m/>
    <s v="JL. KACA PIRING,RT : 004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31414CE-9F27-4824-82B7-1F003EE39995"/>
    <s v="6306070611120002"/>
    <s v="6306076303920004"/>
    <s v="MAIMUNAH"/>
    <s v="BARUH JAYA"/>
    <d v="1992-03-23T00:00:00"/>
    <s v="32"/>
    <s v="Perempuan"/>
    <m/>
    <m/>
    <s v="JL. PELITA,RT : 007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A06F32-E81A-4CA7-8210-FEFEF100BDE3"/>
    <s v="6306072810190002"/>
    <s v="6306074106710001"/>
    <s v="JAMILAH"/>
    <s v="NAGARA"/>
    <d v="1971-06-01T00:00:00"/>
    <s v="53"/>
    <s v="Perempuan"/>
    <s v="-"/>
    <s v="NORMA"/>
    <s v="JL. KACA PIRING,RT : 010,RW : 005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715"/>
    <n v="11508050"/>
    <s v="67faeb6179d1cd046daee9ad|67faeb780c8b33048ec249ca|67faebbe0c8b33048ec249cd"/>
    <s v="Petugas Data HS Selatan"/>
    <d v="2025-03-05T00:00:00"/>
    <s v="DAHA SELATAN"/>
    <d v="2025-04-12T00:00:00"/>
    <s v="Supervisor HS Selatan"/>
    <d v="2025-04-14T00:00:00"/>
  </r>
  <r>
    <s v="A9C248B2-1DE2-4B74-9F78-FE726222AFA2"/>
    <s v="6306072508070026"/>
    <s v="6306070107720684"/>
    <s v="DASAH"/>
    <s v="NEGARA"/>
    <d v="1972-07-01T00:00:00"/>
    <s v="52"/>
    <s v="Laki-laki"/>
    <m/>
    <m/>
    <s v="JL. NUSA INDAH,RT : 006,RW : 00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B7EF21-0FA8-4281-B5C4-13E91700BA1D"/>
    <s v="6306071303120007"/>
    <s v="6306074109900004"/>
    <s v="YULIANA"/>
    <s v="NEGARA"/>
    <d v="1990-09-01T00:00:00"/>
    <s v="34"/>
    <s v="Perempuan"/>
    <s v="MARHAT"/>
    <s v="RUSNANI"/>
    <s v="JL. KACA PARING,RT : 011,RW : 006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726"/>
    <n v="11508203"/>
    <s v="67f7858f40ccdc047a67f757|67f785f70c8b33048ec217a5|67f7860c40ccdc047a67f778"/>
    <s v="Petugas Data HS Selatan"/>
    <d v="2025-03-05T00:00:00"/>
    <s v="DAHA SELATAN"/>
    <d v="2025-04-10T00:00:00"/>
    <s v="Supervisor HS Selatan"/>
    <d v="2025-04-14T00:00:00"/>
  </r>
  <r>
    <s v="34D74C7D-B9CA-4658-A9BC-1C8409650AD0"/>
    <s v="6306070810180006"/>
    <s v="6306076403830004"/>
    <s v="RAUDAH"/>
    <s v="NEGARA"/>
    <d v="1983-03-24T00:00:00"/>
    <s v="42"/>
    <s v="Perempuan"/>
    <s v="MURJANI"/>
    <s v="SARI"/>
    <s v="JL. KACA PIRING,RT : 011,RW : 006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907"/>
    <n v="11507921"/>
    <s v="6806f0326317550467b74525|6806f047d568a3046e0766e9|6806f058d568a3046e0766ec"/>
    <s v="Petugas Data HS Selatan"/>
    <d v="2025-03-05T00:00:00"/>
    <s v="DAHA SELATAN"/>
    <d v="2025-04-22T00:00:00"/>
    <s v="Supervisor HS Selatan"/>
    <d v="2025-04-22T00:00:00"/>
  </r>
  <r>
    <s v="ED0A6937-8833-4252-BA4C-1F29E1FA4E6D"/>
    <s v="6306072308070295"/>
    <s v="6306074404710003"/>
    <s v="SARI NORHAYATI"/>
    <s v="NEGARA"/>
    <d v="1971-04-04T00:00:00"/>
    <s v="53"/>
    <s v="Perempuan"/>
    <s v="ACHDIAT"/>
    <s v="SAMSIAR"/>
    <s v="JL. KACA PIRING,RT : 004,RW : 002"/>
    <s v="6306072015"/>
    <s v="BARUH JAYA"/>
    <x v="2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|BPNT"/>
    <n v="2025"/>
    <m/>
    <n v="-263226"/>
    <n v="11508030"/>
    <s v="67e240090c8b33048ec17b61|67e2401f40ccdc047a67602f|67e240341e25690487e62351"/>
    <s v="Petugas Data HS Selatan"/>
    <d v="2025-03-05T00:00:00"/>
    <s v="DAHA SELATAN"/>
    <d v="2025-03-25T00:00:00"/>
    <s v="Supervisor HS Selatan"/>
    <d v="2025-03-26T00:00:00"/>
  </r>
  <r>
    <s v="D0D15FE6-8EFC-4352-B143-5AF9FF516C14"/>
    <s v="6306071801120014"/>
    <s v="6306074107770434"/>
    <s v="NOR AIDAH"/>
    <s v="NEGARA"/>
    <d v="1977-07-01T00:00:00"/>
    <s v="47"/>
    <s v="Perempuan"/>
    <m/>
    <m/>
    <s v="JL.KACA PIRING,RT : 008,RW : 00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D777A1-B5EE-4705-B685-F5D8CA0525D8"/>
    <s v="6306072308070353"/>
    <s v="6306075109830001"/>
    <s v="BASMAH"/>
    <s v="NEGARA"/>
    <d v="1983-09-11T00:00:00"/>
    <s v="41"/>
    <s v="Perempuan"/>
    <m/>
    <m/>
    <s v="JL. KACA PIRING,RT : 004,RW : 00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E3223F-B1A9-41A7-B9FF-57B4F6815213"/>
    <s v="6306072203160008"/>
    <s v="6306074310720002"/>
    <s v="BAIDAH"/>
    <s v="NEGARA"/>
    <d v="1972-10-03T00:00:00"/>
    <s v="52"/>
    <s v="Perempuan"/>
    <m/>
    <m/>
    <s v="JL. BAGANDI,RT : 012,RW : 006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4AABD5A-DA65-4D33-BB53-59818DC49A97"/>
    <s v="6306072702180005"/>
    <s v="6306075708820002"/>
    <s v="SURIAH"/>
    <s v="NEGARA"/>
    <d v="1982-08-17T00:00:00"/>
    <s v="42"/>
    <s v="Perempuan"/>
    <s v="LAMSUN"/>
    <s v="PATIMAH"/>
    <s v="JL. SUKA RAMAI,RT : 002,RW : 001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3493"/>
    <n v="11508319"/>
    <s v="67d8f4bd847c5248bd62966d|67d8f4d8c4647c4b63f6ba76|67d8f4ed3a8ff64b871980c2"/>
    <s v="Petugas Data HS Selatan"/>
    <d v="2025-03-05T00:00:00"/>
    <s v="DAHA SELATAN"/>
    <d v="2025-03-18T00:00:00"/>
    <s v="Supervisor HS Selatan"/>
    <d v="2025-03-19T00:00:00"/>
  </r>
  <r>
    <s v="BCFA5EA5-D37D-4028-9BF2-C1A7F6273BC8"/>
    <s v="6306071408070085"/>
    <s v="6306070107840392"/>
    <s v="HAMSAN"/>
    <s v="MUNING DALAM"/>
    <d v="1986-01-04T00:00:00"/>
    <s v="39"/>
    <s v="Laki-laki"/>
    <m/>
    <m/>
    <s v="JL. PERINTIS RAYA,RT : 002,RW : 001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3A7297D-DC86-408A-A0E2-5F8554E7E60E"/>
    <s v="6306070601110018"/>
    <s v="6306074909720001"/>
    <s v="RUSINAH"/>
    <s v="BARUH JAYA DAHA SELATAN"/>
    <d v="1972-09-09T00:00:00"/>
    <s v="52"/>
    <s v="Perempuan"/>
    <s v="JAMSI"/>
    <s v="YUSNIA"/>
    <s v="JL. SUKA RAMAI,RT : 002,RW : 00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44"/>
    <n v="11508346"/>
    <s v="67d8e9418288ee4b3be8153e|67d8e9598288ee4b3be81544|67d8e975883286bd9b94eb90"/>
    <s v="Petugas Data HS Selatan"/>
    <d v="2025-03-05T00:00:00"/>
    <s v="DAHA SELATAN"/>
    <d v="2025-03-18T00:00:00"/>
    <s v="Supervisor HS Selatan"/>
    <d v="2025-03-19T00:00:00"/>
  </r>
  <r>
    <s v="44A4BE8A-8F38-4751-B48B-44ED1CD13A49"/>
    <s v="6306070612120004"/>
    <s v="6306074206700002"/>
    <s v="MARDIAH"/>
    <s v="HSS"/>
    <d v="1970-06-02T00:00:00"/>
    <s v="54"/>
    <s v="Perempuan"/>
    <m/>
    <m/>
    <s v="JL.PELAYAR 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89AE8C1-645D-4696-9C0D-C8D57AEE589E"/>
    <s v="6306071402130003"/>
    <s v="6306075806740001"/>
    <s v="BASNAH"/>
    <s v="NEGARA"/>
    <d v="1974-06-18T00:00:00"/>
    <s v="50"/>
    <s v="Perempuan"/>
    <m/>
    <m/>
    <s v="JL. PELAYAR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0C269E-7A10-478A-AAAA-F95C96182F08"/>
    <s v="6306070607170004"/>
    <s v="6306075606740001"/>
    <s v="BAINAH"/>
    <s v="NEGARA"/>
    <d v="1974-06-16T00:00:00"/>
    <s v="50"/>
    <s v="Perempuan"/>
    <m/>
    <m/>
    <s v="JL. PELAYAR ,RT : 003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5319B9-2FF4-4CCC-8A9A-7D832DC394B4"/>
    <s v="6306071703140002"/>
    <s v="6306076212880003"/>
    <s v="NAFISAH"/>
    <s v="NEGARA"/>
    <d v="1988-12-22T00:00:00"/>
    <s v="36"/>
    <s v="Perempuan"/>
    <m/>
    <m/>
    <s v="JL.PELAYAR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1B67436-15FE-42B9-91FA-37063776D465"/>
    <s v="6306072905130003"/>
    <s v="6306074107760435"/>
    <s v="NORAIDAH"/>
    <s v="HULU SUNGAI SELATAN"/>
    <d v="1976-07-01T00:00:00"/>
    <s v="48"/>
    <s v="Perempuan"/>
    <m/>
    <m/>
    <s v="JL.PELAYAR DESA PARIGI NO.59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60C584C-104B-4F7E-9C2F-2D794F38E143"/>
    <s v="6306071411160001"/>
    <s v="6306074510750002"/>
    <s v="JALIDAH"/>
    <s v="NEGARA"/>
    <d v="1975-10-05T00:00:00"/>
    <s v="49"/>
    <s v="Perempuan"/>
    <m/>
    <m/>
    <s v="JL.PELAYAR DESA PARIGI,RT : 005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D9EE97-8088-4FFF-AD1D-7F64C1E867DC"/>
    <s v="6306072305180002"/>
    <s v="6306074107770600"/>
    <s v="AMAH"/>
    <s v="HSS"/>
    <d v="1977-07-01T00:00:00"/>
    <s v="47"/>
    <s v="Perempuan"/>
    <m/>
    <m/>
    <s v="JL.PELAYAR DESA PARIGI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6806C2-FBD7-4FD8-82F3-22EC7E54962B"/>
    <s v="6306071608070049"/>
    <s v="6306077112780001"/>
    <s v="WATI"/>
    <s v="NEGARA"/>
    <d v="1978-12-31T00:00:00"/>
    <s v="46"/>
    <s v="Perempuan"/>
    <m/>
    <m/>
    <s v="JL.PELAYAR DESA PARIGI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D57393-8124-44F4-AE77-188435E09BE5"/>
    <s v="6306072904150006"/>
    <s v="6306072501900001"/>
    <s v="JAMRAN"/>
    <s v="PARIGI"/>
    <d v="1990-01-25T00:00:00"/>
    <s v="35"/>
    <s v="Laki-laki"/>
    <m/>
    <m/>
    <s v="JL.PELAYAR,RT : 004,RW : 00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5D584DA-72A1-4454-AE3D-8D82CAFEF901"/>
    <s v="6306070909190003"/>
    <s v="6306075006820001"/>
    <s v="KUDUSIYAH"/>
    <s v="NEGARA"/>
    <d v="1982-06-10T00:00:00"/>
    <s v="42"/>
    <s v="Perempuan"/>
    <m/>
    <m/>
    <s v="PIHANIN RAYA,RT : 006,RW : 003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C601CC-FD2B-46BF-BD73-7DC0FFF9E1DF"/>
    <s v="6306070708070130"/>
    <s v="6306074107700230"/>
    <s v="JUM'AH"/>
    <s v="NEGARA"/>
    <d v="1970-07-01T00:00:00"/>
    <s v="54"/>
    <s v="Perempuan"/>
    <m/>
    <m/>
    <s v="JL.SEI BATANG ALAI,RT : 006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7C2993A-1BB9-4187-B60C-8101D2A37A55"/>
    <s v="6306070309190001"/>
    <s v="6306075003830001"/>
    <s v="RAHMAH"/>
    <s v="NEGARA"/>
    <d v="1983-03-10T00:00:00"/>
    <s v="41"/>
    <s v="Perempuan"/>
    <m/>
    <m/>
    <s v="PIHANIN RAYA,RT : 003,RW : 002"/>
    <s v="6306072007"/>
    <s v="PIHANIN R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23E9C7-F924-4943-B8A8-A3D284486A8F"/>
    <s v="6306072811130013"/>
    <s v="6306075706800002"/>
    <s v="AISYAH"/>
    <s v="NEGARA"/>
    <d v="1980-06-17T00:00:00"/>
    <s v="44"/>
    <s v="Perempuan"/>
    <m/>
    <m/>
    <s v="JL.PIHANIN RAYA,RT : 005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F4B9075-C082-46B9-AB93-BB7FE8BDE4EA"/>
    <s v="6306071802150006"/>
    <s v="6306074107810335"/>
    <s v="JUM'AH"/>
    <s v="NEGARA"/>
    <d v="1981-07-01T00:00:00"/>
    <s v="43"/>
    <s v="Perempuan"/>
    <m/>
    <m/>
    <s v="JL. PIHANIN RAYA,RT : 003,RW : 00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B9A2F1-0A35-44EA-8C89-2A939CF4BDA6"/>
    <s v="6306070708070105"/>
    <s v="6306074807700003"/>
    <s v="FATIMAH"/>
    <s v="NEGARA"/>
    <d v="1970-07-08T00:00:00"/>
    <s v="54"/>
    <s v="Perempuan"/>
    <m/>
    <m/>
    <s v="JL.SEI BATANG ALAI, PIHANIN RAYA,RT : 006,RW : 003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5CC0D0F-A999-4F49-B624-DB8B8674C99F"/>
    <s v="6306072712180001"/>
    <s v="6306074107660289"/>
    <s v="RUSNAH"/>
    <s v="NEGARA"/>
    <d v="1966-07-01T00:00:00"/>
    <s v="58"/>
    <s v="Perempuan"/>
    <m/>
    <m/>
    <s v="PIHANIN RAYA,RT : 006,RW : 003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B60755-59CA-452C-9D5B-5A002B4FB8EF"/>
    <s v="6306070701190005"/>
    <s v="6306075207680002"/>
    <s v="AMAH"/>
    <s v="NEGARA"/>
    <d v="1968-07-12T00:00:00"/>
    <s v="56"/>
    <s v="Perempuan"/>
    <m/>
    <m/>
    <s v="JL.SEI BATANG ALAI,RT : 006,RW : 003"/>
    <s v="6306072007"/>
    <s v="PIHANIN R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134C73D-54CE-42D7-9E90-C9F5DFDEE62D"/>
    <s v="6306071207190001"/>
    <s v="6306074106700001"/>
    <s v="SUNARIAH"/>
    <s v="NEGARA"/>
    <d v="1970-06-01T00:00:00"/>
    <s v="54"/>
    <s v="Perempuan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216EDC8-5F84-4DC6-A684-E30541E63E62"/>
    <s v="6306070805180002"/>
    <s v="6306075102930001"/>
    <s v="EVA"/>
    <s v="NEGARA"/>
    <d v="1993-02-11T00:00:00"/>
    <s v="32"/>
    <s v="Perempuan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8FD03F-9F7C-4129-B39E-0821CB0AE55A"/>
    <s v="6306072912140002"/>
    <s v="6306070107780515"/>
    <s v="AGUS BUDIONO"/>
    <s v="MALANG"/>
    <d v="1976-08-29T00:00:00"/>
    <s v="48"/>
    <s v="Laki-laki"/>
    <m/>
    <m/>
    <s v="JL. BINTARA,RT : 003,RW : 00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2E7A78-DC7A-4246-872C-862D21525469"/>
    <s v="6306070109070190"/>
    <s v="6306074406840001"/>
    <s v="SITI AMINAH"/>
    <s v="NEGARA"/>
    <d v="1983-06-04T00:00:00"/>
    <s v="41"/>
    <s v="Perempuan"/>
    <m/>
    <m/>
    <s v="JL. 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ADB74C-2ED9-43F9-848C-949AA1FCDB67"/>
    <s v="6306072110150001"/>
    <s v="6306075502880004"/>
    <s v="SUMIYATI"/>
    <s v="NEGARA"/>
    <d v="1988-02-15T00:00:00"/>
    <s v="37"/>
    <s v="Perempuan"/>
    <m/>
    <m/>
    <s v="JL. VETERAN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257039-4F26-49C1-B5E4-64699177A42D"/>
    <s v="6306073005130015"/>
    <s v="6306075107660001"/>
    <s v="AMINAH"/>
    <s v="NEGARA"/>
    <d v="1966-07-11T00:00:00"/>
    <s v="58"/>
    <s v="Perempuan"/>
    <m/>
    <m/>
    <s v="JL. PELAYAR HABIRAU TENGAH NEGARA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AB0EE0-7144-4463-996C-39B30FD8489B"/>
    <s v="6306072811180002"/>
    <s v="6306074311740001"/>
    <s v="NORHAYATI"/>
    <s v="KANDANGAN"/>
    <d v="1974-11-03T00:00:00"/>
    <s v="50"/>
    <s v="Perempuan"/>
    <m/>
    <m/>
    <s v="JL. VETERAN 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A8D3BCD-C86F-4E5A-92C5-94355161757E"/>
    <s v="6306070109070088"/>
    <s v="6306074803790001"/>
    <s v="NOOR NALISARI"/>
    <s v="NEGARA"/>
    <d v="1979-03-08T00:00:00"/>
    <s v="45"/>
    <s v="Perempuan"/>
    <m/>
    <m/>
    <s v="JL. PELAYAR,RT : 002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9057B27-CF65-4E20-9D29-C46AE2171243"/>
    <s v="6306070409070029"/>
    <s v="6306070810850001"/>
    <s v="RIFANI"/>
    <s v="NEGARA"/>
    <d v="1985-10-08T00:00:00"/>
    <s v="39"/>
    <s v="Laki-laki"/>
    <m/>
    <m/>
    <s v="JL.VETERAN,RT : 006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16D2EB-7667-4669-9A98-A1BB0059329E"/>
    <s v="6306073108070288"/>
    <s v="6306075506730001"/>
    <s v="HASNAH"/>
    <s v="DAHA SELATAN"/>
    <d v="1973-06-15T00:00:00"/>
    <s v="51"/>
    <s v="Perempuan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C70200-696A-43DC-B290-4CFA55FF45A6"/>
    <s v="6306070109070001"/>
    <s v="6306073009690001"/>
    <s v="ABDULLAH"/>
    <s v="NEGARA"/>
    <d v="1969-09-30T00:00:00"/>
    <s v="55"/>
    <s v="Laki-laki"/>
    <m/>
    <m/>
    <s v="JL. PELAYAR,RT : 001,RW : 00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346325-FEBC-43A8-B7C1-4E2ACDBA5445"/>
    <s v="6306072908170002"/>
    <s v="6306074512720005"/>
    <s v="AMINAH"/>
    <s v="NEGARA"/>
    <d v="1972-12-05T00:00:00"/>
    <s v="52"/>
    <s v="Perempuan"/>
    <m/>
    <m/>
    <s v="JL. VETRAN HABIRAU TENGAH,RT : 005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FBF143-EF2E-417A-8A85-C1858C5052AC"/>
    <s v="6306071302180001"/>
    <s v="6306076805800001"/>
    <s v="FITRIANI"/>
    <s v="NEGARA"/>
    <d v="1980-05-28T00:00:00"/>
    <s v="44"/>
    <s v="Perempuan"/>
    <m/>
    <m/>
    <s v="JL.VETERAN,RT : 004,RW : 00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D66357A-E247-468E-8D65-C5D75391E110"/>
    <s v="6306070812110010"/>
    <s v="6306074708730001"/>
    <s v="JAMRAH"/>
    <s v="H S S"/>
    <d v="1973-08-07T00:00:00"/>
    <s v="51"/>
    <s v="Perempuan"/>
    <m/>
    <m/>
    <s v="JL. K. H. A. BASYAR 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0BCF51-BE99-4AD6-88D0-F4915B2E7D01"/>
    <s v="6306072502190001"/>
    <s v="6306074107700406"/>
    <s v="HALIMATUS SA'DIAH"/>
    <s v="HULU SUNGAI SELATAN"/>
    <d v="1970-07-01T00:00:00"/>
    <s v="54"/>
    <s v="Perempuan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CACED0A-D811-4C4B-B980-520DBF5FC031"/>
    <s v="6306072305140002"/>
    <s v="6306070510850001"/>
    <s v="AHMADI"/>
    <s v="MUNINGTENGAH"/>
    <d v="1983-10-03T00:00:00"/>
    <s v="41"/>
    <s v="Laki-laki"/>
    <m/>
    <m/>
    <s v="JL. KYAI A.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9082BD-9805-425C-B11F-17225E78871C"/>
    <s v="6306073012100005"/>
    <s v="6306075212690001"/>
    <s v="WAHIDAH"/>
    <s v="NEGARA"/>
    <d v="1969-12-12T00:00:00"/>
    <s v="55"/>
    <s v="Perempuan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E9213DC-B71B-4AE5-B84A-676FB65BA81B"/>
    <s v="6306072508070062"/>
    <s v="6306070107820673"/>
    <s v="FAUZI"/>
    <s v="NEGARA"/>
    <d v="1982-07-01T00:00:00"/>
    <s v="42"/>
    <s v="Laki-laki"/>
    <m/>
    <m/>
    <s v="JL. SIMPANG JADI MAKMUR,RT : 007,RW : 00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9F7C52-A30F-4921-9E18-91CF4259C0F3"/>
    <s v="6306070511120014"/>
    <s v="6306074107770538"/>
    <s v="BASNAH"/>
    <s v="PASUNGKAN"/>
    <d v="1977-07-01T00:00:00"/>
    <s v="47"/>
    <s v="Perempuan"/>
    <m/>
    <m/>
    <s v="KYAI A.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00E30F-E15C-4720-9216-07AB10B5F69B"/>
    <s v="6306070812110008"/>
    <s v="6306074107650384"/>
    <s v="HAFSAH"/>
    <s v="NEGARA"/>
    <d v="1965-07-01T00:00:00"/>
    <s v="59"/>
    <s v="Perempuan"/>
    <m/>
    <m/>
    <s v="JL. K. H. A. BASYAR DS. SAMUDA,RT : 005,RW : 00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AB08179-B000-4289-82F4-9C81883A3C69"/>
    <s v="6306072308070277"/>
    <s v="6306072107730001"/>
    <s v="ARDIANSYAH"/>
    <s v="HULU SUNGAI SELATAN"/>
    <d v="1973-07-21T00:00:00"/>
    <s v="51"/>
    <s v="Laki-laki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031D8F-5C46-4A27-BA4C-286238665BBA"/>
    <s v="6306071911150001"/>
    <s v="6306074107720557"/>
    <s v="RUSNAH"/>
    <s v="HULU SUNGAI SELATAN"/>
    <d v="1972-07-01T00:00:00"/>
    <s v="52"/>
    <s v="Perempuan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4FA57E-3517-4943-A8AB-B473FCABB31B"/>
    <s v="6306071010180001"/>
    <s v="6306074902830001"/>
    <s v="ISNA"/>
    <s v="NEGARA"/>
    <d v="1983-02-09T00:00:00"/>
    <s v="42"/>
    <s v="Perempuan"/>
    <m/>
    <m/>
    <s v="JL. KYAI A.BASYAR,RT : 002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2DAD965-2718-4805-A722-6C607CACDDDF"/>
    <s v="6306072002190003"/>
    <s v="6306075706780001"/>
    <s v="FATIMAH"/>
    <s v="NEGARA"/>
    <d v="1978-06-17T00:00:00"/>
    <s v="46"/>
    <s v="Perempuan"/>
    <m/>
    <m/>
    <s v="JL. KYAI A BASYAR,RT : 001,RW : 001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FC10B8-32DE-4B9D-AD17-92C6175EB2E0"/>
    <s v="6306071307110006"/>
    <s v="6306074107700311"/>
    <s v="MATU"/>
    <s v="HULU SUNGAI SELATAN"/>
    <d v="1970-07-01T00:00:00"/>
    <s v="54"/>
    <s v="Perempuan"/>
    <m/>
    <m/>
    <s v="SAMUDA 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E69BC11-941D-4135-AF65-98DADF27874A"/>
    <s v="6306073103200002"/>
    <s v="6306075805750002"/>
    <s v="HAIRULLAH"/>
    <s v="HULU SUNGAI SELATAN"/>
    <d v="1975-05-18T00:00:00"/>
    <s v="49"/>
    <s v="Perempuan"/>
    <m/>
    <m/>
    <s v="JL. KYAI  A BASYAR,RT : 004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911461-BFEF-4585-AEFE-6254B6B8A06F"/>
    <s v="6306071903180001"/>
    <s v="6306074402940001"/>
    <s v="FATIMAH"/>
    <s v="NEGARA"/>
    <d v="1994-02-04T00:00:00"/>
    <s v="31"/>
    <s v="Perempuan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10941A-FE3B-467C-91A1-ED7CA8C1914D"/>
    <s v="6306070511120005"/>
    <s v="6306075206750001"/>
    <s v="RUSMIATI"/>
    <s v="KAMINTING BATU"/>
    <d v="1975-06-12T00:00:00"/>
    <s v="49"/>
    <s v="Perempuan"/>
    <m/>
    <m/>
    <s v="JL. KAMINITING BATU,RT : 002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278E43B-597C-4D05-B3EF-D0787ED7F078"/>
    <s v="6306071305190003"/>
    <s v="6306074107790387"/>
    <s v="JABRAH"/>
    <s v="NEGARA"/>
    <d v="1979-07-01T00:00:00"/>
    <s v="45"/>
    <s v="Perempuan"/>
    <m/>
    <m/>
    <s v="TAMBANGAN 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1F9B9B4-B767-4E66-98DC-1E866BC5A6DC"/>
    <s v="6306072903110001"/>
    <s v="6306071407880004"/>
    <s v="NORRAHMAN"/>
    <s v="NEGARA"/>
    <d v="1988-07-14T00:00:00"/>
    <s v="36"/>
    <s v="Laki-laki"/>
    <m/>
    <m/>
    <s v="JL. TAMBANGAN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7E421A-A43E-4C43-A0E8-DE0D0C042070"/>
    <s v="6306071010070015"/>
    <s v="6306070107750441"/>
    <s v="JAMRAN"/>
    <s v="TAMBANGAN"/>
    <d v="1975-07-01T00:00:00"/>
    <s v="49"/>
    <s v="Laki-laki"/>
    <m/>
    <m/>
    <s v="JL. KA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4D7B39-1843-4742-9192-DD8EC87887C0"/>
    <s v="6306071511170004"/>
    <s v="6306074401740002"/>
    <s v="TINAH"/>
    <s v="TAMBANGAN"/>
    <d v="1974-01-04T00:00:00"/>
    <s v="51"/>
    <s v="Perempuan"/>
    <m/>
    <m/>
    <s v="JL. TAMBANGAN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934D5AB-4340-425F-81FF-E1F282ECD4D0"/>
    <s v="6306072811130008"/>
    <s v="6306074107850517"/>
    <s v="SITI MARIAH"/>
    <s v="NEGARA"/>
    <d v="1985-07-01T00:00:00"/>
    <s v="39"/>
    <s v="Perempuan"/>
    <m/>
    <m/>
    <s v="JL. BUNGA TANJUNG DESA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237CB1-1E0C-431C-A99F-7EA11B55BCEC"/>
    <s v="6306070910070013"/>
    <s v="6306071702710001"/>
    <s v="JARNI"/>
    <s v="NEGARA"/>
    <d v="1971-02-17T00:00:00"/>
    <s v="54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A085F0-F9AC-475F-9AAA-9E0549B36D47"/>
    <s v="6306072410070004"/>
    <s v="6306070107870641"/>
    <s v="JAILANI"/>
    <s v="NEGARA"/>
    <d v="1987-07-01T00:00:00"/>
    <s v="37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F7D32A-D842-4F72-94BC-9A5A0AC9CFE3"/>
    <s v="6306071911140004"/>
    <s v="6306074107730477"/>
    <s v="GALUH"/>
    <s v="NEGARA"/>
    <d v="1973-07-01T00:00:00"/>
    <s v="51"/>
    <s v="Perempuan"/>
    <m/>
    <m/>
    <s v="JL.KEMINTING BATU TAMBANGAN DAHA SELATAN HSS KALSEL,RT : 003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BC6D19-3A29-47EB-A190-78996D970DE2"/>
    <s v="6306073008070263"/>
    <s v="6306074107810380"/>
    <s v="JUDIAH"/>
    <s v="TAMBANGAN"/>
    <d v="1981-02-10T00:00:00"/>
    <s v="44"/>
    <s v="Perempuan"/>
    <m/>
    <m/>
    <s v="TAMBANGAN KEC. DAHA SELATAN,RT : 010,RW :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E1E1AA-9312-40FE-A524-E958A41E6186"/>
    <s v="6306073008070093"/>
    <s v="6306074507830003"/>
    <s v="MARIAM"/>
    <s v="TAMBANGAN"/>
    <d v="1983-07-05T00:00:00"/>
    <s v="41"/>
    <s v="Perempuan"/>
    <m/>
    <m/>
    <s v="JL. BUNGA TANJUNG DESA. TAMBANGAN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93D314-52CA-4B67-9398-83FFC4105085"/>
    <s v="6306071101110006"/>
    <s v="6306074512720006"/>
    <s v="SALAMIAH"/>
    <s v="NEGARA"/>
    <d v="1972-12-05T00:00:00"/>
    <s v="52"/>
    <s v="Perempuan"/>
    <m/>
    <m/>
    <s v="JL. GERILYA HABIRAU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BE8CE5-1E0C-4C5A-8EF1-1FD3BAC689F9"/>
    <s v="6306071308070234"/>
    <s v="6306070708640002"/>
    <s v="JASTAN"/>
    <s v="NEGARA"/>
    <d v="1964-08-07T00:00:00"/>
    <s v="60"/>
    <s v="Laki-laki"/>
    <m/>
    <m/>
    <s v="JL. PELAYAR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DF3BF65-707F-4A84-A4F8-20ABF883A96E"/>
    <s v="6306070404190004"/>
    <s v="6306074501890001"/>
    <s v="NORMILAWATI"/>
    <s v="NEGARA"/>
    <d v="1989-01-05T00:00:00"/>
    <s v="36"/>
    <s v="Perempuan"/>
    <m/>
    <m/>
    <s v="JL.INPRES,RT : 005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ADC544-1991-4539-8993-27BE0FE2AA99"/>
    <s v="6306072310140002"/>
    <s v="6306075504770003"/>
    <s v="SUMIATI"/>
    <s v="NEGARA"/>
    <d v="1977-04-15T00:00:00"/>
    <s v="47"/>
    <s v="Perempuan"/>
    <m/>
    <m/>
    <s v="JLN. PELAYAR,RT : 001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EF7966E-4E39-4715-A385-7610D6F5300F"/>
    <s v="6306071905150006"/>
    <s v="6306070606730002"/>
    <s v="ABDUL KHAIR"/>
    <s v="NEGARA"/>
    <d v="1973-06-06T00:00:00"/>
    <s v="51"/>
    <s v="Laki-laki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DAB3521-8F72-4548-AD74-762EC1691EC9"/>
    <s v="6306071710160002"/>
    <s v="6306076006890002"/>
    <s v="MARIA ULFAH"/>
    <s v="HABIRAU"/>
    <d v="1988-07-09T00:00:00"/>
    <s v="36"/>
    <s v="Perempuan"/>
    <m/>
    <m/>
    <s v="JL.GERILYA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21159A2-C73D-40D0-87B5-E1A164CF030B"/>
    <s v="6306070503190001"/>
    <s v="6306074605740001"/>
    <s v="RISNAWATI"/>
    <s v="NEGARA"/>
    <d v="1974-05-06T00:00:00"/>
    <s v="50"/>
    <s v="Perempuan"/>
    <m/>
    <m/>
    <s v="JL. PELAYAR,RT : 003,RW : 00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AC9841B-05C6-44F2-A3C3-EF82BBA938FD"/>
    <s v="6306070711070074"/>
    <s v="6306074410830001"/>
    <s v="JULAIHA"/>
    <s v="NEGARA"/>
    <d v="1983-10-04T00:00:00"/>
    <s v="41"/>
    <s v="Perempuan"/>
    <m/>
    <m/>
    <s v="JL.  NEGARA KANDANGAN 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C729C3-DDAB-481C-B28B-62C9E8296A86"/>
    <s v="6306072510170003"/>
    <s v="6306076908860001"/>
    <s v="SAPIAH"/>
    <s v="NEGARA"/>
    <d v="1986-08-29T00:00:00"/>
    <s v="38"/>
    <s v="Perempuan"/>
    <m/>
    <m/>
    <s v="JL.NEGARA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2F5589B-4286-469A-BBF5-65E391C3C41A"/>
    <s v="6306070209130001"/>
    <s v="6306075109920003"/>
    <s v="NORHAYATI"/>
    <s v="NEGARA"/>
    <d v="1992-09-11T00:00:00"/>
    <s v="32"/>
    <s v="Perempuan"/>
    <m/>
    <m/>
    <s v="JL. NEGARA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617BDB-302C-4965-8714-9C20CD4D5290"/>
    <s v="6306071710120009"/>
    <s v="6306074506780005"/>
    <s v="HAMISAH"/>
    <s v="NEGARA"/>
    <d v="1976-06-05T00:00:00"/>
    <s v="48"/>
    <s v="Perempuan"/>
    <m/>
    <m/>
    <s v="JL. NEGARA. KANDANGAN,RT : 002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7447E4-43FE-40EB-9A7B-5D105F038919"/>
    <s v="6306070711070042"/>
    <s v="6306074107830514"/>
    <s v="NORHAYATI"/>
    <s v="NEGARA"/>
    <d v="1983-07-01T00:00:00"/>
    <s v="41"/>
    <s v="Perempuan"/>
    <m/>
    <m/>
    <s v="JL NEGARA KANDANGAN,RT : 004,RW : 00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7F693A-3CC5-4275-8B51-8E4B71480A8D"/>
    <s v="6306072008070063"/>
    <s v="6306076411760002"/>
    <s v="NURUL HUDA"/>
    <s v="TUMBUKAN BANYU"/>
    <d v="1976-11-24T00:00:00"/>
    <s v="48"/>
    <s v="Perempuan"/>
    <m/>
    <m/>
    <s v="JL. PANDAI BESI,RT : 002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BC23A48-1DAE-4C2B-8570-4783D74B537A"/>
    <s v="6306072208070480"/>
    <s v="6306074107720567"/>
    <s v="DANIAH"/>
    <s v="NEGARA"/>
    <d v="1972-07-01T00:00:00"/>
    <s v="52"/>
    <s v="Perempuan"/>
    <m/>
    <m/>
    <s v="JALAN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93378F5-FFCE-4A34-9FF5-3530DA3A80AF"/>
    <s v="6306072708070114"/>
    <s v="6306075212770002"/>
    <s v="NURUL LAILA"/>
    <s v="SUNGAI PINANG"/>
    <d v="1977-12-12T00:00:00"/>
    <s v="47"/>
    <s v="Perempuan"/>
    <m/>
    <m/>
    <s v="JL. HABIB,RT : 003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886ACF6-793B-416C-ADCB-4D020DADA7B4"/>
    <s v="6306071103160001"/>
    <s v="6306074105710001"/>
    <s v="KHAIRIAH"/>
    <s v="NEGARA"/>
    <d v="1971-05-01T00:00:00"/>
    <s v="53"/>
    <s v="Perempuan"/>
    <m/>
    <m/>
    <s v="JL. SEKOLAH ISLAM,RT : 001,RW : 00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43A16F-ABF3-48C1-8756-7E6874718D57"/>
    <s v="6306072108070116"/>
    <s v="6306074107770536"/>
    <s v="SALASIAH"/>
    <s v="NEGARA"/>
    <d v="1977-07-01T00:00:00"/>
    <s v="47"/>
    <s v="Perempuan"/>
    <m/>
    <m/>
    <s v="JALAN MAWAR,RT : 004,RW : 00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4BED72-FD2E-42A5-BC72-4E685D8453B3"/>
    <s v="6306072708070001"/>
    <s v="6306071905760002"/>
    <s v="SAIPUL RAMADANI"/>
    <s v="NEGARA"/>
    <d v="1976-05-19T00:00:00"/>
    <s v="48"/>
    <s v="Laki-laki"/>
    <m/>
    <m/>
    <s v="JL. KEMASAN TB. BANYU,RT : 002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FE7A658-7AF2-4A9F-8CAE-556C2D5660ED"/>
    <s v="6306072809070003"/>
    <s v="6306070107780631"/>
    <s v="NANANG NOR HILMI"/>
    <s v="NEGARA"/>
    <d v="1978-07-01T00:00:00"/>
    <s v="46"/>
    <s v="Laki-laki"/>
    <m/>
    <m/>
    <s v="JL. PELABUHAN,RT : 004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3965780-31E1-48D2-8B6E-55194707EAB0"/>
    <s v="6306070405180001"/>
    <s v="6306074606740004"/>
    <s v="ZAINAH"/>
    <s v="NEGARA"/>
    <d v="1974-06-06T00:00:00"/>
    <s v="50"/>
    <s v="Perempuan"/>
    <m/>
    <m/>
    <s v="JL MUSYAWARAH,RT : 004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B322182-0B07-4A51-881B-1911FF3C8D36"/>
    <s v="6306072408070251"/>
    <s v="6306075610720001"/>
    <s v="BASNAH"/>
    <s v="NEGARA"/>
    <d v="1972-10-16T00:00:00"/>
    <s v="52"/>
    <s v="Perempuan"/>
    <m/>
    <m/>
    <s v="JL. KAMASAN TB. BANYU NO.29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BCE465E-69F7-458D-9DF4-8736A9CB9579"/>
    <s v="6306070901170006"/>
    <s v="6306074103730004"/>
    <s v="ROHANA"/>
    <s v="NEGARA"/>
    <d v="1973-03-01T00:00:00"/>
    <s v="52"/>
    <s v="Perempuan"/>
    <m/>
    <m/>
    <s v="JL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C1F2F8-FD14-4488-A5D0-DEFCB7D6659F"/>
    <s v="6306072308070573"/>
    <s v="6306076207670001"/>
    <s v="ERNAWATI"/>
    <s v="BANJARMASIN"/>
    <d v="1967-07-22T00:00:00"/>
    <s v="57"/>
    <s v="Perempuan"/>
    <m/>
    <m/>
    <s v="JL PELABUHAN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C3AB4EF-BFCC-4065-8ECB-0A5D64930448"/>
    <s v="6306072508070259"/>
    <s v="6306074907650002"/>
    <s v="MARIANI"/>
    <s v="NEGARA"/>
    <d v="1965-07-09T00:00:00"/>
    <s v="59"/>
    <s v="Perempuan"/>
    <m/>
    <m/>
    <s v="JL.MUSYAWARAH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A184F10-5937-4D19-9B5E-07BD1470010D"/>
    <s v="6306072606120022"/>
    <s v="6306084611780002"/>
    <s v="LISA"/>
    <s v="NEGARA"/>
    <d v="1978-11-06T00:00:00"/>
    <s v="46"/>
    <s v="Perempuan"/>
    <m/>
    <m/>
    <s v="JL. MUSYAWARAH,RT : 005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9C897C8-0873-4E49-9174-8F7DE87707AE"/>
    <s v="6306072608070184"/>
    <s v="6306074102720003"/>
    <s v="FATIMAH"/>
    <s v="NEGARA"/>
    <d v="1972-02-01T00:00:00"/>
    <s v="53"/>
    <s v="Perempuan"/>
    <m/>
    <m/>
    <s v="JL. PANDAI BESI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950226-E3D9-4E59-8FC2-88B34730CF0C"/>
    <s v="6306072308070498"/>
    <s v="6306074904640001"/>
    <s v="MARIA ULFAH"/>
    <s v="BANJARMASIN"/>
    <d v="1964-04-09T00:00:00"/>
    <s v="60"/>
    <s v="Perempuan"/>
    <m/>
    <m/>
    <s v="JL. PELABUHAN 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078C86C-3F98-4374-80BF-5E1B85B20BC1"/>
    <s v="6306070104150003"/>
    <s v="6306076612820005"/>
    <s v="DAHARAYANI"/>
    <s v="NEGARA"/>
    <d v="1982-12-26T00:00:00"/>
    <s v="42"/>
    <s v="Perempuan"/>
    <m/>
    <m/>
    <s v="JL. SATRIA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3E3FB8C-BFCA-4669-915F-6A3B6234FB66"/>
    <s v="6306072610170002"/>
    <s v="6306070107670610"/>
    <s v="ISMAT"/>
    <s v="NEGARA"/>
    <d v="1967-07-01T00:00:00"/>
    <s v="57"/>
    <s v="Laki-laki"/>
    <m/>
    <m/>
    <s v="JL. PELABUHAN ,RT : 003,RW : 00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D370332-1F35-4B36-BEE8-6A8E7A0EB80B"/>
    <s v="6306070112140003"/>
    <s v="6306074107890483"/>
    <s v="RITA"/>
    <s v="MUNING TENGAH"/>
    <d v="1989-07-01T00:00:00"/>
    <s v="35"/>
    <s v="Perempuan"/>
    <m/>
    <m/>
    <s v="JL.NEGARA KANDANGAN,RT : 004,RW : 002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FA6CF6F-13D7-4CEB-B290-14BDD467F567"/>
    <s v="6306071003200004"/>
    <s v="6306054302870005"/>
    <s v="BARNIAH"/>
    <s v="MUARA MUNING"/>
    <d v="1984-02-03T00:00:00"/>
    <s v="41"/>
    <s v="Perempuan"/>
    <m/>
    <m/>
    <s v="MUNING TENGAH,RT : 004,RW : 002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97FFD18-B618-44DD-88F0-096626A911A7"/>
    <s v="6306072202130003"/>
    <s v="6306074601870003"/>
    <s v="RUSNIAH"/>
    <s v="MUNING TENGAH"/>
    <d v="1987-01-06T00:00:00"/>
    <s v="38"/>
    <s v="Perempuan"/>
    <m/>
    <m/>
    <s v="JL. NEGARA KANDANGAN,RT : 003,RW : 002"/>
    <s v="6306072003"/>
    <s v="MUNING TENGAH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528DAE9-87E9-4A87-907D-E13941CF0C41"/>
    <s v="6306070511120013"/>
    <s v="6306076304750002"/>
    <s v="AMISAH"/>
    <s v="MUNING TENGAH"/>
    <d v="1975-04-23T00:00:00"/>
    <s v="49"/>
    <s v="Perempuan"/>
    <m/>
    <m/>
    <s v="JL.NEGARA KANDANGAN,RT : 001,RW : 001"/>
    <s v="6306072003"/>
    <s v="MUNING TENGAH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6C3092-E4CE-467D-BAF5-0E2B9387B490"/>
    <s v="6306070910070040"/>
    <s v="6306075501850004"/>
    <s v="AGUS SALIM"/>
    <s v="NEGARA"/>
    <d v="1985-01-15T00:00:00"/>
    <s v="40"/>
    <s v="Perempuan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EE9515-0A0C-4A2A-B05A-7588EB7B84C9"/>
    <s v="6306073108070190"/>
    <s v="6306074202780002"/>
    <s v="SAIDAH"/>
    <s v="NEGARA"/>
    <d v="1978-02-02T00:00:00"/>
    <s v="47"/>
    <s v="Perempuan"/>
    <m/>
    <m/>
    <s v="TAMBANGAN KEC. DAHA SELATAN,RT : 010,RW :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4F2AA86-04FE-4015-9F6A-E281239C53B6"/>
    <s v="6306072310070003"/>
    <s v="6306070107770816"/>
    <s v="ZAINI"/>
    <s v="NEGARA"/>
    <d v="1977-07-01T00:00:00"/>
    <s v="47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60299A-CABC-44B4-B6A5-F0FE517E9D8F"/>
    <s v="6306072812100006"/>
    <s v="6306074809840002"/>
    <s v="RENNA"/>
    <s v="TAMBANGAN"/>
    <d v="1984-09-08T00:00:00"/>
    <s v="40"/>
    <s v="Perempuan"/>
    <m/>
    <m/>
    <s v="JL. TAMBANGAN,RT : 006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DB0DCE9-E17A-4E07-B7EC-5219FA4987DC"/>
    <s v="6306070111160002"/>
    <s v="6306074107790384"/>
    <s v="LAMSIAH"/>
    <s v="NEGARA"/>
    <d v="1979-12-31T00:00:00"/>
    <s v="45"/>
    <s v="Perempuan"/>
    <m/>
    <m/>
    <s v="JL. TAMBANGAN,RT : 010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7E1709-78AD-41DF-B50A-4EBAEE52CB3F"/>
    <s v="6306072706140001"/>
    <s v="6306070509770002"/>
    <s v="TASIM"/>
    <s v="TAMBANGAN"/>
    <d v="1977-09-05T00:00:00"/>
    <s v="47"/>
    <s v="Laki-laki"/>
    <m/>
    <m/>
    <s v="JL. TAMBANGAN,RT : 009,RW : 00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57442D3-DD06-4050-9F61-454D74FE5A1F"/>
    <s v="6306071304180004"/>
    <s v="6306074107700415"/>
    <s v="ROSDIANA"/>
    <s v="NEGARA"/>
    <d v="1970-07-01T00:00:00"/>
    <s v="54"/>
    <s v="Perempuan"/>
    <m/>
    <m/>
    <s v="JL. BUNGA TANJUNG,RT : 007,RW : 004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5B8170-D7B1-414A-B541-96332C19CE7D"/>
    <s v="6306073108070285"/>
    <s v="6306074107680518"/>
    <s v="JAINUN"/>
    <s v="NEGARA"/>
    <d v="1968-07-01T00:00:00"/>
    <s v="56"/>
    <s v="Perempuan"/>
    <m/>
    <m/>
    <s v="JL. BUNGA TANJUNG 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AD630F7-CE62-4A00-B4C0-D72C649C80A0"/>
    <s v="6306071505200003"/>
    <s v="6306074107810396"/>
    <s v="JAMILAH"/>
    <s v="PAHARANGAN"/>
    <d v="1981-07-01T00:00:00"/>
    <s v="43"/>
    <s v="Perempuan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0A07502-E8D7-4A2F-9F93-8B2F55B939D2"/>
    <s v="6306070506130003"/>
    <s v="6306074703670002"/>
    <s v="NORSIHAN"/>
    <s v="BANUA HANYAR"/>
    <d v="1967-03-07T00:00:00"/>
    <s v="57"/>
    <s v="Perempuan"/>
    <m/>
    <m/>
    <s v="BANUA HANYAR,RT : 008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E913722-AC59-4043-B2BE-EE3E7E9D9445"/>
    <s v="6306071004180003"/>
    <s v="6306074505670002"/>
    <s v="RAHMANIAH"/>
    <s v="NEGARA"/>
    <d v="1967-05-05T00:00:00"/>
    <s v="57"/>
    <s v="Perempuan"/>
    <m/>
    <m/>
    <s v="JL.NEGARA-KANDANGAN,RT : 004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D633967-ED34-4618-92C3-FA18B7BBC105"/>
    <s v="6306071104190001"/>
    <s v="6306076712670004"/>
    <s v="BARIAH"/>
    <s v="NEGARA"/>
    <d v="1967-12-27T00:00:00"/>
    <s v="57"/>
    <s v="Perempuan"/>
    <m/>
    <m/>
    <s v="JL. NEGARA KANDANGAN KM.07,RT : 003,RW : 002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050C32D-2152-4D9A-B35B-F0E37A0495A8"/>
    <s v="6306071408070262"/>
    <s v="6306070107720417"/>
    <s v="SUBELIANSYAH"/>
    <s v="NEGARA"/>
    <d v="1972-07-01T00:00:00"/>
    <s v="52"/>
    <s v="Laki-laki"/>
    <m/>
    <m/>
    <s v="JL SUKA RAMAI,RT : 001,RW : 001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01841C-D618-4A99-B360-2DF47F8E732F"/>
    <s v="6306073008070030"/>
    <s v="6306073112710004"/>
    <s v="HADI"/>
    <s v="NEGARA"/>
    <d v="1971-12-31T00:00:00"/>
    <s v="53"/>
    <s v="Laki-laki"/>
    <m/>
    <m/>
    <s v="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BAFA86-16E4-4EA3-9E54-D938B543FD3C"/>
    <s v="6306071010070011"/>
    <s v="6306070107720835"/>
    <s v="JARNI"/>
    <s v="NEGARA"/>
    <d v="1972-07-01T00:00:00"/>
    <s v="52"/>
    <s v="Laki-laki"/>
    <m/>
    <m/>
    <s v="JL. KEMINTING BATU,RT : 001,RW : 00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DCC6A3-1318-4A91-8DB5-AA1C0914E100"/>
    <s v="6306073008070237"/>
    <s v="6306070706800003"/>
    <s v="MUHAMMAD YUSI"/>
    <s v="NEGARA"/>
    <d v="1978-07-01T00:00:00"/>
    <s v="46"/>
    <s v="Laki-laki"/>
    <m/>
    <m/>
    <s v="JL. BUNGA TANJUNG DESA TAMBANGAN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461450-987B-4604-AF89-BE945FB8A5FF"/>
    <s v="6306071004080073"/>
    <s v="6306070909690003"/>
    <s v="HAMDANI"/>
    <s v="NEGARA"/>
    <d v="1969-09-09T00:00:00"/>
    <s v="55"/>
    <s v="Laki-laki"/>
    <m/>
    <m/>
    <s v="TAMBANGAN,RT : 006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37C51C-B034-4F57-8841-B899460640A3"/>
    <s v="6306073008070243"/>
    <s v="6306070107650341"/>
    <s v="JAMHAR"/>
    <s v="NEGARA"/>
    <d v="1965-07-01T00:00:00"/>
    <s v="59"/>
    <s v="Laki-laki"/>
    <m/>
    <m/>
    <s v="JL. BUNGA TANJUNG,RT : 005,RW : 00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48CB6AC-D374-49CC-8C74-D2BC92BDA688"/>
    <s v="6306073008070027"/>
    <s v="6306070101730003"/>
    <s v="MUHAMMAD AINI"/>
    <s v="NEGARA"/>
    <d v="1973-06-01T00:00:00"/>
    <s v="51"/>
    <s v="Laki-laki"/>
    <m/>
    <m/>
    <s v="JL TAMBANGAN,RT : 004,RW : 00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E7CDE9-B5E5-4EAA-B1D0-940650294465"/>
    <s v="6306071408170004"/>
    <s v="6306074109650001"/>
    <s v="FATIMAH"/>
    <s v="NEGARA"/>
    <d v="1965-09-01T00:00:00"/>
    <s v="59"/>
    <s v="Perempuan"/>
    <m/>
    <m/>
    <s v="JL.GERILYA-HABIRAU,RT : 004,RW : 00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A21D979-8FCB-4B4A-A7BF-1B65ABFB798C"/>
    <s v="6306071201110005"/>
    <s v="6306074107870586"/>
    <s v="ERNAWATI"/>
    <s v="NEGARA"/>
    <d v="1987-07-01T00:00:00"/>
    <s v="37"/>
    <s v="Perempuan"/>
    <m/>
    <m/>
    <s v="JL. NEGARA. KANDANGAN,RT : 001,RW : 00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67B572-B74A-4285-AAB5-92E1500F0118"/>
    <s v="6306073004200002"/>
    <s v="6306074305810001"/>
    <s v="ARBAINAH"/>
    <s v="HULU SUNGAI SELATAN"/>
    <d v="1981-05-03T00:00:00"/>
    <s v="43"/>
    <s v="Perempuan"/>
    <m/>
    <m/>
    <s v="JL KYAI A.BASYAR,RT : 003,RW : 00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697F40-E90E-4022-9AAB-1F55E97E462F"/>
    <s v="6306070602140001"/>
    <s v="6306076311900001"/>
    <s v="MARIA ULFAH"/>
    <s v="NEGARA"/>
    <d v="1990-11-23T00:00:00"/>
    <s v="34"/>
    <s v="Perempuan"/>
    <m/>
    <m/>
    <s v="JL. SATRIA ,RT : 001,RW : 001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93A26F-FD7B-4717-9C57-3712E1D2D62D"/>
    <s v="6306072606130004"/>
    <s v="6306074505800007"/>
    <s v="MULIANA"/>
    <s v="NEGARA"/>
    <d v="1980-05-05T00:00:00"/>
    <s v="44"/>
    <s v="Perempuan"/>
    <m/>
    <m/>
    <s v="JL. SEKOLAH ISLAM TUMBUKAN BANYU,RT : 006,RW : 00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65E3709-A601-40FB-80F8-6BE839CD9230"/>
    <s v="6306072108070500"/>
    <s v="6306071908700001"/>
    <s v="BADERI"/>
    <s v="BANUA HANYAR"/>
    <d v="1970-08-19T00:00:00"/>
    <s v="54"/>
    <s v="Laki-laki"/>
    <m/>
    <m/>
    <s v="JL. BANUA HANYAR,RT : 007,RW : 004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CDF63B0-E729-47A2-B6E8-6C9D589B71F3"/>
    <s v="6306070401110004"/>
    <s v="6306076107750004"/>
    <s v="SAMDINAH"/>
    <s v="NEGARA"/>
    <d v="1975-07-21T00:00:00"/>
    <s v="49"/>
    <s v="Perempuan"/>
    <m/>
    <m/>
    <s v="BANUA HANYAR,RT : 004,RW : 00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DF26A47-2219-4344-8669-C1CCC224D639"/>
    <s v="6306071712120011"/>
    <s v="6306074605780003"/>
    <s v="SARINAH"/>
    <s v="NEGARA"/>
    <d v="1978-05-06T00:00:00"/>
    <s v="46"/>
    <s v="Perempuan"/>
    <s v="-"/>
    <s v="SITI RAMLAH"/>
    <s v="JL. KACA PIRING,RT : 010,RW : 006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8668"/>
    <n v="11508194"/>
    <s v="67f7cabe40ccdc047a67fe23|67f7cbdfe6e8770305f94a51|67f7cc0379d1cd046daebdb2"/>
    <s v="Petugas Data HS Selatan"/>
    <d v="2025-03-05T00:00:00"/>
    <s v="DAHA SELATAN"/>
    <d v="2025-04-10T00:00:00"/>
    <s v="Supervisor HS Selatan"/>
    <d v="2025-04-11T00:00:00"/>
  </r>
  <r>
    <s v="88D5E2D8-E332-47D2-9459-F0C942EB0D85"/>
    <s v="6306072812100017"/>
    <s v="6306074502850002"/>
    <s v="MAHMUDAH"/>
    <s v="NEGARA"/>
    <d v="1985-02-05T00:00:00"/>
    <s v="40"/>
    <s v="Perempuan"/>
    <m/>
    <m/>
    <s v="JL.PELAYAR DESA PARIGI,RT : 002,RW : 00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174C32-27F1-4119-9B0C-377DD4FB8935"/>
    <s v="6306091709120006"/>
    <s v="6305071511930001"/>
    <s v="M. ISKANDAR"/>
    <s v="TAPIN"/>
    <d v="1993-11-15T00:00:00"/>
    <s v="31"/>
    <s v="Laki-laki"/>
    <s v="AHMAD YANI "/>
    <s v="MASRUPAH"/>
    <s v="SARANG NYAMUK,RT : 004,RW : 002"/>
    <s v="6306092009"/>
    <s v="SIRIH HUL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m/>
    <m/>
    <m/>
    <s v="Petugas Data HS Selatan"/>
    <d v="2025-03-05T00:00:00"/>
    <m/>
    <m/>
    <m/>
    <m/>
  </r>
  <r>
    <s v="04B1C202-8864-41BD-9C62-A95C50E8E538"/>
    <s v="6306092708070189"/>
    <s v="6306092203730001"/>
    <s v="MAHLAN"/>
    <s v="SIRIH"/>
    <d v="1973-03-22T00:00:00"/>
    <s v="51"/>
    <s v="Laki-laki"/>
    <m/>
    <m/>
    <s v="SIRIH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F257C9-BF30-4662-B6C1-625A4AF5EC59"/>
    <s v="6306092609190001"/>
    <s v="6306091708850002"/>
    <s v="AHMAD NORJANI"/>
    <s v="SIRIH"/>
    <d v="1985-08-17T00:00:00"/>
    <s v="39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DFF5BF1-B539-4C7E-93C4-488F76DB5576"/>
    <s v="6306092508070191"/>
    <s v="6306093112680002"/>
    <s v="SAPRUDIN"/>
    <s v="TAMBINGKAR"/>
    <d v="1968-12-31T00:00:00"/>
    <s v="56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2B01E7-6203-466F-B41F-F12FF2E46662"/>
    <s v="6306090111070015"/>
    <s v="6306090506650002"/>
    <s v="HASAN"/>
    <s v="TAMBINGKAR"/>
    <d v="1965-06-05T00:00:00"/>
    <s v="59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4C734C1-1BC2-401A-9112-BA7A6EFF3AF3"/>
    <s v="6306090609120017"/>
    <s v="6306090109890001"/>
    <s v="SULAIMAN"/>
    <s v="KALUMPANG"/>
    <d v="1989-09-01T00:00:00"/>
    <s v="35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5C1D72-02AB-4A95-8A16-47FA6B557FD3"/>
    <s v="6306091309120012"/>
    <s v="6306091005850001"/>
    <s v="TAUFIK RAHMAN"/>
    <s v="SUNGAI RUTAS HILIR"/>
    <d v="1985-10-05T00:00:00"/>
    <s v="39"/>
    <s v="Laki-laki"/>
    <s v="Abdullah "/>
    <s v="Salasiah "/>
    <s v="BALANTI,RT : 001,RW :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RS-RTLH"/>
    <n v="2025"/>
    <m/>
    <n v="-28129767"/>
    <n v="1151342574"/>
    <s v="6800c85edeabc98ca38fbc84|6800c85edeabc98ca38fbc85|6800c85edeabc98ca38fbc86"/>
    <s v="Petugas Data HS Selatan"/>
    <d v="2025-03-05T00:00:00"/>
    <s v="KALUMPANG"/>
    <d v="2025-04-17T00:00:00"/>
    <s v="Supervisor HS Selatan"/>
    <d v="2025-04-20T00:00:00"/>
  </r>
  <r>
    <s v="BAE27A70-8129-4346-9E29-9EDBE68D36E0"/>
    <s v="6306092508070096"/>
    <s v="6306090404640002"/>
    <s v="MUKNI"/>
    <s v="BAGO TANGGUL"/>
    <d v="1964-04-04T00:00:00"/>
    <s v="60"/>
    <s v="Laki-laki"/>
    <m/>
    <m/>
    <s v="BAGO TANGGUL,RT : 004,RW :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A12276-C953-4E7C-987A-F06071E23DF2"/>
    <s v="6306091606150002"/>
    <s v="6306090706960001"/>
    <s v="ZAINAL FAHMI"/>
    <s v="BALIMAU"/>
    <d v="1996-06-07T00:00:00"/>
    <s v="28"/>
    <s v="Laki-laki"/>
    <m/>
    <m/>
    <s v="BALIMAU,RT : 001,RW : 001"/>
    <s v="6306092001"/>
    <s v="BALIMA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50C3ED4-1A19-4297-A812-CAAE48AA6AE9"/>
    <s v="6306092808070199"/>
    <s v="6306090104710001"/>
    <s v="SYAHRUJI"/>
    <s v="BALIMAU"/>
    <d v="1971-04-01T00:00:00"/>
    <s v="53"/>
    <s v="Laki-laki"/>
    <m/>
    <m/>
    <s v="BALIMAU,RT : 003,RW : 002"/>
    <s v="6306092001"/>
    <s v="BALIMA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EE436D6-CDF5-4098-8949-6B918A46C68A"/>
    <s v="6306092408070190"/>
    <s v="6306093112800001"/>
    <s v="PAHRIADI"/>
    <s v="SIRIH HULU"/>
    <d v="1978-05-12T00:00:00"/>
    <s v="46"/>
    <s v="Laki-laki"/>
    <s v="JARANI"/>
    <s v="TARIUM"/>
    <s v="SIRIH HULU,RT : 004,RW : 002"/>
    <s v="6306092009"/>
    <s v="SIRIH HUL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8335633"/>
    <n v="1152013286"/>
    <s v="6801bb4f5aaf708dbff73657|6801bb4f5aaf708dbff73658|6801bb4f5aaf708dbff73659"/>
    <s v="Petugas Data HS Selatan"/>
    <d v="2025-03-05T00:00:00"/>
    <s v="KALUMPANG"/>
    <d v="2025-04-21T00:00:00"/>
    <s v="Supervisor HS Selatan"/>
    <d v="2025-04-25T00:00:00"/>
  </r>
  <r>
    <s v="9F52A344-BB7D-4452-9DB9-6563C3AD8736"/>
    <s v="6306092908170002"/>
    <s v="6306090107970033"/>
    <s v="MUHAMAD IRPAN"/>
    <s v="TAMIANG"/>
    <d v="1997-07-01T00:00:00"/>
    <s v="27"/>
    <s v="Laki-laki"/>
    <s v="ABD. MUIN"/>
    <s v="HIRLIANA"/>
    <s v="SIRIH HULU,RT : 004,RW : 002"/>
    <s v="6306092009"/>
    <s v="SIRIH HUL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"/>
    <n v="2025"/>
    <m/>
    <n v="-28401559"/>
    <n v="1151813032"/>
    <s v="6801b0bf40ccdc047a68b3b6|6801b0bf40ccdc047a68b3b7|6801b0bf40ccdc047a68b3b8"/>
    <s v="Petugas Data HS Selatan"/>
    <d v="2025-03-05T00:00:00"/>
    <s v="KALUMPANG"/>
    <d v="2025-04-21T00:00:00"/>
    <s v="Supervisor HS Selatan"/>
    <d v="2025-04-22T00:00:00"/>
  </r>
  <r>
    <s v="CA1036F3-118D-4BF6-A73E-EACE85216773"/>
    <s v="6306092201150001"/>
    <s v="6306092005830001"/>
    <s v="PADLIANSYAH"/>
    <s v="HULU SUNGAI  SELATAN"/>
    <d v="1983-05-20T00:00:00"/>
    <s v="41"/>
    <s v="Laki-laki"/>
    <s v="Yani"/>
    <s v="Udah "/>
    <s v="SIRIH HULU,RT : 003,RW : 002"/>
    <s v="6306092009"/>
    <s v="SIRIH HULU"/>
    <x v="3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PNT"/>
    <n v="2025"/>
    <m/>
    <n v="-28230639"/>
    <n v="1151848417"/>
    <s v="67f8c6a10c8b33048ec23334|6802f7fa5aaf708dbff748a7|6802f88d31297290c02d07b3"/>
    <s v="Petugas Data HS Selatan"/>
    <d v="2025-03-05T00:00:00"/>
    <s v="KALUMPANG"/>
    <d v="2025-04-19T00:00:00"/>
    <s v="Supervisor HS Selatan"/>
    <d v="2025-04-20T00:00:00"/>
  </r>
  <r>
    <s v="F4A5C25D-DCC2-42BE-9CAD-895DC0E6E10E"/>
    <s v="6306092601180001"/>
    <s v="6306090608970001"/>
    <s v="AGUS RIANDI RAHMAN"/>
    <s v="SIRIH HULU"/>
    <d v="1997-08-06T00:00:00"/>
    <s v="27"/>
    <s v="Laki-laki"/>
    <s v="Jahrani"/>
    <s v="Mastuati"/>
    <s v="SIRIH HULU,RT : 001,RW : 001"/>
    <s v="6306092009"/>
    <s v="SIRIH HULU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JS Kesehatan|BPNT"/>
    <n v="2025"/>
    <m/>
    <n v="-2820795"/>
    <n v="1151859825"/>
    <s v="67f8c5e940ccdc047a68138f|67f8c60e79d1cd046daed1fb|67fb10f71708000480e84b12"/>
    <s v="Petugas Data HS Selatan"/>
    <d v="2025-03-05T00:00:00"/>
    <s v="KALUMPANG"/>
    <d v="2025-04-13T00:00:00"/>
    <s v="Supervisor HS Selatan"/>
    <d v="2025-04-14T00:00:00"/>
  </r>
  <r>
    <s v="25A6ED22-2082-4D01-B2E7-CE292BCDF93F"/>
    <s v="6306092702180001"/>
    <s v="6303020104860006"/>
    <s v="ABDUL RAHMAN"/>
    <s v="SIMPANG EMPAT"/>
    <d v="1986-04-01T00:00:00"/>
    <s v="38"/>
    <s v="Laki-laki"/>
    <m/>
    <m/>
    <s v="DESA 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4CE7FE-F6E0-444E-BC1C-301F1A9E437F"/>
    <s v="6306092608070008"/>
    <s v="6306090107770044"/>
    <s v="SURIAN"/>
    <s v="SIRIH HULU"/>
    <d v="1977-07-01T00:00:00"/>
    <s v="47"/>
    <s v="Laki-laki"/>
    <s v="Ara"/>
    <s v="Inur"/>
    <s v="SIRIH HULU,RT : 003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8346468"/>
    <n v="1152035517"/>
    <s v="67f744851e25690487e6e1aa|67f744851e25690487e6e1ab|67f744851e25690487e6e1ac"/>
    <s v="Petugas Data HS Selatan"/>
    <d v="2025-03-05T00:00:00"/>
    <s v="KALUMPANG"/>
    <d v="2025-04-11T00:00:00"/>
    <s v="Supervisor HS Selatan"/>
    <d v="2025-04-14T00:00:00"/>
  </r>
  <r>
    <s v="350D3007-78B4-40CD-BDEA-969BBA012C41"/>
    <s v="6306090501100001"/>
    <s v="6306090209750001"/>
    <s v="SYAHRANI"/>
    <s v="SIRIH"/>
    <d v="1975-09-02T00:00:00"/>
    <s v="49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1FE3BD-5E5F-4A3A-ACA8-064ABB8D9160"/>
    <s v="6306092808070111"/>
    <s v="6306090708710001"/>
    <s v="KADERI"/>
    <s v="SIRIH"/>
    <d v="1971-08-07T00:00:00"/>
    <s v="53"/>
    <s v="Laki-laki"/>
    <m/>
    <m/>
    <s v="SIRIH,RT : 004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F1164E-4226-45E5-9BD6-66244F9B52D8"/>
    <s v="6306092908070074"/>
    <s v="6306093112800006"/>
    <s v="NORDIN"/>
    <s v="KANDANGAN"/>
    <d v="1980-12-31T00:00:00"/>
    <s v="44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3DF1F9-5D71-4BFD-8A8F-FCC84A1CE76E"/>
    <s v="6306093008070114"/>
    <s v="6306093112650012"/>
    <s v="MUKRI"/>
    <s v="SIRIH"/>
    <d v="1965-12-31T00:00:00"/>
    <s v="59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B2C2810-3E44-4DE8-9BD3-8E57ABE4002E"/>
    <s v="6306092711150001"/>
    <s v="6306090108880001"/>
    <s v="MUHAMMAD NOR"/>
    <s v="SIRIH"/>
    <d v="1988-08-01T00:00:00"/>
    <s v="36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CDA4386-91CF-4C05-B58D-61D3B29C9EF3"/>
    <s v="6306092808070148"/>
    <s v="6306090405820001"/>
    <s v="RASYADI"/>
    <s v="SIRIH"/>
    <d v="1982-05-04T00:00:00"/>
    <s v="42"/>
    <s v="Laki-laki"/>
    <m/>
    <m/>
    <s v="SIRIH,RT : 004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8A39DCF-A130-4D68-BC1E-8790EA105F1E"/>
    <s v="6306091808150001"/>
    <s v="6306090107810052"/>
    <s v="YUSRAN"/>
    <s v="SIRIH "/>
    <d v="1981-07-01T00:00:00"/>
    <s v="43"/>
    <s v="Laki-laki"/>
    <m/>
    <m/>
    <s v="SIRIH 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352D6EE-CC18-4260-90D2-9886F80FBCCF"/>
    <s v="6306092808070217"/>
    <s v="6306097112800010"/>
    <s v="MASJAM"/>
    <s v="KANDANGAN"/>
    <d v="1980-12-31T00:00:00"/>
    <s v="44"/>
    <s v="Perempuan"/>
    <m/>
    <m/>
    <s v="SIRIH,RT : 003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E3C6EE-9677-4A99-8663-F27CD3668D1A"/>
    <s v="6306091208090005"/>
    <s v="6306091005780001"/>
    <s v="BASUKI"/>
    <s v="MAGETAN"/>
    <d v="1978-05-10T00:00:00"/>
    <s v="46"/>
    <s v="Laki-laki"/>
    <m/>
    <m/>
    <s v="SIRIH,RT : 002,RW : 003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00A052C-E1B6-4E69-ADCF-DFFCBBA3DF8C"/>
    <s v="6306092410070001"/>
    <s v="6306090107770083"/>
    <s v="BAHRI"/>
    <s v="TAMBINGKAR"/>
    <d v="1977-07-01T00:00:00"/>
    <s v="47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766C53-8F55-44D1-8E8D-0BCFE2D04EE0"/>
    <s v="6306092508070193"/>
    <s v="6306091604720001"/>
    <s v="SAMSUNI"/>
    <s v="TAMBINGKAR"/>
    <d v="1972-04-16T00:00:00"/>
    <s v="52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24E53A6-094F-45A3-80F7-171A30D693E6"/>
    <s v="6306092508070139"/>
    <s v="6306093112650011"/>
    <s v="MASRANI"/>
    <s v="TAMBINGKAR"/>
    <d v="1965-12-31T00:00:00"/>
    <s v="59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4B8052-EC85-4A8B-B200-EC5071E22FAA"/>
    <s v="6306092908070099"/>
    <s v="6306090107650070"/>
    <s v="SALATDERI"/>
    <s v="SIRIH"/>
    <d v="1965-07-01T00:00:00"/>
    <s v="59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280F5CB-A7F7-4EA8-9DD8-1B92DF1CAD63"/>
    <s v="6306091609190001"/>
    <s v="6306062308870001"/>
    <s v="ABDUSSAMAD"/>
    <s v="BARUH JAYA"/>
    <d v="1987-08-23T00:00:00"/>
    <s v="37"/>
    <s v="Laki-laki"/>
    <m/>
    <m/>
    <s v="TAMBINGKAR,RT : 002,RW : 001"/>
    <s v="6306092007"/>
    <s v="TAMBINGKAR"/>
    <x v="3"/>
    <s v="KABUPATEN HULU SUNGAI SELATAN"/>
    <s v="KALIMANTAN SELATAN"/>
    <s v="Perguruan Tinggi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240E17-7F20-44B0-BF82-8D92442681C1"/>
    <s v="6306091508120003"/>
    <s v="6306092004810001"/>
    <s v="AHMAD MAIDI"/>
    <s v="TAMBINGKAR"/>
    <d v="1981-04-20T00:00:00"/>
    <s v="43"/>
    <s v="Laki-laki"/>
    <m/>
    <m/>
    <s v="JL.BUKHARI DS.TAMBINGKAR,RT : 003,RW : 002"/>
    <s v="6306092007"/>
    <s v="TAMBINGKAR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E909A8-F6AF-41A3-ACB5-FE2BCD69F183"/>
    <s v="6306092408070099"/>
    <s v="6306091810680001"/>
    <s v="LAMBERI"/>
    <s v="TAMBINGKAR"/>
    <d v="1968-10-18T00:00:00"/>
    <s v="56"/>
    <s v="Laki-laki"/>
    <m/>
    <m/>
    <s v="TAMBINGKAR,RT : 001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85EE7E2-B862-4C3A-A210-2FE2A573788B"/>
    <s v="6306093107180001"/>
    <s v="6306091010870003"/>
    <s v="SYAMSURI ARSYAD"/>
    <s v="TAMBINGKAR"/>
    <d v="1987-10-10T00:00:00"/>
    <s v="37"/>
    <s v="Laki-laki"/>
    <m/>
    <m/>
    <s v="TAMBINGKAR,RT : 002,RW : 001"/>
    <s v="6306092007"/>
    <s v="TAMBINGKAR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68A490-9C15-4781-B31C-5A4E31312B43"/>
    <s v="6306092508070161"/>
    <s v="6306090708640001"/>
    <s v="SUNAWI"/>
    <s v="MADURA"/>
    <d v="1964-08-07T00:00:00"/>
    <s v="60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FB816C7-2A6F-4AE6-A0CA-2D466142541E"/>
    <s v="6306091009120010"/>
    <s v="6372021503820007"/>
    <s v="TUYONO"/>
    <s v="BANJAR NEGARA"/>
    <d v="1982-03-15T00:00:00"/>
    <s v="42"/>
    <s v="Laki-laki"/>
    <m/>
    <m/>
    <s v="JL. BUKHARI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AF9BC23-A5B0-4647-84B3-B0CE621E9AEE"/>
    <s v="6306091910150001"/>
    <s v="6306090107750045"/>
    <s v="RIDUAN"/>
    <s v="KALUMPANG"/>
    <d v="1975-07-01T00:00:00"/>
    <s v="49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B502377-D44B-4958-B5ED-6AE8FF02060B"/>
    <s v="6306092409070004"/>
    <s v="6306090107820071"/>
    <s v="ADI"/>
    <s v="KALUMPANG"/>
    <d v="1982-07-01T00:00:00"/>
    <s v="42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89AA9E-5797-46CC-9DB9-0D7CE83F2686"/>
    <s v="6306092908070014"/>
    <s v="6306091311680001"/>
    <s v="MAHAT"/>
    <s v="KALUMPANG"/>
    <d v="1968-11-13T00:00:00"/>
    <s v="56"/>
    <s v="Laki-laki"/>
    <m/>
    <m/>
    <s v="JL. KALUMPANG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846581-0735-41A6-A19B-147DE928AFDC"/>
    <s v="6306092409070038"/>
    <s v="6306090107670083"/>
    <s v="ANSARUDIN"/>
    <s v="KALUMPANG"/>
    <d v="1967-07-01T00:00:00"/>
    <s v="57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748058-2461-48AE-A2C0-F1F84E44D0BE"/>
    <s v="6306092409070036"/>
    <s v="6306091602690001"/>
    <s v="HADERIANI"/>
    <s v="KEC.LEPASAN"/>
    <d v="1969-02-16T00:00:00"/>
    <s v="56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D6176F-4B28-45A9-A662-E9339471AEF9"/>
    <s v="6306092608070213"/>
    <s v="6306090107670049"/>
    <s v="BAYAN"/>
    <s v="KALUMPANG"/>
    <d v="1967-07-01T00:00:00"/>
    <s v="57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9CB355-EBE6-4DFA-A48A-4E2470927DE9"/>
    <s v="6306090512110001"/>
    <s v="6306090904910001"/>
    <s v="HUSIN"/>
    <s v="KALUMPANG"/>
    <d v="1991-04-09T00:00:00"/>
    <s v="33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5A8CA1-A04A-421A-A503-A6B276CD682D"/>
    <s v="6306092708070165"/>
    <s v="6306090107750031"/>
    <s v="NURSID"/>
    <s v="KALUMPANG"/>
    <d v="1975-07-01T00:00:00"/>
    <s v="49"/>
    <s v="Laki-laki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001112-860E-4871-BAEE-0FA2AF8ECF09"/>
    <s v="6306092508070240"/>
    <s v="6306093112700018"/>
    <s v="SABAN"/>
    <s v="BALANTI"/>
    <d v="1970-12-31T00:00:00"/>
    <s v="54"/>
    <s v="Laki-laki"/>
    <m/>
    <m/>
    <s v="BALANTI,RT : 004,RW : 002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113AC9F-6CA2-4223-BC09-F1045AB48FDB"/>
    <s v="6306091009120002"/>
    <s v="6306091504860001"/>
    <s v="MUHAMMAD HAPIJI"/>
    <s v="BALANTI"/>
    <d v="1986-04-15T00:00:00"/>
    <s v="39"/>
    <s v="Laki-laki"/>
    <s v="ARSAT"/>
    <s v="BAINAH "/>
    <s v="BALANTI,RT : 004,RW : 002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KKS"/>
    <n v="2025"/>
    <m/>
    <n v="-2822174"/>
    <n v="1151494413"/>
    <s v="67ff252931297290c02cbe6f|67ff2539deabc98ca38f5bdf|67ff254e40ccdc047a6881da"/>
    <s v="Petugas Data HS Selatan"/>
    <d v="2025-03-05T00:00:00"/>
    <s v="KALUMPANG"/>
    <d v="2025-04-16T00:00:00"/>
    <s v="Supervisor HS Selatan"/>
    <d v="2025-04-17T00:00:00"/>
  </r>
  <r>
    <s v="F3C1314B-C9FA-4032-987A-9283EE454B34"/>
    <s v="6306092508070089"/>
    <s v="6306093112670001"/>
    <s v="MUHAMMAD AINI"/>
    <s v="BALANTI"/>
    <d v="1967-12-31T00:00:00"/>
    <s v="57"/>
    <s v="Laki-laki"/>
    <s v="Uum"/>
    <s v="Sariah"/>
    <s v="BALANTI,RT : 001,RW : 001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196966"/>
    <n v="1151575478"/>
    <s v="680b172c74ae4f04769b2e84|680b172c74ae4f04769b2e85|680b172c74ae4f04769b2e86"/>
    <s v="Petugas Data HS Selatan"/>
    <d v="2025-03-05T00:00:00"/>
    <s v="KALUMPANG"/>
    <d v="2025-04-25T00:00:00"/>
    <s v="Supervisor HS Selatan"/>
    <d v="2025-04-26T00:00:00"/>
  </r>
  <r>
    <s v="090562E2-9E59-4857-A338-208D677BBA37"/>
    <s v="6306092508070148"/>
    <s v="6306090107650042"/>
    <s v="MAJIDI"/>
    <s v="BALANTI"/>
    <d v="1965-07-01T00:00:00"/>
    <s v="59"/>
    <s v="Laki-laki"/>
    <s v="MASERI"/>
    <s v="BASTIAH"/>
    <s v="BALANTI,RT : 001,RW :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|RS-RTLH"/>
    <n v="2025"/>
    <m/>
    <n v="-28214233"/>
    <n v="1151552583"/>
    <s v="680b1eca52c4d1047c917cee|680b1eca52c4d1047c917cef|680b1eca52c4d1047c917cf0"/>
    <s v="Petugas Data HS Selatan"/>
    <d v="2025-03-05T00:00:00"/>
    <s v="KALUMPANG"/>
    <d v="2025-04-26T00:00:00"/>
    <s v="Supervisor HS Selatan"/>
    <d v="2025-04-26T00:00:00"/>
  </r>
  <r>
    <s v="CDBDE3A1-D24A-4A25-97B1-2DCE808AE206"/>
    <s v="6306092808070026"/>
    <s v="6306090107690032"/>
    <s v="RAHMANI"/>
    <s v="TAMBINGKAR"/>
    <d v="1971-01-02T00:00:00"/>
    <s v="54"/>
    <s v="Laki-laki"/>
    <s v="Tukat"/>
    <s v="Baniah"/>
    <s v="BALANTI,RT : 002,RW : 001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8213913"/>
    <n v="1151553392"/>
    <s v="680b1cc763fa2d044ccf9655|680b1cc763fa2d044ccf9656|680b1cc763fa2d044ccf9657"/>
    <s v="Petugas Data HS Selatan"/>
    <d v="2025-03-05T00:00:00"/>
    <s v="KALUMPANG"/>
    <d v="2025-04-25T00:00:00"/>
    <s v="Supervisor HS Selatan"/>
    <d v="2025-04-26T00:00:00"/>
  </r>
  <r>
    <s v="6E397B7D-B434-4595-AFE6-3EB2CEDA67A4"/>
    <s v="6306090207130001"/>
    <s v="6306070107820717"/>
    <s v="IWAN"/>
    <s v="H S S"/>
    <d v="1982-07-01T00:00:00"/>
    <s v="42"/>
    <s v="Laki-laki"/>
    <m/>
    <m/>
    <s v="JL BALANTI,RT : 002,RW : 00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585548-E08F-44EC-BFBB-470B5BB44637"/>
    <s v="6306092608070135"/>
    <s v="6306091704650001"/>
    <s v="MISRI"/>
    <s v="BALANTI"/>
    <d v="1965-04-17T00:00:00"/>
    <s v="60"/>
    <s v="Laki-laki"/>
    <s v="Baseri"/>
    <s v="Amas"/>
    <s v="BALANTI,RT : 003,RW : 002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|Jamkesmas PBI"/>
    <n v="2025"/>
    <m/>
    <n v="-28152758"/>
    <n v="1151494006"/>
    <s v="68007d4940ccdc047a68a02b|6800cbef1e25690487e79b83|6800cbef1e25690487e79b85"/>
    <s v="Petugas Data HS Selatan"/>
    <d v="2025-03-05T00:00:00"/>
    <s v="KALUMPANG"/>
    <d v="2025-04-17T00:00:00"/>
    <s v="Supervisor HS Selatan"/>
    <d v="2025-04-21T00:00:00"/>
  </r>
  <r>
    <s v="2D421580-C3E8-4DD9-9EB6-E70E6E7A2948"/>
    <s v="6306092408070084"/>
    <s v="6306091208660002"/>
    <s v="SELAMAT RIYADI"/>
    <s v="KANDANGAN"/>
    <d v="1966-08-12T00:00:00"/>
    <s v="58"/>
    <s v="Laki-laki"/>
    <m/>
    <m/>
    <s v="BALANTI,RT : 002,RW : 00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8F1B859-3047-471A-9E0D-D096C26AF4D3"/>
    <s v="6306092608070127"/>
    <s v="6306093112700003"/>
    <s v="ARBAMAN"/>
    <s v="BALANTI"/>
    <d v="1970-12-31T00:00:00"/>
    <s v="54"/>
    <s v="Laki-laki"/>
    <s v="Lipi"/>
    <s v="Sari Muka"/>
    <s v="BALANTI,RT : 003,RW : 002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8232751"/>
    <n v="1151553807"/>
    <s v="68008b0d40ccdc047a68a27f|68008b4b1e25690487e79482|68008bdd1e25690487e79494"/>
    <s v="Petugas Data HS Selatan"/>
    <d v="2025-03-05T00:00:00"/>
    <s v="KALUMPANG"/>
    <d v="2025-04-17T00:00:00"/>
    <s v="Supervisor HS Selatan"/>
    <d v="2025-04-20T00:00:00"/>
  </r>
  <r>
    <s v="3312D88E-42FD-47CD-8879-7F12E7D32E9C"/>
    <s v="6306091309120001"/>
    <s v="6306093112780001"/>
    <s v="TUHRI"/>
    <s v="BALAWANG"/>
    <d v="1978-12-31T00:00:00"/>
    <s v="46"/>
    <s v="Laki-laki"/>
    <m/>
    <m/>
    <s v="BALANTI,RT : 003,RW : 002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7709E0-58EB-4621-A0A9-F26426EEB017"/>
    <s v="6306090111070001"/>
    <s v="6306093112690006"/>
    <s v="MASUDI"/>
    <s v="BALANTI"/>
    <d v="1969-12-31T00:00:00"/>
    <s v="55"/>
    <s v="Laki-laki"/>
    <s v="SARBANI"/>
    <s v="MASTIAH"/>
    <s v="BALANTI,RT : 002,RW : 001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"/>
    <n v="2025"/>
    <m/>
    <n v="-28214115"/>
    <n v="1151553073"/>
    <s v="680b19cd74ae4f04769b2ee4|680b19cd74ae4f04769b2ee5|680b19cd74ae4f04769b2ee6"/>
    <s v="Petugas Data HS Selatan"/>
    <d v="2025-03-05T00:00:00"/>
    <s v="KALUMPANG"/>
    <d v="2025-04-25T00:00:00"/>
    <s v="Supervisor HS Selatan"/>
    <d v="2025-04-26T00:00:00"/>
  </r>
  <r>
    <s v="F4A0C180-60CC-4D02-968E-F03D2ECEB4C3"/>
    <s v="6306062601150002"/>
    <s v="6306062007960001"/>
    <s v="MUHAMMAD ANDRI"/>
    <s v="PAJAMPANG BAHAGIA"/>
    <d v="1996-07-20T00:00:00"/>
    <s v="28"/>
    <s v="Laki-laki"/>
    <m/>
    <m/>
    <s v="JL. BALANTI,RT : 001,RW : 002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512861-83BB-4201-8F95-4EACFAF58060"/>
    <s v="6306092808070065"/>
    <s v="6306090107680077"/>
    <s v="MASTUR"/>
    <s v="KARANG BULAN"/>
    <d v="1968-07-01T00:00:00"/>
    <s v="56"/>
    <s v="Laki-laki"/>
    <m/>
    <m/>
    <s v="KARANG BULAN,RT : 004,RW : 002"/>
    <s v="6306092004"/>
    <s v="KARANG BULAN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3EDB8E-14D3-4A74-ACBE-973E44755366"/>
    <s v="6306093005160002"/>
    <s v="6306090507750003"/>
    <s v="ABDUL SAMAD"/>
    <s v="AMPARAYA"/>
    <d v="1975-07-05T00:00:00"/>
    <s v="49"/>
    <s v="Laki-laki"/>
    <m/>
    <m/>
    <s v="KARANG BULAN,RT : 003,RW : 002"/>
    <s v="6306092004"/>
    <s v="KARANG BULAN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754C26-AC1E-46FE-A77A-84D4CEF584D3"/>
    <s v="6306092508070087"/>
    <s v="6306090406670002"/>
    <s v="GIONO"/>
    <s v="JAWA TIMUR"/>
    <d v="1967-06-04T00:00:00"/>
    <s v="57"/>
    <s v="Laki-laki"/>
    <m/>
    <m/>
    <s v="BAGO TANGGUL,RT : 004,RW : 002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ACD9FE-0E10-47C6-A4E0-231108D4FDF3"/>
    <s v="6306092508070099"/>
    <s v="6306091709710001"/>
    <s v="NORSIMAN"/>
    <s v="BAGO TANGGUL"/>
    <d v="1971-09-17T00:00:00"/>
    <s v="53"/>
    <s v="Laki-laki"/>
    <m/>
    <m/>
    <s v="BAGO TANGGUL,RT : 004,RW : 002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DBC87A5-822F-4560-B79C-3395485D2C7B"/>
    <s v="6306092508070260"/>
    <s v="6306091203830001"/>
    <s v="ABD. HADI"/>
    <s v="BAGO TANGGUL"/>
    <d v="1983-03-12T00:00:00"/>
    <s v="41"/>
    <s v="Laki-laki"/>
    <m/>
    <m/>
    <s v="BAGO TANGGUL,RT : 003,RW :"/>
    <s v="6306092003"/>
    <s v="BAGO TANGGUL"/>
    <x v="3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0D46CA-283D-4459-81DA-5E258C7E951A"/>
    <s v="6306092811130003"/>
    <s v="6306090201890001"/>
    <s v="PITRIADI"/>
    <s v="BAGO TANGGUL"/>
    <d v="1989-01-02T00:00:00"/>
    <s v="36"/>
    <s v="Laki-laki"/>
    <m/>
    <m/>
    <s v="BAGO TANGGUL,RT : 003,RW : 002"/>
    <s v="6306092003"/>
    <s v="BAGO TANGGUL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06148D4-CE72-4C59-B38C-FECF2D830826"/>
    <s v="6306092504160001"/>
    <s v="6306090603890001"/>
    <s v="SUSILO"/>
    <s v="BAGO TANGGUL"/>
    <d v="1989-03-06T00:00:00"/>
    <s v="35"/>
    <s v="Laki-laki"/>
    <m/>
    <m/>
    <s v="BAGO TANGGUL,RT : 004,RW :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00B28E-E56B-46BD-B392-C698F29FB97B"/>
    <s v="6306092303110006"/>
    <s v="6306092309740001"/>
    <s v="AKHMAD MARISI"/>
    <s v="BAGO TANGGOL"/>
    <d v="1974-09-23T00:00:00"/>
    <s v="50"/>
    <s v="Laki-laki"/>
    <m/>
    <m/>
    <s v="BAGO TANGGOL,RT : 002,RW : 001"/>
    <s v="6306092003"/>
    <s v="BAGO TANGGUL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3A224B4-6E28-423D-8EBB-FB59BC11D56F"/>
    <s v="6306093008070014"/>
    <s v="6306093112650007"/>
    <s v="UWI"/>
    <s v="KARANG PACI"/>
    <d v="1965-12-31T00:00:00"/>
    <s v="59"/>
    <s v="Laki-laki"/>
    <m/>
    <m/>
    <s v="KARANG PACI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F735C0B-B7A2-4A1E-9E63-A07CCC8D6E47"/>
    <s v="6306090510110004"/>
    <s v="6306091205830001"/>
    <s v="ASNAN BASUKI"/>
    <s v="BAGO TANGGUL"/>
    <d v="1983-05-12T00:00:00"/>
    <s v="41"/>
    <s v="Laki-laki"/>
    <m/>
    <m/>
    <s v="BAGO TANGGUL,RT : 004,RW : 002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580807-77D6-4DA7-9DC0-F9E9A5F742CC"/>
    <s v="6306092708070313"/>
    <s v="6306093112650006"/>
    <s v="SURIYAN"/>
    <s v="KARANG PACI"/>
    <d v="1965-12-31T00:00:00"/>
    <s v="59"/>
    <s v="Laki-laki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6006C7-E122-4983-8608-D7CF9AFCBF75"/>
    <s v="6306093008070070"/>
    <s v="6306090112650002"/>
    <s v="SURIANSYAH"/>
    <s v="KARANG PACI"/>
    <d v="1965-12-01T00:00:00"/>
    <s v="59"/>
    <s v="Laki-laki"/>
    <m/>
    <m/>
    <s v="KARANG PACI JLN. BUJHARI NO.3,RT : 002,RW : 00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28538A-CC43-4BFD-AC81-63D57B529975"/>
    <s v="6306092708070291"/>
    <s v="6306093112670002"/>
    <s v="HERMAN"/>
    <s v="BALIMAU"/>
    <d v="1967-12-31T00:00:00"/>
    <s v="57"/>
    <s v="Laki-laki"/>
    <m/>
    <m/>
    <s v="KARANG PACI JLN. BUKHARI NO.44,RT : 002,RW : 00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5EC9EC-AD68-4C6F-B45E-CE4A4E3AD613"/>
    <s v="6306092808070036"/>
    <s v="6306093112660002"/>
    <s v="ABDUL GANI"/>
    <s v="KARANG PACI"/>
    <d v="1966-12-31T00:00:00"/>
    <s v="58"/>
    <s v="Laki-laki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9637C24-D4E6-4E07-B1B3-5B78DF692BB8"/>
    <s v="6306093008070046"/>
    <s v="6306090107720069"/>
    <s v="HASBULLAH"/>
    <s v="KARANG PACI"/>
    <d v="1964-07-01T00:00:00"/>
    <s v="60"/>
    <s v="Laki-laki"/>
    <m/>
    <m/>
    <s v="KARANG PACI NO.8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F06A92-EB6A-47B1-A47E-9365B8DAF0E0"/>
    <s v="6306091809120009"/>
    <s v="6306093112690002"/>
    <s v="JALI"/>
    <s v="KALUMPANG"/>
    <d v="1971-05-05T00:00:00"/>
    <s v="53"/>
    <s v="Laki-laki"/>
    <m/>
    <m/>
    <s v="JLN. BUCHARI NO.2 KARANG PACI,RT : 001,RW : 00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44CF60F-90AB-49C7-9A7F-5684BA914659"/>
    <s v="6306092808070162"/>
    <s v="6306091007680004"/>
    <s v="UDIL"/>
    <s v="BALIMAU"/>
    <d v="1968-07-10T00:00:00"/>
    <s v="56"/>
    <s v="Laki-laki"/>
    <m/>
    <m/>
    <s v="BALIMAU,RT : 004,RW : 002"/>
    <s v="6306092001"/>
    <s v="BALIMA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D65C018-37E1-4929-980D-D710DDCA55AE"/>
    <s v="6306092703120001"/>
    <s v="6306090212750001"/>
    <s v="ABD. KADIR"/>
    <s v="BALIMAU"/>
    <d v="1975-12-02T00:00:00"/>
    <s v="49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B00871-68D0-4BEA-B740-07B72A0F8500"/>
    <s v="6306092807120011"/>
    <s v="6306090312790001"/>
    <s v="M.YAHDI"/>
    <s v="BALIMAU"/>
    <d v="1979-12-03T00:00:00"/>
    <s v="45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D04C62-AB0A-4ED3-933D-B76F7B618985"/>
    <s v="6306092808070035"/>
    <s v="6306093112720002"/>
    <s v="RAJIANI"/>
    <s v="KARANG PACI"/>
    <d v="1972-12-31T00:00:00"/>
    <s v="52"/>
    <s v="Laki-laki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396DC3A-2DD2-4A11-AE7D-10D7E184B8E0"/>
    <s v="6306091511180001"/>
    <s v="6305101805890001"/>
    <s v="M.SAIDI ANWAR"/>
    <s v="HSS"/>
    <d v="1989-05-18T00:00:00"/>
    <s v="35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5C06100-368A-4678-B946-3531A4A99C33"/>
    <s v="6306092708070072"/>
    <s v="6306090107770050"/>
    <s v="ABDUL MUIN"/>
    <s v="BALIMAU"/>
    <d v="1977-07-01T00:00:00"/>
    <s v="47"/>
    <s v="Laki-laki"/>
    <s v="HAMLAN"/>
    <s v="SANIAH"/>
    <s v="BALIMAU,RT : 001,RW : 001"/>
    <s v="6306092001"/>
    <s v="BALIMA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|BPJS Kesehatan"/>
    <n v="2025"/>
    <m/>
    <n v="-28251729"/>
    <n v="1151356791"/>
    <s v="683fd76bf5e939a1b47c852a|683fd76bf5e939a1b47c852b|683fd76bf5e939a1b47c852c"/>
    <s v="Petugas Data HS Selatan"/>
    <d v="2025-03-05T00:00:00"/>
    <s v="KALUMPANG"/>
    <d v="2025-06-04T00:00:00"/>
    <m/>
    <m/>
  </r>
  <r>
    <s v="CE2DD9DE-A014-48E7-9C55-5C5E193C4F72"/>
    <s v="6306092708070037"/>
    <s v="6306091007640001"/>
    <s v="ASPUL"/>
    <s v="BALIMAU"/>
    <d v="1964-07-10T00:00:00"/>
    <s v="60"/>
    <s v="Laki-laki"/>
    <s v="DAHLAN"/>
    <s v="INTAN"/>
    <s v="BALIMAU,RT : 001,RW : 001"/>
    <s v="6306092001"/>
    <s v="BALIMA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8251789"/>
    <n v="115362212"/>
    <s v="683ffe694a1ea0a1d3943fb7|683ffe694a1ea0a1d3943fb8|683ffe694a1ea0a1d3943fb9"/>
    <s v="Petugas Data HS Selatan"/>
    <d v="2025-03-05T00:00:00"/>
    <s v="KALUMPANG"/>
    <d v="2025-06-04T00:00:00"/>
    <m/>
    <m/>
  </r>
  <r>
    <s v="42AB0D02-24B8-40F3-8C03-AD668CE38A55"/>
    <s v="6306092007120003"/>
    <s v="6306091807880001"/>
    <s v="ANDREANOR"/>
    <s v="BALIMAU"/>
    <d v="1988-07-18T00:00:00"/>
    <s v="36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296AE20-6225-4A32-A5CC-202305D65D22"/>
    <s v="6306092909160001"/>
    <s v="6306091102930001"/>
    <s v="AKHMAD ROYANI"/>
    <s v="BALIMAU"/>
    <d v="1992-05-06T00:00:00"/>
    <s v="32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EF32632-D3AC-4410-B943-5F5CF36F8B18"/>
    <s v="6306092608070024"/>
    <s v="6306091807680001"/>
    <s v="ABD. HALIM"/>
    <s v="BALIMAU"/>
    <d v="1968-07-18T00:00:00"/>
    <s v="56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2E5306-9BCF-4375-B8C4-A2BC86F88010"/>
    <s v="6306092808070093"/>
    <s v="6306090303730001"/>
    <s v="ABD. RAJAB"/>
    <s v="KARANG BULAN"/>
    <d v="1973-03-03T00:00:00"/>
    <s v="52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EDE0490-47A3-4947-A67B-3D32756A2190"/>
    <s v="6306092807120001"/>
    <s v="6306091111920003"/>
    <s v="KASMADI"/>
    <s v="KARANG PACI"/>
    <d v="1992-11-11T00:00:00"/>
    <s v="32"/>
    <s v="Laki-laki"/>
    <m/>
    <m/>
    <s v="BALIMAU,RT : 002,RW :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A5890D4-6A5B-4E04-9D25-67AEE2FA24EA"/>
    <s v="6306092808070116"/>
    <s v="6306090107720058"/>
    <s v="HARUN"/>
    <s v="KARANG PACI"/>
    <d v="1972-07-01T00:00:00"/>
    <s v="52"/>
    <s v="Laki-laki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5ABA0E-00EA-4C04-8C99-7DD37588FDD4"/>
    <s v="6306091710120003"/>
    <s v="6306090107800043"/>
    <s v="JARKANI"/>
    <s v="SIRIH HULU"/>
    <d v="1983-08-07T00:00:00"/>
    <s v="41"/>
    <s v="Laki-laki"/>
    <s v="MARHANI"/>
    <s v="KURSIAH"/>
    <s v="SIRIH HULU,RT : 004,RW : 002"/>
    <s v="6306092009"/>
    <s v="SIRIH HUL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NT"/>
    <n v="2025"/>
    <m/>
    <n v="-28412528"/>
    <n v="115179751"/>
    <s v="6801b482deabc98ca38fc7ba|6801b482deabc98ca38fc7bb|6801b4bc40ccdc047a68b472"/>
    <s v="Petugas Data HS Selatan"/>
    <d v="2025-03-05T00:00:00"/>
    <s v="KALUMPANG"/>
    <d v="2025-04-18T00:00:00"/>
    <s v="Supervisor HS Selatan"/>
    <d v="2025-04-20T00:00:00"/>
  </r>
  <r>
    <s v="57FB68EF-2AC8-4938-8E0B-7F8BDD9C7954"/>
    <s v="6306092808070283"/>
    <s v="6306090107750039"/>
    <s v="LAMSAH"/>
    <s v="KANDANGAN"/>
    <d v="1975-07-01T00:00:00"/>
    <s v="49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C91DEA7-6936-420F-803E-266DE876C582"/>
    <s v="6306091405130002"/>
    <s v="6306090107890055"/>
    <s v="RAFII HAMDI"/>
    <s v="BAGO TANGGUL"/>
    <d v="1989-04-09T00:00:00"/>
    <s v="35"/>
    <s v="Laki-laki"/>
    <m/>
    <m/>
    <s v="BAGO TANGGUL,RT : 003,RW : 002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4352E90-92BB-4A97-92AA-B4D975647E16"/>
    <s v="6306091608120001"/>
    <s v="6308051102720009"/>
    <s v="MAWARDI"/>
    <s v="AMUNTAI"/>
    <d v="1972-02-11T00:00:00"/>
    <s v="53"/>
    <s v="Laki-laki"/>
    <m/>
    <m/>
    <s v="TAMBINGKAR,RT : 002,RW : 001"/>
    <s v="6306092007"/>
    <s v="TAMBINGKAR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3FD8D9-1988-46D0-92F8-D02ABB30FB2A"/>
    <s v="6306092505150002"/>
    <s v="6306090107830056"/>
    <s v="BAHRANI"/>
    <s v="SIRIH"/>
    <d v="1983-07-01T00:00:00"/>
    <s v="41"/>
    <s v="Laki-laki"/>
    <m/>
    <m/>
    <s v="KARANG BULAN,RT : 003,RW : 002"/>
    <s v="6306092004"/>
    <s v="KARANG BULAN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CB5C68D-3842-4F21-A1B4-5476EB69E5B9"/>
    <s v="6306092510110004"/>
    <s v="6306091111790001"/>
    <s v="HARTO RIADI"/>
    <s v="KALUMPANG"/>
    <d v="1979-11-11T00:00:00"/>
    <s v="45"/>
    <s v="Laki-laki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DF5266-8522-4A15-AD9C-01153A9812FE"/>
    <s v="6306092808070127"/>
    <s v="6306090312650001"/>
    <s v="SALEH"/>
    <s v="KARANG PACI"/>
    <d v="1965-12-03T00:00:00"/>
    <s v="59"/>
    <s v="Laki-laki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546785-4BA7-46FE-B4AB-67D004EFCF9F"/>
    <s v="6306092408070169"/>
    <s v="6306091303810002"/>
    <s v="IBRAM"/>
    <s v="SIRIH HULU"/>
    <d v="1981-03-13T00:00:00"/>
    <s v="44"/>
    <s v="Laki-laki"/>
    <s v="MUKRANI"/>
    <s v="LAMSARI"/>
    <s v="SIRIH HULU,RT : 004,RW : 002"/>
    <s v="6306092009"/>
    <s v="SIRIH HUL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8335633"/>
    <n v="1152013286"/>
    <s v="6801f2661e25690487e7ac2e|6801f2661e25690487e7ac2f|6801f2661e25690487e7ac30"/>
    <s v="Petugas Data HS Selatan"/>
    <d v="2025-03-05T00:00:00"/>
    <s v="KALUMPANG"/>
    <d v="2025-04-18T00:00:00"/>
    <s v="Supervisor HS Selatan"/>
    <d v="2025-04-20T00:00:00"/>
  </r>
  <r>
    <s v="22B5CCC0-2BF8-49A9-8520-BD1E4203A85C"/>
    <s v="6306092508070131"/>
    <s v="6306093112730003"/>
    <s v="MASRIYANI"/>
    <s v="TAMBINGKAR"/>
    <d v="1973-12-31T00:00:00"/>
    <s v="51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673E279-EEEE-4126-88D5-E150C34038DE"/>
    <s v="6306093008070113"/>
    <s v="6306090101650001"/>
    <s v="AHMAD"/>
    <s v="KANDANGAN"/>
    <d v="1965-01-01T00:00:00"/>
    <s v="60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6A9FD6-73A9-4D43-B45E-E60ABA47E24A"/>
    <s v="6306092808070184"/>
    <s v="6306093112750009"/>
    <s v="SURIANI"/>
    <s v="SIRIH"/>
    <d v="1975-12-31T00:00:00"/>
    <s v="49"/>
    <s v="Laki-laki"/>
    <m/>
    <m/>
    <s v="SIRIH,RT : 004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AB81CD-41C9-4520-B2EB-C1F392EFF2A0"/>
    <s v="6306090608120001"/>
    <s v="6303072901840001"/>
    <s v="M. SYAFRUDIN"/>
    <s v="DANAU SALAK"/>
    <d v="1984-01-29T00:00:00"/>
    <s v="41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B7F43B-C126-4764-8BEC-EFF9AB4B1FAF"/>
    <s v="6306092708070251"/>
    <s v="6306092311800001"/>
    <s v="RISWANDI"/>
    <s v="SIMPUR"/>
    <d v="1980-11-23T00:00:00"/>
    <s v="44"/>
    <s v="Laki-laki"/>
    <m/>
    <m/>
    <s v="SIRIH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21682D4-6A36-4D18-BBA2-9D668740EF65"/>
    <s v="6306092708070202"/>
    <s v="6306090909690002"/>
    <s v="AHMAD FAUZI"/>
    <s v="SIMPUR"/>
    <d v="1969-09-09T00:00:00"/>
    <s v="55"/>
    <s v="Laki-laki"/>
    <m/>
    <m/>
    <s v="SIRIH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EC4EA0-4B46-4A9A-83CA-58A225390819"/>
    <s v="6306092403140001"/>
    <s v="6306090107760036"/>
    <s v="ARSAD"/>
    <s v="SIRIH"/>
    <d v="1976-07-01T00:00:00"/>
    <s v="48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294BD6-E2BB-4995-B0C8-74D6DD1AD59C"/>
    <s v="6306093008070086"/>
    <s v="6306090107730073"/>
    <s v="MUHAMMAD IDERIS"/>
    <s v="KANDANGAN"/>
    <d v="1973-07-01T00:00:00"/>
    <s v="51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216F3F-B464-4182-A885-4EE0211F73BA"/>
    <s v="6306092704110001"/>
    <s v="6306090107950064"/>
    <s v="BANI"/>
    <s v="KANDANGAN"/>
    <d v="1995-07-01T00:00:00"/>
    <s v="29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B89218-8CB9-4AE6-8707-AEE9BBF5D8F9"/>
    <s v="6306090111110002"/>
    <s v="6306095206760001"/>
    <s v="ARDIANADI"/>
    <s v="KANDANGAN"/>
    <d v="1976-06-12T00:00:00"/>
    <s v="48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A8CB78D-724A-4831-A4C4-869048F2202E"/>
    <s v="6306092007100002"/>
    <s v="6306091104790001"/>
    <s v="HELMI NOOR"/>
    <s v="SIRIH"/>
    <d v="1979-04-11T00:00:00"/>
    <s v="45"/>
    <s v="Laki-laki"/>
    <m/>
    <m/>
    <s v="SIRIH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0D26A5-92FF-414D-AA9B-BF75CFBC0FE1"/>
    <s v="6306092708070242"/>
    <s v="6306091007780002"/>
    <s v="MUHRAN"/>
    <s v="SIRIH TARU"/>
    <d v="1978-07-10T00:00:00"/>
    <s v="46"/>
    <s v="Laki-laki"/>
    <m/>
    <m/>
    <s v="SIRIH TARU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75A592-EE6D-4BB8-B02D-F1B055FF3512"/>
    <s v="6306090405110001"/>
    <s v="6306091412770001"/>
    <s v="HAMBERI"/>
    <s v="SIRIH"/>
    <d v="1977-12-14T00:00:00"/>
    <s v="47"/>
    <s v="Laki-laki"/>
    <m/>
    <m/>
    <s v="SIRIH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576294-F2D3-4083-ACAE-7B252A07605A"/>
    <s v="6306092808070055"/>
    <s v="6306092508700001"/>
    <s v="SARKANI"/>
    <s v="SIRIH"/>
    <d v="1970-08-25T00:00:00"/>
    <s v="54"/>
    <s v="Laki-laki"/>
    <m/>
    <m/>
    <s v="JL. JAFRI ZAM-ZAM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42E895-5AB9-45AC-82DF-6A10C3B27004"/>
    <s v="6306092504110002"/>
    <s v="6306090212670001"/>
    <s v="MASRANI"/>
    <s v="KALUMPANG"/>
    <d v="1967-12-02T00:00:00"/>
    <s v="57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5E6AD0-1924-446D-8367-F403808116D7"/>
    <s v="6306092007100003"/>
    <s v="6306090305690001"/>
    <s v="MUHAMMAD ARIPIN"/>
    <s v="SIRIH"/>
    <d v="1969-05-03T00:00:00"/>
    <s v="55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AA8A8E4-5108-4399-9E26-D768C7DF2207"/>
    <s v="6306092908070097"/>
    <s v="6306090701820001"/>
    <s v="BAHRAN"/>
    <s v="SIRIH"/>
    <d v="1982-01-07T00:00:00"/>
    <s v="43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371C49-3CAA-4A89-9872-E412FDEC74F2"/>
    <s v="6306092808070157"/>
    <s v="6306091010770001"/>
    <s v="PADLI"/>
    <s v="HULU SUNGAI SELATAN"/>
    <d v="1977-10-10T00:00:00"/>
    <s v="47"/>
    <s v="Laki-laki"/>
    <m/>
    <m/>
    <s v="SIRIH,RT : 004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DB49D8-D093-4334-A4BA-AF2A025AB3C0"/>
    <s v="6306092908070020"/>
    <s v="6306090506760001"/>
    <s v="BASUKI RAKHMAT"/>
    <s v="KANDANGAN"/>
    <d v="1975-06-05T00:00:00"/>
    <s v="49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B8FD323-D4CA-4BD3-B734-C70CBB36B2FB"/>
    <s v="6306090305110004"/>
    <s v="6306092006840001"/>
    <s v="RADIANSYAH"/>
    <s v="SIRIH"/>
    <d v="1984-06-20T00:00:00"/>
    <s v="40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D7CD3A3-50A0-40AE-A1DB-44CF109A613A"/>
    <s v="6306091902130005"/>
    <s v="6306091010830003"/>
    <s v="SOPIANOR"/>
    <s v="BANJARMASIN"/>
    <d v="1983-10-10T00:00:00"/>
    <s v="41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124D4DC-9619-43F0-8570-81E0277C512F"/>
    <s v="6306092708070102"/>
    <s v="6306091707750002"/>
    <s v="LAHMUDIN"/>
    <s v="SIRIH "/>
    <d v="1975-07-17T00:00:00"/>
    <s v="49"/>
    <s v="Laki-laki"/>
    <m/>
    <m/>
    <s v="SIRIH 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190E41-0009-4857-877F-2043EAB2B6F3"/>
    <s v="6306092908120002"/>
    <s v="6306090201830001"/>
    <s v="ARIPIN"/>
    <s v="HANTARUKUNG"/>
    <d v="1983-01-02T00:00:00"/>
    <s v="42"/>
    <s v="Laki-laki"/>
    <m/>
    <m/>
    <s v="DESA 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6289F9-FBAD-4A3E-A631-D6F4FAD0589B"/>
    <s v="6306091812120001"/>
    <s v="6306090508920001"/>
    <s v="MUHAMMAD ASPIANI"/>
    <s v="SIRIH"/>
    <d v="1992-08-05T00:00:00"/>
    <s v="32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9F1E62-E6EE-4DF6-B51B-62541A566B50"/>
    <s v="6306090602120001"/>
    <s v="6306090103830002"/>
    <s v="SABERI"/>
    <s v="KANDANGAN"/>
    <d v="1983-03-01T00:00:00"/>
    <s v="42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8197945-3D52-4EA2-A10D-67E5C90AD144"/>
    <s v="6306093008070102"/>
    <s v="6306093112650013"/>
    <s v="BAHTIAR"/>
    <s v="SIRIH"/>
    <d v="1965-12-31T00:00:00"/>
    <s v="59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B2884E-174B-4A2E-AC3B-09F0629EB359"/>
    <s v="6306090801110004"/>
    <s v="6306092811800001"/>
    <s v="BAYANI"/>
    <s v="KARANG PACI"/>
    <d v="1980-11-28T00:00:00"/>
    <s v="44"/>
    <s v="Laki-laki"/>
    <m/>
    <m/>
    <s v="KARANG PACI NO.31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6BB567-AC3D-4520-A00C-2AAA27DDF315"/>
    <s v="6306090209190001"/>
    <s v="6305121202910001"/>
    <s v="HARI PURWANTO"/>
    <s v="TAPIN"/>
    <d v="1991-02-12T00:00:00"/>
    <s v="34"/>
    <s v="Laki-laki"/>
    <m/>
    <m/>
    <s v="DS.KARANG PACI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9CF7ADF-B869-4A19-8E3F-F2A874432A61"/>
    <s v="6306092808070054"/>
    <s v="6306093112700006"/>
    <s v="JAKARIA"/>
    <s v="KANDANGAN"/>
    <d v="1970-12-31T00:00:00"/>
    <s v="54"/>
    <s v="Laki-laki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53E7CBF-1B1C-45B4-9198-F7A433800357"/>
    <s v="6306092710110002"/>
    <s v="6306093112820003"/>
    <s v="HAIR"/>
    <s v="KARANG PACI"/>
    <d v="1982-12-31T00:00:00"/>
    <s v="42"/>
    <s v="Laki-laki"/>
    <m/>
    <m/>
    <s v="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FE3C1A-78E3-4891-92E9-AA231611177C"/>
    <s v="6306092908070012"/>
    <s v="6306093112680004"/>
    <s v="NORMANSYAH"/>
    <s v="SUNGAI RUTAS"/>
    <d v="1968-12-31T00:00:00"/>
    <s v="56"/>
    <s v="Laki-laki"/>
    <m/>
    <m/>
    <s v="KARANG PACI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A9A431E-89A4-40AF-A2A7-ED19D21CEFA8"/>
    <s v="6306091809120003"/>
    <s v="6306090702800001"/>
    <s v="YUSUP"/>
    <s v="KARANG PACI"/>
    <d v="1980-02-07T00:00:00"/>
    <s v="45"/>
    <s v="Laki-laki"/>
    <m/>
    <m/>
    <s v="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001BB5-565E-4222-BA37-FA3C8934531F"/>
    <s v="6306091807120008"/>
    <s v="6306090107800052"/>
    <s v="SARKANI"/>
    <s v="HSS"/>
    <d v="1980-07-01T00:00:00"/>
    <s v="44"/>
    <s v="Laki-laki"/>
    <m/>
    <m/>
    <s v="JLN. BUCHARI NO. 4 KARANG PACI,RT : 002,RW : 00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0560C6-DEA7-4A52-A837-BA909CF9AA2E"/>
    <s v="6306091206130003"/>
    <s v="6306091002850001"/>
    <s v="MARZUKI"/>
    <s v="KARANG PACI"/>
    <d v="1985-02-10T00:00:00"/>
    <s v="40"/>
    <s v="Laki-laki"/>
    <m/>
    <m/>
    <s v="KARANG PACI NO.02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EED5FE3-463E-4234-A42E-B77047E0799B"/>
    <s v="6306091108140001"/>
    <s v="6306011003900001"/>
    <s v="RUDI FAISAL"/>
    <s v="TAMIYANG"/>
    <d v="1990-03-10T00:00:00"/>
    <s v="34"/>
    <s v="Laki-laki"/>
    <m/>
    <m/>
    <s v="KARANG PACI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A31717-4EDC-4C6C-B021-32FE587035F9"/>
    <s v="6306092504110007"/>
    <s v="6301011203800259"/>
    <s v="ARFANI"/>
    <s v="BANJARMASIN"/>
    <d v="1980-03-12T00:00:00"/>
    <s v="44"/>
    <s v="Laki-laki"/>
    <m/>
    <m/>
    <s v="KARANG PACI,RT : 002,RW : 00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C6B876A-45FD-4E63-BDF4-923A8AAEF3E2"/>
    <s v="6306090810130002"/>
    <s v="6306093112840001"/>
    <s v="ABDUL HADI"/>
    <s v="KARANG PACI"/>
    <d v="1984-12-31T00:00:00"/>
    <s v="40"/>
    <s v="Laki-laki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43C837-F506-429C-9183-E3A529818FFD"/>
    <s v="6306092709120001"/>
    <s v="6306090107870057"/>
    <s v="KIFLI"/>
    <s v="KARANG PACI"/>
    <d v="1989-12-31T00:00:00"/>
    <s v="35"/>
    <s v="Laki-laki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E4B44A-DE43-492F-99F1-1D416E34B4C2"/>
    <s v="6306092808070001"/>
    <s v="6306091608810001"/>
    <s v="MAWARDI"/>
    <s v="KARANG PACI"/>
    <d v="1981-08-16T00:00:00"/>
    <s v="43"/>
    <s v="Laki-laki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B0DCFB-2919-4D3D-92A1-0FD782B2A96E"/>
    <s v="6306092908070004"/>
    <s v="6306093112700015"/>
    <s v="AMOR"/>
    <s v="KARANG PACI"/>
    <d v="1970-12-31T00:00:00"/>
    <s v="54"/>
    <s v="Laki-laki"/>
    <m/>
    <m/>
    <s v="KARANG PACI NO.1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B552AFD-07B5-4BC6-B58D-915C9857DD08"/>
    <s v="6306093008070001"/>
    <s v="6306091104740001"/>
    <s v="MARWANI"/>
    <s v="KARANG PACI"/>
    <d v="1974-04-11T00:00:00"/>
    <s v="50"/>
    <s v="Laki-laki"/>
    <m/>
    <m/>
    <s v="KARANG PACI NO.35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BECE298-BBC2-4A5F-8533-3C9A4C536960"/>
    <s v="6306093008070062"/>
    <s v="6306090107770071"/>
    <s v="RIDUAN"/>
    <s v="KARANG PACI"/>
    <d v="1977-07-01T00:00:00"/>
    <s v="47"/>
    <s v="Laki-laki"/>
    <m/>
    <m/>
    <s v="KARANG PACI NO.09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D7DC773-46F3-4475-8AEE-75BB6A917EA5"/>
    <s v="6306091102140002"/>
    <s v="6306092111940001"/>
    <s v="AKHMAD RIPAINI"/>
    <s v="BAGO TANGGUL"/>
    <d v="1994-01-02T00:00:00"/>
    <s v="31"/>
    <s v="Laki-laki"/>
    <m/>
    <m/>
    <s v="DESA BAGO TANGGUL,RT : 003,RW : 002"/>
    <s v="6306092003"/>
    <s v="BAGO TANGGUL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565F099-B922-440E-B82B-E4A6AE0F979C"/>
    <s v="6306092408070177"/>
    <s v="6306090305800001"/>
    <s v="TAUFIK RAHMAN"/>
    <s v="SIRIH HULU"/>
    <d v="1980-05-03T00:00:00"/>
    <s v="44"/>
    <s v="Laki-laki"/>
    <m/>
    <m/>
    <s v="BAGO TANGGUL,RT : 004,RW : 002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927D966-B53A-442B-B46A-247C5C1D4174"/>
    <s v="6306091509160001"/>
    <s v="6305030706870002"/>
    <s v="RAMLIANOR"/>
    <s v="PEMATANG KARANGAN"/>
    <d v="1987-06-07T00:00:00"/>
    <s v="37"/>
    <s v="Laki-laki"/>
    <m/>
    <m/>
    <s v="BAGO TANGGUL,RT : 001,RW : 001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C45545-960C-4954-903D-D368546FDA85"/>
    <s v="6306090909140001"/>
    <s v="6306090107840082"/>
    <s v="HADERAN"/>
    <s v="BAGO TANGGUL"/>
    <d v="1989-04-04T00:00:00"/>
    <s v="35"/>
    <s v="Laki-laki"/>
    <m/>
    <m/>
    <s v="BAGO TANGGUL,RT : 004,RW : 002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DA3BBB2-F617-4026-9D5A-81BB419922A5"/>
    <s v="6306092403110001"/>
    <s v="6306091004750001"/>
    <s v="SARPANI"/>
    <s v="RIAM KANAN"/>
    <d v="1975-04-10T00:00:00"/>
    <s v="49"/>
    <s v="Laki-laki"/>
    <m/>
    <m/>
    <s v="BAGU TANGGUL,RT : 001,RW : 001"/>
    <s v="6306092003"/>
    <s v="BAGO TANGGUL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9707468-2820-4949-807A-635240F04A94"/>
    <s v="6306090407130007"/>
    <s v="6306092409940001"/>
    <s v="AKHMAD KAJUHAINI"/>
    <s v="BAGO TANGGUL"/>
    <d v="1994-09-24T00:00:00"/>
    <s v="30"/>
    <s v="Laki-laki"/>
    <m/>
    <m/>
    <s v="BAGO TANGGUL,RT : 002,RW :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7E80173-EC4E-4103-9C6B-A3072490E610"/>
    <s v="6306092608070163"/>
    <s v="6306092701700001"/>
    <s v="KHAIRANI"/>
    <s v="BAGO TANGGUL"/>
    <d v="1970-01-27T00:00:00"/>
    <s v="55"/>
    <s v="Laki-laki"/>
    <m/>
    <m/>
    <s v="BAGO TANGGUL,RT : 002,RW :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E41E72-084A-42CB-8B81-3AD0114B6DA2"/>
    <s v="6306092009130003"/>
    <s v="6306091703880001"/>
    <s v="NURMANSYAH"/>
    <s v="BAGO TANGGUL"/>
    <d v="1984-07-01T00:00:00"/>
    <s v="40"/>
    <s v="Laki-laki"/>
    <m/>
    <m/>
    <s v="BAGO TANGGUL,RT : 002,RW : 001"/>
    <s v="6306092003"/>
    <s v="BAGO TANGGUL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D4AE478-4FE9-46B4-B6B9-302B8A16B7EA"/>
    <s v="6306092708070203"/>
    <s v="6306090107700045"/>
    <s v="RUSLAN"/>
    <s v="KARANG BULAN"/>
    <d v="1970-07-01T00:00:00"/>
    <s v="54"/>
    <s v="Laki-laki"/>
    <m/>
    <m/>
    <s v="BAGO TANGGUL,RT : 004,RW : 002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D5B0648-1F72-4ADB-8B82-5E2287A31495"/>
    <s v="6306092609110001"/>
    <s v="6307042101690003"/>
    <s v="JUHDI"/>
    <s v="SUNGAI BULUH"/>
    <d v="1969-01-21T00:00:00"/>
    <s v="56"/>
    <s v="Laki-laki"/>
    <m/>
    <m/>
    <s v="BAGO TANGGUL,RT : 004,RW : 002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694E09A-07F2-4D5B-BA38-959EDDB1B879"/>
    <s v="6306092608070110"/>
    <s v="6306093112650003"/>
    <s v="TAUPIK"/>
    <s v="BAGO TANGGUL"/>
    <d v="1965-12-31T00:00:00"/>
    <s v="59"/>
    <s v="Laki-laki"/>
    <m/>
    <m/>
    <s v="BAGO TANGGUL,RT : 003,RW :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8C5328-240F-4A5C-B2C4-5290043C8E43"/>
    <s v="6306092508070281"/>
    <s v="6306091510740001"/>
    <s v="YUSRAN"/>
    <s v="SAMPIT"/>
    <d v="1974-10-15T00:00:00"/>
    <s v="50"/>
    <s v="Laki-laki"/>
    <m/>
    <m/>
    <s v="BAGO TANGGUL,RT : 003,RW :"/>
    <s v="6306092003"/>
    <s v="BAGO TANGGUL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EE9F376-D73F-4EF6-B250-D989769B57C2"/>
    <s v="6306092508070188"/>
    <s v="6306090606690001"/>
    <s v="KHAIRUL ANWAR"/>
    <s v="KALUMPANG"/>
    <d v="1969-06-06T00:00:00"/>
    <s v="55"/>
    <s v="Laki-laki"/>
    <m/>
    <m/>
    <s v="TAMBINGKAR,RT : 002,RW : 001"/>
    <s v="6306092007"/>
    <s v="TAMBINGKAR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CF3D63D-3EA2-4DE6-8BC2-49DCAB828442"/>
    <s v="6306092408070019"/>
    <s v="6306090107790022"/>
    <s v="PAHRURRAZI"/>
    <s v="WASAH"/>
    <d v="1979-07-01T00:00:00"/>
    <s v="45"/>
    <s v="Laki-laki"/>
    <m/>
    <m/>
    <s v="JL.BUKHARI DS.TAMBINGKAR,RT : 003,RW : 002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0C07138-A0BE-4A98-9163-9EFA5BF36F02"/>
    <s v="6306092609120001"/>
    <s v="6306090501890001"/>
    <s v="MASERI"/>
    <s v="KANDANGAN"/>
    <d v="1989-01-05T00:00:00"/>
    <s v="36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FAC0368-0998-4DD7-8D93-D9BF40732896"/>
    <s v="6306092408070097"/>
    <s v="6306091607640001"/>
    <s v="SABERANSYAH"/>
    <s v="SIRIH"/>
    <d v="1964-07-16T00:00:00"/>
    <s v="60"/>
    <s v="Laki-laki"/>
    <m/>
    <m/>
    <s v="TAMBINGKAR,RT : 001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A108B5-2A87-4AB3-B6B8-91705157312F"/>
    <s v="6306092408070021"/>
    <s v="6306093112750007"/>
    <s v="HARIS"/>
    <s v="TAMBINGKAR"/>
    <d v="1975-12-31T00:00:00"/>
    <s v="49"/>
    <s v="Laki-laki"/>
    <m/>
    <m/>
    <s v="JL.BUKHARI DS.TAMBINGKAR,RT : 003,RW : 002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C4C9BCC-CF3C-4434-9CEA-C8D8C6CECAAC"/>
    <s v="6306090409120014"/>
    <s v="6306092907800001"/>
    <s v="ZAKARIA"/>
    <s v="TAMBINGKAR"/>
    <d v="1980-07-29T00:00:00"/>
    <s v="44"/>
    <s v="Laki-laki"/>
    <m/>
    <m/>
    <s v="TAMBINGKAR,RT : 004,RW : 002"/>
    <s v="6306092007"/>
    <s v="TAMBINGKAR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FBBA294-0EE9-4092-9E2C-C8AE73B521CD"/>
    <s v="6306092808070005"/>
    <s v="6306092212630001"/>
    <s v="HUSNI"/>
    <s v="WASAH HILIR"/>
    <d v="1963-12-22T00:00:00"/>
    <s v="61"/>
    <s v="Laki-laki"/>
    <m/>
    <m/>
    <s v="TAMBINGKAR,RT : 004,RW : 002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149EC2-7DC2-404C-8CFC-FA708390245E"/>
    <s v="6306092408070033"/>
    <s v="6306091805760001"/>
    <s v="SAMSUL HADI"/>
    <s v="TAMBINGKAR"/>
    <d v="1976-05-18T00:00:00"/>
    <s v="48"/>
    <s v="Laki-laki"/>
    <m/>
    <m/>
    <s v="JL.BUKHARI DS.TAMBINGKAR,RT : 003,RW : 002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8A2B9A-74B1-4CBA-97CB-CE1CF34175BF"/>
    <s v="6306091809120013"/>
    <s v="6306090107820079"/>
    <s v="MUKMIN HAKIM"/>
    <s v="TAMBINGKAR"/>
    <d v="1982-07-01T00:00:00"/>
    <s v="42"/>
    <s v="Laki-laki"/>
    <m/>
    <m/>
    <s v="TAMBINGKAR,RT : 002,RW : 001"/>
    <s v="6306092007"/>
    <s v="TAMBINGKAR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D7D177-0798-41DB-B353-11EB1922EF2A"/>
    <s v="6306090212130002"/>
    <s v="6304122712790001"/>
    <s v="SAID ALDI"/>
    <s v="RANTAU BAMBAN"/>
    <d v="1979-12-27T00:00:00"/>
    <s v="45"/>
    <s v="Laki-laki"/>
    <m/>
    <m/>
    <s v="TAMBINGKAR,RT : 003,RW : 002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2A265C-002A-4A6A-912B-9DC82BF4C7DD"/>
    <s v="6306092808070029"/>
    <s v="6306092011690001"/>
    <s v="HADERIANI"/>
    <s v="TAMBINGKAR"/>
    <d v="1969-11-20T00:00:00"/>
    <s v="55"/>
    <s v="Laki-laki"/>
    <m/>
    <m/>
    <s v="TAMBINGKAR,RT : 004,RW : 002"/>
    <s v="6306092007"/>
    <s v="TAMBINGKAR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2A039A-C749-4D5B-AF90-1F98ECDE1E1D"/>
    <s v="6306092202130001"/>
    <s v="6305070307730002"/>
    <s v="MUKTIADI"/>
    <s v="KANDANGAN"/>
    <d v="1973-07-03T00:00:00"/>
    <s v="51"/>
    <s v="Laki-laki"/>
    <m/>
    <m/>
    <s v="TAMBINGKAR,RT : 002,RW : 001"/>
    <s v="6306092007"/>
    <s v="TAMBINGKAR"/>
    <x v="3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C905325-9DAB-4940-A4F1-572A175422E2"/>
    <s v="6306091108090002"/>
    <s v="6306093112730002"/>
    <s v="SAIDINA JA'PAR"/>
    <s v="TAMBINGKAR"/>
    <d v="1973-12-31T00:00:00"/>
    <s v="51"/>
    <s v="Laki-laki"/>
    <m/>
    <m/>
    <s v="JL. BUKHARI,RT : 001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2FCB53-9DF0-4694-8C30-C013E6AFBB54"/>
    <s v="6306092408070110"/>
    <s v="6306090107780068"/>
    <s v="ABDURRAHMAN"/>
    <s v="TAMBINGKAR"/>
    <d v="1978-07-01T00:00:00"/>
    <s v="46"/>
    <s v="Laki-laki"/>
    <m/>
    <m/>
    <s v="TAMBINGKAR,RT : 001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FD895E-2599-4801-8E0F-2F8B59627CB9"/>
    <s v="6306091609150001"/>
    <s v="6304021510820001"/>
    <s v="NORDIN"/>
    <s v="TAMBAN"/>
    <d v="1982-10-15T00:00:00"/>
    <s v="42"/>
    <s v="Laki-laki"/>
    <m/>
    <m/>
    <s v="DESA TAMBIKAR,RT : 004,RW : 002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9D597E-B40E-47E7-B855-CA3458599927"/>
    <s v="6306090611130002"/>
    <s v="6306010212920001"/>
    <s v="SAIPUDIN"/>
    <s v="TAMIYANG"/>
    <d v="1992-12-02T00:00:00"/>
    <s v="32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F4F5D6D-28C1-45D8-9C2D-EF2E94B2227B"/>
    <s v="6306092410070009"/>
    <s v="6306090105770001"/>
    <s v="IDERAMSYAH"/>
    <s v="SERANGGAN"/>
    <d v="1977-05-01T00:00:00"/>
    <s v="47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5622B6D-1920-4FB0-B7CB-743539F54AE1"/>
    <s v="6306092508070186"/>
    <s v="6306090606670001"/>
    <s v="SAMSURI"/>
    <s v="H. S. SELATAN"/>
    <d v="1967-06-06T00:00:00"/>
    <s v="57"/>
    <s v="Laki-laki"/>
    <m/>
    <m/>
    <s v="TAMBINGKAR,RT : 002,RW : 001"/>
    <s v="6306092007"/>
    <s v="TAMBINGKAR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511F8F-A025-486D-9920-9DE62701BB31"/>
    <s v="6306092610070002"/>
    <s v="6306090906690002"/>
    <s v="RAMLI"/>
    <s v="TAMBINGKAR"/>
    <d v="1969-06-09T00:00:00"/>
    <s v="55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7BC587-D75F-4DD4-B285-4C175B31F4C3"/>
    <s v="6306091809120014"/>
    <s v="6306092704750001"/>
    <s v="ABDUL KADIR"/>
    <s v="TAMBINGKAR"/>
    <d v="1981-02-28T00:00:00"/>
    <s v="44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5628BF-8C04-455C-B8D4-ECB78C2D6564"/>
    <s v="6306092508070093"/>
    <s v="6306092702670001"/>
    <s v="HUSNI"/>
    <s v="TAMBINGKAR"/>
    <d v="1967-02-27T00:00:00"/>
    <s v="58"/>
    <s v="Laki-laki"/>
    <m/>
    <m/>
    <s v="TAMBINGKAR,RT : 001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94C9BE-7603-49D2-85FC-30DECFA9C7C7"/>
    <s v="6306092808070118"/>
    <s v="6306091509680001"/>
    <s v="SAIPULLAH"/>
    <s v="KARANG BULAN"/>
    <d v="1968-09-15T00:00:00"/>
    <s v="56"/>
    <s v="Laki-laki"/>
    <m/>
    <m/>
    <s v="KARANG BULAN,RT : 002,RW : 001"/>
    <s v="6306092004"/>
    <s v="KARANG BULAN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C77309-99A5-4FDD-8744-9CAB78AFB4E0"/>
    <s v="6306092508070202"/>
    <s v="6306092405690001"/>
    <s v="ANSYAR"/>
    <s v="TAMBINGKAR"/>
    <d v="1969-05-24T00:00:00"/>
    <s v="55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292ABA-C46E-466C-91A4-1CC8958B571E"/>
    <s v="6306092608070066"/>
    <s v="6306090911750001"/>
    <s v="ABAN"/>
    <s v="KARANG BULAN"/>
    <d v="1975-11-09T00:00:00"/>
    <s v="49"/>
    <s v="Laki-laki"/>
    <m/>
    <m/>
    <s v="KARANG BULAN,RT : 002,RW : 001"/>
    <s v="6306092004"/>
    <s v="KARANG BULAN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C167B1-4AEF-4FE4-A495-8D6EE9744552"/>
    <s v="6306092608070099"/>
    <s v="6306090107690044"/>
    <s v="MANSYAH"/>
    <s v="KARANG BULAN"/>
    <d v="1969-07-01T00:00:00"/>
    <s v="55"/>
    <s v="Laki-laki"/>
    <m/>
    <m/>
    <s v="KARANG BULAN,RT : 002,RW : 001"/>
    <s v="6306092004"/>
    <s v="KARANG BULAN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B7A1002-5B8F-429A-93E0-FAFB3D438836"/>
    <s v="6306091210110002"/>
    <s v="6306090107840084"/>
    <s v="SUPIANI"/>
    <s v="KARANG BULAN"/>
    <d v="1984-07-01T00:00:00"/>
    <s v="40"/>
    <s v="Laki-laki"/>
    <m/>
    <m/>
    <s v="KARANG BULAN,RT : 001,RW : 001"/>
    <s v="6306092004"/>
    <s v="KARANG BULAN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0ECF003-9533-42F3-A3CE-DBB0E86A3DEA"/>
    <s v="6306092808070169"/>
    <s v="6306090107750036"/>
    <s v="DIANSYAH"/>
    <s v="KARANG BULAN"/>
    <d v="1975-07-01T00:00:00"/>
    <s v="49"/>
    <s v="Laki-laki"/>
    <m/>
    <m/>
    <s v="KARANG BULAN,RT : 003,RW : 002"/>
    <s v="6306092004"/>
    <s v="KARANG BULAN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12E3925-5832-4755-B38C-B7ABCD757338"/>
    <s v="6306092412130001"/>
    <s v="6306090107920044"/>
    <s v="YANTO"/>
    <s v="KARANG BULAN"/>
    <d v="1992-07-01T00:00:00"/>
    <s v="32"/>
    <s v="Laki-laki"/>
    <m/>
    <m/>
    <s v="KARANG BULAN,RT : 003,RW : 002"/>
    <s v="6306092004"/>
    <s v="KARANG BULAN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EA7A31-B1AA-461E-BBB9-D1F6BF712612"/>
    <s v="6306090210120001"/>
    <s v="6306090605700002"/>
    <s v="M. NASIR"/>
    <s v="BANJAR BARU"/>
    <d v="1970-05-06T00:00:00"/>
    <s v="54"/>
    <s v="Laki-laki"/>
    <m/>
    <m/>
    <s v="BALANTI,RT : 002,RW : 00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3E7180-BCBD-4E6A-B434-03DDF38DC1C5"/>
    <s v="6306092408070042"/>
    <s v="6306090403810001"/>
    <s v="PADLI"/>
    <s v="KANDANGAN"/>
    <d v="1981-03-04T00:00:00"/>
    <s v="44"/>
    <s v="Laki-laki"/>
    <m/>
    <m/>
    <s v="BALANTI,RT : 003,RW : 002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01B76B0-B11C-47EF-83F5-0128D110DD7F"/>
    <s v="6306092508070224"/>
    <s v="6306091205700001"/>
    <s v="ISHKAK"/>
    <s v="BALANTI"/>
    <d v="1970-05-12T00:00:00"/>
    <s v="54"/>
    <s v="Laki-laki"/>
    <m/>
    <m/>
    <s v="BALANTI,RT : 004,RW : 002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29708D1-D018-4DCD-9EA7-7F17A21E2058"/>
    <s v="6306092505150004"/>
    <s v="6306050502840003"/>
    <s v="ABDUL GAFUR"/>
    <s v="HULU SUNGAI SELATAN"/>
    <d v="1984-02-05T00:00:00"/>
    <s v="41"/>
    <s v="Laki-laki"/>
    <s v="Helmi "/>
    <s v="Masniah "/>
    <s v="BALANTI,RT : 004,RW : 002"/>
    <s v="6306092005"/>
    <s v="BALANTI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PKH"/>
    <n v="2025"/>
    <m/>
    <n v="-28222552"/>
    <n v="1151494253"/>
    <s v="67ff2bc340ccdc047a6883c3|67ff2c151402af8d934384fc|67ff2c2840ccdc047a6883f3"/>
    <s v="Petugas Data HS Selatan"/>
    <d v="2025-03-05T00:00:00"/>
    <s v="KALUMPANG"/>
    <d v="2025-04-16T00:00:00"/>
    <s v="Supervisor HS Selatan"/>
    <d v="2025-04-17T00:00:00"/>
  </r>
  <r>
    <s v="7E478CAA-FEB5-4E1B-A408-13F4DDDC105E"/>
    <s v="6306092508070222"/>
    <s v="6306090107750050"/>
    <s v="NURLIAN"/>
    <s v="BALANTI"/>
    <d v="1977-12-31T00:00:00"/>
    <s v="47"/>
    <s v="Laki-laki"/>
    <m/>
    <m/>
    <s v="BALANTI,RT : 003,RW : 002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F61E69-5EE8-4689-B587-F5448B2A4F52"/>
    <s v="6306092508070238"/>
    <s v="6306090112780001"/>
    <s v="SAMSUL"/>
    <s v="TALUK AMAN"/>
    <d v="1978-12-01T00:00:00"/>
    <s v="46"/>
    <s v="Laki-laki"/>
    <s v="MUHAMMAD"/>
    <s v="SABIRAH"/>
    <s v="BALANTI,RT : 004,RW : 002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PKH|Jamkesmas PBI"/>
    <n v="2025"/>
    <m/>
    <n v="-28222822"/>
    <n v="1151494535"/>
    <s v="67ff343d40ccdc047a6885ab|67ff345740ccdc047a6885ae|67ff346e1402af8d934386c0"/>
    <s v="Petugas Data HS Selatan"/>
    <d v="2025-03-05T00:00:00"/>
    <s v="KALUMPANG"/>
    <d v="2025-04-16T00:00:00"/>
    <s v="Supervisor HS Selatan"/>
    <d v="2025-04-17T00:00:00"/>
  </r>
  <r>
    <s v="30BC18E3-F9D1-4E27-A0A1-213E37F741F9"/>
    <s v="6306092508070080"/>
    <s v="6306090107770038"/>
    <s v="MUHAMMAD HARDANI"/>
    <s v="KALUMPANG"/>
    <d v="1977-07-01T00:00:00"/>
    <s v="47"/>
    <s v="Laki-laki"/>
    <s v="ARJAN"/>
    <s v="SITI JUMHURAH"/>
    <s v="BALANTI,RT : 001,RW : 001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8198019"/>
    <n v="1151574771"/>
    <s v="680b79e0d568a3046e07ed5d|680b79e0d568a3046e07ed5e|680b79e0d568a3046e07ed5f"/>
    <s v="Petugas Data HS Selatan"/>
    <d v="2025-03-05T00:00:00"/>
    <s v="KALUMPANG"/>
    <d v="2025-04-25T00:00:00"/>
    <s v="Supervisor HS Selatan"/>
    <d v="2025-04-26T00:00:00"/>
  </r>
  <r>
    <s v="764066B7-3CC0-4878-8162-1796D98899C9"/>
    <s v="6306092508070145"/>
    <s v="6306092104700001"/>
    <s v="ARIPIN"/>
    <s v="KALUMPANG"/>
    <d v="1970-04-21T00:00:00"/>
    <s v="55"/>
    <s v="Laki-laki"/>
    <s v="SUTERA ALI"/>
    <s v="MASRUQIAH"/>
    <s v="BALANTI,RT : 001,RW :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|BPJS Kesehatan"/>
    <n v="2025"/>
    <m/>
    <n v="-28191457"/>
    <n v="1151576928"/>
    <s v="680b7c18d568a3046e07ed8d|680b7c18d568a3046e07ed8e|680b7c18d568a3046e07ed8f"/>
    <s v="Petugas Data HS Selatan"/>
    <d v="2025-03-05T00:00:00"/>
    <s v="KALUMPANG"/>
    <d v="2025-04-25T00:00:00"/>
    <s v="Supervisor HS Selatan"/>
    <d v="2025-04-26T00:00:00"/>
  </r>
  <r>
    <s v="9E61E1F6-2C85-4ED8-93F6-27FB06D05536"/>
    <s v="6306090904080004"/>
    <s v="6306093112770004"/>
    <s v="KURSANI"/>
    <s v="BALANTI"/>
    <d v="1977-12-31T00:00:00"/>
    <s v="47"/>
    <s v="Laki-laki"/>
    <s v="Najeri"/>
    <s v="Munah"/>
    <s v="BALANTI,RT : 001,RW : 001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|BPJS Kesehatan|KKS"/>
    <n v="2025"/>
    <m/>
    <n v="-28179358"/>
    <n v="1151581359"/>
    <s v="680b7f4252c4d1047c9189c1|680b7f4252c4d1047c9189c2|680b7f4252c4d1047c9189c3"/>
    <s v="Petugas Data HS Selatan"/>
    <d v="2025-03-05T00:00:00"/>
    <s v="KALUMPANG"/>
    <d v="2025-04-25T00:00:00"/>
    <s v="Supervisor HS Selatan"/>
    <d v="2025-04-26T00:00:00"/>
  </r>
  <r>
    <s v="4DBCE2B9-4C00-43A2-B6C0-F2F45DDA87AE"/>
    <s v="6306092508070262"/>
    <s v="6306092108750001"/>
    <s v="ARBAINI"/>
    <s v="BALANTI"/>
    <d v="1975-08-21T00:00:00"/>
    <s v="49"/>
    <s v="Laki-laki"/>
    <s v="Acut"/>
    <s v="Aliah"/>
    <s v="BALANTI,RT : 004,RW : 002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8221356"/>
    <n v="1151494514"/>
    <s v="67ff281e31297290c02cbede|67ff283b1402af8d934383cc|67ff61365aaf708dbff6cd00"/>
    <s v="Petugas Data HS Selatan"/>
    <d v="2025-03-05T00:00:00"/>
    <s v="KALUMPANG"/>
    <d v="2025-04-16T00:00:00"/>
    <s v="Supervisor HS Selatan"/>
    <d v="2025-04-17T00:00:00"/>
  </r>
  <r>
    <s v="577EEE14-2F7F-42E0-8F28-75494E57E34F"/>
    <s v="6306092508070244"/>
    <s v="6306092004790001"/>
    <s v="SARDIAN"/>
    <s v="KANDANGAN"/>
    <d v="1979-04-20T00:00:00"/>
    <s v="45"/>
    <s v="Laki-laki"/>
    <s v="IBERAHIM"/>
    <s v="NURIANI"/>
    <s v="BALANTI,RT : 004,RW : 002"/>
    <s v="6306092005"/>
    <s v="BALANTI"/>
    <x v="3"/>
    <s v="KABUPATEN HULU SUNGAI SELATAN"/>
    <s v="KALIMANTAN SELATAN"/>
    <s v="SD Inklusi"/>
    <s v="Memiliki Sumber Mata Pencaharian Tetapi Tidak Mampu Memenuhi Kebutuhan Dasar yang Layak"/>
    <m/>
    <m/>
    <m/>
    <m/>
    <m/>
    <m/>
    <m/>
    <s v="BPJS Kesehatan|BPNT"/>
    <n v="2025"/>
    <m/>
    <n v="-28223248"/>
    <n v="1151494106"/>
    <s v="67ff35631402af8d934386fc|67ff357e1402af8d934386ff|67ff35a4deabc98ca38f5f64"/>
    <s v="Petugas Data HS Selatan"/>
    <d v="2025-03-05T00:00:00"/>
    <s v="KALUMPANG"/>
    <d v="2025-04-17T00:00:00"/>
    <s v="Supervisor HS Selatan"/>
    <d v="2025-04-25T00:00:00"/>
  </r>
  <r>
    <s v="4DEA5099-4838-4A9D-B224-FB985375B1A1"/>
    <s v="6306092908180002"/>
    <s v="6306092204700001"/>
    <s v="MISERAN"/>
    <s v="KARANG BULAN"/>
    <d v="1970-04-22T00:00:00"/>
    <s v="54"/>
    <s v="Laki-laki"/>
    <m/>
    <m/>
    <s v="DESA BALANTI,RT : 003,RW : 002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6673256-B448-4A9D-BC06-E7FB4EE48DE0"/>
    <s v="6306091901150003"/>
    <s v="6203061203650003"/>
    <s v="SYAHRUN"/>
    <s v="KALUMPANG"/>
    <d v="1965-03-12T00:00:00"/>
    <s v="59"/>
    <s v="Laki-laki"/>
    <m/>
    <m/>
    <s v="DESA BALANTI,RT : 002,RW : 00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14D88D-5670-408C-80A0-5E4FFE91E8A2"/>
    <s v="6306090712110003"/>
    <s v="6306061406820002"/>
    <s v="SARBAINI"/>
    <s v="TEBING TINGGI"/>
    <d v="1982-06-14T00:00:00"/>
    <s v="42"/>
    <s v="Laki-laki"/>
    <s v="SADERI"/>
    <s v="MAHRITA"/>
    <s v="BALANTI,RT : 001,RW : 001"/>
    <s v="6306092005"/>
    <s v="BALANTI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NT|PKH|BPJS Kesehatan|RS-RTLH"/>
    <n v="2025"/>
    <m/>
    <n v="-28179237"/>
    <n v="115158147"/>
    <s v="680c57b752c4d1047c9198ad|680c57b752c4d1047c9198ae|680c57b752c4d1047c9198af"/>
    <s v="Petugas Data HS Selatan"/>
    <d v="2025-03-05T00:00:00"/>
    <s v="KALUMPANG"/>
    <d v="2025-04-26T00:00:00"/>
    <s v="Supervisor HS Selatan"/>
    <d v="2025-04-26T00:00:00"/>
  </r>
  <r>
    <s v="D0DFF707-8757-4512-8AA5-CBB70D3A1371"/>
    <s v="6306092709120004"/>
    <s v="6306060211670001"/>
    <s v="MUHAMMAD YAZIDI"/>
    <s v="SUNGAI TARAP"/>
    <d v="1967-11-02T00:00:00"/>
    <s v="57"/>
    <s v="Laki-laki"/>
    <m/>
    <m/>
    <s v="BALANTI,RT : 002,RW : 00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A6340B-3396-4FA5-BBC7-3A1C3BCF277E"/>
    <s v="6306092508070275"/>
    <s v="6306090107760030"/>
    <s v="TUHALUS"/>
    <s v="PANDAHAN"/>
    <d v="1976-07-01T00:00:00"/>
    <s v="48"/>
    <s v="Laki-laki"/>
    <m/>
    <m/>
    <s v="BALANTI,RT : 004,RW : 002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8FA045-9F39-4F4C-A66D-885E8C30D757"/>
    <s v="6306092508070289"/>
    <s v="6306091506640002"/>
    <s v="MARZUKI"/>
    <s v="KANDANGAN"/>
    <d v="1964-06-15T00:00:00"/>
    <s v="60"/>
    <s v="Laki-laki"/>
    <s v="Utuh"/>
    <s v="Amas "/>
    <s v="BALANTI,RT : 003,RW : 002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Jamkesmas PBI|PKH"/>
    <n v="2025"/>
    <m/>
    <n v="-28211243"/>
    <n v="1151501927"/>
    <s v="680084c11e25690487e7939b|680084d81e25690487e7939e|680085141e25690487e793a1"/>
    <s v="Petugas Data HS Selatan"/>
    <d v="2025-03-05T00:00:00"/>
    <s v="KALUMPANG"/>
    <d v="2025-04-17T00:00:00"/>
    <s v="Supervisor HS Selatan"/>
    <d v="2025-04-21T00:00:00"/>
  </r>
  <r>
    <s v="E031C8B4-B217-41DB-99C0-2FFAEB95C6E3"/>
    <s v="6306092508070124"/>
    <s v="6306090107750051"/>
    <s v="ABDUL HADI"/>
    <s v="BALANTI"/>
    <d v="1975-07-01T00:00:00"/>
    <s v="49"/>
    <s v="Laki-laki"/>
    <s v="MAR'I"/>
    <s v="SARIHAT"/>
    <s v="BALANTI,RT : 001,RW :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|BPJS Kesehatan"/>
    <n v="2025"/>
    <m/>
    <n v="-28201494"/>
    <n v="1151574517"/>
    <s v="680d9bf36317550467b7fbc8|680d9bf36317550467b7fbc9|680d9bf36317550467b7fbca"/>
    <s v="Petugas Data HS Selatan"/>
    <d v="2025-03-05T00:00:00"/>
    <s v="KALUMPANG"/>
    <d v="2025-04-27T00:00:00"/>
    <s v="Supervisor HS Selatan"/>
    <d v="2025-04-28T00:00:00"/>
  </r>
  <r>
    <s v="76771F93-7378-4F91-8115-6C4B37813723"/>
    <s v="6306092408070079"/>
    <s v="6306090808690001"/>
    <s v="ABDUL SUKUR MAHYANI"/>
    <s v="BARABAI"/>
    <d v="1969-08-08T00:00:00"/>
    <s v="55"/>
    <s v="Laki-laki"/>
    <m/>
    <m/>
    <s v="BALANTI,RT : 002,RW : 00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8AEB9CB-DB52-40EB-B5A4-9EAE55A517A9"/>
    <s v="6306092508070003"/>
    <s v="6306090107800045"/>
    <s v="JAINUDIN"/>
    <s v="SIRIH HULU"/>
    <d v="1980-07-01T00:00:00"/>
    <s v="44"/>
    <s v="Laki-laki"/>
    <s v="MASLAN"/>
    <s v="ISAM"/>
    <s v="SIRIH HULU,RT : 004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NT|KKS|BPJS Kesehatan"/>
    <n v="2025"/>
    <m/>
    <n v="-28409444"/>
    <n v="1151794450"/>
    <s v="6801bbd340ccdc047a68b554|6801bbd340ccdc047a68b555|6801bbd340ccdc047a68b556"/>
    <s v="Petugas Data HS Selatan"/>
    <d v="2025-03-05T00:00:00"/>
    <s v="KALUMPANG"/>
    <d v="2025-04-25T00:00:00"/>
    <s v="Supervisor HS Selatan"/>
    <d v="2025-04-25T00:00:00"/>
  </r>
  <r>
    <s v="024B38A2-411D-49F5-82C9-70CA27B346ED"/>
    <s v="6306092608070011"/>
    <s v="6306093112860002"/>
    <s v="HADERI"/>
    <s v="SIRIH HULU"/>
    <d v="1986-12-31T00:00:00"/>
    <s v="38"/>
    <s v="Laki-laki"/>
    <s v="ADI"/>
    <s v="SAIRAH"/>
    <s v="SIRIH HULU,RT : 003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285811"/>
    <n v="1151856346"/>
    <s v="67f74b97e6e8770305f93d61|67f74b97e6e8770305f93d62|67f74b97e6e8770305f93d63"/>
    <s v="Petugas Data HS Selatan"/>
    <d v="2025-03-05T00:00:00"/>
    <s v="KALUMPANG"/>
    <d v="2025-04-10T00:00:00"/>
    <s v="Supervisor HS Selatan"/>
    <d v="2025-04-11T00:00:00"/>
  </r>
  <r>
    <s v="B9114AB4-4F6B-4593-8B21-1AFD2948EA81"/>
    <s v="6306092408070201"/>
    <s v="6306090502800001"/>
    <s v="ABDURAHMAN"/>
    <s v="SIRIH HULU"/>
    <d v="1980-02-05T00:00:00"/>
    <s v="45"/>
    <s v="Laki-laki"/>
    <s v="KASMAN"/>
    <s v="ADIBAH"/>
    <s v="SIRIH HULU,RT : 004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|PKH|Jamkesmas PBI|UEP-P"/>
    <n v="2025"/>
    <m/>
    <n v="-28233202"/>
    <n v="1151779849"/>
    <s v="6801c19031297290c02cf616|6801c19031297290c02cf617|6801f0a540ccdc047a68ba97"/>
    <s v="Petugas Data HS Selatan"/>
    <d v="2025-03-05T00:00:00"/>
    <s v="KALUMPANG"/>
    <d v="2025-04-18T00:00:00"/>
    <s v="Supervisor HS Selatan"/>
    <d v="2025-04-20T00:00:00"/>
  </r>
  <r>
    <s v="C97DE69F-B5D0-4B2F-9A48-3A4959B0B753"/>
    <s v="6306091310140003"/>
    <s v="6306090306870001"/>
    <s v="RUSDI"/>
    <s v="SIRIH HULU"/>
    <d v="1987-06-03T00:00:00"/>
    <s v="37"/>
    <s v="Laki-laki"/>
    <s v="ABDULLAH"/>
    <s v="MASTANIYAH"/>
    <s v="SIRIH HULU,RT : 001,RW : 001"/>
    <s v="6306092009"/>
    <s v="SIRIH HUL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8199613"/>
    <n v="1151845666"/>
    <s v="67f736241708000480e80a10|67f736241708000480e80a11|67f736241708000480e80a12"/>
    <s v="Petugas Data HS Selatan"/>
    <d v="2025-03-05T00:00:00"/>
    <s v="KALUMPANG"/>
    <d v="2025-04-14T00:00:00"/>
    <s v="Supervisor HS Selatan"/>
    <d v="2025-04-14T00:00:00"/>
  </r>
  <r>
    <s v="959B784C-D850-459B-B968-6339FBE5F840"/>
    <s v="6306092408070176"/>
    <s v="6306092104840001"/>
    <s v="AMINUDIN"/>
    <s v="SIRIH HULU"/>
    <d v="1984-04-21T00:00:00"/>
    <s v="41"/>
    <s v="Laki-laki"/>
    <s v="HAMDI"/>
    <s v="TARIAH "/>
    <s v="SIRIH HULU,RT : 004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KKS"/>
    <n v="2025"/>
    <m/>
    <n v="-28350836"/>
    <n v="1151871614"/>
    <s v="6802f95240ccdc047a68c8a2|6802f99f5aaf708dbff748c8|6802f9fa1402af8d9343c81a"/>
    <s v="Petugas Data HS Selatan"/>
    <d v="2025-03-05T00:00:00"/>
    <s v="KALUMPANG"/>
    <d v="2025-04-25T00:00:00"/>
    <s v="Supervisor HS Selatan"/>
    <d v="2025-04-28T00:00:00"/>
  </r>
  <r>
    <s v="CCA509E0-AF1E-4EFA-919E-67C71A86FE7F"/>
    <s v="6306092408120004"/>
    <s v="6306012803720001"/>
    <s v="AIDIL FITRI"/>
    <s v="BARABAI"/>
    <d v="1972-03-28T00:00:00"/>
    <s v="53"/>
    <s v="Laki-laki"/>
    <s v="ASRANI"/>
    <s v="ALIAH"/>
    <s v="DESA SIRIH HULU,RT : 002,RW : 001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PKH|BPNT|UEP-P"/>
    <n v="2025"/>
    <m/>
    <n v="-28212829"/>
    <n v="1151845263"/>
    <s v="67f73e821e25690487e6e06e|67f73e821e25690487e6e06f|67f73e821e25690487e6e070"/>
    <s v="Petugas Data HS Selatan"/>
    <d v="2025-03-05T00:00:00"/>
    <s v="KALUMPANG"/>
    <d v="2025-04-14T00:00:00"/>
    <s v="Supervisor HS Selatan"/>
    <d v="2025-04-14T00:00:00"/>
  </r>
  <r>
    <s v="47CCCE5D-CEF7-4B37-99F4-62839EEFD47B"/>
    <s v="6306092308070018"/>
    <s v="6306090602770001"/>
    <s v="AHMAD DARMILI"/>
    <s v="SIRIH HULU"/>
    <d v="1977-02-06T00:00:00"/>
    <s v="48"/>
    <s v="Laki-laki"/>
    <s v="HUSNI"/>
    <s v="BAHRIAH"/>
    <s v="SIRIH HULU,RT : 001,RW : 001"/>
    <s v="6306092009"/>
    <s v="SIRIH HULU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KIS|BPNT|RS-RTLH|UEP-P"/>
    <n v="2025"/>
    <m/>
    <n v="-28208053"/>
    <n v="1151851317"/>
    <s v="67f7332179d1cd046daea8d5|67f7332179d1cd046daea8d6|67f7332179d1cd046daea8d7"/>
    <s v="Petugas Data HS Selatan"/>
    <d v="2025-03-05T00:00:00"/>
    <s v="KALUMPANG"/>
    <d v="2025-04-14T00:00:00"/>
    <s v="Supervisor HS Selatan"/>
    <d v="2025-04-14T00:00:00"/>
  </r>
  <r>
    <s v="23598399-8632-49BB-8C92-4A2C990363B0"/>
    <s v="6306092508070077"/>
    <s v="6306090212640001"/>
    <s v="SURIANSYAH"/>
    <s v="SIRIH HULU"/>
    <d v="1964-12-02T00:00:00"/>
    <s v="60"/>
    <s v="Laki-laki"/>
    <s v="Arifin "/>
    <s v="Irum"/>
    <s v="SIRIH HULU,RT : 003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RS-RTLH|BPNT|KKS|BPJS Kesehatan"/>
    <n v="2025"/>
    <m/>
    <n v="-28285646"/>
    <n v="1151856679"/>
    <s v="67f74df30c8b33048ec2107b|67f74df30c8b33048ec2107c|67f74df30c8b33048ec2107d"/>
    <s v="Petugas Data HS Selatan"/>
    <d v="2025-03-05T00:00:00"/>
    <s v="KALUMPANG"/>
    <d v="2025-04-10T00:00:00"/>
    <s v="Supervisor HS Selatan"/>
    <d v="2025-04-14T00:00:00"/>
  </r>
  <r>
    <s v="BB275BD7-7086-4E14-AD1B-E217A6AF4A27"/>
    <s v="6306092508070055"/>
    <s v="6306090107670039"/>
    <s v="ABDUL SALAM"/>
    <s v="SIRIH HULU"/>
    <d v="1967-07-01T00:00:00"/>
    <s v="57"/>
    <s v="Laki-laki"/>
    <s v="TUSIN"/>
    <s v="MAISARAH"/>
    <s v="SIRIH HULU,RT : 003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KIS|BPNT"/>
    <n v="2025"/>
    <m/>
    <n v="-28245072"/>
    <n v="1151861234"/>
    <s v="67f741971e25690487e6e107|67f741971e25690487e6e108|67f7c9961708000480e81cba"/>
    <s v="Petugas Data HS Selatan"/>
    <d v="2025-03-05T00:00:00"/>
    <s v="KALUMPANG"/>
    <d v="2025-04-10T00:00:00"/>
    <s v="Supervisor HS Selatan"/>
    <d v="2025-04-14T00:00:00"/>
  </r>
  <r>
    <s v="0A8F33E8-1AB6-40FA-86DC-27965D773046"/>
    <s v="6306090109070009"/>
    <s v="6306091110750001"/>
    <s v="ZAINAL YASNI"/>
    <s v="KALUMPANG"/>
    <d v="1975-10-11T00:00:00"/>
    <s v="49"/>
    <s v="Laki-laki"/>
    <s v="Badri"/>
    <s v="Hamdanah"/>
    <s v="SIRIH HULU,RT : 003,RW : 002"/>
    <s v="6306092009"/>
    <s v="SIRIH HULU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ATENSI|BPNT|BPJS Kesehatan"/>
    <n v="2025"/>
    <m/>
    <n v="-28203708"/>
    <n v="1151832288"/>
    <s v="67f738a340ccdc047a67ec7c|67f738a340ccdc047a67ec7d|67f738a340ccdc047a67ec7e"/>
    <s v="Petugas Data HS Selatan"/>
    <d v="2025-03-05T00:00:00"/>
    <s v="KALUMPANG"/>
    <d v="2025-04-14T00:00:00"/>
    <s v="Supervisor HS Selatan"/>
    <d v="2025-04-15T00:00:00"/>
  </r>
  <r>
    <s v="91BFA676-7FBB-401B-82BA-33A5371AB7BC"/>
    <s v="6306091109140002"/>
    <s v="6306090410770001"/>
    <s v="HAMDANI"/>
    <s v="HALAYUNG"/>
    <d v="1977-10-04T00:00:00"/>
    <s v="47"/>
    <s v="Laki-laki"/>
    <s v="HAMRAN"/>
    <s v="Masnawati"/>
    <s v="SIRIH HULU,RT : 004,RW : 002"/>
    <s v="6306092009"/>
    <s v="SIRIH HUL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PKH|BPNT"/>
    <n v="2025"/>
    <m/>
    <n v="-28349909"/>
    <n v="115200958"/>
    <s v="6801be2e31297290c02cf564|6801be2e31297290c02cf565|6801be6d1e25690487e7a71d"/>
    <s v="Petugas Data HS Selatan"/>
    <d v="2025-03-05T00:00:00"/>
    <s v="KALUMPANG"/>
    <d v="2025-04-25T00:00:00"/>
    <s v="Supervisor HS Selatan"/>
    <d v="2025-04-25T00:00:00"/>
  </r>
  <r>
    <s v="76B0FE7E-2685-4E65-8883-F381942B5244"/>
    <s v="6306091709120007"/>
    <s v="6372031803910003"/>
    <s v="RIJANI"/>
    <s v="CEMPAKA"/>
    <d v="1991-03-18T00:00:00"/>
    <s v="34"/>
    <s v="Laki-laki"/>
    <s v="Johansyah "/>
    <s v="Masniah "/>
    <s v="SIRIH HULU,RT : 004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|RS-RTLH"/>
    <n v="2025"/>
    <m/>
    <n v="-28398906"/>
    <n v="11518171"/>
    <s v="6801b2b131297290c02cf38a|6801b2b131297290c02cf38b|6801b2b131297290c02cf38c"/>
    <s v="Petugas Data HS Selatan"/>
    <d v="2025-03-05T00:00:00"/>
    <s v="KALUMPANG"/>
    <d v="2025-04-25T00:00:00"/>
    <s v="Supervisor HS Selatan"/>
    <d v="2025-04-25T00:00:00"/>
  </r>
  <r>
    <s v="32616E4D-304E-4938-852C-4F48031FAC74"/>
    <s v="6306092508070007"/>
    <s v="6306093101730001"/>
    <s v="JURNI"/>
    <s v="SIRIH HULU"/>
    <d v="1973-01-31T00:00:00"/>
    <s v="52"/>
    <s v="Laki-laki"/>
    <s v="Udi"/>
    <s v="Ina"/>
    <s v="SIRIH HULU,RT : 004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IP|PKH|BPNT|RS-RTLH"/>
    <n v="2025"/>
    <m/>
    <n v="-2839889"/>
    <n v="115181708"/>
    <s v="6801b17c1402af8d9343b4cb|6801b17c1402af8d9343b4cc|6801ddc140ccdc047a68b98b"/>
    <s v="Petugas Data HS Selatan"/>
    <d v="2025-03-05T00:00:00"/>
    <s v="KALUMPANG"/>
    <d v="2025-04-18T00:00:00"/>
    <s v="Supervisor HS Selatan"/>
    <d v="2025-04-20T00:00:00"/>
  </r>
  <r>
    <s v="2482B52A-8F8C-4BAA-AB3A-44C385D73516"/>
    <s v="6306092009070004"/>
    <s v="6306090406700001"/>
    <s v="ZAINUDIN"/>
    <s v="TAMBING TINGGI"/>
    <d v="1970-06-04T00:00:00"/>
    <s v="54"/>
    <s v="Laki-laki"/>
    <s v="HAIR"/>
    <s v="ULAN"/>
    <s v="SIRIH HULU,RT : 002,RW : 001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KS|BPJS Kesehatan"/>
    <n v="2025"/>
    <m/>
    <n v="-28211527"/>
    <n v="1151847527"/>
    <s v="67f73d9b1e25690487e6e03a|67f73d9b1e25690487e6e03b|67f73d9b1e25690487e6e03c"/>
    <s v="Petugas Data HS Selatan"/>
    <d v="2025-03-05T00:00:00"/>
    <s v="KALUMPANG"/>
    <d v="2025-04-10T00:00:00"/>
    <s v="Supervisor HS Selatan"/>
    <d v="2025-04-14T00:00:00"/>
  </r>
  <r>
    <s v="3CEADBBA-2D28-4B7E-BDD5-078E37F61B0E"/>
    <s v="6306092508070036"/>
    <s v="6306093112650014"/>
    <s v="HAMSI"/>
    <s v="SIRIH HULU"/>
    <d v="1965-12-31T00:00:00"/>
    <s v="59"/>
    <s v="Laki-laki"/>
    <s v="DANAN"/>
    <s v="SAPIYAH"/>
    <s v="SIRIH HULU,RT : 003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|KKS|BPJS Kesehatan"/>
    <n v="2025"/>
    <m/>
    <n v="-28215148"/>
    <n v="1151824315"/>
    <s v="67f7c4820c8b33048ec21c84"/>
    <s v="Petugas Data HS Selatan"/>
    <d v="2025-03-05T00:00:00"/>
    <s v="KALUMPANG"/>
    <d v="2025-04-10T00:00:00"/>
    <s v="Supervisor HS Selatan"/>
    <d v="2025-04-11T00:00:00"/>
  </r>
  <r>
    <s v="86955416-09C9-4153-9578-23FF0E441325"/>
    <s v="6306090309120006"/>
    <s v="6371040111820006"/>
    <s v="MARJIWAN"/>
    <s v="BANJARMASIN"/>
    <d v="1982-11-01T00:00:00"/>
    <s v="42"/>
    <s v="Laki-laki"/>
    <s v="Rahman "/>
    <s v="Masnah"/>
    <s v="SIRIH HULU,RT : 001,RW : 001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PKH|BPJS Kesehatan"/>
    <n v="2025"/>
    <m/>
    <n v="-2820021"/>
    <n v="1151845695"/>
    <s v="67f7348240ccdc047a67ebd3|67f7348240ccdc047a67ebd4|67f7348240ccdc047a67ebd5"/>
    <s v="Petugas Data HS Selatan"/>
    <d v="2025-03-05T00:00:00"/>
    <s v="KALUMPANG"/>
    <d v="2025-04-14T00:00:00"/>
    <s v="Supervisor HS Selatan"/>
    <d v="2025-04-14T00:00:00"/>
  </r>
  <r>
    <s v="BF9B1FCA-6F97-4407-809F-487C7801AFDF"/>
    <s v="6306092409070039"/>
    <s v="6306090107840076"/>
    <s v="MISRAINI"/>
    <s v="KALUMPANG"/>
    <d v="1984-07-01T00:00:00"/>
    <s v="40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AEB8328-1187-40AF-B32A-2064928439FE"/>
    <s v="6306093008070013"/>
    <s v="6306090107700061"/>
    <s v="NURDIN"/>
    <s v="BALIMAU"/>
    <d v="1970-07-01T00:00:00"/>
    <s v="54"/>
    <s v="Laki-laki"/>
    <m/>
    <m/>
    <s v="JL. KALUMPANG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F9F2A33-E42B-4F4F-A83F-7D44AB35FAD3"/>
    <s v="6306090803180001"/>
    <s v="6203072404740003"/>
    <s v="SAMSUL KAMAR"/>
    <s v="KANDANGAN"/>
    <d v="1974-04-24T00:00:00"/>
    <s v="50"/>
    <s v="Laki-laki"/>
    <m/>
    <m/>
    <s v="KALUMPANG,RT : 002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DA17F23-22DF-44CB-A3AB-9F12124B0630"/>
    <s v="6306092708070093"/>
    <s v="6306090710720002"/>
    <s v="ALFIAN"/>
    <s v="KALUMPANG"/>
    <d v="1972-10-07T00:00:00"/>
    <s v="52"/>
    <s v="Laki-laki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FD94891-0632-4ABD-821F-851CD7CB31DB"/>
    <s v="6306090109070012"/>
    <s v="6306092602790001"/>
    <s v="RUSDI"/>
    <s v="KALUMPANG"/>
    <d v="1979-02-26T00:00:00"/>
    <s v="46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66E1A7C-332D-4DB1-B561-986F2F7D0162"/>
    <s v="6306092608070222"/>
    <s v="6306091008790001"/>
    <s v="AMBERIANOR"/>
    <s v="TAMIYANG"/>
    <d v="1979-08-10T00:00:00"/>
    <s v="45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B085BD-F981-477A-92C0-AE5DFC4D535E"/>
    <s v="6306093108070004"/>
    <s v="6306090107730079"/>
    <s v="SUNI"/>
    <s v="KALUMPANG"/>
    <d v="1973-07-01T00:00:00"/>
    <s v="51"/>
    <s v="Laki-laki"/>
    <m/>
    <m/>
    <s v="JL. KALUMPANG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FAFF3F3-6D1F-4B86-A034-6CD6244EED4A"/>
    <s v="6306092608070165"/>
    <s v="6306092502680001"/>
    <s v="SUGIANOR"/>
    <s v="KALUMPANG"/>
    <d v="1970-11-23T00:00:00"/>
    <s v="54"/>
    <s v="Laki-laki"/>
    <m/>
    <m/>
    <s v="KALUMPANG,RT : 002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0A0117-DFA6-4EE2-BA63-80A8484D184B"/>
    <s v="6306091108120005"/>
    <s v="6306092702770002"/>
    <s v="SAPRUDIN"/>
    <s v="KALUMPANG"/>
    <d v="1977-02-27T00:00:00"/>
    <s v="48"/>
    <s v="Laki-laki"/>
    <m/>
    <m/>
    <s v="KALUMPANG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4EEDE31-EF28-4994-9BCA-4A33E9A7DBC7"/>
    <s v="6306092808070193"/>
    <s v="6306091207790001"/>
    <s v="ABDULLAH"/>
    <s v="SIRIH"/>
    <d v="1979-07-12T00:00:00"/>
    <s v="45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554532A-CEB2-4F77-9BCC-C958F1557EE5"/>
    <s v="6306092708070185"/>
    <s v="6306090107700044"/>
    <s v="IMRAN"/>
    <s v="KALUMPANG"/>
    <d v="1970-07-01T00:00:00"/>
    <s v="54"/>
    <s v="Laki-laki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6B4CF42-47B1-45BD-8B4B-5C28B5C73E7E"/>
    <s v="6306093008070087"/>
    <s v="6306090107680075"/>
    <s v="JAINI"/>
    <s v="KALUMPANG"/>
    <d v="1968-07-01T00:00:00"/>
    <s v="56"/>
    <s v="Laki-laki"/>
    <m/>
    <m/>
    <s v="JL. KALUMPANG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448C0CA-1C71-446D-BDF1-C35194635B64"/>
    <s v="6306092708070166"/>
    <s v="6306090107780076"/>
    <s v="AIDI WAHYUDI"/>
    <s v="KALUMPANG SELATAN"/>
    <d v="1978-12-28T00:00:00"/>
    <s v="46"/>
    <s v="Laki-laki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553E16-1A17-4658-A8FA-FED0E47EA5DF"/>
    <s v="6306092708070051"/>
    <s v="6306090107720054"/>
    <s v="RUSTAM"/>
    <s v="KALUMPANG"/>
    <d v="1972-07-01T00:00:00"/>
    <s v="52"/>
    <s v="Laki-laki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8E873E-E2FC-4E6D-857B-03F641CE383C"/>
    <s v="6306091912110001"/>
    <s v="6306090303910002"/>
    <s v="MUHAMMAD ZAINI"/>
    <s v="KALUMPANG"/>
    <d v="1991-03-03T00:00:00"/>
    <s v="34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A783475-73E2-4772-972F-67CDC81AAC2E"/>
    <s v="6306091807110002"/>
    <s v="6306051305760003"/>
    <s v="MUHDI"/>
    <s v="KANDANGAN"/>
    <d v="1976-05-13T00:00:00"/>
    <s v="48"/>
    <s v="Laki-laki"/>
    <m/>
    <m/>
    <s v="KALUMPANG,RT : 002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DB289C-3C68-49EC-998B-DD22A950FC3D"/>
    <s v="6306093008070022"/>
    <s v="6306090511750001"/>
    <s v="SAMSURI"/>
    <s v="KALUMPANG"/>
    <d v="1975-11-05T00:00:00"/>
    <s v="49"/>
    <s v="Laki-laki"/>
    <m/>
    <m/>
    <s v="JL. KALUMPANG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6745FC5-52A7-4029-817F-FEFACF54B2C9"/>
    <s v="6306092409070003"/>
    <s v="6306091508700001"/>
    <s v="MARJUKI"/>
    <s v="KANDANGAN"/>
    <d v="1970-08-15T00:00:00"/>
    <s v="54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0722C97-0A36-42BF-96AD-E5B52FAFE8F0"/>
    <s v="6306090109070010"/>
    <s v="6306090107770075"/>
    <s v="ZAINI"/>
    <s v="KALUMPANG"/>
    <d v="1977-07-01T00:00:00"/>
    <s v="47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FD524DC-4BD0-4161-AF3F-102BF3EAF959"/>
    <s v="6306092409070028"/>
    <s v="6306091003690001"/>
    <s v="SURIANSYAH"/>
    <s v="KALUMPANG"/>
    <d v="1969-03-10T00:00:00"/>
    <s v="55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5FED8D-24E9-433F-ABD8-DCDA03E59BFC"/>
    <s v="6306093110070003"/>
    <s v="6306090107770078"/>
    <s v="ARIFIN"/>
    <s v="KAPUAS"/>
    <d v="1977-07-01T00:00:00"/>
    <s v="47"/>
    <s v="Laki-laki"/>
    <m/>
    <m/>
    <s v="KALUMPANG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72ACA9-EAA5-44DA-B9C8-BE8C07D7662F"/>
    <s v="6306092808070123"/>
    <s v="6306093112740003"/>
    <s v="HAMNI"/>
    <s v="BAGO TANGGUL"/>
    <d v="1974-12-31T00:00:00"/>
    <s v="50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5A0BCA2-DE49-40E2-B32E-379630A312F9"/>
    <s v="6306090208120004"/>
    <s v="6306090111880002"/>
    <s v="WAHYUDINOR"/>
    <s v="KALUMPANG"/>
    <d v="1988-11-01T00:00:00"/>
    <s v="36"/>
    <s v="Laki-laki"/>
    <m/>
    <m/>
    <s v="JL. KALUMPANG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570EE2-5BED-4358-9D4C-6D9DDFCAE105"/>
    <s v="6306092708070191"/>
    <s v="6306090512670001"/>
    <s v="SAMUDERA"/>
    <s v="BALIMAU"/>
    <d v="1967-12-05T00:00:00"/>
    <s v="57"/>
    <s v="Laki-laki"/>
    <m/>
    <m/>
    <s v="BALIMAU,RT : 002,RW :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9787039-2926-4594-8EB9-3982F5DE4446"/>
    <s v="6306092708070057"/>
    <s v="6306092009650001"/>
    <s v="MUAINI"/>
    <s v="BALIMAU"/>
    <d v="1965-09-20T00:00:00"/>
    <s v="59"/>
    <s v="Laki-laki"/>
    <s v="SARBANI"/>
    <s v="MASTAN"/>
    <s v="BALIMAU,RT : 001,RW : 001"/>
    <s v="6306092001"/>
    <s v="BALIMA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PKH|BPNT|BPJS Kesehatan|RS-RTLH"/>
    <n v="2025"/>
    <m/>
    <n v="-28255067"/>
    <n v="1151359751"/>
    <s v="683fdd64181a76a1e9a4b8a5|683fdd64181a76a1e9a4b8a6|683fdd64181a76a1e9a4b8a7"/>
    <s v="Petugas Data HS Selatan"/>
    <d v="2025-03-05T00:00:00"/>
    <s v="KALUMPANG"/>
    <d v="2025-06-24T00:00:00"/>
    <m/>
    <m/>
  </r>
  <r>
    <s v="7EBA47B8-3020-4C66-B0F2-511384913AE3"/>
    <s v="6306093011110005"/>
    <s v="6306090506720002"/>
    <s v="HAIRANI"/>
    <s v="BALIMAU"/>
    <d v="1972-06-05T00:00:00"/>
    <s v="52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B553E71-0F05-400E-9A23-E7DCFAC34839"/>
    <s v="6306092608070034"/>
    <s v="6306091607800001"/>
    <s v="HAMKANI"/>
    <s v="BALIMAU"/>
    <d v="1980-07-16T00:00:00"/>
    <s v="44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309DB5-2EAF-405B-809B-AE5452C4DC05"/>
    <s v="6306091811110001"/>
    <s v="6306090101790004"/>
    <s v="SYAHMI"/>
    <s v="BALIMAU"/>
    <d v="1979-01-01T00:00:00"/>
    <s v="46"/>
    <s v="Laki-laki"/>
    <m/>
    <m/>
    <s v="BALIMAU,RT : 002,RW :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EDAAABF-B648-46E9-B1E2-98584E747C82"/>
    <s v="6306091807120005"/>
    <s v="6306090508810001"/>
    <s v="IDUAR"/>
    <s v="BALIMAU"/>
    <d v="1981-08-05T00:00:00"/>
    <s v="43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7C610C-080B-48FA-AAC9-88320F91A04A"/>
    <s v="6306092807120005"/>
    <s v="6306091508810001"/>
    <s v="DURAHMAN"/>
    <s v="KANDANGAN"/>
    <d v="1981-08-15T00:00:00"/>
    <s v="43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427D5F-998B-4BE4-B5ED-089C59619B3E"/>
    <s v="6306092708070007"/>
    <s v="6306091007690002"/>
    <s v="MUHLISIN"/>
    <s v="KARANG PACI"/>
    <d v="1969-07-10T00:00:00"/>
    <s v="55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6CBA599-4F45-4D2C-A398-DE8B15EBD47A"/>
    <s v="6306091106120003"/>
    <s v="6306090311820001"/>
    <s v="ABDUL GHANI"/>
    <s v="BALIMAU"/>
    <d v="1982-11-03T00:00:00"/>
    <s v="42"/>
    <s v="Laki-laki"/>
    <s v="HAMNI"/>
    <s v="MASLINA"/>
    <s v="BALIMAU,RT : 001,RW : 001"/>
    <s v="6306092001"/>
    <s v="BALIMA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"/>
    <n v="2025"/>
    <m/>
    <n v="-28282346"/>
    <n v="1151298627"/>
    <s v="68400417181a76a1e9a4b98a|68400417181a76a1e9a4b98b|68400417181a76a1e9a4b98c"/>
    <s v="Petugas Data HS Selatan"/>
    <d v="2025-03-05T00:00:00"/>
    <s v="KALUMPANG"/>
    <d v="2025-06-04T00:00:00"/>
    <m/>
    <m/>
  </r>
  <r>
    <s v="EA3E5911-ED49-4FC9-8193-1D079E2E271F"/>
    <s v="6306092809110004"/>
    <s v="6306092007820001"/>
    <s v="WAHIDIN"/>
    <s v="KALUMPANG"/>
    <d v="1982-07-20T00:00:00"/>
    <s v="42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EBB229-1CDE-457D-8E07-595F4B40EF7E"/>
    <s v="6306092808070130"/>
    <s v="6306091804780001"/>
    <s v="KHALIDI"/>
    <s v="BALIMAU"/>
    <d v="1978-04-18T00:00:00"/>
    <s v="46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1B9543C-7682-4CE0-B0F6-19843DC58890"/>
    <s v="6306092702120005"/>
    <s v="6306061406860004"/>
    <s v="HAMDANI EFENDI"/>
    <s v="WASAH HILIR"/>
    <d v="1986-06-14T00:00:00"/>
    <s v="38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4417DF6-0F9F-4D07-BD54-D39A8055DF59"/>
    <s v="6306090809110001"/>
    <s v="6306093112720003"/>
    <s v="BUDI HERMANI"/>
    <s v="BALIMAU"/>
    <d v="1972-12-31T00:00:00"/>
    <s v="52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00153F8-BB88-4F83-B7F1-DA58A7BCF94D"/>
    <s v="6306090809110004"/>
    <s v="6306090307770001"/>
    <s v="GAZALI RAHMAN"/>
    <s v="BALIMAU"/>
    <d v="1977-07-03T00:00:00"/>
    <s v="47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FABFFDA-4DA9-4063-BB63-6EF6ED6A3D5C"/>
    <s v="6306092708070082"/>
    <s v="6306090507830001"/>
    <s v="SYAHRANI"/>
    <s v="NEGARA SAMUDA DUA"/>
    <d v="1983-07-05T00:00:00"/>
    <s v="41"/>
    <s v="Laki-laki"/>
    <s v="JAMAL"/>
    <s v="ALUH"/>
    <s v="BALIMAU,RT : 001,RW : 001"/>
    <s v="6306092001"/>
    <s v="BALIMA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8266195"/>
    <n v="1151326834"/>
    <s v="684008118045eea1cba16a15|684008118045eea1cba16a16|684008118045eea1cba16a17"/>
    <s v="Petugas Data HS Selatan"/>
    <d v="2025-03-05T00:00:00"/>
    <s v="KALUMPANG"/>
    <d v="2025-06-04T00:00:00"/>
    <m/>
    <m/>
  </r>
  <r>
    <s v="FC501EEE-6CFE-4C0F-AA27-6CCCCA2ED57B"/>
    <s v="6306092602110001"/>
    <s v="6306091812640001"/>
    <s v="MASHURI"/>
    <s v="BALIMAU"/>
    <d v="1964-12-18T00:00:00"/>
    <s v="60"/>
    <s v="Laki-laki"/>
    <m/>
    <m/>
    <s v="BALIMAU,RT : 002,RW :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77767E-397E-48B8-85F6-4E37BD56E92E"/>
    <s v="6306092608070012"/>
    <s v="6306090507650004"/>
    <s v="RAMLAN"/>
    <s v="KARANG BULAN"/>
    <d v="1965-07-05T00:00:00"/>
    <s v="59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2F0E71-0BAF-4B7B-9AFB-67C04BC5C923"/>
    <s v="6306092608070030"/>
    <s v="6306091007800001"/>
    <s v="ABDURRAHMAN"/>
    <s v="BALIMAU"/>
    <d v="1980-07-10T00:00:00"/>
    <s v="44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20E1E1A-A73A-45AA-A5FC-26544A205718"/>
    <s v="6306092608070040"/>
    <s v="6306091007730002"/>
    <s v="RUDI HARTONO"/>
    <s v="BALIMAU"/>
    <d v="1973-07-10T00:00:00"/>
    <s v="51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84269B6-6DC2-4089-A76D-CB92FF08307A"/>
    <s v="6306092608070020"/>
    <s v="6306092007800001"/>
    <s v="SYAHWARDI"/>
    <s v="BALIMAU"/>
    <d v="1980-07-20T00:00:00"/>
    <s v="44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F72483C-6ADB-4446-835D-C1674D20C9DD"/>
    <s v="6306092708070233"/>
    <s v="6306090501810001"/>
    <s v="RUSPANI"/>
    <s v="KARANG PACI"/>
    <d v="1981-01-05T00:00:00"/>
    <s v="44"/>
    <s v="Laki-laki"/>
    <m/>
    <m/>
    <s v="BALIMAU,RT : 002,RW :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C2246C-9962-4DA5-85EF-AF03B4F56A4B"/>
    <s v="6306092608070028"/>
    <s v="6306092612760002"/>
    <s v="SALAMAT"/>
    <s v="BALIMAU"/>
    <d v="1976-12-26T00:00:00"/>
    <s v="48"/>
    <s v="Laki-laki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4B0FE0-2B33-41A7-9662-86C7A4568537"/>
    <s v="6306090507120002"/>
    <s v="6306090910840001"/>
    <s v="ADAM MALIK"/>
    <s v="HANTARUKUNG"/>
    <d v="1984-10-09T00:00:00"/>
    <s v="40"/>
    <s v="Laki-laki"/>
    <m/>
    <m/>
    <s v="BALIMAU,RT : 001,RW :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88FB6B-CA6F-416E-86F3-07F41FF502D0"/>
    <s v="6306092808070056"/>
    <s v="6306091303740001"/>
    <s v="KASMADI"/>
    <s v="BALIMAU"/>
    <d v="1974-03-13T00:00:00"/>
    <s v="50"/>
    <s v="Laki-laki"/>
    <m/>
    <m/>
    <s v="BALIMAU,RT : 002,RW :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64094B-AD4F-43BA-BE45-2D5235E00527"/>
    <s v="6306092708070130"/>
    <s v="6306093112750002"/>
    <s v="SAMSURI"/>
    <s v="BALIMAU"/>
    <d v="1975-12-31T00:00:00"/>
    <s v="49"/>
    <s v="Laki-laki"/>
    <s v="ADAM"/>
    <s v="MASIAH"/>
    <s v="BALIMAU,RT : 001,RW : 001"/>
    <s v="6306092001"/>
    <s v="BALIMA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|BPNT"/>
    <n v="2025"/>
    <m/>
    <n v="-28266095"/>
    <n v="1151327699"/>
    <s v="684008c12bec09a1ba1e7b17|684008c12bec09a1ba1e7b18|684008c12bec09a1ba1e7b19"/>
    <s v="Petugas Data HS Selatan"/>
    <d v="2025-03-05T00:00:00"/>
    <s v="KALUMPANG"/>
    <d v="2025-06-18T00:00:00"/>
    <m/>
    <m/>
  </r>
  <r>
    <s v="D30585EE-BEB4-409D-8BE8-427A6F5F3512"/>
    <s v="6306092408070205"/>
    <s v="6306091007740003"/>
    <s v="MUHAMMAD ARSYAD"/>
    <s v="SIRIH HULU"/>
    <d v="1974-07-10T00:00:00"/>
    <s v="50"/>
    <s v="Laki-laki"/>
    <s v="SAMPUR"/>
    <s v="MASLIAH"/>
    <s v="SIRIH HULU,RT : 004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RS-RTLH|PKH"/>
    <n v="2025"/>
    <m/>
    <n v="-28407425"/>
    <n v="1151813142"/>
    <s v="6801ad0e1402af8d9343b46b|6801ad0e1402af8d9343b46c|6801ad0e1402af8d9343b46d"/>
    <s v="Petugas Data HS Selatan"/>
    <d v="2025-03-05T00:00:00"/>
    <s v="KALUMPANG"/>
    <d v="2025-04-18T00:00:00"/>
    <s v="Supervisor HS Selatan"/>
    <d v="2025-04-20T00:00:00"/>
  </r>
  <r>
    <s v="0A8B205B-17FF-4E3C-9CBF-8C15E838A533"/>
    <s v="6306092608150002"/>
    <s v="6306092509680001"/>
    <s v="MUHRAM"/>
    <s v="KALUMPANG"/>
    <d v="1968-09-25T00:00:00"/>
    <s v="56"/>
    <s v="Laki-laki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2C38D4-2701-4C76-B2F3-A87E4DC15672"/>
    <s v="6306093011110003"/>
    <s v="6306091304850002"/>
    <s v="IWAN EFENDI"/>
    <s v="BAGO TANGGUL"/>
    <d v="1985-04-13T00:00:00"/>
    <s v="39"/>
    <s v="Laki-laki"/>
    <m/>
    <m/>
    <s v="BALIMAU,RT : 002,RW :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C279456-3E20-4395-A617-0D08A531FF98"/>
    <s v="6306091709120004"/>
    <s v="6306090801700001"/>
    <s v="KASMADI"/>
    <s v="NAGARA"/>
    <d v="1970-01-08T00:00:00"/>
    <s v="55"/>
    <s v="Laki-laki"/>
    <m/>
    <m/>
    <s v="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5D9F1C-0FE6-49FD-AF06-5C206E69280E"/>
    <s v="6306091902130003"/>
    <s v="6306090705920001"/>
    <s v="SUPARMAN"/>
    <s v="BAGO TANGGUL"/>
    <d v="1992-05-07T00:00:00"/>
    <s v="32"/>
    <s v="Laki-laki"/>
    <m/>
    <m/>
    <s v="BAGO TANGGUL,RT : 004,RW : 002"/>
    <s v="6306092003"/>
    <s v="BAGO TANGGUL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3DABE0-99B2-464A-ACAA-67F8186B5BC2"/>
    <s v="6306092908070083"/>
    <s v="6306090104720001"/>
    <s v="HAMDANI"/>
    <s v="SIRIH"/>
    <d v="1972-04-01T00:00:00"/>
    <s v="52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EF3C64-4236-4FD5-AC33-0358B06C1EED"/>
    <s v="6306090810150001"/>
    <s v="6305101107760001"/>
    <s v="HAMDANI"/>
    <s v="SIRIH"/>
    <d v="1976-07-11T00:00:00"/>
    <s v="48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0E197E-01DE-4585-9C41-567D064D9F44"/>
    <s v="6306093108120006"/>
    <s v="6306090710730002"/>
    <s v="HAPERAN"/>
    <s v="SIRIH"/>
    <d v="1973-10-07T00:00:00"/>
    <s v="51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933EB05-C11A-4BBA-BB14-C65B27DDEB08"/>
    <s v="6306090111170001"/>
    <s v="6306040708880002"/>
    <s v="TAUFIK RAHMAN"/>
    <s v="ANGKINANG"/>
    <d v="1988-08-07T00:00:00"/>
    <s v="36"/>
    <s v="Laki-laki"/>
    <s v="Tarsi"/>
    <s v="Icam"/>
    <s v="BALANTI,RT : 001,RW : 001"/>
    <s v="6306092005"/>
    <s v="BALANTI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PKH|BPJS Kesehatan"/>
    <n v="2025"/>
    <m/>
    <n v="-2818273"/>
    <n v="1151580274"/>
    <s v="680da113b75c4b0460c4097f|680da113b75c4b0460c40980|680da113b75c4b0460c40981"/>
    <s v="Petugas Data HS Selatan"/>
    <d v="2025-03-05T00:00:00"/>
    <s v="KALUMPANG"/>
    <d v="2025-04-27T00:00:00"/>
    <s v="Supervisor HS Selatan"/>
    <d v="2025-04-28T00:00:00"/>
  </r>
  <r>
    <s v="DD8D151D-0166-46B2-9842-9495D41E1398"/>
    <s v="6306092508070197"/>
    <s v="6306090204870001"/>
    <s v="MUHAMMAD ZAINAL"/>
    <s v="KALUMPANG"/>
    <d v="1987-04-02T00:00:00"/>
    <s v="38"/>
    <s v="Laki-laki"/>
    <s v="SUKRI"/>
    <s v="MAHRETA"/>
    <s v="BALANTI,RT : 001,RW :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"/>
    <n v="2025"/>
    <m/>
    <n v="-28190473"/>
    <n v="1151579607"/>
    <s v="680d9ff074ae4f04769b6db9|680d9ff074ae4f04769b6dba|680d9ff074ae4f04769b6dbb"/>
    <s v="Petugas Data HS Selatan"/>
    <d v="2025-03-05T00:00:00"/>
    <s v="KALUMPANG"/>
    <d v="2025-04-27T00:00:00"/>
    <s v="Supervisor HS Selatan"/>
    <d v="2025-04-28T00:00:00"/>
  </r>
  <r>
    <s v="A530DD45-9A8A-41A8-B47B-7EAFD1E5C9FE"/>
    <s v="6306091007130003"/>
    <s v="6306091712890001"/>
    <s v="RUDI"/>
    <s v="TAMBINGKAR"/>
    <d v="1989-12-17T00:00:00"/>
    <s v="35"/>
    <s v="Laki-laki"/>
    <m/>
    <m/>
    <s v="TAMBINGKAR,RT : 003,RW : 002"/>
    <s v="6306092007"/>
    <s v="TAMBINGKAR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5EE3734-2FAD-4920-BEA9-48706887E41C"/>
    <s v="6306092404130003"/>
    <s v="6306090203850001"/>
    <s v="SURIANSYAH"/>
    <s v="TAMBINGKAR"/>
    <d v="1985-03-02T00:00:00"/>
    <s v="40"/>
    <s v="Laki-laki"/>
    <m/>
    <m/>
    <s v="TAMBINGKAR,RT : 004,RW : 002"/>
    <s v="6306092007"/>
    <s v="TAMBINGKAR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BF75F63-B4DF-47C6-920E-794C63147D7E"/>
    <s v="6306092808070101"/>
    <s v="6306090311750002"/>
    <s v="SURIANSYAH"/>
    <s v="KARANG BULAN"/>
    <d v="1975-11-03T00:00:00"/>
    <s v="49"/>
    <s v="Laki-laki"/>
    <m/>
    <m/>
    <s v="KARANG BULAN,RT : 003,RW : 002"/>
    <s v="6306092004"/>
    <s v="KARANG BULAN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A8E8F3-76C2-419E-A114-B27E535D337F"/>
    <s v="6306092408070202"/>
    <s v="6306095301720001"/>
    <s v="JAMSIAH"/>
    <s v="SIRIH HULU"/>
    <d v="1972-01-13T00:00:00"/>
    <s v="53"/>
    <s v="Perempuan"/>
    <s v="Jaini"/>
    <s v="Naspiah"/>
    <s v="SIRIH HULU,RT : 004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RS-RTLH|BPNT"/>
    <n v="2025"/>
    <m/>
    <n v="-28406139"/>
    <n v="1151817434"/>
    <s v="6801ae0731297290c02cf2e3|6801ae0731297290c02cf2e4|6801ae0731297290c02cf2e5"/>
    <s v="Petugas Data HS Selatan"/>
    <d v="2025-03-05T00:00:00"/>
    <s v="KALUMPANG"/>
    <d v="2025-04-18T00:00:00"/>
    <s v="Supervisor HS Selatan"/>
    <d v="2025-04-20T00:00:00"/>
  </r>
  <r>
    <s v="12222BEE-E735-4D66-96D2-553AB2EC3837"/>
    <s v="6306092610070017"/>
    <s v="6306090107800072"/>
    <s v="FAHRUDIN"/>
    <s v="TAMBINGKAR"/>
    <d v="1980-07-01T00:00:00"/>
    <s v="44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6CFEA2D-DEFA-4565-8462-80CC99EB3EEF"/>
    <s v="6306091605190002"/>
    <s v="6306094107650070"/>
    <s v="WARDAN"/>
    <s v="KALUMPANG"/>
    <d v="1965-07-01T00:00:00"/>
    <s v="59"/>
    <s v="Perempuan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0F1DD38-7564-4655-A26D-FF06A9F0D7F9"/>
    <s v="6306091406160001"/>
    <s v="6306094107720045"/>
    <s v="BAINAH"/>
    <s v="BALANTI"/>
    <d v="1972-07-01T00:00:00"/>
    <s v="52"/>
    <s v="Perempuan"/>
    <s v="Acut"/>
    <s v="Aliah"/>
    <s v="BALANTI,RT : 004,RW : 002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Jamkesmas PBI|BPNT"/>
    <n v="2025"/>
    <m/>
    <n v="-28222652"/>
    <n v="1151493799"/>
    <s v="67ff303731297290c02cc132|67ff3043deabc98ca38f5e10|67ff32d31402af8d93438648"/>
    <s v="Petugas Data HS Selatan"/>
    <d v="2025-03-05T00:00:00"/>
    <s v="KALUMPANG"/>
    <d v="2025-04-16T00:00:00"/>
    <s v="Supervisor HS Selatan"/>
    <d v="2025-04-17T00:00:00"/>
  </r>
  <r>
    <s v="AD701554-EFC1-4A4F-B29D-06C446C52DF2"/>
    <s v="6306090209200002"/>
    <s v="6306096805780001"/>
    <s v="HERLIYANI"/>
    <s v="BARABAI"/>
    <d v="1978-05-28T00:00:00"/>
    <s v="46"/>
    <s v="Perempuan"/>
    <m/>
    <m/>
    <s v="JL. KALUMPANG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9B5A3E0-2FC0-444A-917A-EC9373F96F27"/>
    <s v="6306092705160002"/>
    <s v="6306094107760029"/>
    <s v="SALASIAH"/>
    <s v="KARANG PACI"/>
    <d v="1976-07-01T00:00:00"/>
    <s v="48"/>
    <s v="Perempuan"/>
    <m/>
    <m/>
    <s v="KARANG PACI NO.34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067427E-43B3-4FA5-96FC-C36AE3C5C1E8"/>
    <s v="6306092508070227"/>
    <s v="6306091803810002"/>
    <s v="JIRIN"/>
    <s v="BAGO TANGGUL"/>
    <d v="1981-03-18T00:00:00"/>
    <s v="43"/>
    <s v="Laki-laki"/>
    <m/>
    <m/>
    <s v="BAGO TANGGUL,RT : 001,RW : 001"/>
    <s v="6306092003"/>
    <s v="BAGO TANGGUL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743A182-E2EE-4CBD-84F3-100009E8EF49"/>
    <s v="6306092709120002"/>
    <s v="6306094104770002"/>
    <s v="NORHIKMAH"/>
    <s v="KANDANGAN"/>
    <d v="1977-04-01T00:00:00"/>
    <s v="47"/>
    <s v="Perempuan"/>
    <m/>
    <m/>
    <s v="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BA4E66-9662-4FEF-B8B4-3B7C9EF297E6"/>
    <s v="6306092111160001"/>
    <s v="6306095012690001"/>
    <s v="IRUS"/>
    <s v="KARANG PACI"/>
    <d v="1969-12-10T00:00:00"/>
    <s v="55"/>
    <s v="Perempuan"/>
    <m/>
    <m/>
    <s v="KARANG PACI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E589FFA-A411-4777-B8E1-63384B45FB95"/>
    <s v="6306091501140001"/>
    <s v="6306095407800001"/>
    <s v="RUSMAH"/>
    <s v="BALIAMU"/>
    <d v="1980-07-14T00:00:00"/>
    <s v="44"/>
    <s v="Perempuan"/>
    <m/>
    <m/>
    <s v="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78596C-7831-4155-8DA8-AE4300E21352"/>
    <s v="6306092708070252"/>
    <s v="6306094107650080"/>
    <s v="RASUNA"/>
    <s v="BALIMAU"/>
    <d v="1965-07-01T00:00:00"/>
    <s v="59"/>
    <s v="Perempuan"/>
    <m/>
    <m/>
    <s v="BALIMAU,RT : 002,RW :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75648E-FD0A-491B-A7E1-92110904EE0A"/>
    <s v="6306092506120002"/>
    <s v="6306095307650002"/>
    <s v="HAMIDAH"/>
    <s v="BALIMAU"/>
    <d v="1965-07-13T00:00:00"/>
    <s v="59"/>
    <s v="Perempuan"/>
    <s v="DURAHMAN"/>
    <s v="MARMIAH"/>
    <s v="BALIMAU,RT : 001,RW : 001"/>
    <s v="6306092001"/>
    <s v="BALIMAU"/>
    <x v="3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PKH|BPNT"/>
    <n v="2025"/>
    <m/>
    <n v="-28253715"/>
    <n v="1151357863"/>
    <s v="683fda022bec09a1ba1e7a5e|683fda022bec09a1ba1e7a5f|683fda022bec09a1ba1e7a60"/>
    <s v="Petugas Data HS Selatan"/>
    <d v="2025-03-05T00:00:00"/>
    <s v="KALUMPANG"/>
    <d v="2025-06-04T00:00:00"/>
    <m/>
    <m/>
  </r>
  <r>
    <s v="6BA81AB5-1B68-499B-81BA-B946FAA4E09D"/>
    <s v="6306092708180002"/>
    <s v="6306092012930001"/>
    <s v="MUHAMMAD MAZIDI"/>
    <s v="BALIMAU"/>
    <d v="1993-12-20T00:00:00"/>
    <s v="31"/>
    <s v="Laki-laki"/>
    <s v="SURIANSYAH"/>
    <s v="DAMRIAH"/>
    <s v="SIRIH HULU,RT : 001,RW : 001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208082"/>
    <n v="1151847853"/>
    <s v="6809a51252c4d1047c914fc7|6809a51252c4d1047c914fc8|6809a51252c4d1047c914fc9"/>
    <s v="Petugas Data HS Selatan"/>
    <d v="2025-03-05T00:00:00"/>
    <s v="KALUMPANG"/>
    <d v="2025-04-24T00:00:00"/>
    <s v="Supervisor HS Selatan"/>
    <d v="2025-04-25T00:00:00"/>
  </r>
  <r>
    <s v="AA2931E5-4CCC-4273-B4D7-EFB2FADEFD12"/>
    <s v="6306091106130001"/>
    <s v="6306090512780001"/>
    <s v="MAHLIYUDIN"/>
    <s v="SIRIH HULU"/>
    <d v="1978-12-05T00:00:00"/>
    <s v="46"/>
    <s v="Laki-laki"/>
    <s v="Udin "/>
    <s v="Imur"/>
    <s v="SIRIH HULU,RT : 004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Jamkesmas PBI|BPNT|RS-RTLH"/>
    <n v="2025"/>
    <m/>
    <n v="-28350518"/>
    <n v="1151872251"/>
    <s v="680b750f63fa2d044ccfa2cd|680b750f63fa2d044ccfa2ce|680b750f63fa2d044ccfa2cf"/>
    <s v="Petugas Data HS Selatan"/>
    <d v="2025-03-05T00:00:00"/>
    <s v="KALUMPANG"/>
    <d v="2025-04-25T00:00:00"/>
    <s v="Supervisor HS Selatan"/>
    <d v="2025-04-28T00:00:00"/>
  </r>
  <r>
    <s v="ADEDB2AD-0578-4F9D-82C0-3857303FE62B"/>
    <s v="6306092608070005"/>
    <s v="6306090107720052"/>
    <s v="SARUYAN"/>
    <s v="SIRIH HULU"/>
    <d v="1972-07-01T00:00:00"/>
    <s v="52"/>
    <s v="Laki-laki"/>
    <s v="Asa"/>
    <s v="Ijum"/>
    <s v="SIRIH HULU,RT : 003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"/>
    <n v="2025"/>
    <m/>
    <n v="-28245609"/>
    <n v="1151861187"/>
    <s v="67f74929e6e8770305f93d0a|67f74929e6e8770305f93d0b|67f74929e6e8770305f93d0c"/>
    <s v="Petugas Data HS Selatan"/>
    <d v="2025-03-05T00:00:00"/>
    <s v="KALUMPANG"/>
    <d v="2025-04-10T00:00:00"/>
    <s v="Supervisor HS Selatan"/>
    <d v="2025-04-11T00:00:00"/>
  </r>
  <r>
    <s v="B428CE9A-9D61-426E-A37B-5DE2F0E8EC23"/>
    <s v="6306090206140001"/>
    <s v="6306090110890001"/>
    <s v="SARDIYAN"/>
    <s v="SIRIH HULU"/>
    <d v="1989-10-01T00:00:00"/>
    <s v="35"/>
    <s v="Laki-laki"/>
    <s v="RUSLI"/>
    <s v="HABLIAH"/>
    <s v="SIRIH HULU,RT : 001,RW : 001"/>
    <s v="6306092009"/>
    <s v="SIRIH HULU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|KKS|BPNT"/>
    <n v="2025"/>
    <m/>
    <n v="-28209475"/>
    <n v="1151864804"/>
    <s v="6809a4a952c4d1047c914f59|6809a4a952c4d1047c914f5a|6809a4a952c4d1047c914f5b"/>
    <s v="Petugas Data HS Selatan"/>
    <d v="2025-03-05T00:00:00"/>
    <s v="KALUMPANG"/>
    <d v="2025-04-25T00:00:00"/>
    <s v="Supervisor HS Selatan"/>
    <d v="2025-04-25T00:00:00"/>
  </r>
  <r>
    <s v="6C0F6E4D-D6E3-4720-9164-E589576BC335"/>
    <s v="6306092111170001"/>
    <s v="6306095705950002"/>
    <s v="NOR IKLIMAH"/>
    <s v="SIRIH"/>
    <d v="1995-05-17T00:00:00"/>
    <s v="29"/>
    <s v="Perempuan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5EA208F-DF67-47D1-BDF2-EA76C31C31F8"/>
    <s v="6306091812100006"/>
    <s v="6306094411760001"/>
    <s v="BASNIAH"/>
    <s v="KANDANGAN"/>
    <d v="1976-11-04T00:00:00"/>
    <s v="48"/>
    <s v="Perempuan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C30231-9974-4F60-9C06-B49CE537C385"/>
    <s v="6306092808070224"/>
    <s v="6306097112700006"/>
    <s v="KAMARIAH"/>
    <s v="SIRIH"/>
    <d v="1970-12-31T00:00:00"/>
    <s v="54"/>
    <s v="Perempuan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B4EA70-5F61-4B4E-9B66-BF662003B2B8"/>
    <s v="6306092210090002"/>
    <s v="6306092505640001"/>
    <s v="MURHANI"/>
    <s v="SIRIH"/>
    <d v="1964-05-25T00:00:00"/>
    <s v="60"/>
    <s v="Laki-laki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2005877-DA22-432E-BB79-72F2CFFE31EE"/>
    <s v="6306090106120001"/>
    <s v="6306095011640001"/>
    <s v="RAHIMAH"/>
    <s v="SIRIH"/>
    <d v="1964-11-10T00:00:00"/>
    <s v="60"/>
    <s v="Perempuan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EFE74E-C128-4372-AA7B-3CC93B68ECC5"/>
    <s v="6306090805200001"/>
    <s v="6306090304950001"/>
    <s v="SUPIANI"/>
    <s v="SIRIH"/>
    <d v="1995-04-03T00:00:00"/>
    <s v="29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4DF6D4E-211B-4EC6-9001-4E8B74000689"/>
    <s v="6306092808070250"/>
    <s v="6306091212650001"/>
    <s v="MISERI"/>
    <s v="KANDANGAN"/>
    <d v="1965-12-12T00:00:00"/>
    <s v="59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1EBF5C-1E61-45CB-987E-28F3EB75F46B"/>
    <s v="6306090906200001"/>
    <s v="6306090102910001"/>
    <s v="FAHRUL RAZI"/>
    <s v="SIRIH"/>
    <d v="1991-02-01T00:00:00"/>
    <s v="34"/>
    <s v="Laki-laki"/>
    <m/>
    <m/>
    <s v="SIRIH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00DF108-9F8D-4002-8A71-3086DC4ACF57"/>
    <s v="6306090304170001"/>
    <s v="6306094404940001"/>
    <s v="FARHIAH"/>
    <s v="SIRIH"/>
    <d v="1996-04-04T00:00:00"/>
    <s v="28"/>
    <s v="Perempuan"/>
    <m/>
    <m/>
    <s v="SIRIH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EB99D4D-3D33-4D78-BE42-01D036AAA97D"/>
    <s v="6306092908070103"/>
    <s v="6306094107650076"/>
    <s v="TINAH"/>
    <s v="SIRIH"/>
    <d v="1965-07-01T00:00:00"/>
    <s v="59"/>
    <s v="Perempuan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5879CD2-84AF-451E-9691-04E285996FAB"/>
    <s v="6306092609180001"/>
    <s v="6306090711970001"/>
    <s v="MUHAMMAD RISANDI"/>
    <s v="SIRIH"/>
    <d v="1997-11-07T00:00:00"/>
    <s v="27"/>
    <s v="Laki-laki"/>
    <m/>
    <m/>
    <s v="SIRIH,RT : 004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85529B9-0EAD-43BF-A096-C10C4F119CF8"/>
    <s v="6306090412140001"/>
    <s v="6306090308720001"/>
    <s v="NOOR RIPANSYAH"/>
    <s v="TAMBINGKAR"/>
    <d v="1972-08-03T00:00:00"/>
    <s v="52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0A69D11-30F5-45A4-A331-D92D6DDF4FDA"/>
    <s v="6306092806100001"/>
    <s v="6306094109740001"/>
    <s v="SITI SARAH"/>
    <s v="TAMBINGKAR"/>
    <d v="1974-09-01T00:00:00"/>
    <s v="50"/>
    <s v="Perempuan"/>
    <m/>
    <m/>
    <s v="JL.BUKHARI,RT : 002,RW : 001"/>
    <s v="6306092007"/>
    <s v="TAMBINGKAR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2E1A5FF-8705-42D9-B09B-DAFE79159D38"/>
    <s v="6306092410070019"/>
    <s v="6306094107800056"/>
    <s v="MAIMUNAH "/>
    <s v="BAGO TANGGUL"/>
    <d v="1980-07-01T00:00:00"/>
    <s v="44"/>
    <s v="Perempuan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03A0C9D-2A20-457A-BE9E-7244504A9E3D"/>
    <s v="6306091604190001"/>
    <s v="6306092706930001"/>
    <s v="AHMAD RODI"/>
    <s v="TAMBINGKAR"/>
    <d v="1993-06-27T00:00:00"/>
    <s v="31"/>
    <s v="Laki-laki"/>
    <m/>
    <m/>
    <s v="JL.BUKHARI DS.TAMBINGKAR,RT : 003,RW : 002"/>
    <s v="6306092007"/>
    <s v="TAMBINGKAR"/>
    <x v="3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6B4985A-51A9-43DA-A4AE-784222CFDBCA"/>
    <s v="6306090208120005"/>
    <s v="6306097112630007"/>
    <s v="BARSIAH"/>
    <s v="TAMBINGKAR"/>
    <d v="1963-12-31T00:00:00"/>
    <s v="61"/>
    <s v="Perempuan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F8E2BAB-6EF5-43AC-9CE3-4EF27B2D4BE4"/>
    <s v="6306092508070158"/>
    <s v="6306090904750001"/>
    <s v="AHMADIN"/>
    <s v="TAMBINGKAR"/>
    <d v="1975-04-09T00:00:00"/>
    <s v="49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F4D3784-3995-4825-95F1-4A05CDDD9161"/>
    <s v="6306092711180003"/>
    <s v="6306096002670001"/>
    <s v="FATIMAH"/>
    <s v="TAMBINGKAR"/>
    <d v="1967-02-20T00:00:00"/>
    <s v="58"/>
    <s v="Perempuan"/>
    <m/>
    <m/>
    <s v="DESA TAMBINGKAR,RT : 004,RW : 002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48F149F-FDA9-483B-949C-4B89DA1FAC58"/>
    <s v="6306091211140001"/>
    <s v="6306092609850001"/>
    <s v="FATUR RAHMAN"/>
    <s v="TAMBINGKAR"/>
    <d v="1985-09-26T00:00:00"/>
    <s v="39"/>
    <s v="Laki-laki"/>
    <m/>
    <m/>
    <s v="JL.BUKHARI DS.TAMBINGKAR,RT : 003,RW : 002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654D1CC-7805-4B40-B01A-EF98A52708CC"/>
    <s v="6306092706120001"/>
    <s v="6306094107640051"/>
    <s v="ASIAH"/>
    <s v="KALUMPANG"/>
    <d v="1964-07-01T00:00:00"/>
    <s v="60"/>
    <s v="Perempuan"/>
    <m/>
    <m/>
    <s v="JL. KALUMPANG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6F72D64-EE3A-4063-AE12-FDAB20B68F5A"/>
    <s v="6306093008070071"/>
    <s v="6306090107690039"/>
    <s v="ARDIANSYAH"/>
    <s v="KALUMPANG"/>
    <d v="1969-07-01T00:00:00"/>
    <s v="55"/>
    <s v="Laki-laki"/>
    <m/>
    <m/>
    <s v="JL. KALUMPANG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E9BF18-F9E9-4A5C-A849-EBCFF13E8BB4"/>
    <s v="6306091612130001"/>
    <s v="6306094107770047"/>
    <s v="RUSMIATI"/>
    <s v="KALUMPANG"/>
    <d v="1977-07-01T00:00:00"/>
    <s v="47"/>
    <s v="Perempuan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2F810A-476F-4283-9EB4-CE70AF22F9A7"/>
    <s v="6306092708070067"/>
    <s v="6306090107670051"/>
    <s v="BASIRUN"/>
    <s v="KALUMPANG"/>
    <d v="1967-07-01T00:00:00"/>
    <s v="57"/>
    <s v="Laki-laki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04EA25-8E39-4168-9076-DF2C76F961FA"/>
    <s v="6306090609120005"/>
    <s v="6306090102810002"/>
    <s v="DANIL"/>
    <s v="KALUMPANG"/>
    <d v="1981-02-01T00:00:00"/>
    <s v="44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680374-535F-4BA4-BA64-B0D9BFDFD887"/>
    <s v="6306092708070090"/>
    <s v="6306090107750027"/>
    <s v="SYAHRANI"/>
    <s v="KALUMPANG"/>
    <d v="1975-07-01T00:00:00"/>
    <s v="49"/>
    <s v="Laki-laki"/>
    <m/>
    <m/>
    <s v="JL. KALUMPANG ( BARUH ),RT : 003,RW : 003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A9BDA39-2C78-44A8-AB61-7DE8C06292F6"/>
    <s v="6306090904080012"/>
    <s v="6306094107780085"/>
    <s v="AZAM PAHRUDIN"/>
    <s v="KALUMPANG"/>
    <d v="1978-07-01T00:00:00"/>
    <s v="46"/>
    <s v="Perempuan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E99C68-E2B7-488C-819F-9AC99CADD3CA"/>
    <s v="6306090109070020"/>
    <s v="6306090107900070"/>
    <s v="SALEH"/>
    <s v="KALUMPANG"/>
    <d v="1990-07-01T00:00:00"/>
    <s v="34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F3D215-5197-4633-91E8-73F75E3E40EB"/>
    <s v="6306090205130001"/>
    <s v="6306096201650001"/>
    <s v="DAYAH"/>
    <s v="KALUMPANG"/>
    <d v="1965-01-22T00:00:00"/>
    <s v="60"/>
    <s v="Perempuan"/>
    <m/>
    <m/>
    <s v="KALUMPANG,RT : 002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7E5FD8C-E025-4AA4-AA13-4E4996288B75"/>
    <s v="6306093008070072"/>
    <s v="6306090107680074"/>
    <s v="SAMSI"/>
    <s v="KALUMPANG"/>
    <d v="1968-07-01T00:00:00"/>
    <s v="56"/>
    <s v="Laki-laki"/>
    <m/>
    <m/>
    <s v="JL. KALUMPANG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FA4FEB0-83A5-4FBE-952F-5244B3C2871F"/>
    <s v="6306093110130001"/>
    <s v="6306094107650053"/>
    <s v="JUMRIAH"/>
    <s v="KARANG PACI"/>
    <d v="1965-07-01T00:00:00"/>
    <s v="59"/>
    <s v="Perempuan"/>
    <m/>
    <m/>
    <s v="BARUH KALUMPANG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508BC1C-C8AE-47F7-93E6-0B6EF408EF20"/>
    <s v="6306092708070032"/>
    <s v="6306094107670056"/>
    <s v="MASMURAH"/>
    <s v="KALUMPANG"/>
    <d v="1967-07-01T00:00:00"/>
    <s v="57"/>
    <s v="Perempuan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508A81-9978-4B80-8B26-14F4C6170539"/>
    <s v="6306092608070235"/>
    <s v="6306090107740029"/>
    <s v="YOHANDRI EFINDI"/>
    <s v="KALUMPANG"/>
    <d v="1974-07-01T00:00:00"/>
    <s v="50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AE24DD7-BF8C-4E2A-BC28-1C4502A98E3D"/>
    <s v="6306090305170001"/>
    <s v="6306090107770048"/>
    <s v="MANDAR"/>
    <s v="KALUMPANG"/>
    <d v="1977-07-01T00:00:00"/>
    <s v="47"/>
    <s v="Laki-laki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7BBBCD-B5EC-47DF-9ED8-1D0293502B94"/>
    <s v="6306092409070009"/>
    <s v="6306094506680001"/>
    <s v="PAIJAH"/>
    <s v="KALUMPANG"/>
    <d v="1968-06-05T00:00:00"/>
    <s v="56"/>
    <s v="Perempuan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05E6CF-225B-477E-A4E6-DD6766FB4AF3"/>
    <s v="6306092408070071"/>
    <s v="6306094107670038"/>
    <s v="HALIMATUSSAADIAH"/>
    <s v="BALANTI"/>
    <d v="1967-07-01T00:00:00"/>
    <s v="57"/>
    <s v="Perempuan"/>
    <s v="SABERAN"/>
    <s v="ANIYAH"/>
    <s v="BALANTI,RT : 002,RW : 001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|RS-RTLH"/>
    <n v="2025"/>
    <m/>
    <n v="-28213868"/>
    <n v="1151553896"/>
    <s v="680da4b46317550467b7fd79|680da4b46317550467b7fd7a|680da4b46317550467b7fd7b"/>
    <s v="Petugas Data HS Selatan"/>
    <d v="2025-03-05T00:00:00"/>
    <s v="KALUMPANG"/>
    <d v="2025-04-27T00:00:00"/>
    <s v="Supervisor HS Selatan"/>
    <d v="2025-04-28T00:00:00"/>
  </r>
  <r>
    <s v="4EB3639C-498D-4ABE-8A43-6D97D6480BFC"/>
    <s v="6306090708200001"/>
    <s v="6306094506650001"/>
    <s v="ARSIMAH"/>
    <s v="BALANTI"/>
    <d v="1965-06-05T00:00:00"/>
    <s v="59"/>
    <s v="Perempuan"/>
    <m/>
    <m/>
    <s v="BALANTI,RT : 002,RW : 00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BD03D1-1ED3-4DA8-9B02-7D1C58EF9B56"/>
    <s v="6306090904080003"/>
    <s v="6306090810870002"/>
    <s v="RAMLIANOR"/>
    <s v="BALANTI"/>
    <d v="1987-10-08T00:00:00"/>
    <s v="37"/>
    <s v="Laki-laki"/>
    <s v="Dirham"/>
    <s v="Arbayah"/>
    <s v="BALANTI,RT : 003,RW : 002"/>
    <s v="6306092005"/>
    <s v="BALANTI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Jamkesmas PBI|KKS"/>
    <n v="2025"/>
    <m/>
    <n v="-28232751"/>
    <n v="1151553807"/>
    <s v="6800b2cf5aaf708dbff6eade|6800b2cf5aaf708dbff6eadf|6800b2dd1e25690487e797d0"/>
    <s v="Petugas Data HS Selatan"/>
    <d v="2025-03-05T00:00:00"/>
    <s v="KALUMPANG"/>
    <d v="2025-04-25T00:00:00"/>
    <s v="Supervisor HS Selatan"/>
    <d v="2025-04-25T00:00:00"/>
  </r>
  <r>
    <s v="FED8F382-96A2-4736-B4F7-D03526A1D8E3"/>
    <s v="6306090602120003"/>
    <s v="6306094107650078"/>
    <s v="FATIMAH"/>
    <s v="KARANG BULAN"/>
    <d v="1965-07-01T00:00:00"/>
    <s v="59"/>
    <s v="Perempuan"/>
    <m/>
    <m/>
    <s v="KARANG BULAN,RT : 002,RW : 001"/>
    <s v="6306092004"/>
    <s v="KARANG BULAN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F2BF91F-F26B-4C1A-A04E-16CF4737594F"/>
    <s v="6306093010130002"/>
    <s v="6306092005840001"/>
    <s v="NORHAFIJI"/>
    <s v="BALANTI"/>
    <d v="1984-05-20T00:00:00"/>
    <s v="40"/>
    <s v="Laki-laki"/>
    <m/>
    <m/>
    <s v="BALANTI,RT : 003,RW : 002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104A405-FADC-41AE-B997-400B7B8D6CCD"/>
    <s v="6306091909180001"/>
    <s v="6306090107670041"/>
    <s v="MUGENI"/>
    <s v="BALANTI"/>
    <d v="1967-07-01T00:00:00"/>
    <s v="57"/>
    <s v="Laki-laki"/>
    <m/>
    <m/>
    <s v="BALANTI,RT : 001,RW : 00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97A975-25BD-4C68-8E8F-FD9BA92A5799"/>
    <s v="6306090211200001"/>
    <s v="6306014107640145"/>
    <s v="ASNIAH"/>
    <s v="HULU SUNGAI SELATAN"/>
    <d v="1964-07-01T00:00:00"/>
    <s v="60"/>
    <s v="Perempuan"/>
    <m/>
    <m/>
    <s v="JL. TANGGUL,RT : 003,RW : 002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E397F7-D4BD-4E24-88C6-06886BB6650D"/>
    <s v="6306092708070096"/>
    <s v="6306093105770001"/>
    <s v="ARDIANSYAH"/>
    <s v="KARANG BULAN"/>
    <d v="1977-05-31T00:00:00"/>
    <s v="47"/>
    <s v="Laki-laki"/>
    <m/>
    <m/>
    <s v="KARANG BULAN,RT : 002,RW : 001"/>
    <s v="6306092004"/>
    <s v="KARANG BULAN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1B710E-C542-47E4-8C28-3D1D231ACEC8"/>
    <s v="6306092808070140"/>
    <s v="6306090507640001"/>
    <s v="LAMSI"/>
    <s v="KARANG BULAN"/>
    <d v="1964-07-05T00:00:00"/>
    <s v="60"/>
    <s v="Laki-laki"/>
    <m/>
    <m/>
    <s v="KARANG BULAN,RT : 003,RW : 002"/>
    <s v="6306092004"/>
    <s v="KARANG BULAN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2A374A2-E258-45F7-8BC6-9E582A632C58"/>
    <s v="6306092608070117"/>
    <s v="6306093112640002"/>
    <s v="SUKRI"/>
    <s v="KARANG JAWA"/>
    <d v="1964-12-31T00:00:00"/>
    <s v="60"/>
    <s v="Laki-laki"/>
    <m/>
    <m/>
    <s v="BAGO TANGGUL,RT : 003,RW :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263F89B-00F1-4A33-BEE9-B6DD7B6A246D"/>
    <s v="6306091902130001"/>
    <s v="6306091903890001"/>
    <s v="JAYADI"/>
    <s v="BAGO TANGGUL"/>
    <d v="1989-03-19T00:00:00"/>
    <s v="35"/>
    <s v="Laki-laki"/>
    <m/>
    <m/>
    <s v="BAGO TANGGUL,RT : 002,RW : 001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C97BBC-7C63-42A2-8D91-7870DC7471A0"/>
    <s v="6306090201180002"/>
    <s v="6306097112640002"/>
    <s v="MASLARA"/>
    <s v="BAGO TANGGUL"/>
    <d v="1964-12-31T00:00:00"/>
    <s v="60"/>
    <s v="Perempuan"/>
    <m/>
    <m/>
    <s v="BAGO TANGGUL,RT : 004,RW :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56DED21-FFC9-4FEA-ABBC-7D370CC0579B"/>
    <s v="6306091308150001"/>
    <s v="6306093112650016"/>
    <s v="DARAKUTNI"/>
    <s v="BAGO TANGGUL"/>
    <d v="1965-12-31T00:00:00"/>
    <s v="59"/>
    <s v="Laki-laki"/>
    <m/>
    <m/>
    <s v="BAGO TANGGUL,RT : 001,RW : 001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05FF151-852A-40F1-AE5E-FA370C077C2C"/>
    <s v="6306091111160002"/>
    <s v="6306094509740001"/>
    <s v="RUHANIAH"/>
    <s v="KARANG PACI"/>
    <d v="1974-09-05T00:00:00"/>
    <s v="50"/>
    <s v="Perempuan"/>
    <m/>
    <m/>
    <s v="KARANG PACI JLN. BUKHARI NO.35,RT : 002,RW : 00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6C2E1C-ACB8-4BDF-9C30-A549DDB2E546"/>
    <s v="6306092603150001"/>
    <s v="6306094107770067"/>
    <s v="JAMIAH"/>
    <s v="KARANG PACI"/>
    <d v="1977-07-01T00:00:00"/>
    <s v="47"/>
    <s v="Perempuan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DF4B231-93A9-4D48-8540-B794A77BE1B3"/>
    <s v="6306093008070016"/>
    <s v="6306094107670084"/>
    <s v="SARWANI"/>
    <s v="KARANG PACI"/>
    <d v="1967-07-01T00:00:00"/>
    <s v="57"/>
    <s v="Perempuan"/>
    <m/>
    <m/>
    <s v="KARANG PACI NO.30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EBD17A3-20E4-480D-A105-9E86A93022A9"/>
    <s v="6306090710150002"/>
    <s v="6306094107840037"/>
    <s v="HAILINI"/>
    <s v="KARANG PACI"/>
    <d v="1984-07-01T00:00:00"/>
    <s v="40"/>
    <s v="Perempuan"/>
    <m/>
    <m/>
    <s v="KARANG PACI NO.19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1F1CA4-D915-41F8-BEB4-9A1CC9A1DB9B"/>
    <s v="6306092608070248"/>
    <s v="6306096308640001"/>
    <s v="JUIRIAH"/>
    <s v="BALIMAU"/>
    <d v="1964-08-23T00:00:00"/>
    <s v="60"/>
    <s v="Perempuan"/>
    <m/>
    <m/>
    <s v="KARANG PACI JL. BUCHARI NO.02,RT : 002,RW : 00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84C7E0F-69E6-46B1-9571-1CE65E2351E3"/>
    <s v="6306091906130005"/>
    <s v="6306090107820062"/>
    <s v="KAMARUDIN"/>
    <s v="KARANG PACI"/>
    <d v="1982-07-01T00:00:00"/>
    <s v="42"/>
    <s v="Laki-laki"/>
    <m/>
    <m/>
    <s v="KARANG PACI NO.29,RT : 002,RW : 00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EDCDA7C-7429-4C66-8A4E-1D77D19694AF"/>
    <s v="6306091404200002"/>
    <s v="6306094107820053"/>
    <s v="YUSLIANA"/>
    <s v="HULU SUNGAI SELATAN"/>
    <d v="1982-07-01T00:00:00"/>
    <s v="42"/>
    <s v="Perempuan"/>
    <m/>
    <m/>
    <s v="JLN. BUCHARI NO.14 KARANG PACI,RT : 001,RW : 00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6A3C3D4-A1B3-44E9-AE50-D95FD1A42BDB"/>
    <s v="6306092111110003"/>
    <s v="6306091106890001"/>
    <s v="RIPANI"/>
    <s v="BALIMAU"/>
    <d v="1989-06-12T00:00:00"/>
    <s v="35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4100567-5CFA-44BB-AF90-FA90A2890A56"/>
    <s v="6306091312160002"/>
    <s v="6306092707820001"/>
    <s v="SURIANI"/>
    <s v="BALIMAU"/>
    <d v="1982-07-27T00:00:00"/>
    <s v="42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4783D1-F277-48CB-9D2E-033EF3701FF9"/>
    <s v="6306093008070059"/>
    <s v="6306090107720071"/>
    <s v="HADRIAN"/>
    <s v="KARANG PACI"/>
    <d v="1972-07-01T00:00:00"/>
    <s v="52"/>
    <s v="Laki-laki"/>
    <m/>
    <m/>
    <s v="KARANG PACI NO.33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2959BD-15CF-4214-94FA-AA11B12A143B"/>
    <s v="6306093101170004"/>
    <s v="6306090410890001"/>
    <s v="HUSIN NAPARIN"/>
    <s v="BALIMAU"/>
    <d v="1989-10-04T00:00:00"/>
    <s v="35"/>
    <s v="Laki-laki"/>
    <m/>
    <m/>
    <s v="BALIMAU,RT : 002,RW :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4C09527-497D-48F7-A85B-AE5F131E0F48"/>
    <s v="6306093001190002"/>
    <s v="6306097009660001"/>
    <s v="SITI FATIMAH"/>
    <s v="MARTAPURA"/>
    <d v="1966-09-30T00:00:00"/>
    <s v="58"/>
    <s v="Perempuan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D83A1C4-3E39-42F0-BBF6-9EAA2DDF2F2F"/>
    <s v="6306092708070060"/>
    <s v="6306090409700001"/>
    <s v="RAJIDINOR"/>
    <s v="KERAMAT RAYA"/>
    <d v="1970-09-04T00:00:00"/>
    <s v="54"/>
    <s v="Laki-laki"/>
    <s v="GARI"/>
    <s v="NORHASANAH"/>
    <s v="BALIMAU,RT : 001,RW : 001"/>
    <s v="6306092001"/>
    <s v="BALIMA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"/>
    <n v="2025"/>
    <m/>
    <n v="-28253467"/>
    <n v="1151358591"/>
    <s v="6840005d3a2d88a1e26b95a1|6840005d3a2d88a1e26b95a2|68520c01255f620ad9830109"/>
    <s v="Petugas Data HS Selatan"/>
    <d v="2025-03-05T00:00:00"/>
    <s v="KALUMPANG"/>
    <d v="2025-06-18T00:00:00"/>
    <m/>
    <m/>
  </r>
  <r>
    <s v="5FAEC5BF-9971-4C8D-A8FD-9EACAFFE5C25"/>
    <s v="6306090110190001"/>
    <s v="6306092106960001"/>
    <s v="AHMADI"/>
    <s v="BALIMAU"/>
    <d v="1996-06-21T00:00:00"/>
    <s v="28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2C6EEF-CB61-4353-BF11-3CF82086F3DB"/>
    <s v="6306092005200001"/>
    <s v="6306097011650001"/>
    <s v="MASTINAH"/>
    <s v="BALIMAU"/>
    <d v="1965-11-30T00:00:00"/>
    <s v="59"/>
    <s v="Perempuan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4DE83F5-F4FE-4A8C-AF05-56A735DF26EC"/>
    <s v="6306092305120001"/>
    <s v="6306094107700046"/>
    <s v="RADHIAH"/>
    <s v="KARANG PACI"/>
    <d v="1970-07-01T00:00:00"/>
    <s v="54"/>
    <s v="Perempuan"/>
    <m/>
    <m/>
    <s v="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17A1E8-F25B-4C9D-AA08-D749DF757654"/>
    <s v="6306091605190001"/>
    <s v="6306094107710048"/>
    <s v="NOOR SITI HASANAH"/>
    <s v="KALUMPANG"/>
    <d v="1971-07-01T00:00:00"/>
    <s v="53"/>
    <s v="Perempuan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EA3FF31-6313-4864-89A3-0CFFE36D78B3"/>
    <s v="6306090904080012"/>
    <s v="6306091007740004"/>
    <s v="AZAM PAHRUDIN"/>
    <s v="KALUMPANG"/>
    <d v="1974-07-10T00:00:00"/>
    <s v="50"/>
    <s v="Laki-laki"/>
    <m/>
    <m/>
    <s v="KALUMPANG,RT : 004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93C6A67-D856-4EDC-8BB1-572A8D2D355B"/>
    <s v="6306090609120008"/>
    <s v="6306092103700001"/>
    <s v="MUKHTASAR"/>
    <s v="KALUMPANG"/>
    <d v="1977-03-21T00:00:00"/>
    <s v="47"/>
    <s v="Laki-laki"/>
    <m/>
    <m/>
    <s v="KALUMPANG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1534E2-875D-45BB-A695-1E3A3DF24142"/>
    <s v="6306092410070019"/>
    <s v="6306090107770077"/>
    <s v="AHMAD"/>
    <s v="TAMBINGKAR"/>
    <d v="1977-07-01T00:00:00"/>
    <s v="47"/>
    <s v="Laki-laki"/>
    <m/>
    <m/>
    <s v="TAMBINGKAR,RT : 002,RW : 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2DFBB5-BB7D-4428-AB0E-7D58E1214B72"/>
    <s v="6306090209140001"/>
    <s v="6304056810900003"/>
    <s v="ALFISAH"/>
    <s v="KARANG PACI"/>
    <d v="1990-10-28T00:00:00"/>
    <s v="34"/>
    <s v="Perempuan"/>
    <m/>
    <m/>
    <s v="KARANG PACI,RT : 001,RW : 00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1651B57-83A1-4E9E-89D2-555996CE014E"/>
    <s v="6306090912130005"/>
    <s v="6306094107770053"/>
    <s v="ASIAH"/>
    <s v="KARANG PACI"/>
    <d v="1977-07-01T00:00:00"/>
    <s v="47"/>
    <s v="Perempuan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E1C13F-DF12-4B85-AADF-13C2E40F3C66"/>
    <s v="6306091310140001"/>
    <s v="6306095706750001"/>
    <s v="RUSMINI"/>
    <s v="KALUMPANG"/>
    <d v="1975-06-17T00:00:00"/>
    <s v="49"/>
    <s v="Perempuan"/>
    <m/>
    <m/>
    <s v="JL. KALUMPANG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1FA32C-3B7B-4B59-8157-FB13E3D0944C"/>
    <s v="6306092704200003"/>
    <s v="6306094603800001"/>
    <s v="SILAWATI"/>
    <s v="SIRIH"/>
    <d v="1980-03-06T00:00:00"/>
    <s v="44"/>
    <s v="Perempuan"/>
    <m/>
    <m/>
    <s v="SIRIH,RT : 003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D82035-65CC-4D7F-912B-8ADFA0CB727B"/>
    <s v="6306092708070197"/>
    <s v="6306095004810001"/>
    <s v="SITI YARAH"/>
    <s v="KALUMPANG"/>
    <d v="1981-04-10T00:00:00"/>
    <s v="43"/>
    <s v="Perempuan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AAA80D-0913-4030-8A0A-BFEF34060B37"/>
    <s v="6306092908070108"/>
    <s v="6306093112690004"/>
    <s v="AHMAD KUSASI"/>
    <s v="KANDANGAN"/>
    <d v="1969-12-31T00:00:00"/>
    <s v="55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60E9A9-CDE3-44BE-A39D-12AF2AE47EFF"/>
    <s v="6306091006150001"/>
    <s v="6306094101850001"/>
    <s v="NORHASANAH"/>
    <s v="SIRIH"/>
    <d v="1985-01-01T00:00:00"/>
    <s v="40"/>
    <s v="Perempuan"/>
    <m/>
    <m/>
    <s v="SIRIH,RT : 002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7D4F8DA-4E7E-4722-8F88-11C135C26A12"/>
    <s v="6306090710150005"/>
    <s v="6306094910740001"/>
    <s v="RUHANA"/>
    <s v="KARANG PACI"/>
    <d v="1974-10-09T00:00:00"/>
    <s v="50"/>
    <s v="Perempuan"/>
    <m/>
    <m/>
    <s v="KARANG PACI NO.28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0166A99-1471-4B76-9CD1-D4B7F9D892D5"/>
    <s v="6306092908180001"/>
    <s v="6306094204740001"/>
    <s v="RADIAH"/>
    <s v="KARANG PACI"/>
    <d v="1974-04-02T00:00:00"/>
    <s v="50"/>
    <s v="Perempuan"/>
    <m/>
    <m/>
    <s v="KARANG PACI JLN. BUKHARI NO.31,RT : 002,RW :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34C0597-2DB5-4769-BABE-48CDA314BA9C"/>
    <s v="6306092908180003"/>
    <s v="6306094107790039"/>
    <s v="RAHMAWATI"/>
    <s v="KARANG PACI"/>
    <d v="1979-07-01T00:00:00"/>
    <s v="45"/>
    <s v="Perempuan"/>
    <m/>
    <m/>
    <s v="KARANG PACI,RT : 003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94CA1B5-8359-4FC4-8BF8-AEE6E0C13FBB"/>
    <s v="6306092609120009"/>
    <s v="6306095008810001"/>
    <s v="ITA ATMAWATI"/>
    <s v="PARING AGUNG"/>
    <d v="1981-08-10T00:00:00"/>
    <s v="43"/>
    <s v="Perempuan"/>
    <m/>
    <m/>
    <s v="JLN. BUCHARI KARANG PACI,RT : 004,RW : 00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5F2AFD1-F08C-4F7D-BC72-360A50734E3E"/>
    <s v="6306091004190001"/>
    <s v="6306095010780001"/>
    <s v="UMI KALSUM"/>
    <s v="BAGO TANGGUL"/>
    <d v="1978-10-10T00:00:00"/>
    <s v="46"/>
    <s v="Perempuan"/>
    <m/>
    <m/>
    <s v="BAGO TANGGUL,RT : 001,RW : 001"/>
    <s v="6306092003"/>
    <s v="BAGO TANGGUL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3198A0-E4FC-43CC-9E68-50268EC8C8B9"/>
    <s v="6306092408070069"/>
    <s v="6306094107750058"/>
    <s v="SALASIAH"/>
    <s v="TAMBINGKAR"/>
    <d v="1975-07-01T00:00:00"/>
    <s v="49"/>
    <s v="Perempuan"/>
    <m/>
    <m/>
    <s v="JL.BUKHARI DS.TAMBINGKAR,RT : 003,RW : 002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7BE9DE-C47E-4DDA-9316-C51A9AC365F1"/>
    <s v="6306092106120001"/>
    <s v="6306094107740039"/>
    <s v="PAHMIYATI"/>
    <s v="KALUMPANG"/>
    <d v="1974-07-01T00:00:00"/>
    <s v="50"/>
    <s v="Perempuan"/>
    <m/>
    <m/>
    <s v="BALANTI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308069-60BC-4DBE-A6C1-7D44F43A4C7F"/>
    <s v="6306092111190003"/>
    <s v="6306094408750001"/>
    <s v="MARPUAH"/>
    <s v="SIRIH HULU"/>
    <d v="1975-08-04T00:00:00"/>
    <s v="49"/>
    <s v="Perempuan"/>
    <s v="DARHAM"/>
    <s v="SAUBATUL"/>
    <s v="SIRIH HULU,RT : 001,RW : 001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KS"/>
    <n v="2025"/>
    <m/>
    <n v="-28206487"/>
    <n v="1151868584"/>
    <s v="67f7bdd71e25690487e6ede5|6806fa7c74ae4f04769ab2fa|6806fa7c74ae4f04769ab2fb"/>
    <s v="Petugas Data HS Selatan"/>
    <d v="2025-03-05T00:00:00"/>
    <s v="KALUMPANG"/>
    <d v="2025-04-22T00:00:00"/>
    <s v="Supervisor HS Selatan"/>
    <d v="2025-04-22T00:00:00"/>
  </r>
  <r>
    <s v="58E731B5-EB26-4ABA-A04B-5A85944ADA28"/>
    <s v="6306092408070156"/>
    <s v="6306093009750001"/>
    <s v="PARSIKIN"/>
    <s v="SIRIH HULU"/>
    <d v="1975-09-30T00:00:00"/>
    <s v="49"/>
    <s v="Laki-laki"/>
    <s v="SALAMAT"/>
    <s v="MASJAM"/>
    <s v="SIRIH HULU,RT : 001,RW : 001"/>
    <s v="6306092009"/>
    <s v="SIRIH HUL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NT|PKH"/>
    <n v="2025"/>
    <m/>
    <n v="-28211197"/>
    <n v="1151872485"/>
    <s v="67f727400c8b33048ec2082d|67f727400c8b33048ec2082e|67f7ca6879d1cd046daebd91"/>
    <s v="Petugas Data HS Selatan"/>
    <d v="2025-03-05T00:00:00"/>
    <s v="KALUMPANG"/>
    <d v="2025-04-10T00:00:00"/>
    <s v="Supervisor HS Selatan"/>
    <d v="2025-04-11T00:00:00"/>
  </r>
  <r>
    <s v="F79CC542-C235-4553-BA23-C21043B9745D"/>
    <s v="6306091510140003"/>
    <s v="6306094107790027"/>
    <s v="LAILA JAMILAH"/>
    <s v="SIRIH HULU"/>
    <d v="1979-04-08T00:00:00"/>
    <s v="46"/>
    <s v="Perempuan"/>
    <s v="ASMAIL"/>
    <s v="NORHASANAH"/>
    <s v="SIRIH HULU,RT : 003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KS"/>
    <n v="2025"/>
    <m/>
    <n v="-28244936"/>
    <n v="1151861321"/>
    <s v="67f7437c79d1cd046daead22|67f7437c79d1cd046daead23|67f7437c79d1cd046daead24"/>
    <s v="Petugas Data HS Selatan"/>
    <d v="2025-03-05T00:00:00"/>
    <s v="KALUMPANG"/>
    <d v="2025-04-10T00:00:00"/>
    <s v="Supervisor HS Selatan"/>
    <d v="2025-04-14T00:00:00"/>
  </r>
  <r>
    <s v="1F70DDF3-CC23-4916-8D42-6B195DA87F28"/>
    <s v="6306092708070205"/>
    <s v="6306094305740001"/>
    <s v="RUSNIAH"/>
    <s v="KALUMPANG"/>
    <d v="1974-05-03T00:00:00"/>
    <s v="50"/>
    <s v="Perempuan"/>
    <m/>
    <m/>
    <s v="JL. KALUMPANG ( BARUH )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7A2BBF-FAED-4F9C-A3FC-AFAEC6DDD8AE"/>
    <s v="6306092908070049"/>
    <s v="6306091111700001"/>
    <s v="HALIDI"/>
    <s v="KALUMPANG"/>
    <d v="1970-11-11T00:00:00"/>
    <s v="54"/>
    <s v="Laki-laki"/>
    <m/>
    <m/>
    <s v="JL. KALUMPANG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85741C-1DA9-4A60-BAAC-D54B09972444"/>
    <s v="6306092608070184"/>
    <s v="6306090107660050"/>
    <s v="AMPUS"/>
    <s v="KALUMPANG"/>
    <d v="1966-07-01T00:00:00"/>
    <s v="58"/>
    <s v="Laki-laki"/>
    <m/>
    <m/>
    <s v="KALUMPANG,RT : 001,RW : 00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3808C5-589C-40FA-BDA6-5936A99F5029"/>
    <s v="6306092608070021"/>
    <s v="6306096007650001"/>
    <s v="NORSARI"/>
    <s v="BALIMAU"/>
    <d v="1965-07-20T00:00:00"/>
    <s v="59"/>
    <s v="Perempuan"/>
    <m/>
    <m/>
    <s v="BALIMAU,RT : 003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DA87AC-D1D6-42CB-8BA9-166B0589F281"/>
    <s v="6306092409120004"/>
    <s v="6306091907900001"/>
    <s v="RIPANI"/>
    <s v="BALIMAU"/>
    <d v="1990-07-19T00:00:00"/>
    <s v="34"/>
    <s v="Laki-laki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2EA225-041E-426B-83B6-64E1661CF4E6"/>
    <s v="6306090810120001"/>
    <s v="6306095007680001"/>
    <s v="RUHAYAH"/>
    <s v="BALIMAU"/>
    <d v="1968-07-10T00:00:00"/>
    <s v="56"/>
    <s v="Perempuan"/>
    <m/>
    <m/>
    <s v="BALIMAU,RT : 004,RW : 00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881C62D-7CC6-4F5C-A22B-C1DDA96EF706"/>
    <s v="6306090208120002"/>
    <s v="6306091409740001"/>
    <s v="MUHAMMAD KHAIRIL"/>
    <s v="PADANG BATUNG"/>
    <d v="1974-09-14T00:00:00"/>
    <s v="50"/>
    <s v="Laki-laki"/>
    <m/>
    <m/>
    <s v="BALIMAU,RT : 002,RW :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3419D6-20D9-40AC-8404-BE1C3899F627"/>
    <s v="6306092201140004"/>
    <s v="6306094107720073"/>
    <s v="HAMDAH"/>
    <s v="KANDANGAN"/>
    <d v="1972-07-01T00:00:00"/>
    <s v="52"/>
    <s v="Perempuan"/>
    <s v="RAHLI"/>
    <s v="MASNAH"/>
    <s v="SIRIH HULU,RT : 004,RW : 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KIS|BPNT|PKH"/>
    <n v="2025"/>
    <m/>
    <n v="-28258315"/>
    <n v="1151798377"/>
    <s v="67f74a5340ccdc047a67f097|67f74a5340ccdc047a67f098|67f74a5340ccdc047a67f099"/>
    <s v="Petugas Data HS Selatan"/>
    <d v="2025-03-05T00:00:00"/>
    <s v="KALUMPANG"/>
    <d v="2025-04-10T00:00:00"/>
    <s v="Supervisor HS Selatan"/>
    <d v="2025-04-14T00:00:00"/>
  </r>
  <r>
    <s v="0A7D3432-E423-4A56-B9C5-99AFCC1F2167"/>
    <s v="6306090202160001"/>
    <s v="6306094810850002"/>
    <s v="SITI ASNIAH"/>
    <s v="KALUMPANG"/>
    <d v="1985-10-08T00:00:00"/>
    <s v="39"/>
    <s v="Perempuan"/>
    <m/>
    <m/>
    <s v="JL. KALUMPANG,RT : 003,RW : 00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4FDD84B-FE1F-4599-A4EE-53DC136232FC"/>
    <s v="6306092808070263"/>
    <s v="6306090107770064"/>
    <s v="RAHMAN"/>
    <s v="TEBING TINGGI"/>
    <d v="1977-07-01T00:00:00"/>
    <s v="47"/>
    <s v="Laki-laki"/>
    <m/>
    <m/>
    <s v="SIRIH,RT : 001,RW : 0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73DCAD1-4F98-48E6-B3E2-05A8134F7186"/>
    <s v="6306092307090003"/>
    <s v="6306095509680001"/>
    <s v="SAIDAH"/>
    <s v="SIRIH"/>
    <d v="1968-09-15T00:00:00"/>
    <s v="56"/>
    <s v="Perempuan"/>
    <m/>
    <m/>
    <s v="SIRIH,RT : 004,RW : 0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EC10EB-C6AB-489B-8861-B308EFD95DAA"/>
    <s v="6306051309160010"/>
    <s v="6306051203820006"/>
    <s v="BAHRUDIN NOOR"/>
    <s v="KANDANGAN"/>
    <d v="1982-03-12T00:00:00"/>
    <s v="42"/>
    <s v="Laki-laki"/>
    <m/>
    <m/>
    <s v="JL.HANTARUKUNG NO.65,RT : 002,RW : 001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0FC785-A5BE-435E-AE93-BE6F97D9F457"/>
    <s v="6306052810190002"/>
    <s v="6306050506930006"/>
    <s v="MURSIWAN"/>
    <s v="BARABAI"/>
    <d v="1993-06-05T00:00:00"/>
    <s v="31"/>
    <s v="Laki-laki"/>
    <m/>
    <m/>
    <s v="DESA BALUTI,RT : 006,RW : 002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626A11-8B3A-451F-9E31-5BA7A1DF7773"/>
    <s v="6306050911070404"/>
    <s v="6306051004730002"/>
    <s v="KIFLI"/>
    <s v="BANJARMASIN"/>
    <d v="1973-04-10T00:00:00"/>
    <s v="51"/>
    <s v="Laki-laki"/>
    <m/>
    <m/>
    <s v="JL.ANGLAI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471B2A-98CC-45FB-B4B3-3A047F51ECBC"/>
    <s v="6306052309120002"/>
    <s v="6306050505670004"/>
    <s v="M. ARIFIN"/>
    <s v="KANDANGAN"/>
    <d v="1967-05-05T00:00:00"/>
    <s v="57"/>
    <s v="Laki-laki"/>
    <m/>
    <m/>
    <s v="JLN. ASAM CANGKUK,RT : 002,RW : 00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6636072-0A76-42F0-85F7-771A0DF7BCBD"/>
    <s v="6306051208070041"/>
    <s v="6306050107730438"/>
    <s v="SYAHRUNI"/>
    <s v="KANDANGAN"/>
    <d v="1973-07-01T00:00:00"/>
    <s v="51"/>
    <s v="Laki-laki"/>
    <m/>
    <m/>
    <s v="JL. ASAM CANGKUK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665B3A-5C7F-4551-8948-90CF318B9396"/>
    <s v="6306052408070090"/>
    <s v="6306050206800001"/>
    <s v="ZUHAINI NARAFIK"/>
    <s v="KANDANGAN"/>
    <d v="1980-06-02T00:00:00"/>
    <s v="44"/>
    <s v="Laki-laki"/>
    <m/>
    <m/>
    <s v="AMAWANG KIRI,RT : 003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BA4457-92EB-490F-B560-FA45707BBCA3"/>
    <s v="6306051405120009"/>
    <s v="6306050107850243"/>
    <s v="ABDURRAHMAN"/>
    <s v="KANDANGAN"/>
    <d v="1986-07-15T00:00:00"/>
    <s v="38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D8D42D-02BA-40C4-A2ED-0C3B4DE15C43"/>
    <s v="6306050508070531"/>
    <s v="6306050107720214"/>
    <s v="IRMANSYAH"/>
    <s v="KANDANGAN"/>
    <d v="1972-07-01T00:00:00"/>
    <s v="52"/>
    <s v="Laki-laki"/>
    <m/>
    <m/>
    <s v="AMAWANG KIRI,RT : 001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676DDA7-52FA-4ADC-A4B2-5BF90872B314"/>
    <s v="6306050710150001"/>
    <s v="6203042206880001"/>
    <s v="MUHIDIN"/>
    <s v="TAMBAN"/>
    <d v="1988-06-22T00:00:00"/>
    <s v="36"/>
    <s v="Laki-laki"/>
    <m/>
    <m/>
    <s v="AMAWANG KIRI 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0BAB7B1-B31F-4DFB-801F-F7132ED88007"/>
    <s v="6306052408070069"/>
    <s v="6306050107820275"/>
    <s v="HUDARI"/>
    <s v="KANDANGAN"/>
    <d v="1982-07-01T00:00:00"/>
    <s v="42"/>
    <s v="Laki-laki"/>
    <m/>
    <m/>
    <s v="AMAWANG KIRI,RT : 003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C667438-6DE8-4729-BD8F-B32DA00A7AAC"/>
    <s v="6306051510190001"/>
    <s v="6306052007950002"/>
    <s v="AHMAD JAMALUDDIN"/>
    <s v="KANDANGAN"/>
    <d v="1995-07-20T00:00:00"/>
    <s v="29"/>
    <s v="Laki-laki"/>
    <m/>
    <m/>
    <s v="JL. BUDI BAKTI AM. KIRI MUKA PISANGAN GETEK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6F6C3B4-A3B9-4E1E-8CD4-76FCED36C444"/>
    <s v="6306052401080046"/>
    <s v="6306051708800002"/>
    <s v="HIRMAN"/>
    <s v="KANDANGAN"/>
    <d v="1980-08-17T00:00:00"/>
    <s v="44"/>
    <s v="Laki-laki"/>
    <m/>
    <m/>
    <s v="JL. BUDI BAKTI AMAWANG KIRI MUKA,RT : 004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6B0E470-EE1E-4EC4-B171-7AD66090FE6F"/>
    <s v="6306051601140015"/>
    <s v="6306050107770307"/>
    <s v="BASUNI BAHDI"/>
    <s v="KANDANGAN"/>
    <d v="1979-10-06T00:00:00"/>
    <s v="45"/>
    <s v="Laki-laki"/>
    <m/>
    <m/>
    <s v="AMAWANG KIRI MUKA JLN BUDI BAKTI,RT : 005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7CB1F9-B0E1-412C-B27F-AF7DF0BA5018"/>
    <s v="6306051208070053"/>
    <s v="6306051607780005"/>
    <s v="ARBAINI"/>
    <s v="KANDANGAN"/>
    <d v="1978-07-16T00:00:00"/>
    <s v="46"/>
    <s v="Laki-laki"/>
    <m/>
    <m/>
    <s v="SUNGAI PARING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EE27325-13AA-4EDF-937A-A7D3596491EB"/>
    <s v="6306052408070086"/>
    <s v="6306050107720287"/>
    <s v="SAMSURI"/>
    <s v="KANDANGAN"/>
    <d v="1972-07-01T00:00:00"/>
    <s v="52"/>
    <s v="Laki-laki"/>
    <m/>
    <m/>
    <s v="AMAWANG KIR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B0F2461-01DC-4F0B-9CE5-5DCE176AC7CC"/>
    <s v="6306052408070070"/>
    <s v="6306050709730001"/>
    <s v="M. SAID"/>
    <s v="KANDANGAN"/>
    <d v="1973-09-07T00:00:00"/>
    <s v="51"/>
    <s v="Laki-laki"/>
    <m/>
    <m/>
    <s v="AMAWANG KIRI,RT : 003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5B9BD8-CB6B-42C4-A475-795DBCB0B25F"/>
    <s v="6306052807090002"/>
    <s v="6306051011770003"/>
    <s v="SAIFUDIN"/>
    <s v="KANDANAGAN"/>
    <d v="1977-11-10T00:00:00"/>
    <s v="47"/>
    <s v="Laki-laki"/>
    <m/>
    <m/>
    <s v="JL. 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2CE8C2-768F-4265-A5C3-36229D334561"/>
    <s v="6306051411130025"/>
    <s v="6306022503760001"/>
    <s v="SURIANSYAH"/>
    <s v="TAYUB"/>
    <d v="1976-03-25T00:00:00"/>
    <s v="48"/>
    <s v="Laki-laki"/>
    <m/>
    <m/>
    <s v="LUNGAU,RT : 003,RW : 002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87F0C1-A2B6-4BC8-A163-E7054E306520"/>
    <s v="6306050408070409"/>
    <s v="6306050107680439"/>
    <s v="MUHAMMAD AS'ARI"/>
    <s v="KANDANGAN"/>
    <d v="1968-07-01T00:00:00"/>
    <s v="56"/>
    <s v="Laki-laki"/>
    <s v="SALMAN"/>
    <s v="JUBAIDAH"/>
    <s v="JL. GARIS SALAH NO. 35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8565"/>
    <n v="115214180"/>
    <s v="67d8257b883286bd9b94dab3|67d82591847c5248bd62808a|67d825a58288ee4b3be804d5"/>
    <s v="Petugas Data HS Selatan"/>
    <d v="2025-03-05T00:00:00"/>
    <s v="KANDANGAN"/>
    <d v="2025-03-18T00:00:00"/>
    <s v="Supervisor HS Selatan"/>
    <d v="2025-03-19T00:00:00"/>
  </r>
  <r>
    <s v="E7AF885B-E3D2-4D2D-864E-9FF27EE9AF18"/>
    <s v="6306051607120006"/>
    <s v="6306050811710002"/>
    <s v="FARIDI"/>
    <s v="HULU SUNGAI SELATAN"/>
    <d v="1971-11-08T00:00:00"/>
    <s v="53"/>
    <s v="Laki-laki"/>
    <m/>
    <m/>
    <s v="JLN. SUNGAI PARING DALAM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73AD7B-9174-4A9D-8A58-865F5FC3CDFB"/>
    <s v="6306052901080040"/>
    <s v="6306050610660008"/>
    <s v="MUHTAR"/>
    <s v="BANGKAU"/>
    <d v="1966-10-06T00:00:00"/>
    <s v="58"/>
    <s v="Laki-laki"/>
    <m/>
    <m/>
    <s v="BANGKAU,RT : 003,RW : 003"/>
    <s v="6306052010"/>
    <s v="BANGK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747BD9-E0CC-4559-982A-27959DD2B363"/>
    <s v="6306051405200004"/>
    <s v="6306050107960187"/>
    <s v="SUPIANI"/>
    <s v="SUNGAI JARUM"/>
    <d v="1997-04-24T00:00:00"/>
    <s v="27"/>
    <s v="Laki-laki"/>
    <m/>
    <m/>
    <s v="BANGKAU,RT : 004,RW : 002"/>
    <s v="6306052010"/>
    <s v="BANGK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E6AB47F-559B-44AA-A4CF-55B69B079BC9"/>
    <s v="6306052303200001"/>
    <s v="6305100310930001"/>
    <s v="ABDUL HAIR"/>
    <s v="BITAHAN"/>
    <d v="1993-10-03T00:00:00"/>
    <s v="31"/>
    <s v="Laki-laki"/>
    <m/>
    <m/>
    <s v="DESA 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2AB69F-C98A-4ED8-B495-3FA99C473717"/>
    <s v="6306052212090003"/>
    <s v="6306050203890001"/>
    <s v="MUHAMMAD ARIF"/>
    <s v="PATIH SALIRA"/>
    <d v="1989-03-02T00:00:00"/>
    <s v="36"/>
    <s v="Laki-laki"/>
    <m/>
    <m/>
    <s v="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D90523-FD91-4175-A287-D9E875D14402"/>
    <s v="6306053107070032"/>
    <s v="6306050107720118"/>
    <s v="SURIANI"/>
    <s v="KANDANGAN"/>
    <d v="1972-07-01T00:00:00"/>
    <s v="52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376957-3378-4EDF-95EF-6B34F36623F0"/>
    <s v="6306053107170001"/>
    <s v="6306050205980004"/>
    <s v="MUHAMMAD FADLI"/>
    <s v="KANDANGAN"/>
    <d v="1998-05-02T00:00:00"/>
    <s v="26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DFFE54-6D54-48A9-9037-F5A6CEDE52F7"/>
    <s v="6306051710180003"/>
    <s v="6306050107970125"/>
    <s v="MUHAMMAD RIZKY WARDANI"/>
    <s v="KANDANGAN"/>
    <d v="1997-04-26T00:00:00"/>
    <s v="27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B7716F6-F4E7-415B-968E-1337768D8E40"/>
    <s v="6306053007070042"/>
    <s v="6306050107670130"/>
    <s v="MASRANI"/>
    <s v="KANDANGAN"/>
    <d v="1967-07-01T00:00:00"/>
    <s v="57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31D6696-CB5C-4269-BE94-146635DDE91F"/>
    <s v="6306050401110005"/>
    <s v="6306052804780002"/>
    <s v="ASHADI CAHYADI"/>
    <s v="KANDANGAN"/>
    <d v="1978-04-28T00:00:00"/>
    <s v="46"/>
    <s v="Laki-laki"/>
    <m/>
    <m/>
    <s v="JL. A. YANI GG. SENTOSA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88CA96-C238-4D0A-B484-A651F8CAC53E"/>
    <s v="6306050308070151"/>
    <s v="6306050107700158"/>
    <s v="HADINI"/>
    <s v="GAMBAH DALAM BARAT"/>
    <d v="1970-07-01T00:00:00"/>
    <s v="54"/>
    <s v="Laki-laki"/>
    <m/>
    <m/>
    <s v="JLN. NAGARA DESA GAMBAH DALAM BARAT,RT : 004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8451A17-A007-4CE5-9150-BC4EFD66C2ED"/>
    <s v="6306051611070081"/>
    <s v="6306052805670001"/>
    <s v="ACHMAD ARIFIN"/>
    <s v="SUMENEP"/>
    <d v="1969-05-28T00:00:00"/>
    <s v="55"/>
    <s v="Laki-laki"/>
    <m/>
    <m/>
    <s v="GAMBAH LUAR KM.4 KANDANGAN NO.36,RT : 001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0C569EE-924C-4E0A-9CAB-28AD91D32646"/>
    <s v="6306051008070109"/>
    <s v="6306054107650276"/>
    <s v="SITI MASITAH"/>
    <s v="KANDANGAN"/>
    <d v="1965-07-01T00:00:00"/>
    <s v="59"/>
    <s v="Perempuan"/>
    <m/>
    <m/>
    <s v="DESA GAMBAH LUAR KEC KANDANGAN KAB HSS,RT : 002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2EBAF72-C652-47FD-8012-CABF9F29C977"/>
    <s v="6306050310180003"/>
    <s v="6306052202860002"/>
    <s v="MUHAMMAD SABTA REZEKI"/>
    <s v="KANDANGAN"/>
    <d v="1986-02-22T00:00:00"/>
    <s v="39"/>
    <s v="Laki-laki"/>
    <m/>
    <m/>
    <s v="DESA GAMBAH LUAR,RT : 002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4B43FDD-2F21-46E0-B15F-8D575B3A615D"/>
    <s v="6306050812110010"/>
    <s v="6306050506680006"/>
    <s v="SAIDI"/>
    <s v="KANDANGAN"/>
    <d v="1968-06-05T00:00:00"/>
    <s v="56"/>
    <s v="Laki-laki"/>
    <m/>
    <m/>
    <s v="JL.KAPT P TENDEAN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3B30CF-F310-4809-9069-530BE91088EF"/>
    <s v="6306051008070550"/>
    <s v="6306050107680429"/>
    <s v="MULIADI"/>
    <s v="KANDANGAN"/>
    <d v="1968-07-01T00:00:00"/>
    <s v="56"/>
    <s v="Laki-laki"/>
    <m/>
    <m/>
    <s v="JL. KAPT. FIERE TENDEAN NO.72 KEL. JAMBU HILIR KANDANGAN,RT : 005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59020E3-9282-46E8-B860-07F1D3C82A19"/>
    <s v="6306053110070034"/>
    <s v="6306050101690013"/>
    <s v="DARHANI"/>
    <s v="KANDANGAN"/>
    <d v="1969-01-01T00:00:00"/>
    <s v="56"/>
    <s v="Laki-laki"/>
    <m/>
    <m/>
    <s v="JL. SINGA KARSA - PISANGAN GETEK NO. 54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49BAD4-A992-4C33-B639-C6223CA0F4BB"/>
    <s v="6306050708070314"/>
    <s v="6306051904690001"/>
    <s v="ASYURA"/>
    <s v="KANDANGAN"/>
    <d v="1969-04-19T00:00:00"/>
    <s v="55"/>
    <s v="Laki-laki"/>
    <m/>
    <m/>
    <s v="JL. A. YANI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2CEFC8-98FC-4B1D-9017-2BBF295440A3"/>
    <s v="6306052708070093"/>
    <s v="6306052105780002"/>
    <s v="IRIANSYAH"/>
    <s v="KANDANGAN"/>
    <d v="1978-05-21T00:00:00"/>
    <s v="46"/>
    <s v="Laki-laki"/>
    <m/>
    <m/>
    <s v="JL. KS TUBUN,RT : 007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023180-9B6B-42BE-864E-3AECC743A63D"/>
    <s v="6306050508070160"/>
    <s v="6306051111730001"/>
    <s v="PAJELI"/>
    <s v="GAMBAH DALAM"/>
    <d v="1973-11-11T00:00:00"/>
    <s v="51"/>
    <s v="Laki-laki"/>
    <m/>
    <m/>
    <s v="JL. A. YANI NO.82 PARINCAHAN,RT : 006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74F809A-231B-4CAA-A4F4-34EEAD080A0C"/>
    <s v="6306050508070337"/>
    <s v="6306051505670001"/>
    <s v="ABD. MAJID"/>
    <s v="KANDANGAN"/>
    <d v="1967-05-15T00:00:00"/>
    <s v="57"/>
    <s v="Laki-laki"/>
    <m/>
    <m/>
    <s v="JL. A. YANI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48501D1-026C-47CD-9FF9-959B7D63E449"/>
    <s v="6306052708120008"/>
    <s v="6306051810860002"/>
    <s v="MUHAMMAD HABIBI"/>
    <s v="KANDANGAN"/>
    <d v="1986-10-18T00:00:00"/>
    <s v="38"/>
    <s v="Laki-laki"/>
    <m/>
    <m/>
    <s v="JL. BRIGJEN H. HASAN BASRY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AA2C46-9A1D-4220-BBC1-ADC5410DCE03"/>
    <s v="6306051405140007"/>
    <s v="6371021904720004"/>
    <s v="KUSNADI"/>
    <s v="JOMBANG"/>
    <d v="1972-04-19T00:00:00"/>
    <s v="52"/>
    <s v="Laki-laki"/>
    <m/>
    <m/>
    <s v="JL. AL FALAH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EFF350-D149-4E86-B2B0-28EE9843E2BB"/>
    <s v="6306050908170001"/>
    <s v="6306051308940001"/>
    <s v="MAULIDDI REZKI"/>
    <s v="KANDANGAN"/>
    <d v="1994-08-13T00:00:00"/>
    <s v="30"/>
    <s v="Laki-laki"/>
    <m/>
    <m/>
    <s v="JL. LORONG BUPATI GG. PELITA NO.43,RT : 016,RW : 008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4ADEDC9-08C8-43B9-9BCB-BD1E062EDE8B"/>
    <s v="6306051608070076"/>
    <s v="6306050107720284"/>
    <s v="ALBANI"/>
    <s v="KANDANGAN"/>
    <d v="1972-07-01T00:00:00"/>
    <s v="52"/>
    <s v="Laki-laki"/>
    <m/>
    <m/>
    <s v="JL. S. PARMAN GG. MAWAR,RT : 014,RW : 00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FEF247-69B9-4E30-B269-01220ADBC88F"/>
    <s v="6306050908070584"/>
    <s v="6306050107720253"/>
    <s v="IBRAM"/>
    <s v="H S S"/>
    <d v="1972-07-01T00:00:00"/>
    <s v="52"/>
    <s v="Laki-laki"/>
    <m/>
    <m/>
    <s v="JL. H. HASAN BASERI NO. 150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1BEF17A-56A8-4878-8373-E95362E4970E"/>
    <s v="6306050808160001"/>
    <s v="3529121705720010"/>
    <s v="SUNAN"/>
    <s v="SUMENEP"/>
    <d v="1972-05-17T00:00:00"/>
    <s v="52"/>
    <s v="Laki-laki"/>
    <m/>
    <m/>
    <s v="JL. KAPTEN PIERY TENDEAN,RT : 008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97772CE-2F9C-464A-8399-23F9F600C5F4"/>
    <s v="6306052611190002"/>
    <s v="6306011704980002"/>
    <s v="HARIYADI"/>
    <s v="KANDANGAN"/>
    <d v="1998-04-17T00:00:00"/>
    <s v="26"/>
    <s v="Laki-laki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E952E6-FA18-40A9-8EB3-5E694546498E"/>
    <s v="6306051508190004"/>
    <s v="6306051708710005"/>
    <s v="NANANG KHAIRANI"/>
    <s v="KANDANGAN"/>
    <d v="1971-08-17T00:00:00"/>
    <s v="53"/>
    <s v="Laki-laki"/>
    <m/>
    <m/>
    <s v="JL. KAPTEN PIERRE TENDEAN,RT : 003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8FA205-C457-4D14-B016-0313033410AE"/>
    <s v="6306050301190005"/>
    <s v="6306051906910001"/>
    <s v="AHMAD SYARKANI"/>
    <s v="LOKPAIKAT"/>
    <d v="1991-06-19T00:00:00"/>
    <s v="33"/>
    <s v="Laki-laki"/>
    <m/>
    <m/>
    <s v="JL.KAPTEN PRE TENDIAN-JAMBU KERIKIL NO.06,RT : 011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A2B4EB-58D0-43F9-B559-6592D8A7AD03"/>
    <s v="6306051912170010"/>
    <s v="6306050206980004"/>
    <s v="ALFIAN ANWARI"/>
    <s v="KANDANGAN"/>
    <d v="1998-06-02T00:00:00"/>
    <s v="26"/>
    <s v="Laki-laki"/>
    <m/>
    <m/>
    <s v="JL.KAPTEN FIERE TENDEAN,RT : 008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FB7CB5-0966-4091-B91B-BE8E68B1A242"/>
    <s v="6306052610070086"/>
    <s v="6306050505850004"/>
    <s v="ABID"/>
    <s v="KANDANGAN"/>
    <d v="1985-05-05T00:00:00"/>
    <s v="39"/>
    <s v="Laki-laki"/>
    <m/>
    <m/>
    <s v="JL. JEMBATAN 18 NOPEMBER PULAU NEGARA,RT : 001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54CA710-53F8-4269-B862-6944F2C2D804"/>
    <s v="6306051109120005"/>
    <s v="6306051110790001"/>
    <s v="SYAMSUNI"/>
    <s v="KANDANGAN"/>
    <d v="1983-10-11T00:00:00"/>
    <s v="41"/>
    <s v="Laki-laki"/>
    <m/>
    <m/>
    <s v="JL KAFTEN P.TENDEAN N0 43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A56D05-944C-4E2D-B8EF-A4FFE3E5CB61"/>
    <s v="6306050805120005"/>
    <s v="6306050107890192"/>
    <s v="AGUS RIADI"/>
    <s v="KANDANGAN"/>
    <d v="1990-08-15T00:00:00"/>
    <s v="34"/>
    <s v="Laki-laki"/>
    <m/>
    <m/>
    <s v="TIMBUK LAMA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47FCBE1-7914-4124-A14E-3291836E4D91"/>
    <s v="6306050902150010"/>
    <s v="6306054503660004"/>
    <s v="MASRIAH"/>
    <s v="KANDANGAN"/>
    <d v="1966-03-05T00:00:00"/>
    <s v="59"/>
    <s v="Perempuan"/>
    <m/>
    <m/>
    <s v="JLN. TEMBOK LAMA,RT : 007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62AE73-E5F0-4899-AC92-8A47F3755269"/>
    <s v="6306051208070238"/>
    <s v="6306050312750004"/>
    <s v="JAYADI"/>
    <s v="KANDANGAN"/>
    <d v="1975-12-03T00:00:00"/>
    <s v="49"/>
    <s v="Laki-laki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CF1186-C682-4415-9792-EC9E8EC2DBB6"/>
    <s v="6306051211190001"/>
    <s v="6372062101830003"/>
    <s v="FAHMI EFENDY"/>
    <s v="KANDANGAN"/>
    <d v="1983-01-21T00:00:00"/>
    <s v="42"/>
    <s v="Laki-laki"/>
    <m/>
    <m/>
    <s v="TEMBOK LAMA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C20851-86BF-4F91-987B-C31F41A427BB"/>
    <s v="6306050908070440"/>
    <s v="6306050107670299"/>
    <s v="M.HUSAINI"/>
    <s v="KANDANGAN"/>
    <d v="1967-07-01T00:00:00"/>
    <s v="57"/>
    <s v="Laki-laki"/>
    <m/>
    <m/>
    <s v="JL KAFTEN P.TENDEAN N0 60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DBF4144-21F7-4D1B-BBF1-E0D92F817B55"/>
    <s v="6306051208070203"/>
    <s v="6306054209680003"/>
    <s v="SARGIAH"/>
    <s v="KANDANGAN"/>
    <d v="1968-09-02T00:00:00"/>
    <s v="56"/>
    <s v="Perempuan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BA34BF9-FDBE-483F-BD99-90AE4D42FCE5"/>
    <s v="6306052503110003"/>
    <s v="6306050107670437"/>
    <s v="BAHTIAR"/>
    <s v="KANDANGAN"/>
    <d v="1967-07-01T00:00:00"/>
    <s v="57"/>
    <s v="Laki-laki"/>
    <m/>
    <m/>
    <s v="PULAU NEGARA,RT : 002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71E3FBE-5C17-481B-AD84-9BF4728A5154"/>
    <s v="6306050408070580"/>
    <s v="6306052504730002"/>
    <s v="HAMSANI"/>
    <s v="KANDANGAN"/>
    <d v="1973-04-25T00:00:00"/>
    <s v="51"/>
    <s v="Laki-laki"/>
    <m/>
    <m/>
    <s v="BIDAK H. TARMUN. LINGKUNGAN 02,RT : 007,RW :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0C9AD4-3500-4A72-B279-021F6E400D70"/>
    <s v="6306052104150002"/>
    <s v="6306054104770006"/>
    <s v="MISNAWATI"/>
    <s v="KANDANGAN"/>
    <d v="1977-04-01T00:00:00"/>
    <s v="47"/>
    <s v="Perempuan"/>
    <m/>
    <m/>
    <s v="JLN. KAPTEN PERRY TENDEAN,RT : 008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AE2B4A4-06D2-43E2-9387-5B00B128ADF5"/>
    <s v="6306051208070378"/>
    <s v="6306050501670001"/>
    <s v="RAJUDIN"/>
    <s v="KANDANGAN"/>
    <d v="1967-01-05T00:00:00"/>
    <s v="58"/>
    <s v="Laki-laki"/>
    <m/>
    <m/>
    <s v="PULAU NEGARA,RT : 002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4A6C0E2-DD0A-43B4-962A-025F54284E65"/>
    <s v="6306052009160003"/>
    <s v="6306040404930003"/>
    <s v="AGUS SALIM"/>
    <s v="BAMBAN UTARA"/>
    <d v="1993-04-04T00:00:00"/>
    <s v="31"/>
    <s v="Laki-laki"/>
    <m/>
    <m/>
    <s v="JL. KAPTEN P. TENDEAN NO.24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6E0C06F-CCD6-4495-B583-EFBDC71C3EAC"/>
    <s v="6306051902180008"/>
    <s v="6306051909910001"/>
    <s v="HERMANSYAH"/>
    <s v="KANDANGAN"/>
    <d v="1991-09-19T00:00:00"/>
    <s v="33"/>
    <s v="Laki-laki"/>
    <m/>
    <m/>
    <s v="JL KAFTEN P.TENDEAN JAMBU HILIR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46A372-B9AA-4C05-8E23-A7227A944286"/>
    <s v="6306050111120034"/>
    <s v="6306050107640177"/>
    <s v="ASERI"/>
    <s v="KANDANGAN"/>
    <d v="1964-07-01T00:00:00"/>
    <s v="60"/>
    <s v="Laki-laki"/>
    <m/>
    <m/>
    <s v="TIMBUK LAMA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B4F71F-61E1-40FA-9BFC-4F777D139D15"/>
    <s v="6306050207120001"/>
    <s v="6306070302660001"/>
    <s v="HANAPIAH"/>
    <s v="KANDANGAN"/>
    <d v="1966-02-03T00:00:00"/>
    <s v="59"/>
    <s v="Laki-laki"/>
    <m/>
    <m/>
    <s v="JL. BANYU BARAU,RT : 007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709B33-4887-40E9-9A5A-0D30EF870FBC"/>
    <s v="6306052610070196"/>
    <s v="6306050107720313"/>
    <s v="M. BADARULLAH"/>
    <s v="KANDANGAN"/>
    <d v="1972-07-01T00:00:00"/>
    <s v="52"/>
    <s v="Laki-laki"/>
    <m/>
    <m/>
    <s v="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B3D283-BA5A-45BF-B75D-345F9CD0B8F9"/>
    <s v="6306053012130003"/>
    <s v="6306050204820001"/>
    <s v="HILMI ARIYANI"/>
    <s v="HULU SUNGAI SELATAN"/>
    <d v="1982-04-02T00:00:00"/>
    <s v="42"/>
    <s v="Laki-laki"/>
    <m/>
    <m/>
    <s v="JL. JEND. A. YANI KANDANGAN BARAT,RT : 011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FAA1B7F-D3D2-4C09-BCC8-43BCBED62F87"/>
    <s v="6306051308070142"/>
    <s v="6306050702690002"/>
    <s v="NOR IFANSYAH"/>
    <s v="KANDANGAN"/>
    <d v="1969-02-07T00:00:00"/>
    <s v="56"/>
    <s v="Laki-laki"/>
    <m/>
    <m/>
    <s v="JL. HARAPAN KANDANGAN BARAT,RT : 011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814141-023F-4888-A25E-CB2D3CF4A7C5"/>
    <s v="6306051108070057"/>
    <s v="6306050107640139"/>
    <s v="ARDANI"/>
    <s v="SIMPUR"/>
    <d v="1964-07-01T00:00:00"/>
    <s v="60"/>
    <s v="Laki-laki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42D66B6-3A15-4AB4-BA43-C3BE5892D776"/>
    <s v="6306050812140001"/>
    <s v="6306052711920001"/>
    <s v="MUHAMMAD RIFANI"/>
    <s v="KANDANGAN"/>
    <d v="1992-11-27T00:00:00"/>
    <s v="32"/>
    <s v="Laki-laki"/>
    <m/>
    <m/>
    <s v="JL.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4FA872D-D85D-45C3-B9B3-2EBCB03E88BF"/>
    <s v="6306052202110003"/>
    <s v="6306051504900004"/>
    <s v="MUHAMMAD AHYAT"/>
    <s v="HULU SUNGAI SELATAN"/>
    <d v="1990-04-15T00:00:00"/>
    <s v="34"/>
    <s v="Laki-laki"/>
    <m/>
    <m/>
    <s v="JL. HARAPAN, NO. 84,RT : 011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6FE66E-D5DD-4042-AEC7-060ED42BDCF5"/>
    <s v="6306052711180013"/>
    <s v="6306051211000002"/>
    <s v="MUHAMMAD ALDI RAHMAN"/>
    <s v="BARABAI"/>
    <d v="2000-11-12T00:00:00"/>
    <s v="24"/>
    <s v="Laki-laki"/>
    <m/>
    <m/>
    <s v="JALAN BALUTI NO.05,RT : 006,RW : 003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87E0A9-A3F7-453C-B4B5-908B027E68EB"/>
    <s v="6306050408070487"/>
    <s v="6306050410720001"/>
    <s v="NUR IPANSYAH"/>
    <s v="KANDANGAN"/>
    <d v="1972-10-04T00:00:00"/>
    <s v="52"/>
    <s v="Laki-laki"/>
    <m/>
    <m/>
    <s v="JL. D.I PANJAITAN - GG. SEJAHTERA,RT : 001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045049-D502-447A-AE87-A467C78358D0"/>
    <s v="6306051409200002"/>
    <s v="6306055501700003"/>
    <s v="SANIAH"/>
    <s v="KANDANGAN"/>
    <d v="1972-12-25T00:00:00"/>
    <s v="52"/>
    <s v="Perempuan"/>
    <m/>
    <m/>
    <s v="JL. DI. PANJAITAN,RT : 005,RW : 002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EE886F1-5294-4A21-B309-A339689B21BB"/>
    <s v="6306052406140004"/>
    <s v="6306021708850005"/>
    <s v="MAHRAINI"/>
    <s v="JALATANG"/>
    <d v="1985-08-17T00:00:00"/>
    <s v="39"/>
    <s v="Laki-laki"/>
    <m/>
    <m/>
    <s v="JL AL FALLAH,RT : 005,RW : 002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5C1A9C-40A6-47A5-ADE6-3C6473D892B5"/>
    <s v="6306051108070423"/>
    <s v="6306051104780001"/>
    <s v="DODI ANTONI"/>
    <s v="KANDANGAN"/>
    <d v="1978-04-11T00:00:00"/>
    <s v="46"/>
    <s v="Laki-laki"/>
    <m/>
    <m/>
    <s v="JL. SINGAKARSA,RT : 001,RW : 001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BEBFE71-62C8-4040-B3BF-F80CA8A1FC73"/>
    <s v="6306051010110012"/>
    <s v="6306051402760003"/>
    <s v="ARDIANSYAH"/>
    <s v="KANDANGAN"/>
    <d v="1976-02-14T00:00:00"/>
    <s v="49"/>
    <s v="Laki-laki"/>
    <m/>
    <m/>
    <s v="JL.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4EFE73-9DE3-4B80-89D2-48F4958AE984"/>
    <s v="6306051008070616"/>
    <s v="6306051709680005"/>
    <s v="HASNI"/>
    <s v="KANDANGAN"/>
    <d v="1968-09-17T00:00:00"/>
    <s v="56"/>
    <s v="Laki-laki"/>
    <m/>
    <m/>
    <s v="JL.AL IKHLAS NO.39 DESA TIBUNG RAYA,RT : 008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BDBD93-DF6A-45A3-A287-08A35E54556C"/>
    <s v="6306051108070277"/>
    <s v="6306050107670325"/>
    <s v="KURDI"/>
    <s v="KANDANGAN"/>
    <d v="1967-07-01T00:00:00"/>
    <s v="57"/>
    <s v="Laki-laki"/>
    <m/>
    <m/>
    <s v="JL. SKB DESA TIBUNG RAYA,RT : 008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F637F1-3EB3-4192-8E92-0F56CBE88A38"/>
    <s v="6306051108070187"/>
    <s v="6306050107670322"/>
    <s v="JADRIANSYAH"/>
    <s v="KANDANGAN"/>
    <d v="1967-07-01T00:00:00"/>
    <s v="57"/>
    <s v="Laki-laki"/>
    <m/>
    <m/>
    <s v="JL. KERJA BAKTI,RT : 006,RW : 002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2667C4-3FED-469A-A037-D08F5983812D"/>
    <s v="6306050911070477"/>
    <s v="6306051005660002"/>
    <s v="NOORMANSYAH"/>
    <s v="KANDANGAN"/>
    <d v="1966-05-10T00:00:00"/>
    <s v="58"/>
    <s v="Laki-laki"/>
    <m/>
    <m/>
    <s v="JL. HANTARUKUNG NO.4,RT : 002,RW : 001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988A176-EAE4-4740-A21C-7303EA6C3404"/>
    <s v="6306052104110002"/>
    <s v="6306052501850001"/>
    <s v="MAMAN HARIADI"/>
    <s v="KANDANGAN"/>
    <d v="1985-01-25T00:00:00"/>
    <s v="40"/>
    <s v="Laki-laki"/>
    <m/>
    <m/>
    <s v="JL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CB15F51-A1EC-417D-93A9-631D834764AD"/>
    <s v="6306052610070038"/>
    <s v="6306050107740156"/>
    <s v="JUPRIANTO"/>
    <s v="JAWA TIMUR"/>
    <d v="1974-07-01T00:00:00"/>
    <s v="50"/>
    <s v="Laki-laki"/>
    <m/>
    <m/>
    <s v="JL.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53E4705-0E64-4BEC-BFB2-54A360CD15D4"/>
    <s v="6306052109110007"/>
    <s v="6306050106780004"/>
    <s v="SARBAINI"/>
    <s v="PADANG BATUNG"/>
    <d v="1978-06-01T00:00:00"/>
    <s v="46"/>
    <s v="Laki-laki"/>
    <m/>
    <m/>
    <s v="JL.A.YANI,RT : 011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20DF071-51D9-438A-81A7-52A65D2D4F8C"/>
    <s v="6306050911070098"/>
    <s v="6306052107720002"/>
    <s v="GAZALI RAHMAN"/>
    <s v="KANDANGAN"/>
    <d v="1972-07-21T00:00:00"/>
    <s v="52"/>
    <s v="Laki-laki"/>
    <m/>
    <m/>
    <s v="JL. ASAM CANGKOK NO. 34,RT : 002,RW : 00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6E17C2D-8A39-43C6-8CB3-516845175748"/>
    <s v="6306050911070400"/>
    <s v="6306050107650232"/>
    <s v="HAIRUNI"/>
    <s v="KANDANGAN"/>
    <d v="1965-07-01T00:00:00"/>
    <s v="59"/>
    <s v="Laki-laki"/>
    <m/>
    <m/>
    <s v="JL. ASAM CANGKOK NO. 75,RT : 002,RW : 00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43892A-F403-423C-85F0-4A6FFE0E2A86"/>
    <s v="6306050504120005"/>
    <s v="6306056104740005"/>
    <s v="PARIDAH"/>
    <s v="KANDANGAN"/>
    <d v="1974-04-21T00:00:00"/>
    <s v="50"/>
    <s v="Perempuan"/>
    <m/>
    <m/>
    <s v="JL. 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62417D6-5678-4A45-869C-24FAF7E65401"/>
    <s v="6306051308070135"/>
    <s v="6306050106660001"/>
    <s v="YUSDIANNOOR"/>
    <s v="KANDANGAN"/>
    <d v="1964-01-15T00:00:00"/>
    <s v="61"/>
    <s v="Laki-laki"/>
    <m/>
    <m/>
    <s v="JL. HARAPAN KANDANGAN BARAT,RT : 011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2BF774-B314-440E-9018-96233B17F5E1"/>
    <s v="6306052610070179"/>
    <s v="6306050804760003"/>
    <s v="PAHRURAJI"/>
    <s v="KANDANGAN"/>
    <d v="1976-04-08T00:00:00"/>
    <s v="48"/>
    <s v="Laki-laki"/>
    <m/>
    <m/>
    <s v="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E7A11A5-E6D5-4DF1-BEA1-81E8B4C2945A"/>
    <s v="6306051208150006"/>
    <s v="6311060203880001"/>
    <s v="AHMAD RIZANI"/>
    <s v="KANDANGAN"/>
    <d v="1986-03-02T00:00:00"/>
    <s v="39"/>
    <s v="Laki-laki"/>
    <m/>
    <m/>
    <s v="JL. ASAM CANGKUK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0E81743-7239-4230-AB1C-BEF5D675187C"/>
    <s v="6306051208070111"/>
    <s v="6306053101730001"/>
    <s v="ZAKARIA"/>
    <s v="KANDANGAN"/>
    <d v="1973-01-31T00:00:00"/>
    <s v="52"/>
    <s v="Laki-laki"/>
    <m/>
    <m/>
    <s v="JL.KUPANG NO.95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FE2A05-90F6-4E66-81F8-B3F5F5C2F438"/>
    <s v="6306051212110002"/>
    <s v="6306050107810179"/>
    <s v="MUSA"/>
    <s v="KANDANGAN"/>
    <d v="1981-07-01T00:00:00"/>
    <s v="43"/>
    <s v="Laki-laki"/>
    <m/>
    <m/>
    <s v="JL.ASAM CANGKUK NO.71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9565E46-FF1B-4DFF-B89E-833466545955"/>
    <s v="6306050709170007"/>
    <s v="6306060505730001"/>
    <s v="HAMBERI"/>
    <s v="TANDIK"/>
    <d v="1973-05-05T00:00:00"/>
    <s v="51"/>
    <s v="Laki-laki"/>
    <m/>
    <m/>
    <s v="JL. ASAM CANGKOK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60C290-EB11-4FF0-8B6F-F8C85A3DDBDE"/>
    <s v="6306050911070027"/>
    <s v="6306050107670402"/>
    <s v="ABDUL MUIS"/>
    <s v="KANDANGAN"/>
    <d v="1967-07-01T00:00:00"/>
    <s v="57"/>
    <s v="Laki-laki"/>
    <m/>
    <m/>
    <s v="JL. ASAM CANGKOK,RT : 002,RW : 00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AF3DBEB-CE73-4C26-9773-6E6F40036040"/>
    <s v="6306051208070135"/>
    <s v="6306051708700002"/>
    <s v="SURIADI"/>
    <s v="KANDANGAN"/>
    <d v="1970-08-17T00:00:00"/>
    <s v="54"/>
    <s v="Laki-laki"/>
    <m/>
    <m/>
    <s v="JL.ASAM CANGKUK NO.07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46AC774-8BC0-49E6-A01A-9CE1C6B8662A"/>
    <s v="6306051308070161"/>
    <s v="6306050101740015"/>
    <s v="ABDUL RAHMAN"/>
    <s v="KANDANGAN"/>
    <d v="1974-01-01T00:00:00"/>
    <s v="51"/>
    <s v="Laki-laki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4593F5F-78D9-41A5-90B1-5E6DE33E2C8B"/>
    <s v="6306053010190005"/>
    <s v="6306050111910005"/>
    <s v="MUHAMMAD REZKY IKHWAN"/>
    <s v="KANDANGAN"/>
    <d v="1991-11-01T00:00:00"/>
    <s v="33"/>
    <s v="Laki-laki"/>
    <m/>
    <m/>
    <s v="JL. BUCHARI NO.02,RT : 001,RW : 00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3FB6E84-24EA-4C3F-B75A-A7860ED73736"/>
    <s v="6306051208070084"/>
    <s v="6306050504660001"/>
    <s v="MUHAMMAD HUSNI TAMBERIN"/>
    <s v="AMAWANG KANAN"/>
    <d v="1966-04-05T00:00:00"/>
    <s v="58"/>
    <s v="Laki-laki"/>
    <m/>
    <m/>
    <s v="JL.ASAM CANGKUK NO.75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3F406FE-3FBD-4FAF-A2AE-0FFBF5A6042A"/>
    <s v="6306052402140012"/>
    <s v="6306054107770415"/>
    <s v="NURUL"/>
    <s v="KANDANGAN"/>
    <d v="1977-07-01T00:00:00"/>
    <s v="47"/>
    <s v="Perempuan"/>
    <m/>
    <m/>
    <s v="AMAWANG KIRI MUKA,RT : 005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E0DB00-B436-4670-8075-A587EC080941"/>
    <s v="6306052610070059"/>
    <s v="6306050107640152"/>
    <s v="MISRAN"/>
    <s v="RANTAU"/>
    <d v="1964-07-01T00:00:00"/>
    <s v="60"/>
    <s v="Laki-laki"/>
    <m/>
    <m/>
    <s v="JL.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DA75153-CC82-4697-9994-17E91C11C698"/>
    <s v="6306052610070060"/>
    <s v="6306050107710194"/>
    <s v="HASFIRIN FAHMI"/>
    <s v="KANDANGAN"/>
    <d v="1971-07-01T00:00:00"/>
    <s v="53"/>
    <s v="Laki-laki"/>
    <m/>
    <m/>
    <s v="JL.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962C54F-6FD8-430D-ADAC-B2DAE6F11EF8"/>
    <s v="6306053110070046"/>
    <s v="6306050511750002"/>
    <s v="RAHMAT HIDAYAT"/>
    <s v="KANDANGAN"/>
    <d v="1975-11-05T00:00:00"/>
    <s v="49"/>
    <s v="Laki-laki"/>
    <m/>
    <m/>
    <s v="JL. SINGA KARSA - PISANGAN GETEK NO. 66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424120-EC55-4E30-A8D0-503963C863AA"/>
    <s v="6306050911070371"/>
    <s v="6306050207680004"/>
    <s v="MUHAMMAD YUSUF"/>
    <s v="KANDANGAN"/>
    <d v="1968-07-02T00:00:00"/>
    <s v="56"/>
    <s v="Laki-laki"/>
    <m/>
    <m/>
    <s v="JL.BUDI BAKTI AMAWANG KIRI MUKA PISANGAN GETEK,RT : 004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F2BB5A0-809E-4B4F-A84A-11BC01943CFB"/>
    <s v="6306052711180005"/>
    <s v="6306050107900274"/>
    <s v="TAUFAN RIDHUAN"/>
    <s v="KANDANGAN"/>
    <d v="1990-06-19T00:00:00"/>
    <s v="34"/>
    <s v="Laki-laki"/>
    <m/>
    <m/>
    <s v="JL. H. JAFRI ZAM-ZAM NO.04 AMAWANG KIRI MUKA,RT : 002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2D5912-BECA-448D-9897-D062F23211A2"/>
    <s v="6306051801120005"/>
    <s v="6306050107900310"/>
    <s v="NOR IFANSYAH"/>
    <s v="KANDANGAN"/>
    <d v="1990-07-01T00:00:00"/>
    <s v="34"/>
    <s v="Laki-laki"/>
    <m/>
    <m/>
    <s v="JLN. BUDI BAKTI,RT : 004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06A654-BBE8-49C5-BFEB-5D2CCB2D0672"/>
    <s v="6306051612160003"/>
    <s v="6205052308820009"/>
    <s v="SAHRANI FAHRI"/>
    <s v="MUARA TEWEH"/>
    <d v="1982-08-23T00:00:00"/>
    <s v="42"/>
    <s v="Laki-laki"/>
    <m/>
    <m/>
    <s v="JL. SINGA KARSA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DEDA8D8-5FE4-4176-95A1-4A0CB8A7D376"/>
    <s v="6306052606180004"/>
    <s v="6306054107810186"/>
    <s v="BARMAH"/>
    <s v="BANJARMASIN"/>
    <d v="1972-07-21T00:00:00"/>
    <s v="52"/>
    <s v="Perempuan"/>
    <m/>
    <m/>
    <s v="JL. SINGAKARSA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4DF36D-6B69-4218-9ADE-36F3431E2062"/>
    <s v="6306052710070033"/>
    <s v="6306050107690205"/>
    <s v="KAMRANI"/>
    <s v="KANDANGAN"/>
    <d v="1969-07-01T00:00:00"/>
    <s v="55"/>
    <s v="Laki-laki"/>
    <m/>
    <m/>
    <s v="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5C8B0C3-4D12-4164-90E6-3C9996C7680C"/>
    <s v="6306052708070183"/>
    <s v="6306052405780004"/>
    <s v="MUHAMMAD NOOR SARKATI"/>
    <s v="KANDANGAN"/>
    <d v="1978-05-24T00:00:00"/>
    <s v="46"/>
    <s v="Laki-laki"/>
    <m/>
    <m/>
    <s v="JL. ALUH IDUT,RT : 003,RW : 002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D32005-0D2F-436E-90F3-F6A100E719AB"/>
    <s v="6306051612130002"/>
    <s v="6306051908890002"/>
    <s v="AGUS PRIYANTO"/>
    <s v="KANDANGAN"/>
    <d v="1989-08-19T00:00:00"/>
    <s v="35"/>
    <s v="Laki-laki"/>
    <m/>
    <m/>
    <s v="JL. AIP. KS. TUBUN GG. MENANTI NO. 109,RT : 004,RW : 002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246135-2E19-4DB2-BAC9-EB0A99135C0B"/>
    <s v="6306052708070054"/>
    <s v="6306050407570004"/>
    <s v="AKHMAD"/>
    <s v="KANDANGAN"/>
    <d v="1974-07-04T00:00:00"/>
    <s v="50"/>
    <s v="Laki-laki"/>
    <m/>
    <m/>
    <s v="JL. KS TUBUN,RT : 007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9B65822-1190-4E92-9772-DEEDB6485E18"/>
    <s v="6306051207120010"/>
    <s v="6306050107840202"/>
    <s v="MUHAMMAD YULIANSYAH"/>
    <s v="KANDANGAN"/>
    <d v="1984-07-01T00:00:00"/>
    <s v="40"/>
    <s v="Laki-laki"/>
    <m/>
    <m/>
    <s v="JL. KS TUBUN,RT : 007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084A77-3774-4A3F-A8FA-611DCE3FD706"/>
    <s v="6306051108200001"/>
    <s v="6306052310920006"/>
    <s v="RAHMAT ZAZULI"/>
    <s v="KANDANGAN"/>
    <d v="1992-10-23T00:00:00"/>
    <s v="32"/>
    <s v="Laki-laki"/>
    <m/>
    <m/>
    <s v="JL.H.ZAFRI ZAM-ZAM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56D4BC-F063-4215-B0C0-703965C74CE1"/>
    <s v="6306051311070042"/>
    <s v="6306051403720003"/>
    <s v="AHMAD MULYADI"/>
    <s v="MEDAN"/>
    <d v="1972-03-14T00:00:00"/>
    <s v="52"/>
    <s v="Laki-laki"/>
    <m/>
    <m/>
    <s v="JL. BUDI BAKTI,RT : 004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A195CF2-B4E7-47C0-BDD3-6628F2E26195"/>
    <s v="6306052409180001"/>
    <s v="6472061102670001"/>
    <s v="MASRANI"/>
    <s v="KANDANGAN"/>
    <d v="1967-02-11T00:00:00"/>
    <s v="58"/>
    <s v="Laki-laki"/>
    <m/>
    <m/>
    <s v="JL BUDI BAKTI,RT : 005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B74FB8-4D04-44DB-A6FF-5D0B820CE594"/>
    <s v="6306051909110008"/>
    <s v="6306051604700002"/>
    <s v="ASNAWI"/>
    <s v="KANDANGAN"/>
    <d v="1970-04-16T00:00:00"/>
    <s v="54"/>
    <s v="Laki-laki"/>
    <m/>
    <m/>
    <s v="JLN.ZAFRI ZAM-ZAM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196495-652B-408D-8453-42F2923D563E"/>
    <s v="6306053112150001"/>
    <s v="6371030406900004"/>
    <s v="ARBANI YANSYAH"/>
    <s v="BANJARMASIN"/>
    <d v="1990-06-04T00:00:00"/>
    <s v="34"/>
    <s v="Laki-laki"/>
    <m/>
    <m/>
    <s v="JL. BUDI BAKTI NO. 36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B8E815-5FE0-47CC-9481-7AF5C2CCD675"/>
    <s v="6306050711070042"/>
    <s v="6306050107690177"/>
    <s v="ZAINUDDIN"/>
    <s v="KANDANGAN"/>
    <d v="1969-07-01T00:00:00"/>
    <s v="55"/>
    <s v="Laki-laki"/>
    <m/>
    <m/>
    <s v="JL.H.ZAFRI ZAM-ZAM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108C823-01A7-4FB8-95BE-35F6321945CC"/>
    <s v="6306051311070096"/>
    <s v="6306050107680412"/>
    <s v="TABERANI"/>
    <s v="KANDANGAN"/>
    <d v="1968-07-01T00:00:00"/>
    <s v="56"/>
    <s v="Laki-laki"/>
    <m/>
    <m/>
    <s v="JL. BUDI BAKTI AM. KIRI MUKA PISANGAN GETEK NO. 01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85AFDE2-3ACB-490C-820B-2F1852AD2AEA"/>
    <s v="6306051905150010"/>
    <s v="6307062505740004"/>
    <s v="SUPARMAN"/>
    <s v="KANDANGAN"/>
    <d v="1974-05-25T00:00:00"/>
    <s v="50"/>
    <s v="Laki-laki"/>
    <m/>
    <m/>
    <s v="PARINCAHAN,RT : 007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D6149D-320F-49E8-B422-2D0CEC740EBD"/>
    <s v="6306052708070085"/>
    <s v="6306050107690160"/>
    <s v="BASERAN"/>
    <s v="KANDANGAN"/>
    <d v="1969-07-01T00:00:00"/>
    <s v="55"/>
    <s v="Laki-laki"/>
    <m/>
    <m/>
    <s v="JL. KS TUBUN,RT : 007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D7EB7F3-2E3A-4348-8171-13D4885A00E6"/>
    <s v="6306051107110007"/>
    <s v="6306050303790001"/>
    <s v="M. SURIANOOR"/>
    <s v="KANDANGAN"/>
    <d v="1979-03-03T00:00:00"/>
    <s v="46"/>
    <s v="Laki-laki"/>
    <m/>
    <m/>
    <s v="JL. AIP. KS. TUBUN GG. MENANTI,RT : 004,RW : 002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493575-8B85-48FC-BC95-1E8EB7E7B630"/>
    <s v="6306051311070085"/>
    <s v="6306051207650003"/>
    <s v="SAMSI"/>
    <s v="KANDANGAN"/>
    <d v="1965-07-12T00:00:00"/>
    <s v="59"/>
    <s v="Laki-laki"/>
    <m/>
    <m/>
    <s v="AMAWANG KIRI MUKA JLN BUDI BAKTI,RT : 005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5AEDBB0-347B-4E8B-9CB8-B99FABB88F0C"/>
    <s v="6306050804190012"/>
    <s v="6306054803710004"/>
    <s v="PARIDA ARIYANI"/>
    <s v="KANDANGAN KABUPATEN HULU SUNGAI SELATAN"/>
    <d v="1971-03-08T00:00:00"/>
    <s v="53"/>
    <s v="Perempuan"/>
    <m/>
    <m/>
    <s v="JL. BUDI BAKTI AMAWANG KIRI MUKA,RT : 004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57CEE3-465B-4F51-9111-4A30942DA037"/>
    <s v="6306050711070048"/>
    <s v="6306050107650228"/>
    <s v="SURBAINI"/>
    <s v="KANDANGAN"/>
    <d v="1965-07-01T00:00:00"/>
    <s v="59"/>
    <s v="Laki-laki"/>
    <m/>
    <m/>
    <s v="AMAWANG KIRI MUKA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0C8E35-981C-4042-BBD1-D15E659C5DEB"/>
    <s v="6306051311070171"/>
    <s v="6306050106680005"/>
    <s v="SYAMSURI ARSYAD"/>
    <s v="KANDANGAN"/>
    <d v="1968-06-01T00:00:00"/>
    <s v="56"/>
    <s v="Laki-laki"/>
    <m/>
    <m/>
    <s v="JL. H. JAFRI ZAM-ZAM AMAWANG KIRI MUKA,RT : 002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F45C349-88ED-41BD-9A04-A9B9F63DFF09"/>
    <s v="6306053105100002"/>
    <s v="6306052012770004"/>
    <s v="ABDUL RAHMAN"/>
    <s v="KANDANGAN"/>
    <d v="1977-12-20T00:00:00"/>
    <s v="47"/>
    <s v="Laki-laki"/>
    <m/>
    <m/>
    <s v="JL. PANGLIMA BATUR NO. 56,RT : 017,RW : 008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11FD11F-7076-4C80-852B-170A2B5235AB"/>
    <s v="6306051808110004"/>
    <s v="6306050101890004"/>
    <s v="MAHDI"/>
    <s v="JELATANG"/>
    <d v="1989-01-01T00:00:00"/>
    <s v="36"/>
    <s v="Laki-laki"/>
    <m/>
    <m/>
    <s v="JL. 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356F96-8069-4764-90A0-01186E8F88AB"/>
    <s v="6306050110120002"/>
    <s v="6306050205720001"/>
    <s v="NASRULLAH"/>
    <s v="KANDANGAN"/>
    <d v="1972-05-02T00:00:00"/>
    <s v="52"/>
    <s v="Laki-laki"/>
    <m/>
    <m/>
    <s v="PANGERAN ANTASARI NO.84 GG. PULAU SEPAKAT,RT : 012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D83BC6-92CA-4F3D-B92A-A6B19AEBAE2A"/>
    <s v="6306051509160006"/>
    <s v="6306070805940002"/>
    <s v="MUHAMMAD"/>
    <s v="DS. BANJAR BARU"/>
    <d v="1994-05-08T00:00:00"/>
    <s v="30"/>
    <s v="Laki-laki"/>
    <m/>
    <m/>
    <s v="JL. BRIGJEND H. HASAN BASRY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4E6FFE-83CC-442E-A587-1DB2AE411625"/>
    <s v="6306051812180008"/>
    <s v="6306020709900003"/>
    <s v="MUHAMMAD MALINDO HIDAYAT"/>
    <s v="KANDANGAN"/>
    <d v="1990-09-07T00:00:00"/>
    <s v="34"/>
    <s v="Laki-laki"/>
    <m/>
    <m/>
    <s v="AMAWANG KIRI MUKA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B9FD8E5-0F67-4470-9111-E3F7E596E291"/>
    <s v="6306050411120011"/>
    <s v="6306052306750002"/>
    <s v="HASANOL BASERI"/>
    <s v="KANDANGAN"/>
    <d v="1975-06-23T00:00:00"/>
    <s v="49"/>
    <s v="Laki-laki"/>
    <m/>
    <m/>
    <s v="JL. BUDI BAKTI AM. KIRI MUKA PISANGAN GETEK NO.23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8FAD02-E50E-4755-BF7B-356AE3973B2C"/>
    <s v="6306050708070160"/>
    <s v="6306050705810001"/>
    <s v="DINA WARDI"/>
    <s v="KANDANGAN"/>
    <d v="1981-05-07T00:00:00"/>
    <s v="43"/>
    <s v="Laki-laki"/>
    <m/>
    <m/>
    <s v="JLN. BUDI BAKTI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8F7032D-5F20-498F-8CCB-6C3A29AAE8F1"/>
    <s v="6306050808070160"/>
    <s v="6306050107730376"/>
    <s v="SURIANI BAHDI"/>
    <s v="KANDANGAN"/>
    <d v="1973-07-01T00:00:00"/>
    <s v="51"/>
    <s v="Laki-laki"/>
    <m/>
    <m/>
    <s v="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7A2E5E-BF5C-4CF4-B1C9-168F94974ECB"/>
    <s v="6306052401190006"/>
    <s v="6306021001950004"/>
    <s v="MARLIANI"/>
    <s v="MADANG"/>
    <d v="1995-06-10T00:00:00"/>
    <s v="29"/>
    <s v="Laki-laki"/>
    <m/>
    <m/>
    <s v="JL.ALFALAH KOMPLEK R.B N0 89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FD47B82-6643-4DBC-8E0B-244C4250C4D6"/>
    <s v="6306050408070612"/>
    <s v="6306050107720196"/>
    <s v="MUHAMMAD"/>
    <s v="KANDANGAN"/>
    <d v="1972-07-01T00:00:00"/>
    <s v="52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C95CA3-1DE8-48FE-9F7B-A5C431471E7E"/>
    <s v="6306052004200004"/>
    <s v="6306102512990001"/>
    <s v="WISNU SAPUTRA"/>
    <s v="LOKSADO"/>
    <d v="1999-12-25T00:00:00"/>
    <s v="25"/>
    <s v="Laki-laki"/>
    <m/>
    <m/>
    <s v="JLN. BUDI BAKT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26F976-608A-46A7-BA03-01C6C49B9583"/>
    <s v="6306052806160002"/>
    <s v="6306021006800001"/>
    <s v="AKHMAD ZUBAIR"/>
    <s v="KANDANGAN"/>
    <d v="1980-06-10T00:00:00"/>
    <s v="44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5B52EA-D963-452D-8495-04FAB87E4680"/>
    <s v="6306053112130015"/>
    <s v="6306050706930001"/>
    <s v="MUHAMMAD ADIANSYAH"/>
    <s v="KANDANGAN"/>
    <d v="1993-07-03T00:00:00"/>
    <s v="31"/>
    <s v="Laki-laki"/>
    <m/>
    <m/>
    <s v="ANGKAKA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FE80102-C621-405B-AC97-6323EDB7561E"/>
    <s v="6306052508070071"/>
    <s v="6306050107830314"/>
    <s v="HUSIN"/>
    <s v="AMAWANG KIRI KANDANGAN"/>
    <d v="1983-07-01T00:00:00"/>
    <s v="41"/>
    <s v="Laki-laki"/>
    <m/>
    <m/>
    <s v="ANGKAKA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77DFA4-418B-4224-8DC1-62B67F18A4DE"/>
    <s v="6306052508070020"/>
    <s v="6306050107700221"/>
    <s v="A. YANI"/>
    <s v="JANGKANG"/>
    <d v="1976-08-18T00:00:00"/>
    <s v="48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FA2633-B21D-46B6-9A89-2EAAD47F8808"/>
    <s v="6306050508070415"/>
    <s v="6306050708720001"/>
    <s v="SYAMSUDINOR"/>
    <s v="KANDANGAN"/>
    <d v="1972-08-07T00:00:00"/>
    <s v="52"/>
    <s v="Laki-laki"/>
    <m/>
    <m/>
    <s v="AMAWANG KIRI,RT : 004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9CEC427-FDB3-4BF1-B03D-00F5CDF1B160"/>
    <s v="6306050508070478"/>
    <s v="6306052001650001"/>
    <s v="BASERI"/>
    <s v="AMAWANG KIRI"/>
    <d v="1965-01-20T00:00:00"/>
    <s v="60"/>
    <s v="Laki-laki"/>
    <m/>
    <m/>
    <s v="JL.BUDI BHAKT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CDDFC32-5277-463E-8A65-EE837F6B74A3"/>
    <s v="6306053110170004"/>
    <s v="6306041208950001"/>
    <s v="MUHAMMAD JIRIN"/>
    <s v="TANIRAN"/>
    <d v="1995-04-04T00:00:00"/>
    <s v="29"/>
    <s v="Laki-laki"/>
    <m/>
    <m/>
    <s v="AMAWANG KIRI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6E4A776-CA8B-44D0-8CA5-C05BC03F7015"/>
    <s v="6306050408070626"/>
    <s v="6306050107690126"/>
    <s v="ANI"/>
    <s v="KANDANGAN"/>
    <d v="1969-07-01T00:00:00"/>
    <s v="55"/>
    <s v="Laki-laki"/>
    <m/>
    <m/>
    <s v="AMAWANG KIRI,RT : 004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DD11F84-5A6E-4FFE-BA17-A6BAF0B4E890"/>
    <s v="6306052608070028"/>
    <s v="6306051303660001"/>
    <s v="IMPAT"/>
    <s v="KANDANGAN"/>
    <d v="1966-03-13T00:00:00"/>
    <s v="58"/>
    <s v="Laki-laki"/>
    <m/>
    <m/>
    <s v="AMAWANG KIRI,RT : 003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E88B9DF-8F6F-4E5E-8E86-B8A2BEE665B5"/>
    <s v="6306052805150002"/>
    <s v="6306050301900007"/>
    <s v="HERMAN"/>
    <s v="KANDANGAN"/>
    <d v="1990-01-03T00:00:00"/>
    <s v="35"/>
    <s v="Laki-laki"/>
    <m/>
    <m/>
    <s v="JL. BUDI BHAKT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2179E2C-87EF-4490-971D-886B1D1685E2"/>
    <s v="6306052308070002"/>
    <s v="6306050107670352"/>
    <s v="IBERAHIM"/>
    <s v="KANDANGAN"/>
    <d v="1967-07-01T00:00:00"/>
    <s v="57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5A4D654-2CA8-497B-98C0-9206FA78E543"/>
    <s v="6306051101120003"/>
    <s v="6306052708740001"/>
    <s v="SYAMSUL ARIFIN NOOR"/>
    <s v="KANDANGAN"/>
    <d v="1974-08-27T00:00:00"/>
    <s v="50"/>
    <s v="Laki-laki"/>
    <m/>
    <m/>
    <s v="JLN. MUARA BANTA TENGAH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585CCD-8212-4B8B-9F06-D0E59F008B9D"/>
    <s v="6306051608070021"/>
    <s v="6306050407790001"/>
    <s v="HERRY JULIADI"/>
    <s v="KANDANGAN"/>
    <d v="1979-07-14T00:00:00"/>
    <s v="45"/>
    <s v="Laki-laki"/>
    <m/>
    <m/>
    <s v="JL. ALUH IDUT,RT : 014,RW : 00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10C7FF-0780-4EB2-9031-01A5871EFA6C"/>
    <s v="6306051207110003"/>
    <s v="6306052102690001"/>
    <s v="ABD.HAMID"/>
    <s v="KANDANGAN"/>
    <d v="1969-02-21T00:00:00"/>
    <s v="56"/>
    <s v="Laki-laki"/>
    <m/>
    <m/>
    <s v="GANG BABURRAHMAH,RT : 012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A19F37-4E2A-4415-88EC-9AF0F7FC62F5"/>
    <s v="6306050901190003"/>
    <s v="6306052611960002"/>
    <s v="MUHAMMAD ZIAUL MUFLIHIN"/>
    <s v="KANDANGAN"/>
    <d v="1996-11-26T00:00:00"/>
    <s v="28"/>
    <s v="Laki-laki"/>
    <m/>
    <m/>
    <s v="JL. BUDI BAKTI NO.46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FCA037-8188-43C6-87B4-67C89A1AB3BC"/>
    <s v="6306052408070004"/>
    <s v="6306050910810002"/>
    <s v="M. JARHANI"/>
    <s v="KANDANGAN"/>
    <d v="1981-10-09T00:00:00"/>
    <s v="43"/>
    <s v="Laki-laki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A865A2-C03F-4124-837D-9928A5360C43"/>
    <s v="6306050508070391"/>
    <s v="6306050107690129"/>
    <s v="MAS'UD"/>
    <s v="KANDANGAN"/>
    <d v="1969-07-01T00:00:00"/>
    <s v="55"/>
    <s v="Laki-laki"/>
    <m/>
    <m/>
    <s v="AMAWANG KIRI,RT : 002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3595A4-BF53-4D92-99A0-A245F6FE3797"/>
    <s v="6306050408070614"/>
    <s v="6306054107820188"/>
    <s v="M. RIDUAN"/>
    <s v="KANDANGAN"/>
    <d v="1982-07-01T00:00:00"/>
    <s v="42"/>
    <s v="Laki-laki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EB41F30-F15F-484B-ACBC-3E410E4E5892"/>
    <s v="6306052710170003"/>
    <s v="6306051005930006"/>
    <s v="NASRULLAH"/>
    <s v="KANDANGAN"/>
    <d v="1993-05-10T00:00:00"/>
    <s v="31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2B0FB7-B677-42F6-B151-0C4462A2E309"/>
    <s v="6306051112150005"/>
    <s v="6306052101960003"/>
    <s v="HARIADI"/>
    <s v="KANDANGAN"/>
    <d v="1996-01-21T00:00:00"/>
    <s v="29"/>
    <s v="Laki-laki"/>
    <m/>
    <m/>
    <s v="AMAWANG KIRI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C07F740-5F50-44A6-B423-8C7E2DD16052"/>
    <s v="6306050408070615"/>
    <s v="6306050505820001"/>
    <s v="TAUFIK RAHMAN"/>
    <s v="KANDANGAN"/>
    <d v="1982-05-05T00:00:00"/>
    <s v="42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4E82FB-377C-4D0A-A8ED-AAAB12A66E13"/>
    <s v="6306052508070120"/>
    <s v="6306050107700224"/>
    <s v="JAKRI"/>
    <s v="AMAWANG KIRI KANDANGAN"/>
    <d v="1970-07-01T00:00:00"/>
    <s v="54"/>
    <s v="Laki-laki"/>
    <m/>
    <m/>
    <s v="ANGKAKA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07213C1-094F-4F1C-A0B3-49D96A6E7C86"/>
    <s v="6306050903150011"/>
    <s v="6306050107920156"/>
    <s v="MASERANI"/>
    <s v="KANDANGAN"/>
    <d v="1990-06-14T00:00:00"/>
    <s v="34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076D194-50DA-4A15-9DBC-0E26AA2A1100"/>
    <s v="6306053004190008"/>
    <s v="6306051305960004"/>
    <s v="ABDUL MAJID"/>
    <s v="KANDANGAN"/>
    <d v="1996-05-13T00:00:00"/>
    <s v="28"/>
    <s v="Laki-laki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7ABE84-4965-4FAC-BEE2-94D91A0B98A8"/>
    <s v="6306052508070082"/>
    <s v="6306050107650259"/>
    <s v="SARKAWI"/>
    <s v="KANDANGAN"/>
    <d v="1965-07-01T00:00:00"/>
    <s v="59"/>
    <s v="Laki-laki"/>
    <m/>
    <m/>
    <s v="PASAR AHAT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5485160-9FB2-4C60-A138-197884068BB2"/>
    <s v="6306050810120019"/>
    <s v="6306050107650268"/>
    <s v="MUHRI"/>
    <s v="KANDANGAN"/>
    <d v="1965-07-01T00:00:00"/>
    <s v="59"/>
    <s v="Laki-laki"/>
    <m/>
    <m/>
    <s v="JLN. BUDI BAKT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366C9F-F1C6-431A-89C0-D6413AF117E9"/>
    <s v="6306050508070612"/>
    <s v="6306051802640001"/>
    <s v="MASERI"/>
    <s v="KANDANGAN"/>
    <d v="1964-02-18T00:00:00"/>
    <s v="61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DF2E5D-18E9-44DA-B629-A3EBBD1F0585"/>
    <s v="6306050508070397"/>
    <s v="6306050107650165"/>
    <s v="ARAN"/>
    <s v="KANDANGAN"/>
    <d v="1965-07-01T00:00:00"/>
    <s v="59"/>
    <s v="Laki-laki"/>
    <m/>
    <m/>
    <s v="AMAWANG KIRI,RT : 002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43807B-5265-4224-9874-37EBE4ECB1E0"/>
    <s v="6306051911120002"/>
    <s v="6306050907820003"/>
    <s v="SAMSUL BAHRI"/>
    <s v="KANDANGAN"/>
    <d v="1982-07-09T00:00:00"/>
    <s v="42"/>
    <s v="Laki-laki"/>
    <m/>
    <m/>
    <s v="AMAWANG KIRI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EC50626-3882-43BB-B48B-F3D6AC8F198C"/>
    <s v="6306050504170004"/>
    <s v="6306060905960001"/>
    <s v="RIZKY RIFENDI"/>
    <s v="PANTAI ULIN"/>
    <d v="1996-05-09T00:00:00"/>
    <s v="28"/>
    <s v="Laki-laki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738BE8-C175-475E-9474-28127727C660"/>
    <s v="6306050508070473"/>
    <s v="6306050107750192"/>
    <s v="MAHYUNI"/>
    <s v="KANDANGAN"/>
    <d v="1975-07-01T00:00:00"/>
    <s v="49"/>
    <s v="Laki-laki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5715DEC-5F7A-4BD4-A8E6-7EFADA3456EC"/>
    <s v="6306052903170001"/>
    <s v="6306050107820212"/>
    <s v="B.USMAN"/>
    <s v="KANDANGAN"/>
    <d v="1982-07-01T00:00:00"/>
    <s v="42"/>
    <s v="Laki-laki"/>
    <m/>
    <m/>
    <s v="AMAWANG KIRI,RT : 002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A3B19A9-C4B3-4554-BE9B-BF9F3FDD8C2D"/>
    <s v="6306050905110001"/>
    <s v="6306051806840001"/>
    <s v="ABDUR RAHMAN"/>
    <s v="KANDANGAN"/>
    <d v="1983-11-10T00:00:00"/>
    <s v="41"/>
    <s v="Laki-laki"/>
    <m/>
    <m/>
    <s v="JL. BUDI BHAKTI ,RT : 007,RW : 003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CDF8B7-3CE5-4D8B-8BE4-3BDBE35E32BE"/>
    <s v="6306052710070107"/>
    <s v="6306050807650003"/>
    <s v="ABDUL SANI"/>
    <s v="KANDANGAN"/>
    <d v="1965-07-08T00:00:00"/>
    <s v="59"/>
    <s v="Laki-laki"/>
    <m/>
    <m/>
    <s v="P. ANTASARI GG. PULAU SEPAKAT,RT : 013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53D584F-E048-45BF-AC6D-A7B0D32377FF"/>
    <s v="6306052307180008"/>
    <s v="6306010701940003"/>
    <s v="AKHMAD RIFANI"/>
    <s v="JARAU"/>
    <d v="1994-01-07T00:00:00"/>
    <s v="31"/>
    <s v="Laki-laki"/>
    <m/>
    <m/>
    <s v="JALAN PANGLIMA BATUR,RT : 017,RW : 00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D6A250-B183-4CF9-A647-939FA4DB9781"/>
    <s v="6306052808070014"/>
    <s v="6306050202720001"/>
    <s v="JASRUDIN"/>
    <s v="KANDANGAN"/>
    <d v="1972-02-02T00:00:00"/>
    <s v="53"/>
    <s v="Laki-laki"/>
    <m/>
    <m/>
    <s v="JL.ALFALAH N0 10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75E16B-52CC-4784-9733-73329E6F854D"/>
    <s v="6306050408070443"/>
    <s v="6306050107810157"/>
    <s v="ABDURRAHMAN"/>
    <s v="KANDANGAN"/>
    <d v="1970-07-01T00:00:00"/>
    <s v="54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105629-66D2-4163-AA40-1F6AB10F9C61"/>
    <s v="6306050408070577"/>
    <s v="6306050107670226"/>
    <s v="KURSANI"/>
    <s v="KANDANGAN"/>
    <d v="1967-07-01T00:00:00"/>
    <s v="57"/>
    <s v="Laki-laki"/>
    <m/>
    <m/>
    <s v="AMAWANG KIRI,RT : 004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E93754B-4AC1-4B02-8583-3997A972ED62"/>
    <s v="6306050412100005"/>
    <s v="6306050107690199"/>
    <s v="DARDI"/>
    <s v="KANDANGAN"/>
    <d v="1969-07-01T00:00:00"/>
    <s v="55"/>
    <s v="Laki-laki"/>
    <m/>
    <m/>
    <s v="AMAWANG KIR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844B5E-CE0B-441B-AD28-40A9D667C6D5"/>
    <s v="6306050408070547"/>
    <s v="6306051007720002"/>
    <s v="TINI"/>
    <s v="KANDANGAN"/>
    <d v="1972-07-10T00:00:00"/>
    <s v="52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2ACB769-211A-4FD4-A535-11CCC6321CC3"/>
    <s v="6306050508070402"/>
    <s v="6306050107670237"/>
    <s v="KASPUL"/>
    <s v="KANDANGAN"/>
    <d v="1967-07-01T00:00:00"/>
    <s v="57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88F94CF-D5A5-443E-B746-3FB0CC6841F3"/>
    <s v="6306050408070574"/>
    <s v="6306051609680005"/>
    <s v="SAMIDERI"/>
    <s v="KANDANGAN"/>
    <d v="1968-09-16T00:00:00"/>
    <s v="56"/>
    <s v="Laki-laki"/>
    <m/>
    <m/>
    <s v="AMAWANG KIRI,RT : 002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ED14906-0726-4048-AAA1-D1D3837CE555"/>
    <s v="6306050508070589"/>
    <s v="6306050101680006"/>
    <s v="ARMANSYAH"/>
    <s v="AMUNTAI"/>
    <d v="1968-01-01T00:00:00"/>
    <s v="57"/>
    <s v="Laki-laki"/>
    <m/>
    <m/>
    <s v="JL.BRIGJEN H. HASAN BASERI NO.39 MUARA BANTA DALAM KEL KDG,RT : 001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ACCC27-62AA-420C-9BC1-B64823781A5E"/>
    <s v="6306052608070054"/>
    <s v="6306050107700293"/>
    <s v="AHMAD BASERI"/>
    <s v="KANDANGAN"/>
    <d v="1970-07-01T00:00:00"/>
    <s v="54"/>
    <s v="Laki-laki"/>
    <m/>
    <m/>
    <s v="AMAWANG KIRI,RT : 005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1EDFE46-3213-4F00-A835-39B234097C87"/>
    <s v="6306050607200004"/>
    <s v="6305102307890001"/>
    <s v="TAUFIK"/>
    <s v="BANJARMASIN"/>
    <d v="1988-07-23T00:00:00"/>
    <s v="36"/>
    <s v="Laki-laki"/>
    <m/>
    <m/>
    <s v="JL.ALUH IDUT,RT : 017,RW : 008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A69B2E-46EF-479A-A2F2-FB880BDBEAD8"/>
    <s v="6306051010180001"/>
    <s v="6306053007940006"/>
    <s v="HERY SUPRIADI"/>
    <s v="JALATANG"/>
    <d v="1994-07-30T00:00:00"/>
    <s v="30"/>
    <s v="Laki-laki"/>
    <m/>
    <m/>
    <s v="JLH.JAFERI ZAM-ZAM. BARIANG,RT : 003,RW : 002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FC7A1E-C899-414F-B58B-2E0C7D7F2795"/>
    <s v="6306051012190001"/>
    <s v="6306051112950003"/>
    <s v="DINI FAHRULLAH"/>
    <s v="BARIANG"/>
    <d v="1995-12-11T00:00:00"/>
    <s v="29"/>
    <s v="Laki-laki"/>
    <m/>
    <m/>
    <s v="JL.RAMA KINAI DESA BARIANG-SEI DAMANG,RT : 004,RW : 002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93C272E-8CC2-4636-8091-8968C32A91F2"/>
    <s v="6306050708070452"/>
    <s v="6306050107660152"/>
    <s v="ARDIANSYAH"/>
    <s v="KANDANGAN"/>
    <d v="1966-07-01T00:00:00"/>
    <s v="58"/>
    <s v="Laki-laki"/>
    <m/>
    <m/>
    <s v="JL.H.JAFRI ZAM-ZAM DESA BARIANG0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F6D41A3-D037-4274-96D9-0E76E71FF531"/>
    <s v="6306050708070339"/>
    <s v="6306050107670263"/>
    <s v="BASRANI"/>
    <s v="KANDANGAN"/>
    <d v="1967-07-01T00:00:00"/>
    <s v="57"/>
    <s v="Laki-laki"/>
    <m/>
    <m/>
    <s v="JL.H.JAFRI ZAM-ZAM DESA BARIANG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B3F97F4-E3EA-40ED-87E8-BF8B78E4E145"/>
    <s v="6306050608070268"/>
    <s v="6306050107670254"/>
    <s v="MASERI"/>
    <s v="KANDANGAN"/>
    <d v="1967-07-01T00:00:00"/>
    <s v="57"/>
    <s v="Laki-laki"/>
    <m/>
    <m/>
    <s v="JL. ZAPRI ZAM-ZAM DESA BARIANG,RT : 004,RW : 002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AF1058-32C1-4BC3-8D1C-8366338B555C"/>
    <s v="6306050608070247"/>
    <s v="6306051201800002"/>
    <s v="SURIANSYAH"/>
    <s v="KANDANGAN"/>
    <d v="1980-01-12T00:00:00"/>
    <s v="45"/>
    <s v="Laki-laki"/>
    <m/>
    <m/>
    <s v="KANDANGAN JL H. JAFERI ZAM-ZAM,RT : 001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7ED3131-6A40-42C4-BC66-0BC9BC63652F"/>
    <s v="6306050608070078"/>
    <s v="6306050107670247"/>
    <s v="MASRAN"/>
    <s v="KABUPATEN HULU SUNGAI SELATAN"/>
    <d v="1967-07-01T00:00:00"/>
    <s v="57"/>
    <s v="Laki-laki"/>
    <m/>
    <m/>
    <s v="KANDANGAN JL H. JAFERI ZAM-ZAM,RT : 001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876E85-1237-4C7C-9A24-9C7AE12A38F9"/>
    <s v="6306050808070142"/>
    <s v="6306050107670279"/>
    <s v="IRIANSYAH"/>
    <s v="KANDANGAN"/>
    <d v="1967-07-01T00:00:00"/>
    <s v="57"/>
    <s v="Laki-laki"/>
    <m/>
    <m/>
    <s v="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5B2869C-2E95-41EB-9283-513105BA1182"/>
    <s v="6306050708070208"/>
    <s v="6306051303690001"/>
    <s v="SURIANI"/>
    <s v="KANDANGAN"/>
    <d v="1969-03-13T00:00:00"/>
    <s v="55"/>
    <s v="Laki-laki"/>
    <m/>
    <m/>
    <s v="JL. S. PARMAN,RT : 01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745DAD1-9BBE-4E6C-82FC-B1EF7F7B8411"/>
    <s v="6306050908070072"/>
    <s v="6306050407650001"/>
    <s v="SALAM"/>
    <s v="HULU SUNGAI SELATAN"/>
    <d v="1965-07-04T00:00:00"/>
    <s v="59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32A21BF-EA6C-4AFB-96CA-DE42001D47CB"/>
    <s v="6306050708070442"/>
    <s v="6306050107670268"/>
    <s v="IBRAHIM"/>
    <s v="KANDANGAN"/>
    <d v="1967-07-01T00:00:00"/>
    <s v="57"/>
    <s v="Laki-laki"/>
    <m/>
    <m/>
    <s v="JL.H.JAFRI ZAM-ZAM DESA BARIANG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C4D21D-4998-42ED-BE02-8E2B49A2F728"/>
    <s v="6306050608070236"/>
    <s v="6306051203990006"/>
    <s v="MASERANI"/>
    <s v="KANDANGAN"/>
    <d v="1966-07-01T00:00:00"/>
    <s v="58"/>
    <s v="Laki-laki"/>
    <m/>
    <m/>
    <s v="KANDANGAN JL H. JAFERI ZAM-ZAM,RT : 001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C6D5602-D266-4F09-8957-0CDC7F5BA687"/>
    <s v="6306050608070187"/>
    <s v="6306050107670251"/>
    <s v="ASLIANI"/>
    <s v="KANDANGAN"/>
    <d v="1967-07-01T00:00:00"/>
    <s v="57"/>
    <s v="Laki-laki"/>
    <m/>
    <m/>
    <s v="SUNGAI PARING JLN. BUCHARI,RT : 002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B7B16F-4A1C-46BC-9319-2F2756FB8955"/>
    <s v="6306051812070050"/>
    <s v="6306050107660194"/>
    <s v="RUSMADI"/>
    <s v="KANDANGAN"/>
    <d v="1966-07-01T00:00:00"/>
    <s v="58"/>
    <s v="Laki-laki"/>
    <m/>
    <m/>
    <s v="JL. BRIGJEND H. HASAN BASRI,RT : 007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C2CBA8-19A0-4456-BA9C-A96371B3061D"/>
    <s v="6306053006200003"/>
    <s v="6306070211980003"/>
    <s v="RIZKI"/>
    <s v="BANJARBARU"/>
    <d v="1998-11-02T00:00:00"/>
    <s v="26"/>
    <s v="Laki-laki"/>
    <m/>
    <m/>
    <s v="JL.BRIGJEND H.HASAN BASERI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CC82142-AA17-4D71-AE4F-E88787552116"/>
    <s v="6306051108070242"/>
    <s v="6306051803710001"/>
    <s v="MASRANI"/>
    <s v="ULIN"/>
    <d v="1971-03-18T00:00:00"/>
    <s v="53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6C265A-8C23-427B-97C3-109B6EA59B17"/>
    <s v="6306050608070301"/>
    <s v="6306050910740003"/>
    <s v="M.FADELI"/>
    <s v="KANDANGAN"/>
    <d v="1974-10-09T00:00:00"/>
    <s v="50"/>
    <s v="Laki-laki"/>
    <m/>
    <m/>
    <s v="SUNGAI PARING,RT : 002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EBC5314-6540-44AB-AC0B-A68030C9C9E5"/>
    <s v="6306050107190005"/>
    <s v="6306051512990004"/>
    <s v="MUHAMMAD RAHMADHANI"/>
    <s v="KANDANGAN"/>
    <d v="1999-12-15T00:00:00"/>
    <s v="25"/>
    <s v="Laki-laki"/>
    <m/>
    <m/>
    <s v="TELUK MESJID,RT : 008,RW : 00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9CC89DA-CF7C-4358-BB90-1557F2951C2B"/>
    <s v="6306050908070625"/>
    <s v="6306050907650003"/>
    <s v="NURDIN"/>
    <s v="KANDANGAN"/>
    <d v="1965-07-09T00:00:00"/>
    <s v="59"/>
    <s v="Laki-laki"/>
    <m/>
    <m/>
    <s v="SUNGAI PARING JL.BUCHARI,RT : 002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324376-7ACF-455B-AECA-E4D78A7908EF"/>
    <s v="6306051208070289"/>
    <s v="6306050107730393"/>
    <s v="MUKHTAR"/>
    <s v="KANDANGAN"/>
    <d v="1973-07-01T00:00:00"/>
    <s v="51"/>
    <s v="Laki-laki"/>
    <m/>
    <m/>
    <s v="JLN. BUKHARI,RT : 001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3A52A7C-00E9-43EA-92F5-7E5A435F76E2"/>
    <s v="6306050412100008"/>
    <s v="6306051601710002"/>
    <s v="ZAINAL ARIFIN"/>
    <s v="KAPUH PADANG"/>
    <d v="1971-01-16T00:00:00"/>
    <s v="54"/>
    <s v="Laki-laki"/>
    <m/>
    <m/>
    <s v="SUNGAI PARING,RT : 001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FB38960-BEDF-4563-8E0F-87F3FE3F10F2"/>
    <s v="6306051208070082"/>
    <s v="6306053005800002"/>
    <s v="MARDIANSYAH"/>
    <s v="KANDANGAN"/>
    <d v="1980-05-30T00:00:00"/>
    <s v="44"/>
    <s v="Laki-laki"/>
    <m/>
    <m/>
    <s v="SUNGAI PARING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AD914A6-531D-4BAD-810D-6176FC6FAC86"/>
    <s v="6306052004200002"/>
    <s v="6306060510900003"/>
    <s v="RIDHA AZMI"/>
    <s v="SIMPUR"/>
    <d v="1990-10-05T00:00:00"/>
    <s v="34"/>
    <s v="Laki-laki"/>
    <m/>
    <m/>
    <s v="SUNGAI PARING,RT : 002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5C219C8-FFDE-4C09-B02E-C5B23024EEE5"/>
    <s v="6306052112100007"/>
    <s v="6306050107770335"/>
    <s v="SARPANI"/>
    <s v="SUNGAI PARING"/>
    <d v="1977-07-01T00:00:00"/>
    <s v="47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AB4A8B-D7AE-4EB8-B096-DC05F8B489C4"/>
    <s v="6306051108070144"/>
    <s v="6306050107670318"/>
    <s v="UDIN"/>
    <s v="HALABIO"/>
    <d v="1967-07-01T00:00:00"/>
    <s v="57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22E6A4-3D4D-403E-8873-878117CA7F11"/>
    <s v="6306051807110013"/>
    <s v="6306052104730002"/>
    <s v="MUSLIH"/>
    <s v="BANJARMASIN"/>
    <d v="1973-04-21T00:00:00"/>
    <s v="51"/>
    <s v="Laki-laki"/>
    <m/>
    <m/>
    <s v="JL. TELUK MESJID,RT : 008,RW :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6601894-33CA-4C4F-AC66-5BA7F6072D40"/>
    <s v="6306050504110003"/>
    <s v="6306051202840007"/>
    <s v="ADI SASMITA SAHDI"/>
    <s v="KANDANGAN"/>
    <d v="1984-02-12T00:00:00"/>
    <s v="41"/>
    <s v="Laki-laki"/>
    <m/>
    <m/>
    <s v="KANDANGAN KOTA,RT : 009,RW : 00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C92A9C-AAD3-4ADC-AA3A-A79A6667C79D"/>
    <s v="6306050708070224"/>
    <s v="6306050107720227"/>
    <s v="SARPANI"/>
    <s v="KANDANGAN"/>
    <d v="1970-07-01T00:00:00"/>
    <s v="54"/>
    <s v="Laki-laki"/>
    <m/>
    <m/>
    <s v="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B774C27-F965-444F-82B2-68B519DCDD21"/>
    <s v="6306050609070070"/>
    <s v="6306050505730002"/>
    <s v="M. SUBHAN"/>
    <s v="KANDANGAN"/>
    <d v="1973-05-05T00:00:00"/>
    <s v="51"/>
    <s v="Laki-laki"/>
    <m/>
    <m/>
    <s v="JL. PANGERAN ANTASARI NO. 53,RT : 012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D831F6C-9C26-40DD-8D80-CA52D46B1197"/>
    <s v="6306050408070194"/>
    <s v="6306050708750004"/>
    <s v="CALAN"/>
    <s v="KANDANGAN"/>
    <d v="1975-08-07T00:00:00"/>
    <s v="49"/>
    <s v="Laki-laki"/>
    <s v="SYAHRANI"/>
    <s v="JUMA'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8467"/>
    <n v="115238979"/>
    <s v="67de5e1e883286bd9b9572cb|67de5e303a8ff64b8719eb19|67de5e448288ee4b3be88653"/>
    <s v="Petugas Data HS Selatan"/>
    <d v="2025-03-05T00:00:00"/>
    <s v="KANDANGAN"/>
    <d v="2025-03-22T00:00:00"/>
    <s v="Supervisor HS Selatan"/>
    <d v="2025-03-25T00:00:00"/>
  </r>
  <r>
    <s v="D0B473EC-3DC5-4F94-B533-AE916E5A2371"/>
    <s v="6306050308070112"/>
    <s v="6306050707790003"/>
    <s v="ZAINAL ABIDIN"/>
    <s v="KANDANGAN"/>
    <d v="1979-07-07T00:00:00"/>
    <s v="45"/>
    <s v="Laki-laki"/>
    <s v="DAMRAH"/>
    <s v="MASTUN"/>
    <s v="JL. GARIS SALAH NO. 36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8284"/>
    <n v="115214172"/>
    <s v="67d8229b38b5f3bdb48f8485|67d822b1883286bd9b94da8d|67d822c638b5f3bdb48f84a9"/>
    <s v="Petugas Data HS Selatan"/>
    <d v="2025-03-05T00:00:00"/>
    <s v="KANDANGAN"/>
    <d v="2025-03-17T00:00:00"/>
    <s v="Supervisor HS Selatan"/>
    <d v="2025-03-18T00:00:00"/>
  </r>
  <r>
    <s v="AE95B10A-E50B-44A3-A185-778557AC8150"/>
    <s v="6306052105130004"/>
    <s v="6306070107870373"/>
    <s v="FAJLI YANOR"/>
    <s v="KANDANGAN"/>
    <d v="1984-07-01T00:00:00"/>
    <s v="40"/>
    <s v="Laki-laki"/>
    <s v="SULAIMAN"/>
    <s v="RUSINAH"/>
    <s v="JL. BAHALAYUNG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8975"/>
    <n v="115207969"/>
    <s v="67deaefb3a8ff64b8719eeb5|67deaf0e38b5f3bdb49031a3|67deaf23c4647c4b63f81344"/>
    <s v="Petugas Data HS Selatan"/>
    <d v="2025-03-05T00:00:00"/>
    <s v="KANDANGAN"/>
    <d v="2025-03-22T00:00:00"/>
    <s v="Supervisor HS Selatan"/>
    <d v="2025-03-25T00:00:00"/>
  </r>
  <r>
    <s v="8750C6B8-E597-4AFE-823F-E687E93B9948"/>
    <s v="6306050803110006"/>
    <s v="6306051703840001"/>
    <s v="HARDIANSYAH"/>
    <s v="ULIN"/>
    <d v="1984-03-17T00:00:00"/>
    <s v="40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097AD69-76D1-4C3A-9EA2-36BF346999F4"/>
    <s v="6306051509120012"/>
    <s v="6306040204670001"/>
    <s v="SURIANI"/>
    <s v="SUNGAI PARING"/>
    <d v="1967-04-02T00:00:00"/>
    <s v="57"/>
    <s v="Laki-laki"/>
    <m/>
    <m/>
    <s v="KANDANGAN,RT : 001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2087B2-BDCB-453F-8D87-781D874DE62C"/>
    <s v="6306050811110004"/>
    <s v="6306050303830003"/>
    <s v="DIDI HASNAN"/>
    <s v="KANDANGAN"/>
    <d v="1983-03-03T00:00:00"/>
    <s v="42"/>
    <s v="Laki-laki"/>
    <m/>
    <m/>
    <s v="SUNGAI-PARING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6DE17D-2968-4610-BF3C-CF02C90949A0"/>
    <s v="6306050208070360"/>
    <s v="6306050107650255"/>
    <s v="WAHYUDINNOR"/>
    <s v="SIMPANG EMPAT"/>
    <d v="1965-07-01T00:00:00"/>
    <s v="59"/>
    <s v="Laki-laki"/>
    <s v="SIDI"/>
    <s v="SAMSIAH"/>
    <s v="JL.BAHALAYUNG NO.100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8838"/>
    <n v="115207358"/>
    <s v="67deb11b38b5f3bdb49031b0|67deb12d883286bd9b9576aa|67deb13f3a8ff64b8719eefb"/>
    <s v="Petugas Data HS Selatan"/>
    <d v="2025-03-05T00:00:00"/>
    <s v="KANDANGAN"/>
    <d v="2025-03-25T00:00:00"/>
    <s v="Supervisor HS Selatan"/>
    <d v="2025-03-26T00:00:00"/>
  </r>
  <r>
    <s v="E5FA1696-0C46-4BA7-BC85-1D23E7123354"/>
    <s v="6306050106150003"/>
    <s v="6306051105910004"/>
    <s v="CHAIRIN NASAR"/>
    <s v="KANDANGAN"/>
    <d v="1991-05-11T00:00:00"/>
    <s v="33"/>
    <s v="Laki-laki"/>
    <s v="YUSERI"/>
    <s v="MASRIAH"/>
    <s v="SUNGAI KALANG  RT.01 RW.01 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67460"/>
    <n v="115247835"/>
    <s v="67d51bff8288ee4b3be7cf40|67d51c0dc4647c4b63f6748c|67d51c24847c5248bd619ee7"/>
    <s v="Petugas Data HS Selatan"/>
    <d v="2025-03-05T00:00:00"/>
    <s v="KANDANGAN"/>
    <d v="2025-03-15T00:00:00"/>
    <s v="Supervisor HS Selatan"/>
    <d v="2025-03-18T00:00:00"/>
  </r>
  <r>
    <s v="69E46487-A13B-4228-88AA-6967E4934AE1"/>
    <s v="6306050108070182"/>
    <s v="6306052008670002"/>
    <s v="FADELAN EFFENDI"/>
    <s v="JAMBU HILIR"/>
    <d v="1967-08-20T00:00:00"/>
    <s v="57"/>
    <s v="Laki-laki"/>
    <m/>
    <m/>
    <s v="JL.BAHALAYUNG DS.LUNGAU,RT : 003,RW : 002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65EA488-2397-4603-B75A-C83642819E45"/>
    <s v="6306050408070171"/>
    <s v="6306050107820186"/>
    <s v="ADUL"/>
    <s v="KANDANGAN"/>
    <d v="1982-07-01T00:00:00"/>
    <s v="42"/>
    <s v="Laki-laki"/>
    <s v="SURIANSYAH"/>
    <s v="RI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3881"/>
    <n v="115232344"/>
    <s v="67de5b8bc4647c4b63f80f98|67de5ba338b5f3bdb4902d45|67de5bc6c4647c4b63f80f9e"/>
    <s v="Petugas Data HS Selatan"/>
    <d v="2025-03-05T00:00:00"/>
    <s v="KANDANGAN"/>
    <d v="2025-03-22T00:00:00"/>
    <s v="Supervisor HS Selatan"/>
    <d v="2025-03-26T00:00:00"/>
  </r>
  <r>
    <s v="5833E184-B671-42D2-8EC6-D870E8A66C6F"/>
    <s v="6306050408070422"/>
    <s v="6306051501730001"/>
    <s v="HARUN"/>
    <s v="DS. LUNGAU"/>
    <d v="1973-01-15T00:00:00"/>
    <s v="52"/>
    <s v="Laki-laki"/>
    <s v="HASAN"/>
    <s v="SIKIN"/>
    <s v="JL. GARIS SALAH NO. 65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8407"/>
    <n v="115216469"/>
    <s v="67d81daa38b5f3bdb48f8402|67d81dc1883286bd9b94d9da|67d81dd738b5f3bdb48f840a"/>
    <s v="Petugas Data HS Selatan"/>
    <d v="2025-03-05T00:00:00"/>
    <s v="KANDANGAN"/>
    <d v="2025-03-17T00:00:00"/>
    <s v="Supervisor HS Selatan"/>
    <d v="2025-03-18T00:00:00"/>
  </r>
  <r>
    <s v="4E7123B1-A6AE-4498-8D43-DED8DE08592E"/>
    <s v="6306050408070140"/>
    <s v="6306054107670221"/>
    <s v="M. NAFIAH"/>
    <s v="KANDANGAN"/>
    <d v="1967-07-01T00:00:00"/>
    <s v="57"/>
    <s v="Laki-laki"/>
    <s v="MUHDAR"/>
    <s v="ITAW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4960"/>
    <n v="115234514"/>
    <s v="67de52a88288ee4b3be88543|67de52bcc4647c4b63f80f04|67de52d0c4647c4b63f80f07"/>
    <s v="Petugas Data HS Selatan"/>
    <d v="2025-03-05T00:00:00"/>
    <s v="KANDANGAN"/>
    <d v="2025-03-22T00:00:00"/>
    <s v="Supervisor HS Selatan"/>
    <d v="2025-03-27T00:00:00"/>
  </r>
  <r>
    <s v="73CA97F5-2869-479D-A105-A27972A603F1"/>
    <s v="6306052708070169"/>
    <s v="6306051208640005"/>
    <s v="SIPRIN SURIADI"/>
    <s v="KANDANGAN"/>
    <d v="1964-08-12T00:00:00"/>
    <s v="60"/>
    <s v="Laki-laki"/>
    <m/>
    <m/>
    <s v="JL. BRIG JEND H.HASAN BASERI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3C8945D-D2CC-4C75-B8E3-D0F3B19C8B00"/>
    <s v="6306050701080047"/>
    <s v="6306051808680001"/>
    <s v="MUHLIS"/>
    <s v="TAWIA"/>
    <d v="1968-08-18T00:00:00"/>
    <s v="56"/>
    <s v="Laki-laki"/>
    <m/>
    <m/>
    <s v="JLN. MUARA BANTA TENGAH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A07321-373F-4E9C-B511-6935A660B536"/>
    <s v="6306052711150002"/>
    <s v="6306050107920206"/>
    <s v="SAMSI"/>
    <s v="KANDANGAN"/>
    <d v="1992-07-01T00:00:00"/>
    <s v="32"/>
    <s v="Laki-laki"/>
    <s v="SAHLAN"/>
    <s v="MASRIY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2345"/>
    <n v="115227323"/>
    <s v="67de587038b5f3bdb4902cf0|67de58858288ee4b3be885a9|67de589b8288ee4b3be885ac"/>
    <s v="Petugas Data HS Selatan"/>
    <d v="2025-03-05T00:00:00"/>
    <s v="KANDANGAN"/>
    <d v="2025-03-22T00:00:00"/>
    <s v="Supervisor HS Selatan"/>
    <d v="2025-03-26T00:00:00"/>
  </r>
  <r>
    <s v="34B0A702-586A-42B3-B252-8946D58DC447"/>
    <s v="6306050408070565"/>
    <s v="6306050107720368"/>
    <s v="TAJUDINNOR"/>
    <s v="KANDANGAN"/>
    <d v="1972-07-01T00:00:00"/>
    <s v="52"/>
    <s v="Laki-laki"/>
    <s v="SA'I"/>
    <s v="BADARIAH"/>
    <s v="JL. GARIS DALAM NO.21 RT.04 RW.02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738364"/>
    <n v="115221859"/>
    <s v="67d819d78288ee4b3be803ad|67d819ed3a8ff64b87196a01|67d81a038288ee4b3be803b0"/>
    <s v="Petugas Data HS Selatan"/>
    <d v="2025-03-05T00:00:00"/>
    <s v="KANDANGAN"/>
    <d v="2025-03-17T00:00:00"/>
    <s v="Supervisor HS Selatan"/>
    <d v="2025-03-18T00:00:00"/>
  </r>
  <r>
    <s v="50515BB5-85E2-40D2-9AD5-85F87A9C1FB6"/>
    <s v="6306050110150010"/>
    <s v="6308030508820003"/>
    <s v="M. YUSRAN"/>
    <s v="RANTAU KARAU HULU"/>
    <d v="1982-08-05T00:00:00"/>
    <s v="42"/>
    <s v="Laki-laki"/>
    <s v="KARTANAI"/>
    <s v="UMI KASUM"/>
    <s v="JL.BAHALAYUNG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"/>
    <n v="2025"/>
    <m/>
    <n v="-2741528"/>
    <n v="115221506"/>
    <s v="67de8f3ac4647c4b63f812c1|67de8f4a3a8ff64b8719ee4f|67de8f5c38b5f3bdb49030dd"/>
    <s v="Petugas Data HS Selatan"/>
    <d v="2025-03-05T00:00:00"/>
    <s v="KANDANGAN"/>
    <d v="2025-03-22T00:00:00"/>
    <s v="Supervisor HS Selatan"/>
    <d v="2025-03-26T00:00:00"/>
  </r>
  <r>
    <s v="179BC694-BB5E-49E9-8681-61D384A3D573"/>
    <s v="6306050308070376"/>
    <s v="6306051609700002"/>
    <s v="KHAIRUSSALIM"/>
    <s v="SIMPANG EMPAT"/>
    <d v="1970-09-16T00:00:00"/>
    <s v="54"/>
    <s v="Laki-laki"/>
    <s v="rasidi"/>
    <s v="syamsiah"/>
    <s v="JL.BAHALAYUNG NO.59 rt.03 rw.02"/>
    <s v="6306052011"/>
    <s v="LUNGAU"/>
    <x v="4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JS Kesehatan|BPNT"/>
    <n v="2025"/>
    <m/>
    <n v="-2740166"/>
    <n v="115214189"/>
    <s v="67de85af38b5f3bdb4903090|67de85c4883286bd9b9575e3|67de85e6883286bd9b9575e6"/>
    <s v="Petugas Data HS Selatan"/>
    <d v="2025-03-05T00:00:00"/>
    <s v="KANDANGAN"/>
    <d v="2025-03-22T00:00:00"/>
    <s v="Supervisor HS Selatan"/>
    <d v="2025-03-26T00:00:00"/>
  </r>
  <r>
    <s v="7992C3F0-993B-4757-B376-FDA9C9D31FAA"/>
    <s v="6306050308070121"/>
    <s v="6306052105850001"/>
    <s v="DILAH"/>
    <s v="SIMPANG EMPAT"/>
    <d v="1985-05-21T00:00:00"/>
    <s v="39"/>
    <s v="Laki-laki"/>
    <s v="SABERI"/>
    <s v="AGAL"/>
    <s v="JL. GARIS NO. 59 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0471"/>
    <n v="115205485"/>
    <s v="67d7e500c4647c4b63f6a372|67d7e5118288ee4b3be7ffe7|67d7e52bc4647c4b63f6a375"/>
    <s v="Petugas Data HS Selatan"/>
    <d v="2025-03-05T00:00:00"/>
    <s v="KANDANGAN"/>
    <d v="2025-03-17T00:00:00"/>
    <s v="Supervisor HS Selatan"/>
    <d v="2025-03-18T00:00:00"/>
  </r>
  <r>
    <s v="A11319FC-D5B9-49C1-947A-B562A430D165"/>
    <s v="6306050408070557"/>
    <s v="6306051007670005"/>
    <s v="RUSDI ANWAR"/>
    <s v="KANDANGAN"/>
    <d v="1967-07-10T00:00:00"/>
    <s v="57"/>
    <s v="Laki-laki"/>
    <s v="HASANBASRI"/>
    <s v="MASRIAH"/>
    <s v="JL. GARIS DALAM NO. 22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8363"/>
    <n v="115221691"/>
    <s v="67d7e1f23a8ff64b8719661e|67d7e20c883286bd9b94d5b8|67d7e2238288ee4b3be7ff6f"/>
    <s v="Petugas Data HS Selatan"/>
    <d v="2025-03-05T00:00:00"/>
    <s v="KANDANGAN"/>
    <d v="2025-03-17T00:00:00"/>
    <s v="Supervisor HS Selatan"/>
    <d v="2025-03-18T00:00:00"/>
  </r>
  <r>
    <s v="30B713FF-8524-4F7B-8E6B-5A642DD29C18"/>
    <s v="6306050408070057"/>
    <s v="6306050107740102"/>
    <s v="RASIDI"/>
    <s v="KANDANGAN"/>
    <d v="1974-07-01T00:00:00"/>
    <s v="50"/>
    <s v="Laki-laki"/>
    <s v="GIRI"/>
    <s v="INAT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2462"/>
    <n v="115228268"/>
    <s v="67f670f379d1cd046dae9d2d|67f6711e1e25690487e6d25a|67f67140e6e8770305f92c29"/>
    <s v="Petugas Data HS Selatan"/>
    <d v="2025-03-05T00:00:00"/>
    <s v="KANDANGAN"/>
    <d v="2025-04-09T00:00:00"/>
    <s v="Supervisor HS Selatan"/>
    <d v="2025-04-10T00:00:00"/>
  </r>
  <r>
    <s v="20C954E3-3B40-44BD-B35E-E2C57C1A1F10"/>
    <s v="6306052501180003"/>
    <s v="6306050107840150"/>
    <s v="TAUFIK RAHMAN"/>
    <s v="SIMPANG EMPAT"/>
    <d v="1984-07-08T00:00:00"/>
    <s v="40"/>
    <s v="Laki-laki"/>
    <s v="RIDUAN"/>
    <s v="RUMIATI"/>
    <s v="JL.BAHALAYUNG NO.37  rt.03 rw.02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741101"/>
    <n v="115219648"/>
    <s v="67de8d20847c5248bd631b42|67de8d30883286bd9b957613|67de8d45883286bd9b957616"/>
    <s v="Petugas Data HS Selatan"/>
    <d v="2025-03-05T00:00:00"/>
    <s v="KANDANGAN"/>
    <d v="2025-03-22T00:00:00"/>
    <s v="Supervisor HS Selatan"/>
    <d v="2025-03-26T00:00:00"/>
  </r>
  <r>
    <s v="C876214B-DC47-483F-ABF4-8802A7DA13A9"/>
    <s v="6306052705150002"/>
    <s v="6306050810910003"/>
    <s v="MUHAMMAD MUHYIDDIN"/>
    <s v="KANDANGAN"/>
    <d v="1991-01-08T00:00:00"/>
    <s v="34"/>
    <s v="Laki-laki"/>
    <s v="USMAN"/>
    <s v="ASLAMIAH"/>
    <s v="SUNGAI KALANG LUNGAU RT.01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62758"/>
    <n v="115248449"/>
    <s v="67d51fcaeb0e9848ef15f2ac|67d51fe58288ee4b3be7d054|67d52007847c5248bd619fd7"/>
    <s v="Petugas Data HS Selatan"/>
    <d v="2025-03-05T00:00:00"/>
    <s v="KANDANGAN"/>
    <d v="2025-03-15T00:00:00"/>
    <s v="Supervisor HS Selatan"/>
    <d v="2025-03-18T00:00:00"/>
  </r>
  <r>
    <s v="3CA9FCD5-7CD6-4035-8F4C-F74234AFFD35"/>
    <s v="6306050412180006"/>
    <s v="6306054107770191"/>
    <s v="HAMSINAH"/>
    <s v="LUNGAU"/>
    <d v="1977-07-01T00:00:00"/>
    <s v="47"/>
    <s v="Perempuan"/>
    <s v="SARKATI"/>
    <s v="SALABIAH"/>
    <s v="JL.BAHALAYUNG NO.75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KUR"/>
    <n v="2025"/>
    <m/>
    <n v="-2739700"/>
    <n v="115212516"/>
    <s v="67debeca847c5248bd631cbc|67debedf8288ee4b3be88b86|67debef0883286bd9b95777e"/>
    <s v="Petugas Data HS Selatan"/>
    <d v="2025-03-05T00:00:00"/>
    <s v="KANDANGAN"/>
    <d v="2025-03-22T00:00:00"/>
    <s v="Supervisor HS Selatan"/>
    <d v="2025-03-27T00:00:00"/>
  </r>
  <r>
    <s v="FCF26850-218B-4AFB-9615-C44FD51EBF2A"/>
    <s v="6306051112130007"/>
    <s v="6306050107870246"/>
    <s v="ASRANI"/>
    <s v="KANDANGAN"/>
    <d v="1987-07-01T00:00:00"/>
    <s v="37"/>
    <s v="Laki-laki"/>
    <s v="TUHALUS"/>
    <s v="ASMAH"/>
    <s v="JL. GARIS SALAH NO. 61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0382"/>
    <n v="115205574"/>
    <s v="67d7df5dc4647c4b63f6a2b9|67d7df70c4647c4b63f6a2bc|67d7df8138b5f3bdb48f7fdf"/>
    <s v="Petugas Data HS Selatan"/>
    <d v="2025-03-05T00:00:00"/>
    <s v="KANDANGAN"/>
    <d v="2025-03-17T00:00:00"/>
    <s v="Supervisor HS Selatan"/>
    <d v="2025-03-18T00:00:00"/>
  </r>
  <r>
    <s v="0D65859E-72EA-418F-AC86-240EF17C91FE"/>
    <s v="6306052210120021"/>
    <s v="6306051109730001"/>
    <s v="ARSYAD"/>
    <s v="KANDANGAN"/>
    <d v="1973-09-11T00:00:00"/>
    <s v="51"/>
    <s v="Laki-laki"/>
    <s v="ADAM"/>
    <s v="HAWA"/>
    <s v=" SUNGAI KALANG LUNGAU RT.01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61773"/>
    <n v="115248563"/>
    <s v="67d519a38288ee4b3be7ce58|67d519b99505b54aa86a1dc1|67d519d43a8ff64b8718dcec"/>
    <s v="Petugas Data HS Selatan"/>
    <d v="2025-03-05T00:00:00"/>
    <s v="KANDANGAN"/>
    <d v="2025-03-15T00:00:00"/>
    <s v="Supervisor HS Selatan"/>
    <d v="2025-03-18T00:00:00"/>
  </r>
  <r>
    <s v="C19E23E2-F94D-4602-9E7E-79268B8C2910"/>
    <s v="6306050408070023"/>
    <s v="6306050805730001"/>
    <s v="PADHLI"/>
    <s v="KANDANGAN"/>
    <d v="1973-05-08T00:00:00"/>
    <s v="51"/>
    <s v="Laki-laki"/>
    <s v="AINI"/>
    <s v="SAMLAH"/>
    <s v="SAUNGAI KALANG RT.01 RW.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n v="-2738542"/>
    <n v="115221658"/>
    <s v="6805a2d663fa2d044ccef8e9"/>
    <s v="Petugas Data HS Selatan"/>
    <d v="2025-03-05T00:00:00"/>
    <s v="KANDANGAN"/>
    <d v="2025-04-21T00:00:00"/>
    <s v="Supervisor HS Selatan"/>
    <d v="2025-04-21T00:00:00"/>
  </r>
  <r>
    <s v="E7AF529F-9E44-4156-A957-2CBF79338E3A"/>
    <s v="6306051508070018"/>
    <s v="6306050107670347"/>
    <s v="BARDIANSYAH"/>
    <s v="KANDANGAN"/>
    <d v="1967-07-01T00:00:00"/>
    <s v="57"/>
    <s v="Laki-laki"/>
    <s v="LUNTAR"/>
    <s v="AMINAH"/>
    <s v="JL.LUNGAU RT.02 RW.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"/>
    <n v="2025"/>
    <m/>
    <n v="-2751683"/>
    <n v="115251720"/>
    <s v="67de4f1738b5f3bdb4902c6e|67de4f2c8288ee4b3be884ed|67de4f3c38b5f3bdb4902c71"/>
    <s v="Petugas Data HS Selatan"/>
    <d v="2025-03-05T00:00:00"/>
    <s v="KANDANGAN"/>
    <d v="2025-03-22T00:00:00"/>
    <s v="Supervisor HS Selatan"/>
    <d v="2025-03-26T00:00:00"/>
  </r>
  <r>
    <s v="C3B428AF-7896-4C64-8F28-DFF92BBBFAD8"/>
    <s v="6306050308070250"/>
    <s v="6306050703730001"/>
    <s v="BUSRA"/>
    <s v="KANDANGAN"/>
    <d v="1973-03-07T00:00:00"/>
    <s v="52"/>
    <s v="Laki-laki"/>
    <s v="ISRA"/>
    <s v="ARFIAH"/>
    <s v="JL.BAHALAYUNG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9335"/>
    <n v="115207513"/>
    <s v="67deac933a8ff64b8719ee9e|67deaca63a8ff64b8719eea1|67deacba3a8ff64b8719eea4"/>
    <s v="Petugas Data HS Selatan"/>
    <d v="2025-03-05T00:00:00"/>
    <s v="KANDANGAN"/>
    <d v="2025-03-22T00:00:00"/>
    <s v="Supervisor HS Selatan"/>
    <d v="2025-03-26T00:00:00"/>
  </r>
  <r>
    <s v="2C35F472-D0FC-4749-AB44-3C0916D9E79D"/>
    <s v="6306052904200007"/>
    <s v="6306051602890001"/>
    <s v="RUSMADI"/>
    <s v="KANDANGAN"/>
    <d v="1989-02-16T00:00:00"/>
    <s v="36"/>
    <s v="Laki-laki"/>
    <s v="MASDAR"/>
    <s v="MASRIAH"/>
    <s v="SUNGAI KALANG LUNGAU NO.8 RT.01 RW.01"/>
    <s v="6306052011"/>
    <s v="LUNGAU"/>
    <x v="4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JS Kesehatan|BPNT"/>
    <n v="2025"/>
    <m/>
    <n v="-2769621"/>
    <n v="115247763"/>
    <s v="67d5160ceb0e9848ef15f098|67d516239505b54aa86a1d3e|67d516398288ee4b3be7cd9a"/>
    <s v="Petugas Data HS Selatan"/>
    <d v="2025-03-05T00:00:00"/>
    <s v="KANDANGAN"/>
    <d v="2025-03-15T00:00:00"/>
    <s v="Supervisor HS Selatan"/>
    <d v="2025-03-18T00:00:00"/>
  </r>
  <r>
    <s v="B58CB9F5-EC3F-4D36-B07E-D97960EC5932"/>
    <s v="6306051608070001"/>
    <s v="6306050107650201"/>
    <s v="IBRAHIM"/>
    <s v="KANDANGAN"/>
    <d v="1965-07-01T00:00:00"/>
    <s v="59"/>
    <s v="Laki-laki"/>
    <m/>
    <m/>
    <s v="LUNGAU,RT : 002,RW : 001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2EA1F67-1732-4D13-BA7B-E587AC9053D1"/>
    <s v="6306050408070024"/>
    <s v="6306050107780385"/>
    <s v="NORDIN"/>
    <s v="KANDANGAN"/>
    <d v="1978-07-01T00:00:00"/>
    <s v="46"/>
    <s v="Laki-laki"/>
    <s v="JOHANSYAH"/>
    <s v="MALAYA"/>
    <s v="LUNGAU RT.01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738542"/>
    <n v="115221658"/>
    <s v="68059c9f74ae4f04769a8bc1"/>
    <s v="Petugas Data HS Selatan"/>
    <d v="2025-03-05T00:00:00"/>
    <s v="KANDANGAN"/>
    <d v="2025-04-21T00:00:00"/>
    <s v="Supervisor HS Selatan"/>
    <d v="2025-04-21T00:00:00"/>
  </r>
  <r>
    <s v="0E62786F-5E60-4FAC-9BD1-BB272AEFA8E7"/>
    <s v="6306050308070441"/>
    <s v="6306050407720004"/>
    <s v="SABERAN"/>
    <s v="KANDANGAN"/>
    <d v="1972-07-04T00:00:00"/>
    <s v="52"/>
    <s v="Laki-laki"/>
    <s v="AHMAD"/>
    <s v="SALAMIYAH"/>
    <s v="JL.LUNGAU RT.02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50610"/>
    <n v="115240716"/>
    <s v="67de4bd8847c5248bd631735|67de4be7847c5248bd631738|67de4bf6883286bd9b9571b9"/>
    <s v="Petugas Data HS Selatan"/>
    <d v="2025-03-05T00:00:00"/>
    <s v="KANDANGAN"/>
    <d v="2025-03-22T00:00:00"/>
    <s v="Supervisor HS Selatan"/>
    <d v="2025-03-27T00:00:00"/>
  </r>
  <r>
    <s v="88C41E2E-21DD-4CCD-8ABE-4B319792AD9D"/>
    <s v="6306050408070305"/>
    <s v="6306050107770163"/>
    <s v="M.ARSYAD"/>
    <s v="KANDANGAN"/>
    <d v="1977-07-01T00:00:00"/>
    <s v="47"/>
    <s v="Laki-laki"/>
    <s v="TUHALUS"/>
    <s v="HAFS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6884"/>
    <n v="115239424"/>
    <s v="67de4967847c5248bd6316f5|67de497b8288ee4b3be8844b|67de498ac4647c4b63f80e6e"/>
    <s v="Petugas Data HS Selatan"/>
    <d v="2025-03-05T00:00:00"/>
    <s v="KANDANGAN"/>
    <d v="2025-03-22T00:00:00"/>
    <s v="Supervisor HS Selatan"/>
    <d v="2025-03-26T00:00:00"/>
  </r>
  <r>
    <s v="9DF81F49-8A44-4366-90C1-725CFE059980"/>
    <s v="6306050208070413"/>
    <s v="6306050107720150"/>
    <s v="IDERIS"/>
    <s v="SIMPANG EMPAT"/>
    <d v="1972-07-01T00:00:00"/>
    <s v="52"/>
    <s v="Laki-laki"/>
    <s v="ANBI"/>
    <s v="SABARIAH"/>
    <s v="JL.BAHALAYUNG NO.94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9875"/>
    <n v="115212596"/>
    <s v="67deb666883286bd9b95770b|67deb69538b5f3bdb49031f0|67deb6aac4647c4b63f8138b"/>
    <s v="Petugas Data HS Selatan"/>
    <d v="2025-03-05T00:00:00"/>
    <s v="KANDANGAN"/>
    <d v="2025-03-27T00:00:00"/>
    <s v="Supervisor HS Selatan"/>
    <d v="2025-03-27T00:00:00"/>
  </r>
  <r>
    <s v="02558071-035B-4E06-9175-561161FB4111"/>
    <s v="6306050308070170"/>
    <s v="6306050305760006"/>
    <s v="BAHRUDIN"/>
    <s v="KANDANGAN"/>
    <d v="1976-05-03T00:00:00"/>
    <s v="48"/>
    <s v="Laki-laki"/>
    <s v="SIKIN"/>
    <s v="INDAR HASAN"/>
    <s v="JL. GARIS SALAH NO. 51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1839"/>
    <n v="115206223"/>
    <s v="67d7d8bb847c5248bd6279d2|67d7d8cac4647c4b63f6a234|67d7d8dc8288ee4b3be7fedf"/>
    <s v="Petugas Data HS Selatan"/>
    <d v="2025-03-05T00:00:00"/>
    <s v="KANDANGAN"/>
    <d v="2025-03-17T00:00:00"/>
    <s v="Supervisor HS Selatan"/>
    <d v="2025-03-18T00:00:00"/>
  </r>
  <r>
    <s v="F5B09375-C8DE-4ABD-8729-7B87E57BA9C6"/>
    <s v="6306050408070339"/>
    <s v="6306052101690001"/>
    <s v="RUSPANDI"/>
    <s v="KANDANGAN"/>
    <d v="1969-01-21T00:00:00"/>
    <s v="56"/>
    <s v="Laki-laki"/>
    <s v="HUDRI"/>
    <s v="ULIK"/>
    <s v="SUNGAI KALANG LUNGAU RT.01 RW.01"/>
    <s v="6306052011"/>
    <s v="LUNGAU"/>
    <x v="4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|KKS|BPNT"/>
    <n v="2025"/>
    <m/>
    <n v="-2761287"/>
    <n v="115248855"/>
    <s v="67d512e69505b54aa86a1cdc|67d512fa9505b54aa86a1ce1|67d51319847c5248bd619d7d"/>
    <s v="Petugas Data HS Selatan"/>
    <d v="2025-03-05T00:00:00"/>
    <s v="KANDANGAN"/>
    <d v="2025-03-15T00:00:00"/>
    <s v="Supervisor HS Selatan"/>
    <d v="2025-03-18T00:00:00"/>
  </r>
  <r>
    <s v="0288BDBC-9CED-48F8-B5E6-8FED96EC2B9C"/>
    <s v="6306051607130004"/>
    <s v="6306050107920138"/>
    <s v="MUHLAN"/>
    <s v="KANDANGAN"/>
    <d v="1992-07-01T00:00:00"/>
    <s v="32"/>
    <s v="Laki-laki"/>
    <s v="NASRUDIN"/>
    <s v="ASNIAH"/>
    <s v="SUNGAI KALANG LUNGAU RT.01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"/>
    <n v="2025"/>
    <m/>
    <n v="-2763636"/>
    <n v="115247894"/>
    <s v="67d50fb4eb0e9848ef15ef71|67d50fc88288ee4b3be7cc8c|67d50fe19505b54aa86a1c32"/>
    <s v="Petugas Data HS Selatan"/>
    <d v="2025-03-05T00:00:00"/>
    <s v="KANDANGAN"/>
    <d v="2025-03-15T00:00:00"/>
    <s v="Supervisor HS Selatan"/>
    <d v="2025-03-18T00:00:00"/>
  </r>
  <r>
    <s v="E2DDB4B0-E3B7-469D-82B3-BB970328E268"/>
    <s v="6306050308070172"/>
    <s v="6306050201720001"/>
    <s v="HAJERUL"/>
    <s v="GAMBAH DALAM BARAT"/>
    <d v="1972-01-02T00:00:00"/>
    <s v="53"/>
    <s v="Laki-laki"/>
    <s v="YUSUF"/>
    <s v="ASLAM"/>
    <s v="JL. GARIS SALAH NO.53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1191"/>
    <n v="115205877"/>
    <s v="67d7d56c3a8ff64b87196566|67d7d57c847c5248bd62797f|67d7d58f8288ee4b3be7feaf"/>
    <s v="Petugas Data HS Selatan"/>
    <d v="2025-03-05T00:00:00"/>
    <s v="KANDANGAN"/>
    <d v="2025-03-17T00:00:00"/>
    <s v="Supervisor HS Selatan"/>
    <d v="2025-03-18T00:00:00"/>
  </r>
  <r>
    <s v="82172ED2-0C09-436C-9202-7094D1035FB4"/>
    <s v="6306050308070197"/>
    <s v="6306052401690001"/>
    <s v="MAHRI"/>
    <s v="SIMPANG EMPAT"/>
    <d v="1969-01-24T00:00:00"/>
    <s v="56"/>
    <s v="Laki-laki"/>
    <s v="AMBI"/>
    <s v="SABARIAH"/>
    <s v="JL.BAHALAYUNG NO.84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9342"/>
    <n v="115210755"/>
    <s v="67deb8978288ee4b3be88b17|67deb8a738b5f3bdb4903221|67deb8bac4647c4b63f813a3"/>
    <s v="Petugas Data HS Selatan"/>
    <d v="2025-03-05T00:00:00"/>
    <s v="KANDANGAN"/>
    <d v="2025-03-22T00:00:00"/>
    <s v="Supervisor HS Selatan"/>
    <d v="2025-03-26T00:00:00"/>
  </r>
  <r>
    <s v="F834E529-77F7-4AC1-B582-43C06E283BD8"/>
    <s v="6306050308070209"/>
    <s v="6306050107760181"/>
    <s v="SUHAIMI"/>
    <s v="KANDANGAN"/>
    <d v="1976-07-01T00:00:00"/>
    <s v="48"/>
    <s v="Laki-laki"/>
    <s v="M. AINI"/>
    <s v="BARMIATI"/>
    <s v="JL.BAHALAYUNG NO.82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9891"/>
    <n v="115212714"/>
    <s v="67debd06847c5248bd631cb2|67debd1a3a8ff64b8719ef5f|67debd2c847c5248bd631cb5"/>
    <s v="Petugas Data HS Selatan"/>
    <d v="2025-03-05T00:00:00"/>
    <s v="KANDANGAN"/>
    <d v="2025-03-22T00:00:00"/>
    <s v="Supervisor HS Selatan"/>
    <d v="2025-03-26T00:00:00"/>
  </r>
  <r>
    <s v="B2DD260A-6537-4FF9-A18E-C2A86FF997D8"/>
    <s v="6306051408170001"/>
    <s v="6310041010950003"/>
    <s v="HELMI"/>
    <s v="BANJARMASIN"/>
    <d v="1993-07-06T00:00:00"/>
    <s v="31"/>
    <s v="Laki-laki"/>
    <m/>
    <m/>
    <s v="JL. NEGARA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2BEDEA-4405-4CBA-B466-3F07C3EF03CA"/>
    <s v="6306052504160006"/>
    <s v="6306040107920132"/>
    <s v="SURYADI"/>
    <s v="TAWIA"/>
    <d v="1994-08-10T00:00:00"/>
    <s v="30"/>
    <s v="Laki-laki"/>
    <m/>
    <m/>
    <s v="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4F8DC06-AE83-44D5-A5D0-530CBD0A68C2"/>
    <s v="6306050807130012"/>
    <s v="6306051405860004"/>
    <s v="IBREHIM"/>
    <s v="BANGKAU"/>
    <d v="1986-05-14T00:00:00"/>
    <s v="38"/>
    <s v="Laki-laki"/>
    <m/>
    <m/>
    <s v="DESA 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E699242-3F79-4619-8E8A-B20A16C00E61"/>
    <s v="6306051411070084"/>
    <s v="6306052311650001"/>
    <s v="BASUNI"/>
    <s v="BANGKAU"/>
    <d v="1965-11-23T00:00:00"/>
    <s v="59"/>
    <s v="Laki-laki"/>
    <m/>
    <m/>
    <s v="DESA 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4B9451-2279-4DFC-A4F6-93658FC4DDF7"/>
    <s v="6306051311070315"/>
    <s v="6306050107640162"/>
    <s v="MUHRI"/>
    <s v="BANGKAU"/>
    <d v="1964-07-01T00:00:00"/>
    <s v="60"/>
    <s v="Laki-laki"/>
    <m/>
    <m/>
    <s v="BANGKAU,RT : 001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85848A-82A0-4A6C-BCC4-B387908BC5F6"/>
    <s v="6306052508070183"/>
    <s v="6306050107860260"/>
    <s v="ASAD"/>
    <s v="GARIS"/>
    <d v="1986-07-01T00:00:00"/>
    <s v="38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2F7433-09E5-43DF-93D8-22619F8C3DBA"/>
    <s v="6306051607140002"/>
    <s v="6306050703910001"/>
    <s v="RAHMATILLAH ABDULLAH"/>
    <s v="GAMBAH DALAM"/>
    <d v="1991-03-07T00:00:00"/>
    <s v="33"/>
    <s v="Laki-laki"/>
    <m/>
    <m/>
    <s v="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E4DC85-5A8C-4DA3-AA65-C185849CB99A"/>
    <s v="6306053107070068"/>
    <s v="6306050107670143"/>
    <s v="MASRUNI"/>
    <s v="KANDANGAN"/>
    <d v="1967-07-01T00:00:00"/>
    <s v="57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EE741F-C2A4-413E-8F3B-5597207DD22F"/>
    <s v="6306050208070298"/>
    <s v="6306050404740004"/>
    <s v="MUSA"/>
    <s v="KANDANGAN"/>
    <d v="1974-04-04T00:00:00"/>
    <s v="50"/>
    <s v="Laki-laki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1130AD-BA73-4167-921A-5811E14F3467"/>
    <s v="6306052910190001"/>
    <s v="6306054107720097"/>
    <s v="RUKIAH"/>
    <s v="KANDANGAN"/>
    <d v="1972-07-01T00:00:00"/>
    <s v="52"/>
    <s v="Perempuan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957B85A-81F3-4109-8E2C-83BBF5FC16A7"/>
    <s v="6306050208070266"/>
    <s v="6306050107720142"/>
    <s v="MUHRAN"/>
    <s v="KANDANGAN"/>
    <d v="1972-07-01T00:00:00"/>
    <s v="52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45DA931-2C3B-45D1-83D9-24A2022665F1"/>
    <s v="6306050208070199"/>
    <s v="6306050107720139"/>
    <s v="BAHRUDIN"/>
    <s v="KANDANGAN"/>
    <d v="1972-07-01T00:00:00"/>
    <s v="52"/>
    <s v="Laki-laki"/>
    <m/>
    <m/>
    <s v="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82CD3B-F4C7-4767-8135-EEC45A5E8425"/>
    <s v="6306051208130001"/>
    <s v="6306050107870189"/>
    <s v="MUHAMMAD NORMANSYAH"/>
    <s v="KANDANGAN"/>
    <d v="1987-11-16T00:00:00"/>
    <s v="37"/>
    <s v="Laki-laki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DE21765-FFF9-41E8-A6F6-1DE96C2067C4"/>
    <s v="6306053007070097"/>
    <s v="6306050107720110"/>
    <s v="ABERANSYAH"/>
    <s v="KANDANGAN"/>
    <d v="1972-07-01T00:00:00"/>
    <s v="52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1B3C4C-6CB7-48BF-AD13-CE80F5D9F25F"/>
    <s v="6306053007180001"/>
    <s v="6306051005900001"/>
    <s v="ALFIYANOR"/>
    <s v="SUNGAI KUPANG"/>
    <d v="1990-05-10T00:00:00"/>
    <s v="34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B3A83A-763D-4DB1-AE4D-3E9A5358AB5A"/>
    <s v="6306053107070110"/>
    <s v="6306050107670146"/>
    <s v="DIANSYAH"/>
    <s v="KANDANGAN"/>
    <d v="1967-07-01T00:00:00"/>
    <s v="57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A3C51FC-0A2D-4D90-A8BD-AFEC67641053"/>
    <s v="6306050208070087"/>
    <s v="6306050107700149"/>
    <s v="YUSUF"/>
    <s v="SEI. KALANG"/>
    <d v="1970-07-01T00:00:00"/>
    <s v="54"/>
    <s v="Laki-laki"/>
    <m/>
    <m/>
    <s v="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539468-6158-4CAB-98DE-6F3FF626D089"/>
    <s v="6306052607070012"/>
    <s v="6306050107660126"/>
    <s v="BAHRI"/>
    <s v="KANDANGAN"/>
    <d v="1966-07-01T00:00:00"/>
    <s v="58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EC8EAB-F781-45EC-BFDB-2710387B56F9"/>
    <s v="6306052707070015"/>
    <s v="6306050107670112"/>
    <s v="ARDANI"/>
    <s v="KANDANGAN"/>
    <d v="1967-07-01T00:00:00"/>
    <s v="57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8045AF-D21F-46E5-8DFF-65B288987777"/>
    <s v="6306050703140004"/>
    <s v="6306050107850170"/>
    <s v="RUDIANSYAH"/>
    <s v="KANDANGAN"/>
    <d v="1985-11-09T00:00:00"/>
    <s v="39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B74B23-BC13-45A3-BB0A-6D59FA719425"/>
    <s v="6306052707070011"/>
    <s v="6306050107670111"/>
    <s v="MISRAINI"/>
    <s v="KANDANGAN"/>
    <d v="1967-07-01T00:00:00"/>
    <s v="57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5230A49-98A5-4C40-841F-071625FB1042"/>
    <s v="6306050408070036"/>
    <s v="6306050607850004"/>
    <s v="MUHAMMAD YUSERAN"/>
    <s v="KANDANGAN"/>
    <d v="1985-07-06T00:00:00"/>
    <s v="39"/>
    <s v="Laki-laki"/>
    <m/>
    <m/>
    <s v="SUNGAI KUPANG,RT : 003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4D4748A-F2D3-45C9-A80A-EC27993D87C2"/>
    <s v="6306052608190002"/>
    <s v="6306010107970041"/>
    <s v="MUHAMMAD NURDIN"/>
    <s v="KANDANGAN"/>
    <d v="1997-11-01T00:00:00"/>
    <s v="27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65572D-E33F-44BF-A9F2-C72C201C48B9"/>
    <s v="6306050208070270"/>
    <s v="6306053011690002"/>
    <s v="YAHYA"/>
    <s v="KANDANGAN"/>
    <d v="1969-11-30T00:00:00"/>
    <s v="55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AC8811-49EA-4A4A-92AF-9B728502A506"/>
    <s v="6306053107070063"/>
    <s v="6306051909890005"/>
    <s v="SUPIANI"/>
    <s v="KANDANGAN"/>
    <d v="1989-09-19T00:00:00"/>
    <s v="35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5FDEA00-914B-4FA1-83AB-1749BB84B6AC"/>
    <s v="6306050711070064"/>
    <s v="6306052506810002"/>
    <s v="MULYADI"/>
    <s v="KANDANGAN"/>
    <d v="1981-06-25T00:00:00"/>
    <s v="43"/>
    <s v="Laki-laki"/>
    <m/>
    <m/>
    <s v="JL. H. JAFRI ZAM-ZAM NO.52 AMAWANG KIRI MUKA,RT : 002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BF88F4F-E9FB-414D-A980-A793B2791629"/>
    <s v="6306053007070028"/>
    <s v="6306050107670128"/>
    <s v="AINI"/>
    <s v="KANDANGAN"/>
    <d v="1967-07-01T00:00:00"/>
    <s v="57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DB3C3A-C9C5-4812-B64F-3B95420C7A52"/>
    <s v="6306050408070357"/>
    <s v="6306050401690001"/>
    <s v="AKRAMUL MIHRAB"/>
    <s v="GAMBAH DALAM BARAT"/>
    <d v="1969-01-04T00:00:00"/>
    <s v="56"/>
    <s v="Laki-laki"/>
    <m/>
    <m/>
    <s v="JLN. NAGARA DESA GAMBAH DALAM BARAT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3B74544-21D7-4AAC-9FD7-A2B952A812DF"/>
    <s v="6306050208070305"/>
    <s v="6306050507740005"/>
    <s v="MISRAN"/>
    <s v="BARABAI"/>
    <d v="1974-07-05T00:00:00"/>
    <s v="50"/>
    <s v="Laki-laki"/>
    <m/>
    <m/>
    <s v="GAMBAH DALAM BARAT KM 4 1-2 NO. RMH 04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81BD0F-A889-457C-B0A0-3349520F84A3"/>
    <s v="6306050809110001"/>
    <s v="6371032512690005"/>
    <s v="ZARKANI"/>
    <s v="BARABAI"/>
    <d v="1969-12-25T00:00:00"/>
    <s v="55"/>
    <s v="Laki-laki"/>
    <m/>
    <m/>
    <s v="JL. GAMBAH DALAM BARAT 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2082D2-EA7C-4778-B110-EAEAD8E7579B"/>
    <s v="6306042801190004"/>
    <s v="6306043003980001"/>
    <s v="MUHAMMAD YASIR"/>
    <s v="TANIRAN KUBAH"/>
    <d v="1997-11-10T00:00:00"/>
    <s v="27"/>
    <s v="Laki-laki"/>
    <m/>
    <m/>
    <s v="DESA GAMBAH DALAM BARAT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A8937C2-094B-4136-B714-36D37F888148"/>
    <s v="6306050308070039"/>
    <s v="6306050105650003"/>
    <s v="ASPUDIANSYAH"/>
    <s v="GAMBAH DALAM BARAT"/>
    <d v="1965-05-01T00:00:00"/>
    <s v="59"/>
    <s v="Laki-laki"/>
    <m/>
    <m/>
    <s v="JLN. NAGARA DESA GAMBAH DALAM BARAT,RT : 006,RW : 003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9FF1AD-B20F-4647-86D3-4A7F260CD21B"/>
    <s v="6306050908070191"/>
    <s v="6306050107700209"/>
    <s v="HASMURAN"/>
    <s v="TAWIYA"/>
    <d v="1974-06-15T00:00:00"/>
    <s v="50"/>
    <s v="Laki-laki"/>
    <m/>
    <m/>
    <s v="GAMBAH DALAM BARAT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31CAC8-7DC0-4D1B-A51D-E06C78373700"/>
    <s v="6306050308070181"/>
    <s v="6306050107750168"/>
    <s v="MUHAMMAD LATIF"/>
    <s v="KANDANGAN"/>
    <d v="1975-07-01T00:00:00"/>
    <s v="49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63783E-6372-49F9-AF5C-7D04F2600CAD"/>
    <s v="6306050408070360"/>
    <s v="6306050107640105"/>
    <s v="IMRAN"/>
    <s v="KANDANGAN"/>
    <d v="1964-07-01T00:00:00"/>
    <s v="60"/>
    <s v="Laki-laki"/>
    <m/>
    <m/>
    <s v="GAMBAH DALAM BARAT KM 4 1-2 NO. 60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CCBBA9C-AD59-4D7C-AE65-1D9AA4E7D977"/>
    <s v="6306050308070045"/>
    <s v="6306050107730357"/>
    <s v="HAIDIRRAHMAN"/>
    <s v="KANDANGAN"/>
    <d v="1973-07-01T00:00:00"/>
    <s v="51"/>
    <s v="Laki-laki"/>
    <m/>
    <m/>
    <s v="GAMBAH DALAM BARAT JLN. ANJIR RTW NO. 69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B9625B3-607D-4F48-9672-185C123C956D"/>
    <s v="6306050208070318"/>
    <s v="6306050105660002"/>
    <s v="HANAFIAH"/>
    <s v="GAMBAH DALAM BARAT"/>
    <d v="1966-05-01T00:00:00"/>
    <s v="58"/>
    <s v="Laki-laki"/>
    <m/>
    <m/>
    <s v="JLN. NAGARA DESA GAMBAH DALAM BARAT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D25602-627A-417C-ADF7-F256B8146D30"/>
    <s v="6306052804110004"/>
    <s v="6306050208680007"/>
    <s v="SAMSUDIN"/>
    <s v="KANDANGAN"/>
    <d v="1968-08-02T00:00:00"/>
    <s v="56"/>
    <s v="Laki-laki"/>
    <m/>
    <m/>
    <s v="DS GAMBAH DALAM BARAT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0BDDF0C-717F-4609-91A8-A262EC872C2A"/>
    <s v="6306051010190002"/>
    <s v="6306052904970003"/>
    <s v="MUHAMMAD ALFI MAHRIN"/>
    <s v="KANDANGAN"/>
    <d v="1997-04-29T00:00:00"/>
    <s v="27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EDF14EB-303D-4D50-AF38-5DC16498EA55"/>
    <s v="6306050408070090"/>
    <s v="6306050307680001"/>
    <s v="ARBAIN"/>
    <s v="KANDANGAN"/>
    <d v="1968-07-03T00:00:00"/>
    <s v="56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7D40D74-9180-45DD-8777-D7A352B2D94D"/>
    <s v="6306050308070268"/>
    <s v="6306050203670003"/>
    <s v="YUSRAN FAUZI"/>
    <s v="KANDANGAN"/>
    <d v="1967-03-02T00:00:00"/>
    <s v="58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72AF2C-2EDE-4B20-85A3-7D865489C713"/>
    <s v="6306050308070047"/>
    <s v="6306050801720002"/>
    <s v="HUKNI"/>
    <s v="GAMBAH DALAM BARAT"/>
    <d v="1972-01-08T00:00:00"/>
    <s v="53"/>
    <s v="Laki-laki"/>
    <m/>
    <m/>
    <s v="JLN. NAGARA DESA GAMBAH DALAM BARAT,RT : 004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860881-CC0F-4DCC-BDBC-A21BC6134C50"/>
    <s v="6306052910090007"/>
    <s v="6306050503650002"/>
    <s v="KAMRANI"/>
    <s v="KANDANGAN"/>
    <d v="1965-03-05T00:00:00"/>
    <s v="60"/>
    <s v="Laki-laki"/>
    <m/>
    <m/>
    <s v="GAMBAH DALAM,RT : 002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706C685-4029-4DA1-968F-BC1E72D8F286"/>
    <s v="6306050509120005"/>
    <s v="6306050101810009"/>
    <s v="MATNUR"/>
    <s v="KANDANGAN"/>
    <d v="1981-01-01T00:00:00"/>
    <s v="44"/>
    <s v="Laki-laki"/>
    <m/>
    <m/>
    <s v="JLN NEGARA,RT : 003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6D85939-0577-48CF-B506-86E42C7259C9"/>
    <s v="6306051008070375"/>
    <s v="6306051809660002"/>
    <s v="JAMHARI"/>
    <s v="GAMBAH DALAM"/>
    <d v="1966-09-18T00:00:00"/>
    <s v="58"/>
    <s v="Laki-laki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9F7AE3-2A8B-42CB-A6B1-D85BC8BA0B4A"/>
    <s v="6306050908070211"/>
    <s v="6306050507870006"/>
    <s v="RAMLAN"/>
    <s v="GAMBAH DALAM"/>
    <d v="1987-07-05T00:00:00"/>
    <s v="37"/>
    <s v="Laki-laki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2105F7-470B-4FA7-A4E8-6A8FC70DCB2E"/>
    <s v="6306050808070611"/>
    <s v="6306050107700205"/>
    <s v="ARDIANSYAH"/>
    <s v="TAPUS"/>
    <d v="1970-07-01T00:00:00"/>
    <s v="54"/>
    <s v="Laki-laki"/>
    <m/>
    <m/>
    <s v="JL NEGARA GAMBAH DALAM,RT : 001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739D9C-7A40-4CEB-8E4C-DA51F089A32D"/>
    <s v="6306050808070409"/>
    <s v="6306050107650181"/>
    <s v="SAMBRI"/>
    <s v="GAMBAH DALAM"/>
    <d v="1965-07-01T00:00:00"/>
    <s v="59"/>
    <s v="Laki-laki"/>
    <m/>
    <m/>
    <s v="JL NEGARA NO 05 GAMBAH DALAM,RT : 002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57A335-8B4D-4ED3-9E6C-2972733286C4"/>
    <s v="6306052807120003"/>
    <s v="6306052008760001"/>
    <s v="HERMANTO"/>
    <s v="KANDANGAN"/>
    <d v="1976-08-20T00:00:00"/>
    <s v="48"/>
    <s v="Laki-laki"/>
    <m/>
    <m/>
    <s v="JLN. BALUTI,RT : 007,RW : 003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CC4B0E0-8A7B-4EE3-A82F-E059A27730C0"/>
    <s v="6306050405100005"/>
    <s v="6306051504720004"/>
    <s v="ALI FAHMI"/>
    <s v="KANDANGAN"/>
    <d v="1972-04-15T00:00:00"/>
    <s v="52"/>
    <s v="Laki-laki"/>
    <m/>
    <m/>
    <s v="PADANG RASAU,RT : 009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3C5698A-0DFB-4B77-96FD-1CCB0AD89111"/>
    <s v="6306052012190003"/>
    <s v="6306050509000002"/>
    <s v="MUHAMMAD SIDDIK"/>
    <s v="KANDANGAN"/>
    <d v="2000-09-05T00:00:00"/>
    <s v="24"/>
    <s v="Laki-laki"/>
    <m/>
    <m/>
    <s v="JL A YANI G. BIDAN NO 15,RT : 003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0519FA-04A4-4447-8D9A-C36C1AF151C2"/>
    <s v="6306051305200003"/>
    <s v="6306050306700001"/>
    <s v="AKHMAD RASIDI"/>
    <s v="BINDERANG"/>
    <d v="1970-06-03T00:00:00"/>
    <s v="54"/>
    <s v="Laki-laki"/>
    <m/>
    <m/>
    <s v="JLN. A. YANI GG SENTOSA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032A2C3-A261-4DA5-AE16-D5E3DF847F13"/>
    <s v="6306051010070037"/>
    <s v="6306052112640001"/>
    <s v="HELMIANOR"/>
    <s v="KANDANGAN"/>
    <d v="1964-12-21T00:00:00"/>
    <s v="60"/>
    <s v="Laki-laki"/>
    <m/>
    <m/>
    <s v="JL. KARANG PACI,RT : 002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1DD26C-3B14-4BF6-8F40-4891B88F8B4E"/>
    <s v="6306051007190002"/>
    <s v="6306050407850001"/>
    <s v="YUDI KASTAMAN"/>
    <s v="KARANG PACI"/>
    <d v="1985-07-04T00:00:00"/>
    <s v="39"/>
    <s v="Laki-laki"/>
    <m/>
    <m/>
    <s v="JL. BRIGJEND. H. M. YUSI DESA GAMBAH LUAR MUKA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86621F-1405-44E1-AC3E-2FF801682C0E"/>
    <s v="6306051010070018"/>
    <s v="6306051104700004"/>
    <s v="SAIFUL"/>
    <s v="GAMBAH DALAM"/>
    <d v="1970-04-11T00:00:00"/>
    <s v="54"/>
    <s v="Laki-laki"/>
    <m/>
    <m/>
    <s v="JL. KARANG PACI,RT : 002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FEC1187-32EC-4A3B-AEB9-A3F0113E8CC6"/>
    <s v="6306052911070017"/>
    <s v="6306052109730003"/>
    <s v="FAHMI"/>
    <s v="KANDANGAN"/>
    <d v="1973-09-21T00:00:00"/>
    <s v="51"/>
    <s v="Laki-laki"/>
    <m/>
    <m/>
    <s v="GAMBAH LUAR MUKA,RT : 001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2403F5F-C17A-41ED-B85C-69EFC8C5AE6B"/>
    <s v="6306053010120014"/>
    <s v="6306050107750313"/>
    <s v="MISPUANSYAH"/>
    <s v="SUNGAI KUPANG PALAS"/>
    <d v="1975-07-01T00:00:00"/>
    <s v="49"/>
    <s v="Laki-laki"/>
    <m/>
    <m/>
    <s v="JLN. LUKUPANG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8AC7030-6489-482A-A87D-5A0A1741B562"/>
    <s v="6306051411120006"/>
    <s v="6306051103850006"/>
    <s v="DONI RAMADHANI"/>
    <s v="KANDANGAN"/>
    <d v="1985-10-10T00:00:00"/>
    <s v="39"/>
    <s v="Laki-laki"/>
    <m/>
    <m/>
    <s v="JL. HM. YUSI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B3ADF06-3811-4142-ADA8-149991FC6F09"/>
    <s v="6306050408070173"/>
    <s v="6306050303830002"/>
    <s v="MASPANI"/>
    <s v="KANDANGAN"/>
    <d v="1983-03-03T00:00:00"/>
    <s v="42"/>
    <s v="Laki-laki"/>
    <m/>
    <m/>
    <s v="JL A YANI G BIDAN NO 47,RT : 003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EA59AD-1204-4514-A40B-9CDAAF5EB02B"/>
    <s v="6306052610070104"/>
    <s v="6306050503730006"/>
    <s v="MUSLIM"/>
    <s v="KANDANGAN"/>
    <d v="1973-03-05T00:00:00"/>
    <s v="52"/>
    <s v="Laki-laki"/>
    <m/>
    <m/>
    <s v="JLN. KERJA BAKTI,RT : 005,RW : 002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B688AA-AB6F-4B96-807B-443C7B7D2947"/>
    <s v="6306051311070151"/>
    <s v="6306051705700003"/>
    <s v="RUSLIANSYAH"/>
    <s v="BARIYANG"/>
    <d v="1970-05-17T00:00:00"/>
    <s v="54"/>
    <s v="Laki-laki"/>
    <m/>
    <m/>
    <s v="DESA BALUTI JALAN LIU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6CC910B-3C6A-48D0-9DAD-EE9E1C6AE0DA"/>
    <s v="6306052004100003"/>
    <s v="6306050609860003"/>
    <s v="MUHAMMAD NOR ASPIA"/>
    <s v="RANTAUAN"/>
    <d v="1986-09-06T00:00:00"/>
    <s v="38"/>
    <s v="Laki-laki"/>
    <m/>
    <m/>
    <s v="GAMBAH LUAR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DC9F794-E9FD-46DF-BA39-A10E0B4168FB"/>
    <s v="6306050310180004"/>
    <s v="6306051109780002"/>
    <s v="ANEK"/>
    <s v="RANTAU"/>
    <d v="1978-09-11T00:00:00"/>
    <s v="46"/>
    <s v="Laki-laki"/>
    <m/>
    <m/>
    <s v="JL. A. YANI KM.04,RT : 001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0EC9426-196D-49CD-B27A-A48F2FAEF88C"/>
    <s v="6306053010180003"/>
    <s v="6306055206690001"/>
    <s v="RAMSIAH"/>
    <s v="KANDANGAN"/>
    <d v="1969-06-12T00:00:00"/>
    <s v="55"/>
    <s v="Perempuan"/>
    <m/>
    <m/>
    <s v="JLN MUARA SANGKUANG DESA GAMBAH LUAR,RT : 002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4086C45-CEB3-4280-824E-E1305216FEC1"/>
    <s v="6306052203100002"/>
    <s v="6305062907780001"/>
    <s v="SUGANG"/>
    <s v="SUNGAI PUTING"/>
    <d v="1978-07-29T00:00:00"/>
    <s v="46"/>
    <s v="Laki-laki"/>
    <m/>
    <m/>
    <s v="GAMBAH LUAR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91002E3-A0B6-4D07-BFD4-FDB27D33060E"/>
    <s v="6306051509120002"/>
    <s v="6306051610650003"/>
    <s v="JASERIANSYAH"/>
    <s v="KANDANGAN"/>
    <d v="1965-10-16T00:00:00"/>
    <s v="59"/>
    <s v="Laki-laki"/>
    <m/>
    <m/>
    <s v="JLN. TIMBUK KACIL,RT : 002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DA1E220-B6A2-4536-AA18-470A9BBFBFDD"/>
    <s v="6306052402160005"/>
    <s v="6306052511890004"/>
    <s v="ADI PUTERA"/>
    <s v="KANDANGAN"/>
    <d v="1989-11-25T00:00:00"/>
    <s v="35"/>
    <s v="Laki-laki"/>
    <m/>
    <m/>
    <s v="JL. K. P. TENDEAN,RT : 011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19534A-B770-465E-92DE-79A45AC0F3DD"/>
    <s v="6306050308070412"/>
    <s v="6306052111640002"/>
    <s v="JAMILI"/>
    <s v="KANDANGAN"/>
    <d v="1964-11-21T00:00:00"/>
    <s v="60"/>
    <s v="Laki-laki"/>
    <m/>
    <m/>
    <s v="JL.KAPTEN P TENDEAN,RT : 003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E9E3175-8622-4A8B-A164-0A33F234372B"/>
    <s v="6306051804130001"/>
    <s v="6306051005750002"/>
    <s v="SYARIFUDDIN"/>
    <s v="KANDANGAN"/>
    <d v="1975-05-10T00:00:00"/>
    <s v="49"/>
    <s v="Laki-laki"/>
    <m/>
    <m/>
    <s v="JL. PULAU NEGARA,RT : 001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621272C-52E8-416F-997B-54E1A55811A5"/>
    <s v="6306051703150001"/>
    <s v="6306050204870001"/>
    <s v="MUHAMMAD RIZAL"/>
    <s v="KANDANGAN"/>
    <d v="1987-04-02T00:00:00"/>
    <s v="37"/>
    <s v="Laki-laki"/>
    <m/>
    <m/>
    <s v="JL.LOKLUA,RT : 003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216C558-71CC-40F7-A237-BC564C5B8430"/>
    <s v="6306051909120010"/>
    <s v="6306051803690001"/>
    <s v="ARBANI"/>
    <s v="KANDANGAN"/>
    <d v="1969-03-18T00:00:00"/>
    <s v="55"/>
    <s v="Laki-laki"/>
    <m/>
    <m/>
    <s v="JL. KAP. FIERE TENDEAN ,RT : 005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513CA0-192C-4D6C-B937-1CF99B4EA335"/>
    <s v="6306050508070323"/>
    <s v="6306050107850207"/>
    <s v="MUHAMMAD SYAHFERY"/>
    <s v="KANDANGAN"/>
    <d v="1985-07-01T00:00:00"/>
    <s v="39"/>
    <s v="Laki-laki"/>
    <m/>
    <m/>
    <s v="JL. K.F. TENDEAN GG. TEMBUS,RT : 003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3AAC30C-6CA2-40D1-9227-FD8346EA48A2"/>
    <s v="6306050909150004"/>
    <s v="6306020107860145"/>
    <s v="ABU HANIFAH"/>
    <s v="TAYUB"/>
    <d v="1986-02-19T00:00:00"/>
    <s v="39"/>
    <s v="Laki-laki"/>
    <m/>
    <m/>
    <s v="JAMBU HILIR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36BCDAE-89F5-4893-9C16-3A38C3BF5FE6"/>
    <s v="6306053004120001"/>
    <s v="6306051911820002"/>
    <s v="FAHROEL RAJI"/>
    <s v="KANDANGAN`"/>
    <d v="1982-11-19T00:00:00"/>
    <s v="42"/>
    <s v="Laki-laki"/>
    <m/>
    <m/>
    <s v="JL. BUDI BAKTI 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C7209A4-36FB-46CF-B423-47DEF9FA551B"/>
    <s v="6306050711070100"/>
    <s v="6306050205660004"/>
    <s v="ZULKIFLI"/>
    <s v="KANDANGAN"/>
    <d v="1966-05-02T00:00:00"/>
    <s v="58"/>
    <s v="Laki-laki"/>
    <m/>
    <m/>
    <s v="JL.H.ZAFRI ZAM-ZAM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B82953-7FB9-459B-A23E-8B5366295267"/>
    <s v="6306050108070201"/>
    <s v="6306050107730353"/>
    <s v="SUKAM RAWI"/>
    <s v="PARINCAHAN"/>
    <d v="1973-07-01T00:00:00"/>
    <s v="51"/>
    <s v="Laki-laki"/>
    <s v="MUNI"/>
    <s v="JUMIL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52387"/>
    <n v="115242800"/>
    <s v="67de46ec38b5f3bdb4902ba8|67de46fc3a8ff64b8719e961|67de470b3a8ff64b8719e964"/>
    <s v="Petugas Data HS Selatan"/>
    <d v="2025-03-05T00:00:00"/>
    <s v="KANDANGAN"/>
    <d v="2025-03-27T00:00:00"/>
    <s v="Supervisor HS Selatan"/>
    <d v="2025-03-27T00:00:00"/>
  </r>
  <r>
    <s v="375697D2-C031-4C52-BE09-11CD65806B27"/>
    <s v="6306050408070156"/>
    <s v="6306050109790001"/>
    <s v="DARMANSYAH"/>
    <s v="LUNGAU"/>
    <d v="1979-09-01T00:00:00"/>
    <s v="45"/>
    <s v="Laki-laki"/>
    <s v="MUHAMMAD"/>
    <s v="RAMSIAH"/>
    <s v="JL.GARIS SALAH NO.23 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KKS|BPNT|PKH"/>
    <n v="2025"/>
    <m/>
    <n v="-2738689"/>
    <n v="115221880"/>
    <s v="67de82bdc4647c4b63f8124e|67de82eb847c5248bd631acc|67de830f38b5f3bdb4903085"/>
    <s v="Petugas Data HS Selatan"/>
    <d v="2025-03-05T00:00:00"/>
    <s v="KANDANGAN"/>
    <d v="2025-03-22T00:00:00"/>
    <s v="Supervisor HS Selatan"/>
    <d v="2025-03-26T00:00:00"/>
  </r>
  <r>
    <s v="3B926F79-39C0-42F3-AA08-A5C8EB222211"/>
    <s v="6306053107070091"/>
    <s v="6306050107850172"/>
    <s v="RAMLI"/>
    <s v="KANDANGAN"/>
    <d v="1985-07-01T00:00:00"/>
    <s v="39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3D598C-6943-4F09-8A11-7DB1E6D5E2EC"/>
    <s v="6306053007070105"/>
    <s v="6306050107670134"/>
    <s v="A. YANI"/>
    <s v="KANDANGAN"/>
    <d v="1967-07-01T00:00:00"/>
    <s v="57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4D54AF-4C1A-47D1-9DE7-95E32ADCDCC8"/>
    <s v="6306050908070227"/>
    <s v="6306050708730001"/>
    <s v="BAYDILLAH YUSUP"/>
    <s v="KANDANGAN"/>
    <d v="1973-02-23T00:00:00"/>
    <s v="52"/>
    <s v="Laki-laki"/>
    <m/>
    <m/>
    <s v="JL. KAPT. FIERE TENDEAN NO.52 KEL. JAMBU HILIR KANDANGAN,RT : 005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A32024-A49B-4A3A-BC08-F6037357B5BE"/>
    <s v="6306052604120005"/>
    <s v="6306050506750004"/>
    <s v="SAMSUDINOR"/>
    <s v="BANGKAU"/>
    <d v="1975-06-05T00:00:00"/>
    <s v="49"/>
    <s v="Laki-laki"/>
    <m/>
    <m/>
    <s v="JLN. NEGARA,RT : 002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2371627-60B7-4F05-B699-43975BE45A7E"/>
    <s v="6306052608070294"/>
    <s v="6306050107770278"/>
    <s v="WAHAB"/>
    <s v="GARIS"/>
    <d v="1977-07-01T00:00:00"/>
    <s v="47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694D959-CD31-47D5-B337-78E46EF70E2B"/>
    <s v="6306051008070325"/>
    <s v="6306050707780003"/>
    <s v="KHAIRANI"/>
    <s v="KANDANGAN"/>
    <d v="1978-07-07T00:00:00"/>
    <s v="46"/>
    <s v="Laki-laki"/>
    <m/>
    <m/>
    <s v="JL.HARAPAN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5111FB9-5951-4632-B065-D745889F6B44"/>
    <s v="6306052406100002"/>
    <s v="6306051305810001"/>
    <s v="RIDUAN SYAHRANI"/>
    <s v="KANDANGAN"/>
    <d v="1981-05-13T00:00:00"/>
    <s v="43"/>
    <s v="Laki-laki"/>
    <m/>
    <m/>
    <s v="JL.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98E9B24-CBF1-4826-99A1-2CB0F1F65E6E"/>
    <s v="6306052710070009"/>
    <s v="6306050507770003"/>
    <s v="RUSDIANSYAH"/>
    <s v="KANDANGAN"/>
    <d v="1977-07-05T00:00:00"/>
    <s v="47"/>
    <s v="Laki-laki"/>
    <m/>
    <m/>
    <s v="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EEA4F5E-0262-4415-B188-CC2246FCBD64"/>
    <s v="6306050111110013"/>
    <s v="6306052505720007"/>
    <s v="SUPIANI"/>
    <s v="KANDANGAN"/>
    <d v="1972-05-25T00:00:00"/>
    <s v="52"/>
    <s v="Laki-laki"/>
    <m/>
    <m/>
    <s v="JL.GANDA,RT : 009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373D886-8DA4-49A9-B8EA-B2AA0E412540"/>
    <s v="6306050708070074"/>
    <s v="6306051805690001"/>
    <s v="M.AINI"/>
    <s v="KANDANGAN"/>
    <d v="1969-05-18T00:00:00"/>
    <s v="55"/>
    <s v="Laki-laki"/>
    <m/>
    <m/>
    <s v="MUARA BANTA JL.BRIG.JEND H.HASAN BASRY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1041CF8-B599-4F14-8DEF-5D9B6B144BBA"/>
    <s v="6306051208070049"/>
    <s v="6306050511800002"/>
    <s v="SALAMAT"/>
    <s v="KANDANGAN"/>
    <d v="1980-11-05T00:00:00"/>
    <s v="44"/>
    <s v="Laki-laki"/>
    <m/>
    <m/>
    <s v="SUNGAI PARING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7535666-9432-444B-B9D8-8D71BAC883CE"/>
    <s v="6306051008070134"/>
    <s v="6306053008880001"/>
    <s v="NORHADI"/>
    <s v="KANDANGAN"/>
    <d v="1988-08-30T00:00:00"/>
    <s v="36"/>
    <s v="Laki-laki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E637611-894A-44C4-848B-E369FEF1FD0F"/>
    <s v="6306053005120003"/>
    <s v="6306050107700204"/>
    <s v="USMADI"/>
    <s v="GAMBAH DALAM"/>
    <d v="1970-07-01T00:00:00"/>
    <s v="54"/>
    <s v="Laki-laki"/>
    <m/>
    <m/>
    <s v="JLN. A. YANI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784D3A-E358-452E-B131-D203259CFA81"/>
    <s v="6306051309120002"/>
    <s v="6306052310750001"/>
    <s v="MAHYUDIN"/>
    <s v="KANDANGAN"/>
    <d v="1975-10-23T00:00:00"/>
    <s v="49"/>
    <s v="Laki-laki"/>
    <m/>
    <m/>
    <s v="JLN. BRIG.JEND. HASAN BASRY,RT : 004,RW :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642926-BEF3-4254-B3F3-65FECDB3B70D"/>
    <s v="6306052608070119"/>
    <s v="6306050107740149"/>
    <s v="AHMAD HUSAIRI"/>
    <s v="KANDANGAN"/>
    <d v="1974-07-01T00:00:00"/>
    <s v="50"/>
    <s v="Laki-laki"/>
    <m/>
    <m/>
    <s v="JL. A. YANI KEL. KANDANGAN UTARA,RT : 005,RW : 004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B1F0D5-1AF1-4EBE-A49C-B21D9C7386F0"/>
    <s v="6306052408070064"/>
    <s v="6306050107770263"/>
    <s v="PATHUL"/>
    <s v="KANDANGAN"/>
    <d v="1977-07-01T00:00:00"/>
    <s v="47"/>
    <s v="Laki-laki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D13F46-AE14-4A69-AF43-3E364C156C9E"/>
    <s v="6306052901160002"/>
    <s v="6306051204850004"/>
    <s v="AHMAD BASUKI"/>
    <s v="KANDANGAN"/>
    <d v="1985-04-12T00:00:00"/>
    <s v="39"/>
    <s v="Laki-laki"/>
    <m/>
    <m/>
    <s v="JL. KUPANG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DC8F51-1080-4564-8EE4-203BDBC2F956"/>
    <s v="6306051308070205"/>
    <s v="6306050312730002"/>
    <s v="AHMAD YANI"/>
    <s v="SAID KUNING"/>
    <d v="1970-05-01T00:00:00"/>
    <s v="54"/>
    <s v="Laki-laki"/>
    <m/>
    <m/>
    <s v="JL.ASAM CANGKUK NO.44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FCF907F-236B-436A-82DF-377BD610F4AF"/>
    <s v="6306052608070318"/>
    <s v="6306050107800238"/>
    <s v="KANI"/>
    <s v="SEI JARUM"/>
    <d v="1980-07-01T00:00:00"/>
    <s v="44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F53138-1168-4946-AE20-601B9D5F21B0"/>
    <s v="6306051308070054"/>
    <s v="6306050107740181"/>
    <s v="ISRA"/>
    <s v="KANDANGAN"/>
    <d v="1974-07-01T00:00:00"/>
    <s v="50"/>
    <s v="Laki-laki"/>
    <m/>
    <m/>
    <s v="PULAU NEGARA,RT : 002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7674D3-D118-4D13-8EF3-366F9A5A823D"/>
    <s v="6306050512130008"/>
    <s v="6306052701840001"/>
    <s v="MAHRIADI"/>
    <s v="SUNGAI PARING"/>
    <d v="1984-01-27T00:00:00"/>
    <s v="41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604FEC-E75D-4C96-99C4-1C70F967EAA3"/>
    <s v="6306052212100006"/>
    <s v="6306050503740001"/>
    <s v="HARDANI"/>
    <s v="KANDANGAN"/>
    <d v="1974-03-05T00:00:00"/>
    <s v="51"/>
    <s v="Laki-laki"/>
    <s v="HENDRIK"/>
    <s v="SITI HASANAH"/>
    <s v="JL. SALAH GARIS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"/>
    <n v="2025"/>
    <m/>
    <n v="-2738376"/>
    <n v="115223626"/>
    <s v="67d7d00738b5f3bdb48f7890|67d7d01bc4647c4b63f6a10e|67d7d0388288ee4b3be7fe35"/>
    <s v="Petugas Data HS Selatan"/>
    <d v="2025-03-05T00:00:00"/>
    <s v="KANDANGAN"/>
    <d v="2025-03-17T00:00:00"/>
    <s v="Supervisor HS Selatan"/>
    <d v="2025-03-18T00:00:00"/>
  </r>
  <r>
    <s v="FB9B592D-29C3-40AA-A25F-4E6CB8832587"/>
    <s v="6306050108070250"/>
    <s v="6306050107720131"/>
    <s v="MUHAMMAD RUSLI"/>
    <s v="LUNGAU"/>
    <d v="1972-07-01T00:00:00"/>
    <s v="52"/>
    <s v="Laki-laki"/>
    <s v="BASERAN"/>
    <s v="RUKIAH"/>
    <s v="JL.BAHALAYUNG NO.123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"/>
    <n v="2025"/>
    <m/>
    <n v="-2734652"/>
    <n v="115201231"/>
    <s v="67deaa8d8288ee4b3be88a47|67deaa9dc4647c4b63f81327|67deaaab883286bd9b95767d"/>
    <s v="Petugas Data HS Selatan"/>
    <d v="2025-03-05T00:00:00"/>
    <s v="KANDANGAN"/>
    <d v="2025-03-22T00:00:00"/>
    <s v="Supervisor HS Selatan"/>
    <d v="2025-03-26T00:00:00"/>
  </r>
  <r>
    <s v="CB64D1D3-CEB8-411F-823E-DF2C0B44B31A"/>
    <s v="6306050208070253"/>
    <s v="6306052009690001"/>
    <s v="MUHAMMAD HANAFI"/>
    <s v="TANIRAN"/>
    <d v="1969-09-20T00:00:00"/>
    <s v="55"/>
    <s v="Laki-laki"/>
    <m/>
    <m/>
    <s v="GAMBAH DALAM BARAT JLN. ANJIR RTW NO. RMH 70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4711D5-89BA-4346-9453-C1953C4BEF9B"/>
    <s v="6306052809110005"/>
    <s v="6306052110810005"/>
    <s v="M.ARSYAD"/>
    <s v="GAMBAH DALAM BARAT"/>
    <d v="1981-10-21T00:00:00"/>
    <s v="43"/>
    <s v="Laki-laki"/>
    <m/>
    <m/>
    <s v="JL.NEGARA DS GAMBAH DALAM BARAT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F7E94D2-93C9-4507-8D22-D86AFC7B31F5"/>
    <s v="6306050806120006"/>
    <s v="6306050103780001"/>
    <s v="MAHYUDIN"/>
    <s v="KANDANGAN"/>
    <d v="1978-03-01T00:00:00"/>
    <s v="47"/>
    <s v="Laki-laki"/>
    <m/>
    <m/>
    <s v="DESA AMAWANG KANAN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F14FB4-E865-442A-880F-918C163D124A"/>
    <s v="6306051108070089"/>
    <s v="6306050206820001"/>
    <s v="SAIYANI"/>
    <s v="BAGAMBIR"/>
    <d v="1983-06-02T00:00:00"/>
    <s v="41"/>
    <s v="Laki-laki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651E3F-0C8C-4394-82BC-A89AA9EBA59B"/>
    <s v="6306052008190005"/>
    <s v="3509220207710002"/>
    <s v="BAMBANG SUGIARTO"/>
    <s v="JEMBER"/>
    <d v="1971-07-02T00:00:00"/>
    <s v="53"/>
    <s v="Laki-laki"/>
    <m/>
    <m/>
    <s v="GAMBAH DALAM,RT : 003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33403B-8E03-4BDF-B59B-6A23374147F9"/>
    <s v="6306050211120003"/>
    <s v="6306050405860001"/>
    <s v="SYAIFULLAH"/>
    <s v="SUNGAI PARING"/>
    <d v="1986-05-04T00:00:00"/>
    <s v="38"/>
    <s v="Laki-laki"/>
    <m/>
    <m/>
    <s v="SUNGAI PARING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8987F8-C016-4434-BE70-E1C42A358A78"/>
    <s v="6306052211170004"/>
    <s v="6306051112880001"/>
    <s v="ARDIANSYAH"/>
    <s v="KANDANGAN"/>
    <d v="1988-12-11T00:00:00"/>
    <s v="36"/>
    <s v="Laki-laki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72561A-0D19-46A7-93FD-5B8A85B47857"/>
    <s v="6306051909120019"/>
    <s v="6306051303720001"/>
    <s v="ASERI"/>
    <s v="KANDANGAN"/>
    <d v="1972-03-13T00:00:00"/>
    <s v="52"/>
    <s v="Laki-laki"/>
    <m/>
    <m/>
    <s v="JL.KARANG PACI ,RT : 002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735C747-CC32-44CD-9F81-AD13C5878AB0"/>
    <s v="6306051010070062"/>
    <s v="6306051306760001"/>
    <s v="SYAHRAN"/>
    <s v="KANDANGAN"/>
    <d v="1976-06-13T00:00:00"/>
    <s v="48"/>
    <s v="Laki-laki"/>
    <m/>
    <m/>
    <s v="JL. KARANG PACI,RT : 002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4DA47D8-42FD-4E71-94EC-34652DF4982D"/>
    <s v="6306050408070041"/>
    <s v="6306050107800170"/>
    <s v="SURI"/>
    <s v="KANDANGAN"/>
    <d v="1980-11-05T00:00:00"/>
    <s v="44"/>
    <s v="Laki-laki"/>
    <s v="ASERAN"/>
    <s v="RUSDIANA"/>
    <s v="JL.BAHALAYUNG NO.43 RT.03 RW.02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740906"/>
    <n v="115218400"/>
    <s v="67de7fc0847c5248bd631aa8|67de7fd6c4647c4b63f81232|67de8000847c5248bd631ac3"/>
    <s v="Petugas Data HS Selatan"/>
    <d v="2025-03-05T00:00:00"/>
    <s v="KANDANGAN"/>
    <d v="2025-03-27T00:00:00"/>
    <s v="Supervisor HS Selatan"/>
    <d v="2025-03-27T00:00:00"/>
  </r>
  <r>
    <s v="886D6544-DD5C-40C6-944D-31A0B4949A0B"/>
    <s v="6306050208070272"/>
    <s v="6306051701760003"/>
    <s v="SAPRUDDIN"/>
    <s v="BARABAI"/>
    <d v="1976-01-17T00:00:00"/>
    <s v="49"/>
    <s v="Laki-laki"/>
    <m/>
    <m/>
    <s v="GAMBAH DALAM BARAT JLN. ANJIR RTW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642F01-EAC3-440E-8EA6-6E2C3CB405E7"/>
    <s v="6306050408070342"/>
    <s v="6306050705750004"/>
    <s v="MARWAN"/>
    <s v="KANDANGAN"/>
    <d v="1975-05-07T00:00:00"/>
    <s v="49"/>
    <s v="Laki-laki"/>
    <m/>
    <m/>
    <s v="GAMBAH DALAM BARAT JLN. ANJIR NO. 65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EB467C-4746-4021-BF41-57BF7595D8F7"/>
    <s v="6306050108070276"/>
    <s v="6306050107730355"/>
    <s v="ABERAN"/>
    <s v="KANDANGAN"/>
    <d v="1973-07-01T00:00:00"/>
    <s v="51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B2D785-9BC9-4384-B2B7-772E5182E99F"/>
    <s v="6306050608070176"/>
    <s v="6306050107800187"/>
    <s v="HAIRANI"/>
    <s v="KANDANGAN"/>
    <d v="1980-07-01T00:00:00"/>
    <s v="44"/>
    <s v="Laki-laki"/>
    <m/>
    <m/>
    <s v="JL.H.JAFRI ZAM-ZAM DESA BARIANG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014741-DB6E-4D7C-9104-8C87513D3430"/>
    <s v="6306050709090002"/>
    <s v="6306052912740001"/>
    <s v="SAMDANI"/>
    <s v="KANDANGAN"/>
    <d v="1974-12-29T00:00:00"/>
    <s v="50"/>
    <s v="Laki-laki"/>
    <m/>
    <m/>
    <s v="GAMBAH DALAM BARAT,RT : 003,RW :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A1AEAB-59BF-403C-B64D-29CAE5DE33B3"/>
    <s v="6306052210070294"/>
    <s v="6306051606780003"/>
    <s v="DARMADI"/>
    <s v="MOJOKERTO"/>
    <d v="1978-06-16T00:00:00"/>
    <s v="46"/>
    <s v="Laki-laki"/>
    <m/>
    <m/>
    <s v="JL. PANGERAN ANTASARI NO. 61 GG. BABUR RAHMAH,RT : 012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FB8F66-CBC2-4239-B0D3-4174BA97068F"/>
    <s v="6306051110070082"/>
    <s v="6306051607740001"/>
    <s v="AKHMAD RIJANI"/>
    <s v="KANDANGAN"/>
    <d v="1974-07-16T00:00:00"/>
    <s v="50"/>
    <s v="Laki-laki"/>
    <m/>
    <m/>
    <s v="JL. MERAH JOHANSYAH GG KAILANI NO.34,RT : 016,RW : 008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6F3E01F-F2DB-447F-BCA7-C20079A4810A"/>
    <s v="6306052808070081"/>
    <s v="6306052107800004"/>
    <s v="MUSTAFA HILMI"/>
    <s v="KANDANGAN"/>
    <d v="1980-07-21T00:00:00"/>
    <s v="44"/>
    <s v="Laki-laki"/>
    <m/>
    <m/>
    <s v="JL. BRIGJEN H. HASAN BASRI N0 43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C3D9DA-FA82-48B5-9E59-CA82B0CFA4CB"/>
    <s v="6306051808140001"/>
    <s v="6306054107840113"/>
    <s v="MARLINDA"/>
    <s v="KANDANGAN"/>
    <d v="1984-07-01T00:00:00"/>
    <s v="40"/>
    <s v="Laki-laki"/>
    <m/>
    <m/>
    <s v="AMAWANG KIRI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E9FCD22-4C7F-4F9B-B655-774AEEE254D3"/>
    <s v="6306051207170001"/>
    <s v="6408030304810001"/>
    <s v="MUKNI"/>
    <s v="BANGKAU"/>
    <d v="1981-04-03T00:00:00"/>
    <s v="43"/>
    <s v="Laki-laki"/>
    <m/>
    <m/>
    <s v="BANGKAU,RT : 001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28E3EB6-CA59-4EC8-8AAE-819334E429F7"/>
    <s v="6306052508070054"/>
    <s v="6306050107700223"/>
    <s v="JAHRI"/>
    <s v="AMAWANG KIRI KANDANGAN"/>
    <d v="1970-07-01T00:00:00"/>
    <s v="54"/>
    <s v="Laki-laki"/>
    <m/>
    <m/>
    <s v="ANGKAKA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492C7E-90DE-4759-8321-E23ECA3EEC73"/>
    <s v="6306051008070541"/>
    <s v="6306051411650003"/>
    <s v="SAKRANI"/>
    <s v="KANDANGAN"/>
    <d v="1965-11-14T00:00:00"/>
    <s v="59"/>
    <s v="Laki-laki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66E40A-91A5-4683-A6F0-9D45172FA984"/>
    <s v="6306053101170011"/>
    <s v="6306050409830003"/>
    <s v="MUHAMMAD SIDIQ"/>
    <s v="KANDANGAN"/>
    <d v="1983-09-04T00:00:00"/>
    <s v="41"/>
    <s v="Laki-laki"/>
    <m/>
    <m/>
    <s v="JL. BUDI BAKTI,RT : 003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10CDEE3-5A5D-4A52-A3ED-63F45CFB6879"/>
    <s v="6306050408070007"/>
    <s v="6306050107720162"/>
    <s v="RUSFANDI"/>
    <s v="KANDANGAN"/>
    <d v="1972-07-01T00:00:00"/>
    <s v="52"/>
    <s v="Laki-laki"/>
    <m/>
    <m/>
    <s v="GANG MANGGIS,RT : 007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3297B17-7659-4F78-8ADB-1000F69BA676"/>
    <s v="6306051403160008"/>
    <s v="6306050603950001"/>
    <s v="FITRIANSYAH"/>
    <s v="KANDANGAN"/>
    <d v="1995-02-06T00:00:00"/>
    <s v="30"/>
    <s v="Laki-laki"/>
    <m/>
    <m/>
    <s v="AMAWANG KIRI MUKA JLN BUDI BAKTI,RT : 005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E401725-6490-4390-B840-159D4458CFA8"/>
    <s v="6306051311070091"/>
    <s v="6306050107720367"/>
    <s v="SYARIFUDDIN"/>
    <s v="KANDANGAN"/>
    <d v="1972-07-01T00:00:00"/>
    <s v="52"/>
    <s v="Laki-laki"/>
    <m/>
    <m/>
    <s v="JL. BUDI BAKTI,RT : 004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9989AE0-FC0E-4A2E-9A05-CA6C24CC7988"/>
    <s v="6306053107070025"/>
    <s v="6306050107770103"/>
    <s v="MISRAN"/>
    <s v="KANDANGAN"/>
    <d v="1977-07-01T00:00:00"/>
    <s v="47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94DB2C-D233-47B7-B7C4-310FB78124AC"/>
    <s v="6306050108070267"/>
    <s v="6306050107670157"/>
    <s v="SARIMAN"/>
    <s v="SIMPANG EMPAT"/>
    <d v="1967-07-01T00:00:00"/>
    <s v="57"/>
    <s v="Laki-laki"/>
    <s v="ALI"/>
    <s v="ACUT"/>
    <s v="JL.BAHALAYUNG NO.121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35091"/>
    <n v="115201540"/>
    <s v="67de7cb738b5f3bdb4902fc0|67de7ccac4647c4b63f811da|67de7cdf38b5f3bdb4902fc3"/>
    <s v="Petugas Data HS Selatan"/>
    <d v="2025-03-05T00:00:00"/>
    <s v="KANDANGAN"/>
    <d v="2025-03-22T00:00:00"/>
    <s v="Supervisor HS Selatan"/>
    <d v="2025-03-26T00:00:00"/>
  </r>
  <r>
    <s v="2332E1DC-0A99-4680-84DD-87A559E3BAC9"/>
    <s v="6306053107070006"/>
    <s v="6306050606650002"/>
    <s v="MUHAMMAD YUSUF"/>
    <s v="SUNGAI KUPANG"/>
    <d v="1965-06-06T00:00:00"/>
    <s v="59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58BF89A-A6C1-42FD-BB4D-94BC9193319D"/>
    <s v="6306052707070042"/>
    <s v="6306050107800139"/>
    <s v="SAHYAN"/>
    <s v="KANDANGAN"/>
    <d v="1980-07-01T00:00:00"/>
    <s v="44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E7A8D1-D8AD-4C3A-8C3B-D500AF0345A8"/>
    <s v="6306050108070076"/>
    <s v="6306050107660131"/>
    <s v="ABDUL WAHAB"/>
    <s v="KANDANGAN"/>
    <d v="1966-07-01T00:00:00"/>
    <s v="58"/>
    <s v="Laki-laki"/>
    <m/>
    <m/>
    <s v="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A85A2D-9EC5-4231-A2F1-E88569DAB238"/>
    <s v="6306053007070009"/>
    <s v="6306050107720106"/>
    <s v="AKHMAD KUSASI"/>
    <s v="TANIRAN"/>
    <d v="1972-07-01T00:00:00"/>
    <s v="52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ACB1F82-BFB4-4473-AD8A-20CEE8410093"/>
    <s v="6306053004120003"/>
    <s v="6306053010820002"/>
    <s v="M. MAHDI"/>
    <s v="NEGARA"/>
    <d v="1982-10-30T00:00:00"/>
    <s v="42"/>
    <s v="Laki-laki"/>
    <m/>
    <m/>
    <s v="RANTAUAN GAMBAH LUAR,RT : 004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0D1693-D1CB-4322-A070-5F508E5446FB"/>
    <s v="6306050410160004"/>
    <s v="6306051808750003"/>
    <s v="MUHAMMAD"/>
    <s v="GAMBAH LUAR"/>
    <d v="1975-08-27T00:00:00"/>
    <s v="49"/>
    <s v="Laki-laki"/>
    <m/>
    <m/>
    <s v="JLN. A. YANI GAMBAH LUAR NO.44,RT : 001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6216A30-31C1-4F79-BC34-839AF3795F34"/>
    <s v="6306050202110003"/>
    <s v="6306050406800004"/>
    <s v="MASLAN"/>
    <s v="KANDANGAN"/>
    <d v="1980-06-04T00:00:00"/>
    <s v="44"/>
    <s v="Laki-laki"/>
    <m/>
    <m/>
    <s v="SUNGAI PARING DALAM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AA4056-B69B-4A86-8B4E-EFAB73954014"/>
    <s v="6306052712110004"/>
    <s v="6306050503820004"/>
    <s v="KASPIANNOR"/>
    <s v="KANDANGAN"/>
    <d v="1982-03-05T00:00:00"/>
    <s v="43"/>
    <s v="Laki-laki"/>
    <m/>
    <m/>
    <s v="JL.ASAM CANGKUK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F9F281-C638-414C-81CB-A91BC7005257"/>
    <s v="6306052809100003"/>
    <s v="6307052510800001"/>
    <s v="SAMIDERI"/>
    <s v="KARANTINA"/>
    <d v="1980-10-12T00:00:00"/>
    <s v="44"/>
    <s v="Laki-laki"/>
    <m/>
    <m/>
    <s v="ASAM CANGKOK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B7999E-BCCA-4BFA-9DE1-C83A7B293F3E"/>
    <s v="6306050907100001"/>
    <s v="6306051503880001"/>
    <s v="HILMAN"/>
    <s v="KANDANGAN"/>
    <d v="1988-03-15T00:00:00"/>
    <s v="36"/>
    <s v="Laki-laki"/>
    <m/>
    <m/>
    <s v="JL. PAPAR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EF45D7-A723-4DCB-A2AE-5E3AC697864D"/>
    <s v="6306051308070226"/>
    <s v="6306050203700002"/>
    <s v="GAZALI"/>
    <s v="KANDANGAN"/>
    <d v="1970-03-02T00:00:00"/>
    <s v="55"/>
    <s v="Laki-laki"/>
    <m/>
    <m/>
    <s v="JL.KUPANG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474A68-29C2-4A2D-B7EE-87489D858268"/>
    <s v="6306052309120003"/>
    <s v="6306050503780004"/>
    <s v="AHMAD RIDUAN"/>
    <s v="KANDANGAN"/>
    <d v="1978-03-05T00:00:00"/>
    <s v="47"/>
    <s v="Laki-laki"/>
    <m/>
    <m/>
    <s v="JLN. ASAM CANGKUK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D45535-23EA-48AF-A4F9-3E6FC39F0497"/>
    <s v="6306051308070272"/>
    <s v="6306050106700005"/>
    <s v="AKHMAD JAYADI"/>
    <s v="RANTAU"/>
    <d v="1970-06-01T00:00:00"/>
    <s v="54"/>
    <s v="Laki-laki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3B20349-CE78-4292-86DD-6E3D656FB630"/>
    <s v="6306052610100005"/>
    <s v="6306062912720001"/>
    <s v="NOR IKHSANI"/>
    <s v="KANDANGAN"/>
    <d v="1972-12-29T00:00:00"/>
    <s v="52"/>
    <s v="Laki-laki"/>
    <m/>
    <m/>
    <s v="JL. KUPANG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94444B-545C-4905-966A-EB523F41BB0B"/>
    <s v="6306051909130004"/>
    <s v="6306051011850004"/>
    <s v="AKHMAD RAYA"/>
    <s v="BELANDIAN DALAM"/>
    <d v="1985-11-10T00:00:00"/>
    <s v="39"/>
    <s v="Laki-laki"/>
    <m/>
    <m/>
    <s v="ASAM CANGKUK,RT : 002,RW : 00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1895DD-1543-49FB-B42C-5E93BD4B7FE1"/>
    <s v="6306051308070163"/>
    <s v="6306050806720001"/>
    <s v="MUHRIDI"/>
    <s v="AMAWANG KANAN"/>
    <d v="1972-06-08T00:00:00"/>
    <s v="52"/>
    <s v="Laki-laki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E69E1CE-0480-451C-99B7-0F2F8CA98C3C"/>
    <s v="6306051308070250"/>
    <s v="6306050103670002"/>
    <s v="AHMAD KURSANI"/>
    <s v="TAMBAN"/>
    <d v="1967-03-01T00:00:00"/>
    <s v="58"/>
    <s v="Laki-laki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4AF395E-9411-4DF9-B8AC-0FF589C07F82"/>
    <s v="6306051308070267"/>
    <s v="6306050107710185"/>
    <s v="SAMSUL QAMAR"/>
    <s v="THOBA"/>
    <d v="1971-07-01T00:00:00"/>
    <s v="53"/>
    <s v="Laki-laki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45F5C2-689E-4DEA-91C9-FFBB94EDD795"/>
    <s v="6306050911070523"/>
    <s v="6306051707770006"/>
    <s v="AKHMAD KHAIRANI"/>
    <s v="KANDANGAN"/>
    <d v="1977-07-17T00:00:00"/>
    <s v="47"/>
    <s v="Laki-laki"/>
    <m/>
    <m/>
    <s v="JL. ASAM CANGKOK NO. 01,RT : 002,RW : 00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78AD490-E511-48CD-9CE4-92FFEE7A623F"/>
    <s v="6306053004130002"/>
    <s v="6306010107940063"/>
    <s v="MUHAMMAD NOR"/>
    <s v="HULU SUNGAI SELATAN"/>
    <d v="1994-07-01T00:00:00"/>
    <s v="30"/>
    <s v="Laki-laki"/>
    <m/>
    <m/>
    <s v="JL.KUPANG NO.97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DA9941A-AAFA-4BCB-A513-A262114A83CC"/>
    <s v="6306051208070014"/>
    <s v="6306050505780003"/>
    <s v="TAUFIK RAHMAN"/>
    <s v="TELAGA BIDADARI"/>
    <d v="1978-03-05T00:00:00"/>
    <s v="47"/>
    <s v="Laki-laki"/>
    <m/>
    <m/>
    <s v="JL.KUPANG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FD68C54-275B-4900-86F5-5F8767C68FA1"/>
    <s v="6306051308070238"/>
    <s v="6306050107730397"/>
    <s v="SYAMSUL"/>
    <s v="KARASIKAN"/>
    <d v="1973-07-01T00:00:00"/>
    <s v="51"/>
    <s v="Laki-laki"/>
    <m/>
    <m/>
    <s v="JL.KUPANG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7E5CB6-4888-4866-AE29-4BFD357FE138"/>
    <s v="6306051405200012"/>
    <s v="6306050107690206"/>
    <s v="MAHRIFANI"/>
    <s v="KANDANGAN"/>
    <d v="1969-07-01T00:00:00"/>
    <s v="55"/>
    <s v="Laki-laki"/>
    <m/>
    <m/>
    <s v="JL.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3D173DD-A84A-4CEE-8827-EF38E4D9F3B0"/>
    <s v="6306050911070085"/>
    <s v="6306052608700002"/>
    <s v="IWAN PIPIAN NOOR"/>
    <s v="KANDANGAN"/>
    <d v="1970-08-26T00:00:00"/>
    <s v="54"/>
    <s v="Laki-laki"/>
    <m/>
    <m/>
    <s v="JL. BUCHARI NO.01,RT : 001,RW : 00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B4468C5-6DF0-4C1D-A617-B57CB2201FC8"/>
    <s v="6306050911070001"/>
    <s v="6306050107830324"/>
    <s v="MAJERI"/>
    <s v="KANDANGAN"/>
    <d v="1983-07-01T00:00:00"/>
    <s v="41"/>
    <s v="Laki-laki"/>
    <m/>
    <m/>
    <s v="JL. ASAM CANGKUK,RT : 002,RW : 00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D390403-E2CF-400E-8052-15F65E45150D"/>
    <s v="6306051308070173"/>
    <s v="6306050810800002"/>
    <s v="MAHLAN NUNCI"/>
    <s v="AMAWANG KANAN"/>
    <d v="1980-10-08T00:00:00"/>
    <s v="44"/>
    <s v="Laki-laki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E91C10-401B-4F6E-9FD9-F3544004D995"/>
    <s v="6306051308070169"/>
    <s v="6306051206720004"/>
    <s v="KASPUL ANWAR"/>
    <s v="KANDANGAN"/>
    <d v="1972-06-12T00:00:00"/>
    <s v="52"/>
    <s v="Laki-laki"/>
    <m/>
    <m/>
    <s v="JL.ASAM CANGKUK NO.02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4B4745-B633-4430-AD20-C60783F9EC48"/>
    <s v="6306051208070028"/>
    <s v="6306052008770001"/>
    <s v="KASFIANOOR"/>
    <s v="KANDANGAN"/>
    <d v="1977-08-20T00:00:00"/>
    <s v="47"/>
    <s v="Laki-laki"/>
    <m/>
    <m/>
    <s v="JL.KUPANG NO.88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046519-914E-4F79-8879-DDCA43FB6845"/>
    <s v="6306051208070094"/>
    <s v="6306052404730003"/>
    <s v="LUKMAN HAKIM"/>
    <s v="KANDANGAN"/>
    <d v="1973-04-24T00:00:00"/>
    <s v="51"/>
    <s v="Laki-laki"/>
    <m/>
    <m/>
    <s v="JL.ASAM CANGKUK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D2C0D24-FE21-4C52-957A-884F041EB37B"/>
    <s v="6306051302130006"/>
    <s v="6306051003850002"/>
    <s v="RADIANSYAH"/>
    <s v="KANDANGAN"/>
    <d v="1985-03-10T00:00:00"/>
    <s v="39"/>
    <s v="Laki-laki"/>
    <m/>
    <m/>
    <s v="JL.KUPANG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19F69D-DE58-4FEA-A3C4-34146FBF0614"/>
    <s v="6306051208070175"/>
    <s v="6306050303770005"/>
    <s v="TAUFIK GAZALI"/>
    <s v="KANDANGAN"/>
    <d v="1977-03-03T00:00:00"/>
    <s v="48"/>
    <s v="Laki-laki"/>
    <m/>
    <m/>
    <s v="JL.ASAM CANGKUK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34F0E1E-D33C-4DC3-8A4E-DAF044F8CA9F"/>
    <s v="6306050303110001"/>
    <s v="6306052006750002"/>
    <s v="TAUFIK"/>
    <s v="KANDANGAN"/>
    <d v="1975-06-20T00:00:00"/>
    <s v="49"/>
    <s v="Laki-laki"/>
    <m/>
    <m/>
    <s v="JL. ASAM CANGKOK NO. 60,RT : 002,RW : 00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5A1DF7-55F3-47BD-B76A-10191560E1C4"/>
    <s v="6306051303120003"/>
    <s v="6306051403830003"/>
    <s v="M. SURYANI"/>
    <s v="RANTAU"/>
    <d v="1983-03-14T00:00:00"/>
    <s v="41"/>
    <s v="Laki-laki"/>
    <m/>
    <m/>
    <s v="JL. ASAM CANGKUK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F6EB44-CA71-4BD2-9E5F-06CA87E91876"/>
    <s v="6306050408070301"/>
    <s v="6306051303830003"/>
    <s v="AHMAD"/>
    <s v="RANTAU"/>
    <d v="1983-11-23T00:00:00"/>
    <s v="41"/>
    <s v="Laki-laki"/>
    <m/>
    <m/>
    <s v="ASAM CANGKUK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E8F76DC-C974-4AE6-8EDD-D2AD9F77E212"/>
    <s v="6306051208070108"/>
    <s v="6306050507740002"/>
    <s v="IRWANTO"/>
    <s v="KANDANGAN"/>
    <d v="1974-07-05T00:00:00"/>
    <s v="50"/>
    <s v="Laki-laki"/>
    <m/>
    <m/>
    <s v="JL.ASAM CANGKUK NO.85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04223A9-4DD1-4B6D-9ECE-ED7143993318"/>
    <s v="6306051308070255"/>
    <s v="6306050502710001"/>
    <s v="MASDUKI"/>
    <s v="KANDANGAN"/>
    <d v="1971-02-05T00:00:00"/>
    <s v="54"/>
    <s v="Laki-laki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5A91F67-70B5-4ECD-90ED-58C329804F37"/>
    <s v="6306050508070558"/>
    <s v="6306050101740006"/>
    <s v="SUHAIMI"/>
    <s v="KANDANGAN"/>
    <d v="1974-01-01T00:00:00"/>
    <s v="51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EC797AB-A6A3-4FBF-9C0B-2D2CA92038AA"/>
    <s v="6306051308070167"/>
    <s v="6306050107780349"/>
    <s v="MUHAMMAD NAPIAH"/>
    <s v="AMAWANG KANAN"/>
    <d v="1978-07-01T00:00:00"/>
    <s v="46"/>
    <s v="Laki-laki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0863257-181D-4419-BA17-ECBAD6AEB687"/>
    <s v="6306052408070018"/>
    <s v="6306050107840193"/>
    <s v="MUHAMMAD PADLAN"/>
    <s v="AMAWANG KIRI KANDANGAN"/>
    <d v="1984-07-01T00:00:00"/>
    <s v="40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F45450-D5B1-4731-A594-92320CDE6355"/>
    <s v="6306050908070647"/>
    <s v="6306050107750219"/>
    <s v="AMAN"/>
    <s v="KANDANGAN"/>
    <d v="1975-07-01T00:00:00"/>
    <s v="49"/>
    <s v="Laki-laki"/>
    <m/>
    <m/>
    <s v="AMAWANG KIRI,RT : 006,RW : 003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D369C1-FB82-4BC5-9BCF-7A14AFCF0922"/>
    <s v="6306050401100009"/>
    <s v="6306050709740001"/>
    <s v="MUHAMMAD YAMANI"/>
    <s v="KANDANGAN"/>
    <d v="1974-09-07T00:00:00"/>
    <s v="50"/>
    <s v="Laki-laki"/>
    <m/>
    <m/>
    <s v="JL. BUDI BAKT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D00F2C-B2AE-4457-9CDE-2068DF414303"/>
    <s v="6306052911120001"/>
    <s v="6306050407930002"/>
    <s v="MUHAMMAD RISKI"/>
    <s v="KANDANGAN"/>
    <d v="1993-07-04T00:00:00"/>
    <s v="31"/>
    <s v="Laki-laki"/>
    <m/>
    <m/>
    <s v="JL. BUDI BHAKTI,RT : 006,RW : 003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EEA5BE4-1B23-49D9-8D0A-23BF11F17A4E"/>
    <s v="6306051208140008"/>
    <s v="6306051003860004"/>
    <s v="MASKUR"/>
    <s v="KANDANGAN"/>
    <d v="1986-03-10T00:00:00"/>
    <s v="38"/>
    <s v="Laki-laki"/>
    <m/>
    <m/>
    <s v="AMAWANG KIRI,RT : 001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26FC0B-C587-4DCB-8587-6397E8FDAE3A"/>
    <s v="6306050508070383"/>
    <s v="6306050107790119"/>
    <s v="RUSMADI"/>
    <s v="KANDANGAN"/>
    <d v="1979-07-01T00:00:00"/>
    <s v="45"/>
    <s v="Laki-laki"/>
    <m/>
    <m/>
    <s v="AMAWANG KIRI,RT : 002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95E902-4C4A-4D3A-A360-C8EEB55407FE"/>
    <s v="6306052508070088"/>
    <s v="6306050107760217"/>
    <s v="SAMSURI"/>
    <s v="KALIRING DALAM"/>
    <d v="1976-07-01T00:00:00"/>
    <s v="48"/>
    <s v="Laki-laki"/>
    <m/>
    <m/>
    <s v="PASAR AHAT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C31BBD7-54C6-4BB8-AF89-6FE28192A6A2"/>
    <s v="6306051009120012"/>
    <s v="6306050107820272"/>
    <s v="SUHAIMI"/>
    <s v="KANDANGAN"/>
    <d v="1982-07-01T00:00:00"/>
    <s v="42"/>
    <s v="Laki-laki"/>
    <m/>
    <m/>
    <s v="AMAWANG KIR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2AA8248-3DA3-4A3C-AC9B-31F186AFAFBA"/>
    <s v="6306050408070619"/>
    <s v="6306050107820204"/>
    <s v="MASRANI"/>
    <s v="KANDANGAN"/>
    <d v="1982-08-16T00:00:00"/>
    <s v="42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69E4EA-AC46-4AED-9706-67167516FC60"/>
    <s v="6306052408070052"/>
    <s v="6306050909750006"/>
    <s v="JARNI"/>
    <s v="KANDANGAN"/>
    <d v="1975-09-09T00:00:00"/>
    <s v="49"/>
    <s v="Laki-laki"/>
    <m/>
    <m/>
    <s v="AMAWANG KIRI,RT : 003,RW : 004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A4A2FD-7D42-42C1-A1B4-93FD8FE9E1B3"/>
    <s v="6306050307170011"/>
    <s v="6306020701910001"/>
    <s v="AHMAD RAHMADANI"/>
    <s v="KANDANGAN"/>
    <d v="1991-01-07T00:00:00"/>
    <s v="34"/>
    <s v="Laki-laki"/>
    <m/>
    <m/>
    <s v="AMAWANG KIRI,RT : 007,RW : 003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15B5CC7-A7AE-4982-ACD0-B00FAD233B2E"/>
    <s v="6306050508070626"/>
    <s v="6306050107720218"/>
    <s v="SABERIANNOR"/>
    <s v="KANDANGAN"/>
    <d v="1972-07-01T00:00:00"/>
    <s v="52"/>
    <s v="Laki-laki"/>
    <m/>
    <m/>
    <s v="AMAWANG KIRI,RT : 002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890DCA3-0D6E-469F-A51B-EF8FD6710C82"/>
    <s v="6306052508070003"/>
    <s v="6306050107710188"/>
    <s v="JAMHURI"/>
    <s v="GAMBIR"/>
    <d v="1971-07-01T00:00:00"/>
    <s v="53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0E2D3C-5E46-442E-969D-6464E8B4EA20"/>
    <s v="6306050412090002"/>
    <s v="6306050707700004"/>
    <s v="HAMDI"/>
    <s v="KANDANGAN"/>
    <d v="1970-07-07T00:00:00"/>
    <s v="54"/>
    <s v="Laki-laki"/>
    <m/>
    <m/>
    <s v="AMAWANG KIR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7F2B55B-F734-4A67-B737-A7370500818D"/>
    <s v="6306052708130006"/>
    <s v="6306050107900251"/>
    <s v="ZAINURDIN"/>
    <s v="KANDANGAN"/>
    <d v="1990-12-10T00:00:00"/>
    <s v="34"/>
    <s v="Laki-laki"/>
    <m/>
    <m/>
    <s v="AMAWANG KIRI,RT : 003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ADC4B9A-CCB4-475A-861E-3C73E83F132D"/>
    <s v="6306050408070540"/>
    <s v="6306050107770171"/>
    <s v="KUSASI"/>
    <s v="KANDANGAN"/>
    <d v="1977-07-01T00:00:00"/>
    <s v="47"/>
    <s v="Laki-laki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78957B-E596-4CA1-B3D5-6FFDE0F27E23"/>
    <s v="6306052508070008"/>
    <s v="6306050107830312"/>
    <s v="BAHRANI"/>
    <s v="AMAWANG KIRI KANDANGAN"/>
    <d v="1983-07-01T00:00:00"/>
    <s v="41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4436BE-904B-4845-9669-52296DEE580E"/>
    <s v="6306050508070534"/>
    <s v="6306050107720215"/>
    <s v="SURIANI"/>
    <s v="KANDANGAN"/>
    <d v="1972-07-01T00:00:00"/>
    <s v="52"/>
    <s v="Laki-laki"/>
    <m/>
    <m/>
    <s v="AMAWANG KIRI,RT : 002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D2AA6CF-794F-480C-A2EF-08CF0912A597"/>
    <s v="6306053009150004"/>
    <s v="6206030305720001"/>
    <s v="RUSTAM"/>
    <s v="KANDANGAN"/>
    <d v="1972-05-03T00:00:00"/>
    <s v="52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F1CD2FF-2D59-4879-BF20-8AB0062367B2"/>
    <s v="6306052408070005"/>
    <s v="6306050107670358"/>
    <s v="SAINI"/>
    <s v="AMAWANG KIRI KANDANGAN"/>
    <d v="1967-07-01T00:00:00"/>
    <s v="57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FA3420-5B1F-46AB-A455-5B1A065013E3"/>
    <s v="6306052308070029"/>
    <s v="6306050707760001"/>
    <s v="MUHAMMAD RAMLI"/>
    <s v="KANDANGAN"/>
    <d v="1976-03-12T00:00:00"/>
    <s v="48"/>
    <s v="Laki-laki"/>
    <m/>
    <m/>
    <s v="AMAWANG KIRI,RT : 003,RW : 004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D221824-2D1F-4EA5-9546-BBD3ADCA5F68"/>
    <s v="6306050508070411"/>
    <s v="6306050101670013"/>
    <s v="IMANSYAH"/>
    <s v="KANDANGAN"/>
    <d v="1967-01-01T00:00:00"/>
    <s v="58"/>
    <s v="Laki-laki"/>
    <m/>
    <m/>
    <s v="AMAWANG KIRI,RT : 001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739C81-9E72-4725-A0B7-60CECA6F9197"/>
    <s v="6306052408070035"/>
    <s v="6306050107810186"/>
    <s v="ABDUL HAYAT"/>
    <s v="AMAWANG KIRI KANDANGAN"/>
    <d v="1981-07-01T00:00:00"/>
    <s v="43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8DB0A3D-704E-42C6-A21B-9335D692A071"/>
    <s v="6306050204140006"/>
    <s v="6306053103870001"/>
    <s v="ADE SAPUTRA"/>
    <s v="HULU SUNGAI SELATAN"/>
    <d v="1987-03-31T00:00:00"/>
    <s v="37"/>
    <s v="Laki-laki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EEFD44-083C-42ED-9603-F12A5D4FF1E7"/>
    <s v="6306052604120008"/>
    <s v="6306032307750001"/>
    <s v="ABDUL BASITH"/>
    <s v="MANDAMPA"/>
    <d v="1975-07-23T00:00:00"/>
    <s v="49"/>
    <s v="Laki-laki"/>
    <m/>
    <m/>
    <s v="JL BUDI BHAKT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FAE2A8-7588-429D-89D8-13C7E4FA303B"/>
    <s v="6306052508070038"/>
    <s v="6306050506720005"/>
    <s v="ALI NORDIN"/>
    <s v="AMAWANG KIRI KANDANGAN"/>
    <d v="1972-06-05T00:00:00"/>
    <s v="52"/>
    <s v="Laki-laki"/>
    <m/>
    <m/>
    <s v="ANGKAKA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062FC87-4F22-40A4-BF20-4338C5580BB9"/>
    <s v="6306052508070018"/>
    <s v="6306050107800234"/>
    <s v="BANI"/>
    <s v="AMAWANG KIRI KANDANGAN"/>
    <d v="1980-07-01T00:00:00"/>
    <s v="44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19E0498-D9F6-448A-AE9D-AE3AB46E3E82"/>
    <s v="6306051401200003"/>
    <s v="6306050107710222"/>
    <s v="SAMAD"/>
    <s v="KANDANGAN"/>
    <d v="1971-07-01T00:00:00"/>
    <s v="53"/>
    <s v="Laki-laki"/>
    <m/>
    <m/>
    <s v="AMAWANG KIRI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BC3A81-6545-44D9-9BDE-42DAAA3CE7FF"/>
    <s v="6306051008070194"/>
    <s v="6306052812860004"/>
    <s v="HENDRA YANI"/>
    <s v="KANDANGAN"/>
    <d v="1986-11-28T00:00:00"/>
    <s v="38"/>
    <s v="Laki-laki"/>
    <m/>
    <m/>
    <s v="JL BUDI BHAKT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4DCE61-C52A-467E-ADC3-9D36790A5775"/>
    <s v="6306052508070097"/>
    <s v="6306050107720291"/>
    <s v="SUHAIMI"/>
    <s v="AMAWANG KIRI"/>
    <d v="1974-03-16T00:00:00"/>
    <s v="50"/>
    <s v="Laki-laki"/>
    <m/>
    <m/>
    <s v="PASAR AHAT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2C0AE39-EDDB-472A-9787-64BE40778D8E"/>
    <s v="6306050408070463"/>
    <s v="6306050107760185"/>
    <s v="UDIN"/>
    <s v="KANDANGAN"/>
    <d v="1976-07-01T00:00:00"/>
    <s v="48"/>
    <s v="Laki-laki"/>
    <m/>
    <m/>
    <s v="AMAWANG KIRI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4A7C68F-EBF4-409A-B6F6-041981E36567"/>
    <s v="6306050408070352"/>
    <s v="6306050107720182"/>
    <s v="ACUT"/>
    <s v="KANDANGAN"/>
    <d v="1972-07-01T00:00:00"/>
    <s v="52"/>
    <s v="Laki-laki"/>
    <m/>
    <m/>
    <s v="AMAWANG KIRI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3FB398-3F0F-4548-AAFA-AEB5A583D559"/>
    <s v="6306052009120003"/>
    <s v="6306050504810004"/>
    <s v="M. ABD SALAM"/>
    <s v="KANDANGAN"/>
    <d v="1981-04-05T00:00:00"/>
    <s v="43"/>
    <s v="Laki-laki"/>
    <m/>
    <m/>
    <s v="JL. BUDI NBAKTI,RT : 005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D0C41C-2565-41C0-943E-41FFDD596B1D"/>
    <s v="6306051712120008"/>
    <s v="6306050101860007"/>
    <s v="RUSDI"/>
    <s v="KANDANGAN"/>
    <d v="1986-01-01T00:00:00"/>
    <s v="39"/>
    <s v="Laki-laki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B6131F-ED2A-4E13-A5DE-35B3D7378F21"/>
    <s v="6306050508070496"/>
    <s v="6306050107790193"/>
    <s v="JUNI"/>
    <s v="KANDANGAN"/>
    <d v="1979-07-01T00:00:00"/>
    <s v="45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9C0986-3D95-4D39-A204-B52B68413326"/>
    <s v="6306052401120003"/>
    <s v="6306051903780001"/>
    <s v="BAHRAN"/>
    <s v="KANDANGAN"/>
    <d v="1978-03-19T00:00:00"/>
    <s v="46"/>
    <s v="Laki-laki"/>
    <m/>
    <m/>
    <s v="JLN. BUDI BHAKT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F3A52CC-F8C7-4103-AACA-394534A1965E"/>
    <s v="6306050508070405"/>
    <s v="6306050711770002"/>
    <s v="AMRAN RIADY"/>
    <s v="KANDANGAN"/>
    <d v="1978-11-07T00:00:00"/>
    <s v="46"/>
    <s v="Laki-laki"/>
    <m/>
    <m/>
    <s v="AMAWANG KIRI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68E160-F0C8-45AF-B6B9-6412034D7DA5"/>
    <s v="6306051302130008"/>
    <s v="6306050705730010"/>
    <s v="SAIPUL RAHMAN"/>
    <s v="ALUH ALUH KECIL DALAM"/>
    <d v="1973-05-07T00:00:00"/>
    <s v="51"/>
    <s v="Laki-laki"/>
    <m/>
    <m/>
    <s v="JLN. BUDI BHAKTI,RT : 005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7EDAED3-197F-4D4F-B90A-E434A28A029C"/>
    <s v="6306052408070034"/>
    <s v="6306050107790145"/>
    <s v="MAHYUNI"/>
    <s v="TAWAR"/>
    <d v="1979-07-01T00:00:00"/>
    <s v="45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471BD1-D95E-438F-BC92-8271F1267E8D"/>
    <s v="6306050805120010"/>
    <s v="6306050107750310"/>
    <s v="ZAINUDDIN"/>
    <s v="AMAWANG KIRI"/>
    <d v="1975-07-01T00:00:00"/>
    <s v="49"/>
    <s v="Laki-laki"/>
    <m/>
    <m/>
    <s v="JLN. BUDI BHAKT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AF54D6-DF51-49B0-9EF0-2C49FF6FE1C1"/>
    <s v="6306050408070534"/>
    <s v="6306051203750001"/>
    <s v="BAHRUDIN"/>
    <s v="KANDANGAN"/>
    <d v="1975-03-12T00:00:00"/>
    <s v="49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F21C8D-2CAA-4DE6-90D0-004969172D5D"/>
    <s v="6306050408070529"/>
    <s v="6306050107770169"/>
    <s v="ABD. AZIS"/>
    <s v="KANDANGAN"/>
    <d v="1977-07-01T00:00:00"/>
    <s v="47"/>
    <s v="Laki-laki"/>
    <m/>
    <m/>
    <s v="AMAWANG KIRI,RT : 004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CBA08F-1CC5-467C-B044-ED405A4901E5"/>
    <s v="6306051211120008"/>
    <s v="6306051808700002"/>
    <s v="MUHAMMAD AMIN"/>
    <s v="KANDANGAN"/>
    <d v="1970-08-18T00:00:00"/>
    <s v="54"/>
    <s v="Laki-laki"/>
    <m/>
    <m/>
    <s v="JLN. BUDI BAKT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D14324A-C4BF-4483-84FD-DE9966F6A298"/>
    <s v="6306052209100004"/>
    <s v="6306051607760002"/>
    <s v="RUDIANSYAH"/>
    <s v="KANDANGAN"/>
    <d v="1976-07-16T00:00:00"/>
    <s v="48"/>
    <s v="Laki-laki"/>
    <m/>
    <m/>
    <s v="JL. BUDI BHAKTI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119735-0DFA-49D4-BC64-60A9D47A7098"/>
    <s v="6306052408070037"/>
    <s v="6306050107770259"/>
    <s v="NORDIAN"/>
    <s v="AMAWANG KIRI"/>
    <d v="1978-10-08T00:00:00"/>
    <s v="46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7E88DC-A41C-4787-B736-80CC75E48BC4"/>
    <s v="6306050110120004"/>
    <s v="6306050705700005"/>
    <s v="HAMRAN"/>
    <s v="KANDANGAN"/>
    <d v="1970-05-07T00:00:00"/>
    <s v="54"/>
    <s v="Laki-laki"/>
    <m/>
    <m/>
    <s v="JLN. BUDI BAKT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92F3053-E769-4FB6-BBC5-74A362D769F2"/>
    <s v="6306050211090003"/>
    <s v="6306050107730431"/>
    <s v="HAIRANI"/>
    <s v="KANDANGAN"/>
    <d v="1973-07-01T00:00:00"/>
    <s v="51"/>
    <s v="Laki-laki"/>
    <m/>
    <m/>
    <s v="DS AMAWANG KIR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F3B7EB-5AC4-4386-B0F8-D7EB8324520C"/>
    <s v="6306051403160005"/>
    <s v="6306052308850005"/>
    <s v="RAMDANI"/>
    <s v="KANDANGAN"/>
    <d v="1985-08-23T00:00:00"/>
    <s v="39"/>
    <s v="Laki-laki"/>
    <m/>
    <m/>
    <s v="AMAWANG KIRI,RT : 003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3334775-5C0C-4E3A-BF4B-09D4CB1E8AB6"/>
    <s v="6306050309120004"/>
    <s v="6306050107890229"/>
    <s v="MIATUN NOVAL"/>
    <s v="KANDANGAN"/>
    <d v="1988-03-16T00:00:00"/>
    <s v="36"/>
    <s v="Laki-laki"/>
    <m/>
    <m/>
    <s v="AMAWANG KIRI,RT : 003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9D857E0-0C19-45D1-8D4A-042EB050E89A"/>
    <s v="6306050807130001"/>
    <s v="6372060606700002"/>
    <s v="SABARUDIN"/>
    <s v="TEGAL"/>
    <d v="1970-06-06T00:00:00"/>
    <s v="54"/>
    <s v="Laki-laki"/>
    <m/>
    <m/>
    <s v="JL. BUDI BAKTI NO. 46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68E3AF-00E3-4E60-BCEF-03498A2081F2"/>
    <s v="6306051509110010"/>
    <s v="6306050107850300"/>
    <s v="ABDU SAMAD"/>
    <s v="KANDANGAN"/>
    <d v="1985-07-01T00:00:00"/>
    <s v="39"/>
    <s v="Laki-laki"/>
    <m/>
    <m/>
    <s v="JLN.BUDI BAKT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91B921D-7DCB-481F-A13C-430716014243"/>
    <s v="6306052508070238"/>
    <s v="6306050107650209"/>
    <s v="AMAT"/>
    <s v="BANGKAU"/>
    <d v="1965-07-01T00:00:00"/>
    <s v="59"/>
    <s v="Laki-laki"/>
    <m/>
    <m/>
    <s v="BANGKAU,RT : 002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B80A50A-F6F7-4A7B-8B04-6A6E33FB4606"/>
    <s v="6306052408070014"/>
    <s v="6306050701810003"/>
    <s v="KASRANI"/>
    <s v="KANDANGAN"/>
    <d v="1981-01-07T00:00:00"/>
    <s v="44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5CADDD8-6E16-4DE8-87DC-BDEFF1D0126C"/>
    <s v="6306052508070181"/>
    <s v="6306050107820288"/>
    <s v="JUNAIDI"/>
    <s v="SUNGAI KUPANG"/>
    <d v="1982-07-01T00:00:00"/>
    <s v="42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7F70D6-6B14-440F-9C09-69314FAF748B"/>
    <s v="6306052508070150"/>
    <s v="6306050302870008"/>
    <s v="HIRPIADI RAHMAD"/>
    <s v="PARINCAHAN"/>
    <d v="1987-02-03T00:00:00"/>
    <s v="38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BB2A76-68CE-425C-8EDF-C3F02AF1EF88"/>
    <s v="6306052608070195"/>
    <s v="6306050107800237"/>
    <s v="ARDIANSYAH"/>
    <s v="BANGKAU"/>
    <d v="1980-07-01T00:00:00"/>
    <s v="44"/>
    <s v="Laki-laki"/>
    <m/>
    <m/>
    <s v="BANGKAU,RT : 002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70A1E2-87BE-4F0B-9EAC-C534C1DB2029"/>
    <s v="6306051810120010"/>
    <s v="6306050201820004"/>
    <s v="RUSDI"/>
    <s v="GARIS"/>
    <d v="1982-01-02T00:00:00"/>
    <s v="43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844DB9-566E-4913-B1BC-4E90B04295BE"/>
    <s v="6306052608070348"/>
    <s v="6306050206810001"/>
    <s v="ABDULLAH HUMAIDI"/>
    <s v="BANGKAU"/>
    <d v="1981-06-02T00:00:00"/>
    <s v="43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151B1BB-7C5B-4721-93AA-8C466E2AC942"/>
    <s v="6306051411070075"/>
    <s v="6306051109720004"/>
    <s v="YUSERAN"/>
    <s v="BANGKAU"/>
    <d v="1972-09-11T00:00:00"/>
    <s v="52"/>
    <s v="Laki-laki"/>
    <m/>
    <m/>
    <s v="DESA 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644F87-6FDD-4950-99EC-C380092C1E87"/>
    <s v="6306052608070255"/>
    <s v="6306050107730400"/>
    <s v="MASRAN"/>
    <s v="TABIHI"/>
    <d v="1973-07-01T00:00:00"/>
    <s v="51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658F284-921D-4841-9266-B30CDD6A57E6"/>
    <s v="6306051311070152"/>
    <s v="6306051209720002"/>
    <s v="SAINI"/>
    <s v="BANGKAU"/>
    <d v="1972-09-12T00:00:00"/>
    <s v="52"/>
    <s v="Laki-laki"/>
    <m/>
    <m/>
    <s v="DESA BANGKAU,RT : 001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33A2C7D-D6D7-4E8E-861A-4932246EA863"/>
    <s v="6306052608070254"/>
    <s v="6306050102670003"/>
    <s v="YAHYA"/>
    <s v="GARIS"/>
    <d v="1967-02-01T00:00:00"/>
    <s v="58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328D34-5BC1-4140-BD79-47D05ABDBE5D"/>
    <s v="6306052608070352"/>
    <s v="6306050107740152"/>
    <s v="MANSUR"/>
    <s v="GARIS"/>
    <d v="1974-07-01T00:00:00"/>
    <s v="50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A8F1E0-5ECF-4C46-82FB-2ECE58B1CECC"/>
    <s v="6306052608070282"/>
    <s v="6306050107790155"/>
    <s v="AHMAD"/>
    <s v="GARIS"/>
    <d v="1979-07-01T00:00:00"/>
    <s v="45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DB4333-78D7-491F-B796-A0A1B4B805CE"/>
    <s v="6306050508070165"/>
    <s v="6306050403720002"/>
    <s v="ZAKARIA"/>
    <s v="KANDANGAN"/>
    <d v="1972-03-04T00:00:00"/>
    <s v="53"/>
    <s v="Laki-laki"/>
    <m/>
    <m/>
    <s v="JL. K.F. TENDEAN,RT : 003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A45E24B-DB17-4913-922D-A0B3F7A6628A"/>
    <s v="6306051510120002"/>
    <s v="6306050408770002"/>
    <s v="ARDIANSYAH"/>
    <s v="KANDANGAN"/>
    <d v="1977-08-04T00:00:00"/>
    <s v="47"/>
    <s v="Laki-laki"/>
    <m/>
    <m/>
    <s v="JL.KAPT.FERY TENDEAN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FD113F-4D30-4377-8D00-5DD920B8C5F4"/>
    <s v="6306050308070206"/>
    <s v="6306050605830002"/>
    <s v="SUPIANTO"/>
    <s v="KANDANGAN"/>
    <d v="1983-05-06T00:00:00"/>
    <s v="41"/>
    <s v="Laki-laki"/>
    <m/>
    <m/>
    <s v="JLN. KAPTEN PERRY TENDEAN,RT : 005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6E3A87-AD22-40BC-9B0C-2E4EE50E18D5"/>
    <s v="6306051108070342"/>
    <s v="6306050204790004"/>
    <s v="SYAIFUL RAHMAN"/>
    <s v="KANDANGAN"/>
    <d v="1979-04-02T00:00:00"/>
    <s v="45"/>
    <s v="Laki-laki"/>
    <m/>
    <m/>
    <s v="PULAU NEGARA,RT : 002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2082920-4DBD-496D-9CC9-6C9B963EDA8F"/>
    <s v="6306051008070667"/>
    <s v="6306051307840001"/>
    <s v="MAHDI"/>
    <s v="KANDANGAN"/>
    <d v="1984-07-13T00:00:00"/>
    <s v="40"/>
    <s v="Laki-laki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AF15183-1056-42E1-87F0-E669E6FF68FE"/>
    <s v="6306050812110005"/>
    <s v="6306052310800006"/>
    <s v="SYAMSUDDIN NOOR"/>
    <s v="BAKARUNG"/>
    <d v="1980-10-23T00:00:00"/>
    <s v="44"/>
    <s v="Laki-laki"/>
    <m/>
    <m/>
    <s v="JL.KAPT P TENDEAN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EDF3FC9-F80E-4DC2-B3F4-F03602ACE896"/>
    <s v="6306050908070598"/>
    <s v="6306051508770003"/>
    <s v="SARPANI"/>
    <s v="KANDANGAN"/>
    <d v="1977-08-15T00:00:00"/>
    <s v="47"/>
    <s v="Laki-laki"/>
    <m/>
    <m/>
    <s v="JL KAFTEN P.TENDEAN N0 38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384514-5D12-4BE1-85EC-4641EE30446B"/>
    <s v="6306050908070484"/>
    <s v="6306050505840003"/>
    <s v="JAMHARI"/>
    <s v="KANDANGAN"/>
    <d v="1984-05-05T00:00:00"/>
    <s v="40"/>
    <s v="Laki-laki"/>
    <m/>
    <m/>
    <s v="JL KAFTEN P.TENDEAN NO 23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384B29E-C201-4CAD-AEDF-B2C51B47A439"/>
    <s v="6306052209110005"/>
    <s v="6306051110820001"/>
    <s v="ZAINUDIN"/>
    <s v="KANDANGAN"/>
    <d v="1982-10-11T00:00:00"/>
    <s v="42"/>
    <s v="Laki-laki"/>
    <m/>
    <m/>
    <s v="LUKSEBAUNG 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454F3D-A32A-4B69-89B0-871FB90FB6BC"/>
    <s v="6306051008070553"/>
    <s v="6306050107650192"/>
    <s v="JUMADRI"/>
    <s v="KANDANGAN"/>
    <d v="1965-07-01T00:00:00"/>
    <s v="59"/>
    <s v="Laki-laki"/>
    <m/>
    <m/>
    <s v="JLN. TEMBOK LAMA,RT : 007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4BC667C-24E0-4463-9028-504D75C54BF4"/>
    <s v="6306051706140009"/>
    <s v="6306051606750003"/>
    <s v="BAHRIANNOR"/>
    <s v="KANDANGAN"/>
    <d v="1975-06-16T00:00:00"/>
    <s v="49"/>
    <s v="Laki-laki"/>
    <m/>
    <m/>
    <s v="PULAU NEGARA,RT : 001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976707-D783-406D-870F-A03A13DA8B06"/>
    <s v="6306050908070190"/>
    <s v="6306050107750216"/>
    <s v="MUHLIS"/>
    <s v="KANDANGAN"/>
    <d v="1975-07-01T00:00:00"/>
    <s v="49"/>
    <s v="Laki-laki"/>
    <m/>
    <m/>
    <s v="JL. KAPT. FIERE TENDEAN NO.57 KEL. JAMBU HILIR KANDANGAN,RT : 005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7EE65EA-62D7-4408-8B48-9E9FB8D77F0B"/>
    <s v="6306050502110002"/>
    <s v="6306022211680001"/>
    <s v="BUDI UNTUNG SUPRAPTO"/>
    <s v="JAKARTA"/>
    <d v="1968-11-22T00:00:00"/>
    <s v="56"/>
    <s v="Laki-laki"/>
    <m/>
    <m/>
    <s v="JL. KAPTEN.F. TENDEAN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612C4F-A76E-43CD-AAC2-E838AAF32AFE"/>
    <s v="6306051208070365"/>
    <s v="6306050405750004"/>
    <s v="IWAN FADHILLAH"/>
    <s v="KANDANGAN"/>
    <d v="1975-05-04T00:00:00"/>
    <s v="49"/>
    <s v="Laki-laki"/>
    <m/>
    <m/>
    <s v="PULAU NEGARA,RT : 002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D4F8A2-6229-4254-8776-11AF4737B491"/>
    <s v="6306051205140002"/>
    <s v="6306050107840165"/>
    <s v="SYAHRUNI"/>
    <s v="KANDANGAN"/>
    <d v="1984-07-01T00:00:00"/>
    <s v="40"/>
    <s v="Laki-laki"/>
    <m/>
    <m/>
    <s v="TIMBUK LAMA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DC14C1C-41AC-40E5-B1EA-BDCA4743A941"/>
    <s v="6306051008070005"/>
    <s v="6306050107790189"/>
    <s v="MULYADI"/>
    <s v="KANDANGAN"/>
    <d v="1979-07-01T00:00:00"/>
    <s v="45"/>
    <s v="Laki-laki"/>
    <m/>
    <m/>
    <s v="JL KAFTEN P.TENDEAN N0 07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FEA926-87CC-4FA2-BEF4-46D00F95F4C2"/>
    <s v="6306051008070585"/>
    <s v="6306050203650005"/>
    <s v="SARPANI"/>
    <s v="KANDANGAN"/>
    <d v="1965-03-02T00:00:00"/>
    <s v="60"/>
    <s v="Laki-laki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65042B-AA3B-4181-8A3D-DA75AE7697D6"/>
    <s v="6306051605130005"/>
    <s v="6306050107690203"/>
    <s v="MAHRAWI"/>
    <s v="TANJUNG"/>
    <d v="1969-07-01T00:00:00"/>
    <s v="55"/>
    <s v="Laki-laki"/>
    <m/>
    <m/>
    <s v="TIMBUK LAMA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47A06C-3CB9-405E-97CC-A665261AD892"/>
    <s v="6306050708070353"/>
    <s v="6306050108680005"/>
    <s v="RUSMALI"/>
    <s v="KANDANGAN"/>
    <d v="1968-08-01T00:00:00"/>
    <s v="56"/>
    <s v="Laki-laki"/>
    <m/>
    <m/>
    <s v="JL NEGARA GAMBAH DALAM,RT : 002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030F4E-7DC1-4A0A-8663-9465E15CC767"/>
    <s v="6306050808070175"/>
    <s v="6306050107660157"/>
    <s v="RAHMAT"/>
    <s v="GAMBAH DALAM"/>
    <d v="1966-07-01T00:00:00"/>
    <s v="58"/>
    <s v="Laki-laki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0BE2084-231C-49A3-A7A9-541EA404A4A3"/>
    <s v="6306050808070536"/>
    <s v="6306050107730443"/>
    <s v="MULGANI"/>
    <s v="GAMBAH DALAM"/>
    <d v="1973-07-01T00:00:00"/>
    <s v="51"/>
    <s v="Laki-laki"/>
    <m/>
    <m/>
    <s v="GAMBAH DALAM,RT : 003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AA18DF-ABD7-4D1B-8257-6E323F4F8D58"/>
    <s v="6306050908070733"/>
    <s v="6306050107750222"/>
    <s v="SUHAIMI"/>
    <s v="KANDANGAN"/>
    <d v="1975-07-01T00:00:00"/>
    <s v="49"/>
    <s v="Laki-laki"/>
    <m/>
    <m/>
    <s v="JL. NEGARA NO 15,RT : 001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2139706-8CB1-4E8D-BFA0-AA14E247D679"/>
    <s v="6306050712110013"/>
    <s v="6306050107800196"/>
    <s v="RUSMADI"/>
    <s v="GAMBAH DALAM"/>
    <d v="1980-07-01T00:00:00"/>
    <s v="44"/>
    <s v="Laki-laki"/>
    <m/>
    <m/>
    <s v="JL NEGARA GAMBAH DALAM,RT : 002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8BE861-146E-4030-968D-290C979F9029"/>
    <s v="6306050908070025"/>
    <s v="6306050409730001"/>
    <s v="AHMAD GALIFORNIA"/>
    <s v="GAMBAH DALAM"/>
    <d v="1973-09-04T00:00:00"/>
    <s v="51"/>
    <s v="Laki-laki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2520651-6CA2-48E0-8E01-0BCB7044565D"/>
    <s v="6306050908070349"/>
    <s v="6306050107830300"/>
    <s v="NURDIN"/>
    <s v="GAMBAH DALAM"/>
    <d v="1983-07-01T00:00:00"/>
    <s v="41"/>
    <s v="Laki-laki"/>
    <m/>
    <m/>
    <s v="JL. NEGARA NO 98 GAMBAH DALAM,RT : 001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4AB137B-F763-4B7E-9332-8DA6EB38218C"/>
    <s v="6306050908070334"/>
    <s v="6306051206760003"/>
    <s v="MISRANSYAH"/>
    <s v="KANDANGAN"/>
    <d v="1976-06-12T00:00:00"/>
    <s v="48"/>
    <s v="Laki-laki"/>
    <m/>
    <m/>
    <s v="JL. NEGARA,RT : 001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0DF66A-AF97-48C7-9DED-1D01F5E74CEB"/>
    <s v="6306050908070198"/>
    <s v="6306051205840004"/>
    <s v="ARIADI"/>
    <s v="GAMBAH DALAM"/>
    <d v="1984-05-12T00:00:00"/>
    <s v="40"/>
    <s v="Laki-laki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87B603-3AA1-4244-9DF9-14610CD7C4D5"/>
    <s v="6306050808070494"/>
    <s v="6306050107710167"/>
    <s v="YUSENI NAFARIN"/>
    <s v="KANDANGAN"/>
    <d v="1971-07-01T00:00:00"/>
    <s v="53"/>
    <s v="Laki-laki"/>
    <m/>
    <m/>
    <s v="JL NEGARA NO74 GAMBAH DALAM,RT : 002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626CCC7-A00C-4582-A4D0-D7A4A8AD8554"/>
    <s v="6306050808070379"/>
    <s v="6306050107670288"/>
    <s v="MASRIADI"/>
    <s v="PISANGAN"/>
    <d v="1967-07-01T00:00:00"/>
    <s v="57"/>
    <s v="Laki-laki"/>
    <m/>
    <m/>
    <s v="JLN. PEGANGSAAN GAMBAH DALAM,RT : 003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39D6562-FF33-4229-A82D-40EDE4B526C0"/>
    <s v="6306050808070216"/>
    <s v="6306050107850222"/>
    <s v="MAHLINADI"/>
    <s v="GAMBAH DALAM"/>
    <d v="1985-07-01T00:00:00"/>
    <s v="39"/>
    <s v="Laki-laki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82CFFD0-D6F5-4E9E-BC31-F0A902BBD200"/>
    <s v="6306050808070367"/>
    <s v="6306050107680382"/>
    <s v="SAMSURI"/>
    <s v="GAMBAH DALAM"/>
    <d v="1968-07-01T00:00:00"/>
    <s v="56"/>
    <s v="Laki-laki"/>
    <m/>
    <m/>
    <s v="GAMBAH DALAM,RT : 003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399035-D54A-4113-8C9F-964004F89AB7"/>
    <s v="6306050708120003"/>
    <s v="6306051009810002"/>
    <s v="MUHAMMAD YUSUF"/>
    <s v="KANDANGAN"/>
    <d v="1981-09-10T00:00:00"/>
    <s v="43"/>
    <s v="Laki-laki"/>
    <m/>
    <m/>
    <s v="GAMBAH DALAM,RT : 002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975B6D8-893B-4DDD-A8C6-F7C6E301C6BC"/>
    <s v="6306050908110003"/>
    <s v="6306050107750306"/>
    <s v="MUHAMMAD AMIN"/>
    <s v="GAMBIR"/>
    <d v="1975-07-01T00:00:00"/>
    <s v="49"/>
    <s v="Laki-laki"/>
    <m/>
    <m/>
    <s v="DESA GAMBAH DALAM,RT : 001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07E6DAA-F32A-4DCE-84DF-A0CDC48DB0BE"/>
    <s v="6306050808070050"/>
    <s v="6306050107650179"/>
    <s v="YUNANI"/>
    <s v="GAMBAH DALAM"/>
    <d v="1965-07-01T00:00:00"/>
    <s v="59"/>
    <s v="Laki-laki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7DDB778-A062-4A16-A9F3-F37CC8986869"/>
    <s v="6306050908070541"/>
    <s v="6306050505650003"/>
    <s v="HAMDIAN"/>
    <s v="GAMBAH DALAM"/>
    <d v="1965-05-05T00:00:00"/>
    <s v="59"/>
    <s v="Laki-laki"/>
    <m/>
    <m/>
    <s v="JL. NEGARA NO GAMBAH DALAM,RT : 001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F1F5F6-49CC-493F-B2A0-B79369A8929B"/>
    <s v="6306050605150001"/>
    <s v="6306050307830001"/>
    <s v="RUSMAN"/>
    <s v="KANDANGAN"/>
    <d v="1983-07-03T00:00:00"/>
    <s v="41"/>
    <s v="Laki-laki"/>
    <m/>
    <m/>
    <s v="JL. BUKHARI,RT : 001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01DE12-3EB6-43A5-A041-88F4F6A46F06"/>
    <s v="6306051101110013"/>
    <s v="6306052108780001"/>
    <s v="RAHMAN PADILLAH"/>
    <s v="KALUA"/>
    <d v="1978-08-21T00:00:00"/>
    <s v="46"/>
    <s v="Laki-laki"/>
    <m/>
    <m/>
    <s v="SUNGAI PARING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E2AD6A4-AAEC-470B-9710-60036F8F4F04"/>
    <s v="6306051509140002"/>
    <s v="6306052302860001"/>
    <s v="FEBRIANOR"/>
    <s v="KANDANGAN"/>
    <d v="1986-02-23T00:00:00"/>
    <s v="39"/>
    <s v="Laki-laki"/>
    <m/>
    <m/>
    <s v="SUNGAI PARING JL.BUCHARI,RT : 002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A2CCFF4-B4D6-4DFD-BC03-EE53DA2B4F37"/>
    <s v="6306050608070408"/>
    <s v="6306050703740004"/>
    <s v="HUSIN"/>
    <s v="KANDANGAN"/>
    <d v="1974-03-07T00:00:00"/>
    <s v="50"/>
    <s v="Laki-laki"/>
    <m/>
    <m/>
    <s v="SUNGAI-PARING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1E7104C-9913-4369-8F3B-42EEC450769B"/>
    <s v="6306051411130004"/>
    <s v="6306050107780378"/>
    <s v="IRLIANSAH"/>
    <s v="SUNGAI PARING"/>
    <d v="1978-07-01T00:00:00"/>
    <s v="46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0A5A8D-EA3A-4EB7-AF91-98796614D0F7"/>
    <s v="6306050608070183"/>
    <s v="6306050109760003"/>
    <s v="SADIR"/>
    <s v="KANDANGAN"/>
    <d v="1976-09-01T00:00:00"/>
    <s v="48"/>
    <s v="Laki-laki"/>
    <m/>
    <m/>
    <s v="SUNGAI PARING,RT : 002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B6F23D-D793-4A09-BE89-96121362F88C"/>
    <s v="6306051208070031"/>
    <s v="6306050306730002"/>
    <s v="FAUZI"/>
    <s v="SUNGAI PARING"/>
    <d v="1973-06-03T00:00:00"/>
    <s v="51"/>
    <s v="Laki-laki"/>
    <m/>
    <m/>
    <s v="SUNGAI PARING DALAM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DFA72D0-CDFA-41DC-8617-D940FC8AD4CF"/>
    <s v="6306051108070224"/>
    <s v="6306050107730437"/>
    <s v="SALMANSYAH"/>
    <s v="SUNGAI PARING"/>
    <d v="1973-07-01T00:00:00"/>
    <s v="51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9DC61C-B4F5-4287-9B07-C74376053C46"/>
    <s v="6306050908070721"/>
    <s v="6306052006820001"/>
    <s v="GHAZALI RAHMAN"/>
    <s v="BARABAI"/>
    <d v="1982-06-20T00:00:00"/>
    <s v="42"/>
    <s v="Laki-laki"/>
    <m/>
    <m/>
    <s v="JALAN BUCHARI,RT : 001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3A39592-8B76-4D45-8DFC-5C6699735B32"/>
    <s v="6306052306150006"/>
    <s v="6306052007770001"/>
    <s v="FITRIANSYAH"/>
    <s v="BAYUR"/>
    <d v="1977-07-20T00:00:00"/>
    <s v="47"/>
    <s v="Laki-laki"/>
    <m/>
    <m/>
    <s v="JL .SUNGAI PARING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AE7856-DE00-4CE9-B77E-5DDC9890ED04"/>
    <s v="6306050608070273"/>
    <s v="6306050107740115"/>
    <s v="MASRAN"/>
    <s v="KANDANGAN"/>
    <d v="1974-07-01T00:00:00"/>
    <s v="50"/>
    <s v="Laki-laki"/>
    <m/>
    <m/>
    <s v="JL.RAMA KINAI DESA BARIANG-SEI DAMANG,RT : 004,RW : 002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9C06C98-51AD-4277-8DB9-6F8E8675905F"/>
    <s v="6306052311090002"/>
    <s v="6306051708720007"/>
    <s v="ASPIAN NOOR"/>
    <s v="BANJARMASIN"/>
    <d v="1972-08-17T00:00:00"/>
    <s v="52"/>
    <s v="Laki-laki"/>
    <m/>
    <m/>
    <s v="JL. LETJEND. S. PARMAN,RT : 015,RW : 00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47905C-5EC2-411B-9BD9-68972B5DFD3C"/>
    <s v="6306052210070296"/>
    <s v="6306050307760002"/>
    <s v="MAULIDIN"/>
    <s v="KANDANGAN"/>
    <d v="1976-07-03T00:00:00"/>
    <s v="48"/>
    <s v="Laki-laki"/>
    <m/>
    <m/>
    <s v="JL. PANGERAN ANTASARI NO. 62 GG. BABUR RAHMAH,RT : 012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6567EE0-24FC-4083-88EA-0E307058E97C"/>
    <s v="6306051908150004"/>
    <s v="6306050107670428"/>
    <s v="MAHYUNI"/>
    <s v="KANDANGAN"/>
    <d v="1967-07-01T00:00:00"/>
    <s v="57"/>
    <s v="Laki-laki"/>
    <m/>
    <m/>
    <s v="JL. TELUK MESJID NO.65,RT : 009,RW : 00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50E380-3A96-47E7-B505-6643B6CB078C"/>
    <s v="6306050202080037"/>
    <s v="6306053112650005"/>
    <s v="ALIANSYAH"/>
    <s v="KANDANGAN"/>
    <d v="1965-12-31T00:00:00"/>
    <s v="59"/>
    <s v="Laki-laki"/>
    <m/>
    <m/>
    <s v="KANDANGAN KOTA,RT : 007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5F166E-0876-45BC-B954-79A233A78CA6"/>
    <s v="6306050908070702"/>
    <s v="6306052303710003"/>
    <s v="ZAINAL ABIDIN"/>
    <s v="SUMENEP"/>
    <d v="1971-03-23T00:00:00"/>
    <s v="53"/>
    <s v="Laki-laki"/>
    <m/>
    <m/>
    <s v="JL. AL FALAH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8A794A5-AC73-4F33-9F98-EC44FC83301D"/>
    <s v="6306050808070517"/>
    <s v="6306050503860005"/>
    <s v="EDY GUNAWAN"/>
    <s v="HULU SUNGAI SELATAN"/>
    <d v="1986-03-05T00:00:00"/>
    <s v="39"/>
    <s v="Laki-laki"/>
    <m/>
    <m/>
    <s v="JL. AL FALAH NO. 194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FFA3BCF-0DCA-4DEE-9C5D-7875C9249333"/>
    <s v="6306050808070078"/>
    <s v="6306050107700198"/>
    <s v="SAIRI"/>
    <s v="KANDANGAN"/>
    <d v="1970-07-01T00:00:00"/>
    <s v="54"/>
    <s v="Laki-laki"/>
    <m/>
    <m/>
    <s v="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74831B4-DA26-4EF7-954A-402D30363420"/>
    <s v="6306052501120012"/>
    <s v="6306050101690016"/>
    <s v="RAYAN TONI"/>
    <s v="KANDANGAN"/>
    <d v="1969-01-01T00:00:00"/>
    <s v="56"/>
    <s v="Laki-laki"/>
    <m/>
    <m/>
    <s v="JLN. BRIG.JEND. HASAN BASRY,RT : 003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23EFC61-A596-4AB0-B0BA-EAA44DF342BE"/>
    <s v="6306051808070024"/>
    <s v="6306051111800006"/>
    <s v="M. SYAIRULLAH"/>
    <s v="RANTAU"/>
    <d v="1980-11-11T00:00:00"/>
    <s v="44"/>
    <s v="Laki-laki"/>
    <m/>
    <m/>
    <s v="JL. MELATI GANG GARUDA,RT : 014,RW : 00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CF2D9C1-4BD6-4E09-B511-ED12282E81E3"/>
    <s v="6306052312090001"/>
    <s v="6306052210800001"/>
    <s v="ROPA'I"/>
    <s v="TEGAL"/>
    <d v="1980-10-22T00:00:00"/>
    <s v="44"/>
    <s v="Laki-laki"/>
    <m/>
    <m/>
    <s v="JL. A. YANI,RT : 018,RW : 009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3EA618-3836-4C0A-B151-5BF44C10FB31"/>
    <s v="6306050908070180"/>
    <s v="6306051109770001"/>
    <s v="SAMLANI"/>
    <s v="HULU SUNGAI SELATAN"/>
    <d v="1977-09-11T00:00:00"/>
    <s v="47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2A1B37D-41B9-46AD-B152-19A6915603D2"/>
    <s v="6306050512110021"/>
    <s v="6306053005820001"/>
    <s v="TAUFIK RAHMAN"/>
    <s v="BANJARMASIN"/>
    <d v="1982-05-30T00:00:00"/>
    <s v="42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A4C202-D978-4EB8-AB2C-FC6AFBC2B3C5"/>
    <s v="6306050708070076"/>
    <s v="6306051803640001"/>
    <s v="HASNAN"/>
    <s v="TABU DARAT"/>
    <d v="1964-03-18T00:00:00"/>
    <s v="60"/>
    <s v="Laki-laki"/>
    <m/>
    <m/>
    <s v="JL. BRIGJEN H.HASAN BASERI NO.43 MUARA BANTA DALAM KEL. KDG,RT : 001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E2B6952-91CE-4683-85F1-C0C8416E4680"/>
    <s v="6306051207110002"/>
    <s v="6306051408680002"/>
    <s v="GAZALI RAHMAN"/>
    <s v="KANDANGAN"/>
    <d v="1968-08-14T00:00:00"/>
    <s v="56"/>
    <s v="Laki-laki"/>
    <m/>
    <m/>
    <s v="JL. PANGERAN ANTASARI NO. 38 GG. BABUR RAHMAH,RT : 012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FC3811-87AD-4C96-B3FE-512AFE95CC82"/>
    <s v="6306050711110005"/>
    <s v="6306050404790004"/>
    <s v="SARMAN"/>
    <s v="KANDANGAN"/>
    <d v="1979-04-04T00:00:00"/>
    <s v="45"/>
    <s v="Laki-laki"/>
    <m/>
    <m/>
    <s v="JL.BREGJEND H.HASAN BASRY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7D4768-BE7D-4C9A-B7E7-35A8AB3806E4"/>
    <s v="6306050908070203"/>
    <s v="6306050204680001"/>
    <s v="MUHAMMAD ZAINI"/>
    <s v="HULU SUNGAI SELATAN"/>
    <d v="1968-04-02T00:00:00"/>
    <s v="56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0DE0922-11E5-4B53-82D2-1E97DE95A15D"/>
    <s v="6306050911070502"/>
    <s v="6306050107760232"/>
    <s v="SARKANI"/>
    <s v="KANDANGAN"/>
    <d v="1976-07-01T00:00:00"/>
    <s v="48"/>
    <s v="Laki-laki"/>
    <m/>
    <m/>
    <s v="JLN. BRIGJEND H HASAN BASERY KANDANGAN,RT : 003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62B03C-D600-4193-9729-883E8F6D094F"/>
    <s v="6306050708070003"/>
    <s v="6306050302730002"/>
    <s v="BAHRANI"/>
    <s v="KANDANGAN"/>
    <d v="1973-02-03T00:00:00"/>
    <s v="52"/>
    <s v="Laki-laki"/>
    <m/>
    <m/>
    <s v="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68E016-8A6C-447C-A478-CFBD8FAA2F4B"/>
    <s v="6306052201080023"/>
    <s v="6306050203810003"/>
    <s v="BAHRIAN NOR"/>
    <s v="BANJARMASIN"/>
    <d v="1981-03-02T00:00:00"/>
    <s v="44"/>
    <s v="Laki-laki"/>
    <m/>
    <m/>
    <s v="GANG SYAHDAN NO.79,RT : 017,RW : 008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B945AC8-9FEE-4248-9A46-9FDB1B7674BA"/>
    <s v="6306050908070076"/>
    <s v="6306051710750002"/>
    <s v="MUHAMMAD TAHA"/>
    <s v="KANDANGAN"/>
    <d v="1975-10-17T00:00:00"/>
    <s v="49"/>
    <s v="Laki-laki"/>
    <m/>
    <m/>
    <s v="JL. BRIGJEND H. HASAN BASERI NO.46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DAC0C6B-C3D3-49EF-98FB-5DC8BCC1556B"/>
    <s v="6306050601150005"/>
    <s v="6306100107800106"/>
    <s v="ARIS MULANDAR"/>
    <s v="KANDANGAN"/>
    <d v="1982-05-18T00:00:00"/>
    <s v="42"/>
    <s v="Laki-laki"/>
    <m/>
    <m/>
    <s v="JL BRIGJEND H HASAN BASERY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2DC22DC-207D-4D2D-B92B-17FC57D6600A"/>
    <s v="6306050808070612"/>
    <s v="6306050107750295"/>
    <s v="MAHYUDI"/>
    <s v="H S S"/>
    <d v="1975-07-01T00:00:00"/>
    <s v="49"/>
    <s v="Laki-laki"/>
    <m/>
    <m/>
    <s v="JL. AL FALAH NO. 184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E8D584F-78F9-4D58-A519-4F260FDB9EB5"/>
    <s v="6306051211090001"/>
    <s v="6306052109790001"/>
    <s v="ARJU"/>
    <s v="KANDANGAN"/>
    <d v="1979-09-21T00:00:00"/>
    <s v="45"/>
    <s v="Laki-laki"/>
    <m/>
    <m/>
    <s v="JL. BRIG.JEND. H. HASAN BASRY,RT : 007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BCBE43-DFAE-486E-B398-9F8F5CB7273E"/>
    <s v="6306050510110011"/>
    <s v="6306052807870001"/>
    <s v="HENDRA YULI"/>
    <s v="KANDANGAN"/>
    <d v="1987-07-28T00:00:00"/>
    <s v="37"/>
    <s v="Laki-laki"/>
    <m/>
    <m/>
    <s v="JL. S. PARMAN,RT : 01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B9EC673-90A7-4CF8-888D-F9DF37233FAE"/>
    <s v="6306052808070113"/>
    <s v="6306051208700002"/>
    <s v="SYAFRUDIN ASRI"/>
    <s v="BANJARMASIN"/>
    <d v="1970-08-12T00:00:00"/>
    <s v="54"/>
    <s v="Laki-laki"/>
    <m/>
    <m/>
    <s v="JL. TELUK MESJI,RT : 008,RW : 00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2E7F52-214B-4530-B003-7CB615D8CD60"/>
    <s v="6306050310190004"/>
    <s v="6307092601730001"/>
    <s v="ABDUL HALIM"/>
    <s v="NGABANG"/>
    <d v="1973-01-26T00:00:00"/>
    <s v="52"/>
    <s v="Laki-laki"/>
    <m/>
    <m/>
    <s v="JL. BRIGJEND H. HASAN BAS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050F6FC-9F8A-4423-8826-0CF88C66BBA0"/>
    <s v="6306052610070171"/>
    <s v="6306050401740003"/>
    <s v="YUDA ARIYADI"/>
    <s v="KANDANGAN"/>
    <d v="1974-01-04T00:00:00"/>
    <s v="51"/>
    <s v="Laki-laki"/>
    <m/>
    <m/>
    <s v="P. ANTASARI NO. 43 GG. PULAU SEPAKAT,RT : 013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1CB6B97-9528-480B-BB97-A392ACC6EE7D"/>
    <s v="6306050404120005"/>
    <s v="6306050103810002"/>
    <s v="RISDIANTO"/>
    <s v="KANDANGAN"/>
    <d v="1981-03-01T00:00:00"/>
    <s v="44"/>
    <s v="Laki-laki"/>
    <m/>
    <m/>
    <s v="JL. H. HASAN BASERI NO. 10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FE85630-1D76-4F0A-87F0-384D389F1E73"/>
    <s v="6306050508070575"/>
    <s v="6306050107640181"/>
    <s v="JAMBERI"/>
    <s v="KANDANGAN"/>
    <d v="1964-07-01T00:00:00"/>
    <s v="60"/>
    <s v="Laki-laki"/>
    <m/>
    <m/>
    <s v="MUARA BANTA DALAM NO.55 GANGPADANG BARU KEL. KDG KOTA,RT : 001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7F9064C-EEEF-45C8-8074-03F111D05B38"/>
    <s v="6306050909140001"/>
    <s v="6306052209920002"/>
    <s v="TONY IRAWAN"/>
    <s v="PAMANGKIH"/>
    <d v="1992-09-22T00:00:00"/>
    <s v="32"/>
    <s v="Laki-laki"/>
    <m/>
    <m/>
    <s v="JL. S. PARMAN,RT : 01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C860C2-F1EF-4391-9783-A58A9B498D1D"/>
    <s v="6306050908070044"/>
    <s v="6306051901730001"/>
    <s v="ERMUNADI"/>
    <s v="HULU SUNGAI SELATAN"/>
    <d v="1973-01-19T00:00:00"/>
    <s v="52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3BEA3E2-ADD0-40E6-8A69-7B7A698536C6"/>
    <s v="6306050402080010"/>
    <s v="6306050107690195"/>
    <s v="IRHAMSYAH"/>
    <s v="KANDANGAN"/>
    <d v="1969-07-01T00:00:00"/>
    <s v="55"/>
    <s v="Laki-laki"/>
    <m/>
    <m/>
    <s v="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040137-B3E1-48CF-8D86-91FC7851FFE3"/>
    <s v="6306051608070075"/>
    <s v="6306051008750009"/>
    <s v="M. YUSMA. MN"/>
    <s v="BANJARMASIN"/>
    <d v="1975-08-10T00:00:00"/>
    <s v="49"/>
    <s v="Laki-laki"/>
    <m/>
    <m/>
    <s v="JL. S. PARMAN GG. MAWAR,RT : 014,RW : 00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2C08EB-B870-4857-8BAF-45BBA6DF7019"/>
    <s v="6306050102120004"/>
    <s v="6306051506790001"/>
    <s v="SUPIANI"/>
    <s v="KANDANGAN"/>
    <d v="1979-06-15T00:00:00"/>
    <s v="45"/>
    <s v="Laki-laki"/>
    <m/>
    <m/>
    <s v="JLN. BRIG.JEND. HASAN BASRY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5D557A-C41E-4CFF-82BE-4343C8FBB1D0"/>
    <s v="6306050708070099"/>
    <s v="6306052606730003"/>
    <s v="MUHAIRI"/>
    <s v="KANDANGAN"/>
    <d v="1973-06-26T00:00:00"/>
    <s v="51"/>
    <s v="Laki-laki"/>
    <m/>
    <m/>
    <s v="JL.BRIG.JEND.H.HASAN BASRI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8173291-9A13-46AB-8840-7A7CE8E54ADB"/>
    <s v="6306050808070190"/>
    <s v="6306050212750001"/>
    <s v="ASPIANI"/>
    <s v="KANDANGAN"/>
    <d v="1975-12-02T00:00:00"/>
    <s v="49"/>
    <s v="Laki-laki"/>
    <m/>
    <m/>
    <s v="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C87F78D-1131-436F-AD83-7CECED14A190"/>
    <s v="6306050908070259"/>
    <s v="6306051602670002"/>
    <s v="SURIANSYAH"/>
    <s v="KARANG JAWA"/>
    <d v="1967-02-16T00:00:00"/>
    <s v="58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7572FD9-5453-4724-B57D-2B1F92B79595"/>
    <s v="6306050708070098"/>
    <s v="6306050404670001"/>
    <s v="SARBILI"/>
    <s v="TAWIA"/>
    <d v="1967-04-04T00:00:00"/>
    <s v="57"/>
    <s v="Laki-laki"/>
    <m/>
    <m/>
    <s v="JL. S. PARMAN,RT : 01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E62149A-1AD9-4250-9455-E7D5DB6EC632"/>
    <s v="6306050808070201"/>
    <s v="6306052506730001"/>
    <s v="MAHMUD"/>
    <s v="KANDANGAN"/>
    <d v="1973-06-25T00:00:00"/>
    <s v="51"/>
    <s v="Laki-laki"/>
    <m/>
    <m/>
    <s v="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3DE7740-70DA-47FC-B393-926282746880"/>
    <s v="6306050708070206"/>
    <s v="6306050107670260"/>
    <s v="ARDIANSYAH"/>
    <s v="PALAMPAI"/>
    <d v="1967-07-01T00:00:00"/>
    <s v="57"/>
    <s v="Laki-laki"/>
    <m/>
    <m/>
    <s v="JL. S. PARMAN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610F2E-F6C4-4BB6-9DFF-8065EC703762"/>
    <s v="6306050708070113"/>
    <s v="6306050101690015"/>
    <s v="ISNANI"/>
    <s v="KANDANGAN"/>
    <d v="1969-01-01T00:00:00"/>
    <s v="56"/>
    <s v="Laki-laki"/>
    <m/>
    <m/>
    <s v="JL. BRIGJEN H.HASAN BASERI NO.23 GANG PADANG BARU KEL.KDG,RT : 001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B796E42-94F2-4BB4-AB5A-44024CDEC376"/>
    <s v="6306052808070083"/>
    <s v="6306051208780002"/>
    <s v="SYAMSUL FACHRUDDIN"/>
    <s v="KANDANGAN"/>
    <d v="1978-08-12T00:00:00"/>
    <s v="46"/>
    <s v="Laki-laki"/>
    <m/>
    <m/>
    <s v="JLN. BRIG. JEN. H. HASAN BASRY-BILUI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CC42609-65C8-4E82-8617-4D801AB775B6"/>
    <s v="6306052502100004"/>
    <s v="6306051602810001"/>
    <s v="RAHMADI"/>
    <s v="KANDANGAN"/>
    <d v="1981-02-16T00:00:00"/>
    <s v="44"/>
    <s v="Laki-laki"/>
    <m/>
    <m/>
    <s v="JL. BREG. JEND. H. HASAN BAS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6F963F7-EAB3-4CBE-9FDA-8A345992FA52"/>
    <s v="6306052409110002"/>
    <s v="6306051006820005"/>
    <s v="HADRIANI"/>
    <s v="KANDANGAN"/>
    <d v="1982-06-10T00:00:00"/>
    <s v="42"/>
    <s v="Laki-laki"/>
    <m/>
    <m/>
    <s v="JLN.BREGJEND H.HASAN BASRY,RT : 007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6D2428F-82B8-4CCC-8D48-F3B21E8EBF0B"/>
    <s v="6306050708070210"/>
    <s v="6306050708700001"/>
    <s v="SYAHRUIYADI"/>
    <s v="HSS"/>
    <d v="1970-08-07T00:00:00"/>
    <s v="54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8D4EE65-72D3-40DE-A1DA-3E19AA28963C"/>
    <s v="6306051812070059"/>
    <s v="6306052403730002"/>
    <s v="MUHAMMAD ALEXANDER"/>
    <s v="KANDANGAN"/>
    <d v="1973-03-24T00:00:00"/>
    <s v="51"/>
    <s v="Laki-laki"/>
    <m/>
    <m/>
    <s v="JL. BRIGJEND H. HASAN BASRI,RT : 007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FC0F48E-D7EE-4353-9E85-AA6B39ED6B18"/>
    <s v="6306050909110001"/>
    <s v="6306050107670443"/>
    <s v="NURIANSYAH"/>
    <s v="KANDANGAN"/>
    <d v="1967-07-01T00:00:00"/>
    <s v="57"/>
    <s v="Laki-laki"/>
    <m/>
    <m/>
    <s v="JL. BUKHARI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892214-DF5B-465D-B724-3A617CEB9214"/>
    <s v="6306051108070119"/>
    <s v="6306050107700284"/>
    <s v="KASPUL ANWAR"/>
    <s v="SUNGAI PARING"/>
    <d v="1970-07-01T00:00:00"/>
    <s v="54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610E8B1-BF0C-45C6-8689-2E6FA875D6B8"/>
    <s v="6306050408110003"/>
    <s v="6306050903820003"/>
    <s v="ABDUL SANI"/>
    <s v="HANDIL ALABIO"/>
    <d v="1982-03-09T00:00:00"/>
    <s v="42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A61A913-E991-4822-8B65-79A9CBF8856F"/>
    <s v="6306051008070051"/>
    <s v="6306051307870002"/>
    <s v="FAHRURAZI"/>
    <s v="PANJAMPANG BAHAGIA"/>
    <d v="1986-04-10T00:00:00"/>
    <s v="38"/>
    <s v="Laki-laki"/>
    <m/>
    <m/>
    <s v="SUNGAI PARING JL.BUCHARI,RT : 002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20E2C3-0ECA-4425-8C5F-42E4A8CB907F"/>
    <s v="6306051108070147"/>
    <s v="6306050107670439"/>
    <s v="HAMKA"/>
    <s v="SUNGAI PARING"/>
    <d v="1967-07-01T00:00:00"/>
    <s v="57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7FF365-2E89-4F6F-A050-824AD056C528"/>
    <s v="6306051505120009"/>
    <s v="6306050902800001"/>
    <s v="M. RASYID"/>
    <s v="TUNGKARAN"/>
    <d v="1980-02-09T00:00:00"/>
    <s v="45"/>
    <s v="Laki-laki"/>
    <m/>
    <m/>
    <s v="SUNGAI PARING DALAM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769EED-DE16-42AC-8A35-2A36A1D6A74D"/>
    <s v="6306051108070230"/>
    <s v="6306050107800269"/>
    <s v="AHMAD JUNAIDI"/>
    <s v="SUNGAI PARING"/>
    <d v="1980-07-01T00:00:00"/>
    <s v="44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BDD27A7-2027-4B78-9122-A1103B6041A3"/>
    <s v="6306051108070213"/>
    <s v="6306052903710003"/>
    <s v="PAHMI"/>
    <s v="KANDANGAN"/>
    <d v="1971-03-29T00:00:00"/>
    <s v="53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5848207-34C6-426D-843C-85E21F96A304"/>
    <s v="6306052706110007"/>
    <s v="6311060107730008"/>
    <s v="MUHAMMAD RAHMANI MA'RUP"/>
    <s v="KANDANGAN"/>
    <d v="1973-06-01T00:00:00"/>
    <s v="51"/>
    <s v="Laki-laki"/>
    <m/>
    <m/>
    <s v="SUNGAI PARING DALAM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A7DB7B-6286-4405-884D-D28D140231A9"/>
    <s v="6306051203190004"/>
    <s v="6306050606890004"/>
    <s v="MISRAN"/>
    <s v="KANDANGAN"/>
    <d v="1989-06-06T00:00:00"/>
    <s v="35"/>
    <s v="Laki-laki"/>
    <m/>
    <m/>
    <s v="SUNGAI PARING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61AE405-C9F4-48C1-ABCB-3EE54B5702B0"/>
    <s v="6306051008070187"/>
    <s v="6306050107740134"/>
    <s v="KASPUL"/>
    <s v="H.S.S"/>
    <d v="1974-07-01T00:00:00"/>
    <s v="50"/>
    <s v="Laki-laki"/>
    <m/>
    <m/>
    <s v="SUNGAI PARING JLN. BUCHARI,RT : 001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8D49E4-A771-42FE-B7F9-0F1C62DCFCD1"/>
    <s v="6306050709090001"/>
    <s v="6306051808720001"/>
    <s v="SAIDUN MASKURI"/>
    <s v="KANDANGAN"/>
    <d v="1972-08-18T00:00:00"/>
    <s v="52"/>
    <s v="Laki-laki"/>
    <m/>
    <m/>
    <s v="SUNGAI PARING DALAM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C633975-4CF9-45D6-B03D-B57449CC578D"/>
    <s v="6306051903150002"/>
    <s v="6306050107870166"/>
    <s v="ABDUR RAHIM"/>
    <s v="KANDANGAN"/>
    <d v="1986-09-06T00:00:00"/>
    <s v="38"/>
    <s v="Laki-laki"/>
    <m/>
    <m/>
    <s v="JLN. SINGAKARSA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6A55411-E43A-4154-B72D-94AAD122441B"/>
    <s v="6306051008070250"/>
    <s v="6306050509830002"/>
    <s v="MESRAN"/>
    <s v="KANDANGAN-HULU SUNGAI SELATAN"/>
    <d v="1983-09-05T00:00:00"/>
    <s v="41"/>
    <s v="Laki-laki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3FE73C-41FC-42F0-850F-1E1D8DE163E9"/>
    <s v="6306052707110003"/>
    <s v="6306052112750002"/>
    <s v="RAHMADI"/>
    <s v="NEGARA"/>
    <d v="1975-12-21T00:00:00"/>
    <s v="49"/>
    <s v="Laki-laki"/>
    <m/>
    <m/>
    <s v="JL. SINGAKARSA 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44C892B-46DC-4CBD-9464-B985875923E8"/>
    <s v="6306053110070074"/>
    <s v="6306050107810198"/>
    <s v="SAIPULLAH"/>
    <s v="KANDANGAN"/>
    <d v="1981-07-01T00:00:00"/>
    <s v="43"/>
    <s v="Laki-laki"/>
    <m/>
    <m/>
    <s v="JLN. GANG BAITU RAHIM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6C0841-BF0D-40D6-8815-CE44D8617C8D"/>
    <s v="6306050708070602"/>
    <s v="6306051608680002"/>
    <s v="M. ISYA"/>
    <s v="KANDANGAN"/>
    <d v="1968-08-16T00:00:00"/>
    <s v="56"/>
    <s v="Laki-laki"/>
    <m/>
    <m/>
    <s v="JL. A. YANI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9BB84B-7E93-4C61-943D-F7BE73968965"/>
    <s v="6306052610070187"/>
    <s v="6306050107720312"/>
    <s v="MAMAN SETIA BUDI"/>
    <s v="LOMBOK"/>
    <d v="1972-07-01T00:00:00"/>
    <s v="52"/>
    <s v="Laki-laki"/>
    <m/>
    <m/>
    <s v="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807916-046F-4B53-BA29-49F04825AECC"/>
    <s v="6306051108070066"/>
    <s v="6306050311800002"/>
    <s v="SUPIAN NOOR"/>
    <s v="KANDANGAN"/>
    <d v="1980-11-03T00:00:00"/>
    <s v="44"/>
    <s v="Laki-laki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F91FF7-A9A3-485A-AFD9-E5EE74643323"/>
    <s v="6306053110070023"/>
    <s v="6306050107710196"/>
    <s v="KASTALANI"/>
    <s v="KANDANGAN"/>
    <d v="1971-07-01T00:00:00"/>
    <s v="53"/>
    <s v="Laki-laki"/>
    <m/>
    <m/>
    <s v="JL. SINGAKARSA - PISANGAN GETEK NO. 37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BA179EF-762A-465A-963E-B67A6B6776D2"/>
    <s v="6306052611090006"/>
    <s v="6306052208680001"/>
    <s v="BAHRAIN"/>
    <s v="KANDANGAN"/>
    <d v="1968-08-22T00:00:00"/>
    <s v="56"/>
    <s v="Laki-laki"/>
    <m/>
    <m/>
    <s v="JL. 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ACF36E3-EBA6-4D7F-8849-AE39D53B0560"/>
    <s v="6306053110070016"/>
    <s v="6306051011810002"/>
    <s v="TAUFIK RAHMAN"/>
    <s v="KANDANGAN"/>
    <d v="1981-11-10T00:00:00"/>
    <s v="43"/>
    <s v="Laki-laki"/>
    <m/>
    <m/>
    <s v="JL. SINGAKARSA - PISANGAN GETEK NO. 33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78D735-B804-40CB-ABF5-1C27E63A06F7"/>
    <s v="6306050708070578"/>
    <s v="6306050805790001"/>
    <s v="HERNADI"/>
    <s v="KANDANGAN"/>
    <d v="1979-05-08T00:00:00"/>
    <s v="45"/>
    <s v="Laki-laki"/>
    <m/>
    <m/>
    <s v="JL. A. YANI GG BAITURRAHIM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ABE05A-72DE-443F-B4B5-FB3E3FC53680"/>
    <s v="6306050402080101"/>
    <s v="6306052507700003"/>
    <s v="KHUTAIBAH"/>
    <s v="KANDANGAN"/>
    <d v="1970-07-25T00:00:00"/>
    <s v="54"/>
    <s v="Laki-laki"/>
    <m/>
    <m/>
    <s v="KANDANGAN BARAT,RT : 003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78E86B-8C60-4377-9FC1-A83DFB7E3417"/>
    <s v="6306050510110016"/>
    <s v="6306051203840004"/>
    <s v="MUKTI"/>
    <s v="KANDANGAN"/>
    <d v="1984-03-12T00:00:00"/>
    <s v="40"/>
    <s v="Laki-laki"/>
    <m/>
    <m/>
    <s v="JL.BAITURRAHIM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F72E972-28E8-4C4B-A575-8453E3FA63F4"/>
    <s v="6306050208070053"/>
    <s v="6306050107790097"/>
    <s v="HALISI MUHLIS"/>
    <s v="HAMALAU"/>
    <d v="1979-07-01T00:00:00"/>
    <s v="45"/>
    <s v="Laki-laki"/>
    <m/>
    <m/>
    <s v="JL.SINGAKARSA,RT : 002,RW : 001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A056198-0311-4152-828A-3DA82F287646"/>
    <s v="6306053007130005"/>
    <s v="6306050303820003"/>
    <s v="MUHAMMAD FATHURRAHMAN"/>
    <s v="KANDANGAN"/>
    <d v="1982-03-03T00:00:00"/>
    <s v="43"/>
    <s v="Laki-laki"/>
    <m/>
    <m/>
    <s v="JLN.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BC313F-9809-43B3-A1DF-E5EEAC84B8F8"/>
    <s v="6306052710070013"/>
    <s v="6306050107800243"/>
    <s v="RISWANDI"/>
    <s v="KANDANGAN"/>
    <d v="1980-07-01T00:00:00"/>
    <s v="44"/>
    <s v="Laki-laki"/>
    <m/>
    <m/>
    <s v="JL. 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5B49EC2-C8C1-4B26-BB52-A2B9FE62EBBE"/>
    <s v="6306050508070306"/>
    <s v="6306051905740001"/>
    <s v="DAPIANI"/>
    <s v="KANDANGAN"/>
    <d v="1974-05-19T00:00:00"/>
    <s v="50"/>
    <s v="Laki-laki"/>
    <m/>
    <m/>
    <s v="JL. A. YANI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11FD02A-7A69-4872-81A3-33E677B5836E"/>
    <s v="6306052610070054"/>
    <s v="6306052801710001"/>
    <s v="NORMAN"/>
    <s v="KANDANGAN"/>
    <d v="1971-01-28T00:00:00"/>
    <s v="54"/>
    <s v="Laki-laki"/>
    <m/>
    <m/>
    <s v="JL.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DD6ED26-5F65-48FA-985C-28FC2EC7EF89"/>
    <s v="6306051406100005"/>
    <s v="6306050707740002"/>
    <s v="GAZALI RAHMAN"/>
    <s v="KANDANGAN"/>
    <d v="1974-07-07T00:00:00"/>
    <s v="50"/>
    <s v="Laki-laki"/>
    <m/>
    <m/>
    <s v="JL. BANYU BARAU,RT : 010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6578B1-E7B7-4D74-A387-9472D9387D51"/>
    <s v="6306051308070085"/>
    <s v="6306052102660001"/>
    <s v="JUNAIDI"/>
    <s v="HULU SUNGAI SELATAN"/>
    <d v="1966-02-21T00:00:00"/>
    <s v="59"/>
    <s v="Laki-laki"/>
    <m/>
    <m/>
    <s v="JL. HARAPAN KANDANGAN BARAT,RT : 011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BA04A2-7E0F-4F4C-B80F-7F45B99C3695"/>
    <s v="6306050204130004"/>
    <s v="6306051503820004"/>
    <s v="SURIANSYAH"/>
    <s v="KANDANGAN"/>
    <d v="1982-03-15T00:00:00"/>
    <s v="42"/>
    <s v="Laki-laki"/>
    <m/>
    <m/>
    <s v="JLN. BAITURRAHIM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5ABE4F5-F34C-408F-974E-D5A516CFB4F2"/>
    <s v="6306050708070368"/>
    <s v="6306050107820233"/>
    <s v="HERLIANI"/>
    <s v="KANDANGAN"/>
    <d v="1982-07-01T00:00:00"/>
    <s v="42"/>
    <s v="Laki-laki"/>
    <m/>
    <m/>
    <s v="JL. A. YANI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AF59142-F431-45CE-8508-D3B73AE64712"/>
    <s v="6306051108070103"/>
    <s v="6306050905780002"/>
    <s v="JUMBERI"/>
    <s v="KANDANGAN"/>
    <d v="1978-05-09T00:00:00"/>
    <s v="46"/>
    <s v="Laki-laki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8CD6152-B860-48CF-883C-FF250626D409"/>
    <s v="6306051108070155"/>
    <s v="6306051810740002"/>
    <s v="MUHAMMAD NOR"/>
    <s v="KAPUH DARAT"/>
    <d v="1974-10-18T00:00:00"/>
    <s v="50"/>
    <s v="Laki-laki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DD00A1F-0D3F-4FCA-9F8E-C05769D2C3F6"/>
    <s v="6306051107120002"/>
    <s v="6306050107910175"/>
    <s v="ABRAN"/>
    <s v="KANDANGAN"/>
    <d v="1991-07-01T00:00:00"/>
    <s v="33"/>
    <s v="Laki-laki"/>
    <m/>
    <m/>
    <s v="JLN. SINGAKARSA,RT : 002,RW : 001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B41A292-0F7E-40FB-8E5F-0BA597667B38"/>
    <s v="6306050905190004"/>
    <s v="6306056904020004"/>
    <s v="DWI AFRILIANTY"/>
    <s v="KANDANGAN"/>
    <d v="2002-04-29T00:00:00"/>
    <s v="22"/>
    <s v="Perempuan"/>
    <m/>
    <m/>
    <s v="JLN. BRIG.JEND. KATAMSO,RT : 003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A9CFCD-0E47-4D5E-B3FF-F194C5C1EB88"/>
    <s v="6306052610070033"/>
    <s v="6306050101800011"/>
    <s v="AKHMAD FAHRURAZI"/>
    <s v="KANDANGAN"/>
    <d v="1980-01-01T00:00:00"/>
    <s v="45"/>
    <s v="Laki-laki"/>
    <m/>
    <m/>
    <s v="JL. SINGAKARSA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0F8BF97-1623-4624-A01B-78D30054220A"/>
    <s v="6306050808070326"/>
    <s v="6306050107700202"/>
    <s v="ARSINA"/>
    <s v="KANDANGAN"/>
    <d v="1970-07-01T00:00:00"/>
    <s v="54"/>
    <s v="Laki-laki"/>
    <m/>
    <m/>
    <s v="JL. A. YANI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CBF2588-A296-4372-80A3-059B1764FC28"/>
    <s v="6306051603110001"/>
    <s v="6306051508760001"/>
    <s v="NANANG IRANI MARTIN"/>
    <s v="HULU SUNGAI SELATAN"/>
    <d v="1976-08-15T00:00:00"/>
    <s v="48"/>
    <s v="Laki-laki"/>
    <m/>
    <m/>
    <s v="JL. HARAPAN,RT : 011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169DE92-A116-45E6-B245-C0C080EC4C3B"/>
    <s v="6306050910120012"/>
    <s v="6306051802860001"/>
    <s v="RUDIANSYAH"/>
    <s v="KANDANGAN"/>
    <d v="1986-02-18T00:00:00"/>
    <s v="39"/>
    <s v="Laki-laki"/>
    <m/>
    <m/>
    <s v="JLN.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063E4B-ADF1-41E7-8990-6071DAA7B1EF"/>
    <s v="6306051411130006"/>
    <s v="6306052810770003"/>
    <s v="JUMBERIYANOR"/>
    <s v="KANDANGAN"/>
    <d v="1977-10-28T00:00:00"/>
    <s v="47"/>
    <s v="Laki-laki"/>
    <m/>
    <m/>
    <s v="JL.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D355CD-CB51-409F-A604-979FFB993B87"/>
    <s v="6306051108070077"/>
    <s v="6306050408690001"/>
    <s v="JUHAIMI"/>
    <s v="KANDANGAN"/>
    <d v="1969-08-04T00:00:00"/>
    <s v="55"/>
    <s v="Laki-laki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3035F7-1441-4545-AF9D-11B3CE84DE65"/>
    <s v="6306050704110005"/>
    <s v="6306051903830001"/>
    <s v="M. RUDI MARTIAWAN"/>
    <s v="KANDANGAN"/>
    <d v="1983-03-19T00:00:00"/>
    <s v="41"/>
    <s v="Laki-laki"/>
    <m/>
    <m/>
    <s v="JL. BRIGJEND KATAMSO,RT : 003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00BA77-FB57-49ED-B1DE-BA7DEDFCBF68"/>
    <s v="6306052910070001"/>
    <s v="6306050107780363"/>
    <s v="JAMBERI"/>
    <s v="KANDANGAN"/>
    <d v="1978-07-01T00:00:00"/>
    <s v="46"/>
    <s v="Laki-laki"/>
    <m/>
    <m/>
    <s v="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1EAA545-EDBD-48C0-80E6-E8E0082D0613"/>
    <s v="6306051008070445"/>
    <s v="6306050704700002"/>
    <s v="RADIANSYAH"/>
    <s v="KANDANGAN"/>
    <d v="1970-04-07T00:00:00"/>
    <s v="54"/>
    <s v="Laki-laki"/>
    <m/>
    <m/>
    <s v="JL. SINGAKARSA,RT : 001,RW : 001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32858B1-1040-44DC-BD1C-2C80BEEE5D9E"/>
    <s v="6306050408070118"/>
    <s v="6306050107820182"/>
    <s v="MUHRAN"/>
    <s v="KANDANGAN"/>
    <d v="1982-07-01T00:00:00"/>
    <s v="42"/>
    <s v="Laki-laki"/>
    <m/>
    <m/>
    <s v="LUNGAU,RT : 002,RW : 001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9248D7-7C55-4BD7-9E70-CC0891C5EE3C"/>
    <s v="6306050408070253"/>
    <s v="6306050107790184"/>
    <s v="YANI"/>
    <s v="KANDANGAN"/>
    <d v="1979-07-01T00:00:00"/>
    <s v="45"/>
    <s v="Laki-laki"/>
    <s v="SYAHLAN"/>
    <s v="MASRI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42302"/>
    <n v="115227146"/>
    <s v="67de42083a8ff64b8719e8b0|67de421f883286bd9b9570a6|67de423e883286bd9b9570a9"/>
    <s v="Petugas Data HS Selatan"/>
    <d v="2025-03-05T00:00:00"/>
    <s v="KANDANGAN"/>
    <d v="2025-03-22T00:00:00"/>
    <s v="Supervisor HS Selatan"/>
    <d v="2025-03-26T00:00:00"/>
  </r>
  <r>
    <s v="E2E337D2-8D42-478B-8C25-B480C0DE9283"/>
    <s v="6306051312110001"/>
    <s v="6306050606870001"/>
    <s v="SAYUTI"/>
    <s v="MUNING BARU"/>
    <d v="1987-06-06T00:00:00"/>
    <s v="37"/>
    <s v="Laki-laki"/>
    <s v="ASRI"/>
    <s v="RAHMAH"/>
    <s v="JL.BAHALAYUNG NO.107 RT.03 RW.02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PKH|BPNT"/>
    <n v="2025"/>
    <m/>
    <n v="-2738373"/>
    <n v="115207389"/>
    <s v="67de3ec6883286bd9b957006|67de3edb8288ee4b3be88316|67de3eee847c5248bd6315c9"/>
    <s v="Petugas Data HS Selatan"/>
    <d v="2025-03-05T00:00:00"/>
    <s v="KANDANGAN"/>
    <d v="2025-03-22T00:00:00"/>
    <s v="Supervisor HS Selatan"/>
    <d v="2025-03-26T00:00:00"/>
  </r>
  <r>
    <s v="4E063B29-3DA3-42A4-A77C-220EF4A42CC2"/>
    <s v="6306050308070141"/>
    <s v="6306051809860001"/>
    <s v="SAIDI"/>
    <s v="TUNGKAP"/>
    <d v="1986-09-18T00:00:00"/>
    <s v="38"/>
    <s v="Laki-laki"/>
    <s v="DALI"/>
    <s v="HAWA"/>
    <s v="JL. GARIS SALAH NO. 56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30382"/>
    <n v="115205574"/>
    <s v="67d7ca1c883286bd9b94d36c|67d7ca2dc4647c4b63f69fb9|67d7ca3d38b5f3bdb48f77cc"/>
    <s v="Petugas Data HS Selatan"/>
    <d v="2025-03-05T00:00:00"/>
    <s v="KANDANGAN"/>
    <d v="2025-03-17T00:00:00"/>
    <s v="Supervisor HS Selatan"/>
    <d v="2025-03-18T00:00:00"/>
  </r>
  <r>
    <s v="261E8744-6E1D-410A-B691-28DA7D45D974"/>
    <s v="6306051505120005"/>
    <s v="6306052805690001"/>
    <s v="DIDIK"/>
    <s v="JEMBER"/>
    <d v="1969-05-28T00:00:00"/>
    <s v="55"/>
    <s v="Laki-laki"/>
    <m/>
    <m/>
    <s v="LUNGAU,RT :,RW :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CB6ADB-A082-42A8-857E-17CEFE3D3004"/>
    <s v="6306050308070331"/>
    <s v="6306050107720157"/>
    <s v="ABD WAHAB"/>
    <s v="SUNGAI KUPANG"/>
    <d v="1972-07-01T00:00:00"/>
    <s v="52"/>
    <s v="Laki-laki"/>
    <m/>
    <m/>
    <s v="JL.BAHALAYUNG NO.66 LUNGAU,RT : 004,RW : 002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BC88AD6-2977-4E3C-9680-3698BC1C2090"/>
    <s v="6306050408070201"/>
    <s v="6306051208780004"/>
    <s v="SAHRANI"/>
    <s v="ANJIRAN"/>
    <d v="1978-08-12T00:00:00"/>
    <s v="46"/>
    <s v="Laki-laki"/>
    <s v="HATO"/>
    <s v="HAWA"/>
    <s v="JL.BAHALAYUNG NO.14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40046"/>
    <n v="115221436"/>
    <s v="67de3bba847c5248bd6314c6|67de3be3847c5248bd6314c9|67de3bffc4647c4b63f80c68"/>
    <s v="Petugas Data HS Selatan"/>
    <d v="2025-03-05T00:00:00"/>
    <s v="KANDANGAN"/>
    <d v="2025-03-22T00:00:00"/>
    <s v="Supervisor HS Selatan"/>
    <d v="2025-03-27T00:00:00"/>
  </r>
  <r>
    <s v="122DA5A2-AC88-4FD2-B846-D984A03D8762"/>
    <s v="6306050208070387"/>
    <s v="6306052406660001"/>
    <s v="SULAIMAN"/>
    <s v="SIMPANG EMPAT"/>
    <d v="1966-06-24T00:00:00"/>
    <s v="58"/>
    <s v="Laki-laki"/>
    <s v="GANI"/>
    <s v="JUMANIS"/>
    <s v="JL.BAHALAYUNG NO.102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|BPNT"/>
    <n v="2025"/>
    <m/>
    <n v="-2738940"/>
    <n v="115207766"/>
    <s v="67de3822847c5248bd63147b|67de38378288ee4b3be88206|67de38523a8ff64b8719e742"/>
    <s v="Petugas Data HS Selatan"/>
    <d v="2025-03-05T00:00:00"/>
    <s v="KANDANGAN"/>
    <d v="2025-03-27T00:00:00"/>
    <s v="Supervisor HS Selatan"/>
    <d v="2025-03-27T00:00:00"/>
  </r>
  <r>
    <s v="BDE76E7D-8920-4DD6-80A8-9C42405A8573"/>
    <s v="6306050308070238"/>
    <s v="6306050603750005"/>
    <s v="KUSTALANI"/>
    <s v="KANDANGAN"/>
    <d v="1975-03-06T00:00:00"/>
    <s v="50"/>
    <s v="Laki-laki"/>
    <s v="KURDI"/>
    <s v="IMUR"/>
    <s v="SUNGAI KALANG LUNGAU NO.7  RT.01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KKS"/>
    <n v="2025"/>
    <m/>
    <n v="-2770046"/>
    <n v="115247998"/>
    <s v="67d50c3b8288ee4b3be7cc4b|67d50c4ac4647c4b63f671dc|67d50c59847c5248bd619c99"/>
    <s v="Petugas Data HS Selatan"/>
    <d v="2025-03-05T00:00:00"/>
    <s v="KANDANGAN"/>
    <d v="2025-03-15T00:00:00"/>
    <s v="Supervisor HS Selatan"/>
    <d v="2025-03-18T00:00:00"/>
  </r>
  <r>
    <s v="8835C6D3-4891-473C-992E-30C2ECCD766F"/>
    <s v="6306050408070215"/>
    <s v="6306050107770158"/>
    <s v="ASBULAH"/>
    <s v="HALABIO"/>
    <d v="1977-07-01T00:00:00"/>
    <s v="47"/>
    <s v="Laki-laki"/>
    <s v="BADERI"/>
    <s v="HAWA"/>
    <s v="JL.BAHALAYUNG NO.12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41664"/>
    <n v="115222012"/>
    <s v="67de34bb883286bd9b956ec7|67de34cc3a8ff64b8719e6df|67de34e6883286bd9b956ed1"/>
    <s v="Petugas Data HS Selatan"/>
    <d v="2025-03-05T00:00:00"/>
    <s v="KANDANGAN"/>
    <d v="2025-03-22T00:00:00"/>
    <s v="Supervisor HS Selatan"/>
    <d v="2025-03-26T00:00:00"/>
  </r>
  <r>
    <s v="EE45E5A1-C1CF-4F24-A4E0-9E28F71FDC37"/>
    <s v="6306053006140001"/>
    <s v="6306050906890003"/>
    <s v="MUHAMMAD HILMY"/>
    <s v="KANDANGAN"/>
    <d v="1989-06-09T00:00:00"/>
    <s v="35"/>
    <s v="Laki-laki"/>
    <s v="RAMDIANOR "/>
    <s v="SITIFATIMAH"/>
    <s v="JL.BAHALAYUNG NO.56 rt.03 rw.02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PKH|BPNT"/>
    <n v="2025"/>
    <m/>
    <n v="-2740240"/>
    <n v="115214685"/>
    <s v="67de3200883286bd9b956e7a|67de32133a8ff64b8719e6c6|67de3226847c5248bd631422"/>
    <s v="Petugas Data HS Selatan"/>
    <d v="2025-03-05T00:00:00"/>
    <s v="KANDANGAN"/>
    <d v="2025-03-27T00:00:00"/>
    <s v="Supervisor HS Selatan"/>
    <d v="2025-03-27T00:00:00"/>
  </r>
  <r>
    <s v="980BC91F-8963-4B49-BF8F-108533A84F38"/>
    <s v="6306050308070335"/>
    <s v="6306050112690002"/>
    <s v="ABDUL KADIR"/>
    <s v="KANDANGAN"/>
    <d v="1969-12-01T00:00:00"/>
    <s v="55"/>
    <s v="Laki-laki"/>
    <s v="JAMHARI"/>
    <s v="KUSTANIAH"/>
    <s v="SUNGAI KALANG LUNGAU NO.20  RT.01 RW.01"/>
    <s v="6306052011"/>
    <s v="LUNGAU"/>
    <x v="4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JS Kesehatan|PKH|BPNT"/>
    <n v="2025"/>
    <m/>
    <n v="-2768646"/>
    <n v="115248548"/>
    <s v="67d50829eb0e9848ef15ee89|67d5083e8288ee4b3be7cb8c|67d50858eb0e9848ef15ee8c"/>
    <s v="Petugas Data HS Selatan"/>
    <d v="2025-03-05T00:00:00"/>
    <s v="KANDANGAN"/>
    <d v="2025-03-15T00:00:00"/>
    <s v="Supervisor HS Selatan"/>
    <d v="2025-03-18T00:00:00"/>
  </r>
  <r>
    <s v="0797EA06-BD1F-4DC7-8D6D-0A3F4A70BE17"/>
    <s v="6306050308070282"/>
    <s v="6306050107770143"/>
    <s v="SAIFUL ASNI"/>
    <s v="SIMPANG EMPAT"/>
    <d v="1977-07-01T00:00:00"/>
    <s v="47"/>
    <s v="Laki-laki"/>
    <s v="SYAHRAN"/>
    <s v="FATIMAH"/>
    <s v="JL.BAHALAYUNG NO.71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|BPNT"/>
    <n v="2025"/>
    <m/>
    <n v="-2738561"/>
    <n v="115203863"/>
    <s v="67de2d688288ee4b3be880da|67de2d7c3a8ff64b8719e62e|67de2d8e38b5f3bdb4902897"/>
    <s v="Petugas Data HS Selatan"/>
    <d v="2025-03-05T00:00:00"/>
    <s v="KANDANGAN"/>
    <d v="2025-03-22T00:00:00"/>
    <s v="Supervisor HS Selatan"/>
    <d v="2025-03-26T00:00:00"/>
  </r>
  <r>
    <s v="DEEFC813-B173-49CD-BA9C-F4EDA5698FA7"/>
    <s v="6306050408070260"/>
    <s v="6306054107810154"/>
    <s v="SURIADI"/>
    <s v="KANDANGAN"/>
    <d v="1981-07-01T00:00:00"/>
    <s v="43"/>
    <s v="Laki-laki"/>
    <s v="MAJERI"/>
    <s v="SALAM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42114"/>
    <n v="115226055"/>
    <s v="67de26c5847c5248bd6312ff|67de26dc38b5f3bdb4902804|67de26f68288ee4b3be88063"/>
    <s v="Petugas Data HS Selatan"/>
    <d v="2025-03-05T00:00:00"/>
    <s v="KANDANGAN"/>
    <d v="2025-03-22T00:00:00"/>
    <s v="Supervisor HS Selatan"/>
    <d v="2025-03-26T00:00:00"/>
  </r>
  <r>
    <s v="F4BBFECE-F316-4504-9881-C312381AF8CB"/>
    <s v="6306053110110010"/>
    <s v="6306050107690209"/>
    <s v="MUHTAR"/>
    <s v="KANDANGAN"/>
    <d v="1969-07-01T00:00:00"/>
    <s v="55"/>
    <s v="Laki-laki"/>
    <s v="ALI"/>
    <s v="APAH"/>
    <s v="JL.BAHALAYUNG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39888"/>
    <n v="115212579"/>
    <s v="67de29ec38b5f3bdb4902830|67de2a05847c5248bd63134a|67de2a1bc4647c4b63f80afe"/>
    <s v="Petugas Data HS Selatan"/>
    <d v="2025-03-05T00:00:00"/>
    <s v="KANDANGAN"/>
    <d v="2025-03-22T00:00:00"/>
    <s v="Supervisor HS Selatan"/>
    <d v="2025-03-26T00:00:00"/>
  </r>
  <r>
    <s v="E0C662F4-EB23-45C1-8E1E-8ECF72B1F8D2"/>
    <s v="6306050308070041"/>
    <s v="6306052910780001"/>
    <s v="ARBAIN"/>
    <s v="KANDANGAN"/>
    <d v="1978-10-29T00:00:00"/>
    <s v="46"/>
    <s v="Laki-laki"/>
    <s v="MADI"/>
    <s v="HALIMAH"/>
    <s v="JL. GARIS SALAH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34475"/>
    <n v="115208824"/>
    <s v="67d7c4e8c4647c4b63f69f21|67d7c4fd847c5248bd627774|67d7c5113a8ff64b871963c7"/>
    <s v="Petugas Data HS Selatan"/>
    <d v="2025-03-05T00:00:00"/>
    <s v="KANDANGAN"/>
    <d v="2025-03-18T00:00:00"/>
    <s v="Supervisor HS Selatan"/>
    <d v="2025-03-19T00:00:00"/>
  </r>
  <r>
    <s v="A42804E4-7100-43E8-AB56-4D06E48DEECE"/>
    <s v="6306050408070056"/>
    <s v="6306050107790111"/>
    <s v="ANANG YUSRAN"/>
    <s v="NEGARA"/>
    <d v="1980-09-22T00:00:00"/>
    <s v="44"/>
    <s v="Laki-laki"/>
    <s v="HASAN"/>
    <s v="SABAR"/>
    <s v="JL.BAHALAYUNG NO.42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"/>
    <n v="2025"/>
    <m/>
    <n v="-2740915"/>
    <n v="115218554"/>
    <s v="67de218538b5f3bdb4902754|67de21a1883286bd9b956ca1|67de21c08288ee4b3be87fde"/>
    <s v="Petugas Data HS Selatan"/>
    <d v="2025-03-05T00:00:00"/>
    <s v="KANDANGAN"/>
    <d v="2025-03-22T00:00:00"/>
    <s v="Supervisor HS Selatan"/>
    <d v="2025-03-26T00:00:00"/>
  </r>
  <r>
    <s v="4D464648-7773-47B2-AC1F-6B5DD2E15E0A"/>
    <s v="6306050408070058"/>
    <s v="6306050907750001"/>
    <s v="SURIANSYAH"/>
    <s v="SUNGAI KUPANG"/>
    <d v="1975-07-09T00:00:00"/>
    <s v="49"/>
    <s v="Laki-laki"/>
    <s v="HAMBERAN"/>
    <s v="HALIMAH"/>
    <s v="JL.BAHALAYUNG RT.03 RW.02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PKH"/>
    <n v="2025"/>
    <m/>
    <n v="-2740345"/>
    <n v="115215742"/>
    <s v="67de88898288ee4b3be88974|67de889ac4647c4b63f8128f|67de88b4847c5248bd631b05"/>
    <s v="Petugas Data HS Selatan"/>
    <d v="2025-03-05T00:00:00"/>
    <s v="KANDANGAN"/>
    <d v="2025-03-22T00:00:00"/>
    <s v="Supervisor HS Selatan"/>
    <d v="2025-03-26T00:00:00"/>
  </r>
  <r>
    <s v="AA851CDF-A033-4B58-A3C3-B107730AF296"/>
    <s v="6306052802110012"/>
    <s v="6306051705750001"/>
    <s v="FAHMI KHATIMI"/>
    <s v="KANDANGAN"/>
    <d v="1975-05-17T00:00:00"/>
    <s v="49"/>
    <s v="Laki-laki"/>
    <s v="MASRANI"/>
    <s v="SAMLAH"/>
    <s v="JL.LUNGAU RT.02 RW.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|BPNT"/>
    <n v="2025"/>
    <m/>
    <n v="-2751481"/>
    <n v="115241548"/>
    <s v="67dd205c3a8ff64b8719dfdb|67dd206c847c5248bd630e16|67dd207e8288ee4b3be87a9f"/>
    <s v="Petugas Data HS Selatan"/>
    <d v="2025-03-05T00:00:00"/>
    <s v="KANDANGAN"/>
    <d v="2025-03-21T00:00:00"/>
    <s v="Supervisor HS Selatan"/>
    <d v="2025-03-26T00:00:00"/>
  </r>
  <r>
    <s v="685FDDB3-068E-4C0A-81F6-73C63156A5F2"/>
    <s v="6306051508070012"/>
    <s v="6306050107860308"/>
    <s v="RUSDI"/>
    <s v="KANDANGAN"/>
    <d v="1986-07-01T00:00:00"/>
    <s v="38"/>
    <s v="Laki-laki"/>
    <s v="ULUPHAN"/>
    <s v="FATIM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44683"/>
    <n v="115234883"/>
    <s v="67dd1de48288ee4b3be87a66|67dd1df93a8ff64b8719dfc0|67dd1e0d847c5248bd630ddb"/>
    <s v="Petugas Data HS Selatan"/>
    <d v="2025-03-05T00:00:00"/>
    <s v="KANDANGAN"/>
    <d v="2025-03-21T00:00:00"/>
    <s v="Supervisor HS Selatan"/>
    <d v="2025-03-26T00:00:00"/>
  </r>
  <r>
    <s v="82A826BA-1DD6-4C99-B313-64A7BBD4B0F4"/>
    <s v="6306050308070442"/>
    <s v="6306050107830276"/>
    <s v="MURHAN"/>
    <s v="KANDANGAN"/>
    <d v="1983-07-01T00:00:00"/>
    <s v="41"/>
    <s v="Laki-laki"/>
    <s v="BAHRAN"/>
    <s v="SYAMSIAH"/>
    <s v="SUNGAI KALANG LUNGAU RT.01 RW.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|BPNT"/>
    <n v="2025"/>
    <m/>
    <n v="-2766663"/>
    <n v="115248449"/>
    <s v="67d501569505b54aa86a1834|67d501699505b54aa86a1837|67d5017d3a8ff64b8718d6c3"/>
    <s v="Petugas Data HS Selatan"/>
    <d v="2025-03-05T00:00:00"/>
    <s v="KANDANGAN"/>
    <d v="2025-03-15T00:00:00"/>
    <s v="Supervisor HS Selatan"/>
    <d v="2025-03-18T00:00:00"/>
  </r>
  <r>
    <s v="D63FD146-3F87-44A7-8407-E0B3EAB47F20"/>
    <s v="6306052907130014"/>
    <s v="6306050107720361"/>
    <s v="AHMAT YANI"/>
    <s v="KANDANGAN"/>
    <d v="1972-07-01T00:00:00"/>
    <s v="52"/>
    <s v="Laki-laki"/>
    <s v="IJAI"/>
    <s v="ASMIAH"/>
    <s v="DESA LUNGAU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42404"/>
    <n v="115221950"/>
    <s v="67dd19468288ee4b3be87a08|67dd19a48288ee4b3be87a0b|67dd19b88288ee4b3be87a0e"/>
    <s v="Petugas Data HS Selatan"/>
    <d v="2025-03-05T00:00:00"/>
    <s v="KANDANGAN"/>
    <d v="2025-03-27T00:00:00"/>
    <s v="Supervisor HS Selatan"/>
    <d v="2025-03-27T00:00:00"/>
  </r>
  <r>
    <s v="AB5E949C-D2B7-4A2A-8915-15DCBAA52318"/>
    <s v="6306050408070159"/>
    <s v="6306050407670003"/>
    <s v="MUHAMMAD"/>
    <s v="LUNGAU"/>
    <d v="1967-07-04T00:00:00"/>
    <s v="57"/>
    <s v="Laki-laki"/>
    <s v="DARMAWI"/>
    <s v="MASRAH"/>
    <s v="JL.BAHALAYUNG NO.22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|BPNT"/>
    <n v="2025"/>
    <m/>
    <n v="-2738835"/>
    <n v="115221895"/>
    <s v="67dd16448288ee4b3be879ba|67dd1654c4647c4b63f804c4|67dd166c847c5248bd630d83"/>
    <s v="Petugas Data HS Selatan"/>
    <d v="2025-03-05T00:00:00"/>
    <s v="KANDANGAN"/>
    <d v="2025-03-27T00:00:00"/>
    <s v="Supervisor HS Selatan"/>
    <d v="2025-03-27T00:00:00"/>
  </r>
  <r>
    <s v="C0B532E1-DB32-428F-94C3-9D0545AD758F"/>
    <s v="6306050408070311"/>
    <s v="6306050107790114"/>
    <s v="M. ALI SADIKIN"/>
    <s v="KANDANGAN"/>
    <d v="1979-07-01T00:00:00"/>
    <s v="45"/>
    <s v="Laki-laki"/>
    <s v="SURYANI"/>
    <s v="ROHAINA"/>
    <s v="JL.LUNGAU RT.02 RW.01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PKH"/>
    <n v="2025"/>
    <m/>
    <n v="-2744800"/>
    <n v="115234901"/>
    <s v="67dd12bd883286bd9b95675c|67dd12cfc4647c4b63f804a7|67dd12ed3a8ff64b8719df63"/>
    <s v="Petugas Data HS Selatan"/>
    <d v="2025-03-05T00:00:00"/>
    <s v="KANDANGAN"/>
    <d v="2025-03-27T00:00:00"/>
    <s v="Supervisor HS Selatan"/>
    <d v="2025-03-27T00:00:00"/>
  </r>
  <r>
    <s v="7380EF5E-CB92-4D81-BBC4-212F234D3DD0"/>
    <s v="6306051908130004"/>
    <s v="6306051206870001"/>
    <s v="MUHAMMAD AMIN"/>
    <s v="KANDANGAN"/>
    <d v="1987-06-12T00:00:00"/>
    <s v="37"/>
    <s v="Laki-laki"/>
    <s v="YUSUP"/>
    <s v="MASRUP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|PKH"/>
    <n v="2025"/>
    <m/>
    <n v="-2742267"/>
    <n v="115226713"/>
    <s v="67dd0f3c883286bd9b95672b|67dd0f5d8288ee4b3be87977|67dd0f863a8ff64b8719df35"/>
    <s v="Petugas Data HS Selatan"/>
    <d v="2025-03-05T00:00:00"/>
    <s v="KANDANGAN"/>
    <d v="2025-03-27T00:00:00"/>
    <s v="Supervisor HS Selatan"/>
    <d v="2025-03-27T00:00:00"/>
  </r>
  <r>
    <s v="CC29E181-CBD3-4E91-A6DF-5A7729983744"/>
    <s v="6306050408070373"/>
    <s v="6306051503720002"/>
    <s v="ABDUL WAHID"/>
    <s v="AMAWANG KIRI"/>
    <d v="1972-03-15T00:00:00"/>
    <s v="52"/>
    <s v="Laki-laki"/>
    <m/>
    <m/>
    <s v="JLN. GARIS NO. 55,RT : 004,RW : 011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530B53-0D7A-430E-9B80-29EA629DBEC8"/>
    <s v="6306050508070407"/>
    <s v="6306050110700005"/>
    <s v="ABDUL WAHID"/>
    <s v="KANDANGAN"/>
    <d v="1970-10-01T00:00:00"/>
    <s v="54"/>
    <s v="Laki-laki"/>
    <s v="SUKERI"/>
    <s v="ITING"/>
    <s v="JL. GARIS DALAM RT.04 RW.02"/>
    <s v="6306052011"/>
    <s v="LUNGAU"/>
    <x v="4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JS Kesehatan|PKH|BPNT"/>
    <n v="2025"/>
    <m/>
    <n v="-2730947"/>
    <n v="115205729"/>
    <s v="67d7b989eb0e9848ef166055|67d7b99eeb0e9848ef166077|67d7b9b29505b54aa86b5cae"/>
    <s v="Petugas Data HS Selatan"/>
    <d v="2025-03-05T00:00:00"/>
    <s v="KANDANGAN"/>
    <d v="2025-03-17T00:00:00"/>
    <s v="Supervisor HS Selatan"/>
    <d v="2025-03-18T00:00:00"/>
  </r>
  <r>
    <s v="CEEDBD58-2157-4EBC-9793-AC468F906C42"/>
    <s v="6306050706100004"/>
    <s v="6306052103810003"/>
    <s v="HAMDAN"/>
    <s v="KANDANGAN"/>
    <d v="1981-03-21T00:00:00"/>
    <s v="44"/>
    <s v="Laki-laki"/>
    <s v="KIFLI"/>
    <s v="INUR"/>
    <s v="JL.BAHALAYUNG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35146"/>
    <n v="115201526"/>
    <s v="67dd0a70c4647c4b63f8041e|67dd0a81847c5248bd630cd4|67dd0a943a8ff64b8719dec9"/>
    <s v="Petugas Data HS Selatan"/>
    <d v="2025-03-05T00:00:00"/>
    <s v="KANDANGAN"/>
    <d v="2025-03-27T00:00:00"/>
    <s v="Supervisor HS Selatan"/>
    <d v="2025-03-27T00:00:00"/>
  </r>
  <r>
    <s v="B1AD5BEC-A4EA-43DA-9485-8866DCB7C6C8"/>
    <s v="6306051409110009"/>
    <s v="6306050107780387"/>
    <s v="PAHRURRAZI"/>
    <s v="KANDANGAN"/>
    <d v="1976-07-02T00:00:00"/>
    <s v="48"/>
    <s v="Laki-laki"/>
    <s v="MASERI"/>
    <s v="KUSNIAH"/>
    <s v="JL.BAHALAYUNG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|BPNT"/>
    <n v="2025"/>
    <m/>
    <n v="-2740535"/>
    <n v="115221353"/>
    <s v="67dd074b38b5f3bdb490213b|67dd0763c4647c4b63f80412|67dd0776847c5248bd630ccc"/>
    <s v="Petugas Data HS Selatan"/>
    <d v="2025-03-05T00:00:00"/>
    <s v="KANDANGAN"/>
    <d v="2025-03-21T00:00:00"/>
    <s v="Supervisor HS Selatan"/>
    <d v="2025-03-25T00:00:00"/>
  </r>
  <r>
    <s v="FAC57172-CDF7-4BCE-9548-F5C193639C0E"/>
    <s v="6306050108070175"/>
    <s v="6306050305810001"/>
    <s v="SYAHRUDIN"/>
    <s v="LUNGAU"/>
    <d v="1981-05-03T00:00:00"/>
    <s v="43"/>
    <s v="Laki-laki"/>
    <s v="DARMAN"/>
    <s v="ITAH"/>
    <s v="JL.BAHALAYUNG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32709"/>
    <n v="115200177"/>
    <s v="67dd0381847c5248bd630c84|67dd039fc4647c4b63f803c7|67dd03bfc4647c4b63f803ca"/>
    <s v="Petugas Data HS Selatan"/>
    <d v="2025-03-05T00:00:00"/>
    <s v="KANDANGAN"/>
    <d v="2025-03-21T00:00:00"/>
    <s v="Supervisor HS Selatan"/>
    <d v="2025-03-25T00:00:00"/>
  </r>
  <r>
    <s v="D2D1F4DD-B8A6-4B0C-B626-2C2912D85B45"/>
    <s v="6306050308070290"/>
    <s v="6306050107770144"/>
    <s v="HAMLI"/>
    <s v="LUNGAU"/>
    <d v="1977-07-01T00:00:00"/>
    <s v="47"/>
    <s v="Laki-laki"/>
    <m/>
    <m/>
    <s v="JL.BAHALAYUNG NO.71 LUNGAU,RT : 003,RW : 002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324E08-EC74-413F-AC53-FB8B4CB5FE3F"/>
    <s v="6306052708130001"/>
    <s v="6306051907840001"/>
    <s v="SAIPUL"/>
    <s v="KANDANGAN"/>
    <d v="1984-07-19T00:00:00"/>
    <s v="40"/>
    <s v="Laki-laki"/>
    <s v="AINI"/>
    <s v="SITI FATIMAH"/>
    <s v="JL.GARIS SALAH RT.04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|BPNT"/>
    <n v="2025"/>
    <m/>
    <n v="-2733701"/>
    <n v="115207691"/>
    <s v="67d7b53a3a8ff64b87196226|67d7b54f3a8ff64b87196229|67d7b568847c5248bd627613"/>
    <s v="Petugas Data HS Selatan"/>
    <d v="2025-03-05T00:00:00"/>
    <s v="KANDANGAN"/>
    <d v="2025-03-17T00:00:00"/>
    <s v="Supervisor HS Selatan"/>
    <d v="2025-03-18T00:00:00"/>
  </r>
  <r>
    <s v="46AF104A-92A2-4420-84AD-3F96EF10F578"/>
    <s v="6306050408070394"/>
    <s v="6306050703770004"/>
    <s v="ABIDIN"/>
    <s v="PALUKAHAN"/>
    <d v="1977-03-07T00:00:00"/>
    <s v="48"/>
    <s v="Laki-laki"/>
    <s v="IBAD"/>
    <s v="NURIAH"/>
    <s v="JL. GARIS SALAH NO.34 RT.04 RW.05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|BPNT"/>
    <n v="2025"/>
    <m/>
    <n v="-2738307"/>
    <n v="115214318"/>
    <s v="67d7af9f847c5248bd6274b4|67d7afb53a8ff64b8719610f|67d7afd18288ee4b3be7fa6c"/>
    <s v="Petugas Data HS Selatan"/>
    <d v="2025-03-05T00:00:00"/>
    <s v="KANDANGAN"/>
    <d v="2025-03-17T00:00:00"/>
    <s v="Supervisor HS Selatan"/>
    <d v="2025-03-18T00:00:00"/>
  </r>
  <r>
    <s v="4DDC8BB9-FE30-407D-8FE5-02E2BCCE72F1"/>
    <s v="6306050202150005"/>
    <s v="6306050707940005"/>
    <s v="ONA SUTRA"/>
    <s v="SIMPANG EMPAT"/>
    <d v="1995-03-29T00:00:00"/>
    <s v="29"/>
    <s v="Laki-laki"/>
    <s v="SARBANI"/>
    <s v="FARIDAH"/>
    <s v="JL.BAHALAYUNG NO.128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32050"/>
    <n v="115199786"/>
    <s v="67dcfe00883286bd9b95662c|67dcfe14847c5248bd630c6a|67dcfe26c4647c4b63f80384"/>
    <s v="Petugas Data HS Selatan"/>
    <d v="2025-03-05T00:00:00"/>
    <s v="KANDANGAN"/>
    <d v="2025-03-21T00:00:00"/>
    <s v="Supervisor HS Selatan"/>
    <d v="2025-03-25T00:00:00"/>
  </r>
  <r>
    <s v="CD2C521E-F0CE-4386-A461-3EF05730B48C"/>
    <s v="6306052010110011"/>
    <s v="6306051607800002"/>
    <s v="SAHRUDIN"/>
    <s v="KANDANGAN"/>
    <d v="1980-07-16T00:00:00"/>
    <s v="44"/>
    <s v="Laki-laki"/>
    <s v="JUMBERI"/>
    <s v="HALIMATUS"/>
    <s v="jl.garis salah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38984"/>
    <n v="115227101"/>
    <s v="67dcfa7f883286bd9b9565f7|67dcfa933a8ff64b8719ddec|67dcfaa638b5f3bdb49020a5"/>
    <s v="Petugas Data HS Selatan"/>
    <d v="2025-03-05T00:00:00"/>
    <s v="KANDANGAN"/>
    <d v="2025-03-21T00:00:00"/>
    <s v="Supervisor HS Selatan"/>
    <d v="2025-03-27T00:00:00"/>
  </r>
  <r>
    <s v="0018910E-0ADC-4BFD-ADB7-5EEEDE201981"/>
    <s v="6306050408070237"/>
    <s v="6306050107720178"/>
    <s v="AMIR HAMZAH"/>
    <s v="KANDANGAN"/>
    <d v="1972-07-01T00:00:00"/>
    <s v="52"/>
    <s v="Laki-laki"/>
    <m/>
    <m/>
    <s v="LUNGAU,RT : 002,RW : 001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1EC28E-359D-40AC-8FAD-2B47E2C5806C"/>
    <s v="6306053107070034"/>
    <s v="6306050802700002"/>
    <s v="SAHRUDDIN"/>
    <s v="KANDANGAN"/>
    <d v="1970-02-08T00:00:00"/>
    <s v="55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DD85BA-037B-4D5A-B961-DECBE1E841C5"/>
    <s v="6306050810120016"/>
    <s v="6306041107830001"/>
    <s v="SYAIFULLAH"/>
    <s v="TANIRAN"/>
    <d v="1983-07-11T00:00:00"/>
    <s v="41"/>
    <s v="Laki-laki"/>
    <m/>
    <m/>
    <s v="SUNGAI KUPANG,RT : 006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57A9627-E3AB-45B0-B36E-CD1B750FF1A5"/>
    <s v="6306053107070038"/>
    <s v="6306050107840129"/>
    <s v="MIRHAN"/>
    <s v="KANDANGAN"/>
    <d v="1984-07-01T00:00:00"/>
    <s v="40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042BF6-ECAD-4952-918E-8D17B5DDBACB"/>
    <s v="6306050308070144"/>
    <s v="6306050708740001"/>
    <s v="MUHAMMAD RIDUAN"/>
    <s v="KANDANGAN"/>
    <d v="1974-08-07T00:00:00"/>
    <s v="50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368D3B-D44E-4B48-A9EF-17EC24C1CC32"/>
    <s v="6306050408070467"/>
    <s v="6306050506750001"/>
    <s v="RAHMADI"/>
    <s v="KANDANGAN"/>
    <d v="1975-06-05T00:00:00"/>
    <s v="49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BCFFD2-93C3-4697-907A-4546A73566F8"/>
    <s v="6306050308070225"/>
    <s v="6306050107700162"/>
    <s v="MURDI"/>
    <s v="KANDANGAN"/>
    <d v="1970-07-01T00:00:00"/>
    <s v="54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C2C984-B442-45D7-AC4C-2C388448F0D9"/>
    <s v="6306050108070020"/>
    <s v="6306051107720003"/>
    <s v="MUKHRANI"/>
    <s v="KANDANGAN"/>
    <d v="1972-07-11T00:00:00"/>
    <s v="52"/>
    <s v="Laki-laki"/>
    <m/>
    <m/>
    <s v="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061F9A9-9D1B-4F78-A899-07BCF3D48B30"/>
    <s v="6306050308070158"/>
    <s v="6306050308740001"/>
    <s v="RISWANDI"/>
    <s v="NEGARA"/>
    <d v="1974-08-03T00:00:00"/>
    <s v="50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7B15864-7426-4A14-AD19-FF003FB7A5F7"/>
    <s v="6306050208070137"/>
    <s v="6306050107720134"/>
    <s v="SAFRUDIN"/>
    <s v="KANDANGAN"/>
    <d v="1972-07-01T00:00:00"/>
    <s v="52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7900961-A180-4FC8-8027-86468CBE981F"/>
    <s v="6306051909120012"/>
    <s v="6306052009870008"/>
    <s v="RIZALDI AKHMAD HUMAIDI"/>
    <s v="KANDANGAN"/>
    <d v="1987-09-20T00:00:00"/>
    <s v="37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8D5CBCB-9596-461F-A4D4-69FE50BFFFE6"/>
    <s v="6306050410120006"/>
    <s v="6306050107840243"/>
    <s v="DANI"/>
    <s v="KANDANGAN"/>
    <d v="1984-07-01T00:00:00"/>
    <s v="40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7E7C913-DE31-4B88-B068-669F22A75064"/>
    <s v="6306050108070224"/>
    <s v="6306050107640093"/>
    <s v="BARAHIM"/>
    <s v="KANDANGAN"/>
    <d v="1964-07-01T00:00:00"/>
    <s v="60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6F64652-A257-42A0-A55C-9D80B326675A"/>
    <s v="6306052607070027"/>
    <s v="6306050107720096"/>
    <s v="MURSIDI"/>
    <s v="KANDANGAN"/>
    <d v="1972-07-01T00:00:00"/>
    <s v="52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DC4566-5EA5-44B2-BF59-AA60042F80DC"/>
    <s v="6306050308070199"/>
    <s v="6306050107690113"/>
    <s v="FADELI"/>
    <s v="HULU SUNGAI SELATAN"/>
    <d v="1969-06-03T00:00:00"/>
    <s v="55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5919265-6CC9-45C8-BF97-60CFD0A577B4"/>
    <s v="6306050108070252"/>
    <s v="6306050107750159"/>
    <s v="HAMLAN"/>
    <s v="KANDANGAN"/>
    <d v="1975-07-01T00:00:00"/>
    <s v="49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666F0A-B137-48EA-ABE3-9172DD3A057C"/>
    <s v="6306052508070077"/>
    <s v="6306051204780001"/>
    <s v="JOHANSYAH"/>
    <s v="KANDANGAN"/>
    <d v="1978-04-12T00:00:00"/>
    <s v="46"/>
    <s v="Laki-laki"/>
    <m/>
    <m/>
    <s v="JL.LOKLUA,RT : 003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9CC0E0-AAED-4D95-A0CD-EE5040CA4930"/>
    <s v="6306050609110003"/>
    <s v="6306050808880012"/>
    <s v="AHMAD ANDAMI"/>
    <s v="MARGASARI"/>
    <d v="1988-08-08T00:00:00"/>
    <s v="36"/>
    <s v="Laki-laki"/>
    <m/>
    <m/>
    <s v="JL.D.I. PANJAITAN ,RT : 001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F27E3E9-0301-4DA5-A7B8-6EBF0669867B"/>
    <s v="6306050911070216"/>
    <s v="6306050808770001"/>
    <s v="ALI SADIKIN"/>
    <s v="GANDA"/>
    <d v="1977-08-08T00:00:00"/>
    <s v="47"/>
    <s v="Laki-laki"/>
    <m/>
    <m/>
    <s v="JLN. GANDA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4ECEDC-9A12-41E5-98B3-AD2DDDEA08EE"/>
    <s v="6306050406100005"/>
    <s v="6306050701660004"/>
    <s v="M.RIJANI"/>
    <s v="KANDANGAN"/>
    <d v="1966-01-07T00:00:00"/>
    <s v="59"/>
    <s v="Laki-laki"/>
    <m/>
    <m/>
    <s v="PADANG RASAU,RT : 009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C0F93E-51AB-4435-B6A5-CE5DBFCE834B"/>
    <s v="6306052708070025"/>
    <s v="6306050505740005"/>
    <s v="MAHMUD"/>
    <s v="KANDANGAN"/>
    <d v="1974-05-05T00:00:00"/>
    <s v="50"/>
    <s v="Laki-laki"/>
    <m/>
    <m/>
    <s v="DESA BALUTI,RT : 009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679F24-CE0A-4B94-BD6D-8C6A73A5D31A"/>
    <s v="6306050911070507"/>
    <s v="6306050311700001"/>
    <s v="HAIRANI"/>
    <s v="GANDA"/>
    <d v="1970-11-03T00:00:00"/>
    <s v="54"/>
    <s v="Laki-laki"/>
    <m/>
    <m/>
    <s v="DESA BALUTI JALAN ANGLAI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C5A4EA-D498-457B-8C8C-B88AC1DBC3A3"/>
    <s v="6306052706110006"/>
    <s v="6306053112720003"/>
    <s v="BAHRUN"/>
    <s v="KANDANGAN"/>
    <d v="1972-12-31T00:00:00"/>
    <s v="52"/>
    <s v="Laki-laki"/>
    <m/>
    <m/>
    <s v="JLN. ANGLAI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86E1921-0973-462F-9A94-C84F132D5D76"/>
    <s v="6306052202130001"/>
    <s v="6306051701850004"/>
    <s v="KHAIRIL ANWAR"/>
    <s v="GANDA"/>
    <d v="1985-01-17T00:00:00"/>
    <s v="40"/>
    <s v="Laki-laki"/>
    <m/>
    <m/>
    <s v="DESA BALUTI JALAN STADION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4596429-E92E-4263-8658-57770709BE9E"/>
    <s v="6306050911070417"/>
    <s v="6306050303750005"/>
    <s v="YULIADI"/>
    <s v="KANDANGAN"/>
    <d v="1977-02-15T00:00:00"/>
    <s v="48"/>
    <s v="Laki-laki"/>
    <m/>
    <m/>
    <s v="JALAN ANGLAI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5699BEC-B778-4A21-A698-DC83509D30AA"/>
    <s v="6306051311070294"/>
    <s v="6306052106690003"/>
    <s v="ARIANSYAH"/>
    <s v="TINGGIRAN"/>
    <d v="1969-06-21T00:00:00"/>
    <s v="55"/>
    <s v="Laki-laki"/>
    <m/>
    <m/>
    <s v="DESA BALUTI JALAN KERAMAT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4EDE7ED-64E1-4FEA-A4D1-F81FECFBB057"/>
    <s v="6306051311070200"/>
    <s v="6306050304770007"/>
    <s v="M.RAMLIANNOR"/>
    <s v="GANDA"/>
    <d v="1977-04-03T00:00:00"/>
    <s v="47"/>
    <s v="Laki-laki"/>
    <m/>
    <m/>
    <s v="JLN. GANDA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4CA6E0-4FBD-4978-889C-B000D2293665"/>
    <s v="6306050810130006"/>
    <s v="6306051010930003"/>
    <s v="RAKHMAD RAFIKI"/>
    <s v="KANDANGAN"/>
    <d v="1993-10-10T00:00:00"/>
    <s v="31"/>
    <s v="Laki-laki"/>
    <m/>
    <m/>
    <s v="JL BALUTI GGS SWARGA,RT : 006,RW : 003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3363A2-92A3-446F-A018-BB953CF0BA07"/>
    <s v="6306051008070476"/>
    <s v="6306050107860250"/>
    <s v="YANSYAH"/>
    <s v="KANDANGAN"/>
    <d v="1986-07-01T00:00:00"/>
    <s v="38"/>
    <s v="Laki-laki"/>
    <m/>
    <m/>
    <s v="JL.AL IKHLAS NO.53 DESA TIBUNG RAYA,RT : 008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0405E55-90F7-498E-A166-A11E59AB8E7A"/>
    <s v="6306050911070165"/>
    <s v="6306051003650001"/>
    <s v="MISRAN."/>
    <s v="KANDANGAN"/>
    <d v="1965-03-10T00:00:00"/>
    <s v="59"/>
    <s v="Laki-laki"/>
    <m/>
    <m/>
    <s v="JL. HANTARUKUNG NO.45,RT : 002,RW : 001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D48FA3B-2280-47CC-BA01-4A26BAB7F3C4"/>
    <s v="6306050401100005"/>
    <s v="6306052408820001"/>
    <s v="MUHDI"/>
    <s v="KANDANGAN"/>
    <d v="1982-08-24T00:00:00"/>
    <s v="42"/>
    <s v="Laki-laki"/>
    <m/>
    <m/>
    <s v="JL. SKB/ IDHATA,RT : 008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4429DC-1272-411F-87BF-B4A6137EFF7E"/>
    <s v="6306052907100001"/>
    <s v="6306050106840002"/>
    <s v="JUNI"/>
    <s v="KANDANGAN"/>
    <d v="1984-06-01T00:00:00"/>
    <s v="40"/>
    <s v="Laki-laki"/>
    <m/>
    <m/>
    <s v="JL. KERJA BAKTI,RT : 006,RW : 002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E683630-AE0E-42AE-95D8-318A3B12FEB8"/>
    <s v="6306051108070288"/>
    <s v="6306050107720268"/>
    <s v="KASPIANNOR"/>
    <s v="KANDANGAN"/>
    <d v="1972-07-01T00:00:00"/>
    <s v="52"/>
    <s v="Laki-laki"/>
    <m/>
    <m/>
    <s v="JL. SKB DESA TIBUNG RAYA,RT : 008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599B21-A83C-41A3-A848-148D378B00A9"/>
    <s v="6306050412100011"/>
    <s v="6306052112850003"/>
    <s v="YUSA HIRAWAN"/>
    <s v="KANDANGAN"/>
    <d v="1985-12-21T00:00:00"/>
    <s v="39"/>
    <s v="Laki-laki"/>
    <m/>
    <m/>
    <s v="JL. KERJA BAKTI,RT : 006,RW : 002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DD7BFF1-18A8-48D3-9187-D199E4541EA8"/>
    <s v="6306050911070395"/>
    <s v="6306052203810002"/>
    <s v="AKHMAD RIFUDI"/>
    <s v="KANDANGAN"/>
    <d v="1981-03-22T00:00:00"/>
    <s v="43"/>
    <s v="Laki-laki"/>
    <m/>
    <m/>
    <s v="JL. HANTARUKUNG NO.85 B,RT : 002,RW : 001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D088C9D-FCAC-4AE3-ACE2-19C23BC44643"/>
    <s v="6306052409120008"/>
    <s v="6306052407750002"/>
    <s v="SURIANSYAH"/>
    <s v="KANDANGAN"/>
    <d v="1975-06-24T00:00:00"/>
    <s v="49"/>
    <s v="Laki-laki"/>
    <m/>
    <m/>
    <s v="JLN BUKHARI,RT : 001,RW : 001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B67DF8-BEB5-47E5-A829-CD9F6DA6DABE"/>
    <s v="6306051108070293"/>
    <s v="6306050609730002"/>
    <s v="SYAMSUDIN NOOR"/>
    <s v="KANDANGAN"/>
    <d v="1973-09-06T00:00:00"/>
    <s v="51"/>
    <s v="Laki-laki"/>
    <m/>
    <m/>
    <s v="JL. SKB NO.10 DESA TIBUNG RAYA,RT : 008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B6FECA-F4CE-4FB8-8E40-29540900F9E7"/>
    <s v="6306050503110001"/>
    <s v="6306070509770001"/>
    <s v="MAHYUNI"/>
    <s v="NEGARA"/>
    <d v="1977-09-05T00:00:00"/>
    <s v="47"/>
    <s v="Laki-laki"/>
    <m/>
    <m/>
    <s v="TIBUNG RAYA,RT :,RW :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C45F60E-44C0-4FA3-BFA1-B5808C193AE4"/>
    <s v="6306051010070021"/>
    <s v="6306050205640002"/>
    <s v="MUHAMMAD SYAHRIAL"/>
    <s v="KANDANGAN"/>
    <d v="1964-05-02T00:00:00"/>
    <s v="60"/>
    <s v="Laki-laki"/>
    <m/>
    <m/>
    <s v="JL. NEWANG SAKARTI,RT : 002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7392B7-FCD0-44C7-8C68-FC202289D03A"/>
    <s v="6306051309110008"/>
    <s v="6306050503820003"/>
    <s v="SAMSUNI"/>
    <s v="KANDANGAN"/>
    <d v="1982-03-05T00:00:00"/>
    <s v="43"/>
    <s v="Laki-laki"/>
    <m/>
    <m/>
    <s v="JL. KARANG PACI,RT : 002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ABC06C-2766-411E-828A-F39225B0AE03"/>
    <s v="6306050308110003"/>
    <s v="6304051304750002"/>
    <s v="ZAINAL"/>
    <s v="KANDANGAN"/>
    <d v="1975-04-13T00:00:00"/>
    <s v="49"/>
    <s v="Laki-laki"/>
    <m/>
    <m/>
    <s v="JL. A. YANI GG BAKTI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D81F17D-3BB3-498C-82A3-622EB8C9415D"/>
    <s v="6306050508140001"/>
    <s v="6306050107910190"/>
    <s v="SAYUTI"/>
    <s v="KANDANGAN"/>
    <d v="1991-07-01T00:00:00"/>
    <s v="33"/>
    <s v="Laki-laki"/>
    <m/>
    <m/>
    <s v="GAMBAH LUAR MUKA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EA1EAF5-8EAE-4E2C-AD95-1655F23AF3B4"/>
    <s v="6306052210070032"/>
    <s v="6306050105820004"/>
    <s v="HANAFIAH"/>
    <s v="KANDANGAN"/>
    <d v="1982-05-01T00:00:00"/>
    <s v="42"/>
    <s v="Laki-laki"/>
    <m/>
    <m/>
    <s v="JL. NEWANG SAKARTI,RT : 002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936E916-4F35-49EB-A137-2D321823C5CB"/>
    <s v="6306050508070028"/>
    <s v="6306051111690005"/>
    <s v="AKHMAD MUGENI"/>
    <s v="KANDANGAN"/>
    <d v="1969-11-11T00:00:00"/>
    <s v="55"/>
    <s v="Laki-laki"/>
    <m/>
    <m/>
    <s v="JL A YANI G. BIDAN NO 15,RT : 003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5EF8FC5-6A70-4106-92EF-F52F8E56DB3F"/>
    <s v="6306051010070011"/>
    <s v="6306053112720002"/>
    <s v="JAMBERI"/>
    <s v="KANDANGAN"/>
    <d v="1972-12-31T00:00:00"/>
    <s v="52"/>
    <s v="Laki-laki"/>
    <m/>
    <m/>
    <s v="JL. KARANG PACI,RT : 002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8239FA6-63C6-41C4-91A9-7E4F53EB9FA7"/>
    <s v="6306051208090006"/>
    <s v="6306050903730004"/>
    <s v="SYAHLANI"/>
    <s v="KANDANGAN"/>
    <d v="1973-03-09T00:00:00"/>
    <s v="51"/>
    <s v="Laki-laki"/>
    <m/>
    <m/>
    <s v="JL. A. YANI,RT : 003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4B5D18-0673-43D4-A41D-510515603FD8"/>
    <s v="6306052212110008"/>
    <s v="6306050503750001"/>
    <s v="SAIRAJI"/>
    <s v="ANGKINANG"/>
    <d v="1975-03-05T00:00:00"/>
    <s v="50"/>
    <s v="Laki-laki"/>
    <m/>
    <m/>
    <s v="GG. BIDAN,RT : 003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DB1DE2-530A-40AF-9DBE-4A562353CFDC"/>
    <s v="6306050608070161"/>
    <s v="6306050107710155"/>
    <s v="ABDUL BASIT"/>
    <s v="KANDANGAN"/>
    <d v="1971-07-01T00:00:00"/>
    <s v="53"/>
    <s v="Laki-laki"/>
    <m/>
    <m/>
    <s v="KANDANGAN JL H. JAFERI ZAM-ZAM,RT : 001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6BF707-9709-4900-81CF-3BC1961ED626"/>
    <s v="6306050608070147"/>
    <s v="6306050107650172"/>
    <s v="IJAINI"/>
    <s v="KANDANGAN"/>
    <d v="1965-07-01T00:00:00"/>
    <s v="59"/>
    <s v="Laki-laki"/>
    <m/>
    <m/>
    <s v="JL.H.JAFRI ZAM-ZAM DESA BARIANG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615CAF3-4AE0-40AA-9013-62F3C2AC8F75"/>
    <s v="6306050608070254"/>
    <s v="6306050107700189"/>
    <s v="ABDUL KADIR"/>
    <s v="KANDANGAN"/>
    <d v="1970-07-01T00:00:00"/>
    <s v="54"/>
    <s v="Laki-laki"/>
    <m/>
    <m/>
    <s v="JL.H.JAFRI ZAM-ZAM DESA BARIANG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D0E932-525D-4129-8E82-590E8B26BEA8"/>
    <s v="6306050903150009"/>
    <s v="6306050107890183"/>
    <s v="HARIS PADILAH"/>
    <s v="KANDANGAN"/>
    <d v="1989-12-26T00:00:00"/>
    <s v="35"/>
    <s v="Laki-laki"/>
    <m/>
    <m/>
    <s v="JL.JAFRI ZAM-ZAM,RT : 001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6D08157-40ED-45BD-A308-2E3F52036A22"/>
    <s v="6306050608070203"/>
    <s v="6306050304760001"/>
    <s v="MARZUKI"/>
    <s v="KANDANGAN"/>
    <d v="1976-04-03T00:00:00"/>
    <s v="48"/>
    <s v="Laki-laki"/>
    <m/>
    <m/>
    <s v="BARIANG,RT : 004,RW : 002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E362CF-D278-4153-B14D-5EAA316CB63B"/>
    <s v="6306052704150002"/>
    <s v="6305011502810002"/>
    <s v="MISRAN"/>
    <s v="KANDANGAN"/>
    <d v="1981-02-15T00:00:00"/>
    <s v="44"/>
    <s v="Laki-laki"/>
    <m/>
    <m/>
    <s v="JL. ZAM-ZAM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0C552E-362B-4A47-ADF6-110D37FEC465"/>
    <s v="6306050612120002"/>
    <s v="6306050107880170"/>
    <s v="HERMAN"/>
    <s v="KANDANGAN"/>
    <d v="1988-07-01T00:00:00"/>
    <s v="36"/>
    <s v="Laki-laki"/>
    <m/>
    <m/>
    <s v="JL.H.JAFRI ZAM-ZAM DESA BARIANG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1892EF1-9BE1-4BF2-9608-FEF276CE24B8"/>
    <s v="6306050608070269"/>
    <s v="6306050410810002"/>
    <s v="MUHAMMAD BUSRI"/>
    <s v="KABUPATEN HULU SUNGAI SELATAN"/>
    <d v="1981-10-04T00:00:00"/>
    <s v="43"/>
    <s v="Laki-laki"/>
    <m/>
    <m/>
    <s v="KANDANGAN JL H. JAFERI ZAM-ZAM,RT : 001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7FA28AB-A7FD-43BE-820B-D882E39D74FA"/>
    <s v="6306052007110004"/>
    <s v="6306050107850298"/>
    <s v="ABDULLAH"/>
    <s v="KANDANGAN"/>
    <d v="1985-07-01T00:00:00"/>
    <s v="39"/>
    <s v="Laki-laki"/>
    <m/>
    <m/>
    <s v="JLH.JAFERI ZAM-ZAM. BARIANG,RT : 003,RW : 002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4881DF2-B86E-4DBA-9CC8-26051B6C8466"/>
    <s v="6306052607070016"/>
    <s v="6306050107770092"/>
    <s v="ALI"/>
    <s v="KANDANGAN"/>
    <d v="1977-07-01T00:00:00"/>
    <s v="47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D28EB1-494D-46C0-BF43-1CFB345BD7DE"/>
    <s v="6306050208070252"/>
    <s v="6306050107720141"/>
    <s v="YAHYA"/>
    <s v="KANDANGAN"/>
    <d v="1972-07-01T00:00:00"/>
    <s v="52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24EC89-9917-4FB8-9A6A-0A27ED9E635C"/>
    <s v="6306050208070151"/>
    <s v="6306050107690109"/>
    <s v="SUPIANI"/>
    <s v="KANDANGAN"/>
    <d v="1969-07-01T00:00:00"/>
    <s v="55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0739EE9-696E-4D68-A0A5-303A3FFE8C3B"/>
    <s v="6306050208070115"/>
    <s v="6306050107710142"/>
    <s v="MUHAMMAD"/>
    <s v="KANDANGAN"/>
    <d v="1971-07-01T00:00:00"/>
    <s v="53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750F8E-065A-4418-A2FE-311A7D7CA84D"/>
    <s v="6306050108070122"/>
    <s v="6306050703640001"/>
    <s v="DARANI"/>
    <s v="KANDANGAN"/>
    <d v="1964-03-07T00:00:00"/>
    <s v="60"/>
    <s v="Laki-laki"/>
    <m/>
    <m/>
    <s v="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5577A7-9930-4CCD-AE21-A056F61B0E9A"/>
    <s v="6306050208070220"/>
    <s v="6306050107710143"/>
    <s v="SORTEJUK"/>
    <s v="KANDANGAN"/>
    <d v="1971-07-01T00:00:00"/>
    <s v="53"/>
    <s v="Laki-laki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6E5E49A-BAAC-45E5-AA10-486308E978E2"/>
    <s v="6306050308070105"/>
    <s v="6306050104770002"/>
    <s v="HUSIN"/>
    <s v="MUNING"/>
    <d v="1977-04-01T00:00:00"/>
    <s v="47"/>
    <s v="Laki-laki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F5F610B-9765-4D9E-8260-EC1C3C10788E"/>
    <s v="6306053107070029"/>
    <s v="6306050511820001"/>
    <s v="SAM'ANI"/>
    <s v="KANDANGAN"/>
    <d v="1982-11-05T00:00:00"/>
    <s v="42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9D9CD0-8DA5-419D-B043-A41943E35287"/>
    <s v="6306050208070121"/>
    <s v="6306051505760002"/>
    <s v="FAKHRURAZI"/>
    <s v="KANDANGAN"/>
    <d v="1976-05-15T00:00:00"/>
    <s v="48"/>
    <s v="Laki-laki"/>
    <m/>
    <m/>
    <s v="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65EBFB3-4AA2-4C6F-A230-226799574583"/>
    <s v="6306050108070163"/>
    <s v="6306050107780317"/>
    <s v="SUNI"/>
    <s v="KANDANGAN"/>
    <d v="1978-07-01T00:00:00"/>
    <s v="46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97BDB32-CB72-4E4B-86D1-6E5CC6F72C81"/>
    <s v="6306053005130003"/>
    <s v="6306050107870112"/>
    <s v="WARDI"/>
    <s v="KANDANGAN"/>
    <d v="1987-07-01T00:00:00"/>
    <s v="37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BD33DC3-1518-4E55-8F48-553035838A59"/>
    <s v="6306053007070059"/>
    <s v="6306050704800001"/>
    <s v="ALAMSYAH"/>
    <s v="KANDANGAN"/>
    <d v="1980-04-07T00:00:00"/>
    <s v="44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014F22-9F8C-4559-9EDA-044F8C5F1B0B"/>
    <s v="6306052707070013"/>
    <s v="6306050107800137"/>
    <s v="ALI PAHNI"/>
    <s v="KANDANGAN"/>
    <d v="1980-07-01T00:00:00"/>
    <s v="44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442E32-A4DB-4833-BE69-3A4C8B392973"/>
    <s v="6306053007070046"/>
    <s v="6306050107720109"/>
    <s v="SARUJI"/>
    <s v="KANDANGAN"/>
    <d v="1972-07-01T00:00:00"/>
    <s v="52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3D1108-05A5-4591-B007-1394A2C2CF2A"/>
    <s v="6306050308070082"/>
    <s v="6306051605690001"/>
    <s v="RUSMAN"/>
    <s v="KANDANGAN"/>
    <d v="1969-05-16T00:00:00"/>
    <s v="55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798CD8-3028-4E02-9317-B62AB2828C7E"/>
    <s v="6306050108070139"/>
    <s v="6306050107820141"/>
    <s v="MUSMULIYADI"/>
    <s v="KANDANGAN"/>
    <d v="1982-07-01T00:00:00"/>
    <s v="42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BCC3571-6B7A-412B-9424-BECE1F02F73E"/>
    <s v="6306053107070050"/>
    <s v="6306050107870127"/>
    <s v="SAPRAN"/>
    <s v="KANDANGAN"/>
    <d v="1987-07-01T00:00:00"/>
    <s v="37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19D9839-7DA9-47DC-AEC3-E5252FE0125B"/>
    <s v="6306052102110003"/>
    <s v="6306050107720127"/>
    <s v="RASIDI"/>
    <s v="KANDANGAN"/>
    <d v="1972-07-01T00:00:00"/>
    <s v="52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33B2CB-E611-4B93-80FF-05B387E39448"/>
    <s v="6306052707070039"/>
    <s v="6306050107720101"/>
    <s v="JUHAN"/>
    <s v="KANDANGAN"/>
    <d v="1972-07-01T00:00:00"/>
    <s v="52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DA1A22-E608-4C17-BF3C-005BBDEBCEB8"/>
    <s v="6306052410120005"/>
    <s v="6306053112760001"/>
    <s v="UDIN"/>
    <s v="KANDANGAN"/>
    <d v="1976-12-31T00:00:00"/>
    <s v="48"/>
    <s v="Laki-laki"/>
    <m/>
    <m/>
    <s v="DESA 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0E11416-5426-46B5-938C-4A58C5D39F20"/>
    <s v="6306050403110002"/>
    <s v="6306051005870006"/>
    <s v="JUMBERI"/>
    <s v="KANDANGAN"/>
    <d v="1987-05-10T00:00:00"/>
    <s v="37"/>
    <s v="Laki-laki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1D8DDC-BB2B-4097-B802-160D007336CA"/>
    <s v="6306051604140004"/>
    <s v="6306050107700302"/>
    <s v="ARDIANSYAH"/>
    <s v="KANDANGAN"/>
    <d v="1970-07-01T00:00:00"/>
    <s v="54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2B7A2B3-1878-4B8C-8E1C-9F75D67DA429"/>
    <s v="6306050602150003"/>
    <s v="6306080105760002"/>
    <s v="MAHMUDIN"/>
    <s v="NEGARA"/>
    <d v="1976-05-01T00:00:00"/>
    <s v="48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1F7EF4E-E8CA-4DE9-88D9-C3EDE5EF1E0F"/>
    <s v="6306053007070034"/>
    <s v="6306050107800142"/>
    <s v="ARSAD"/>
    <s v="KANDANGAN"/>
    <d v="1980-07-01T00:00:00"/>
    <s v="44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63A136-810F-46CA-968D-DB7050EE9674"/>
    <s v="6306051901110007"/>
    <s v="6306053112790002"/>
    <s v="M. ARSYAD"/>
    <s v="KANDANGAN"/>
    <d v="1979-12-31T00:00:00"/>
    <s v="45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ED394D-2626-442A-935F-0B847DCB5E79"/>
    <s v="6306053007070051"/>
    <s v="6306051104720002"/>
    <s v="SULAIMAN"/>
    <s v="KANDANGAN"/>
    <d v="1972-04-11T00:00:00"/>
    <s v="52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148C8C-F4D9-4745-B599-09AB1E166408"/>
    <s v="6306050108070057"/>
    <s v="6306050107720125"/>
    <s v="MISRAN"/>
    <s v="KANDANGAN"/>
    <d v="1972-07-01T00:00:00"/>
    <s v="52"/>
    <s v="Laki-laki"/>
    <m/>
    <m/>
    <s v="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4A1EC7D-F4C2-4F66-A57D-64F3655A1FA3"/>
    <s v="6306052705130002"/>
    <s v="6306052502840001"/>
    <s v="BOBBI MAHYUNI"/>
    <s v="KANDANGAN"/>
    <d v="1984-02-25T00:00:00"/>
    <s v="41"/>
    <s v="Laki-laki"/>
    <m/>
    <m/>
    <s v="GAMBAH DALAM BARAT JLN. ANJIR NRTW NO. RMH 77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5E63F45-2C1E-4111-B355-918D8878C898"/>
    <s v="6306050308070011"/>
    <s v="6306050107790102"/>
    <s v="HAIRUL"/>
    <s v="KANDANGAN"/>
    <d v="1979-07-01T00:00:00"/>
    <s v="45"/>
    <s v="Laki-laki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68C23F-F4C8-4E52-AED3-C5CB4C6AF5BE"/>
    <s v="6306051510120014"/>
    <s v="6306052107800007"/>
    <s v="SYAIFUL RAHMAN"/>
    <s v="TABAT"/>
    <d v="1980-07-21T00:00:00"/>
    <s v="44"/>
    <s v="Laki-laki"/>
    <m/>
    <m/>
    <s v="GAMBAH DALAM BARAT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43CE713-0D4B-49A2-9741-14BC3B9AC31B"/>
    <s v="6306050308070270"/>
    <s v="6306050507760001"/>
    <s v="PAHMI"/>
    <s v="KANDANGAN"/>
    <d v="1976-07-05T00:00:00"/>
    <s v="48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17AF92-8EDE-4EBF-8D8C-F12CF04492A8"/>
    <s v="6306050208070380"/>
    <s v="6306050107720148"/>
    <s v="MASDAR MAIRI"/>
    <s v="KANDANGAN"/>
    <d v="1972-07-01T00:00:00"/>
    <s v="52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139AA2-8180-4529-9548-14458A3C202C"/>
    <s v="6306050108070192"/>
    <s v="6306050107680436"/>
    <s v="MASRUDIN"/>
    <s v="KANDANGAN"/>
    <d v="1968-07-01T00:00:00"/>
    <s v="56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6025766-50B4-4013-ABE6-7C2F48944239"/>
    <s v="6306052609120009"/>
    <s v="6306050912890005"/>
    <s v="NOVIANSYAH"/>
    <s v="GAMBAH MAHULUNG"/>
    <d v="1989-12-09T00:00:00"/>
    <s v="35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C29636-5A02-44E7-8F77-FD80A11AFA50"/>
    <s v="6306053001110001"/>
    <s v="6306050204870002"/>
    <s v="ZAINAL"/>
    <s v="BANGKAU"/>
    <d v="1987-04-02T00:00:00"/>
    <s v="37"/>
    <s v="Laki-laki"/>
    <m/>
    <m/>
    <s v="GAMBAH DALAM BARAT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39059E-5D6E-4081-BA86-037AE12C47DF"/>
    <s v="6306050408070348"/>
    <s v="6306052412740002"/>
    <s v="KHAIRIN ADNAN"/>
    <s v="GAMBAH DALAM BARAT"/>
    <d v="1974-12-24T00:00:00"/>
    <s v="50"/>
    <s v="Laki-laki"/>
    <m/>
    <m/>
    <s v="GAMBAH DALAM BARAT KM 4 1-2 NO. 90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132274-AFCD-4BEC-906E-460795167BEB"/>
    <s v="6306050408070406"/>
    <s v="6306050107720184"/>
    <s v="SYARWANI"/>
    <s v="GAMBAH DALAM BARAT"/>
    <d v="1972-07-01T00:00:00"/>
    <s v="52"/>
    <s v="Laki-laki"/>
    <m/>
    <m/>
    <s v="JLN. NAGARA DESA GAMBAH DALAM BARAT,RT : 004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2F20A2-A09F-435A-BE9A-D4B43126305F"/>
    <s v="6306050208070089"/>
    <s v="6306050810720005"/>
    <s v="SURIANSYAH"/>
    <s v="KANDANGAN"/>
    <d v="1972-10-08T00:00:00"/>
    <s v="52"/>
    <s v="Laki-laki"/>
    <m/>
    <m/>
    <s v="GAMBAH DALAM BARAT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E82900-BC60-4551-8115-ABC2755C9E31"/>
    <s v="6306050208070378"/>
    <s v="6306050101760006"/>
    <s v="ZAINAL ABIDIN"/>
    <s v="KANDANGAN"/>
    <d v="1976-01-01T00:00:00"/>
    <s v="49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C54F1C-7DD1-41AF-976E-90FD2CBD0BBC"/>
    <s v="6306050108070090"/>
    <s v="6306051312950001"/>
    <s v="ABDUL AZIS"/>
    <s v="KANDANGAN"/>
    <d v="1975-12-13T00:00:00"/>
    <s v="49"/>
    <s v="Laki-laki"/>
    <m/>
    <m/>
    <s v="JLN. NAGARA DESA GAMBAH DALAM BARAT,RT : 004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DDB27BD-3F5F-4CC2-9EEB-3274E191DB70"/>
    <s v="6306050808070580"/>
    <s v="6306052907700001"/>
    <s v="MUHAMMAD ARSYAD"/>
    <s v="KANDANGAN"/>
    <d v="1970-07-29T00:00:00"/>
    <s v="54"/>
    <s v="Laki-laki"/>
    <m/>
    <m/>
    <s v="JL. NEGARA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CD35AF-0D70-4F09-B9EF-1F8BD94C6722"/>
    <s v="6306050208070417"/>
    <s v="6306050107680434"/>
    <s v="JUMADAR"/>
    <s v="KANDANGAN"/>
    <d v="1968-07-01T00:00:00"/>
    <s v="56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DD46B6F-0F7F-4E80-BC92-7293FBC206E8"/>
    <s v="6306050108070041"/>
    <s v="6306051002790003"/>
    <s v="JOHANSYAH"/>
    <s v="KANDANGAN"/>
    <d v="1979-02-10T00:00:00"/>
    <s v="46"/>
    <s v="Laki-laki"/>
    <m/>
    <m/>
    <s v="GAMBAH DALAM BARAT KM 4 1-2 NO RMH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98EB82-CF11-495E-9548-ABD833B5F816"/>
    <s v="6306050408070382"/>
    <s v="6306050107640183"/>
    <s v="ABDUL GAFAR"/>
    <s v="KANDANGAN"/>
    <d v="1964-07-01T00:00:00"/>
    <s v="60"/>
    <s v="Laki-laki"/>
    <m/>
    <m/>
    <s v="GAMBAH DALAM BARAT JLN. ANJIR RTW NO. 73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9B306C6-3B0A-4590-AEA4-E2D0B67DE779"/>
    <s v="6306050408070376"/>
    <s v="6306050503770005"/>
    <s v="RAMLI"/>
    <s v="GAMBAH DALAM BARAT"/>
    <d v="1977-03-05T00:00:00"/>
    <s v="48"/>
    <s v="Laki-laki"/>
    <m/>
    <m/>
    <s v="JLN. NAGARA DESA GAMBAH DALAM BARAT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6E0FE89-795F-4979-993E-E363759307E1"/>
    <s v="6306050809160003"/>
    <s v="6306050104850004"/>
    <s v="BUDIMAN"/>
    <s v="KANDANGAN"/>
    <d v="1985-04-01T00:00:00"/>
    <s v="39"/>
    <s v="Laki-laki"/>
    <m/>
    <m/>
    <s v="JLN. NAGARA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369CCE5-CB70-4AC7-BA6A-542EBA15AB44"/>
    <s v="6306050308070185"/>
    <s v="6306050306760001"/>
    <s v="HUSNI"/>
    <s v="KANDANGAN"/>
    <d v="1976-06-03T00:00:00"/>
    <s v="48"/>
    <s v="Laki-laki"/>
    <m/>
    <m/>
    <s v="GAMBAH DALAM MAHULUNG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BD605E1-1B10-433F-9346-C25FE381F058"/>
    <s v="6306050108070140"/>
    <s v="6306050502700003"/>
    <s v="RAIHAN"/>
    <s v="KANDANGAN"/>
    <d v="1970-02-05T00:00:00"/>
    <s v="55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923A302-AF38-4701-9FBD-019B7A157195"/>
    <s v="6306050308070338"/>
    <s v="6306050107820346"/>
    <s v="RUSTAM EFFENDI"/>
    <s v="KANDANGAN"/>
    <d v="1982-07-01T00:00:00"/>
    <s v="42"/>
    <s v="Laki-laki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3821289-E6F1-4196-B32A-4D2EF405A412"/>
    <s v="6306052601120005"/>
    <s v="6306050107650234"/>
    <s v="YUSERANSYAH"/>
    <s v="KANDANGAN"/>
    <d v="1965-07-01T00:00:00"/>
    <s v="59"/>
    <s v="Laki-laki"/>
    <m/>
    <m/>
    <s v="JL. BUDI BAKTI AM. KIRI MUKA PISANGAN GETEK NO. 45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5C3536-7175-404A-89F7-1219D879F534"/>
    <s v="6306052406160010"/>
    <s v="6306031012700003"/>
    <s v="AHMAD GAZALI"/>
    <s v="MANDALA KAB.HSS"/>
    <d v="1970-10-09T00:00:00"/>
    <s v="54"/>
    <s v="Laki-laki"/>
    <m/>
    <m/>
    <s v="JL.BUDI BHAKTI,RT : 005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08EFAE6-361D-49E8-979B-3B4C229C9E42"/>
    <s v="6306052511090003"/>
    <s v="6306051006770001"/>
    <s v="HAMDANI"/>
    <s v="KANDANGAN"/>
    <d v="1977-06-10T00:00:00"/>
    <s v="47"/>
    <s v="Laki-laki"/>
    <m/>
    <m/>
    <s v="JL. ALUH IDUT,RT : 003,RW : 002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F2B5CD2-26F8-4EA2-A8E7-BA4454170715"/>
    <s v="6306052210070178"/>
    <s v="6306051406750004"/>
    <s v="GAJALI RAHMAN"/>
    <s v="KANDANGAN"/>
    <d v="1975-06-14T00:00:00"/>
    <s v="49"/>
    <s v="Laki-laki"/>
    <m/>
    <m/>
    <s v="JL. H.M. YUSI,RT : 001,RW : 001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D0E9204-A380-48AE-8B0C-C4D5A8EEC749"/>
    <s v="6306050408070330"/>
    <s v="6306051402750001"/>
    <s v="AKHMAD BADAWI"/>
    <s v="BANJARMASIN"/>
    <d v="1975-01-14T00:00:00"/>
    <s v="50"/>
    <s v="Laki-laki"/>
    <m/>
    <m/>
    <s v="JL. A. YANI NO.46 PARINCAHAN,RT : 006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7752A8-EF58-41C3-81A5-3A44F935CF70"/>
    <s v="6306050508070253"/>
    <s v="6306050601710003"/>
    <s v="JASMURI"/>
    <s v="KANDANGAN"/>
    <d v="1971-01-06T00:00:00"/>
    <s v="54"/>
    <s v="Laki-laki"/>
    <m/>
    <m/>
    <s v="JL. A. YANI NO.73PARINCAHAN,RT : 006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D153761-CB40-4B5F-9E2C-E2F120DF4ECD"/>
    <s v="6306051102140001"/>
    <s v="6306052203910001"/>
    <s v="MUHAMMAD FITRIADI"/>
    <s v="KANDANGAN"/>
    <d v="1991-03-22T00:00:00"/>
    <s v="33"/>
    <s v="Laki-laki"/>
    <m/>
    <m/>
    <s v="KANDANGAN UARA,RT : 006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965789-844A-480A-81B3-C05B54AFA5EF"/>
    <s v="6306052901200006"/>
    <s v="6371042101710002"/>
    <s v="MUHAMMAD NOOR"/>
    <s v="KANDANGAN"/>
    <d v="1968-07-01T00:00:00"/>
    <s v="56"/>
    <s v="Laki-laki"/>
    <m/>
    <m/>
    <s v="JL. H. M. YUSI,RT : 001,RW : 001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6D3907F-105C-444F-8669-C9803C954A24"/>
    <s v="6306052210070327"/>
    <s v="6306051003800003"/>
    <s v="SYAHYUNI"/>
    <s v="PAMANGKIH"/>
    <d v="1980-03-10T00:00:00"/>
    <s v="44"/>
    <s v="Laki-laki"/>
    <m/>
    <m/>
    <s v="JLN. AIP KS TUBUN NO. 46 GG BARU,RT : 002,RW : 001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7068F6E-1917-4C97-8C70-C6869B86DA84"/>
    <s v="6306051009120007"/>
    <s v="6306052107710004"/>
    <s v="M. ARSYAD"/>
    <s v="KANDANGAN"/>
    <d v="1971-07-21T00:00:00"/>
    <s v="53"/>
    <s v="Laki-laki"/>
    <m/>
    <m/>
    <s v="JL.KS TUBUN,RT : 007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A5917D2-C496-4753-A42F-2933CA83FAD2"/>
    <s v="6306052608070029"/>
    <s v="6306051708790004"/>
    <s v="AHMAD RAMADHANI"/>
    <s v="KANDANGAN"/>
    <d v="1979-08-17T00:00:00"/>
    <s v="45"/>
    <s v="Laki-laki"/>
    <m/>
    <m/>
    <s v="JLN. A. YANI,RT : 005,RW : 004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06AD24-1642-4E1D-8B54-A7438D561E84"/>
    <s v="6306050708120005"/>
    <s v="6306052010920003"/>
    <s v="AKHMAD RIFANI"/>
    <s v="KANDANGAN"/>
    <d v="1992-10-20T00:00:00"/>
    <s v="32"/>
    <s v="Laki-laki"/>
    <m/>
    <m/>
    <s v="JL. KS TUBUN,RT : 007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A58B2B-EA6B-44A4-A391-7806A253A35F"/>
    <s v="6306051311070105"/>
    <s v="6306051406750005"/>
    <s v="MUKMIN"/>
    <s v="ANJIR SERAPAT"/>
    <d v="1975-06-14T00:00:00"/>
    <s v="49"/>
    <s v="Laki-laki"/>
    <m/>
    <m/>
    <s v="AMAWANG KIRI MUKA JLN BUDI BAKTI,RT : 005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0C86FD-FDB1-474A-8B75-6F4FC1B3D63A"/>
    <s v="6306050201140003"/>
    <s v="6306050502770001"/>
    <s v="HARIS"/>
    <s v="KANDANGAN"/>
    <d v="1977-02-05T00:00:00"/>
    <s v="48"/>
    <s v="Laki-laki"/>
    <m/>
    <m/>
    <s v="JL. BUDI BAKTI,RT : 004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6A0809F-2558-4732-8F6A-CC5A8FB90A87"/>
    <s v="6306051512100008"/>
    <s v="6306052504810001"/>
    <s v="MUHAMMAD"/>
    <s v="KANDANGAN"/>
    <d v="1981-04-25T00:00:00"/>
    <s v="43"/>
    <s v="Laki-laki"/>
    <m/>
    <m/>
    <s v="JL. PADANG RAMBAI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893CCB9-BB0C-4A5A-A12B-FD3FDFCDBC95"/>
    <s v="6306050711070040"/>
    <s v="6306050502780002"/>
    <s v="HASRIANSYAH"/>
    <s v="KANDANGAN"/>
    <d v="1978-02-05T00:00:00"/>
    <s v="47"/>
    <s v="Laki-laki"/>
    <m/>
    <m/>
    <s v="AMAWANG KIRI MUKA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E6DB7A-4739-4260-A5B1-E005B4F13869"/>
    <s v="6306050911070357"/>
    <s v="6306050304650005"/>
    <s v="RIDUAN"/>
    <s v="KANDANGAN"/>
    <d v="1965-04-03T00:00:00"/>
    <s v="59"/>
    <s v="Laki-laki"/>
    <m/>
    <m/>
    <s v="JL.BUDI BAKTI AMAWANG KIRI MUKA PISANGAN GETEK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E480F3-221A-4096-AB12-712A5EE0C36D"/>
    <s v="6306051411070078"/>
    <s v="6306051011800001"/>
    <s v="MUKHRONI"/>
    <s v="JAWA BARAT"/>
    <d v="1980-11-10T00:00:00"/>
    <s v="44"/>
    <s v="Laki-laki"/>
    <m/>
    <m/>
    <s v="JL. BUDI BAKTI,RT : 003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684A96-4F2E-41AE-BC73-A4C254627C90"/>
    <s v="6306050711070059"/>
    <s v="6306050104810002"/>
    <s v="MADI"/>
    <s v="KANDANGAN"/>
    <d v="1981-04-01T00:00:00"/>
    <s v="43"/>
    <s v="Laki-laki"/>
    <m/>
    <m/>
    <s v="AMAWANG KIRI MUKA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4683CEE-E96A-4FF9-A320-C818798E1E4C"/>
    <s v="6306050601150002"/>
    <s v="6306050501790001"/>
    <s v="ASRIANSYAH"/>
    <s v="KANDANGAN"/>
    <d v="1979-01-05T00:00:00"/>
    <s v="46"/>
    <s v="Laki-laki"/>
    <m/>
    <m/>
    <s v="JL. BUDI BAKTI AM. KIRI MUKA PISANGAN GETEK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1EE040-3E7C-4627-9268-E0E9DA83839D"/>
    <s v="6306050911070365"/>
    <s v="6306050107740160"/>
    <s v="HERMANSYAH"/>
    <s v="KANDANGAN"/>
    <d v="1974-07-01T00:00:00"/>
    <s v="50"/>
    <s v="Laki-laki"/>
    <m/>
    <m/>
    <s v="JL.BUDI BAKTI AMAWANG KIRI MUKA PISANGAN GETEK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4949F4-ADA6-4DF0-8616-237B531E6006"/>
    <s v="6306051311070083"/>
    <s v="6306051812670001"/>
    <s v="KASPIANNOOR"/>
    <s v="THOBA"/>
    <d v="1967-12-18T00:00:00"/>
    <s v="57"/>
    <s v="Laki-laki"/>
    <m/>
    <m/>
    <s v="JL. BUDI BAKTI AM. KIRI MUKA PISANGAN GETEK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3B34F9-27FE-47F2-BF2F-B4C9B2D2D9E5"/>
    <s v="6306051109120002"/>
    <s v="6306052104800002"/>
    <s v="ASHLEY MUHALLIM"/>
    <s v="BATU LICIN"/>
    <d v="1980-04-21T00:00:00"/>
    <s v="44"/>
    <s v="Laki-laki"/>
    <m/>
    <m/>
    <s v="AMAWANG KIRI MUKA,RT : 003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6008F8F-E835-46FB-A2A5-4171FF23BCCE"/>
    <s v="6306051311070419"/>
    <s v="6306050104770006"/>
    <s v="HAMADI"/>
    <s v="BARABAI"/>
    <d v="1965-11-10T00:00:00"/>
    <s v="59"/>
    <s v="Laki-laki"/>
    <m/>
    <m/>
    <s v="JL. BUDI BAKTI,RT : 003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0E568C-DC3F-4E6D-BABD-B53CB3006933"/>
    <s v="6306050911070352"/>
    <s v="6306050906820003"/>
    <s v="ROMIYANTO"/>
    <s v="AMAWANG KIRI"/>
    <d v="1982-06-09T00:00:00"/>
    <s v="42"/>
    <s v="Laki-laki"/>
    <m/>
    <m/>
    <s v="JL.BUDI BAKTI AMAWANG KIRI MUKA PISANGAN GETEK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643433A-22F8-4154-BC23-0F2DE6B503B0"/>
    <s v="6306051311070145"/>
    <s v="6306050204790006"/>
    <s v="AFRILI ISTUYADI"/>
    <s v="KOTABARU"/>
    <d v="1979-04-02T00:00:00"/>
    <s v="45"/>
    <s v="Laki-laki"/>
    <m/>
    <m/>
    <s v="JL. H. JAFRI ZAM-ZAM NO.68 AMAWANG KIRI MUKA,RT : 002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4CDC596-7EB5-4127-8F03-685AACFD3110"/>
    <s v="6306052911070004"/>
    <s v="6306050107830332"/>
    <s v="YUSBANDI"/>
    <s v="KANDANGAN"/>
    <d v="1983-01-03T00:00:00"/>
    <s v="42"/>
    <s v="Laki-laki"/>
    <m/>
    <m/>
    <s v="GAMBAH LUAR MUKA,RT : 001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9BDC2E-11D4-435C-8B44-A16499D9FBD2"/>
    <s v="6306052911070001"/>
    <s v="6306050107690184"/>
    <s v="SURIANI"/>
    <s v="KANDANGAN"/>
    <d v="1969-07-01T00:00:00"/>
    <s v="55"/>
    <s v="Laki-laki"/>
    <m/>
    <m/>
    <s v="GAMBAH LUAR MUKA,RT : 001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9772049-99A0-40BD-8737-AF3450424937"/>
    <s v="6306051010070027"/>
    <s v="6306051508730004"/>
    <s v="SARNUNI"/>
    <s v="KANDANGAN"/>
    <d v="1973-08-15T00:00:00"/>
    <s v="51"/>
    <s v="Laki-laki"/>
    <m/>
    <m/>
    <s v="JL. KARANG PACI NO.112,RT : 002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ADE971-6258-4BE1-AFFA-0155B39FE57D"/>
    <s v="6306052506180002"/>
    <s v="6306052305840001"/>
    <s v="AULIA RAHMAN"/>
    <s v="KANDANGAN"/>
    <d v="1984-05-23T00:00:00"/>
    <s v="40"/>
    <s v="Laki-laki"/>
    <m/>
    <m/>
    <s v="GG.KELUARGA,RT : 003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CB76E8-FD28-4834-A700-E546E4D78B7E"/>
    <s v="6306050808070548"/>
    <s v="6306050910770001"/>
    <s v="BAHDIANOR"/>
    <s v="KANDANGAN"/>
    <d v="1977-10-09T00:00:00"/>
    <s v="47"/>
    <s v="Laki-laki"/>
    <m/>
    <m/>
    <s v="JL.RANTAUAN GAMBAH LUAR NO.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BF0FA9-7B16-4525-8DDF-6209F1259E22"/>
    <s v="6306051108070005"/>
    <s v="6306051203670004"/>
    <s v="ASMUNI"/>
    <s v="BAKARUNG"/>
    <d v="1967-03-12T00:00:00"/>
    <s v="57"/>
    <s v="Laki-laki"/>
    <m/>
    <m/>
    <s v="JLN MUARA SANGKUANG DESA GAMBAH LUAR,RT : 002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DDB09A-B5F1-4D42-BD11-1DFA44295A68"/>
    <s v="6306051008070195"/>
    <s v="6306050302800002"/>
    <s v="SANI"/>
    <s v="BAKARUNG"/>
    <d v="1984-12-14T00:00:00"/>
    <s v="40"/>
    <s v="Laki-laki"/>
    <m/>
    <m/>
    <s v="DESA GAMBAH LUAR KEC KANDANGAN KAB HSS,RT : 002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421419A-9431-447E-8281-67D23EF41BF5"/>
    <s v="6306051611070054"/>
    <s v="6306052404740001"/>
    <s v="AKHMAD RAHMAN"/>
    <s v="RANTAUAN"/>
    <d v="1974-04-24T00:00:00"/>
    <s v="50"/>
    <s v="Laki-laki"/>
    <m/>
    <m/>
    <s v="RANTAUAN GAMBAH LUAR,RT : 004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6A61553-B4DB-425B-9CDE-98491F3A546D"/>
    <s v="6306051012120011"/>
    <s v="6306030404850001"/>
    <s v="KUSMAN HADI"/>
    <s v="GAMBAH LUAR"/>
    <d v="1985-04-04T00:00:00"/>
    <s v="39"/>
    <s v="Laki-laki"/>
    <m/>
    <m/>
    <s v="DESA GAMBAH LUAR,RT : 004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86760D-5882-42B4-B199-AC4A6D24A481"/>
    <s v="6306050808070673"/>
    <s v="6306051508690001"/>
    <s v="PANDI"/>
    <s v="KANDANGAN"/>
    <d v="1969-08-15T00:00:00"/>
    <s v="55"/>
    <s v="Laki-laki"/>
    <m/>
    <m/>
    <s v="JL.RANTAUAN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C286F7-0B91-47B2-ADB9-B2426A8FF0AA"/>
    <s v="6306050908070401"/>
    <s v="6306051301720001"/>
    <s v="AHMAD KHAIRULLAH"/>
    <s v="KANDANGAN"/>
    <d v="1972-01-13T00:00:00"/>
    <s v="53"/>
    <s v="Laki-laki"/>
    <m/>
    <m/>
    <s v="JL.RANTAUAN GAMBAH LUAR NO.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3B4851-ACF5-4E82-AED1-74458C7FB248"/>
    <s v="6306052008090004"/>
    <s v="6306053008740002"/>
    <s v="AGUS FAHMI"/>
    <s v="RANTAUAN"/>
    <d v="1974-08-30T00:00:00"/>
    <s v="50"/>
    <s v="Laki-laki"/>
    <m/>
    <m/>
    <s v="GAMBAH LUAR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DAD4AD6-7578-4880-9D13-B23C666B0ECA"/>
    <s v="6306050205140003"/>
    <s v="6306051006870001"/>
    <s v="MARZUKI"/>
    <s v="RANTAUAN"/>
    <d v="1985-06-10T00:00:00"/>
    <s v="39"/>
    <s v="Laki-laki"/>
    <m/>
    <m/>
    <s v="RANTAUAN GAMBAH LUAR,RT : 004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7D370A-0BD3-46EE-A5D8-0E5E70AF70EF"/>
    <s v="6306051611110014"/>
    <s v="6306051401820002"/>
    <s v="YANNOR"/>
    <s v="SUNGAI RAYA"/>
    <d v="1982-01-14T00:00:00"/>
    <s v="43"/>
    <s v="Laki-laki"/>
    <m/>
    <m/>
    <s v="JL.LIO GANDA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3DB2EF-2454-4BB0-B6B1-BC543D7F94D2"/>
    <s v="6306052708070048"/>
    <s v="6306050206670003"/>
    <s v="MUHAMMAD ARSIAN"/>
    <s v="KANDANGAN"/>
    <d v="1967-06-02T00:00:00"/>
    <s v="57"/>
    <s v="Laki-laki"/>
    <m/>
    <m/>
    <s v="JL.D.I.PANJAITAN,RT : 003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51F932-233B-4084-8E4A-0965D8E6B802"/>
    <s v="6306051308070129"/>
    <s v="6306052308740002"/>
    <s v="AHMAD GAFURI"/>
    <s v="KANDANGAN"/>
    <d v="1974-08-23T00:00:00"/>
    <s v="50"/>
    <s v="Laki-laki"/>
    <m/>
    <m/>
    <s v="JL. D.I PANJAITAN,RT : 002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F7AC862-CBCB-4868-B882-47C274A9A7FD"/>
    <s v="6306052909120009"/>
    <s v="6306051708650003"/>
    <s v="SUTRISNO"/>
    <s v="KANDANGAN"/>
    <d v="1965-08-17T00:00:00"/>
    <s v="59"/>
    <s v="Laki-laki"/>
    <m/>
    <m/>
    <s v="JL BALUTI GGS SWARGA,RT : 006,RW : 003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9F79B9A-B57A-47D6-96F7-D261813221ED"/>
    <s v="6306050308070315"/>
    <s v="6306050107750170"/>
    <s v="BUNYAMIN"/>
    <s v="KANDANGAN"/>
    <d v="1975-07-01T00:00:00"/>
    <s v="49"/>
    <s v="Laki-laki"/>
    <s v="YAKUB"/>
    <s v="IYAH"/>
    <s v="SUNGAI KALANG RT.01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PKH|BPNT|BPJS Kesehatan"/>
    <n v="2025"/>
    <m/>
    <n v="-2767601"/>
    <n v="115247354"/>
    <s v="67d4fb65c4647c4b63f66d3b|67d4fb919505b54aa86a170f|67d4fba7847c5248bd61978d"/>
    <s v="Petugas Data HS Selatan"/>
    <d v="2025-03-05T00:00:00"/>
    <s v="KANDANGAN"/>
    <d v="2025-03-15T00:00:00"/>
    <s v="Supervisor HS Selatan"/>
    <d v="2025-03-18T00:00:00"/>
  </r>
  <r>
    <s v="435494B0-E576-49C9-8DAD-61353200A5B2"/>
    <s v="6306051103130006"/>
    <s v="6306052310780002"/>
    <s v="SAMSUL BAHRI"/>
    <s v="KANDANGAN"/>
    <d v="1978-10-23T00:00:00"/>
    <s v="46"/>
    <s v="Laki-laki"/>
    <s v="BASUNI"/>
    <s v="MASRAH"/>
    <s v="JL.GARIS SALAH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"/>
    <n v="2025"/>
    <m/>
    <n v="-2738869"/>
    <n v="115224815"/>
    <s v="67d69b12847c5248bd61b699|67d69b2bc4647c4b63f68bc3|67d69b4a8288ee4b3be7e963"/>
    <s v="Petugas Data HS Selatan"/>
    <d v="2025-03-05T00:00:00"/>
    <s v="KANDANGAN"/>
    <d v="2025-03-16T00:00:00"/>
    <s v="Supervisor HS Selatan"/>
    <d v="2025-03-18T00:00:00"/>
  </r>
  <r>
    <s v="DA474BC4-9A71-48CF-8A0F-961CF8D4466B"/>
    <s v="6306052006120010"/>
    <s v="6306050710700002"/>
    <s v="MISTAR"/>
    <s v="KANDANGAN"/>
    <d v="1970-10-07T00:00:00"/>
    <s v="54"/>
    <s v="Laki-laki"/>
    <s v="AMRI"/>
    <s v="HAWA"/>
    <s v="JL.GARIS SALAH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PKH|BPNT"/>
    <n v="2025"/>
    <m/>
    <n v="-2725892"/>
    <n v="115202973"/>
    <s v="67d697af9505b54aa86a3737|67d697c2eb0e9848ef1608e5|67d697d9c4647c4b63f68b69"/>
    <s v="Petugas Data HS Selatan"/>
    <d v="2025-03-05T00:00:00"/>
    <s v="KANDANGAN"/>
    <d v="2025-03-16T00:00:00"/>
    <s v="Supervisor HS Selatan"/>
    <d v="2025-03-18T00:00:00"/>
  </r>
  <r>
    <s v="41E67F3A-3CE6-418B-A672-5105D8AFA36A"/>
    <s v="6306050408070322"/>
    <s v="6306050107700176"/>
    <s v="LAMBERI"/>
    <s v="KANDANGAN"/>
    <d v="1970-07-01T00:00:00"/>
    <s v="54"/>
    <s v="Laki-laki"/>
    <s v="UDAR"/>
    <s v="ITAW"/>
    <s v="SUNGAI KALANG LUNGAU RT.01 RW.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PKH|BPNT"/>
    <n v="2025"/>
    <m/>
    <n v="-2766168"/>
    <n v="115247876"/>
    <s v="67d3e54e9505b54aa86a068f|67d3e55cc4647c4b63f60149|67d3e56f847c5248bd60a386"/>
    <s v="Petugas Data HS Selatan"/>
    <d v="2025-03-05T00:00:00"/>
    <s v="KANDANGAN"/>
    <d v="2025-03-14T00:00:00"/>
    <s v="Supervisor HS Selatan"/>
    <d v="2025-03-18T00:00:00"/>
  </r>
  <r>
    <s v="2A29696A-BFAA-4CFF-8BE8-1132E686637B"/>
    <s v="6306050208070317"/>
    <s v="6306050107770121"/>
    <s v="JAILI"/>
    <s v="KANDANGAN"/>
    <d v="1977-07-01T00:00:00"/>
    <s v="47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0456A8-29A6-4B4F-9EF9-2250C2535990"/>
    <s v="6306052707070009"/>
    <s v="6306050107710140"/>
    <s v="IPIN"/>
    <s v="KANDANGAN"/>
    <d v="1971-07-01T00:00:00"/>
    <s v="53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E08F55-062A-4674-9703-CA8ABA982759"/>
    <s v="6306052310130005"/>
    <s v="6306030707800003"/>
    <s v="MAHYUDI"/>
    <s v="AMBUTUN"/>
    <d v="1980-07-07T00:00:00"/>
    <s v="44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8C7DF2-2D2F-42D2-AABC-DA720A7BFF4C"/>
    <s v="6306052511140005"/>
    <s v="6306050203660001"/>
    <s v="SALIM MA'RUF"/>
    <s v="KANDANGAN"/>
    <d v="1966-03-02T00:00:00"/>
    <s v="59"/>
    <s v="Laki-laki"/>
    <m/>
    <m/>
    <s v="JL. BUKHORI,RT : 002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E7D235B-4825-4326-8FA6-6B6D30F2CF6A"/>
    <s v="6306052610070169"/>
    <s v="6306050107650220"/>
    <s v="ABDUL SALAM"/>
    <s v="KANDANGAN"/>
    <d v="1965-07-01T00:00:00"/>
    <s v="59"/>
    <s v="Laki-laki"/>
    <m/>
    <m/>
    <s v="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ABC5BCC-AC86-4E51-90DA-1F6AE72C4B27"/>
    <s v="6306051612110003"/>
    <s v="6306055506710002"/>
    <s v="RATU"/>
    <s v="KANDANGAN"/>
    <d v="1971-06-15T00:00:00"/>
    <s v="53"/>
    <s v="Perempuan"/>
    <m/>
    <m/>
    <s v="JL. 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2711915-6420-4C91-A8E0-D6C5D8A91E9F"/>
    <s v="6306051010120024"/>
    <s v="6306051504660001"/>
    <s v="BADERUN"/>
    <s v="KANDANGAN"/>
    <d v="1966-04-15T00:00:00"/>
    <s v="58"/>
    <s v="Laki-laki"/>
    <m/>
    <m/>
    <s v="JLN. JEND. A. YANI,RT : 011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DD571C-23E5-4AB8-8560-C5880B3D08D1"/>
    <s v="6306051111130015"/>
    <s v="6306051102830003"/>
    <s v="DARMAWAN"/>
    <s v="KANDANGAN"/>
    <d v="1983-02-11T00:00:00"/>
    <s v="42"/>
    <s v="Laki-laki"/>
    <m/>
    <m/>
    <s v="JL. HARAPAN,RT : 011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47FA21-9000-49D2-BB48-1331D1DCC6D3"/>
    <s v="6306051208070071"/>
    <s v="6306050101800010"/>
    <s v="ABDULLAH SARUJI"/>
    <s v="AMAWANG KANAN"/>
    <d v="1980-01-01T00:00:00"/>
    <s v="45"/>
    <s v="Laki-laki"/>
    <m/>
    <m/>
    <s v="AMAWANG KIRI MUKA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05CB58F-2EAC-4D21-889A-5FC19C8FC237"/>
    <s v="6306050203100003"/>
    <s v="6306051710700004"/>
    <s v="SYAMSURIANSYAH"/>
    <s v="KANDANGAN"/>
    <d v="1970-10-17T00:00:00"/>
    <s v="54"/>
    <s v="Laki-laki"/>
    <m/>
    <m/>
    <s v="JLN. BUDI BHAKTI,RT : 003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C51B78-CACA-4D9F-88AB-483456C3E2F5"/>
    <s v="6306050808070575"/>
    <s v="6306051005700001"/>
    <s v="SYAFRUDIN"/>
    <s v="KANDANGAN"/>
    <d v="1970-05-10T00:00:00"/>
    <s v="54"/>
    <s v="Laki-laki"/>
    <m/>
    <m/>
    <s v="JL. NEGARA NO 99 GAMBAH DALAM,RT : 001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5EA6C2-51D6-4C21-ADF9-1D5D66394F6C"/>
    <s v="6306051008070178"/>
    <s v="6306052703800002"/>
    <s v="QAMARUDIN SANI"/>
    <s v="H S S"/>
    <d v="1980-03-27T00:00:00"/>
    <s v="44"/>
    <s v="Laki-laki"/>
    <m/>
    <m/>
    <s v="JL. AL FALAH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6BEF7D-2BBA-46F4-9F6D-872E00745478"/>
    <s v="6306052309130009"/>
    <s v="6306050107800282"/>
    <s v="JUNAIDI"/>
    <s v="KANDANGAN"/>
    <d v="1980-07-01T00:00:00"/>
    <s v="44"/>
    <s v="Laki-laki"/>
    <m/>
    <m/>
    <s v="JLN. AL FALAH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980DA51-7BC4-4740-91CE-9DC1A1F356DF"/>
    <s v="6306050308170002"/>
    <s v="6306050503780005"/>
    <s v="M. SYAIFULLAH"/>
    <s v="KANDANGAN"/>
    <d v="1978-03-05T00:00:00"/>
    <s v="47"/>
    <s v="Laki-laki"/>
    <m/>
    <m/>
    <s v="JL. BREGJEND H. HASAN BASRI,RT : 003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6CEC45B-3E29-4482-BDC7-0F203A20937D"/>
    <s v="6306052005150002"/>
    <s v="6306052111840002"/>
    <s v="MUHAMMAD RIZKY"/>
    <s v="KANDANGAN"/>
    <d v="1984-11-21T00:00:00"/>
    <s v="40"/>
    <s v="Laki-laki"/>
    <m/>
    <m/>
    <s v="JL.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4BE7687-7B58-4E6E-BD96-5E30823B76A0"/>
    <s v="6306050808070639"/>
    <s v="6306050403770002"/>
    <s v="RUSLAN"/>
    <s v="H S S"/>
    <d v="1977-03-04T00:00:00"/>
    <s v="48"/>
    <s v="Laki-laki"/>
    <m/>
    <m/>
    <s v="JL. AL FALAH NO. 180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D040162-BBFB-4FA6-8FE4-7DFFFA5D16E6"/>
    <s v="6306051406100009"/>
    <s v="6306052802720002"/>
    <s v="WAHYU ERHAMSYAH"/>
    <s v="KANDANGAN"/>
    <d v="1972-02-28T00:00:00"/>
    <s v="53"/>
    <s v="Laki-laki"/>
    <m/>
    <m/>
    <s v="JL. PANGLIMA BATUR,RT : 017,RW : 008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4C6FB7E-BBF0-4CCE-953F-492E076D89C7"/>
    <s v="6306050508070380"/>
    <s v="6306050107810165"/>
    <s v="MISRANI"/>
    <s v="KANDANGAN"/>
    <d v="1981-07-01T00:00:00"/>
    <s v="43"/>
    <s v="Laki-laki"/>
    <m/>
    <m/>
    <s v="AMAWANG KIRI,RT : 001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8B1AE6D-FD8F-4292-9C50-C4AD9C4EF2B4"/>
    <s v="6306052408070027"/>
    <s v="6306050107650204"/>
    <s v="SUKRAN"/>
    <s v="AMAWANG KIRI"/>
    <d v="1965-07-01T00:00:00"/>
    <s v="59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A41B9CC-131E-4C1A-BF0A-741BFADAD788"/>
    <s v="6306050508070502"/>
    <s v="6306050107790124"/>
    <s v="AMRIYANADI"/>
    <s v="KANDANGAN"/>
    <d v="1979-07-01T00:00:00"/>
    <s v="45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09ED3B-4C1A-42EC-BC6D-2F624CFCA760"/>
    <s v="6306050605130004"/>
    <s v="6306050508870001"/>
    <s v="RIDUAN"/>
    <s v="KANDANGAN"/>
    <d v="1987-08-05T00:00:00"/>
    <s v="37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2B9D301-AC4E-4DA3-A314-B5BB1603F8CD"/>
    <s v="6306052508070015"/>
    <s v="6306050107720289"/>
    <s v="MULKANI"/>
    <s v="AMAWANG KIRI KANDANGAN"/>
    <d v="1972-07-01T00:00:00"/>
    <s v="52"/>
    <s v="Laki-laki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A8D982A-C215-46AA-841D-8F2A0160D8B9"/>
    <s v="6306051411070082"/>
    <s v="6306050107790166"/>
    <s v="MURSID"/>
    <s v="BANGKAU"/>
    <d v="1979-07-01T00:00:00"/>
    <s v="45"/>
    <s v="Laki-laki"/>
    <m/>
    <m/>
    <s v="DESA 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1C6794-3E5F-4130-B685-F7302F20D406"/>
    <s v="6306051108070318"/>
    <s v="6306050208640001"/>
    <s v="YUSERI"/>
    <s v="KANDANGAN"/>
    <d v="1964-08-02T00:00:00"/>
    <s v="60"/>
    <s v="Laki-laki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A84862F-D248-4323-88FE-F9A44B9CB2C0"/>
    <s v="6306051204100003"/>
    <s v="6306050503690005"/>
    <s v="GAZALI RAHMAN"/>
    <s v="KANDANGAN"/>
    <d v="1969-03-05T00:00:00"/>
    <s v="56"/>
    <s v="Laki-laki"/>
    <m/>
    <m/>
    <s v="JL. K. P. TENDEAN,RT : 004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FE16BF9-B5C3-4213-8522-E9D71B465FEC"/>
    <s v="6306051108070382"/>
    <s v="6306050806730002"/>
    <s v="SUPIANNOR"/>
    <s v="KANDANGAN"/>
    <d v="1973-06-08T00:00:00"/>
    <s v="51"/>
    <s v="Laki-laki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22672D-EF5F-4189-8980-EF9B089CB1A6"/>
    <s v="6306050808070357"/>
    <s v="6306050107770215"/>
    <s v="ANDRI"/>
    <s v="KANDANGAN"/>
    <d v="1977-07-01T00:00:00"/>
    <s v="47"/>
    <s v="Laki-laki"/>
    <m/>
    <m/>
    <s v="TIMBUK LAMA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AD1F99-E247-4A1F-A818-0A9EA607E533"/>
    <s v="6306050505140001"/>
    <s v="6306050107760190"/>
    <s v="ARIFIN"/>
    <s v="KABUPATEN HULU SUNGAI SELATAN"/>
    <d v="1976-07-01T00:00:00"/>
    <s v="48"/>
    <s v="Laki-laki"/>
    <m/>
    <m/>
    <s v="KANDANGAN JL H. JAFERI ZAM-ZAM,RT : 001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1C2AF20-5CA0-4B43-B3E5-2E03AC63D861"/>
    <s v="6306050908070301"/>
    <s v="6306051305660002"/>
    <s v="AKHMAD GAFURI"/>
    <s v="ANJIR MUARA"/>
    <d v="1966-05-13T00:00:00"/>
    <s v="58"/>
    <s v="Laki-laki"/>
    <m/>
    <m/>
    <s v="JL.RANTAUAN GAMBAH LUAR NO.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9C3622-268D-4163-8B18-B1CE7B8A4B19"/>
    <s v="6306051611070035"/>
    <s v="6306050107720360"/>
    <s v="WARDANI"/>
    <s v="RANTAUAN"/>
    <d v="1972-07-01T00:00:00"/>
    <s v="52"/>
    <s v="Laki-laki"/>
    <m/>
    <m/>
    <s v="RANTAUAN GAMBAH LUAR,RT : 004,RW : 003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96538C4-AACA-42F7-8CB6-9ED1CF5DCCF9"/>
    <s v="6306052305170008"/>
    <s v="6306051304660002"/>
    <s v="RAHMAD"/>
    <s v="GANDA"/>
    <d v="1966-04-13T00:00:00"/>
    <s v="58"/>
    <s v="Laki-laki"/>
    <m/>
    <m/>
    <s v="BALUTI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B12CF3-A7AA-4A2C-9A55-3C530BDEF945"/>
    <s v="6306050911070394"/>
    <s v="6306050110700004"/>
    <s v="KURSANI"/>
    <s v="GANDA"/>
    <d v="1970-10-01T00:00:00"/>
    <s v="54"/>
    <s v="Laki-laki"/>
    <m/>
    <m/>
    <s v="DESA BALUTI JALAN LIU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A36223B-95A7-4372-BD87-D0C9940E9AEE"/>
    <s v="6306050808070151"/>
    <s v="6306052703740003"/>
    <s v="SUGIANSYAH"/>
    <s v="KANDANGAN"/>
    <d v="1974-03-27T00:00:00"/>
    <s v="50"/>
    <s v="Laki-laki"/>
    <m/>
    <m/>
    <s v="JALAN BALUTI,RT : 006,RW : 003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04D3E5-7802-428A-A18E-80175BBCBBDE"/>
    <s v="6306050911070405"/>
    <s v="6306050806740001"/>
    <s v="SYAMSUL BAHRI"/>
    <s v="LUNGAU"/>
    <d v="1974-06-08T00:00:00"/>
    <s v="50"/>
    <s v="Laki-laki"/>
    <m/>
    <m/>
    <s v="GANG MANGGIS TIBUNG RAYA,RT : 007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2B97056-8BE5-4A05-84BE-0A18BD21D923"/>
    <s v="6306051211070059"/>
    <s v="6306050107720328"/>
    <s v="M. FAUZAN"/>
    <s v="KANDANGAN, H S S"/>
    <d v="1972-07-01T00:00:00"/>
    <s v="52"/>
    <s v="Laki-laki"/>
    <m/>
    <m/>
    <s v="JLN. KERJA BAKTI,RT : 006,RW : 002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F2A7B30-D988-4991-88D8-1865A7FC57BC"/>
    <s v="6306050708070631"/>
    <s v="6306050107670277"/>
    <s v="MUHAMMAD FAHRINI"/>
    <s v="KANDANGAN"/>
    <d v="1967-07-01T00:00:00"/>
    <s v="57"/>
    <s v="Laki-laki"/>
    <m/>
    <m/>
    <s v="JL. TEMBUK LAMA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99723DA-7184-45BB-8182-75E63C4EB391"/>
    <s v="6306052603180004"/>
    <s v="6306050505800005"/>
    <s v="ABDUL HARIS"/>
    <s v="RANTAU"/>
    <d v="1980-05-05T00:00:00"/>
    <s v="44"/>
    <s v="Laki-laki"/>
    <m/>
    <m/>
    <s v="DESA GAMBAH LUAR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56FA6F7-9F56-4C69-A630-AB23B7B3C327"/>
    <s v="6306050308160001"/>
    <s v="6202100112760001"/>
    <s v="FAHMI"/>
    <s v="BANJARMASIN"/>
    <d v="1976-08-12T00:00:00"/>
    <s v="48"/>
    <s v="Laki-laki"/>
    <s v="KASIM"/>
    <s v="NURSAM"/>
    <s v="JL.LUNGAU RT.02 RW.01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PKH|BPNT"/>
    <n v="2025"/>
    <m/>
    <n v="-2742258"/>
    <n v="115222632"/>
    <s v="67dceb5b847c5248bd630a88|67dceb71883286bd9b9564e8|67dceb8f8288ee4b3be877aa"/>
    <s v="Petugas Data HS Selatan"/>
    <d v="2025-03-05T00:00:00"/>
    <s v="KANDANGAN"/>
    <d v="2025-03-21T00:00:00"/>
    <s v="Supervisor HS Selatan"/>
    <d v="2025-03-25T00:00:00"/>
  </r>
  <r>
    <s v="FEEED3B4-942E-4224-A18B-1BB1257B777E"/>
    <s v="6306051402120013"/>
    <s v="6306055106670004"/>
    <s v="MUNTIARA"/>
    <s v="KANDANGAN"/>
    <d v="1967-06-11T00:00:00"/>
    <s v="57"/>
    <s v="Perempuan"/>
    <m/>
    <m/>
    <s v="JLN. BALUTI GG. UMIHAN,RT : 006,RW : 003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C0D445E-136E-416B-92F7-B71376FE7B6F"/>
    <s v="6306052010150010"/>
    <s v="6306050107740145"/>
    <s v="HARTONI"/>
    <s v="KANDANGAN"/>
    <d v="1974-07-01T00:00:00"/>
    <s v="50"/>
    <s v="Laki-laki"/>
    <m/>
    <m/>
    <s v="JL.LOKLUA,RT : 003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3845401-A973-4EFC-9C0E-4BA20CF1CF20"/>
    <s v="6306051208070151"/>
    <s v="6306050107670333"/>
    <s v="ABDURRAHMAN"/>
    <s v="KANDANGAN"/>
    <d v="1967-07-01T00:00:00"/>
    <s v="57"/>
    <s v="Laki-laki"/>
    <m/>
    <m/>
    <s v="JL.ASAM CANGKUK NO.43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30E782-15E5-4154-8FE9-BAF6BD586D2E"/>
    <s v="6306051601130001"/>
    <s v="6306053004770005"/>
    <s v="AHMADIANSYAH"/>
    <s v="KANDANGAN"/>
    <d v="1977-04-30T00:00:00"/>
    <s v="47"/>
    <s v="Laki-laki"/>
    <m/>
    <m/>
    <s v="JLN. KERJA BAKTI,RT : 006,RW : 002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BB323D-E0D4-4257-86FA-4668C376E815"/>
    <s v="6306052712160007"/>
    <s v="6306050605960004"/>
    <s v="ALFIAN"/>
    <s v="KANDANGAN"/>
    <d v="1996-05-06T00:00:00"/>
    <s v="28"/>
    <s v="Laki-laki"/>
    <m/>
    <m/>
    <s v="AMAWANG KIRI,RT : 002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28A14B6-6DA7-4673-9F93-E5F0E4F60ED5"/>
    <s v="6306052712160005"/>
    <s v="6306050302870011"/>
    <s v="FAHRUL"/>
    <s v="SIMPANG EMPAT"/>
    <d v="1987-02-03T00:00:00"/>
    <s v="38"/>
    <s v="Laki-laki"/>
    <s v="NASIR"/>
    <s v="SITI MURJAINAH"/>
    <s v="JL.BAHALAYUNG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"/>
    <n v="2025"/>
    <m/>
    <n v="-2738640"/>
    <n v="115208366"/>
    <s v="67deb415847c5248bd631c29|67deb426883286bd9b9576dc|67deb43a3a8ff64b8719ef15"/>
    <s v="Petugas Data HS Selatan"/>
    <d v="2025-03-05T00:00:00"/>
    <s v="KANDANGAN"/>
    <d v="2025-03-22T00:00:00"/>
    <s v="Supervisor HS Selatan"/>
    <d v="2025-03-25T00:00:00"/>
  </r>
  <r>
    <s v="E02E6A2E-C5CA-4559-BD9E-9D0BDCFFECCC"/>
    <s v="6306051411070028"/>
    <s v="6306052506650002"/>
    <s v="AHMAD KUSASI"/>
    <s v="BANGKAU"/>
    <d v="1965-06-25T00:00:00"/>
    <s v="59"/>
    <s v="Laki-laki"/>
    <m/>
    <m/>
    <s v="DESA 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8CCE12-9D02-4FD7-AF25-BF640682503D"/>
    <s v="6306051111130018"/>
    <s v="6306056703650001"/>
    <s v="SITI RUKAYAH"/>
    <s v="SEI. JARUM"/>
    <d v="1968-03-27T00:00:00"/>
    <s v="56"/>
    <s v="Perempuan"/>
    <m/>
    <m/>
    <s v="DESA 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F19849-8D9A-467F-BB53-CC3E038D83A8"/>
    <s v="6306051207160002"/>
    <s v="6306056103730001"/>
    <s v="AISYAH"/>
    <s v="BANGKAU"/>
    <d v="1973-03-21T00:00:00"/>
    <s v="51"/>
    <s v="Perempuan"/>
    <m/>
    <m/>
    <s v="DESA 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C6B544-B4BC-47C2-A1C8-DF0DD7553757"/>
    <s v="6306051311070269"/>
    <s v="6306054107720384"/>
    <s v="JURIAH"/>
    <s v="BANGKAU"/>
    <d v="1972-07-01T00:00:00"/>
    <s v="52"/>
    <s v="Perempuan"/>
    <m/>
    <m/>
    <s v="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6D8730-4CAB-4E50-A8EE-F470BEF931B7"/>
    <s v="6306050408070403"/>
    <s v="6306050107670215"/>
    <s v="SARKAWI"/>
    <s v="KANDANGAN"/>
    <d v="1967-07-01T00:00:00"/>
    <s v="57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3660C6-1149-4762-9534-26606BD7535A"/>
    <s v="6306050205170009"/>
    <s v="6306050107840198"/>
    <s v="PINDI"/>
    <s v="BANGKAU"/>
    <d v="1984-07-01T00:00:00"/>
    <s v="40"/>
    <s v="Laki-laki"/>
    <m/>
    <m/>
    <s v="BANGKAU,RT : 002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94E6132-085D-4476-A0DB-48A6EABC7A1F"/>
    <s v="6306050108070074"/>
    <s v="6306054107650202"/>
    <s v="JAMIAH"/>
    <s v="KANDANGAN"/>
    <d v="1965-07-01T00:00:00"/>
    <s v="59"/>
    <s v="Perempuan"/>
    <m/>
    <m/>
    <s v="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E5BC581-FC79-4902-B650-08658BCA8FED"/>
    <s v="6306052404190003"/>
    <s v="6306041908840001"/>
    <s v="SARPANI"/>
    <s v="GAMBAH DALAM"/>
    <d v="1984-08-19T00:00:00"/>
    <s v="40"/>
    <s v="Laki-laki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7DDCED-50DC-462B-9453-816EC2BFBC90"/>
    <s v="6306050911180002"/>
    <s v="6306042010940002"/>
    <s v="MUHAMMAD FITRIADI"/>
    <s v="KANDANGAN"/>
    <d v="1992-10-20T00:00:00"/>
    <s v="32"/>
    <s v="Laki-laki"/>
    <m/>
    <m/>
    <s v="GAMBAH LUAR,RT : 002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366067-0C23-41EB-BA09-E6FA599A75A2"/>
    <s v="6306051207180003"/>
    <s v="6306050107720252"/>
    <s v="SABRAN"/>
    <s v="KANDANGAN"/>
    <d v="1972-07-01T00:00:00"/>
    <s v="52"/>
    <s v="Laki-laki"/>
    <m/>
    <m/>
    <s v="JL.RANTAUAN GAMBAH LUAR NO.,RT : 005,RW : 003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835C165-EF18-4EBB-AA05-B02874043E8C"/>
    <s v="6306051801130006"/>
    <s v="6306055704710001"/>
    <s v="NOOR LAILA"/>
    <s v="KANDANGAN"/>
    <d v="1971-04-17T00:00:00"/>
    <s v="53"/>
    <s v="Perempuan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1DCD2C4-789C-4550-8205-FAEFE9879C9C"/>
    <s v="6306052210150001"/>
    <s v="6306052707870004"/>
    <s v="MARDIANSYAH"/>
    <s v="KANDANGAN"/>
    <d v="1987-07-27T00:00:00"/>
    <s v="37"/>
    <s v="Laki-laki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892924-CE33-43C2-B231-A6EEC90F13DC"/>
    <s v="6306052812160003"/>
    <s v="6306050107900219"/>
    <s v="ABDUL KADIR"/>
    <s v="KANDANGAN"/>
    <d v="1990-07-01T00:00:00"/>
    <s v="34"/>
    <s v="Laki-laki"/>
    <m/>
    <m/>
    <s v="TIMBUK LAMA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E73817-E782-4146-9B49-ACABB99C0EE0"/>
    <s v="6306052104140001"/>
    <s v="6306051602940001"/>
    <s v="TAUFIK HIDAYAT"/>
    <s v="KANDANGAN"/>
    <d v="1994-02-16T00:00:00"/>
    <s v="31"/>
    <s v="Laki-laki"/>
    <m/>
    <m/>
    <s v="JL KAFTEN P.TENDEAN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4AF32E-D4A5-491D-9FD0-E1FCF1C6022F"/>
    <s v="6306050708070530"/>
    <s v="6306051110720001"/>
    <s v="GAJALI RAHMAN"/>
    <s v="KANDANGAN"/>
    <d v="1972-10-11T00:00:00"/>
    <s v="52"/>
    <s v="Laki-laki"/>
    <m/>
    <m/>
    <s v="JL. A. YANI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240BA9-34E4-4E84-8353-934EE7EFFE01"/>
    <s v="6306050202120002"/>
    <s v="6306055603660001"/>
    <s v="LASIAH"/>
    <s v="KANDANGAN"/>
    <d v="1966-03-16T00:00:00"/>
    <s v="58"/>
    <s v="Perempuan"/>
    <m/>
    <m/>
    <s v="JL. A. YANI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2EF5C0-5C2C-4974-BC47-685250377473"/>
    <s v="6306050409140003"/>
    <s v="6306054107790187"/>
    <s v="HAMIDAH"/>
    <s v="BANJARMASIN"/>
    <d v="1979-11-10T00:00:00"/>
    <s v="45"/>
    <s v="Perempuan"/>
    <m/>
    <m/>
    <s v="JL. SINGAKARSA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89FAF1-F346-4777-B8DB-72D7A3A0D9E1"/>
    <s v="6306052610070112"/>
    <s v="6306056103700002"/>
    <s v="NORHADIAH"/>
    <s v="KANDANGAN"/>
    <d v="1970-03-21T00:00:00"/>
    <s v="54"/>
    <s v="Perempuan"/>
    <m/>
    <m/>
    <s v="JL.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6E2D35-6515-4C0C-A156-62FD12CCABBC"/>
    <s v="6306052608070369"/>
    <s v="6306050107660178"/>
    <s v="SABERI"/>
    <s v="KANDANGAN"/>
    <d v="1966-07-01T00:00:00"/>
    <s v="58"/>
    <s v="Laki-laki"/>
    <m/>
    <m/>
    <s v="JL. ALUH IDUT,RT : 003,RW : 002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546B9DA-4960-405A-A8B2-81320EA0FF7A"/>
    <s v="6306051307150004"/>
    <s v="6306020107780170"/>
    <s v="ARDIANSYAH"/>
    <s v="SUNGAI RAYA"/>
    <d v="1978-07-01T00:00:00"/>
    <s v="46"/>
    <s v="Laki-laki"/>
    <m/>
    <m/>
    <s v="KANDANGAN UTARA,RT : 001,RW : 001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6723CD6-E44E-4670-B0D9-5A853D3475AB"/>
    <s v="6306053110130007"/>
    <s v="6306064703800003"/>
    <s v="YUNIATI"/>
    <s v="KANDANGAN"/>
    <d v="1983-06-01T00:00:00"/>
    <s v="41"/>
    <s v="Perempuan"/>
    <m/>
    <m/>
    <s v="KANDANGAN BARAT,RT : 007,RW :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2A597B5-0E02-4EE1-99D8-E8DE9D6FC929"/>
    <s v="6306051412160003"/>
    <s v="6306055307750004"/>
    <s v="MARIANI"/>
    <s v="KANDANGAN"/>
    <d v="1975-07-13T00:00:00"/>
    <s v="49"/>
    <s v="Perempuan"/>
    <m/>
    <m/>
    <s v="JL. BILUY LINGKUNGAN 02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944B656-0B6B-4C56-82C6-F0B81BA08CDB"/>
    <s v="6306052601150005"/>
    <s v="6306054107840145"/>
    <s v="MASLIANA"/>
    <s v="KANDANGAN"/>
    <d v="1984-07-01T00:00:00"/>
    <s v="40"/>
    <s v="Perempuan"/>
    <m/>
    <m/>
    <s v="JL. BRIGJEN H. HASAN BASRI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3D079DB-F3F1-4230-8BFB-AADFF12A814E"/>
    <s v="6306050212090001"/>
    <s v="6306054906640002"/>
    <s v="RUSNANI KASMAH"/>
    <s v="KANDANGAN"/>
    <d v="1964-06-09T00:00:00"/>
    <s v="60"/>
    <s v="Perempuan"/>
    <m/>
    <m/>
    <s v="JL. ALUH IDUT NO. 30,RT : 009,RW : 00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DE316F-EC10-4B38-8E71-B3BC26CD57C5"/>
    <s v="6306050402200009"/>
    <s v="6306041208960001"/>
    <s v="MUHAMMAD AZIZ"/>
    <s v="BAKARUNG SELATAN"/>
    <d v="1996-08-12T00:00:00"/>
    <s v="28"/>
    <s v="Laki-laki"/>
    <m/>
    <m/>
    <s v="JL ALFALAH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00D4E91-9C18-4905-9B71-BDCC248E3BF5"/>
    <s v="6306051402170005"/>
    <s v="6306052403900003"/>
    <s v="MUHAMAD"/>
    <s v="KANDANGAN"/>
    <d v="1990-03-24T00:00:00"/>
    <s v="34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EA26258-2599-4D3B-B9BD-588746045E24"/>
    <s v="6306050211200010"/>
    <s v="6306056708930004"/>
    <s v="YANI MAULIDA"/>
    <s v="KANDANGAN"/>
    <d v="1993-08-27T00:00:00"/>
    <s v="31"/>
    <s v="Perempuan"/>
    <m/>
    <m/>
    <s v="JL ALFALAH NO.162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516C0F7-5047-4495-B448-91E24E81EF67"/>
    <s v="6306050908070179"/>
    <s v="6306054504740003"/>
    <s v="JURNIAH"/>
    <s v="KANDANGAN"/>
    <d v="1974-04-05T00:00:00"/>
    <s v="50"/>
    <s v="Perempuan"/>
    <m/>
    <m/>
    <s v="JL. KAPT. FIERE TENDEAN NO.74 KEL. JAMBU HILIR KANDANGAN,RT : 005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CE7207B-89F9-4A58-8F38-97EDB7F96377"/>
    <s v="6306051807170013"/>
    <s v="6306051011840002"/>
    <s v="ASPURI"/>
    <s v="KANDANGAN"/>
    <d v="1984-11-10T00:00:00"/>
    <s v="40"/>
    <s v="Laki-laki"/>
    <m/>
    <m/>
    <s v="JL KAFTEN P.TENDEAN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B2EABD-9AE9-49C7-B55B-997F7B5EEE16"/>
    <s v="6306051105150002"/>
    <s v="6306054107650290"/>
    <s v="RUHANI A.M"/>
    <s v="KANDANGAN"/>
    <d v="1965-07-01T00:00:00"/>
    <s v="59"/>
    <s v="Perempuan"/>
    <m/>
    <m/>
    <s v="PULAU NEGARA,RT : 002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8195E35-DD79-442B-BB7C-9DF4A21B0C84"/>
    <s v="6306051511170005"/>
    <s v="6306055401680001"/>
    <s v="JANAINAH"/>
    <s v="KAYU ABANG"/>
    <d v="1968-01-14T00:00:00"/>
    <s v="57"/>
    <s v="Perempuan"/>
    <m/>
    <m/>
    <s v="JL. KAPT. FIERE TENDEAN NO.70 KEL. JAMBU HILIR KANDANGAN,RT : 005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194A3EC-36C1-4906-AEBB-895E668E0C56"/>
    <s v="6306051307180009"/>
    <s v="6306055704910001"/>
    <s v="NOVITA YULIANTI"/>
    <s v="KANDANGAN"/>
    <d v="1991-04-17T00:00:00"/>
    <s v="33"/>
    <s v="Perempuan"/>
    <m/>
    <m/>
    <s v="JL.K.FIERI TENDIAN,RT : 005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F038CF-7713-44C9-82BD-4C6169166C75"/>
    <s v="6306052408160006"/>
    <s v="6306050207850003"/>
    <s v="SUPIYANI"/>
    <s v="PEMANGKIH"/>
    <d v="1985-04-02T00:00:00"/>
    <s v="39"/>
    <s v="Laki-laki"/>
    <m/>
    <m/>
    <s v="JL. K.F. TENDEAN GG. BUMI INDAH,RT : 003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2F5CBC3-C05C-4CD3-B51B-57341988E6FF"/>
    <s v="6306052210070052"/>
    <s v="6306054107750267"/>
    <s v="NORHANI"/>
    <s v="KANDANGAN"/>
    <d v="1975-07-01T00:00:00"/>
    <s v="49"/>
    <s v="Perempuan"/>
    <m/>
    <m/>
    <s v="JL. JEMBATAN 18 NOVEMBER PULAU NEGARA,RT : 001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D94031-A0BA-43A8-BBDC-637FBB683FBC"/>
    <s v="6306052708190001"/>
    <s v="6306056812780002"/>
    <s v="FAURIAH"/>
    <s v="KANDANGAN"/>
    <d v="1978-12-28T00:00:00"/>
    <s v="46"/>
    <s v="Perempuan"/>
    <m/>
    <m/>
    <s v="PULAU NEGARA,RT : 002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E9ED6F-DDBF-426D-98B7-63C597C0DE65"/>
    <s v="6306051807130004"/>
    <s v="6306054107660220"/>
    <s v="RUSNAH"/>
    <s v="KANDANGAN"/>
    <d v="1966-07-01T00:00:00"/>
    <s v="58"/>
    <s v="Perempuan"/>
    <m/>
    <m/>
    <s v="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21CF1D-CB53-42F8-93D2-3338BE97B50C"/>
    <s v="6306050908070620"/>
    <s v="6306055105700002"/>
    <s v="SANIAH"/>
    <s v="KANDANGAN"/>
    <d v="1970-05-11T00:00:00"/>
    <s v="54"/>
    <s v="Perempuan"/>
    <m/>
    <m/>
    <s v="JL KAFTEN P.TENDEAN N0 46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AE6D8BE-629C-4D1E-BCB3-3B2A9ED2F5CE"/>
    <s v="6306052402140006"/>
    <s v="6306054107770283"/>
    <s v="SALAMAH"/>
    <s v="KANDANGAN"/>
    <d v="1977-07-01T00:00:00"/>
    <s v="47"/>
    <s v="Perempuan"/>
    <m/>
    <m/>
    <s v="TIMBUK LAMA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D91301-5AA9-42E6-932C-3C7412307B82"/>
    <s v="6306052104200003"/>
    <s v="6306055009900004"/>
    <s v="MAISYARAH"/>
    <s v="KANDANGAN"/>
    <d v="1990-09-10T00:00:00"/>
    <s v="34"/>
    <s v="Perempuan"/>
    <m/>
    <m/>
    <s v="JL.KAPTEN PRE TENDIAN-JAMBU KERIKIL NO.04,RT : 011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988E5B-46FE-4952-AB94-4168B9433C92"/>
    <s v="6306050109150006"/>
    <s v="6306054107900187"/>
    <s v="YANTI"/>
    <s v="KANDANGAN"/>
    <d v="1990-07-01T00:00:00"/>
    <s v="34"/>
    <s v="Perempuan"/>
    <m/>
    <m/>
    <s v="JL. TEBUK LAMA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01B6F31-17B5-43D3-8815-46E99546305A"/>
    <s v="6306051008070531"/>
    <s v="6306054507640002"/>
    <s v="BARLIAN"/>
    <s v="KALUA"/>
    <d v="1964-07-05T00:00:00"/>
    <s v="60"/>
    <s v="Perempuan"/>
    <m/>
    <m/>
    <s v="JL. KAPT. FIERE TENDEAN NO.39 KEL. JAMBU HILIR KANDANGAN,RT : 005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90572A2-FB33-4A75-9603-2915BEE36B37"/>
    <s v="6306050908070603"/>
    <s v="6306056010640001"/>
    <s v="SANANIAH"/>
    <s v="KANDANGAN"/>
    <d v="1964-10-20T00:00:00"/>
    <s v="60"/>
    <s v="Perempuan"/>
    <m/>
    <m/>
    <s v="JL.KAPTEN PIERE TENDEAN-JAMBU KERIKIL NO.84,RT : 011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C99E8A-B696-48A6-B5F8-0EFF6AF27996"/>
    <s v="6306051212190001"/>
    <s v="6301086410980001"/>
    <s v="HINDUN"/>
    <s v="KALUMPANG"/>
    <d v="1998-10-24T00:00:00"/>
    <s v="26"/>
    <s v="Perempuan"/>
    <m/>
    <m/>
    <s v="JL. KAPTEN FIERRE TENDEAN,RT : 003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AFA3FBE-16B4-40E1-B8CF-15045D242657"/>
    <s v="6306051601200002"/>
    <s v="6306051110910001"/>
    <s v="KAMARUDIN"/>
    <s v="KANDANGAN"/>
    <d v="1991-10-11T00:00:00"/>
    <s v="33"/>
    <s v="Laki-laki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01D390-70CA-48D0-A688-1B0BDACB2024"/>
    <s v="6306051607200001"/>
    <s v="6306054107650288"/>
    <s v="TASMIAH"/>
    <s v="SUNGAI PARING"/>
    <d v="1965-07-01T00:00:00"/>
    <s v="59"/>
    <s v="Perempuan"/>
    <m/>
    <m/>
    <s v="JL. KAFTEN P.TENDEAN NO.41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556214-C54F-411F-85A9-25F40AFCB22D"/>
    <s v="6306051106200004"/>
    <s v="6306051504870001"/>
    <s v="YAYAN"/>
    <s v="KANDANGAN"/>
    <d v="1987-04-15T00:00:00"/>
    <s v="37"/>
    <s v="Laki-laki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54E7346-7CF1-4CBE-B76C-0BD25AC88333"/>
    <s v="6306051208070456"/>
    <s v="6306054107690171"/>
    <s v="MASMURAH"/>
    <s v="KANDANGAN"/>
    <d v="1969-07-01T00:00:00"/>
    <s v="55"/>
    <s v="Perempuan"/>
    <m/>
    <m/>
    <s v="PULAU NEGARA,RT : 002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8A44B86-23AC-49DB-8F96-F56C4B4139E6"/>
    <s v="6306050905180009"/>
    <s v="6306054107660184"/>
    <s v="ARBAINAH"/>
    <s v="KANDANGAN"/>
    <d v="1966-07-01T00:00:00"/>
    <s v="58"/>
    <s v="Perempuan"/>
    <m/>
    <m/>
    <s v="JL. SINGAKARSA PISANGAN GETEK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78DAB7-96D6-417F-A2B4-F58D75C0D7CC"/>
    <s v="6306052603180001"/>
    <s v="6306050809960004"/>
    <s v="RIAN RAMADANI"/>
    <s v="KANDANGAN"/>
    <d v="1996-09-08T00:00:00"/>
    <s v="28"/>
    <s v="Laki-laki"/>
    <m/>
    <m/>
    <s v="JLN 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225152D-7ABB-4EB5-AE81-F9D34875C038"/>
    <s v="6306050904150002"/>
    <s v="6306055202730005"/>
    <s v="SALASIAH"/>
    <s v="KANDANGAN"/>
    <d v="1973-02-12T00:00:00"/>
    <s v="52"/>
    <s v="Perempuan"/>
    <m/>
    <m/>
    <s v="JL.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FAA25D-94F5-4121-B52A-FB6EF7B84DF5"/>
    <s v="6306051101110001"/>
    <s v="6306054911820004"/>
    <s v="NONI SUSANTI"/>
    <s v="KANDANGAN"/>
    <d v="1982-11-09T00:00:00"/>
    <s v="42"/>
    <s v="Perempuan"/>
    <m/>
    <m/>
    <s v="JL. JEND. A. YANI KANDANGAN BARAT,RT : 011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EFA4183-2E95-422D-AF3A-FBE912A7E2B4"/>
    <s v="6306050111070026"/>
    <s v="6306054107690199"/>
    <s v="MAWARNI"/>
    <s v="KANDANGAN"/>
    <d v="1969-07-01T00:00:00"/>
    <s v="55"/>
    <s v="Perempuan"/>
    <m/>
    <m/>
    <s v="JL SINGA KARSA PISANGAN GESEK NO. 89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F9010A6-6995-410B-9D9B-427FEF8D21B1"/>
    <s v="6306050901180006"/>
    <s v="6306057011980002"/>
    <s v="FIRIN RUSITA ANGGRAINI"/>
    <s v="HULU SUNGAI SELATAN"/>
    <d v="1998-11-30T00:00:00"/>
    <s v="26"/>
    <s v="Perempuan"/>
    <m/>
    <m/>
    <s v="JL. D.I PANJAITAN,RT : 002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D75D0B3-CEB0-46B3-8320-4A8A87999D18"/>
    <s v="6306052012180005"/>
    <s v="6306052904930002"/>
    <s v="MUHAMMAD YASIN"/>
    <s v="KANDANGAN"/>
    <d v="1994-04-29T00:00:00"/>
    <s v="30"/>
    <s v="Laki-laki"/>
    <m/>
    <m/>
    <s v="JL.PERUMNAS NO.31 BALUTI,RT : 007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407FE03-5F4D-4B6B-ADA0-DCE3A916DEF1"/>
    <s v="6306050409130001"/>
    <s v="6306050107780393"/>
    <s v="MASTAN"/>
    <s v="KANDANGAN"/>
    <d v="1978-07-01T00:00:00"/>
    <s v="46"/>
    <s v="Laki-laki"/>
    <m/>
    <m/>
    <s v="JLN. BANYU BARAU,RT : 007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1AED1EE-E2D7-4D3E-9309-1F1961E73F91"/>
    <s v="6306050911070232"/>
    <s v="6306053112840001"/>
    <s v="HERMAN"/>
    <s v="GANDA"/>
    <d v="1984-12-31T00:00:00"/>
    <s v="40"/>
    <s v="Laki-laki"/>
    <m/>
    <m/>
    <s v="DESA BALUTI JALAN BALUTI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9C5F26-9DC0-4043-AB90-CE61895CFEA6"/>
    <s v="6306050112150001"/>
    <s v="6306054107790201"/>
    <s v="SITI AISYAH"/>
    <s v="KANDANGAN"/>
    <d v="1979-07-01T00:00:00"/>
    <s v="45"/>
    <s v="Perempuan"/>
    <m/>
    <m/>
    <s v="JL. BANYU BARAU,RT : 010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85B0C40-D046-4100-82CE-CF870968DCBB"/>
    <s v="6306050608180002"/>
    <s v="6309054209930003"/>
    <s v="AMELIA SARI"/>
    <s v="B.MASIN"/>
    <d v="1989-09-02T00:00:00"/>
    <s v="35"/>
    <s v="Perempuan"/>
    <m/>
    <m/>
    <s v="JL. SINGAKARSA PISANGAN GETEK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1D04B5-1F0E-4DE3-A1B6-DFE268C821D9"/>
    <s v="6306051511160005"/>
    <s v="6306054107640179"/>
    <s v="SAPIAH"/>
    <s v="KANDANGAN"/>
    <d v="1964-07-01T00:00:00"/>
    <s v="60"/>
    <s v="Perempuan"/>
    <m/>
    <m/>
    <s v="JL. KERJA BAKTI,RT : 006,RW : 002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C65D8E-CFE8-47CD-A994-C412C824C1E1"/>
    <s v="6306052103170001"/>
    <s v="6306057007730001"/>
    <s v="SRI ERLINA"/>
    <s v="KANDANGAN"/>
    <d v="1973-07-30T00:00:00"/>
    <s v="51"/>
    <s v="Perempuan"/>
    <m/>
    <m/>
    <s v="JL. 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9CFC409-04D9-4D41-9587-A8828186B73E"/>
    <s v="6306052910070004"/>
    <s v="6306050107750259"/>
    <s v="MUSTAPA"/>
    <s v="KANDANGAN"/>
    <d v="1975-07-01T00:00:00"/>
    <s v="49"/>
    <s v="Laki-laki"/>
    <m/>
    <m/>
    <s v="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AF9701-BD10-474B-BCE8-ACB6D40CD104"/>
    <s v="6306051203150003"/>
    <s v="6304141505900003"/>
    <s v="JUNAIDI"/>
    <s v="BAGAGAP"/>
    <d v="1990-05-15T00:00:00"/>
    <s v="34"/>
    <s v="Laki-laki"/>
    <m/>
    <m/>
    <s v="PARINCAHAN,RT : 009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38EC4C-B7F9-42EF-9CC2-B721AB5AE98F"/>
    <s v="6306052403150001"/>
    <s v="6306056504650001"/>
    <s v="MASDIAH"/>
    <s v="KANDANGAN"/>
    <d v="1965-04-25T00:00:00"/>
    <s v="59"/>
    <s v="Perempuan"/>
    <m/>
    <m/>
    <s v="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2D5C033-56F4-4C3C-B92B-7A7EC23AA574"/>
    <s v="6306050911070252"/>
    <s v="6306054701700004"/>
    <s v="ANISAH"/>
    <s v="KANDANGAN"/>
    <d v="1970-01-07T00:00:00"/>
    <s v="55"/>
    <s v="Perempuan"/>
    <m/>
    <m/>
    <s v="JLN. CIPUTAT,RT : 001,RW : 001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515AA84-0318-403C-A1B7-D28577DEAA5B"/>
    <s v="6306050901200003"/>
    <s v="6306055306660001"/>
    <s v="RAHMANITA ZULIANTI"/>
    <s v="JAWA TIMUR"/>
    <d v="1966-06-13T00:00:00"/>
    <s v="58"/>
    <s v="Perempuan"/>
    <m/>
    <m/>
    <s v="JL. SKB DESA TIBUNG RAYA,RT : 008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2119DEA-4666-41DA-9FA4-8C5EDADAFA5F"/>
    <s v="6306050110120003"/>
    <s v="6306050506890002"/>
    <s v="ALI FANSYAH"/>
    <s v="KANDANGAN"/>
    <d v="1989-06-05T00:00:00"/>
    <s v="35"/>
    <s v="Laki-laki"/>
    <m/>
    <m/>
    <s v="JL. BAITURRAHIM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7AD7557-C4F0-44B2-AFF3-6B0BD06E928C"/>
    <s v="6306050909120001"/>
    <s v="6306055806740001"/>
    <s v="NOOR AIDA"/>
    <s v="KANDANGAN"/>
    <d v="1974-06-18T00:00:00"/>
    <s v="50"/>
    <s v="Perempuan"/>
    <m/>
    <m/>
    <s v="JLN. KERJA BAKTI,RT : 007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DF4EB7-A21F-4457-9BFD-01559B46F0D0"/>
    <s v="6306050209190003"/>
    <s v="6306051011800002"/>
    <s v="SAMSUDDIN"/>
    <s v="KANDANGAN"/>
    <d v="1980-11-10T00:00:00"/>
    <s v="44"/>
    <s v="Laki-laki"/>
    <m/>
    <m/>
    <s v="GG MANGGIS,RT : 007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6BBB7F-8AF6-4A4F-866A-0D690A19BE53"/>
    <s v="6306050203200003"/>
    <s v="6306051203970004"/>
    <s v="MUHAMMAD HIPZI"/>
    <s v="KANDANGAN"/>
    <d v="1997-03-12T00:00:00"/>
    <s v="27"/>
    <s v="Laki-laki"/>
    <m/>
    <m/>
    <s v="JL. SKB NO.23 DESA TIBUNG RAYA,RT : 008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0E5379-997C-47CD-9264-7A16189E4D60"/>
    <s v="6306050403200004"/>
    <s v="6306054107720361"/>
    <s v="FATMAH"/>
    <s v="SIMPUR"/>
    <d v="1972-07-01T00:00:00"/>
    <s v="52"/>
    <s v="Perempuan"/>
    <m/>
    <m/>
    <s v="JL. SINGAKARSA,RT : 004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D0CB08-A8DE-4890-ABB5-DF2D18EEA7A8"/>
    <s v="6306051308070184"/>
    <s v="6306050902700003"/>
    <s v="ISMAIL"/>
    <s v="AMAWANG KANAN"/>
    <d v="1970-02-09T00:00:00"/>
    <s v="55"/>
    <s v="Laki-laki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466A1A1-27DA-489F-B598-C3C123E3CC62"/>
    <s v="6306052012170006"/>
    <s v="6306055003860005"/>
    <s v="MARIANA"/>
    <s v="KANDANGAN"/>
    <d v="1985-06-19T00:00:00"/>
    <s v="39"/>
    <s v="Perempuan"/>
    <m/>
    <m/>
    <s v="JL.ASAM CANGKUK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54377F-6FF5-46CC-9242-CADD1BFE10E6"/>
    <s v="6306050205180002"/>
    <s v="6306054107690169"/>
    <s v="NORPAH"/>
    <s v="KANDANGAN"/>
    <d v="1969-07-01T00:00:00"/>
    <s v="55"/>
    <s v="Perempuan"/>
    <m/>
    <m/>
    <s v="JL.ASAM CANGKUK NO.55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356C49-C464-4DDA-8B03-B9206DFB7EBA"/>
    <s v="6306051510120015"/>
    <s v="6306014606880001"/>
    <s v="MAWARDAH"/>
    <s v="KANDANGAN"/>
    <d v="1988-06-06T00:00:00"/>
    <s v="36"/>
    <s v="Perempuan"/>
    <m/>
    <m/>
    <s v="JLN. KUPANG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C41D22-E90E-41AA-881A-4DC03035B1B8"/>
    <s v="6306051112070003"/>
    <s v="6306055806700001"/>
    <s v="ISNANIAH"/>
    <s v="KANDANGAN"/>
    <d v="1970-06-18T00:00:00"/>
    <s v="54"/>
    <s v="Perempuan"/>
    <m/>
    <m/>
    <s v="JL. A. YANI,RT : 010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030251C-9B32-471A-9B21-585C1A7E0402"/>
    <s v="6306050412130012"/>
    <s v="6306055009690001"/>
    <s v="SARNIAH"/>
    <s v="KANDANGAN"/>
    <d v="1969-09-10T00:00:00"/>
    <s v="55"/>
    <s v="Perempuan"/>
    <m/>
    <m/>
    <s v="JL. A. YANI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878553D-0716-4EE5-8F8C-A2312E4A7906"/>
    <s v="6306051308070165"/>
    <s v="6306054107670339"/>
    <s v="JAMIAH"/>
    <s v="AMAWANG KANAN"/>
    <d v="1967-07-01T00:00:00"/>
    <s v="57"/>
    <s v="Perempuan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6D7E72-E028-42E5-B76C-AC3EF43AF41B"/>
    <s v="6306052211180002"/>
    <s v="6306050107870230"/>
    <s v="WAHYUDI"/>
    <s v="KANDANGAN"/>
    <d v="1987-07-01T00:00:00"/>
    <s v="37"/>
    <s v="Laki-laki"/>
    <m/>
    <m/>
    <s v="JL.KUPANG NO.138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788ECD-3CC8-4037-BAD7-B4C28480B04F"/>
    <s v="6306050305170006"/>
    <s v="6306050907870004"/>
    <s v="AHMAD HUZAIFAH"/>
    <s v="KANDANGAN"/>
    <d v="1987-07-09T00:00:00"/>
    <s v="37"/>
    <s v="Laki-laki"/>
    <m/>
    <m/>
    <s v="JL.ASAM CANGKUK NO.28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625579-4D96-46AC-B834-7174C1EC1A62"/>
    <s v="6306050901150002"/>
    <s v="6306052507860003"/>
    <s v="SAIFULLAH"/>
    <s v="AMAWANG KANAN"/>
    <d v="1986-07-25T00:00:00"/>
    <s v="38"/>
    <s v="Laki-laki"/>
    <m/>
    <m/>
    <s v="JL.ASAM CANGKUK NO.67,RT : 003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8245C63-4DB3-4F13-9459-887325DDA088"/>
    <s v="6306052901190003"/>
    <s v="6306050701950001"/>
    <s v="MAULIDI"/>
    <s v="AMAWANG KANAN"/>
    <d v="1995-01-07T00:00:00"/>
    <s v="30"/>
    <s v="Laki-laki"/>
    <m/>
    <m/>
    <s v="JL.KUPANG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9752147-A69F-4FA7-B30E-4EF7996C637D"/>
    <s v="6306051706200007"/>
    <s v="6306050107670343"/>
    <s v="HAMBERI"/>
    <s v="AMAWANG KANAN"/>
    <d v="1967-07-01T00:00:00"/>
    <s v="57"/>
    <s v="Laki-laki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43113E-ABD5-4597-8B0E-27B0CE80B891"/>
    <s v="6306052508170002"/>
    <s v="6303031808870002"/>
    <s v="HENDRI YADI"/>
    <s v="GAMBUT"/>
    <d v="1987-08-18T00:00:00"/>
    <s v="37"/>
    <s v="Laki-laki"/>
    <m/>
    <m/>
    <s v="JL.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3BBA4C9-7A00-4C76-9ACB-0F882E4AB948"/>
    <s v="6306050911070181"/>
    <s v="6306054406680002"/>
    <s v="DAYAH"/>
    <s v="KANDANGAN"/>
    <d v="1968-06-04T00:00:00"/>
    <s v="56"/>
    <s v="Perempuan"/>
    <m/>
    <m/>
    <s v="JL. BUCHARI NO.33,RT : 001,RW : 00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BB389A0-44FD-4588-A574-EEEA093E40E7"/>
    <s v="6306052712180004"/>
    <s v="6306054104740001"/>
    <s v="RAHMAWATI"/>
    <s v="KANDANGAN"/>
    <d v="1974-04-01T00:00:00"/>
    <s v="50"/>
    <s v="Perempuan"/>
    <m/>
    <m/>
    <s v="AMAWANG KIRI MUKA,RT : 003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1279B5-4153-404D-B302-FD76B3C2EEC1"/>
    <s v="6306052112150005"/>
    <s v="6306050507930002"/>
    <s v="MUHAMMAD YANUR"/>
    <s v="SUNGAI KUPANG"/>
    <d v="1993-07-05T00:00:00"/>
    <s v="31"/>
    <s v="Laki-laki"/>
    <m/>
    <m/>
    <s v="AMAWANG KIRI MUKA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5723E85-983A-46EE-8939-2524C2D2A44D"/>
    <s v="6306053110070041"/>
    <s v="6306050107640154"/>
    <s v="IBRAHIM"/>
    <s v="KANDANGAN"/>
    <d v="1964-07-01T00:00:00"/>
    <s v="60"/>
    <s v="Laki-laki"/>
    <m/>
    <m/>
    <s v="JL. SINGA KARSA - PISANGAN GETEK NO. 60,RT : 006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A93E291-4F04-4B54-B0A5-CB7E2E38B5B4"/>
    <s v="6306051211070048"/>
    <s v="6306054107640204"/>
    <s v="HAMSAH"/>
    <s v="KANDANGAN, H S S"/>
    <d v="1964-07-01T00:00:00"/>
    <s v="60"/>
    <s v="Perempuan"/>
    <m/>
    <m/>
    <s v="AMAWANG KIRI MUKA,RT : 005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19F729-5E7D-4D04-897B-E13CFFBB29AA"/>
    <s v="6306053105170005"/>
    <s v="6306052712890005"/>
    <s v="RODY YANNOR"/>
    <s v="KANDANGAN"/>
    <d v="1989-11-27T00:00:00"/>
    <s v="35"/>
    <s v="Laki-laki"/>
    <m/>
    <m/>
    <s v="JL. BUDI BAKTI AM. KIRI MUKA PISANGAN GETEK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8672E65-376F-428C-8C5E-1E2A4E3B9615"/>
    <s v="6306052804170002"/>
    <s v="6306056006820001"/>
    <s v="YULIANITA"/>
    <s v="KANDANGAN"/>
    <d v="1982-06-20T00:00:00"/>
    <s v="42"/>
    <s v="Perempuan"/>
    <m/>
    <m/>
    <s v="JL.JEND.A.YANI,RT : 010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3864D2D-A0C3-4777-AD98-1FF967362FB0"/>
    <s v="6306052112170001"/>
    <s v="6306054107740141"/>
    <s v="RUSMINI"/>
    <s v="GAMBUT"/>
    <d v="1974-07-01T00:00:00"/>
    <s v="50"/>
    <s v="Perempuan"/>
    <m/>
    <m/>
    <s v="JL.HARAPAN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A7A080-FC91-44F2-8A2C-231B7B4A59A7"/>
    <s v="6306051005190004"/>
    <s v="6306054107740139"/>
    <s v="SITI MASMULIA NOOR"/>
    <s v="KANDANGAN"/>
    <d v="1974-07-01T00:00:00"/>
    <s v="50"/>
    <s v="Perempuan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2E348F-6F6D-4E6A-9969-C5B13D1C2F5F"/>
    <s v="6306051307200003"/>
    <s v="6306056205810002"/>
    <s v="ROHANA"/>
    <s v="KANDANGAN"/>
    <d v="1981-05-22T00:00:00"/>
    <s v="43"/>
    <s v="Perempuan"/>
    <m/>
    <m/>
    <s v="JLN. H. ZAFRI ZAM ZAM,RT : 002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3A92E9F-F219-439C-A6B7-09ED56E962E1"/>
    <s v="6306052511160003"/>
    <s v="6306054601840002"/>
    <s v="NOVI"/>
    <s v="KANDANGAN"/>
    <d v="1984-01-06T00:00:00"/>
    <s v="41"/>
    <s v="Perempuan"/>
    <m/>
    <m/>
    <s v="JL.SINGAKARSA,RT : 001,RW : 001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19AD99-1446-4E2C-BA0E-65C0B2B34061"/>
    <s v="6306052608070050"/>
    <s v="6306054107730423"/>
    <s v="JUBAIDAH"/>
    <s v="KANDANGAN"/>
    <d v="1973-07-01T00:00:00"/>
    <s v="51"/>
    <s v="Perempuan"/>
    <m/>
    <m/>
    <s v="JL. A. YANI KEL. KANDANGAN UTARA,RT : 005,RW : 004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465F92-2BD3-4AE7-A908-6E11AFCC241C"/>
    <s v="6306052703150002"/>
    <s v="6306051204840003"/>
    <s v="HAMDAN KHALID"/>
    <s v="BARABAI"/>
    <d v="1984-04-12T00:00:00"/>
    <s v="40"/>
    <s v="Laki-laki"/>
    <m/>
    <m/>
    <s v="JLN.AIP KS TUBUN NO.42 GG.BARU,RT : 002,RW : 001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F9C15F-47B7-4F74-8A14-A22AE2C35D2C"/>
    <s v="6306051504190005"/>
    <s v="6306051104980006"/>
    <s v="HUMAIDI"/>
    <s v="KANDANGAN"/>
    <d v="1998-04-11T00:00:00"/>
    <s v="26"/>
    <s v="Laki-laki"/>
    <m/>
    <m/>
    <s v="JL. H. JAFRI ZAM-ZAM NO.04 AMAWANG KIRI MUKA,RT : 002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274B0B-8BEC-4760-8E94-A42B7B0F82A8"/>
    <s v="6306052809200003"/>
    <s v="6306050107900216"/>
    <s v="AGUS SADERI"/>
    <s v="KANDANGAN"/>
    <d v="1990-07-01T00:00:00"/>
    <s v="34"/>
    <s v="Laki-laki"/>
    <m/>
    <m/>
    <s v="JL.H JAFRI ZAM ZAM NO.32,RT : 002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BC9AEFB-1FB9-4036-BC20-3EC8EFB123CA"/>
    <s v="6306053012190002"/>
    <s v="6306056706740002"/>
    <s v="SITI ASIAH"/>
    <s v="KANDANGAN"/>
    <d v="1974-06-27T00:00:00"/>
    <s v="50"/>
    <s v="Perempuan"/>
    <m/>
    <m/>
    <s v="JL. H.M.YUSI,RT : 001,RW : 001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446FCE3-2FAB-4562-A495-48182BFF0B24"/>
    <s v="6306052908070012"/>
    <s v="6306054505750009"/>
    <s v="DARMIAH"/>
    <s v="HULU SUNGAI SELATAN"/>
    <d v="1975-05-05T00:00:00"/>
    <s v="49"/>
    <s v="Perempuan"/>
    <m/>
    <m/>
    <s v="JL. KAMBOJA GG. MENANTI,RT : 004,RW : 002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177F9F9-AA3A-46D2-9AFC-A1829BA274D3"/>
    <s v="6306050603200005"/>
    <s v="6306051901960001"/>
    <s v="SURIANI"/>
    <s v="KANDANGAN"/>
    <d v="1996-01-19T00:00:00"/>
    <s v="29"/>
    <s v="Laki-laki"/>
    <m/>
    <m/>
    <s v="JL.BUDI BAKTI,RT : 005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D14162-B667-4C9F-A9F0-8197D8A9CD21"/>
    <s v="6306052709160007"/>
    <s v="6306050107940204"/>
    <s v="HARLIANSYAH"/>
    <s v="KANDANGAN"/>
    <d v="1995-01-11T00:00:00"/>
    <s v="30"/>
    <s v="Laki-laki"/>
    <m/>
    <m/>
    <s v="JL. BUDI BAKTI AM. KIRI MUKA PISANGAN GETEK,RT : 006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5C401D0-CBA0-4BC2-8DA8-39A9107600BE"/>
    <s v="6306052104170001"/>
    <s v="3578161310840003"/>
    <s v="SOFIYAN SARIF"/>
    <s v="SURABAYA"/>
    <d v="1984-10-13T00:00:00"/>
    <s v="40"/>
    <s v="Laki-laki"/>
    <m/>
    <m/>
    <s v="JL. MAWAR,RT : 001,RW : 001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5C23E77-59F0-4CB2-8BA7-3A3DBA2E9458"/>
    <s v="6306052210070154"/>
    <s v="6306054101710004"/>
    <s v="KUSAIRATUN JANIAH"/>
    <s v="SUMANGGI"/>
    <d v="1971-01-01T00:00:00"/>
    <s v="54"/>
    <s v="Perempuan"/>
    <m/>
    <m/>
    <s v="JL. H.M.YUSI,RT : 001,RW : 001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86C0A99-50F4-45A7-B255-6B3EEB69CF85"/>
    <s v="6306051912190001"/>
    <s v="6310045511830001"/>
    <s v="YULIANI"/>
    <s v="KANDANGAN"/>
    <d v="1983-11-15T00:00:00"/>
    <s v="41"/>
    <s v="Perempuan"/>
    <m/>
    <m/>
    <s v="JL H. JAPRI ZAM-ZAM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731DA6-FEF4-4B45-915B-6BBF1918AD26"/>
    <s v="6306051101170006"/>
    <s v="6306050107850198"/>
    <s v="MUHAMMAD NOOR"/>
    <s v="KANDANGAN"/>
    <d v="1985-07-01T00:00:00"/>
    <s v="39"/>
    <s v="Laki-laki"/>
    <m/>
    <m/>
    <s v="JL. BUDI BAKTI,RT : 004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A691B09-6442-4307-88F6-FE1105012866"/>
    <s v="6306052404190002"/>
    <s v="6306051703960006"/>
    <s v="AKHMAD HASANI"/>
    <s v="SUNGAI KUPANG"/>
    <d v="1996-03-17T00:00:00"/>
    <s v="28"/>
    <s v="Laki-laki"/>
    <m/>
    <m/>
    <s v="PERUMNAS DAR ASSALAM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A053BA-68D5-4121-A7D6-1DD77E918848"/>
    <s v="6306050404190005"/>
    <s v="6306042105900001"/>
    <s v="MUSTAQIM ANWAR"/>
    <s v="TANIRAN KUBAH"/>
    <d v="1990-05-21T00:00:00"/>
    <s v="34"/>
    <s v="Laki-laki"/>
    <m/>
    <m/>
    <s v="JL.NUSA INDAH,RT : 001,RW : 001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5E93DBF-B1BB-4A9A-91F8-E32E20BC2F35"/>
    <s v="6306051904160001"/>
    <s v="6306054107710210"/>
    <s v="NAPSIAH"/>
    <s v="H S S"/>
    <d v="1971-07-01T00:00:00"/>
    <s v="53"/>
    <s v="Perempuan"/>
    <m/>
    <m/>
    <s v="JL. H. HASAN BASERI NO. 116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BA9F14E-C2EE-4B82-9DFF-E7AE813D228C"/>
    <s v="6306050108180003"/>
    <s v="6306055507900001"/>
    <s v="RAIDATUNISSA"/>
    <s v="KANDANGAN"/>
    <d v="1990-07-15T00:00:00"/>
    <s v="34"/>
    <s v="Perempuan"/>
    <m/>
    <m/>
    <s v="JL.ALFALAH N0 135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68176B0-20EC-454E-8B8B-449A84421DE1"/>
    <s v="6306050210180002"/>
    <s v="6371054302640006"/>
    <s v="MASLIANA"/>
    <s v="KANDANGAN"/>
    <d v="1964-02-03T00:00:00"/>
    <s v="61"/>
    <s v="Perempuan"/>
    <m/>
    <m/>
    <s v="JL.BUDI BHAKTI NO. 32,RT : 004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7E45296-F3EC-49FD-850D-1D15021E0D74"/>
    <s v="6306050805170003"/>
    <s v="6306051311920004"/>
    <s v="MUHAMMAD YUSUF"/>
    <s v="KANDANGAN"/>
    <d v="1992-11-13T00:00:00"/>
    <s v="32"/>
    <s v="Laki-laki"/>
    <m/>
    <m/>
    <s v="JL. BUDI BAKTI,RT : 003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50E904-0B54-410F-BCA7-239555E8B404"/>
    <s v="6306050812140003"/>
    <s v="6306054102680002"/>
    <s v="ARBAIYAH"/>
    <s v="KANDANGAN"/>
    <d v="1968-02-01T00:00:00"/>
    <s v="57"/>
    <s v="Perempuan"/>
    <m/>
    <m/>
    <s v="JL.H.ZAFRI ZAM-ZAM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52B7C1-408D-4F46-8357-244C91C78164"/>
    <s v="6306053007190001"/>
    <s v="6306055501820003"/>
    <s v="ASMAWIAH"/>
    <s v="KANDANGAN"/>
    <d v="1982-01-15T00:00:00"/>
    <s v="43"/>
    <s v="Perempuan"/>
    <m/>
    <m/>
    <s v="AMAWANG KIRI MUKA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E056C5-FBCE-4CB2-975F-DAB73A8ED803"/>
    <s v="6306050808070549"/>
    <s v="6306050503850003"/>
    <s v="RATNO TRISNO"/>
    <s v="H S S"/>
    <d v="1985-03-05T00:00:00"/>
    <s v="40"/>
    <s v="Laki-laki"/>
    <m/>
    <m/>
    <s v="JL. AL FALAH NO. 195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93141D3-77DB-4DA2-B107-D926F25C2E52"/>
    <s v="6306050708070043"/>
    <s v="6306051104830005"/>
    <s v="BUDI SETIAWAN"/>
    <s v="KANDANGAN"/>
    <d v="1983-04-11T00:00:00"/>
    <s v="41"/>
    <s v="Laki-laki"/>
    <m/>
    <m/>
    <s v="JL. BRIGJEN H.HASAN BASERI NO.09 MUARA BANTA DALAM KEL.KDG,RT : 001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C4F06B8-F4CE-49C5-BB5D-1230C706F90F"/>
    <s v="6306051311070025"/>
    <s v="6306050705730006"/>
    <s v="RAHMADI"/>
    <s v="KANDANGAN"/>
    <d v="1973-05-07T00:00:00"/>
    <s v="51"/>
    <s v="Laki-laki"/>
    <m/>
    <m/>
    <s v="JL. H. JAFRI ZAM-ZAM NO.34 AMAWANG KIRI MUKA,RT : 002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5B34F2-36A0-4764-8389-D314A4DEB359"/>
    <s v="6306052203120002"/>
    <s v="6306056601680002"/>
    <s v="SITI ZURAIDAH"/>
    <s v="KANDANGAN"/>
    <d v="1968-01-26T00:00:00"/>
    <s v="57"/>
    <s v="Perempuan"/>
    <m/>
    <m/>
    <s v="JL.BUDI BHAKTI,RT : 001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42EEA2-501A-4C60-A1CA-D874731EB94F"/>
    <s v="6306050508070576"/>
    <s v="6306054107720227"/>
    <s v="RUSMINI"/>
    <s v="KANDANGAN"/>
    <d v="1972-07-01T00:00:00"/>
    <s v="52"/>
    <s v="Perempuan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E500FA-F310-403B-84D2-E2989BE6C4DB"/>
    <s v="6306050211180002"/>
    <s v="6306050107980145"/>
    <s v="RAHMANI"/>
    <s v="KANDANGAN"/>
    <d v="1997-09-27T00:00:00"/>
    <s v="27"/>
    <s v="Laki-laki"/>
    <m/>
    <m/>
    <s v="JL. BUDI BAKTI,RT : 002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3AB0AB1-EF6B-4102-88D4-C6C6CF7CDD9D"/>
    <s v="6306052002190005"/>
    <s v="6306054107770239"/>
    <s v="JAHRAH"/>
    <s v="KANDANGAN"/>
    <d v="1970-10-05T00:00:00"/>
    <s v="54"/>
    <s v="Perempuan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3327C7E-9099-475F-BFD9-CEF9913B0939"/>
    <s v="6306052408070060"/>
    <s v="6306054107700203"/>
    <s v="NURAH"/>
    <s v="KANDANGAN"/>
    <d v="1970-07-01T00:00:00"/>
    <s v="54"/>
    <s v="Perempuan"/>
    <m/>
    <m/>
    <s v="AMAWANG KIRI,RT : 003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F974D66-8BD7-4394-9108-CF28AF6A3010"/>
    <s v="6306051001110007"/>
    <s v="6306054107870150"/>
    <s v="LISDA"/>
    <s v="PATIGAN"/>
    <d v="1987-07-01T00:00:00"/>
    <s v="37"/>
    <s v="Perempuan"/>
    <m/>
    <m/>
    <s v="AMAWANG KIRI,RT : 002,RW :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4CC2A3-CA59-498D-94B0-B690AB290461"/>
    <s v="6306051007170004"/>
    <s v="6306051008960003"/>
    <s v="MUHAMMAD GAZALI"/>
    <s v="KANDANGAN"/>
    <d v="1996-08-10T00:00:00"/>
    <s v="28"/>
    <s v="Laki-laki"/>
    <m/>
    <m/>
    <s v="JL.SUNGAI PUDAK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B3BC603-BEC6-443F-A928-C37A271900A5"/>
    <s v="6306050710160003"/>
    <s v="6306051901970006"/>
    <s v="RAMADANI"/>
    <s v="KANDANGAN"/>
    <d v="1997-01-19T00:00:00"/>
    <s v="28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43864A-879C-4DCF-B7B7-C48F1C228282"/>
    <s v="6306051808070040"/>
    <s v="6306051908720001"/>
    <s v="MUHRANI"/>
    <s v="KANDANGAN"/>
    <d v="1972-08-19T00:00:00"/>
    <s v="52"/>
    <s v="Laki-laki"/>
    <m/>
    <m/>
    <s v="JL. S. PARMAN GG. MAWAR,RT : 014,RW : 00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7C2A89-067D-481E-AD2D-C552956FDC15"/>
    <s v="6306050608070330"/>
    <s v="6306050107690134"/>
    <s v="MUJE RAHMAN"/>
    <s v="BANJARMASIN"/>
    <d v="1969-07-01T00:00:00"/>
    <s v="55"/>
    <s v="Laki-laki"/>
    <m/>
    <m/>
    <s v="JL. PAHLAWAN RT. 19 RW. 9 KANDANGAN KAL-SEL,RT : 019,RW : 009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A0200F-B32A-42CF-9184-CB97DEC90AC1"/>
    <s v="6306053110130006"/>
    <s v="6306055812730002"/>
    <s v="MUHLISIAH"/>
    <s v="KANDANGAN"/>
    <d v="1973-12-18T00:00:00"/>
    <s v="51"/>
    <s v="Perempuan"/>
    <m/>
    <m/>
    <s v="JLN. LET.JEND. S. PARMAN,RT : 015,RW : 00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45BBAA5-FF6D-4AC9-80E0-CC4EF0857152"/>
    <s v="6306052404200004"/>
    <s v="6306055108950006"/>
    <s v="HIKMAH MAULIDA"/>
    <s v="KANDANGAN"/>
    <d v="1995-08-11T00:00:00"/>
    <s v="29"/>
    <s v="Perempuan"/>
    <m/>
    <m/>
    <s v="JL. KAP FERI TENDEAN,RT : 008,RW : 00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974E696-D911-46A6-B60A-CC894A8FE689"/>
    <s v="6306051207190011"/>
    <s v="6203031311940001"/>
    <s v="ABDUL GANI"/>
    <s v="ANJIR SERAPAT"/>
    <d v="1994-11-13T00:00:00"/>
    <s v="30"/>
    <s v="Laki-laki"/>
    <m/>
    <m/>
    <s v="JL. ALFALAH KOMP. 10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A08A5F9-91BB-484C-915C-B2FE68451353"/>
    <s v="6306050111070138"/>
    <s v="6306054107800237"/>
    <s v="AISYAH"/>
    <s v="ALABIO"/>
    <d v="1982-04-01T00:00:00"/>
    <s v="42"/>
    <s v="Perempuan"/>
    <m/>
    <m/>
    <s v="TELUK MESJID(PT.HARAPAN),RT : 008,RW : 00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5F2D0EB-CDBA-4601-97EC-BC7700815FC5"/>
    <s v="6306051102140005"/>
    <s v="6306050107840168"/>
    <s v="MAULIDI"/>
    <s v="HULU SUNGAI SELATAN"/>
    <d v="1984-07-01T00:00:00"/>
    <s v="40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FBB823-F46A-4684-AC80-A0650D986942"/>
    <s v="6306052201200003"/>
    <s v="6306052509990002"/>
    <s v="MUHAMMAD SYARWANI"/>
    <s v="KANDANGAN"/>
    <d v="1999-09-25T00:00:00"/>
    <s v="25"/>
    <s v="Laki-laki"/>
    <m/>
    <m/>
    <s v="JL AL-FALAH KOMPLEK 10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030F485-E92D-4363-BBE7-A44D2D4458F6"/>
    <s v="6306052410170001"/>
    <s v="6306052511900001"/>
    <s v="MARWAN"/>
    <s v="KANDANGAN"/>
    <d v="1990-11-25T00:00:00"/>
    <s v="34"/>
    <s v="Laki-laki"/>
    <m/>
    <m/>
    <s v="JL.ALFALAH KOMPLEK R.B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2337124-715A-4B64-B9BF-A88492BDC050"/>
    <s v="6306050708070097"/>
    <s v="6306054107650242"/>
    <s v="HARTATI"/>
    <s v="KANDANGAN"/>
    <d v="1965-07-01T00:00:00"/>
    <s v="59"/>
    <s v="Perempuan"/>
    <m/>
    <m/>
    <s v="JL. BRIGJEN H.HASAN BASERI NO.59 MUARA BANTA DALAM KEL.KDG,RT : 001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3FBB56-2C3F-46BA-914F-9B94BB3EB98D"/>
    <s v="6306052508070022"/>
    <s v="6306054107670359"/>
    <s v="SAPERAH"/>
    <s v="KANDANGAN"/>
    <d v="1967-07-01T00:00:00"/>
    <s v="57"/>
    <s v="Perempuan"/>
    <m/>
    <m/>
    <s v="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6FF764-8AB9-4F14-AFAA-A0682519B967"/>
    <s v="6306052605170002"/>
    <s v="6306054107670234"/>
    <s v="IYAH"/>
    <s v="KANDANGAN"/>
    <d v="1967-07-01T00:00:00"/>
    <s v="57"/>
    <s v="Perempuan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54F4126-4BB5-4780-AEBC-AA3510B7E501"/>
    <s v="6306051006190007"/>
    <s v="6306062506990001"/>
    <s v="AHMAD ZIADI"/>
    <s v="KAPUH DARAT"/>
    <d v="1999-06-25T00:00:00"/>
    <s v="25"/>
    <s v="Laki-laki"/>
    <m/>
    <m/>
    <s v="JALAN JANGKANG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B2F23CE-3DA4-4B05-B078-7B61CA36FD6B"/>
    <s v="6306051901170007"/>
    <s v="6306070904960003"/>
    <s v="SYAIFULLAH"/>
    <s v="GARIS"/>
    <d v="1996-04-09T00:00:00"/>
    <s v="28"/>
    <s v="Laki-laki"/>
    <m/>
    <m/>
    <s v="JL.BUDI BHAKT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AC182C9-AB47-484E-9C89-8F101850E0DD"/>
    <s v="6306051311070069"/>
    <s v="6306054606750009"/>
    <s v="INTAN"/>
    <s v="KANDANGAN"/>
    <d v="1975-06-06T00:00:00"/>
    <s v="49"/>
    <s v="Perempuan"/>
    <m/>
    <m/>
    <s v="JL.BUDI BHAKT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71A7C5B-0B49-4EE7-AC74-49605FEE48F5"/>
    <s v="6306052201200002"/>
    <s v="6306052708950006"/>
    <s v="ABDUL HAMID"/>
    <s v="KANDANGAN"/>
    <d v="1995-08-27T00:00:00"/>
    <s v="29"/>
    <s v="Laki-laki"/>
    <m/>
    <m/>
    <s v="AMAWANG KIRI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8B84750-82E0-4CE6-A0BF-8E27026E0760"/>
    <s v="6306052210070300"/>
    <s v="6306050407830003"/>
    <s v="SYAIFUL"/>
    <s v="KANDANGAN"/>
    <d v="1983-07-04T00:00:00"/>
    <s v="41"/>
    <s v="Laki-laki"/>
    <m/>
    <m/>
    <s v="JL. PANGERAN ANTASARI NO. 87 GG. PULAU SEPAKAT,RT : 012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D470B5-B801-410B-92E7-91315A940C89"/>
    <s v="6306052009170003"/>
    <s v="6306054306980008"/>
    <s v="WIDYA WARTINI"/>
    <s v="HULU SUNGAI SELATAN"/>
    <d v="1998-06-03T00:00:00"/>
    <s v="26"/>
    <s v="Perempuan"/>
    <m/>
    <m/>
    <s v="KANDANGAN KOTA,RT : 008,RW : 00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1F3C9A4-E9D5-4EF7-9744-84F001EDDE2E"/>
    <s v="6306050511180001"/>
    <s v="6306054107670297"/>
    <s v="HAMSYAH"/>
    <s v="HSS"/>
    <d v="1967-07-01T00:00:00"/>
    <s v="57"/>
    <s v="Perempuan"/>
    <m/>
    <m/>
    <s v="JL.AL FALAH NO.197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F59688-C1BD-4365-BBAC-8ACE4E996E80"/>
    <s v="6306052801190004"/>
    <s v="6306062209860002"/>
    <s v="ALAMSYAH"/>
    <s v="PANJAMPANG BAHAGIA"/>
    <d v="1986-09-22T00:00:00"/>
    <s v="38"/>
    <s v="Laki-laki"/>
    <m/>
    <m/>
    <s v="JL.PANGLIMA BATUR,RT : 017,RW : 00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A9B8622-75AD-49AC-9E49-3B9D8E3A4942"/>
    <s v="6306050911200004"/>
    <s v="6306054107720343"/>
    <s v="MARNIAH"/>
    <s v="KANDANGAN"/>
    <d v="1972-07-01T00:00:00"/>
    <s v="52"/>
    <s v="Perempuan"/>
    <m/>
    <m/>
    <s v="AMAWANG KIR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9AF2FA-62E3-4A14-AB7D-10902CBEDDE4"/>
    <s v="6306052501170002"/>
    <s v="6306054107650343"/>
    <s v="ADAWIYAH"/>
    <s v="KANDANGAN"/>
    <d v="1965-07-01T00:00:00"/>
    <s v="59"/>
    <s v="Perempuan"/>
    <m/>
    <m/>
    <s v="AMAWANG KIRI,RT : 005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2DC046F-8792-45C6-81ED-1B424F0D1A19"/>
    <s v="6306052009120018"/>
    <s v="6306055108820004"/>
    <s v="BASERI"/>
    <s v="KANDANGAN"/>
    <d v="1982-08-11T00:00:00"/>
    <s v="42"/>
    <s v="Laki-laki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DF55BB3-7649-4A22-A615-7F01C71B2CB7"/>
    <s v="6306050202160006"/>
    <s v="6306021202830002"/>
    <s v="MUHAMMAD NOR"/>
    <s v="JAMBU HULU MUKA"/>
    <d v="1983-02-12T00:00:00"/>
    <s v="42"/>
    <s v="Laki-laki"/>
    <m/>
    <m/>
    <s v="MUARA BANTA JL.BRIG.JEND H.HASAN BASRY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ADCDB0-1E0C-44F4-B531-828F27A5739D"/>
    <s v="6306081212120001"/>
    <s v="6306050910830001"/>
    <s v="KHAIRUJI"/>
    <s v="KANDANGAN"/>
    <d v="1983-10-09T00:00:00"/>
    <s v="41"/>
    <s v="Laki-laki"/>
    <m/>
    <m/>
    <s v="KANDANGAN KOTA,RT : 007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76800E-5B3D-4662-9EEE-0993A9FDA153"/>
    <s v="6306050408070474"/>
    <s v="6306050107700181"/>
    <s v="IRMAS"/>
    <s v="KANDANGAN"/>
    <d v="1970-07-01T00:00:00"/>
    <s v="54"/>
    <s v="Perempuan"/>
    <m/>
    <m/>
    <s v="AMAWANG KIRI,RT : 004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0DCC36-4CFA-4EA8-82FE-1027EE4E3E42"/>
    <s v="6306051107190010"/>
    <s v="6306052305890003"/>
    <s v="SARWANI"/>
    <s v="KANDANGAN"/>
    <d v="1989-05-23T00:00:00"/>
    <s v="35"/>
    <s v="Laki-laki"/>
    <m/>
    <m/>
    <s v="AMAWANG KIRI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F05F941-CDF9-4843-BFEF-106077369B2B"/>
    <s v="6306050508070421"/>
    <s v="6306054107770238"/>
    <s v="FATIMAH"/>
    <s v="KANDANGAN"/>
    <d v="1977-07-01T00:00:00"/>
    <s v="47"/>
    <s v="Perempuan"/>
    <m/>
    <m/>
    <s v="AMAWANG KIRI,RT : 001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57E0DB-7773-47F3-AC57-6D87B55AEB19"/>
    <s v="6306050407190007"/>
    <s v="6306040907980002"/>
    <s v="SYAHRULLAH"/>
    <s v="BAMBAN-UTARA"/>
    <d v="1998-07-09T00:00:00"/>
    <s v="26"/>
    <s v="Laki-laki"/>
    <m/>
    <m/>
    <s v="JL.AL FALAH KOMPLEK 10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FBD4B9-C1E0-474A-83B8-779C4869368D"/>
    <s v="6306051502160005"/>
    <s v="6306050107850224"/>
    <s v="MUSLIADI"/>
    <s v="KANDANGAN"/>
    <d v="1986-05-14T00:00:00"/>
    <s v="38"/>
    <s v="Laki-laki"/>
    <m/>
    <m/>
    <s v="JL. AL FALAH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A2836F5-A7A0-4873-AE98-77E73C4FCF46"/>
    <s v="6306052507180008"/>
    <s v="6306080107950138"/>
    <s v="ALFIANOR"/>
    <s v="HULU SUNGAI SELATAN"/>
    <d v="1995-07-01T00:00:00"/>
    <s v="29"/>
    <s v="Laki-laki"/>
    <m/>
    <m/>
    <s v="JL PAHLAWAN GG WAHYU NO 35,RT : 019,RW : 009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9259B1F-E52D-4AC0-830D-E69C580A154B"/>
    <s v="6306052306150005"/>
    <s v="6306050107950162"/>
    <s v="SYAWALUDIN"/>
    <s v="KANDANGAN"/>
    <d v="1995-07-01T00:00:00"/>
    <s v="29"/>
    <s v="Laki-laki"/>
    <m/>
    <m/>
    <s v="BARIANG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0F2B16A-D545-45A1-8830-97717678AB57"/>
    <s v="6306050708070321"/>
    <s v="6306050107670262"/>
    <s v="MULIADI"/>
    <s v="KANDANGAN"/>
    <d v="1967-07-01T00:00:00"/>
    <s v="57"/>
    <s v="Laki-laki"/>
    <m/>
    <m/>
    <s v="JL.H.JAFRI ZAM-ZAM DESA BARIANG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6A9B34-7987-40F4-BC0A-9D389F5665EB"/>
    <s v="6306050406150006"/>
    <s v="6306050107900200"/>
    <s v="ABDUL HAKIM"/>
    <s v="KANDANGAN"/>
    <d v="1990-07-01T00:00:00"/>
    <s v="34"/>
    <s v="Laki-laki"/>
    <m/>
    <m/>
    <s v="JL.H.JAFRI ZAM-ZAM DESA BARIANG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BCED84-EDC9-4CD0-B43A-745FE320371E"/>
    <s v="6306052802190005"/>
    <s v="6306052308870001"/>
    <s v="MAHMUDI ARIADI"/>
    <s v="KANDANGAN"/>
    <d v="1987-08-23T00:00:00"/>
    <s v="37"/>
    <s v="Laki-laki"/>
    <m/>
    <m/>
    <s v="JL.H.JAFRI ZAM-ZAM DESA BARIANG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1967AE9-8407-4A11-98EA-56709D442804"/>
    <s v="6306050905180007"/>
    <s v="6306056308910004"/>
    <s v="AGUSTINA YULIANA"/>
    <s v="KANDANGAN"/>
    <d v="1991-08-23T00:00:00"/>
    <s v="33"/>
    <s v="Perempuan"/>
    <m/>
    <m/>
    <s v="MUARA BANTA,RT : 003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DF7BC42-F719-4371-9B0C-5683678AD462"/>
    <s v="6306052401190003"/>
    <s v="6306052103860003"/>
    <s v="TAUFIK KURRAHMAN"/>
    <s v="KANDANGAN"/>
    <d v="1986-03-21T00:00:00"/>
    <s v="38"/>
    <s v="Laki-laki"/>
    <m/>
    <m/>
    <s v="JL.BRIG.JEND.H.HASAN BASRY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900CAFE-23C1-40EC-98FC-5BE2627496E8"/>
    <s v="6306050510200001"/>
    <s v="6306055708640002"/>
    <s v="BARDIAH"/>
    <s v="KANDANGAN"/>
    <d v="1964-08-17T00:00:00"/>
    <s v="60"/>
    <s v="Perempuan"/>
    <m/>
    <m/>
    <s v="PANGERAN ANTASARI NO. 92 GG. PULAU SEPAKAT,RT : 012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8DFF6E-2910-43DE-AFDB-4DA31894AE77"/>
    <s v="6306051711200010"/>
    <s v="6306054107680392"/>
    <s v="HALIMAH"/>
    <s v="KANDANGAN"/>
    <d v="1966-04-04T00:00:00"/>
    <s v="58"/>
    <s v="Perempuan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43EFD1-37D1-44EB-B168-4FCC506B59DF"/>
    <s v="6306051211200003"/>
    <s v="6306056708820003"/>
    <s v="ANTUNG ERNA YANTIE"/>
    <s v="KANDANGAN"/>
    <d v="1982-08-27T00:00:00"/>
    <s v="42"/>
    <s v="Perempuan"/>
    <m/>
    <m/>
    <s v="JL. H. HASAN BASERI NO. 231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BCC00F-306D-403A-A9B7-52C3717A6EAF"/>
    <s v="6306052210070070"/>
    <s v="6306051205730002"/>
    <s v="KUSAIRUDIN"/>
    <s v="KANDANGAN"/>
    <d v="1973-05-12T00:00:00"/>
    <s v="51"/>
    <s v="Laki-laki"/>
    <m/>
    <m/>
    <s v="PANGERAN ANTASARI -G.BABUR RAHMAH,RT : 012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C4530CD-2C34-41F2-9EC2-FA7C5D345424"/>
    <s v="6306050811190002"/>
    <s v="6306010107920098"/>
    <s v="HIFNI"/>
    <s v="TELAGA BIDADARI"/>
    <d v="1992-07-01T00:00:00"/>
    <s v="32"/>
    <s v="Laki-laki"/>
    <m/>
    <m/>
    <s v="SUNGAI PARING JL.BUCHARI,RT : 001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604730D-657F-4729-90A4-F2A532AF8818"/>
    <s v="6306051012190006"/>
    <s v="6306051210940001"/>
    <s v="SAMSUDIN"/>
    <s v="SUNGAI PARING"/>
    <d v="1994-10-12T00:00:00"/>
    <s v="30"/>
    <s v="Laki-laki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FBE99D-4A9A-4D1D-A30C-481D75CA7A8F"/>
    <s v="6306052009170006"/>
    <s v="6306041502940001"/>
    <s v="MUHAMMAD RIZAL"/>
    <s v="BANJARMASIN"/>
    <d v="1992-12-21T00:00:00"/>
    <s v="32"/>
    <s v="Laki-laki"/>
    <m/>
    <m/>
    <s v="JL. BRIGJEND. H. HASAN BASRY,RT : 003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187D6C-AD2A-48D9-BAA5-D2F5902F818A"/>
    <s v="6306051208070058"/>
    <s v="6306054107720298"/>
    <s v="BAHRIAH"/>
    <s v="SUNGAI PARING"/>
    <d v="1972-07-01T00:00:00"/>
    <s v="52"/>
    <s v="Perempuan"/>
    <m/>
    <m/>
    <s v="SUNGAI PARING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E3ED12C-D919-4100-8FC9-DBBB2EE081AB"/>
    <s v="6306052310130009"/>
    <s v="6306054107700186"/>
    <s v="MURSIDAH"/>
    <s v="SUNGAI PARING"/>
    <d v="1970-07-01T00:00:00"/>
    <s v="54"/>
    <s v="Perempuan"/>
    <m/>
    <m/>
    <s v="SUNGAI PARING,RT : 005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0B1F80F-F4FA-4740-8F32-343557233227"/>
    <s v="6306052610160001"/>
    <s v="6306070102920003"/>
    <s v="GAZALI RAHMAN"/>
    <s v="HABIRAU"/>
    <d v="1992-02-01T00:00:00"/>
    <s v="33"/>
    <s v="Laki-laki"/>
    <m/>
    <m/>
    <s v="JL. TELUK MESJID,RT : 008,RW : 00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7019595-3CD7-4D2A-AA13-C7F19A9EF3C0"/>
    <s v="6306050201190006"/>
    <s v="6306054107670335"/>
    <s v="SALASIAH"/>
    <s v="SUNGAI PARING"/>
    <d v="1967-07-01T00:00:00"/>
    <s v="57"/>
    <s v="Perempuan"/>
    <m/>
    <m/>
    <s v="DESA SUNGAI PARING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F00CDA-BF4E-4A3D-B60B-A71B7D881A4A"/>
    <s v="6306050601170001"/>
    <s v="6306054107710257"/>
    <s v="NOR AINAH"/>
    <s v="KANDANGAN"/>
    <d v="1971-07-01T00:00:00"/>
    <s v="53"/>
    <s v="Perempuan"/>
    <m/>
    <m/>
    <s v="JL. BUKHARI, DS SUNGAI PARING,RT : 001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2818A3-B321-48F1-A406-8DD340A834BF"/>
    <s v="6306052708200002"/>
    <s v="6306054107730476"/>
    <s v="MASLIAN"/>
    <s v="KANDANGAN"/>
    <d v="1973-07-01T00:00:00"/>
    <s v="51"/>
    <s v="Perempuan"/>
    <m/>
    <m/>
    <s v="SUNGAI PARING,RT : 002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D8F7CB5-BD4D-45D1-A06E-35CC14624254"/>
    <s v="6306050207200006"/>
    <s v="6306016803920001"/>
    <s v="RAIHANAH"/>
    <s v="KANDANGAN"/>
    <d v="1992-03-28T00:00:00"/>
    <s v="32"/>
    <s v="Perempuan"/>
    <m/>
    <m/>
    <s v="SUNGAI PARING DALAM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45A2CD-C396-40D7-8A6D-705C42258858"/>
    <s v="6306052006120012"/>
    <s v="6306054107660216"/>
    <s v="SALABIAH"/>
    <s v="SUNGAI PARING"/>
    <d v="1966-07-01T00:00:00"/>
    <s v="58"/>
    <s v="Perempuan"/>
    <m/>
    <m/>
    <s v="SUNGAI PARING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32F8FD-C17B-443F-9811-332BC948548B"/>
    <s v="6306052901180002"/>
    <s v="6306050904940002"/>
    <s v="HELMANSYAH"/>
    <s v="H S S"/>
    <d v="1994-04-09T00:00:00"/>
    <s v="30"/>
    <s v="Laki-laki"/>
    <m/>
    <m/>
    <s v="JL. AL FALAH NO. 196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8C38D0-6E08-4CCA-A22E-283926D64BD5"/>
    <s v="6306051901180002"/>
    <s v="6309036002840001"/>
    <s v="FATMAWATI"/>
    <s v="KANDANGAN"/>
    <d v="1972-02-20T00:00:00"/>
    <s v="53"/>
    <s v="Perempuan"/>
    <m/>
    <m/>
    <s v="JL. BRIGJEN H. HASAN BASRY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8E218FD-258B-41EB-AA35-2AA4DA8208E6"/>
    <s v="6306050808180006"/>
    <s v="6307030512990003"/>
    <s v="ABDUSSALAM"/>
    <s v="BANUA KEPAYANG"/>
    <d v="1999-12-05T00:00:00"/>
    <s v="25"/>
    <s v="Laki-laki"/>
    <m/>
    <m/>
    <s v="JL. AL FALAH KOMPLEK 10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F018AF4-BC7A-4394-AFFF-08BC3C8C789D"/>
    <s v="6306051703160002"/>
    <s v="6306054107650373"/>
    <s v="HALIMAH"/>
    <s v="KANDANGAN"/>
    <d v="1965-07-01T00:00:00"/>
    <s v="59"/>
    <s v="Perempuan"/>
    <m/>
    <m/>
    <s v="SUNGAI-PARING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38668B-3E1A-4FFA-AAAB-0EEC0E273D67"/>
    <s v="6306052106180007"/>
    <s v="6306054508730004"/>
    <s v="HINDUNIAH"/>
    <s v="KANDANGAN"/>
    <d v="1973-08-05T00:00:00"/>
    <s v="51"/>
    <s v="Perempuan"/>
    <m/>
    <m/>
    <s v="SUNGAI PARING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CBC3C5-E1B5-44A3-B92C-1A2E8FCA72E9"/>
    <s v="6306050808070757"/>
    <s v="6306050102650004"/>
    <s v="SAMSUL HARYADI"/>
    <s v="H S S"/>
    <d v="1965-02-01T00:00:00"/>
    <s v="60"/>
    <s v="Laki-laki"/>
    <m/>
    <m/>
    <s v="JL. H. HASAN BASERI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7BACFB-6B1A-4CD0-945A-1B4A19830180"/>
    <s v="6306050211200004"/>
    <s v="6306055004900001"/>
    <s v="FARADINA RAMADANI"/>
    <s v="KANDANGAN"/>
    <d v="1990-04-10T00:00:00"/>
    <s v="34"/>
    <s v="Perempuan"/>
    <m/>
    <m/>
    <s v="JL. S. PARMAN,RT : 01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3EB7B5-705B-4B6B-8526-1B78C692CE0E"/>
    <s v="6306052404200001"/>
    <s v="6306055201650002"/>
    <s v="ARLINAH"/>
    <s v="KANDANGAN"/>
    <d v="1965-01-12T00:00:00"/>
    <s v="60"/>
    <s v="Perempuan"/>
    <m/>
    <m/>
    <s v="JL. BRIGJEN H.HASAN BASERI NO.54 GANG PADANG BARU KEL.KDG,RT : 001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08C724F-B973-4F0C-A8EB-1ED9B04BA88E"/>
    <s v="6306051307180006"/>
    <s v="6307031609990001"/>
    <s v="AHMAD SAUPI"/>
    <s v="BANUA KEPAYANG"/>
    <d v="1999-09-16T00:00:00"/>
    <s v="25"/>
    <s v="Laki-laki"/>
    <m/>
    <m/>
    <s v="JL. AL FALAH KOMPLEK 10,RT : 006,RW : 00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8DCA5B-66D7-43DB-9372-1F46D41F4A68"/>
    <s v="6306052812180007"/>
    <s v="6306050107960195"/>
    <s v="SAID MUHAMMAD AGUSTIN"/>
    <s v="KANDANGAN"/>
    <d v="1995-08-17T00:00:00"/>
    <s v="29"/>
    <s v="Laki-laki"/>
    <m/>
    <m/>
    <s v="JL. PANGLIMA BATUR NO.50,RT : 016,RW : 008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B7A5162-84C0-4F46-9CB7-1FCA019E876D"/>
    <s v="6306050708070252"/>
    <s v="6306052512670001"/>
    <s v="WAHYU"/>
    <s v="KANDANGAN"/>
    <d v="1967-12-25T00:00:00"/>
    <s v="57"/>
    <s v="Laki-laki"/>
    <m/>
    <m/>
    <s v="JL. S. PARMAN,RT : 01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E4770E-6237-4902-93E9-E30B72D67815"/>
    <s v="6306050308070414"/>
    <s v="6306050107720161"/>
    <s v="MUIS"/>
    <s v="KANDANGAN"/>
    <d v="1972-07-01T00:00:00"/>
    <s v="52"/>
    <s v="Laki-laki"/>
    <s v="JAR'IS"/>
    <s v="AHAL"/>
    <s v="JL.LUNGAU RT.02 RW.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KUR"/>
    <n v="2025"/>
    <m/>
    <n v="-2742090"/>
    <n v="115222842"/>
    <s v="67dce737847c5248bd630a3a|67dce74b8288ee4b3be8771b|67dce762883286bd9b956496"/>
    <s v="Petugas Data HS Selatan"/>
    <d v="2025-03-05T00:00:00"/>
    <s v="KANDANGAN"/>
    <d v="2025-03-21T00:00:00"/>
    <s v="Supervisor HS Selatan"/>
    <d v="2025-03-25T00:00:00"/>
  </r>
  <r>
    <s v="09A83931-2C10-411C-878B-E94BEB602905"/>
    <s v="6306050408070277"/>
    <s v="6306054107750179"/>
    <s v="HAMIDAH"/>
    <s v="KANDANGAN"/>
    <d v="1975-07-01T00:00:00"/>
    <s v="49"/>
    <s v="Perempuan"/>
    <s v="BASRAN"/>
    <s v="KARTINI"/>
    <s v="SUNGAI KALANG LUNGAU RT.01 RW.01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761702"/>
    <n v="115248487"/>
    <s v="67d3e0af3a8ff64b871899c6|67d3e0c2847c5248bd60a359|67d3e0d4eb0e9848ef15da5a"/>
    <s v="Petugas Data HS Selatan"/>
    <d v="2025-03-05T00:00:00"/>
    <s v="KANDANGAN"/>
    <d v="2025-03-14T00:00:00"/>
    <s v="Supervisor HS Selatan"/>
    <d v="2025-03-18T00:00:00"/>
  </r>
  <r>
    <s v="E3F6F8B2-6E96-4BB1-8897-F31CE7CA82EB"/>
    <s v="6306051509110006"/>
    <s v="6306050107690207"/>
    <s v="MAWARDI"/>
    <s v="KANDANGAN"/>
    <d v="1969-07-01T00:00:00"/>
    <s v="55"/>
    <s v="Laki-laki"/>
    <s v="MANAB"/>
    <s v="INUN"/>
    <s v="JL.BAHALAYUNG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0293"/>
    <n v="115215665"/>
    <s v="67dce2f63a8ff64b8719dbe2|67dce30f883286bd9b95642c|67dce321c4647c4b63f801a2"/>
    <s v="Petugas Data HS Selatan"/>
    <d v="2025-03-05T00:00:00"/>
    <s v="KANDANGAN"/>
    <d v="2025-03-27T00:00:00"/>
    <s v="Supervisor HS Selatan"/>
    <d v="2025-03-27T00:00:00"/>
  </r>
  <r>
    <s v="566EC222-5809-4EB3-B59E-0B70ABA4ED79"/>
    <s v="6306052005200002"/>
    <s v="6306051702760003"/>
    <s v="MASLIANTO"/>
    <s v="KANDANGAN"/>
    <d v="1976-02-17T00:00:00"/>
    <s v="49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DCDC85-14D0-4B26-9928-0D243BB086D7"/>
    <s v="6306050612170003"/>
    <s v="6306056905900002"/>
    <s v="RAINI MAILI"/>
    <s v="KANDANGAN"/>
    <d v="1990-05-29T00:00:00"/>
    <s v="34"/>
    <s v="Perempuan"/>
    <m/>
    <m/>
    <s v="JL. PAHLAWAN RT.19 NO.11,RT : 019,RW : 009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D30FC3-4EC1-464D-BBD6-0D890F29FAC3"/>
    <s v="6306050908070410"/>
    <s v="6306054107640163"/>
    <s v="LAMSIAH"/>
    <s v="H S S"/>
    <d v="1964-07-01T00:00:00"/>
    <s v="60"/>
    <s v="Perempuan"/>
    <m/>
    <m/>
    <s v="JL. H. HASAN BASERI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C20F0D-7F6D-455F-8C49-1690B9B2F99E"/>
    <s v="6306052211110005"/>
    <s v="6306053005860001"/>
    <s v="JUNAIDI"/>
    <s v="KANDANGAN"/>
    <d v="1986-05-30T00:00:00"/>
    <s v="38"/>
    <s v="Laki-laki"/>
    <m/>
    <m/>
    <s v="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7DA4CC-2253-4521-9BA0-050E7834A21E"/>
    <s v="6306050112150007"/>
    <s v="6306051811920001"/>
    <s v="MUHAMMAD FAKHRURRAZI"/>
    <s v="MUARA BANTA"/>
    <d v="1992-11-18T00:00:00"/>
    <s v="32"/>
    <s v="Laki-laki"/>
    <m/>
    <m/>
    <s v="MUARA BANTA,RT : 002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8A502B-376F-4225-A2EB-09EC5330B4DF"/>
    <s v="6306051511130003"/>
    <s v="6306054106860002"/>
    <s v="RAHMAWATI"/>
    <s v="HULU SUNGAI SELATAN"/>
    <d v="1986-06-01T00:00:00"/>
    <s v="38"/>
    <s v="Perempuan"/>
    <m/>
    <m/>
    <s v="JL. AL FALAH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F207AA-B54E-42AA-94B6-C8C3AD508969"/>
    <s v="6306051703140004"/>
    <s v="6306050107770141"/>
    <s v="AHRIAN"/>
    <s v="KANDANGAN"/>
    <d v="1977-07-01T00:00:00"/>
    <s v="47"/>
    <s v="Laki-laki"/>
    <s v="LUNTAR"/>
    <s v="AMIN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51901"/>
    <n v="115241904"/>
    <s v="67dce06e883286bd9b9563c5|67dce07b883286bd9b9563c8|67dce08a8288ee4b3be87696"/>
    <s v="Petugas Data HS Selatan"/>
    <d v="2025-03-05T00:00:00"/>
    <s v="KANDANGAN"/>
    <d v="2025-03-21T00:00:00"/>
    <s v="Supervisor HS Selatan"/>
    <d v="2025-03-27T00:00:00"/>
  </r>
  <r>
    <s v="088F03F4-399C-4EA7-AC35-CCA54D745A32"/>
    <s v="6306052112150003"/>
    <s v="6306062704940001"/>
    <s v="HAMDI"/>
    <s v="BALAI MAS"/>
    <d v="1994-04-27T00:00:00"/>
    <s v="30"/>
    <s v="Laki-laki"/>
    <s v="MUHDI"/>
    <s v="JAINAH"/>
    <s v="SUNGAI KALANG LUNGAU RT.01 RW.01"/>
    <s v="6306052011"/>
    <s v="LUNGAU"/>
    <x v="4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JS Kesehatan|BPNT"/>
    <n v="2025"/>
    <m/>
    <n v="-2761312"/>
    <n v="115248942"/>
    <s v="67d3dd658288ee4b3be7a268|67d3dd799505b54aa86a0670|67d3dd8cc4647c4b63f60126"/>
    <s v="Petugas Data HS Selatan"/>
    <d v="2025-03-05T00:00:00"/>
    <s v="KANDANGAN"/>
    <d v="2025-03-14T00:00:00"/>
    <s v="Supervisor HS Selatan"/>
    <d v="2025-03-18T00:00:00"/>
  </r>
  <r>
    <s v="DB0F28C7-070B-468C-B0B5-B9E8C94FC53B"/>
    <s v="6306052412100004"/>
    <s v="6306054605640002"/>
    <s v="SARAH"/>
    <s v="LINAU"/>
    <d v="1964-05-06T00:00:00"/>
    <s v="60"/>
    <s v="Perempuan"/>
    <s v="MANAP"/>
    <s v="AINUN"/>
    <s v="JL.BAHALAYUNG NO.49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0373"/>
    <n v="115215197"/>
    <s v="67dcde5e8288ee4b3be87636|67dcde79883286bd9b956369|67dcde8dc4647c4b63f80101"/>
    <s v="Petugas Data HS Selatan"/>
    <d v="2025-03-05T00:00:00"/>
    <s v="KANDANGAN"/>
    <d v="2025-03-21T00:00:00"/>
    <s v="Supervisor HS Selatan"/>
    <d v="2025-03-25T00:00:00"/>
  </r>
  <r>
    <s v="E8445F17-B0CB-48FE-8EC8-BE611B178EA7"/>
    <s v="6306050503200002"/>
    <s v="6304130302910001"/>
    <s v="ALFIAN NOOR"/>
    <s v="MEKARSARI"/>
    <d v="1991-02-03T00:00:00"/>
    <s v="34"/>
    <s v="Laki-laki"/>
    <s v="JAMRUD"/>
    <s v="MASRUNI"/>
    <s v="SUNGAI KALANG LUNGAU RT.01 RW.01"/>
    <s v="6306052011"/>
    <s v="LUNGAU"/>
    <x v="4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NT"/>
    <n v="2025"/>
    <m/>
    <n v="-2767998"/>
    <n v="115247444"/>
    <s v="67d3d8d8c4647c4b63f600f5|67d3d8ed3a8ff64b8718998a|67d3d9018288ee4b3be7a21c"/>
    <s v="Petugas Data HS Selatan"/>
    <d v="2025-03-05T00:00:00"/>
    <s v="KANDANGAN"/>
    <d v="2025-03-14T00:00:00"/>
    <s v="Supervisor HS Selatan"/>
    <d v="2025-03-18T00:00:00"/>
  </r>
  <r>
    <s v="32E05F20-E600-4679-98E3-9B3302184DDB"/>
    <s v="6306053005180002"/>
    <s v="6306054107940141"/>
    <s v="ANISA"/>
    <s v="SIMPANG EMPAT"/>
    <d v="1994-07-01T00:00:00"/>
    <s v="30"/>
    <s v="Perempuan"/>
    <s v="SALAMAT"/>
    <s v="SALASIAH"/>
    <s v="JL.BAHALAYUNG NO.13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1675"/>
    <n v="115221862"/>
    <s v="67dcdb2438b5f3bdb4901d05|67dcdb378288ee4b3be875dd|67dcdb4e8288ee4b3be875e1"/>
    <s v="Petugas Data HS Selatan"/>
    <d v="2025-03-05T00:00:00"/>
    <s v="KANDANGAN"/>
    <d v="2025-03-21T00:00:00"/>
    <s v="Supervisor HS Selatan"/>
    <d v="2025-03-25T00:00:00"/>
  </r>
  <r>
    <s v="020EF313-AFDE-453B-8821-A69762A7D4AE"/>
    <s v="6306052205170002"/>
    <s v="6306054107700145"/>
    <s v="IMIS"/>
    <s v="KANDANGAN"/>
    <d v="1970-07-01T00:00:00"/>
    <s v="54"/>
    <s v="Perempuan"/>
    <s v="MARHAT"/>
    <s v="ILAM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50038"/>
    <n v="115240297"/>
    <s v="67dcd710883286bd9b956045|67dcd72bc4647c4b63f7ffd1|67dcd73d883286bd9b95604f"/>
    <s v="Petugas Data HS Selatan"/>
    <d v="2025-03-05T00:00:00"/>
    <s v="KANDANGAN"/>
    <d v="2025-03-21T00:00:00"/>
    <s v="Supervisor HS Selatan"/>
    <d v="2025-03-25T00:00:00"/>
  </r>
  <r>
    <s v="05A1C638-9554-44E8-9E7F-8E4C849073C0"/>
    <s v="6306051411140002"/>
    <s v="6306054107670186"/>
    <s v="SALAMAH"/>
    <s v="TANIRAN"/>
    <d v="1967-07-01T00:00:00"/>
    <s v="57"/>
    <s v="Perempuan"/>
    <s v="BOSTANI"/>
    <s v="NORSIAH"/>
    <s v="JL.BAHALAYUNG NO.119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8310"/>
    <n v="115204719"/>
    <s v="67dcd44a38b5f3bdb4901b89|67dcd45f847c5248bd630781|67dcd472847c5248bd63078a"/>
    <s v="Petugas Data HS Selatan"/>
    <d v="2025-03-05T00:00:00"/>
    <s v="KANDANGAN"/>
    <d v="2025-03-21T00:00:00"/>
    <s v="Supervisor HS Selatan"/>
    <d v="2025-03-25T00:00:00"/>
  </r>
  <r>
    <s v="15A7FAA8-7E4C-4B25-9DEC-9500E2DDB988"/>
    <s v="6306050601200011"/>
    <s v="6306022506970001"/>
    <s v="ABDUL KADIR JAILANI"/>
    <s v="HULU SUNGAI SELATAN"/>
    <d v="1997-06-25T00:00:00"/>
    <s v="27"/>
    <s v="Laki-laki"/>
    <s v="RUSMANSYAH"/>
    <s v="HILAYATI"/>
    <s v="JL.BAHALAYUNG NO.78 RT.04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"/>
    <n v="2025"/>
    <m/>
    <n v="-2738686"/>
    <n v="115220443"/>
    <s v="67d6938d847c5248bd61b61e|67d693a2c4647c4b63f68b44|67d693b48288ee4b3be7e909"/>
    <s v="Petugas Data HS Selatan"/>
    <d v="2025-03-05T00:00:00"/>
    <s v="KANDANGAN"/>
    <d v="2025-03-16T00:00:00"/>
    <s v="Supervisor HS Selatan"/>
    <d v="2025-03-18T00:00:00"/>
  </r>
  <r>
    <s v="8F14384B-D29E-48E5-A53F-749C72DD1C9C"/>
    <s v="6306050207140001"/>
    <s v="6306054805900001"/>
    <s v="SAINAH"/>
    <s v="AMBARAI"/>
    <d v="1990-05-08T00:00:00"/>
    <s v="34"/>
    <s v="Perempuan"/>
    <s v="MUHAMMAD"/>
    <s v="IRAM"/>
    <s v="LUNGAU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738542"/>
    <n v="115221658"/>
    <s v="68059bbfd568a3046e074494"/>
    <s v="Petugas Data HS Selatan"/>
    <d v="2025-03-05T00:00:00"/>
    <s v="KANDANGAN"/>
    <d v="2025-04-21T00:00:00"/>
    <s v="Supervisor HS Selatan"/>
    <d v="2025-04-21T00:00:00"/>
  </r>
  <r>
    <s v="2A1E231E-4EA9-4074-8FB0-76AF0FE00E88"/>
    <s v="6306051410120001"/>
    <s v="6306050509650005"/>
    <s v="MAJERI"/>
    <s v="KANDANGAN"/>
    <d v="1965-09-05T00:00:00"/>
    <s v="59"/>
    <s v="Laki-laki"/>
    <s v="ADAM"/>
    <s v="HAWA"/>
    <s v="JJL.LUNGAU RT.02 RW.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"/>
    <n v="2025"/>
    <m/>
    <n v="-2744591"/>
    <n v="115234270"/>
    <s v="67dcd16ec4647c4b63f7fde6|67dcd18638b5f3bdb4901abd|67dcd19e883286bd9b955e9a"/>
    <s v="Petugas Data HS Selatan"/>
    <d v="2025-03-05T00:00:00"/>
    <s v="KANDANGAN"/>
    <d v="2025-03-27T00:00:00"/>
    <s v="Supervisor HS Selatan"/>
    <d v="2025-03-27T00:00:00"/>
  </r>
  <r>
    <s v="4A402F45-DBA3-4614-BD11-7CF4E26DB420"/>
    <s v="6306051912130008"/>
    <s v="6306054107770181"/>
    <s v="BAINAH"/>
    <s v="SIMPANG EMPAT"/>
    <d v="1977-07-01T00:00:00"/>
    <s v="47"/>
    <s v="Perempuan"/>
    <s v="SA'IP"/>
    <s v="NOR HAM"/>
    <s v="JL.BAHALAYUNG NO.100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9843"/>
    <n v="115212484"/>
    <s v="67dcce0b883286bd9b955dbf|67dcce203a8ff64b8719d7af|67dcce32c4647c4b63f7fd1b"/>
    <s v="Petugas Data HS Selatan"/>
    <d v="2025-03-05T00:00:00"/>
    <s v="KANDANGAN"/>
    <d v="2025-03-27T00:00:00"/>
    <s v="Supervisor HS Selatan"/>
    <d v="2025-03-27T00:00:00"/>
  </r>
  <r>
    <s v="2AA4F394-22BA-4A99-B511-7E5046D3B941"/>
    <s v="6306052706130001"/>
    <s v="6306055707720009"/>
    <s v="NORRUSTA"/>
    <s v="KANDANGAN"/>
    <d v="1972-07-17T00:00:00"/>
    <s v="52"/>
    <s v="Perempuan"/>
    <s v="SALMAN"/>
    <s v="UBAI"/>
    <s v="JL.GARIS SALAH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3657"/>
    <n v="115207752"/>
    <s v="67d68e769505b54aa86a36a1|67d68e8a8288ee4b3be7e8e5|67d68ea83a8ff64b8718f4b2"/>
    <s v="Petugas Data HS Selatan"/>
    <d v="2025-03-05T00:00:00"/>
    <s v="KANDANGAN"/>
    <d v="2025-03-16T00:00:00"/>
    <s v="Supervisor HS Selatan"/>
    <d v="2025-03-18T00:00:00"/>
  </r>
  <r>
    <s v="440ABDE9-B8E3-486E-8056-6A48CE0FE0F0"/>
    <s v="6306052110190002"/>
    <s v="6306052108830001"/>
    <s v="MUHAMMAD ZAINI"/>
    <s v="SUNGAI KUPANG"/>
    <d v="1983-08-21T00:00:00"/>
    <s v="41"/>
    <s v="Laki-laki"/>
    <s v="ABDUL WAHAB "/>
    <s v="MASITAH"/>
    <s v="JLN.BAHALAYUNG NO. 38 RT.04 RW.02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737835"/>
    <n v="115213026"/>
    <s v="67dccb0638b5f3bdb4901879|67dccb178288ee4b3be871e8|67dccb2bc4647c4b63f7fc12"/>
    <s v="Petugas Data HS Selatan"/>
    <d v="2025-03-05T00:00:00"/>
    <s v="KANDANGAN"/>
    <d v="2025-03-21T00:00:00"/>
    <s v="Supervisor HS Selatan"/>
    <d v="2025-03-27T00:00:00"/>
  </r>
  <r>
    <s v="5A53E2F9-E820-4116-9765-6DDC2BC3B3B6"/>
    <s v="6306052707170003"/>
    <s v="6203040803820004"/>
    <s v="MUHAMMAD DISAH"/>
    <s v="KANDANGAN"/>
    <d v="1983-03-08T00:00:00"/>
    <s v="42"/>
    <s v="Laki-laki"/>
    <s v="LUPHAN"/>
    <s v="TIMAH"/>
    <s v="JL.LUNGAU 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6240"/>
    <n v="115238027"/>
    <s v="67dcc8503a8ff64b8719d5ee|67dcc862883286bd9b954ddd|67dcc87c883286bd9b954de7"/>
    <s v="Petugas Data HS Selatan"/>
    <d v="2025-03-05T00:00:00"/>
    <s v="KANDANGAN"/>
    <d v="2025-03-21T00:00:00"/>
    <s v="Supervisor HS Selatan"/>
    <d v="2025-03-27T00:00:00"/>
  </r>
  <r>
    <s v="E3E1B218-9BBF-4EAE-AE1A-4F1C924FB6C7"/>
    <s v="6306052409200004"/>
    <s v="6306054107670226"/>
    <s v="TIARA"/>
    <s v="LUNGAU"/>
    <d v="1967-07-01T00:00:00"/>
    <s v="57"/>
    <s v="Perempuan"/>
    <s v="GANI"/>
    <s v="JUMANIS"/>
    <s v="JL.BAHALAYUNG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n v="-2738542"/>
    <n v="115221658"/>
    <s v="68059d4a63fa2d044ccef7c8"/>
    <s v="Petugas Data HS Selatan"/>
    <d v="2025-03-05T00:00:00"/>
    <s v="KANDANGAN"/>
    <d v="2025-04-21T00:00:00"/>
    <s v="Supervisor HS Selatan"/>
    <d v="2025-04-21T00:00:00"/>
  </r>
  <r>
    <s v="3AF73156-7D56-4058-97F3-41298CA8A890"/>
    <s v="6306050108070243"/>
    <s v="6306054107650208"/>
    <s v="RUSDIANA"/>
    <s v="SEI KUPANG"/>
    <d v="1965-07-01T00:00:00"/>
    <s v="59"/>
    <s v="Perempuan"/>
    <s v="SAMAD"/>
    <s v="RANDAH"/>
    <s v="JL.BAHALAYUNG NO.125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"/>
    <n v="2025"/>
    <m/>
    <n v="-2732847"/>
    <n v="115200192"/>
    <s v="67dc28d8847c5248bd62fdaa|67dc28f2883286bd9b954393|67dc290f3a8ff64b8719cea5"/>
    <s v="Petugas Data HS Selatan"/>
    <d v="2025-03-05T00:00:00"/>
    <s v="KANDANGAN"/>
    <d v="2025-03-20T00:00:00"/>
    <s v="Supervisor HS Selatan"/>
    <d v="2025-03-23T00:00:00"/>
  </r>
  <r>
    <s v="BAEA5B08-CD26-41FD-A7DD-423182C0CFC8"/>
    <s v="6306050408070222"/>
    <s v="6306050403750003"/>
    <s v="MASRAN"/>
    <s v="KANDANGAN"/>
    <d v="1975-03-04T00:00:00"/>
    <s v="50"/>
    <s v="Laki-laki"/>
    <s v="MASTARIAH"/>
    <s v="BADI"/>
    <s v="SUNGAI KALANG LUNGAU RT.01 RW.01"/>
    <s v="6306052011"/>
    <s v="LUNGAU"/>
    <x v="4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NT"/>
    <n v="2025"/>
    <m/>
    <n v="-2762329"/>
    <n v="115248599"/>
    <s v="67d3d44f8288ee4b3be7a1b5|67d3d463eb0e9848ef15d9ea|67d3d4793a8ff64b87189959"/>
    <s v="Petugas Data HS Selatan"/>
    <d v="2025-03-05T00:00:00"/>
    <s v="KANDANGAN"/>
    <d v="2025-03-14T00:00:00"/>
    <s v="Supervisor HS Selatan"/>
    <d v="2025-03-18T00:00:00"/>
  </r>
  <r>
    <s v="74425F2B-49FA-4FCF-8F3D-38657C1F07C8"/>
    <s v="6306051508070003"/>
    <s v="6306054107670344"/>
    <s v="SITI RUSNAH"/>
    <s v="KANDANGAN"/>
    <d v="1967-07-01T00:00:00"/>
    <s v="57"/>
    <s v="Perempuan"/>
    <s v="BAKRI"/>
    <s v="JAWIAH"/>
    <s v="JL.LUNGAU RT.02 RW.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"/>
    <n v="2025"/>
    <m/>
    <n v="-2742447"/>
    <n v="115221327"/>
    <s v="67dc2e508288ee4b3be869f8|67dc2e60883286bd9b9543c4|67dc2e75847c5248bd62fdd0"/>
    <s v="Petugas Data HS Selatan"/>
    <d v="2025-03-05T00:00:00"/>
    <s v="KANDANGAN"/>
    <d v="2025-03-20T00:00:00"/>
    <s v="Supervisor HS Selatan"/>
    <d v="2025-03-23T00:00:00"/>
  </r>
  <r>
    <s v="F8669C7D-D85E-493A-AE4A-38AE4887D635"/>
    <s v="6306050308070055"/>
    <s v="6306052709670001"/>
    <s v="SANI"/>
    <s v="LUNGAU"/>
    <d v="1967-09-27T00:00:00"/>
    <s v="57"/>
    <s v="Laki-laki"/>
    <s v="IBAT"/>
    <s v="HAWA"/>
    <s v="JL.GARIS SALAH NO. 47 RT.04 RW.02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734237"/>
    <n v="115208681"/>
    <s v="67d68939c4647c4b63f68ac0|67d6894d9505b54aa86a3660|67d68964c4647c4b63f68ac3"/>
    <s v="Petugas Data HS Selatan"/>
    <d v="2025-03-05T00:00:00"/>
    <s v="KANDANGAN"/>
    <d v="2025-03-16T00:00:00"/>
    <s v="Supervisor HS Selatan"/>
    <d v="2025-03-18T00:00:00"/>
  </r>
  <r>
    <s v="A13397A3-BCD3-47A4-AB9C-3C62294E407F"/>
    <s v="6306053008160002"/>
    <s v="6306055001670001"/>
    <s v="SITI MURJANIAH"/>
    <s v="SUNGAI KUPANG PALAS"/>
    <d v="1967-01-10T00:00:00"/>
    <s v="58"/>
    <s v="Perempuan"/>
    <s v="DASRI"/>
    <s v="SABARIAH"/>
    <s v="JL. GARIS RT. 04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n v="-2738542"/>
    <n v="115221658"/>
    <s v="68059ff474ae4f04769a8c5c"/>
    <s v="Petugas Data HS Selatan"/>
    <d v="2025-03-05T00:00:00"/>
    <s v="KANDANGAN"/>
    <d v="2025-04-21T00:00:00"/>
    <s v="Supervisor HS Selatan"/>
    <d v="2025-04-21T00:00:00"/>
  </r>
  <r>
    <s v="CFFAB7F1-DC14-4F76-831A-3DF5FC2149A6"/>
    <s v="6306053011180004"/>
    <s v="6306050107920134"/>
    <s v="SURIANSAH"/>
    <s v="LUNGAU"/>
    <d v="1992-07-01T00:00:00"/>
    <s v="32"/>
    <s v="Laki-laki"/>
    <s v="ASRAN"/>
    <s v="RUSDIANA"/>
    <s v="JL.BAHALAYUNG NO.42 LUNGAU RT.03 RW.02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739036"/>
    <n v="115206501"/>
    <s v="67dc248a38b5f3bdb4900fde|67dc24e338b5f3bdb4900fe4|67dc25078288ee4b3be86990"/>
    <s v="Petugas Data HS Selatan"/>
    <d v="2025-03-05T00:00:00"/>
    <s v="KANDANGAN"/>
    <d v="2025-03-20T00:00:00"/>
    <s v="Supervisor HS Selatan"/>
    <d v="2025-03-23T00:00:00"/>
  </r>
  <r>
    <s v="B4FA9755-1AFE-4D26-96E7-0ABB9F8D72A9"/>
    <s v="6306050402190004"/>
    <s v="6306064505960001"/>
    <s v="SITI RAHMAH"/>
    <s v="WASAH HULU"/>
    <d v="1996-05-05T00:00:00"/>
    <s v="28"/>
    <s v="Perempuan"/>
    <s v="ARDIAN"/>
    <s v="SITI AISYAH"/>
    <s v="JL.LUNGAU RT.02 RW.01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742673"/>
    <n v="115222529"/>
    <s v="67dc202b38b5f3bdb4900f64|67dc20403a8ff64b8719ce44|67dc20648288ee4b3be8692a"/>
    <s v="Petugas Data HS Selatan"/>
    <d v="2025-03-05T00:00:00"/>
    <s v="KANDANGAN"/>
    <d v="2025-03-20T00:00:00"/>
    <s v="Supervisor HS Selatan"/>
    <d v="2025-03-23T00:00:00"/>
  </r>
  <r>
    <s v="9E0483CD-FCA0-4422-A676-0B90EB0528AC"/>
    <s v="6306050312180008"/>
    <s v="6306054107670451"/>
    <s v="MASRAH"/>
    <s v="KANDANGAN"/>
    <d v="1967-07-01T00:00:00"/>
    <s v="57"/>
    <s v="Perempuan"/>
    <s v="HASIM"/>
    <s v="LAMSIAH"/>
    <s v="JL.GARIS SALAH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8772"/>
    <n v="115224799"/>
    <s v="67d65e6e3a8ff64b8718efae|67d65e829505b54aa86a31de|67d65e9a847c5248bd61b139"/>
    <s v="Petugas Data HS Selatan"/>
    <d v="2025-03-05T00:00:00"/>
    <s v="KANDANGAN"/>
    <d v="2025-03-16T00:00:00"/>
    <s v="Supervisor HS Selatan"/>
    <d v="2025-03-18T00:00:00"/>
  </r>
  <r>
    <s v="85C1679C-DDC5-44D3-916A-EE220DBBE659"/>
    <s v="6306050502150009"/>
    <s v="6306054311670002"/>
    <s v="JARMAH"/>
    <s v="BANGKAU"/>
    <d v="1967-11-03T00:00:00"/>
    <s v="57"/>
    <s v="Perempuan"/>
    <m/>
    <m/>
    <s v="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3C7C56-3E9B-49DE-B825-D81C7EAA9F7C"/>
    <s v="6306051302120008"/>
    <s v="6306050407920003"/>
    <s v="HADRIANSYAH"/>
    <s v="KANDANGAN"/>
    <d v="1990-05-02T00:00:00"/>
    <s v="34"/>
    <s v="Laki-laki"/>
    <m/>
    <m/>
    <s v="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9D7881-F1EA-4019-982A-D8795C1D30D8"/>
    <s v="6306051803190002"/>
    <s v="6306054107670365"/>
    <s v="JAMIAH"/>
    <s v="BANGKAU"/>
    <d v="1967-07-01T00:00:00"/>
    <s v="57"/>
    <s v="Perempuan"/>
    <m/>
    <m/>
    <s v="BANGKAU,RT : 002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50E2DF-6EE0-41B3-8BAF-90B5855645BF"/>
    <s v="6306050710140003"/>
    <s v="6306050606860001"/>
    <s v="MUHAMMAD SALEH"/>
    <s v="SUNGAI JARUM"/>
    <d v="1985-05-05T00:00:00"/>
    <s v="39"/>
    <s v="Laki-laki"/>
    <m/>
    <m/>
    <s v="JLN. NEGARA-KANDANGAN,RT : 001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7C99FA-3D65-45CE-8ED8-94FC261D74D4"/>
    <s v="6306052608070304"/>
    <s v="6306054107670378"/>
    <s v="JUBAIDAH"/>
    <s v="GARIS"/>
    <d v="1967-07-01T00:00:00"/>
    <s v="57"/>
    <s v="Perempuan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73134ED-BC36-4CD4-B978-9CF00E795495"/>
    <s v="6306052106190001"/>
    <s v="6306050107910225"/>
    <s v="HENDRA"/>
    <s v="BANGKAU"/>
    <d v="1991-07-01T00:00:00"/>
    <s v="33"/>
    <s v="Laki-laki"/>
    <m/>
    <m/>
    <s v="BANGKAU,RT : 002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5F447EE-4CC9-47EC-B479-B2C19382D287"/>
    <s v="6306053008180001"/>
    <s v="6306071909940002"/>
    <s v="MUHAMMAD ARSYAD"/>
    <s v="NEGARA"/>
    <d v="1992-06-17T00:00:00"/>
    <s v="32"/>
    <s v="Laki-laki"/>
    <m/>
    <m/>
    <s v="BANGKAU,RT : 003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16C3F1-B5C8-4BA9-A6AA-676C85D851F4"/>
    <s v="6306052901080023"/>
    <s v="6306050107780371"/>
    <s v="BASNI"/>
    <s v="BANGKAU"/>
    <d v="1978-07-01T00:00:00"/>
    <s v="46"/>
    <s v="Laki-laki"/>
    <m/>
    <m/>
    <s v="JL NEGARA KANDANGAN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0FB43C-3A95-4F02-B38E-6BBACBD2BE0B"/>
    <s v="6306051704180002"/>
    <s v="6306050107870257"/>
    <s v="WANDI"/>
    <s v="GARIS"/>
    <d v="1987-07-01T00:00:00"/>
    <s v="37"/>
    <s v="Laki-laki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25F8520-1E24-4176-B9A7-3BFA2D0B06D5"/>
    <s v="6306050207190011"/>
    <s v="6306054107670375"/>
    <s v="UMI KASUM"/>
    <s v="GARIS"/>
    <d v="1967-07-01T00:00:00"/>
    <s v="57"/>
    <s v="Perempuan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6C99DB-62A4-485F-A279-501CB8EFFF3D"/>
    <s v="6306052608070171"/>
    <s v="6306054107670372"/>
    <s v="KURBA"/>
    <s v="BANGKAU"/>
    <d v="1967-07-01T00:00:00"/>
    <s v="57"/>
    <s v="Perempuan"/>
    <m/>
    <m/>
    <s v="BANGKAU,RT : 002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36BAE10-9FCB-40CE-9AC6-29CEF5F70713"/>
    <s v="6306050809170002"/>
    <s v="6306050102860003"/>
    <s v="RAHMADI"/>
    <s v="BANGKAU"/>
    <d v="1986-02-01T00:00:00"/>
    <s v="39"/>
    <s v="Laki-laki"/>
    <m/>
    <m/>
    <s v="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72E54C-71B0-4E51-A863-03FE4C3C2969"/>
    <s v="6306053110130004"/>
    <s v="6306054107720336"/>
    <s v="SAUDAH"/>
    <s v="GARIS"/>
    <d v="1972-07-01T00:00:00"/>
    <s v="52"/>
    <s v="Perempuan"/>
    <m/>
    <m/>
    <s v="BANGKAU,RT : 004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77B77B-52B8-4AC9-905D-10AD5DF61B67"/>
    <s v="6306051411070045"/>
    <s v="6306055308720003"/>
    <s v="YATI"/>
    <s v="BANGKAU"/>
    <d v="1972-08-13T00:00:00"/>
    <s v="52"/>
    <s v="Perempuan"/>
    <m/>
    <m/>
    <s v="DESA BANGKAU,RT : 003,RW : 00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E0A5FC-7AE3-4177-8B23-E5D52C582528"/>
    <s v="6306053007070111"/>
    <s v="6306050107670135"/>
    <s v="MUIN"/>
    <s v="KANDANGAN"/>
    <d v="1967-07-01T00:00:00"/>
    <s v="57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DFCE0E9-ABF8-496D-9EBD-D6474CEBC994"/>
    <s v="6306052803110005"/>
    <s v="6306053112860002"/>
    <s v="MUHAMMAD IBNU KASIR"/>
    <s v="KANDANGAN"/>
    <d v="1986-12-31T00:00:00"/>
    <s v="38"/>
    <s v="Laki-laki"/>
    <m/>
    <m/>
    <s v="DS 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69D1507-CE85-4828-A924-B9FB332C28AC"/>
    <s v="6306051411130008"/>
    <s v="6306054107720141"/>
    <s v="SALMINI"/>
    <s v="KANDANGAN"/>
    <d v="1972-07-01T00:00:00"/>
    <s v="52"/>
    <s v="Perempuan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A605CB-2E2C-4A7D-9987-BDFA0C82CC49"/>
    <s v="6306050412130016"/>
    <s v="6307012307860001"/>
    <s v="MULKANI"/>
    <s v="ANDANG"/>
    <d v="1986-07-23T00:00:00"/>
    <s v="38"/>
    <s v="Laki-laki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1FC54CE-7271-403D-9096-BF488B3C5BFF"/>
    <s v="6306050208070180"/>
    <s v="6306052405790001"/>
    <s v="SYAMSUDIN"/>
    <s v="KANDANGAN"/>
    <d v="1979-05-24T00:00:00"/>
    <s v="45"/>
    <s v="Laki-laki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F9FDD3-E5A5-44E7-AC42-BFB488D87516"/>
    <s v="6306051306120004"/>
    <s v="6306050107850303"/>
    <s v="EDI"/>
    <s v="NEGARA"/>
    <d v="1985-07-01T00:00:00"/>
    <s v="39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AA60EFA-56F0-4E96-92EC-C1158213C65E"/>
    <s v="6306050308070052"/>
    <s v="6306050107690204"/>
    <s v="ANWARI"/>
    <s v="KANDANGAN"/>
    <d v="1969-07-01T00:00:00"/>
    <s v="55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F8C6009-6872-4E6F-B8C8-B50F9FE8CB0C"/>
    <s v="6306051102200002"/>
    <s v="6306054805030002"/>
    <s v="HILMAH"/>
    <s v="SUNGAI KUPANG"/>
    <d v="2003-05-08T00:00:00"/>
    <s v="21"/>
    <s v="Perempuan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E6859D-4B66-494E-8F8A-9B244A651BFD"/>
    <s v="6306051510120033"/>
    <s v="6306050112850002"/>
    <s v="WAHYUDIN"/>
    <s v="WASAH TENGAH"/>
    <d v="1985-12-01T00:00:00"/>
    <s v="39"/>
    <s v="Laki-laki"/>
    <m/>
    <m/>
    <s v="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CAE608E-E09A-4A1A-B64B-AC501BBBFF8F"/>
    <s v="6306052405170002"/>
    <s v="6306050107770102"/>
    <s v="RAMLAN"/>
    <s v="KANDANGAN"/>
    <d v="1977-07-01T00:00:00"/>
    <s v="47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3629EA-B653-44EA-81DD-B17D519BFE7F"/>
    <s v="6306051209130008"/>
    <s v="6306054107670167"/>
    <s v="JAM'IAH"/>
    <s v="KANDANGAN"/>
    <d v="1967-07-01T00:00:00"/>
    <s v="57"/>
    <s v="Perempuan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237415F-FF87-40CA-9D37-8D3863014B1D"/>
    <s v="6306051209130009"/>
    <s v="6306054107670165"/>
    <s v="SALABIAH"/>
    <s v="KANDANGAN"/>
    <d v="1967-07-01T00:00:00"/>
    <s v="57"/>
    <s v="Perempuan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84F66C-7F4B-469B-9458-81F2E6911AC6"/>
    <s v="6306052706140001"/>
    <s v="6306054107670172"/>
    <s v="BARDIYAH"/>
    <s v="KANDANGAN"/>
    <d v="1967-07-01T00:00:00"/>
    <s v="57"/>
    <s v="Perempuan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7D550C9-4199-4E89-BDE7-85D462104A3C"/>
    <s v="6306050308070073"/>
    <s v="6306051605680001"/>
    <s v="HAMBALI"/>
    <s v="KANDANGAN"/>
    <d v="1968-05-16T00:00:00"/>
    <s v="56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1D7703-4F45-484D-9044-6EC6ECFC87E3"/>
    <s v="6306052009190001"/>
    <s v="6306070407940003"/>
    <s v="RANO"/>
    <s v="NEGARA"/>
    <d v="1994-07-04T00:00:00"/>
    <s v="30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6E4260-A742-47D2-8736-78BB237245B7"/>
    <s v="6306052710160004"/>
    <s v="6306051604970002"/>
    <s v="JAHRUL HATTA"/>
    <s v="SUNGAI KUPANG"/>
    <d v="1997-04-16T00:00:00"/>
    <s v="27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8C28CE9-0192-4824-BA23-5CE5D6014B34"/>
    <s v="6306051203180009"/>
    <s v="6306054107770129"/>
    <s v="JAURAH"/>
    <s v="KANDANGAN"/>
    <d v="1977-07-01T00:00:00"/>
    <s v="47"/>
    <s v="Perempuan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62B1528-5569-4301-80D8-5EAD3D0C56CE"/>
    <s v="6306052909160005"/>
    <s v="6306050107920116"/>
    <s v="SURIYADI"/>
    <s v="KANDANGAN"/>
    <d v="1992-06-15T00:00:00"/>
    <s v="32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9D5D44-F898-4299-B3C8-6711C2EB1914"/>
    <s v="6306053007070041"/>
    <s v="6306054107650197"/>
    <s v="SALABIYAH"/>
    <s v="KANDANGAN"/>
    <d v="1965-07-01T00:00:00"/>
    <s v="59"/>
    <s v="Perempuan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38E9D0-1FC6-44DA-8703-50FE182D67FE"/>
    <s v="6306052404190004"/>
    <s v="6306054107720137"/>
    <s v="RUSMINI"/>
    <s v="KANDANGAN"/>
    <d v="1972-07-01T00:00:00"/>
    <s v="52"/>
    <s v="Perempuan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1D221AA-7286-4EE5-BDFF-47D61771B8C5"/>
    <s v="6306052503190004"/>
    <s v="6306054107750165"/>
    <s v="SITI HADIJAH"/>
    <s v="KANDANGAN"/>
    <d v="1975-07-01T00:00:00"/>
    <s v="49"/>
    <s v="Perempuan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A8E33E9-85D4-4FE0-B674-49A7FDDD4A7A"/>
    <s v="6306051111130013"/>
    <s v="6306020111890002"/>
    <s v="KABUL MAULANA"/>
    <s v="PAKUMPAYAN"/>
    <d v="1989-11-01T00:00:00"/>
    <s v="35"/>
    <s v="Laki-laki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C10291-EB49-4366-A6D3-2D44630A0831"/>
    <s v="6306050208070102"/>
    <s v="6306050107820150"/>
    <s v="MUHRANSYAH"/>
    <s v="KANDANGAN"/>
    <d v="1982-07-01T00:00:00"/>
    <s v="42"/>
    <s v="Laki-laki"/>
    <m/>
    <m/>
    <s v="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7C1734-B5B5-4A74-8FBF-328559A8C2C4"/>
    <s v="6306050408070351"/>
    <s v="6306050107680366"/>
    <s v="RAMLI"/>
    <s v="KANDANGAN"/>
    <d v="1968-07-01T00:00:00"/>
    <s v="56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AE61C3-C87E-46CD-B3E1-4019DAEA5909"/>
    <s v="6306050308070036"/>
    <s v="6306050107660134"/>
    <s v="DARLAN"/>
    <s v="KANDANGAN"/>
    <d v="1966-07-01T00:00:00"/>
    <s v="58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2D7AA2-AE58-4F6B-A444-1A13F7B9E985"/>
    <s v="6306053007070087"/>
    <s v="6306050107830257"/>
    <s v="HAIRANI"/>
    <s v="KANDANGAN"/>
    <d v="1983-07-01T00:00:00"/>
    <s v="41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13FC6D-4483-4119-88D2-1D117B0F5806"/>
    <s v="6306051503160007"/>
    <s v="6306050107890264"/>
    <s v="RAMLAN"/>
    <s v="SIMPANG EMPAT"/>
    <d v="1989-07-01T00:00:00"/>
    <s v="35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0389A28-9D7C-4740-9856-18041BD3E2C4"/>
    <s v="6306051912180005"/>
    <s v="6306054107850148"/>
    <s v="RUHANA"/>
    <s v="KANDANGAN"/>
    <d v="1985-07-01T00:00:00"/>
    <s v="39"/>
    <s v="Perempuan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315D6A0-CD9B-4A07-9E69-1903D86FAAE4"/>
    <s v="6306051505170007"/>
    <s v="6306054205930005"/>
    <s v="NAFISAH"/>
    <s v="KANDANGAN"/>
    <d v="1993-05-02T00:00:00"/>
    <s v="31"/>
    <s v="Perempuan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0956B83-F8BE-4E09-A6AC-057406DDE7A8"/>
    <s v="6306053007070089"/>
    <s v="6306050204660001"/>
    <s v="WARNO"/>
    <s v="SUNGAI KUPANG"/>
    <d v="1966-04-02T00:00:00"/>
    <s v="58"/>
    <s v="Laki-laki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77E0CF3-D608-4937-BEC5-0B0A1EB05513"/>
    <s v="6306051407150005"/>
    <s v="6306050107670209"/>
    <s v="MISRAN"/>
    <s v="KANDANGAN"/>
    <d v="1967-07-01T00:00:00"/>
    <s v="57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3B541F-8022-4026-85A5-039676245A73"/>
    <s v="6306050702190002"/>
    <s v="6306054303670002"/>
    <s v="DIANA"/>
    <s v="TAMBAN"/>
    <d v="1967-03-03T00:00:00"/>
    <s v="58"/>
    <s v="Perempuan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9909D8-BD9F-4024-AB52-B1B54BF3D3B2"/>
    <s v="6306050308070109"/>
    <s v="6306050107680360"/>
    <s v="DIRHAMSYAH"/>
    <s v="KANDANGAN"/>
    <d v="1968-07-01T00:00:00"/>
    <s v="56"/>
    <s v="Laki-laki"/>
    <m/>
    <m/>
    <s v="GAMBAH DALAM BARAT JLN. NAGARA KM 5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190735C-9C31-4995-8243-B466D754DB97"/>
    <s v="6306052503140009"/>
    <s v="6306054107700258"/>
    <s v="BAINAH"/>
    <s v="KANDANGAN"/>
    <d v="1970-07-01T00:00:00"/>
    <s v="54"/>
    <s v="Perempuan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D0EE0F-0A53-4924-AEC5-DD37B5D89234"/>
    <s v="6306050208070188"/>
    <s v="6306050107740094"/>
    <s v="FADLIANSYAH"/>
    <s v="KANDANGAN"/>
    <d v="1974-07-01T00:00:00"/>
    <s v="50"/>
    <s v="Laki-laki"/>
    <m/>
    <m/>
    <s v="GAMBAH DALAM BARAT JLN. ANJIR RTW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38A655-9787-4614-AC85-98C354C736A7"/>
    <s v="6306050702170001"/>
    <s v="6306054107680376"/>
    <s v="ARMANIAH"/>
    <s v="KANDANGAN"/>
    <d v="1968-07-01T00:00:00"/>
    <s v="56"/>
    <s v="Perempuan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81B66FF-5942-4F63-9A00-99AB1D0F3F56"/>
    <s v="6306050208070418"/>
    <s v="6306054107750308"/>
    <s v="NURLAM"/>
    <s v="KANDANGAN"/>
    <d v="1975-07-01T00:00:00"/>
    <s v="49"/>
    <s v="Perempuan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170A797-EED3-463B-91EE-69D4098C4B55"/>
    <s v="6306050807130007"/>
    <s v="6306056705820001"/>
    <s v="HERLINA"/>
    <s v="GAMBAH DALAM BARAT"/>
    <d v="1982-05-27T00:00:00"/>
    <s v="42"/>
    <s v="Perempuan"/>
    <m/>
    <m/>
    <s v="JLN. NAGARA DESA GAMBAH DALAM BARAT,RT : 004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A9483C1-B5D1-42E1-A6A5-79D5FFC0E403"/>
    <s v="6306052209170003"/>
    <s v="6306055111950003"/>
    <s v="WALIDAH"/>
    <s v="KANDANGAN"/>
    <d v="1995-11-11T00:00:00"/>
    <s v="29"/>
    <s v="Perempuan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87C99D-6125-4C9F-B08C-8B9B91F88FA9"/>
    <s v="6306050307180011"/>
    <s v="6306054411970001"/>
    <s v="SANTI NOR FITRIA"/>
    <s v="KAPUH"/>
    <d v="1997-11-04T00:00:00"/>
    <s v="27"/>
    <s v="Perempuan"/>
    <m/>
    <m/>
    <s v="DESA GAMBAH DALAM BARAT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3473C56-CF94-4A81-A7C4-41C16BA3B5CA"/>
    <s v="6306050208070051"/>
    <s v="6306050401660002"/>
    <s v="ANSAR"/>
    <s v="GAMBAH DALAM BARAT"/>
    <d v="1966-01-04T00:00:00"/>
    <s v="59"/>
    <s v="Laki-laki"/>
    <m/>
    <m/>
    <s v="JLN. NAGARA DESA GAMBAH DALAM BARAT,RT : 004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D1781F5-A362-4108-894B-5AD2D296D07E"/>
    <s v="6306051411170008"/>
    <s v="6306034107770122"/>
    <s v="MASWARAH"/>
    <s v="MASIMPAN"/>
    <d v="1977-07-01T00:00:00"/>
    <s v="47"/>
    <s v="Perempuan"/>
    <m/>
    <m/>
    <s v="GAMBAH DALAM BARAT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4A6CA1-9F0E-4390-8030-5E2127C43165"/>
    <s v="6306050208070369"/>
    <s v="6306054107700141"/>
    <s v="AMINAH"/>
    <s v="KANDANGAN"/>
    <d v="1970-07-01T00:00:00"/>
    <s v="54"/>
    <s v="Perempuan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0010C9-8B19-434A-BE5C-16EDA9576925"/>
    <s v="6306050208070330"/>
    <s v="6306054502640002"/>
    <s v="FARIDAH"/>
    <s v="KANDANGAN"/>
    <d v="1964-02-05T00:00:00"/>
    <s v="61"/>
    <s v="Perempuan"/>
    <m/>
    <m/>
    <s v="GAMBAH DALAM BARAT,RT : 002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E85A303-0DAB-45B4-8E58-0CB7CEE00520"/>
    <s v="6306050208070201"/>
    <s v="6306050107650156"/>
    <s v="BASUKI"/>
    <s v="KANDANGAN"/>
    <d v="1965-07-01T00:00:00"/>
    <s v="59"/>
    <s v="Laki-laki"/>
    <m/>
    <m/>
    <s v="GAMBAH DALAM BARAT 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ACB4FE4-A898-4ED5-8A93-CDF4145480F2"/>
    <s v="6306050501110009"/>
    <s v="6306054605670005"/>
    <s v="MURNIAH"/>
    <s v="KANDANGAN"/>
    <d v="1967-05-06T00:00:00"/>
    <s v="57"/>
    <s v="Perempuan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E867F1-60FC-4931-92D4-93E0FFE5CF0C"/>
    <s v="6306050807200002"/>
    <s v="6306050201030001"/>
    <s v="TAUFIK HIDAYAT"/>
    <s v="HULU SUNGAI SELATAN"/>
    <d v="2003-01-02T00:00:00"/>
    <s v="22"/>
    <s v="Laki-laki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369B0C-A719-48EB-AAC1-9EFD88EE1AFE"/>
    <s v="6306050608190005"/>
    <s v="6306036107990002"/>
    <s v="LARASWATI"/>
    <s v="HULU SUNGAI SELATAN"/>
    <d v="1999-07-21T00:00:00"/>
    <s v="25"/>
    <s v="Perempuan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E06E635-582C-468E-95EA-798C65C706F5"/>
    <s v="6306050908070283"/>
    <s v="6306050107730385"/>
    <s v="AS'ARI"/>
    <s v="KANDANGAN"/>
    <d v="1973-07-01T00:00:00"/>
    <s v="51"/>
    <s v="Laki-laki"/>
    <m/>
    <m/>
    <s v="JL. NEGARA NO 20 GAMBAH DALAM,RT : 001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C33FC58-905A-4FA8-BAA4-8591241986D6"/>
    <s v="6306050908070249"/>
    <s v="6306054107670306"/>
    <s v="JUMAH"/>
    <s v="GAMBAH DALAM"/>
    <d v="1967-07-01T00:00:00"/>
    <s v="57"/>
    <s v="Perempuan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4D534E1-F263-49C8-8639-8CA37ABE74DF"/>
    <s v="6306050808070590"/>
    <s v="6306054107650263"/>
    <s v="SITI AMINAH"/>
    <s v="NAGARA"/>
    <d v="1965-07-01T00:00:00"/>
    <s v="59"/>
    <s v="Perempuan"/>
    <m/>
    <m/>
    <s v="JL NEGARA GAMBAH DALAM,RT : 002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C4359FE-5DB3-4D1D-8ED2-69C4E1C76F25"/>
    <s v="6306051709190004"/>
    <s v="6306052707830001"/>
    <s v="AMAT"/>
    <s v="KANDANGAN"/>
    <d v="1983-07-27T00:00:00"/>
    <s v="41"/>
    <s v="Laki-laki"/>
    <m/>
    <m/>
    <s v="GAMBAH DALAM,RT : 002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DD9334D-7EE5-4BDF-A65F-F9F10D1F26E8"/>
    <s v="6306053001200002"/>
    <s v="6306050606950011"/>
    <s v="DARMAWAN"/>
    <s v="KANDANGAN"/>
    <d v="1995-06-06T00:00:00"/>
    <s v="29"/>
    <s v="Laki-laki"/>
    <m/>
    <m/>
    <s v="DESA BALUTI JALAN STADION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427CEC2-9D9C-4E55-A223-CABDC3621ADB"/>
    <s v="6306050906160002"/>
    <s v="6306060107870030"/>
    <s v="HAIRULAH"/>
    <s v="AMPARAYA"/>
    <d v="1984-09-01T00:00:00"/>
    <s v="40"/>
    <s v="Laki-laki"/>
    <m/>
    <m/>
    <s v="JL. BALUTI NO. 07,RT : 006,RW : 003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D1E2A8-84B3-4CE1-BE3D-F39F3D4C551D"/>
    <s v="6306050506200004"/>
    <s v="6306056310740001"/>
    <s v="AMNAH"/>
    <s v="KANDANGAN"/>
    <d v="1974-10-23T00:00:00"/>
    <s v="50"/>
    <s v="Perempuan"/>
    <m/>
    <m/>
    <s v="GAMBAH LUAR MUKA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0BB7852-0F54-443B-BB3A-F0E112D0B69D"/>
    <s v="6306053112180007"/>
    <s v="6306052908980001"/>
    <s v="RIKI ANDREAWAN"/>
    <s v="GAMBAH LUAR"/>
    <d v="1998-08-29T00:00:00"/>
    <s v="26"/>
    <s v="Laki-laki"/>
    <m/>
    <m/>
    <s v="JL. A YANI KM.3,3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5D5225-315D-4FBB-969D-98B51DFD7511"/>
    <s v="6306052207190001"/>
    <s v="6306052204890001"/>
    <s v="RAIIS RAMPUKA ABDUL RACHMAN"/>
    <s v="KANDANGAN"/>
    <d v="1989-04-22T00:00:00"/>
    <s v="35"/>
    <s v="Laki-laki"/>
    <m/>
    <m/>
    <s v="GAMBAH LUAR MUKA,RT : 003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E01121-18BA-4D61-BADA-6958E1A12ECF"/>
    <s v="6306051911180004"/>
    <s v="6306054107770396"/>
    <s v="MULYANA"/>
    <s v="KANDANGAN"/>
    <d v="1977-07-01T00:00:00"/>
    <s v="47"/>
    <s v="Perempuan"/>
    <m/>
    <m/>
    <s v="GAMBAH LUAR MUKA,RT : 001,RW : 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3B8648-8C0C-46C4-BB3C-8C3EC619CE03"/>
    <s v="6306051507190008"/>
    <s v="6306054308750002"/>
    <s v="MAHRIATI"/>
    <s v="KANDANGAN"/>
    <d v="1975-08-03T00:00:00"/>
    <s v="49"/>
    <s v="Perempuan"/>
    <m/>
    <m/>
    <s v="JL A YANI G. BIDAN NO 29,RT : 003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6367EE7-B2EB-479F-AC2B-17435E6341A7"/>
    <s v="6306051012190004"/>
    <s v="6306056101740001"/>
    <s v="RAUDAH"/>
    <s v="KANDANGAN"/>
    <d v="1974-01-21T00:00:00"/>
    <s v="51"/>
    <s v="Perempuan"/>
    <m/>
    <m/>
    <s v="GAMBAH LUAR MUKA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26F00F-F6AB-454E-9EB0-1DDBC0C3A3CF"/>
    <s v="6306050601150001"/>
    <s v="6306050705910003"/>
    <s v="SABANI"/>
    <s v="KANDANGAN"/>
    <d v="1991-05-07T00:00:00"/>
    <s v="33"/>
    <s v="Laki-laki"/>
    <m/>
    <m/>
    <s v="JL. A. YANI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7B8E130-A46B-4501-ADC4-26FD4A827748"/>
    <s v="6306052604120007"/>
    <s v="6306055108660004"/>
    <s v="NORHANI"/>
    <s v="KANDANGAN"/>
    <d v="1966-08-11T00:00:00"/>
    <s v="58"/>
    <s v="Perempuan"/>
    <m/>
    <m/>
    <s v="JL. A YANI KM.3,3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1A181C-F3D7-4B4E-A3A3-9D996D6DF396"/>
    <s v="6306051311070307"/>
    <s v="6306054606680004"/>
    <s v="MARZUKAH"/>
    <s v="KALAKA GADUNG HULU SUNGAI SELATAN"/>
    <d v="1966-06-28T00:00:00"/>
    <s v="58"/>
    <s v="Perempuan"/>
    <m/>
    <m/>
    <s v="DESA BALUTI JALAN BALUTI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1DBAE0-0AB8-4D28-9357-5CA89AADC01B"/>
    <s v="6306051807170014"/>
    <s v="6306051506950001"/>
    <s v="MUHAMMAD SUKRI"/>
    <s v="KANDANGAN"/>
    <d v="1995-06-15T00:00:00"/>
    <s v="29"/>
    <s v="Laki-laki"/>
    <m/>
    <m/>
    <s v="LOKLUA,RT : 003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1DAE74-86D5-46CA-8997-CC97D823560B"/>
    <s v="6306052510180003"/>
    <s v="6306055512650003"/>
    <s v="SABARIYAH"/>
    <s v="KANDANGAN"/>
    <d v="1965-12-15T00:00:00"/>
    <s v="59"/>
    <s v="Perempuan"/>
    <m/>
    <m/>
    <s v="JL.RANTAUAN GAMBAH LUAR NO.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54AA40-FA9B-404A-8571-B6ACFFEC3DE2"/>
    <s v="6306051903200002"/>
    <s v="6306052112910001"/>
    <s v="SAIRU MAULIDI"/>
    <s v="GANDA"/>
    <d v="1991-12-21T00:00:00"/>
    <s v="33"/>
    <s v="Laki-laki"/>
    <m/>
    <m/>
    <s v="JL.H M YUSI,RT : 002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081F3D5-D96A-43ED-B418-52635E401278"/>
    <s v="6306050806150003"/>
    <s v="6306054910750004"/>
    <s v="ALAMIAH"/>
    <s v="KANDANGAN"/>
    <d v="1968-10-09T00:00:00"/>
    <s v="56"/>
    <s v="Perempuan"/>
    <m/>
    <m/>
    <s v="JL.RANTAUAN GAMBAH LUAR NO.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4B5B77E-A5FD-4975-8C19-34275E2CA7F7"/>
    <s v="6306052510180002"/>
    <s v="6306055010720005"/>
    <s v="MAISYURA"/>
    <s v="KANDANGAN"/>
    <d v="1972-10-10T00:00:00"/>
    <s v="52"/>
    <s v="Perempuan"/>
    <m/>
    <m/>
    <s v="JL.RANTAUAN GAMBAH LUAR NO.10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1965D8D-537A-4FA9-B43C-0A3AD1CE0BD9"/>
    <s v="6306050703170001"/>
    <s v="6306046509810003"/>
    <s v="JAMILAH ARIANI"/>
    <s v="ANGKINANG"/>
    <d v="1981-09-25T00:00:00"/>
    <s v="43"/>
    <s v="Perempuan"/>
    <m/>
    <m/>
    <s v="GAMBAH LUAR 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E3EDE7-FC78-4C3C-ABEC-1E3AFA872C81"/>
    <s v="6306050808070529"/>
    <s v="6306054107680452"/>
    <s v="RUMIAH"/>
    <s v="KANDANGAN"/>
    <d v="1968-07-01T00:00:00"/>
    <s v="56"/>
    <s v="Perempuan"/>
    <m/>
    <m/>
    <s v="JL.RANTAUAN GAMBAH LUAR NO.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AB2EDF-8F06-46EB-A94A-1EED22F2909E"/>
    <s v="6306051008070320"/>
    <s v="6306055506720001"/>
    <s v="RUSLINA"/>
    <s v="KANDANGAN"/>
    <d v="1972-06-15T00:00:00"/>
    <s v="52"/>
    <s v="Perempuan"/>
    <m/>
    <m/>
    <s v="DESA GAMBAH LUAR KEC KANDANGAN KAB HSS,RT : 002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678987-139A-4DD4-B010-FD00D4C89FA1"/>
    <s v="6306050312180001"/>
    <s v="6306056811980003"/>
    <s v="JUMIATI"/>
    <s v="KANDANGAN"/>
    <d v="1998-11-28T00:00:00"/>
    <s v="26"/>
    <s v="Perempuan"/>
    <m/>
    <m/>
    <s v="JL. TEMBOK LAMA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671144-18C5-4AD5-B6BD-F92D40498318"/>
    <s v="6306053005120016"/>
    <s v="6306053112880001"/>
    <s v="HERMAN"/>
    <s v="KANDANGAN"/>
    <d v="1988-12-31T00:00:00"/>
    <s v="36"/>
    <s v="Laki-laki"/>
    <m/>
    <m/>
    <s v="JLN. KAPTEN PERRY TENDEAN,RT : 003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CC5AD1-CF1F-4AA2-98F0-EB032312F8F0"/>
    <s v="6306052808170008"/>
    <s v="6306091403950002"/>
    <s v="NURDIN"/>
    <s v="SIRIH"/>
    <d v="1995-03-14T00:00:00"/>
    <s v="29"/>
    <s v="Laki-laki"/>
    <m/>
    <m/>
    <s v="JAMBU HILIR,RT : 006,RW : 0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F2C9434-8EB4-4796-A38B-D7A1B55E55D8"/>
    <s v="6306052610200006"/>
    <s v="6306055508720002"/>
    <s v="MASNAH"/>
    <s v="RANTAU"/>
    <d v="1972-08-15T00:00:00"/>
    <s v="52"/>
    <s v="Perempuan"/>
    <m/>
    <m/>
    <s v="JL. JEMBATAN 18 NOVEMBER PULAU NEGARA,RT : 001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2074283-300A-45F8-B4CB-D4A75B1EE5E4"/>
    <s v="6306051407200001"/>
    <s v="6306056506860004"/>
    <s v="SAMIYATI"/>
    <s v="KANDANGAN"/>
    <d v="1986-06-25T00:00:00"/>
    <s v="38"/>
    <s v="Perempuan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8945DF-4160-42D5-913A-CE3A485CF0C0"/>
    <s v="6306053001180003"/>
    <s v="6306054104700003"/>
    <s v="SARNIAH"/>
    <s v="KANDANGAN"/>
    <d v="1970-04-01T00:00:00"/>
    <s v="54"/>
    <s v="Perempuan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52ED6B9-D683-48A1-AC67-E2058FA98D2F"/>
    <s v="6306052210070064"/>
    <s v="6306050307650003"/>
    <s v="A. KUSASI"/>
    <s v="KANDANGAN"/>
    <d v="1966-07-03T00:00:00"/>
    <s v="58"/>
    <s v="Laki-laki"/>
    <m/>
    <m/>
    <s v="JL. KESEHATAN,RT : 002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E74F78F-9E82-446F-A97F-FD64EDF81489"/>
    <s v="6306050311170006"/>
    <s v="6306054107650358"/>
    <s v="SITI AISYAH"/>
    <s v="KANDANGAN"/>
    <d v="1965-07-01T00:00:00"/>
    <s v="59"/>
    <s v="Perempuan"/>
    <m/>
    <m/>
    <s v="JL.D.I.PANJAITAN NO.58,RT : 002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BBBD5BF-4C69-453A-967D-FCBB155C5069"/>
    <s v="6306050708070647"/>
    <s v="6306050107770210"/>
    <s v="MUHIDIN"/>
    <s v="GAMBAH DALAM"/>
    <d v="1977-07-01T00:00:00"/>
    <s v="47"/>
    <s v="Laki-laki"/>
    <m/>
    <m/>
    <s v="GAMBAH DALAM,RT : 003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2832E0-1B8B-4439-BA08-E4388566A612"/>
    <s v="6306052607070019"/>
    <s v="6306050107750154"/>
    <s v="SUPIANI"/>
    <s v="KANDANGAN"/>
    <d v="1980-07-01T00:00:00"/>
    <s v="44"/>
    <s v="Laki-laki"/>
    <m/>
    <m/>
    <s v="SUNGAI KUPANG,RT : 007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81E90F4-6BBA-4078-A590-2A613239995A"/>
    <s v="6306052803110005"/>
    <s v="6306055405820003"/>
    <s v="MUHAMMAD IBNU KASIR"/>
    <s v="KANDANGAN"/>
    <d v="1982-05-14T00:00:00"/>
    <s v="42"/>
    <s v="Perempuan"/>
    <m/>
    <m/>
    <s v="DS SUNGAI KUPANG,RT : 004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C3776E7-ABE4-4BA4-90FC-7FB8E1B3ABE8"/>
    <s v="6306050408070317"/>
    <s v="6306054107720193"/>
    <s v="ERNAWATI"/>
    <s v="KANDANGAN"/>
    <d v="1972-07-01T00:00:00"/>
    <s v="52"/>
    <s v="Perempuan"/>
    <m/>
    <m/>
    <s v="JL. K. F. TENDEAN NO. 99,RT : 003,RW : 00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6BEC2D-CEC7-4A89-8A49-87CF33ECB658"/>
    <s v="6306052907130003"/>
    <s v="6306054107770410"/>
    <s v="ISNA"/>
    <s v="ASAM"/>
    <d v="1977-07-01T00:00:00"/>
    <s v="47"/>
    <s v="Perempuan"/>
    <m/>
    <m/>
    <s v="JL. ALUH IDUT,RT : 003,RW : 002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7069E1-5ECD-42E3-B7A5-B87410CE957E"/>
    <s v="6306050608070339"/>
    <s v="6306052609700001"/>
    <s v="RUSDI"/>
    <s v="KANDANGAN"/>
    <d v="1970-09-26T00:00:00"/>
    <s v="54"/>
    <s v="Laki-laki"/>
    <m/>
    <m/>
    <s v="SUNGAI-PARING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D55DB97-C6AC-4006-A9C2-8BB61E8C6531"/>
    <s v="6306052409180011"/>
    <s v="6306054501750002"/>
    <s v="RATNA"/>
    <s v="RANTAU"/>
    <d v="1975-01-05T00:00:00"/>
    <s v="50"/>
    <s v="Perempuan"/>
    <m/>
    <m/>
    <s v="JAL. KAPTEN PERE TENDEAN,RT : 008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676CFA2-4C0F-4630-8B45-BDBA714615C9"/>
    <s v="6306050410160001"/>
    <s v="6306054409810001"/>
    <s v="FITRIANA"/>
    <s v="KANDANGAN"/>
    <d v="1981-09-04T00:00:00"/>
    <s v="43"/>
    <s v="Perempuan"/>
    <m/>
    <m/>
    <s v="PULAU NEGARA,RT : 002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A89491-9C8E-470F-9922-0D37D289653B"/>
    <s v="6306053103110005"/>
    <s v="6306052804680002"/>
    <s v="SYAFRUDIN"/>
    <s v="KANDANGAN"/>
    <d v="1968-04-28T00:00:00"/>
    <s v="56"/>
    <s v="Laki-laki"/>
    <m/>
    <m/>
    <s v="JL. KAPTEN.F. TENDEAN GG. HIDAYATULLAH NO. 88,RT : 003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7A8133-3FE1-4736-ABF7-644D67FED8BF"/>
    <s v="6306050408160005"/>
    <s v="6306055606710001"/>
    <s v="ERNI RAHMAWATI"/>
    <s v="KANDANGAN"/>
    <d v="1971-06-16T00:00:00"/>
    <s v="53"/>
    <s v="Perempuan"/>
    <m/>
    <m/>
    <s v="JL.KAPT PIERE TENDEAN,RT : 004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A8F409-03DC-4981-BA7C-BFDD94F12EE1"/>
    <s v="6306051208070029"/>
    <s v="6306050107670329"/>
    <s v="JARKASI"/>
    <s v="KANDANGAN"/>
    <d v="1967-07-01T00:00:00"/>
    <s v="57"/>
    <s v="Laki-laki"/>
    <m/>
    <m/>
    <s v="JL.KUPANG NO.94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EFB03C-C26D-402E-92CD-36584BB7747F"/>
    <s v="6306051411120009"/>
    <s v="6306055205760002"/>
    <s v="RASIMAH"/>
    <s v="AMAWANG KANAN"/>
    <d v="1976-05-12T00:00:00"/>
    <s v="48"/>
    <s v="Perempuan"/>
    <m/>
    <m/>
    <s v="JL.KUPANG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8858AF9-A03A-49A8-B67D-8F69802B9D99"/>
    <s v="6306051208070114"/>
    <s v="6306050107690152"/>
    <s v="RUSMADI"/>
    <s v="KANDANGAN"/>
    <d v="1969-07-01T00:00:00"/>
    <s v="55"/>
    <s v="Laki-laki"/>
    <m/>
    <m/>
    <s v="JL.KUPANG NO.93,RT : 005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F989DC-90BF-4380-9F8C-2999C258C4AF"/>
    <s v="6306050109120003"/>
    <s v="6306050107820279"/>
    <s v="RUSDI"/>
    <s v="KANDANGAN"/>
    <d v="1982-07-01T00:00:00"/>
    <s v="42"/>
    <s v="Laki-laki"/>
    <m/>
    <m/>
    <s v="AMAWANG KIR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12C729-9ED5-4ECB-8CE2-7009A9B553F6"/>
    <s v="6306051808150001"/>
    <s v="6306014607800002"/>
    <s v="SAPINAH"/>
    <s v="AMAWANG KIRI"/>
    <d v="1980-07-06T00:00:00"/>
    <s v="44"/>
    <s v="Perempuan"/>
    <m/>
    <m/>
    <s v="AMAWANG KIRI,RT : 006,RW : 003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739725-2F56-4F51-8988-4D65F68327D1"/>
    <s v="6306052408070072"/>
    <s v="6306054107670357"/>
    <s v="RUSITA"/>
    <s v="KANDANGAN"/>
    <d v="1967-07-01T00:00:00"/>
    <s v="57"/>
    <s v="Perempuan"/>
    <m/>
    <m/>
    <s v="AMAWANG KIRI,RT : 003,RW : 0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D400364-F1F5-47CE-AE01-A70D42646A94"/>
    <s v="6306052209150007"/>
    <s v="6301084609710001"/>
    <s v="JUHANAH"/>
    <s v="KANDANGAN"/>
    <d v="1971-09-06T00:00:00"/>
    <s v="53"/>
    <s v="Perempuan"/>
    <m/>
    <m/>
    <s v="AMAWANG KIRI NO. 04,RT : 002,RW : 0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0CE50B-B39B-4C3F-9F1E-0AC3E0507F9C"/>
    <s v="6306050307170002"/>
    <s v="6306054107670373"/>
    <s v="WATI"/>
    <s v="BANGKAU"/>
    <d v="1967-07-01T00:00:00"/>
    <s v="57"/>
    <s v="Perempuan"/>
    <m/>
    <m/>
    <s v="BANGKAU,RT : 002,RW : 00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1F3476A-2C35-4609-AC85-D380D5015977"/>
    <s v="6306050907190001"/>
    <s v="6306054203670002"/>
    <s v="SALAMAH"/>
    <s v="GARIS"/>
    <d v="1967-03-02T00:00:00"/>
    <s v="58"/>
    <s v="Perempuan"/>
    <m/>
    <m/>
    <s v="BANGKAU,RT : 004,RW : 002"/>
    <s v="6306052010"/>
    <s v="BANGK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A7C73C3-0830-4F76-A7C8-468814FDA6AF"/>
    <s v="6306052608150006"/>
    <s v="6306054107770347"/>
    <s v="ISNAWATI"/>
    <s v="BANGKAU"/>
    <d v="1977-07-01T00:00:00"/>
    <s v="47"/>
    <s v="Perempuan"/>
    <m/>
    <m/>
    <s v="BANGKAU,RT : 002,RW : 001"/>
    <s v="6306052010"/>
    <s v="BANGK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F61F3ED-4DB6-4B02-817D-48FDF830320E"/>
    <s v="6306052607160005"/>
    <s v="6306054107720350"/>
    <s v="SYARIPAH"/>
    <s v="GARIS"/>
    <d v="1973-07-01T00:00:00"/>
    <s v="51"/>
    <s v="Perempuan"/>
    <m/>
    <m/>
    <s v="BANGKAU,RT : 004,RW : 002"/>
    <s v="6306052010"/>
    <s v="BANGK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189915A-92CC-4ACA-A02F-0A802997D794"/>
    <s v="6306051812170004"/>
    <s v="6306054708670002"/>
    <s v="RAUDAH"/>
    <s v="KANDANGAN"/>
    <d v="1967-08-07T00:00:00"/>
    <s v="57"/>
    <s v="Perempuan"/>
    <m/>
    <m/>
    <s v="PULAU NEGARA,RT : 001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13948BF-DC88-47C9-8DFD-C3BC51A0A46C"/>
    <s v="6306052611130007"/>
    <s v="6306055103680003"/>
    <s v="SITI AISYAH"/>
    <s v="KANDANGAN"/>
    <d v="1968-03-11T00:00:00"/>
    <s v="56"/>
    <s v="Perempuan"/>
    <m/>
    <m/>
    <s v="PULAU NEGARA,RT : 001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95DF95-9D63-4A10-96BE-D6C3D1F989DD"/>
    <s v="6306051411130020"/>
    <s v="6306055009640001"/>
    <s v="MAIMUNAH"/>
    <s v="KANDANGAN"/>
    <d v="1964-09-10T00:00:00"/>
    <s v="60"/>
    <s v="Perempuan"/>
    <m/>
    <m/>
    <s v="JL KAFTEN P.TENDEAN NO 42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169A03-1935-4C5D-BF81-2A528E092216"/>
    <s v="6306052101140001"/>
    <s v="6306054107680427"/>
    <s v="RISMAWATI"/>
    <s v="KANDANGAN"/>
    <d v="1968-07-01T00:00:00"/>
    <s v="56"/>
    <s v="Perempuan"/>
    <m/>
    <m/>
    <s v="JL. JEMBATAN 18 NOVEMBER NO. 32 PULAU NEGARA,RT : 001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ECFDB2-6C08-4E03-9775-C73A32FA3837"/>
    <s v="6306051809180002"/>
    <s v="6306055801750001"/>
    <s v="RUSNAWATI"/>
    <s v="KALUA"/>
    <d v="1975-01-18T00:00:00"/>
    <s v="50"/>
    <s v="Perempuan"/>
    <m/>
    <m/>
    <s v="MUARA BANUA HANYAR KEL JAMBU HILIR,RT : 008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5214DBF-6C84-41CC-B526-F78DF29C398A"/>
    <s v="6306050410100004"/>
    <s v="6306051506710002"/>
    <s v="KHAIDIR RAHMAN"/>
    <s v="KANDANGAN"/>
    <d v="1971-06-15T00:00:00"/>
    <s v="53"/>
    <s v="Laki-laki"/>
    <m/>
    <m/>
    <s v="BANUA HANYAR,RT : 009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D798BCB-94EC-4153-A3BD-69127EC3CB07"/>
    <s v="6306051108150001"/>
    <s v="6306055205750003"/>
    <s v="FAUZIAH"/>
    <s v="KANDANGAN"/>
    <d v="1975-05-12T00:00:00"/>
    <s v="49"/>
    <s v="Perempuan"/>
    <m/>
    <m/>
    <s v="JL KAFTEN P.TENDEAN N0 24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DAAE85-45B2-48A9-B17B-6A0B7ED4F658"/>
    <s v="6306052709180009"/>
    <s v="6306054807760001"/>
    <s v="MISRAH"/>
    <s v="KANDANGAN"/>
    <d v="1976-07-08T00:00:00"/>
    <s v="48"/>
    <s v="Perempuan"/>
    <m/>
    <m/>
    <s v="JL. KAPT. FERRY TENDEAN,RT : 008,RW : 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AE2A599-4876-4CAD-8A25-366C897BF2A3"/>
    <s v="6306051209190001"/>
    <s v="6306055807770005"/>
    <s v="ARNIAH"/>
    <s v="KALIRING"/>
    <d v="1977-07-18T00:00:00"/>
    <s v="47"/>
    <s v="Perempuan"/>
    <m/>
    <m/>
    <s v="JL KAFTEN P.TENDEAN LOKSEBAUNG,RT : 010,RW : 0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9A59F76-EBC6-4EDE-A42B-276F16AD9392"/>
    <s v="6306050110130004"/>
    <s v="6306050107770222"/>
    <s v="MAIDI"/>
    <s v="GAMBAH DALAM"/>
    <d v="1977-07-01T00:00:00"/>
    <s v="47"/>
    <s v="Laki-laki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788519D-0236-4A23-9496-1D890ECDB1C2"/>
    <s v="6306052202120005"/>
    <s v="6306054107650282"/>
    <s v="HAMDANAH"/>
    <s v="GAMBAH DALAM"/>
    <d v="1965-07-01T00:00:00"/>
    <s v="59"/>
    <s v="Perempuan"/>
    <m/>
    <m/>
    <s v="GAMBAH DALAM,RT : 004,RW : 00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0971755-C08A-49FC-B1CE-98C69CC15AEB"/>
    <s v="6306053105180005"/>
    <s v="6306054107760177"/>
    <s v="NORDIANA"/>
    <s v="KANDANGAN"/>
    <d v="1976-07-01T00:00:00"/>
    <s v="48"/>
    <s v="Perempuan"/>
    <m/>
    <m/>
    <s v="JL NEGARA NO 66 GAMBAH DALAM,RT : 002,RW : 00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DED6850-38A6-40E6-97C3-2B3BF0E7E7F7"/>
    <s v="6306052810160002"/>
    <s v="6306055303690001"/>
    <s v="AIDA WIDA NINGSIH"/>
    <s v="GUNTUNG PAYUNG"/>
    <d v="1969-03-13T00:00:00"/>
    <s v="55"/>
    <s v="Perempuan"/>
    <m/>
    <m/>
    <s v="SUNGAI PARING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CC2F92-FB85-4791-8FF2-B4A2CBF19DB2"/>
    <s v="6306050209130008"/>
    <s v="6306055211780001"/>
    <s v="RAUDAH"/>
    <s v="KANDANGAN"/>
    <d v="1978-11-12T00:00:00"/>
    <s v="46"/>
    <s v="Perempuan"/>
    <m/>
    <m/>
    <s v="SUNGAI PARING JL.BUCHARI,RT : 002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D65911-6DF7-4DA3-A2F1-A1A29D563D76"/>
    <s v="6306051106120004"/>
    <s v="6306054107780384"/>
    <s v="MISRAH"/>
    <s v="KANDANGAN"/>
    <d v="1978-07-01T00:00:00"/>
    <s v="46"/>
    <s v="Perempuan"/>
    <m/>
    <m/>
    <s v="SUNGAI PARING,RT : 002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458314-5C74-447B-B3BF-A1F7544C07B2"/>
    <s v="6306051211150007"/>
    <s v="6304054101740011"/>
    <s v="NOOR AINAH"/>
    <s v="KANDANGAN"/>
    <d v="1964-01-01T00:00:00"/>
    <s v="61"/>
    <s v="Perempuan"/>
    <m/>
    <m/>
    <s v="JLN. BUKHARI,RT : 001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7BB71DF-9FD0-4F5B-80CA-39FCCA696AF8"/>
    <s v="6306052910140002"/>
    <s v="6306055610770001"/>
    <s v="RUSITA"/>
    <s v="KANDANGAN"/>
    <d v="1977-10-16T00:00:00"/>
    <s v="47"/>
    <s v="Perempuan"/>
    <m/>
    <m/>
    <s v="JLN. BUCHARI,RT : 001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4FFEAB-AD3B-42B7-AAD7-D0B91888B477"/>
    <s v="6306050708070347"/>
    <s v="6306054211750003"/>
    <s v="RUSNAWATI"/>
    <s v="KANDANGAN"/>
    <d v="1975-11-02T00:00:00"/>
    <s v="49"/>
    <s v="Perempuan"/>
    <m/>
    <m/>
    <s v="JL. BUKHARI,RT : 001,RW :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F07210A-E93A-4386-8811-3586B2E165C3"/>
    <s v="6306052209120002"/>
    <s v="6306054101820004"/>
    <s v="SANAINAH"/>
    <s v="SUNGAI PARING"/>
    <d v="1982-01-01T00:00:00"/>
    <s v="43"/>
    <s v="Perempuan"/>
    <m/>
    <m/>
    <s v="SUNGAI-PARING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7C776C-1FB7-4CCC-B804-5C1283250B69"/>
    <s v="6306051412180004"/>
    <s v="6473014804680001"/>
    <s v="SITI RAMLAH"/>
    <s v="KANDANGAN"/>
    <d v="1968-04-08T00:00:00"/>
    <s v="56"/>
    <s v="Perempuan"/>
    <m/>
    <m/>
    <s v="JLN. LETJEND S. PARMAN,RT : 015,RW :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899491F-91FF-4DCA-BCFA-69A1FC31825B"/>
    <s v="6306052610170001"/>
    <s v="6306054610760002"/>
    <s v="NOR HIDAYAH"/>
    <s v="PAMANGKIH"/>
    <d v="1976-10-06T00:00:00"/>
    <s v="48"/>
    <s v="Perempuan"/>
    <m/>
    <m/>
    <s v="JL. LETJEND S. PARMAN,RT : 015,RW : 00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D02B94-D3FC-4100-AE1E-4BCD4232FADE"/>
    <s v="6306051707190007"/>
    <s v="6306056005790002"/>
    <s v="MAILIYANI"/>
    <s v="KANDANGAN"/>
    <d v="1979-05-20T00:00:00"/>
    <s v="45"/>
    <s v="Perempuan"/>
    <m/>
    <m/>
    <s v="JL. PANGLIMA BATUR NO.53,RT : 016,RW : 008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C6EE81-F897-4797-AD2D-37B6FE42363D"/>
    <s v="6306050111070213"/>
    <s v="6306054207800003"/>
    <s v="RUHANI"/>
    <s v="KANDANGAN"/>
    <d v="1980-07-02T00:00:00"/>
    <s v="44"/>
    <s v="Perempuan"/>
    <m/>
    <m/>
    <s v="JL. PANGERAN ANTASARI,RT : 011,RW : 005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EBEC80-3283-4393-9357-F41CBDEAAFA9"/>
    <s v="6306050811170007"/>
    <s v="6306055003800001"/>
    <s v="MARIANI"/>
    <s v="KANDANGAN"/>
    <d v="1980-03-10T00:00:00"/>
    <s v="44"/>
    <s v="Perempuan"/>
    <m/>
    <m/>
    <s v="JL. AL FALAH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E72072-B54C-4747-9AC5-EFFC53034677"/>
    <s v="6306052801190006"/>
    <s v="6306054505800005"/>
    <s v="MARIANI"/>
    <s v="KDG"/>
    <d v="1980-05-05T00:00:00"/>
    <s v="44"/>
    <s v="Perempuan"/>
    <m/>
    <m/>
    <s v="JL. H. HASAN BASERI NO. 114,RT : 005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E36DE74-AFE3-48AB-A07B-9A9C4781ECBC"/>
    <s v="6306050111070082"/>
    <s v="6306054107690201"/>
    <s v="SAPIAH"/>
    <s v="KANDANGAN"/>
    <d v="1969-07-01T00:00:00"/>
    <s v="55"/>
    <s v="Perempuan"/>
    <m/>
    <m/>
    <s v="TELUK MESJID,RT : 008,RW : 00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A4F489-B149-4ECC-897E-D33166DB496E"/>
    <s v="6306052210070143"/>
    <s v="6306054205640001"/>
    <s v="BARDAINI"/>
    <s v="KANDANGAN"/>
    <d v="1964-05-02T00:00:00"/>
    <s v="60"/>
    <s v="Perempuan"/>
    <m/>
    <m/>
    <s v="JL. PANGERAN ANTASARI NO. 16 GG. BABUR RAHMAH,RT : 012,RW : 00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253F11-1B8C-4191-B2C5-D024335F017B"/>
    <s v="6306050907190002"/>
    <s v="6306055412830002"/>
    <s v="SUMARNI YANTI"/>
    <s v="KANDANGAN"/>
    <d v="1983-12-14T00:00:00"/>
    <s v="41"/>
    <s v="Perempuan"/>
    <m/>
    <m/>
    <s v="JL. H.M. RUSLI,RT : 009,RW : 00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E02217-9D40-4BC3-8602-49BFDD2FD6ED"/>
    <s v="6306050310120025"/>
    <s v="6306055801820006"/>
    <s v="MARIANI"/>
    <s v="KANDANGAN"/>
    <d v="1982-01-18T00:00:00"/>
    <s v="43"/>
    <s v="Perempuan"/>
    <m/>
    <m/>
    <s v="JL.BREG.JEND.H.HASAN BASRY,RT : 003,RW : 00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ED31505-B32E-48BD-AE33-AC7234DEE845"/>
    <s v="6306052907190008"/>
    <s v="6306045608790002"/>
    <s v="ST. RAHMAH"/>
    <s v="KAYU ABANG"/>
    <d v="1979-08-16T00:00:00"/>
    <s v="45"/>
    <s v="Perempuan"/>
    <m/>
    <m/>
    <s v="JL. MELATI GANG GARUDA,RT : 014,RW : 00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2B2237-E8A8-4C0B-9066-2DDCA3ED8360"/>
    <s v="6306053112190002"/>
    <s v="6306055412790001"/>
    <s v="MASRINA"/>
    <s v="HULU SUNGAI SELATAN"/>
    <d v="1979-12-14T00:00:00"/>
    <s v="45"/>
    <s v="Perempuan"/>
    <m/>
    <m/>
    <s v="JL. AL FALAH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1004BD3-0037-4DD4-B31A-CF51D7D45F1B"/>
    <s v="6306050508070453"/>
    <s v="6306056502700003"/>
    <s v="NORASIAH"/>
    <s v="HSS"/>
    <d v="1970-02-25T00:00:00"/>
    <s v="55"/>
    <s v="Perempuan"/>
    <m/>
    <m/>
    <s v="SUNGAI-PARING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BA2B2C-EB43-49BC-91C9-E30F05C900B6"/>
    <s v="6306051911150001"/>
    <s v="6306054107700262"/>
    <s v="MASTINA"/>
    <s v="KANDANGAN"/>
    <d v="1970-07-01T00:00:00"/>
    <s v="54"/>
    <s v="Perempuan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8D4932-ED29-4177-A2D2-2FB68E434758"/>
    <s v="6306052811120002"/>
    <s v="6306054101730011"/>
    <s v="NURAINAH"/>
    <s v="NEGARA"/>
    <d v="1973-01-01T00:00:00"/>
    <s v="52"/>
    <s v="Perempuan"/>
    <m/>
    <m/>
    <s v="JL.SINGAKARSA,RT : 005,RW : 00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553D1F-350A-4256-B694-389E4834708E"/>
    <s v="6306052103180001"/>
    <s v="6306055512910003"/>
    <s v="ARBAYAH"/>
    <s v="KANDANGAN"/>
    <d v="1991-12-15T00:00:00"/>
    <s v="33"/>
    <s v="Perempuan"/>
    <m/>
    <m/>
    <s v="JL. BAITURRAHIM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FFF9165-23CF-4130-845E-C15AB88F55D7"/>
    <s v="6306052105180011"/>
    <s v="6306054207700001"/>
    <s v="RAMSINAH"/>
    <s v="KANDANGAN"/>
    <d v="1970-07-02T00:00:00"/>
    <s v="54"/>
    <s v="Perempuan"/>
    <m/>
    <m/>
    <s v="JL. A. YANI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644ECC-AA01-4AB9-AB9E-E5446E888182"/>
    <s v="6306051208070322"/>
    <s v="6306055006760003"/>
    <s v="RISNAWATI"/>
    <s v="KANDANGAN"/>
    <d v="1975-06-10T00:00:00"/>
    <s v="49"/>
    <s v="Perempuan"/>
    <m/>
    <m/>
    <s v="JL. HARAPAN,RT : 011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B9663D-39C0-4A8F-ABB3-A786FF82905A"/>
    <s v="6306050401170007"/>
    <s v="6306054107720396"/>
    <s v="HAMSUNAH"/>
    <s v="KANDANGAN"/>
    <d v="1972-07-01T00:00:00"/>
    <s v="52"/>
    <s v="Perempuan"/>
    <m/>
    <m/>
    <s v="JL. A. YANI,RT : 010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B5E9BB-CDCB-4451-8F2A-9FB38BC2753D"/>
    <s v="6306050408150003"/>
    <s v="6306054107710259"/>
    <s v="MASDIAH"/>
    <s v="ANDANG"/>
    <d v="1970-01-05T00:00:00"/>
    <s v="55"/>
    <s v="Perempuan"/>
    <m/>
    <m/>
    <s v="JL. A. YANI,RT : 011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FC125BF-75CE-436A-BBCC-72C22645A2A5"/>
    <s v="6306052901200004"/>
    <s v="6306054107820153"/>
    <s v="JASMAH"/>
    <s v="SIMPANG EMPAT"/>
    <d v="1982-07-01T00:00:00"/>
    <s v="42"/>
    <s v="Perempuan"/>
    <m/>
    <m/>
    <s v="LUNGAU JL.BAHALAYUNG NO.79,RT : 003,RW : 002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4630B0-6794-48C6-A1EA-06927952EFBE"/>
    <s v="6306050104130004"/>
    <s v="6306056006750001"/>
    <s v="NURANI"/>
    <s v="BANJARMASIN"/>
    <d v="1975-06-20T00:00:00"/>
    <s v="49"/>
    <s v="Perempuan"/>
    <s v="HADAN"/>
    <s v="HADIJAH"/>
    <s v="SUNGAI KALANG LUNGAU RT.01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64963"/>
    <n v="115247566"/>
    <s v="67d3afeb8288ee4b3be669d5|67d3b00dc4647c4b63f597dc|67d3b0263a8ff64b87182f70"/>
    <s v="Petugas Data HS Selatan"/>
    <d v="2025-03-05T00:00:00"/>
    <s v="KANDANGAN"/>
    <d v="2025-03-14T00:00:00"/>
    <s v="Supervisor HS Selatan"/>
    <d v="2025-03-18T00:00:00"/>
  </r>
  <r>
    <s v="61C23678-B66E-43FA-BA8E-3AA814CD74F5"/>
    <s v="6306052603140008"/>
    <s v="6306056111800001"/>
    <s v="MASRAH"/>
    <s v="DS. LUNGAU"/>
    <d v="1980-11-21T00:00:00"/>
    <s v="44"/>
    <s v="Perempuan"/>
    <s v="MAHYUNI"/>
    <s v="MARIA"/>
    <s v="JL. GARIS SALAH NO. 42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4513"/>
    <n v="115208830"/>
    <s v="67d82c9c3a8ff64b87196c48|67d82cb5847c5248bd62811c|67d82cd138b5f3bdb48f85a5"/>
    <s v="Petugas Data HS Selatan"/>
    <d v="2025-03-05T00:00:00"/>
    <s v="KANDANGAN"/>
    <d v="2025-03-17T00:00:00"/>
    <s v="Supervisor HS Selatan"/>
    <d v="2025-03-18T00:00:00"/>
  </r>
  <r>
    <s v="3BBB3F38-6DB6-4E64-8AD3-F778F1EA3CBA"/>
    <s v="6306052711130001"/>
    <s v="6306055005740006"/>
    <s v="MARDIANA"/>
    <s v="KANDANGAN"/>
    <d v="1974-05-10T00:00:00"/>
    <s v="50"/>
    <s v="Perempuan"/>
    <s v="AHMADI"/>
    <s v="SALAMIAH"/>
    <s v="JL.BAHALAYUNG NO.86 RT.03 RW.02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PKH|BPNT"/>
    <n v="2025"/>
    <m/>
    <n v="-2739991"/>
    <n v="115213132"/>
    <s v="67dc1b7a8288ee4b3be86888|67dc1b9038b5f3bdb4900ed9|67dc1ba5847c5248bd62fcb4"/>
    <s v="Petugas Data HS Selatan"/>
    <d v="2025-03-05T00:00:00"/>
    <s v="KANDANGAN"/>
    <d v="2025-03-20T00:00:00"/>
    <s v="Supervisor HS Selatan"/>
    <d v="2025-03-23T00:00:00"/>
  </r>
  <r>
    <s v="72D61FAE-F4A7-403C-BCB0-0EAB4B29ECCD"/>
    <s v="6306050603120001"/>
    <s v="6306054107670206"/>
    <s v="MASRIAH"/>
    <s v="KANDANGAN"/>
    <d v="1967-07-01T00:00:00"/>
    <s v="57"/>
    <s v="Perempuan"/>
    <s v="IJAP"/>
    <s v="SITI MASMURAH"/>
    <s v="SUNGAI KALANG LUNGAU  RT.01 RW.01 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766694"/>
    <n v="115247933"/>
    <s v="67d3ac5f8288ee4b3be66997|67d3ac72eb0e9848ef143b67|67d3ac858288ee4b3be6699d"/>
    <s v="Petugas Data HS Selatan"/>
    <d v="2025-03-05T00:00:00"/>
    <s v="KANDANGAN"/>
    <d v="2025-03-14T00:00:00"/>
    <s v="Supervisor HS Selatan"/>
    <d v="2025-03-18T00:00:00"/>
  </r>
  <r>
    <s v="02581EE6-87A6-437A-9E41-A1B1BF3D4D53"/>
    <s v="6306050509160006"/>
    <s v="6306055304730001"/>
    <s v="DAHLIAH"/>
    <s v="KANDANGAN"/>
    <d v="1973-04-13T00:00:00"/>
    <s v="51"/>
    <s v="Perempuan"/>
    <s v="JOHANSYAH"/>
    <s v="MALAYA"/>
    <s v="SUNGAI KALANG LUNGAU RT.01 RW.01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PKH|BPNT"/>
    <n v="2025"/>
    <m/>
    <n v="-2762984"/>
    <n v="115248367"/>
    <s v="67d3d0bdc4647c4b63f600ad|67d3d0d08288ee4b3be6d325|67d3d0e2eb0e9848ef150bfe"/>
    <s v="Petugas Data HS Selatan"/>
    <d v="2025-03-05T00:00:00"/>
    <s v="KANDANGAN"/>
    <d v="2025-03-14T00:00:00"/>
    <s v="Supervisor HS Selatan"/>
    <d v="2025-03-18T00:00:00"/>
  </r>
  <r>
    <s v="B0CE71E4-E541-4E0D-B433-2AAB5038D315"/>
    <s v="6306051609110002"/>
    <s v="6306054107770213"/>
    <s v="HABIBAH"/>
    <s v="KANDANGAN"/>
    <d v="1977-07-01T00:00:00"/>
    <s v="47"/>
    <s v="Perempuan"/>
    <s v="BASRAN"/>
    <s v="KARTINI"/>
    <s v="SUNGAI KALANG LUNGAU RT.01 RW.01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PKH|BPNT"/>
    <n v="2025"/>
    <m/>
    <n v="-2762111"/>
    <n v="115248657"/>
    <s v="67d3cd708288ee4b3be66c64|67d3cd823a8ff64b871831d4|67d3cd9aeb0e9848ef150bea"/>
    <s v="Petugas Data HS Selatan"/>
    <d v="2025-03-05T00:00:00"/>
    <s v="KANDANGAN"/>
    <d v="2025-03-14T00:00:00"/>
    <s v="Supervisor HS Selatan"/>
    <d v="2025-03-18T00:00:00"/>
  </r>
  <r>
    <s v="BCBA5C3A-EDB7-4868-92A0-01326C193297"/>
    <s v="6306050908110005"/>
    <s v="6306054107800169"/>
    <s v="PATIMASKAM"/>
    <s v="KANDANGAN"/>
    <d v="1980-07-01T00:00:00"/>
    <s v="44"/>
    <s v="Perempuan"/>
    <s v="ABD. GAFAR"/>
    <s v="SITI PATIM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2267"/>
    <n v="115226315"/>
    <s v="67dc180d38b5f3bdb4900e7d|67dc1824847c5248bd62fc4d|67dc18378288ee4b3be86820"/>
    <s v="Petugas Data HS Selatan"/>
    <d v="2025-03-05T00:00:00"/>
    <s v="KANDANGAN"/>
    <d v="2025-03-20T00:00:00"/>
    <s v="Supervisor HS Selatan"/>
    <d v="2025-03-25T00:00:00"/>
  </r>
  <r>
    <s v="23852EEB-BC59-4262-BEDF-61924B8C44FA"/>
    <s v="6306052811170002"/>
    <s v="6306054601690001"/>
    <s v="PATMAWATI"/>
    <s v="KANDANGAN"/>
    <d v="1969-01-06T00:00:00"/>
    <s v="56"/>
    <s v="Perempuan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39CD2BB-C4AC-4B18-9A55-092ABF9D0254"/>
    <s v="6306050906150009"/>
    <s v="6306050107890242"/>
    <s v="YAHYA"/>
    <s v="KANDANGAN"/>
    <d v="1989-07-01T00:00:00"/>
    <s v="35"/>
    <s v="Laki-laki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CC70465-A46A-42F9-B44A-C64ADE39D506"/>
    <s v="6306050608070174"/>
    <s v="6306050410670001"/>
    <s v="MAKMUN"/>
    <s v="KANDANGAN"/>
    <d v="1967-10-04T00:00:00"/>
    <s v="57"/>
    <s v="Laki-laki"/>
    <m/>
    <m/>
    <s v="JL. KESEHATAN.,RT : 001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067EEE-F67A-48D0-A565-AC1E045691BE"/>
    <s v="6306051210120004"/>
    <s v="6306051604670001"/>
    <s v="SURIANI"/>
    <s v="KANDANGAN"/>
    <d v="1967-04-16T00:00:00"/>
    <s v="57"/>
    <s v="Laki-laki"/>
    <m/>
    <m/>
    <s v="JLN. UMIHAN,RT : 006,RW : 003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D43251E-168C-45C9-9769-39CE7B664F9A"/>
    <s v="6306051504190008"/>
    <s v="6306026005740001"/>
    <s v="SITI BASRIAH"/>
    <s v="KANDANGAN"/>
    <d v="1974-05-20T00:00:00"/>
    <s v="50"/>
    <s v="Perempuan"/>
    <m/>
    <m/>
    <s v="BALUTI,RT : 009,RW :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793F9A5-0D52-41CA-9A5C-31FDDF2929BB"/>
    <s v="6306052010140007"/>
    <s v="6306055507790009"/>
    <s v="ASRARIAH"/>
    <s v="KALAKA GADUNG"/>
    <d v="1979-07-15T00:00:00"/>
    <s v="45"/>
    <s v="Perempuan"/>
    <m/>
    <m/>
    <s v="JL.KALAKA GADUNG,RT : 009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9B5086-CDF2-49C1-97FD-38CFA97BB86F"/>
    <s v="6306050504100004"/>
    <s v="6306051305820001"/>
    <s v="AHMAD YAMANI"/>
    <s v="KANDANGAN"/>
    <d v="1982-05-13T00:00:00"/>
    <s v="42"/>
    <s v="Laki-laki"/>
    <m/>
    <m/>
    <s v="JLN. D.I. PANJAITAN,RT : 002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50CFF1-C8B1-4D78-B944-809654ED21F7"/>
    <s v="6306051108070112"/>
    <s v="6306054107740193"/>
    <s v="MASMURAH"/>
    <s v="KANDANGAN"/>
    <d v="1974-07-01T00:00:00"/>
    <s v="50"/>
    <s v="Perempuan"/>
    <m/>
    <m/>
    <s v="JL. KERJA BAKTI,RT : 006,RW : 002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B49B9D-19D6-401F-A2B5-A0079744F63D"/>
    <s v="6306051008070221"/>
    <s v="6306051505680003"/>
    <s v="HASAN BASRI"/>
    <s v="KANDANGAN"/>
    <d v="1968-05-15T00:00:00"/>
    <s v="56"/>
    <s v="Laki-laki"/>
    <m/>
    <m/>
    <s v="JL.CIPUTAT DS.TIBUNG RAYA KEC.KANDANGAN,RT : 001,RW : 001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95CC4B-88F4-4635-A9C0-A5329E59734E"/>
    <s v="6306051606150002"/>
    <s v="6306054107770312"/>
    <s v="RUSMIATI"/>
    <s v="KANDANGAN"/>
    <d v="1977-07-01T00:00:00"/>
    <s v="47"/>
    <s v="Perempuan"/>
    <m/>
    <m/>
    <s v="JL.AL IKHLAS DESA TIBUNG RAYA,RT : 008,RW : 003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36EAABA-C2D6-4933-9EA9-99A799DDD169"/>
    <s v="6306050708070311"/>
    <s v="6306054107770262"/>
    <s v="ASMIATI"/>
    <s v="KANDANGAN"/>
    <d v="1977-07-01T00:00:00"/>
    <s v="47"/>
    <s v="Perempuan"/>
    <m/>
    <m/>
    <s v="JL.H.JAFRI ZAM-ZAM DESA BARIANG,RT : 002,RW : 00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9748DA-5CE1-44C2-9185-F3E1445CB782"/>
    <s v="6306050311150004"/>
    <s v="6306054806680003"/>
    <s v="MARIANI"/>
    <s v="KANDANGAN"/>
    <d v="1968-06-08T00:00:00"/>
    <s v="56"/>
    <s v="Perempuan"/>
    <m/>
    <m/>
    <s v="SUNGAI KUPANG,RT : 003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43719E-D5A0-4DCF-B218-FAB17723C3CC"/>
    <s v="6306052904190001"/>
    <s v="6306054107800151"/>
    <s v="ERNA"/>
    <s v="KANDANGAN"/>
    <d v="1980-07-01T00:00:00"/>
    <s v="44"/>
    <s v="Perempuan"/>
    <m/>
    <m/>
    <s v="SUNGAI KUPANG,RT : 002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C729E4-92EA-4F0D-BE4E-D3BC4516753C"/>
    <s v="6306050904190014"/>
    <s v="6306054107670135"/>
    <s v="HAYAH"/>
    <s v="KANDANGAN"/>
    <d v="1967-07-01T00:00:00"/>
    <s v="57"/>
    <s v="Perempuan"/>
    <m/>
    <m/>
    <s v="SUNGAI KUPANG,RT : 006,RW : 0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48C405-E438-4489-9ADB-11774A695DE8"/>
    <s v="6306052901080050"/>
    <s v="6306050107850283"/>
    <s v="AHMAD RIYAMIN"/>
    <s v="DESA TAJEPAN"/>
    <d v="1983-10-08T00:00:00"/>
    <s v="41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55C676-7A86-44A1-BC24-86860C49D32F"/>
    <s v="6306050108160003"/>
    <s v="6306067010680001"/>
    <s v="RAMSIAH"/>
    <s v="SEI KUPANG"/>
    <d v="1968-10-30T00:00:00"/>
    <s v="56"/>
    <s v="Perempuan"/>
    <m/>
    <m/>
    <s v="JL. NAGARA,RT : 003,RW :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CEC8649-8E74-4B34-8F85-FBC6359C9415"/>
    <s v="6306050803180002"/>
    <s v="6306054107880127"/>
    <s v="NUPIDAH RUSPARINI"/>
    <s v="KANDANGAN"/>
    <d v="1990-04-29T00:00:00"/>
    <s v="34"/>
    <s v="Perempuan"/>
    <m/>
    <m/>
    <s v="SUNGAI KUPANG,RT : 001,RW : 0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AB524A7-511F-462B-AE7A-C93A1B0257CE"/>
    <s v="6306053107070078"/>
    <s v="6306050107690105"/>
    <s v="NAPARIN"/>
    <s v="KANDANGAN"/>
    <d v="1969-07-01T00:00:00"/>
    <s v="55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405797-FB09-4AB4-844B-087117AC4F31"/>
    <s v="6306051405200006"/>
    <s v="6306054504800002"/>
    <s v="SALABIAH"/>
    <s v="GAMBAH DALAM BARAT"/>
    <d v="1980-04-05T00:00:00"/>
    <s v="44"/>
    <s v="Perempuan"/>
    <m/>
    <m/>
    <s v="JLN. NAGARA DESA GAMBAH DALAM BARAT,RT : 004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6F956E-E3EE-468F-B120-2F06267DACA2"/>
    <s v="6306050108190002"/>
    <s v="6306055706840001"/>
    <s v="MARIATI"/>
    <s v="KANDANGAN"/>
    <d v="1984-06-17T00:00:00"/>
    <s v="40"/>
    <s v="Perempuan"/>
    <m/>
    <m/>
    <s v="GAMBAH DALAM BARAT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20692A0-04F8-4996-AABD-8F3267FFD4CC"/>
    <s v="6306050902180003"/>
    <s v="6306054107690122"/>
    <s v="NORSIAH"/>
    <s v="GAMBAH DALAM BARAT"/>
    <d v="1969-07-01T00:00:00"/>
    <s v="55"/>
    <s v="Perempuan"/>
    <m/>
    <m/>
    <s v="JLN. NAGARA DESA GAMBAH DALAM BARAT,RT : 003,RW : 00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7449666-5855-4C03-AF12-18BC3C4F9602"/>
    <s v="6306050308070098"/>
    <s v="6306054705720004"/>
    <s v="MASTUTI"/>
    <s v="KANDANGAN"/>
    <d v="1972-05-07T00:00:00"/>
    <s v="52"/>
    <s v="Perempuan"/>
    <m/>
    <m/>
    <s v="GAMBAH DALAM BARAT KM 4 1-2 NO. 24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E5C0AC3-E24D-4DDB-8A5A-406091EEA2A7"/>
    <s v="6306050408070428"/>
    <s v="6306050101690007"/>
    <s v="HUSIN ABDULLAH"/>
    <s v="KANDANGAN"/>
    <d v="1969-01-01T00:00:00"/>
    <s v="56"/>
    <s v="Laki-laki"/>
    <m/>
    <m/>
    <s v="GAMBAH DALAM BARAT KM 4 1-2,RT : 001,RW : 00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77C1EC-75C1-4B16-8750-D9CD45D2D6F1"/>
    <s v="6306052711170003"/>
    <s v="6306056510720001"/>
    <s v="RABIATUL ADAWIYAH"/>
    <s v="KANDANGAN"/>
    <d v="1972-10-25T00:00:00"/>
    <s v="52"/>
    <s v="Perempuan"/>
    <m/>
    <m/>
    <s v="JL. ALUH IDUT,RT : 003,RW : 002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B11977-A5C8-4E73-99D1-FD4E72FDD731"/>
    <s v="6306052802190006"/>
    <s v="6306054101750003"/>
    <s v="MISMAH"/>
    <s v="SUNGAI KUPANG"/>
    <d v="1975-01-01T00:00:00"/>
    <s v="50"/>
    <s v="Perempuan"/>
    <m/>
    <m/>
    <s v="JL. AIP. KS. TUBUN GG. MENANTI,RT : 004,RW : 002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864290D-60B7-4E3D-A4D4-7D8C70CE34B8"/>
    <s v="6306050603180008"/>
    <s v="6306055306900001"/>
    <s v="WAHYUNI"/>
    <s v="SUNGAI KUPANG"/>
    <d v="1990-06-13T00:00:00"/>
    <s v="34"/>
    <s v="Perempuan"/>
    <m/>
    <m/>
    <s v="JL. A .YANI,RT : 006,RW : 00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D9BA827-7685-4B96-98F8-3A16D1CA6B13"/>
    <s v="6306051810170002"/>
    <s v="6306054303690004"/>
    <s v="MASLINA"/>
    <s v="KANDANGAN"/>
    <d v="1969-03-03T00:00:00"/>
    <s v="56"/>
    <s v="Perempuan"/>
    <m/>
    <m/>
    <s v="JL. MELATI,RT : 001,RW : 001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9695A0C-BF0F-4F59-8589-9B59F9609156"/>
    <s v="6306050512130005"/>
    <s v="6306054705740005"/>
    <s v="MARIA MAHDALENA"/>
    <s v="KANDANGAN"/>
    <d v="1974-05-07T00:00:00"/>
    <s v="50"/>
    <s v="Perempuan"/>
    <m/>
    <m/>
    <s v="JL. H.M. YUSI NO.62,RT : 001,RW : 001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8D50D7C-4E8D-4F61-9F38-BDF2C1DB8A33"/>
    <s v="6306050711110016"/>
    <s v="6306050307780004"/>
    <s v="SANDERI"/>
    <s v="KANDANGAN"/>
    <d v="1978-07-03T00:00:00"/>
    <s v="46"/>
    <s v="Laki-laki"/>
    <m/>
    <m/>
    <s v="JL.BUDI BAKTI,RT : 005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3D8DAD-C002-4354-977E-43213CFAF409"/>
    <s v="6306050711070005"/>
    <s v="6306056104750002"/>
    <s v="MASMURAH"/>
    <s v="KANDANGAN"/>
    <d v="1975-04-21T00:00:00"/>
    <s v="49"/>
    <s v="Perempuan"/>
    <m/>
    <m/>
    <s v="AMAWANG KIRI MUKA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49898D-EB6B-4962-980E-4D65473E6D19"/>
    <s v="6306051311130003"/>
    <s v="6306054710900002"/>
    <s v="NOVI PUSPITA SARI"/>
    <s v="KANDANGAN"/>
    <d v="1990-10-07T00:00:00"/>
    <s v="34"/>
    <s v="Perempuan"/>
    <m/>
    <m/>
    <s v="JL. BUDI BAKTI,RT : 003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944AB1-8FCF-4907-9678-7CBD884161C2"/>
    <s v="6306051311070360"/>
    <s v="6306051106670002"/>
    <s v="ABDURRAHMAN"/>
    <s v="KANDANGAN"/>
    <d v="1967-06-11T00:00:00"/>
    <s v="57"/>
    <s v="Laki-laki"/>
    <m/>
    <m/>
    <s v="JL. BUDI BAKTI,RT : 003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5AB374-2B7A-4BF8-A234-1CA93517B54B"/>
    <s v="6306051909110009"/>
    <s v="6306055408740001"/>
    <s v="NURDIANA"/>
    <s v="KANDANGAN"/>
    <d v="1974-08-14T00:00:00"/>
    <s v="50"/>
    <s v="Perempuan"/>
    <m/>
    <m/>
    <s v="JL.BUDI BAKTI,RT : 004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2A6C519-89C2-4A23-AA27-EF2F9E462508"/>
    <s v="6306050707200004"/>
    <s v="6306056502820003"/>
    <s v="ERNI ILAWATI"/>
    <s v="KANDANGAN"/>
    <d v="1982-02-25T00:00:00"/>
    <s v="43"/>
    <s v="Perempuan"/>
    <m/>
    <m/>
    <s v="JL. BUDI BAKTI,RT : 003,RW : 00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E0CE16C-4958-4387-BDE7-833DAAAA494B"/>
    <s v="6306052604180002"/>
    <s v="6306054101780007"/>
    <s v="RUSLINA"/>
    <s v="AMPARAYA"/>
    <d v="1978-01-01T00:00:00"/>
    <s v="47"/>
    <s v="Perempuan"/>
    <m/>
    <m/>
    <s v="JL. H. JAFRI ZAM-ZAM,RT : 001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917C08-0D79-4015-8FCD-3475A2E407F2"/>
    <s v="6306050609170001"/>
    <s v="6306050803820001"/>
    <s v="SAIPULLAH"/>
    <s v="KANDANGAN"/>
    <d v="1982-03-08T00:00:00"/>
    <s v="42"/>
    <s v="Laki-laki"/>
    <m/>
    <m/>
    <s v="JL. A. YANI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D39714-F00C-4563-B71C-450F501CE202"/>
    <s v="6306050408110007"/>
    <s v="6306026003740001"/>
    <s v="SITI ASNAH"/>
    <s v="KANDANGAN"/>
    <d v="1974-03-20T00:00:00"/>
    <s v="50"/>
    <s v="Perempuan"/>
    <m/>
    <m/>
    <s v="JL. LOKOPANG,RT : 004,RW : 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31890CD-13B0-493C-A303-8CDB54F85E8C"/>
    <s v="6306051108070040"/>
    <s v="6306055311750001"/>
    <s v="RISNAWATI"/>
    <s v="KANDANGAN"/>
    <d v="1975-11-13T00:00:00"/>
    <s v="49"/>
    <s v="Perempuan"/>
    <m/>
    <m/>
    <s v="DESA GAMBAH LUAR KEC KANDANGAN KAB HSS,RT : 002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86932A-F9A9-4785-86BD-A4521DEEFD1F"/>
    <s v="6306050808070737"/>
    <s v="6306055902670002"/>
    <s v="WAHIDAH"/>
    <s v="RANTAUAN"/>
    <d v="1967-02-19T00:00:00"/>
    <s v="58"/>
    <s v="Perempuan"/>
    <m/>
    <m/>
    <s v="JL.RANTAUAN GAMBAH LUAR NO.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79839D3-BE58-4C9B-98CF-B097DC38982D"/>
    <s v="6306050109160005"/>
    <s v="6306055505750003"/>
    <s v="RUKIAH"/>
    <s v="KANDANGAN"/>
    <d v="1975-05-15T00:00:00"/>
    <s v="49"/>
    <s v="Perempuan"/>
    <m/>
    <m/>
    <s v="JL. TIMBUK KACIL,RT : 002,RW : 00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DFC871-EC0B-4964-8EC8-BA870CAAFD51"/>
    <s v="6306050403190002"/>
    <s v="6306055705780001"/>
    <s v="SRI RAHAYU"/>
    <s v="KANDANGAN"/>
    <d v="1978-05-17T00:00:00"/>
    <s v="46"/>
    <s v="Perempuan"/>
    <m/>
    <m/>
    <s v="JL.RANTAUAN GAMBAH LUAR NO.26,RT : 003,RW : 00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0A7B1FD-8E84-4FA7-B773-0243144B60E4"/>
    <s v="6306051905100003"/>
    <s v="6306056410740003"/>
    <s v="RISNAWATI"/>
    <s v="KANDANGAN"/>
    <d v="1974-10-24T00:00:00"/>
    <s v="50"/>
    <s v="Perempuan"/>
    <m/>
    <m/>
    <s v="JL. LOKLUA,RT : 003,RW : 00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13B57B2-3B27-42FC-A5C0-23BB47BE54A7"/>
    <s v="6306050808070307"/>
    <s v="6306054101760006"/>
    <s v="NORHAYATI"/>
    <s v="KANDANGAN"/>
    <d v="1976-01-01T00:00:00"/>
    <s v="49"/>
    <s v="Perempuan"/>
    <m/>
    <m/>
    <s v="JALAN BALUTI,RT : 006,RW : 003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4E51DD-FD10-49A7-8280-5A613D0CB52E"/>
    <s v="6306051711170008"/>
    <s v="6306040107670109"/>
    <s v="ZAINAL"/>
    <s v="KANDANGAN"/>
    <d v="1973-08-15T00:00:00"/>
    <s v="51"/>
    <s v="Laki-laki"/>
    <m/>
    <m/>
    <s v="SUNGAI KUPANG,RT : 005,RW : 0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56EBD4C-84D2-4AE4-9CB5-6175017448D6"/>
    <s v="6306051208070085"/>
    <s v="6306050107780348"/>
    <s v="RASMI BAIHAKI"/>
    <s v="SUNGAI PARING"/>
    <d v="1978-07-01T00:00:00"/>
    <s v="46"/>
    <s v="Laki-laki"/>
    <m/>
    <m/>
    <s v="SUNGAI PARING,RT : 004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61899D-964F-4C9B-BCCB-5D8418E03889"/>
    <s v="6306050309140003"/>
    <s v="6306054510660002"/>
    <s v="MASKANAH"/>
    <s v="HSS"/>
    <d v="1966-10-05T00:00:00"/>
    <s v="58"/>
    <s v="Perempuan"/>
    <m/>
    <m/>
    <s v="SUNGAI-PARING,RT : 003,RW :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D4EAC5F-6363-44D6-ABFE-F79DBFBC1C22"/>
    <s v="6306052502150003"/>
    <s v="6306054107650216"/>
    <s v="AMANAH"/>
    <s v="HSS"/>
    <d v="1965-07-01T00:00:00"/>
    <s v="59"/>
    <s v="Perempuan"/>
    <m/>
    <m/>
    <s v="JL SINGAKARSA,RT : 001,RW : 001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7FDE640-6E8B-4C2A-BD23-94140B39FABB"/>
    <s v="6306052710070047"/>
    <s v="6306050107670396"/>
    <s v="JAILANI"/>
    <s v="KANDANGAN"/>
    <d v="1967-07-01T00:00:00"/>
    <s v="57"/>
    <s v="Laki-laki"/>
    <m/>
    <m/>
    <s v="BANYU BARAU,RT : 007,RW : 00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4DF44BA-4D2A-4B61-8BBF-149660A86A7E"/>
    <s v="6306052401180005"/>
    <s v="6306054101940004"/>
    <s v="KARTINI"/>
    <s v="KANDANGAN"/>
    <d v="1994-01-01T00:00:00"/>
    <s v="31"/>
    <s v="Perempuan"/>
    <m/>
    <m/>
    <s v="KANDANGAN BARAT,RT : 009,RW : 00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35655F-82A0-4CD0-8E61-1CF95BF966A9"/>
    <s v="6306050809150002"/>
    <s v="6306056111770002"/>
    <s v="MARIATUL KUSTI"/>
    <s v="KANDANGAN"/>
    <d v="1977-11-21T00:00:00"/>
    <s v="47"/>
    <s v="Perempuan"/>
    <m/>
    <m/>
    <s v="JL. BUDI BAKTI AMAWANG KIRI MUKA,RT : 003,RW : 001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892C5B-137D-423A-A1EF-91BE07E64776"/>
    <s v="6306052107160008"/>
    <s v="6306052406970002"/>
    <s v="MUHAMMAD YAMIN"/>
    <s v="KANDANGAN"/>
    <d v="1997-06-24T00:00:00"/>
    <s v="27"/>
    <s v="Laki-laki"/>
    <m/>
    <m/>
    <s v="JL. BRIGJEND H. HASAN BASERI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45BC66-3DC4-48EC-BF4B-EE62E2AE67F6"/>
    <s v="6306051507190012"/>
    <s v="6306055704640001"/>
    <s v="RAHIMAH"/>
    <s v="HULU SUNGAI SELATAN"/>
    <d v="1964-04-17T00:00:00"/>
    <s v="60"/>
    <s v="Perempuan"/>
    <m/>
    <m/>
    <s v="JL. AL FALAH,RT : 004,RW : 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49C1878-488E-47F2-91B9-028A90A477DD"/>
    <s v="6306051308070193"/>
    <s v="6306050107680433"/>
    <s v="ARDANIANSYAH"/>
    <s v="KANDANGAN"/>
    <d v="1968-07-01T00:00:00"/>
    <s v="56"/>
    <s v="Laki-laki"/>
    <m/>
    <m/>
    <s v="JL. PAPAGARAN,RT : 004,RW : 00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FB75654-901C-49D1-A1D8-D2C8EC7E2862"/>
    <s v="6306050508070014"/>
    <s v="6306051010710002"/>
    <s v="SAKRANI"/>
    <s v="KANDANGAN"/>
    <d v="1971-10-10T00:00:00"/>
    <s v="53"/>
    <s v="Laki-laki"/>
    <m/>
    <m/>
    <s v="JL. K.F. TENDEAN NO. 4,RT : 003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B74A6A0-E783-42EA-A7D4-0BAB5F81119C"/>
    <s v="6306052104200005"/>
    <s v="6306050501880002"/>
    <s v="HERMAN"/>
    <s v="KANDANGAN"/>
    <d v="1988-01-05T00:00:00"/>
    <s v="37"/>
    <s v="Laki-laki"/>
    <m/>
    <m/>
    <s v="PULAU NAGARA,RT : 001,RW : 001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4E76139-C8AF-4628-B114-448246E1BE21"/>
    <s v="6306051505190001"/>
    <s v="6306054604700001"/>
    <s v="NURJAINAH"/>
    <s v="GANDA"/>
    <d v="1970-04-06T00:00:00"/>
    <s v="54"/>
    <s v="Perempuan"/>
    <m/>
    <m/>
    <s v="DESA BALUTI JALAN BALUTI,RT : 008,RW : 00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C7FA0A-8152-4D85-92CF-55A3763DFC70"/>
    <s v="6306052507180003"/>
    <s v="6306051303010002"/>
    <s v="ACHMAT DJURI"/>
    <s v="BALIKPAPAN"/>
    <d v="2001-03-13T00:00:00"/>
    <s v="23"/>
    <s v="Laki-laki"/>
    <m/>
    <m/>
    <s v="JL. BUKHARI,RT : 001,RW : 001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C801AE-E33E-41E3-AF44-80A318DAE45C"/>
    <s v="6306102607070053"/>
    <s v="6306100107710055"/>
    <s v="MUIS"/>
    <s v="KADAYANG"/>
    <d v="1971-07-01T00:00:00"/>
    <s v="53"/>
    <s v="Laki-laki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BEA1396-976F-4543-95BC-A382AFC97E07"/>
    <s v="6306100409120008"/>
    <s v="6306100107820132"/>
    <s v="JUMADI"/>
    <s v="WARIUNG"/>
    <d v="1982-07-01T00:00:00"/>
    <s v="42"/>
    <s v="Laki-laki"/>
    <m/>
    <m/>
    <s v="MUARA ULANG,RT : 003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50BDAE7-DE17-4632-BDDF-FC6DD8796F45"/>
    <s v="6306102407070105"/>
    <s v="6306101303770002"/>
    <s v="ADIRMAN"/>
    <s v="LOKSADO"/>
    <d v="1977-03-13T00:00:00"/>
    <s v="47"/>
    <s v="Laki-laki"/>
    <m/>
    <m/>
    <s v="MANOTOI,RT : 002,RW : 002"/>
    <s v="6306102008"/>
    <s v="LOK LAHUNG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1C0B481-59B6-4E95-AB6B-0D75C39F5AA0"/>
    <s v="6306103003200002"/>
    <s v="6306104107750049"/>
    <s v="HATIANI"/>
    <s v="LOKSADO"/>
    <d v="1975-07-01T00:00:00"/>
    <s v="49"/>
    <s v="Perempuan"/>
    <s v="darham"/>
    <s v="ames"/>
    <s v="LOKSADO,RT : 002,RW :"/>
    <s v="6306102009"/>
    <s v="LOKSADO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UEP-P"/>
    <n v="2025"/>
    <m/>
    <n v="-7945528"/>
    <n v="1154949264"/>
    <s v="67d3b6f7c4647c4b63f598a8|67d3b6f7c4647c4b63f598a9|67d3b6f7c4647c4b63f598aa"/>
    <s v="Petugas Data HS Selatan"/>
    <d v="2025-03-05T00:00:00"/>
    <s v="LOKSADO"/>
    <d v="2025-03-14T00:00:00"/>
    <s v="Supervisor HS Selatan"/>
    <d v="2025-03-18T00:00:00"/>
  </r>
  <r>
    <s v="C61A57F4-D2A2-4E5F-B7F0-050724CA972D"/>
    <s v="6306100208070011"/>
    <s v="6306101201730001"/>
    <s v="AHMAD GAZALI"/>
    <s v="LOKSADO"/>
    <d v="1973-01-12T00:00:00"/>
    <s v="52"/>
    <s v="Laki-laki"/>
    <s v="MUHAMMAD AINI"/>
    <s v="SITI LAMIAH"/>
    <s v="LOKSADO,RT : 003,RW : 002"/>
    <s v="6306102009"/>
    <s v="LOKSADO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"/>
    <n v="2025"/>
    <m/>
    <n v="-27944138"/>
    <n v="1154958139"/>
    <s v="6809f6866317550467b7a3e2|6809f6866317550467b7a3e3|6809f6e96317550467b7a3e6"/>
    <s v="Petugas Data HS Selatan"/>
    <d v="2025-03-05T00:00:00"/>
    <s v="LOKSADO"/>
    <d v="2025-04-25T00:00:00"/>
    <s v="Supervisor HS Selatan"/>
    <d v="2025-04-25T00:00:00"/>
  </r>
  <r>
    <s v="2E3B6F4E-F4A7-411B-B3E9-1E02B4217523"/>
    <s v="6306100306150001"/>
    <s v="6306040107770117"/>
    <s v="ABD HADI"/>
    <s v="TAWIA"/>
    <d v="1977-07-01T00:00:00"/>
    <s v="47"/>
    <s v="Laki-laki"/>
    <m/>
    <m/>
    <s v="KAMAWAKAN,RT : 002,RW : 001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04F2F42-ACC1-406A-AC12-F96DA5389338"/>
    <s v="6306101008070069"/>
    <s v="6306100107670158"/>
    <s v="MAHRAN"/>
    <s v="MALINAU"/>
    <d v="1969-12-03T00:00:00"/>
    <s v="55"/>
    <s v="Laki-laki"/>
    <m/>
    <m/>
    <s v="MALINAU,RT : 002,RW : 004"/>
    <s v="6306102004"/>
    <s v="MALINA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245A4D3-73C3-4E65-AAAA-D96603789370"/>
    <s v="6306100408070034"/>
    <s v="6306100904850001"/>
    <s v="UYAN"/>
    <s v="TANGINAU"/>
    <d v="1985-04-09T00:00:00"/>
    <s v="39"/>
    <s v="Laki-laki"/>
    <m/>
    <m/>
    <s v="TANGINAU,RT : 003,RW : 003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84CEF2-EA1B-4AA7-906F-593668F21C4A"/>
    <s v="6306100308070009"/>
    <s v="6306100107730091"/>
    <s v="SAHDAN"/>
    <s v="TANGINAU"/>
    <d v="1973-07-01T00:00:00"/>
    <s v="51"/>
    <s v="Laki-laki"/>
    <m/>
    <m/>
    <s v="TANGINAU,RT : 003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8C95B8-3ED6-4D85-A986-28084FA04462"/>
    <s v="6306101303190003"/>
    <s v="6306100107870111"/>
    <s v="MASRAN"/>
    <s v="BAYUMBUNG"/>
    <d v="1987-07-01T00:00:00"/>
    <s v="37"/>
    <s v="Laki-laki"/>
    <m/>
    <m/>
    <s v="DESA HALUNUK,RT : 002,RW : 001"/>
    <s v="6306102001"/>
    <s v="HALUNUK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9CB55F8-EEB8-4DCE-8C0F-6875E7A12704"/>
    <s v="6306101102160002"/>
    <s v="6306100807850002"/>
    <s v="ARDANIANSYAH"/>
    <s v="BARABAI"/>
    <d v="1985-07-08T00:00:00"/>
    <s v="39"/>
    <s v="Laki-laki"/>
    <m/>
    <m/>
    <s v="LOKSADO,RT : 002,RW : 001"/>
    <s v="6306102009"/>
    <s v="LOKSADO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F82963D-656D-4E81-BA23-F18F9BE57B9E"/>
    <s v="6306102311150001"/>
    <s v="6306101906920002"/>
    <s v="M.RIDHANI HIDAYAT"/>
    <s v="LOKSADO"/>
    <d v="1992-06-19T00:00:00"/>
    <s v="32"/>
    <s v="Laki-laki"/>
    <s v="HADRIANI"/>
    <s v="MASYITAH"/>
    <s v="LOKSADO,RT : 002,RW : 001"/>
    <s v="6306102009"/>
    <s v="LOKSADO"/>
    <x v="5"/>
    <s v="KABUPATEN HULU SUNGAI SELATAN"/>
    <s v="KALIMANTAN SELATAN"/>
    <s v="Perguruan Tinggi"/>
    <s v="Memiliki Sumber Mata Pencaharian Tetapi Tidak Mampu Memenuhi Kebutuhan Dasar yang Layak"/>
    <m/>
    <m/>
    <m/>
    <m/>
    <m/>
    <m/>
    <m/>
    <m/>
    <n v="2025"/>
    <m/>
    <n v="-794224"/>
    <n v="115495227"/>
    <s v="67f4cc3d1e25690487e68a48"/>
    <s v="Petugas Data HS Selatan"/>
    <d v="2025-03-05T00:00:00"/>
    <s v="LOKSADO"/>
    <d v="2025-04-08T00:00:00"/>
    <s v="Supervisor HS Selatan"/>
    <d v="2025-04-08T00:00:00"/>
  </r>
  <r>
    <s v="68C39299-40B1-4437-98E4-285F516FE003"/>
    <s v="6306102706120003"/>
    <s v="6306101101700002"/>
    <s v="IANSYAH"/>
    <s v="LOKSADO"/>
    <d v="1970-01-11T00:00:00"/>
    <s v="55"/>
    <s v="Laki-laki"/>
    <m/>
    <m/>
    <s v="LOKSADO,RT : 003,RW : 002"/>
    <s v="6306102009"/>
    <s v="LOKSADO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E58FBA7-1E1B-4DBC-82E0-94A6FEEB6233"/>
    <s v="6306100308070043"/>
    <s v="6306100107810052"/>
    <s v="SAMSIR ALAM"/>
    <s v="LOKSADO"/>
    <d v="1981-07-01T00:00:00"/>
    <s v="43"/>
    <s v="Laki-laki"/>
    <s v="Amansuni"/>
    <s v="Yarni"/>
    <s v="LOKSADO,RT : 001,RW : 001"/>
    <s v="6306102009"/>
    <s v="LOKSADO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"/>
    <n v="2025"/>
    <m/>
    <n v="-27957004"/>
    <n v="1154772424"/>
    <s v="6805e0fe74ae4f04769a9b23|6805e0fe74ae4f04769a9b24|6805e0fe74ae4f04769a9b25"/>
    <s v="Petugas Data HS Selatan"/>
    <d v="2025-03-05T00:00:00"/>
    <s v="LOKSADO"/>
    <d v="2025-04-25T00:00:00"/>
    <s v="Supervisor HS Selatan"/>
    <d v="2025-04-25T00:00:00"/>
  </r>
  <r>
    <s v="D5606EE9-42CD-4D19-9D4D-51F4EE88E938"/>
    <s v="6306103107070010"/>
    <s v="6306100207680001"/>
    <s v="IRU"/>
    <s v="KAMAWAKAN"/>
    <d v="1968-07-02T00:00:00"/>
    <s v="56"/>
    <s v="Laki-laki"/>
    <s v="YAPAN"/>
    <s v="HUNUN"/>
    <s v="KAMAWAKAN,RT : 004,RW : 002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539660"/>
    <n v="1154839770"/>
    <s v="6809a48974ae4f04769b0015|6809a48974ae4f04769b0016|6809a4acd568a3046e07b3d3"/>
    <s v="Petugas Data HS Selatan"/>
    <d v="2025-03-05T00:00:00"/>
    <s v="LOKSADO"/>
    <d v="2025-04-24T00:00:00"/>
    <s v="Supervisor HS Selatan"/>
    <d v="2025-04-24T00:00:00"/>
  </r>
  <r>
    <s v="4AD46C65-8829-445C-BA82-93159FDFD91A"/>
    <s v="6306103107070007"/>
    <s v="6306103009730001"/>
    <s v="SYAMLAN"/>
    <s v="LUA PANGGANG"/>
    <d v="1973-09-30T00:00:00"/>
    <s v="51"/>
    <s v="Laki-laki"/>
    <m/>
    <m/>
    <s v="BALAI ULING-ULING,RT : 004,RW : 002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E2946C7-255C-4349-B1BC-423D3644435E"/>
    <s v="6306100410070006"/>
    <s v="6306100201690001"/>
    <s v="CIPLI"/>
    <s v="LOKSADO"/>
    <d v="1969-01-02T00:00:00"/>
    <s v="56"/>
    <s v="Laki-laki"/>
    <m/>
    <m/>
    <s v="LOKLAHUNG,RT : 003,RW : 002"/>
    <s v="6306102008"/>
    <s v="LOK LAHUNG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B5ADB2B-8465-40D2-843E-87EC24AFA937"/>
    <s v="6306101812170001"/>
    <s v="6306101601850001"/>
    <s v="SIGRANI"/>
    <s v="MALARIS"/>
    <d v="1985-01-16T00:00:00"/>
    <s v="40"/>
    <s v="Laki-laki"/>
    <m/>
    <m/>
    <s v="BALAI MALARIS DESA LOK LAHUNG KEC. LOKSADO,RT : 001,RW : 001"/>
    <s v="6306102008"/>
    <s v="LOK LAHUNG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92055F-AF8F-4B98-9C99-D3CC33821D5A"/>
    <s v="6306103107070023"/>
    <s v="6306103103690001"/>
    <s v="UCUK"/>
    <s v="SUNGAI BINTI"/>
    <d v="1969-03-31T00:00:00"/>
    <s v="55"/>
    <s v="Laki-laki"/>
    <m/>
    <m/>
    <s v="SUNGAI BINTI,RT : 002,RW : 001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E8E0E9F-585B-498D-A2E9-86A3096D8D75"/>
    <s v="6306100912140001"/>
    <s v="6306100107940076"/>
    <s v="SAIPUL"/>
    <s v="KAMAWAKAN"/>
    <d v="1994-07-01T00:00:00"/>
    <s v="30"/>
    <s v="Laki-laki"/>
    <m/>
    <m/>
    <s v="KAMAWAKAN,RT : 003,RW : 002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5578DDF-AC61-4E95-917B-3BB3A91DFACA"/>
    <s v="6306103107070024"/>
    <s v="6306101204770003"/>
    <s v="CANI"/>
    <s v="SUNGAI BINTI"/>
    <d v="1977-04-12T00:00:00"/>
    <s v="47"/>
    <s v="Laki-laki"/>
    <m/>
    <m/>
    <s v="SUNGAI BINTI,RT : 002,RW : 001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3E09E6-8428-417E-9DDF-2AD78FFF2034"/>
    <s v="6306100308070036"/>
    <s v="6306100107720147"/>
    <s v="JUDAN NORMAN"/>
    <s v="MALARIS"/>
    <d v="1972-07-01T00:00:00"/>
    <s v="52"/>
    <s v="Laki-laki"/>
    <m/>
    <m/>
    <s v="AYITIH,RT : 003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5B9861C-AD69-4AA7-A8F0-0BB12213A36A"/>
    <s v="6306101205200001"/>
    <s v="6306100210940001"/>
    <s v="PUAT HASAN"/>
    <s v="LAMBUK"/>
    <d v="1994-10-02T00:00:00"/>
    <s v="30"/>
    <s v="Laki-laki"/>
    <m/>
    <m/>
    <s v="LAMBUK,RT : 001,RW : 001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0F07013-F705-407F-87BD-45C1B4085BBC"/>
    <s v="6306100408070005"/>
    <s v="6306100710700001"/>
    <s v="JURI"/>
    <s v="HARUYAN"/>
    <d v="1970-10-07T00:00:00"/>
    <s v="54"/>
    <s v="Laki-laki"/>
    <m/>
    <m/>
    <s v="HARUYAN,RT : 004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01939AC-F62A-4A5D-95AC-9057CE751401"/>
    <s v="6306102908160003"/>
    <s v="6306104107940095"/>
    <s v="BURHANUDIN"/>
    <s v="LAMBUK"/>
    <d v="1994-07-06T00:00:00"/>
    <s v="30"/>
    <s v="Laki-laki"/>
    <m/>
    <m/>
    <s v="LAMBUK,RT : 001,RW : 001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B1F075-551E-475C-9416-9E83E0251D49"/>
    <s v="6306101909070019"/>
    <s v="6306101602740001"/>
    <s v="BAHRUDIN"/>
    <s v="DATAR MANGKUNG"/>
    <d v="1974-02-16T00:00:00"/>
    <s v="51"/>
    <s v="Laki-laki"/>
    <m/>
    <m/>
    <s v="TUMINGKI,RT : 002,RW : 001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4D0ABC-D4F0-4E23-ABBB-2393BA54E0AE"/>
    <s v="6306100508070001"/>
    <s v="6306100912760001"/>
    <s v="MUHDAR"/>
    <s v="TANGINAU"/>
    <d v="1976-12-09T00:00:00"/>
    <s v="48"/>
    <s v="Laki-laki"/>
    <m/>
    <m/>
    <s v="TANGINAU,RT : 003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54F000-E20D-43CF-A5C0-69138DF6E0FA"/>
    <s v="6306102009070021"/>
    <s v="6306100107800098"/>
    <s v="ALIANSYAH"/>
    <s v="DATAR MANGKUNG"/>
    <d v="1980-07-01T00:00:00"/>
    <s v="44"/>
    <s v="Laki-laki"/>
    <m/>
    <m/>
    <s v="DATAR MANGKUNG,RT : 002,RW : 001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6018081-FEDF-46D5-BFC9-AEB9CCF9990E"/>
    <s v="6306102310070073"/>
    <s v="6306101202840001"/>
    <s v="SAHRI"/>
    <s v="TANUHI"/>
    <d v="1984-02-12T00:00:00"/>
    <s v="41"/>
    <s v="Laki-laki"/>
    <m/>
    <m/>
    <s v="HULU BANYU,RT : 002,RW : 001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E4FC6BB-25C1-4320-9291-44AE3939818C"/>
    <s v="6306102602160002"/>
    <s v="6304081008860004"/>
    <s v="GT. BADRIANSYAH"/>
    <s v="SUKARAMAI"/>
    <d v="1986-08-10T00:00:00"/>
    <s v="38"/>
    <s v="Laki-laki"/>
    <m/>
    <m/>
    <s v="DATAR BALIMBING,RT : 001,RW : 001"/>
    <s v="6306102005"/>
    <s v="HULU BANYU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D20F17-5906-4563-8932-7DA5E8727345"/>
    <s v="6306100408070061"/>
    <s v="6306100901820001"/>
    <s v="MADI"/>
    <s v="TANGINAU"/>
    <d v="1982-01-09T00:00:00"/>
    <s v="43"/>
    <s v="Laki-laki"/>
    <m/>
    <m/>
    <s v="TANGINAU,RT : 003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6B8064C-0C18-41AF-80D7-224ECF6643F8"/>
    <s v="6306102908130007"/>
    <s v="6306102010900001"/>
    <s v="HAMBERANI"/>
    <s v="HAMAK UTARA"/>
    <d v="1990-10-20T00:00:00"/>
    <s v="34"/>
    <s v="Laki-laki"/>
    <s v="JARKASI"/>
    <s v="MASNIAH"/>
    <s v="HULU BANYU,RT : 003,RW : 002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NT"/>
    <n v="2025"/>
    <m/>
    <n v="-278494"/>
    <n v="115423663"/>
    <s v="6803088b31297290c02d09b6|6803088b31297290c02d09b7|6803088b31297290c02d09b8"/>
    <s v="Petugas Data HS Selatan"/>
    <d v="2025-03-05T00:00:00"/>
    <s v="LOKSADO"/>
    <d v="2025-04-19T00:00:00"/>
    <s v="Supervisor HS Selatan"/>
    <d v="2025-04-21T00:00:00"/>
  </r>
  <r>
    <s v="CEAD6BDE-F7A3-415E-A5A4-03C8A9404128"/>
    <s v="6306101409160001"/>
    <s v="6306100405950001"/>
    <s v="MAYDI"/>
    <s v="JAHIMUN"/>
    <d v="1995-05-04T00:00:00"/>
    <s v="29"/>
    <s v="Laki-laki"/>
    <m/>
    <m/>
    <s v="MUARA HATIP,RT : 003,RW : 002"/>
    <s v="6306102005"/>
    <s v="HULU BANYU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77E433B-2167-42C6-837D-8D767C111E1A"/>
    <s v="6306101503110002"/>
    <s v="6306100704800001"/>
    <s v="SAMSUL"/>
    <s v="KANDANGAN"/>
    <d v="1980-04-07T00:00:00"/>
    <s v="44"/>
    <s v="Laki-laki"/>
    <m/>
    <m/>
    <s v="DS DATAR BELIMBING,RT : 001,RW : 001"/>
    <s v="6306102005"/>
    <s v="HULU BANYU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6C5ADBB-218D-4871-A8DE-B88CAB40A475"/>
    <s v="6306101804180003"/>
    <s v="6306101201910001"/>
    <s v="RANO"/>
    <s v="PANTAI LANGSAT"/>
    <d v="1991-01-12T00:00:00"/>
    <s v="34"/>
    <s v="Laki-laki"/>
    <m/>
    <m/>
    <s v="HULU BANYU,RT : 003,RW : 003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5E080C-F11A-4E5A-9F0C-6639F81496CA"/>
    <s v="6306101211070014"/>
    <s v="6306102008830001"/>
    <s v="MADAN"/>
    <s v="TARIBAN"/>
    <d v="1983-08-20T00:00:00"/>
    <s v="41"/>
    <s v="Laki-laki"/>
    <m/>
    <m/>
    <s v="HULU BANYU,RT : 004,RW : 002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D93A9F4-2856-43D5-9DF5-03AE153EE30F"/>
    <s v="6306100908070006"/>
    <s v="6306100812790001"/>
    <s v="SOSRO"/>
    <s v="MALINAU"/>
    <d v="1979-12-08T00:00:00"/>
    <s v="45"/>
    <s v="Laki-laki"/>
    <m/>
    <m/>
    <s v="JL.LINTAS BATU LICIN MALINAU NO.,RT : 001,RW : 001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05E4E9E-B74C-4F6D-B1A2-42C9A082EC38"/>
    <s v="6306101108070067"/>
    <s v="6306100304720001"/>
    <s v="BASERI"/>
    <s v="MALINAU"/>
    <d v="1972-04-03T00:00:00"/>
    <s v="52"/>
    <s v="Laki-laki"/>
    <m/>
    <m/>
    <s v="JL.LINTAS BATU LICIN MALINAU,RT : 004,RW : 00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B07BAAB-E307-4EF9-B9C8-FCE0DB44D9B2"/>
    <s v="6306101108070032"/>
    <s v="6306100202780001"/>
    <s v="UWIT"/>
    <s v="MALINAU"/>
    <d v="1978-02-02T00:00:00"/>
    <s v="47"/>
    <s v="Laki-laki"/>
    <m/>
    <m/>
    <s v="LIANG SANGA,RT : 004,RW : 00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D49795-4C3B-4458-A3C0-C8BEDCF601A8"/>
    <s v="6306101108070074"/>
    <s v="6306101211660001"/>
    <s v="MASRI"/>
    <s v="KALIRING"/>
    <d v="1966-11-12T00:00:00"/>
    <s v="58"/>
    <s v="Laki-laki"/>
    <m/>
    <m/>
    <s v="SUNGAI JALAI,RT : 004,RW : 00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714D03-0891-4846-9DBA-4E430D9D82ED"/>
    <s v="6306101208070008"/>
    <s v="6306102603670001"/>
    <s v="UHIL"/>
    <s v="MALINAU"/>
    <d v="1967-03-26T00:00:00"/>
    <s v="57"/>
    <s v="Laki-laki"/>
    <m/>
    <m/>
    <s v="SUNGAI JALAI,RT : 004,RW : 00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56997E0-3994-4376-8E3F-5D21B66D7B1E"/>
    <s v="6306100602190002"/>
    <s v="6306102811990002"/>
    <s v="RIDUANSYAH"/>
    <s v="LUMPANGI"/>
    <d v="1999-11-28T00:00:00"/>
    <s v="25"/>
    <s v="Laki-laki"/>
    <m/>
    <m/>
    <s v="LUMPANGI,RT : 002,RW : 001"/>
    <s v="6306102003"/>
    <s v="LUMPANGI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1575E6-2048-44EA-A0C8-46CA766C728E"/>
    <s v="6306100806160001"/>
    <s v="6306100107920082"/>
    <s v="SYAHRANI"/>
    <s v="LUMPANGI"/>
    <d v="1993-06-12T00:00:00"/>
    <s v="31"/>
    <s v="Laki-laki"/>
    <m/>
    <m/>
    <s v="LUMPANGI,RT : 002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03D349-41BF-4F52-8818-C7860DB63C58"/>
    <s v="6306102803130001"/>
    <s v="6306100308920001"/>
    <s v="HERMI AGUS"/>
    <s v="LUMPANGI"/>
    <d v="1992-08-03T00:00:00"/>
    <s v="32"/>
    <s v="Laki-laki"/>
    <m/>
    <m/>
    <s v="PASAR LUMPANGI,RT : 003,RW : 002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AAC4CBB-B8C3-4C17-BAAE-77F6FEF6BA0D"/>
    <s v="6306100112110003"/>
    <s v="6306100601890001"/>
    <s v="SURIANSYAH"/>
    <s v="BALIKPAPAN"/>
    <d v="1989-01-06T00:00:00"/>
    <s v="36"/>
    <s v="Laki-laki"/>
    <m/>
    <m/>
    <s v="SUNGAI JALAI,RT : 004,RW : 00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3C45AB-1827-491A-A8A1-4BEF0C8BB93E"/>
    <s v="6306101301200001"/>
    <s v="6306100503850001"/>
    <s v="MAHDANI"/>
    <s v="LUMPANGI"/>
    <d v="1985-03-05T00:00:00"/>
    <s v="40"/>
    <s v="Laki-laki"/>
    <s v="ABD-SANI"/>
    <s v="KAMSIAH"/>
    <s v="LUMPANGI,RT : 002,RW : 001"/>
    <s v="6306102003"/>
    <s v="LUMPANGI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n v="-28067888"/>
    <n v="1154155642"/>
    <s v="67f61643f97a08045e2b87b9|67f61643f97a08045e2b87ba|67f657ade6e8770305f929f1"/>
    <s v="Petugas Data HS Selatan"/>
    <d v="2025-03-05T00:00:00"/>
    <s v="LOKSADO"/>
    <d v="2025-04-09T00:00:00"/>
    <s v="Supervisor HS Selatan"/>
    <d v="2025-04-11T00:00:00"/>
  </r>
  <r>
    <s v="0E02367A-1C71-4513-8611-5D21A580E8BC"/>
    <s v="6306102708070008"/>
    <s v="6306100110820001"/>
    <s v="SAMDANI"/>
    <s v="LUMPANGI"/>
    <d v="1982-10-01T00:00:00"/>
    <s v="42"/>
    <s v="Laki-laki"/>
    <m/>
    <m/>
    <s v="LUMPANGI,RT : 001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D53F17A-A8D0-4FB5-A870-47DB88D4932D"/>
    <s v="6306102508070005"/>
    <s v="6306101909750002"/>
    <s v="MUHAMMAD JUMBRI"/>
    <s v="KANDANGAN"/>
    <d v="1975-09-19T00:00:00"/>
    <s v="49"/>
    <s v="Laki-laki"/>
    <m/>
    <m/>
    <s v="LUMPANGI,RT : 001,RW : 001"/>
    <s v="6306102003"/>
    <s v="LUMPANGI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E41D1F6-CDB7-4C64-B84F-484C0D784E8E"/>
    <s v="6306100509070004"/>
    <s v="6306101005760001"/>
    <s v="MISRANI"/>
    <s v="LUMPANGI"/>
    <d v="1976-05-10T00:00:00"/>
    <s v="48"/>
    <s v="Laki-laki"/>
    <m/>
    <m/>
    <s v="LUMPANGI,RT : 004,RW : 002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5D9DB8-639F-4C91-9378-11C4A08A98D6"/>
    <s v="6306100508190001"/>
    <s v="6306103112980001"/>
    <s v="RUSMANI"/>
    <s v="LUMPANGI"/>
    <d v="1998-12-31T00:00:00"/>
    <s v="26"/>
    <s v="Laki-laki"/>
    <m/>
    <m/>
    <s v="LUMPANGI,RT : 002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31DCC69-D58A-4802-9A5E-C442ABA97E7F"/>
    <s v="6306102509120001"/>
    <s v="6306105002660001"/>
    <s v="SARIAH"/>
    <s v="LUMPANGI"/>
    <d v="1966-02-10T00:00:00"/>
    <s v="59"/>
    <s v="Perempuan"/>
    <s v="SAHAI"/>
    <s v="SALABIAH"/>
    <s v="LUMPANGI,RT : 001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136785"/>
    <n v="1154145225"/>
    <s v="67fe4ff240ccdc047a687324|67fe4ff240ccdc047a687325|67fe4ff240ccdc047a687326"/>
    <s v="Petugas Data HS Selatan"/>
    <d v="2025-03-05T00:00:00"/>
    <s v="LOKSADO"/>
    <d v="2025-04-22T00:00:00"/>
    <s v="Supervisor HS Selatan"/>
    <d v="2025-04-24T00:00:00"/>
  </r>
  <r>
    <s v="B6757EBF-310E-49BB-994C-AF10CF5DE7AD"/>
    <s v="6306102509120004"/>
    <s v="6306101707740002"/>
    <s v="SUGIHARTO"/>
    <s v="BANJARMASIN"/>
    <d v="1974-07-17T00:00:00"/>
    <s v="50"/>
    <s v="Laki-laki"/>
    <s v="SOERATMAN"/>
    <s v="UMI SALAMAH"/>
    <s v="LUMPANGI,RT : 001,RW : 001"/>
    <s v="6306102003"/>
    <s v="LUMPANGI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n v="-28137508"/>
    <n v="1154147093"/>
    <m/>
    <s v="Petugas Data HS Selatan"/>
    <d v="2025-03-05T00:00:00"/>
    <m/>
    <m/>
    <m/>
    <m/>
  </r>
  <r>
    <s v="D7949737-A88C-4A9D-B8BD-3E4EA99B46F3"/>
    <s v="6306102508070014"/>
    <s v="6306101103800001"/>
    <s v="UDIN"/>
    <s v="LUMPANGI"/>
    <d v="1980-03-11T00:00:00"/>
    <s v="44"/>
    <s v="Laki-laki"/>
    <m/>
    <m/>
    <s v="LUMPANGI,RT : 002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45435F-6A26-486E-AFE6-C16C707F089F"/>
    <s v="6306101010070001"/>
    <s v="6306100107710072"/>
    <s v="KURNIAWAN"/>
    <s v="PANGGUNGAN"/>
    <d v="1971-07-01T00:00:00"/>
    <s v="53"/>
    <s v="Laki-laki"/>
    <m/>
    <m/>
    <s v="PANGGUNGAN,RT : 002,RW : 001"/>
    <s v="6306102002"/>
    <s v="PANGGUNG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2DF9F51-B0CF-4DDB-8564-CDAB0300D4F4"/>
    <s v="6306102708070034"/>
    <s v="6306101208830001"/>
    <s v="SAMSUL BAHDI"/>
    <s v="LUMPANGI"/>
    <d v="1983-08-12T00:00:00"/>
    <s v="41"/>
    <s v="Laki-laki"/>
    <m/>
    <m/>
    <s v="LUMPANGI,RT : 003,RW : 002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F4D0DA-226A-4E86-B77B-DC17DDD09670"/>
    <s v="6306102708070080"/>
    <s v="6306101311800001"/>
    <s v="ABDUL MUIN"/>
    <s v="LUMPANGI"/>
    <d v="1980-11-13T00:00:00"/>
    <s v="44"/>
    <s v="Laki-laki"/>
    <s v="ABD MUIZ"/>
    <s v="NURHAYAH"/>
    <s v="MUARA KITAR,RT : 004,RW : 002"/>
    <s v="6306102003"/>
    <s v="LUMPANGI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150065"/>
    <n v="1154224280"/>
    <s v="67fe4f95deabc98ca38f4d97|67fe4f95deabc98ca38f4d98|67fe4f95deabc98ca38f4d99"/>
    <s v="Petugas Data HS Selatan"/>
    <d v="2025-03-05T00:00:00"/>
    <s v="LOKSADO"/>
    <d v="2025-04-15T00:00:00"/>
    <s v="Supervisor HS Selatan"/>
    <d v="2025-04-17T00:00:00"/>
  </r>
  <r>
    <s v="15A418BF-D1F0-4688-8838-9078DFC70973"/>
    <s v="6306102508070022"/>
    <s v="6306100204800001"/>
    <s v="HADRIANSYAH"/>
    <s v="LUMPANGI"/>
    <d v="1980-04-02T00:00:00"/>
    <s v="44"/>
    <s v="Laki-laki"/>
    <m/>
    <m/>
    <s v="LUMPANGI,RT : 002,RW : 001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5BC38A6-F96F-41C3-A09A-1EF2BC39F77B"/>
    <s v="6306102711190002"/>
    <s v="6306020107920104"/>
    <s v="PANIANTO"/>
    <s v="HALUNUK"/>
    <d v="1991-08-31T00:00:00"/>
    <s v="33"/>
    <s v="Laki-laki"/>
    <m/>
    <m/>
    <s v="DESA HALUNUK,RT : 001,RW : 001"/>
    <s v="6306102001"/>
    <s v="HALUNUK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C2AD549-5F5F-473E-88AF-D3F12458CF15"/>
    <s v="6306101010070079"/>
    <s v="6306102101640001"/>
    <s v="MISRAN"/>
    <s v="PANGGUNGAN"/>
    <d v="1964-01-21T00:00:00"/>
    <s v="61"/>
    <s v="Laki-laki"/>
    <m/>
    <m/>
    <s v="PANGGUNGAN,RT : 001,RW : 001"/>
    <s v="6306102002"/>
    <s v="PANGGUNG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ED1F356-3C1F-48EE-8ABC-F7F78377D773"/>
    <s v="6306101608070040"/>
    <s v="6306101503840001"/>
    <s v="AMIRUDIN"/>
    <s v="MUARA ULANG"/>
    <d v="1982-02-15T00:00:00"/>
    <s v="43"/>
    <s v="Laki-laki"/>
    <m/>
    <m/>
    <s v="DS. MUARA ULANG,RT : 001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158C29-F1FF-41D1-AFF7-206B1F0A002A"/>
    <s v="6306101108110001"/>
    <s v="6306101106830001"/>
    <s v="MISDIANTO"/>
    <s v="MUARA ULANG"/>
    <d v="1983-06-11T00:00:00"/>
    <s v="41"/>
    <s v="Laki-laki"/>
    <m/>
    <m/>
    <s v="WANIYUNG DS. MUARA ULANG,RT : 001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C5ED62-EC9F-41A7-B808-96A1B4419E04"/>
    <s v="6306101408070011"/>
    <s v="6306100107800066"/>
    <s v="DAMIS"/>
    <s v="MADAMANG"/>
    <d v="1980-07-01T00:00:00"/>
    <s v="44"/>
    <s v="Laki-laki"/>
    <m/>
    <m/>
    <s v="ULANG,RT : 003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0A3719C-5DE7-40A4-83D1-6324A4241EA6"/>
    <s v="6306101408070022"/>
    <s v="6306100404840001"/>
    <s v="SUDIMAN"/>
    <s v="LOKSADO"/>
    <d v="1984-04-04T00:00:00"/>
    <s v="40"/>
    <s v="Laki-laki"/>
    <m/>
    <m/>
    <s v="TATAIAN,RT : 002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5399A64-A71C-4870-A8B2-DDCA486AF18F"/>
    <s v="6306100112110001"/>
    <s v="6306101503870001"/>
    <s v="ANDRI YAS"/>
    <s v="TATAIAN"/>
    <d v="1987-03-15T00:00:00"/>
    <s v="37"/>
    <s v="Laki-laki"/>
    <m/>
    <m/>
    <s v="TATAIAN,RT : 002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CAEA944-40E0-427E-AD63-716BE609F720"/>
    <s v="6306101508070004"/>
    <s v="6306100107720084"/>
    <s v="TUKIH"/>
    <s v="HUJUNG"/>
    <d v="1972-07-01T00:00:00"/>
    <s v="52"/>
    <s v="Laki-laki"/>
    <m/>
    <m/>
    <s v="JULAIAN,RT : 002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D78650C-D1C1-4E2A-B250-0DE516B44082"/>
    <s v="6306100702120002"/>
    <s v="6306100107820115"/>
    <s v="DIHRAN"/>
    <s v="DATAR BULUH"/>
    <d v="1982-07-01T00:00:00"/>
    <s v="42"/>
    <s v="Laki-laki"/>
    <m/>
    <m/>
    <s v="ULANG,RT : 003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1C4B2D4-B9B6-4AE0-BE06-4902EB21C302"/>
    <s v="6306101508070026"/>
    <s v="6306100107720087"/>
    <s v="UKAN"/>
    <s v="MAWAK"/>
    <d v="1972-07-01T00:00:00"/>
    <s v="52"/>
    <s v="Laki-laki"/>
    <m/>
    <m/>
    <s v="ULANG,RT : 004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E8109B-0AD7-49CA-A555-783D9E6EE8E8"/>
    <s v="6306103003150002"/>
    <s v="6306100107800071"/>
    <s v="IMAN"/>
    <s v="MAWAK"/>
    <d v="1980-07-01T00:00:00"/>
    <s v="44"/>
    <s v="Laki-laki"/>
    <m/>
    <m/>
    <s v="MAWAK DS. MUARA ULANG,RT : 004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734295-E547-4D8B-BACC-ABBA87D7719D"/>
    <s v="6306101608070029"/>
    <s v="6306100107620072"/>
    <s v="AKHMAD BARKATI"/>
    <s v="BARABAI"/>
    <d v="1964-04-20T00:00:00"/>
    <s v="60"/>
    <s v="Laki-laki"/>
    <m/>
    <m/>
    <s v="MUARA ULANG,RT : 001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FDA3227-6C49-4139-96DB-9C4DE07AEAEE"/>
    <s v="6306101408070014"/>
    <s v="6306100202740001"/>
    <s v="RAHMAD, AR"/>
    <s v="CIANJUR"/>
    <d v="1974-02-02T00:00:00"/>
    <s v="51"/>
    <s v="Laki-laki"/>
    <m/>
    <m/>
    <s v="TATAIAN,RT : 002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4564C4A-77DF-437D-92E7-523DA85F6C5B"/>
    <s v="6306102607070062"/>
    <s v="6306100107700031"/>
    <s v="BUDIANTO"/>
    <s v="KADAYANG"/>
    <d v="1970-07-01T00:00:00"/>
    <s v="54"/>
    <s v="Laki-laki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1224AA-ACAD-4188-8A5D-993CAB5B4DA4"/>
    <s v="6306101608070003"/>
    <s v="6306100604780001"/>
    <s v="SAFI'I"/>
    <s v="MUARA ULANG"/>
    <d v="1978-04-06T00:00:00"/>
    <s v="46"/>
    <s v="Laki-laki"/>
    <m/>
    <m/>
    <s v="DS. MUARA ULANG,RT : 001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A39C7F3-2729-42A2-8BAE-370501285A4D"/>
    <s v="6306102405110003"/>
    <s v="6306100107820122"/>
    <s v="UDIN"/>
    <s v="M. ULANG"/>
    <d v="1982-07-01T00:00:00"/>
    <s v="42"/>
    <s v="Laki-laki"/>
    <m/>
    <m/>
    <s v="KACANG PARANG DS. MUARA ULANG,RT : 004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B4C73F-5678-488A-BBFA-68CE55E9C4BF"/>
    <s v="6306101402190005"/>
    <s v="6306100804950001"/>
    <s v="AGUS"/>
    <s v="HARATAI"/>
    <d v="1995-04-08T00:00:00"/>
    <s v="29"/>
    <s v="Laki-laki"/>
    <m/>
    <m/>
    <s v="HUJUNG,RT : 002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7082D14-DD65-4C4E-8608-063FDCDEF5D8"/>
    <s v="6306102607070024"/>
    <s v="6306100704790001"/>
    <s v="KANI"/>
    <s v="HUJUNG"/>
    <d v="1979-04-07T00:00:00"/>
    <s v="45"/>
    <s v="Laki-laki"/>
    <m/>
    <m/>
    <s v="HUJUNG,RT : 002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3939E25-D10A-4852-9D17-E874087FFAFA"/>
    <s v="6306101303190001"/>
    <s v="6306100901860001"/>
    <s v="NUANSYAH"/>
    <s v="HARATAI"/>
    <d v="1986-01-09T00:00:00"/>
    <s v="39"/>
    <s v="Laki-laki"/>
    <m/>
    <m/>
    <s v="HARATAI 1 B HARATAI,RT : 001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B5F47FA-D279-4A0A-AD73-FF4F3CB56AC4"/>
    <s v="6306102607070040"/>
    <s v="6306100107670043"/>
    <s v="AIDI"/>
    <s v="KADAYANG"/>
    <d v="1967-07-01T00:00:00"/>
    <s v="57"/>
    <s v="Laki-laki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DC75A28-27D8-41FD-9BA8-98AE9AF7B698"/>
    <s v="6306102707070001"/>
    <s v="6306100107810050"/>
    <s v="ABEL"/>
    <s v="KADAYANG"/>
    <d v="1978-04-05T00:00:00"/>
    <s v="46"/>
    <s v="Laki-laki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C6951C-0D39-48B5-BD32-F72923A84F66"/>
    <s v="6306102407070094"/>
    <s v="6306100802700001"/>
    <s v="AJUM"/>
    <s v="WAJA"/>
    <d v="1970-02-08T00:00:00"/>
    <s v="55"/>
    <s v="Laki-laki"/>
    <m/>
    <m/>
    <s v="HARATAI BALAI WAJA,RT : 001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BF36D32-075F-46D9-B4F1-F276FC19F5B2"/>
    <s v="6306101105180002"/>
    <s v="6306101203940001"/>
    <s v="ADI JARNO"/>
    <s v="LOKSADO"/>
    <d v="1994-03-03T00:00:00"/>
    <s v="31"/>
    <s v="Laki-laki"/>
    <s v="Adit"/>
    <s v="Jarniah"/>
    <s v="LOKSADO,RT : 002,RW : 001"/>
    <s v="6306102009"/>
    <s v="LOKSADO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"/>
    <n v="2025"/>
    <m/>
    <n v="-27939563"/>
    <n v="1154950418"/>
    <s v="67d3b4ea847c5248bd60a0ef|67d3b4ea847c5248bd60a0f0|67d3b4ea847c5248bd60a0f1"/>
    <s v="Petugas Data HS Selatan"/>
    <d v="2025-03-05T00:00:00"/>
    <s v="LOKSADO"/>
    <d v="2025-03-14T00:00:00"/>
    <s v="Supervisor HS Selatan"/>
    <d v="2025-03-18T00:00:00"/>
  </r>
  <r>
    <s v="77AE92A2-ED23-4934-8865-B6DFA2EE6E95"/>
    <s v="6306102507070067"/>
    <s v="6306100107820065"/>
    <s v="IMMAT"/>
    <s v="HUJUNG"/>
    <d v="1982-07-01T00:00:00"/>
    <s v="42"/>
    <s v="Laki-laki"/>
    <m/>
    <m/>
    <s v="HUJUNG,RT : 002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A8E40C-012D-4169-8157-738BF08B8984"/>
    <s v="6306102708150004"/>
    <s v="6306102010860001"/>
    <s v="HENDRY"/>
    <s v="LOKSADO"/>
    <d v="1986-10-20T00:00:00"/>
    <s v="38"/>
    <s v="Laki-laki"/>
    <s v="AMBAU"/>
    <s v="JURIAH"/>
    <s v="LOKSADO-PANTAI KEPAS,RT : 004,RW : 002"/>
    <s v="6306102009"/>
    <s v="LOKSADO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|BPNT"/>
    <n v="2025"/>
    <m/>
    <n v="-27910101"/>
    <n v="1154995210"/>
    <s v="67d3a56deb0e9848ef143a6a|67d3a56deb0e9848ef143a6b|67d3a56deb0e9848ef143a6c"/>
    <s v="Petugas Data HS Selatan"/>
    <d v="2025-03-05T00:00:00"/>
    <s v="LOKSADO"/>
    <d v="2025-03-18T00:00:00"/>
    <s v="Supervisor HS Selatan"/>
    <d v="2025-03-18T00:00:00"/>
  </r>
  <r>
    <s v="DB563305-BE5B-4E93-B72D-7EBD6C9ED240"/>
    <s v="6306102707180001"/>
    <s v="6210040308830001"/>
    <s v="SITAM"/>
    <s v="LOKSADO"/>
    <d v="1980-08-03T00:00:00"/>
    <s v="44"/>
    <s v="Laki-laki"/>
    <s v="UDAL"/>
    <s v="BURALING"/>
    <s v="DESA LOKSADO,RT : 002,RW :"/>
    <s v="6306102009"/>
    <s v="LOKSADO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958106"/>
    <n v="1154968614"/>
    <s v="67d3b0608288ee4b3be66a19|67d3b0608288ee4b3be66a1a|67d3b0608288ee4b3be66a1b"/>
    <s v="Petugas Data HS Selatan"/>
    <d v="2025-03-05T00:00:00"/>
    <s v="LOKSADO"/>
    <d v="2025-03-19T00:00:00"/>
    <s v="Supervisor HS Selatan"/>
    <d v="2025-03-20T00:00:00"/>
  </r>
  <r>
    <s v="17E6056C-B3BA-4AE1-B1DC-C8DD434F1667"/>
    <s v="6306100108070124"/>
    <s v="6306100507770001"/>
    <s v="JAMJAMI"/>
    <s v="LOKSADO"/>
    <d v="1977-07-05T00:00:00"/>
    <s v="47"/>
    <s v="Laki-laki"/>
    <s v="HAMIDHAN"/>
    <s v="BARSIAH"/>
    <s v="LOKSADO,RT : 002,RW : 001"/>
    <s v="6306102009"/>
    <s v="LOKSADO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7977824"/>
    <n v="1154972316"/>
    <s v="67d3b4149505b54aa8679935|67d3b4149505b54aa8679936|67d3b4149505b54aa8679937"/>
    <s v="Petugas Data HS Selatan"/>
    <d v="2025-03-05T00:00:00"/>
    <s v="LOKSADO"/>
    <d v="2025-03-19T00:00:00"/>
    <s v="Supervisor HS Selatan"/>
    <d v="2025-03-20T00:00:00"/>
  </r>
  <r>
    <s v="87D4CFF6-EDEF-4B1B-9F74-91C68523E208"/>
    <s v="6306100509070008"/>
    <s v="6306101105720001"/>
    <s v="MUSTAR"/>
    <s v="LUMPANGI"/>
    <d v="1972-05-11T00:00:00"/>
    <s v="52"/>
    <s v="Laki-laki"/>
    <m/>
    <m/>
    <s v="LUMPANGI,RT : 002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527CCC-E9EC-4EA2-B907-19F70FE6384B"/>
    <s v="6306100409120002"/>
    <s v="6306102307900001"/>
    <s v="M. RAPI'I HAMDI"/>
    <s v="HUTAP"/>
    <d v="1992-01-01T00:00:00"/>
    <s v="33"/>
    <s v="Laki-laki"/>
    <m/>
    <m/>
    <s v="HULU BANYU,RT : 004,RW : 002"/>
    <s v="6306102005"/>
    <s v="HULU BANYU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441D67A-D7F0-432F-B77A-037E877ED128"/>
    <s v="6306100108110001"/>
    <s v="6306100911950001"/>
    <s v="MUHAMMAD HAKIM"/>
    <s v="HUTAP"/>
    <d v="1995-11-09T00:00:00"/>
    <s v="29"/>
    <s v="Laki-laki"/>
    <m/>
    <m/>
    <s v="HUTAP HULU BANYU,RT : 004,RW : 002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7A512B4-977D-4841-9781-E4DF46853512"/>
    <s v="6306101208070005"/>
    <s v="6306102805750001"/>
    <s v="M. SYAHRANI"/>
    <s v="MALINAU"/>
    <d v="1975-05-28T00:00:00"/>
    <s v="49"/>
    <s v="Laki-laki"/>
    <m/>
    <m/>
    <s v="SUNGAI JALAI,RT : 004,RW : 00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86FE75-4AA9-4FA0-83CA-5D0F7C2D342A"/>
    <s v="6306101108070056"/>
    <s v="6306102103740001"/>
    <s v="MUHAMAD RUDI"/>
    <s v="BATU LAKI"/>
    <d v="1974-03-03T00:00:00"/>
    <s v="51"/>
    <s v="Laki-laki"/>
    <m/>
    <m/>
    <s v="LIANG SANGA,RT : 004,RW : 002"/>
    <s v="6306102004"/>
    <s v="MALINA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79FE6A2-5C67-4863-8B3E-669E9685099B"/>
    <s v="6306101410140002"/>
    <s v="6306100107890087"/>
    <s v="SADIKIN"/>
    <s v="LUMPANGI"/>
    <d v="1989-07-01T00:00:00"/>
    <s v="35"/>
    <s v="Laki-laki"/>
    <m/>
    <m/>
    <s v="MUARA AHAN LUMPANGI,RT : 003,RW : 002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7D33236-2E6D-4294-9083-91EA270F52C4"/>
    <s v="6306101808110001"/>
    <s v="6306102511890001"/>
    <s v="PAHRAJI ULPIA"/>
    <s v="DATAR BALIMBING"/>
    <d v="1989-11-25T00:00:00"/>
    <s v="35"/>
    <s v="Laki-laki"/>
    <m/>
    <m/>
    <s v="HULU BANYU,RT : 001,RW : 001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71602C-8CB4-4DB8-BF45-ADB872EE29E9"/>
    <s v="6306100404170001"/>
    <s v="6303170107640012"/>
    <s v="SUPIAN"/>
    <s v="MALINAU"/>
    <d v="1964-07-01T00:00:00"/>
    <s v="60"/>
    <s v="Laki-laki"/>
    <m/>
    <m/>
    <s v="MALINAU,RT : 001,RW : 001"/>
    <s v="6306102004"/>
    <s v="MALINA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3022550-7F9C-45DB-A990-CD99C6944525"/>
    <s v="6306101008070001"/>
    <s v="6306100107660059"/>
    <s v="DAHLAN"/>
    <s v="MALINAU"/>
    <d v="1966-07-01T00:00:00"/>
    <s v="58"/>
    <s v="Laki-laki"/>
    <m/>
    <m/>
    <s v="MALINAU,RT : 002,RW : 001"/>
    <s v="6306102004"/>
    <s v="MALINA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D152665-2F1E-404B-8051-C648889FA87D"/>
    <s v="6306102704080002"/>
    <s v="6306100304830002"/>
    <s v="ISMAIL"/>
    <s v="KANDIHIN"/>
    <d v="1983-02-10T00:00:00"/>
    <s v="42"/>
    <s v="Laki-laki"/>
    <s v="Tandri"/>
    <s v="Maslumah"/>
    <s v="HALUNUK,RT : 003,RW : 002"/>
    <s v="6306102001"/>
    <s v="HALUNUK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"/>
    <n v="2025"/>
    <m/>
    <n v="-28394106"/>
    <n v="1153806348"/>
    <s v="67dce0a33a8ff64b8719db9a|67dce0a33a8ff64b8719db9b|67dce0a33a8ff64b8719db9c"/>
    <s v="Petugas Data HS Selatan"/>
    <d v="2025-03-05T00:00:00"/>
    <s v="LOKSADO"/>
    <d v="2025-03-21T00:00:00"/>
    <s v="Supervisor HS Selatan"/>
    <d v="2025-03-26T00:00:00"/>
  </r>
  <r>
    <s v="AE126CDE-9710-4649-831F-7F8B0CE74B11"/>
    <s v="6306102310070074"/>
    <s v="6306102503810001"/>
    <s v="UDI"/>
    <s v="TANUHI"/>
    <d v="1981-03-25T00:00:00"/>
    <s v="43"/>
    <s v="Laki-laki"/>
    <m/>
    <m/>
    <s v="HULU BANYU,RT : 002,RW : 002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545942-084F-4472-974D-A707FBEF13B4"/>
    <s v="6306101812120001"/>
    <s v="6306101106920001"/>
    <s v="BUDI"/>
    <s v="HULU SUNGAI SELATAN"/>
    <d v="1992-02-13T00:00:00"/>
    <s v="33"/>
    <s v="Laki-laki"/>
    <m/>
    <m/>
    <s v="HULU BANYU,RT : 001,RW : 001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8BB710-D76E-434E-91DB-89A7E2FB2429"/>
    <s v="6306102105130005"/>
    <s v="6306100904860001"/>
    <s v="ABDUL HANIL"/>
    <s v="HAMAK UTARA"/>
    <d v="1986-04-09T00:00:00"/>
    <s v="38"/>
    <s v="Laki-laki"/>
    <m/>
    <m/>
    <s v="DATAR BALIMBING,RT : 001,RW : 001"/>
    <s v="6306102005"/>
    <s v="HULU BANYU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AD99A6-1C92-4BD0-BB54-43670D7DAB36"/>
    <s v="6306102510110002"/>
    <s v="6306102012900001"/>
    <s v="SUHARDIANSYAH"/>
    <s v="MANTUYAN"/>
    <d v="1990-12-20T00:00:00"/>
    <s v="34"/>
    <s v="Laki-laki"/>
    <s v="DIAN"/>
    <s v="MARDIAH"/>
    <s v="KAMAWAKAN,RT : 002,RW : 001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NT"/>
    <n v="2025"/>
    <m/>
    <n v="-28539660"/>
    <n v="1154839770"/>
    <s v="6808bfb2d568a3046e079e29|6808bfb2d568a3046e079e2a|6808bfe8d568a3046e079e35"/>
    <s v="Petugas Data HS Selatan"/>
    <d v="2025-03-05T00:00:00"/>
    <s v="LOKSADO"/>
    <d v="2025-04-23T00:00:00"/>
    <s v="Supervisor HS Selatan"/>
    <d v="2025-04-24T00:00:00"/>
  </r>
  <r>
    <s v="EBC14563-5820-4035-AE27-50EF79427C4A"/>
    <s v="6306102407070032"/>
    <s v="6306100402680001"/>
    <s v="RAMLI"/>
    <s v="MANA KILI"/>
    <d v="1968-02-04T00:00:00"/>
    <s v="57"/>
    <s v="Laki-laki"/>
    <m/>
    <m/>
    <s v="MANAKILI,RT : 003,RW : 002"/>
    <s v="6306102008"/>
    <s v="LOK LAHUNG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30B13B-33B7-4D4F-B0A4-64D4BF03DD8F"/>
    <s v="6306102907110004"/>
    <s v="6306104107720136"/>
    <s v="PARHAN"/>
    <s v="LAMBUK"/>
    <d v="1987-07-01T00:00:00"/>
    <s v="37"/>
    <s v="Laki-laki"/>
    <m/>
    <m/>
    <s v="LAMBUK,RT : 002,RW : 001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AF063B9-C996-46F2-B543-B4CB082AB2B4"/>
    <s v="6306100609120016"/>
    <s v="6306100906820002"/>
    <s v="MASRANSYAH"/>
    <s v="LUMPANGI"/>
    <d v="1982-06-09T00:00:00"/>
    <s v="42"/>
    <s v="Laki-laki"/>
    <m/>
    <m/>
    <s v="LUMPANGI,RT : 002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F0AC0B-7B12-4AE5-94D4-7DC85556D3C5"/>
    <s v="6306102803130005"/>
    <s v="6306100107820168"/>
    <s v="BASRAN"/>
    <s v="JAMBU HULU"/>
    <d v="1982-07-01T00:00:00"/>
    <s v="42"/>
    <s v="Laki-laki"/>
    <m/>
    <m/>
    <s v="LUMPANGI,RT : 003,RW : 002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A09B9AB-9CF0-42BF-B903-C4B5D3A8A88B"/>
    <s v="6306102607070030"/>
    <s v="6306100107830102"/>
    <s v="BADIN"/>
    <s v="KADAYANG"/>
    <d v="1983-07-01T00:00:00"/>
    <s v="41"/>
    <s v="Laki-laki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EE29B02-2A24-4FB8-90CF-AE6CBB541CEA"/>
    <s v="6306101009070014"/>
    <s v="6306100107840083"/>
    <s v="MAHYUNI"/>
    <s v="MALINAU"/>
    <d v="1984-07-01T00:00:00"/>
    <s v="40"/>
    <s v="Laki-laki"/>
    <m/>
    <m/>
    <s v="HULU BANYU,RT : 001,RW : 001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2B1EB8D-217A-4E0F-80EF-49C7B2B7FD6C"/>
    <s v="6306102607070044"/>
    <s v="6306100107770056"/>
    <s v="NORDIN"/>
    <s v="KADAYANG"/>
    <d v="1977-07-01T00:00:00"/>
    <s v="47"/>
    <s v="Laki-laki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924693C-12DE-4E22-AB8F-9DC2483F35C2"/>
    <s v="6306102407070029"/>
    <s v="6306100107740031"/>
    <s v="UNGGU"/>
    <s v="MAWAK"/>
    <d v="1974-07-01T00:00:00"/>
    <s v="50"/>
    <s v="Laki-laki"/>
    <m/>
    <m/>
    <s v="HARATAI 1 B HARATAI,RT : 001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D4F8D0B-D262-4C74-9F21-D5475A2FEAB2"/>
    <s v="6306102607070050"/>
    <s v="6306101203830002"/>
    <s v="BANI"/>
    <s v="DATAR JAMIN"/>
    <d v="1983-03-12T00:00:00"/>
    <s v="41"/>
    <s v="Laki-laki"/>
    <m/>
    <m/>
    <s v="DATAR JAMIN,RT : 002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A573DBF-24D5-4E9E-BD8D-F0EB6DB407A8"/>
    <s v="6306102407070102"/>
    <s v="6306100407690001"/>
    <s v="ACAK"/>
    <s v="HARATAI"/>
    <d v="1969-07-04T00:00:00"/>
    <s v="55"/>
    <s v="Laki-laki"/>
    <m/>
    <m/>
    <s v="HARATAI 1 BALAI WAJA,RT : 001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20EE631-9E62-49B1-9C16-8DA4DE5C7B1F"/>
    <s v="6306102607070011"/>
    <s v="6306100103690001"/>
    <s v="RUSDIANSYAH"/>
    <s v="HUJUNG"/>
    <d v="1969-03-01T00:00:00"/>
    <s v="56"/>
    <s v="Laki-laki"/>
    <m/>
    <m/>
    <s v="HUJUNG,RT : 002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655173-B252-4D54-8FF5-5A67784E5277"/>
    <s v="6306102507070004"/>
    <s v="6306100107770049"/>
    <s v="DARANI"/>
    <s v="SALANGAI"/>
    <d v="1977-07-01T00:00:00"/>
    <s v="47"/>
    <s v="Laki-laki"/>
    <m/>
    <m/>
    <s v="SALANGAI,RT : 004,RW : 002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2191E38-EA92-4C4C-BC51-F72A4FC60A3F"/>
    <s v="6306101108070031"/>
    <s v="6306102607800001"/>
    <s v="IDIT"/>
    <s v="MALINAU"/>
    <d v="1980-07-26T00:00:00"/>
    <s v="44"/>
    <s v="Laki-laki"/>
    <s v="BAHRI"/>
    <s v="IHAN"/>
    <s v="LIANG SANGA,RT : 004,RW : 00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"/>
    <n v="2025"/>
    <m/>
    <n v="-2863009"/>
    <n v="115413378"/>
    <s v="67ff84cddeabc98ca38f67fd|67ff84cddeabc98ca38f67fe|67ff84cddeabc98ca38f67ff"/>
    <s v="Petugas Data HS Selatan"/>
    <d v="2025-03-05T00:00:00"/>
    <s v="LOKSADO"/>
    <d v="2025-04-16T00:00:00"/>
    <s v="Supervisor HS Selatan"/>
    <d v="2025-04-17T00:00:00"/>
  </r>
  <r>
    <s v="1DAAF18C-3B45-4DC1-B9FA-688E450A0FEA"/>
    <s v="6306101108070026"/>
    <s v="6306101201750001"/>
    <s v="UDUNG"/>
    <s v="SUNGAI JALAI"/>
    <d v="1975-01-12T00:00:00"/>
    <s v="50"/>
    <s v="Laki-laki"/>
    <m/>
    <m/>
    <s v="SUNGAI JALAI,RT : 004,RW : 00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98C9FA-DFB6-4B06-94F2-3CC94025AA0C"/>
    <s v="6306100410070028"/>
    <s v="6306100703850002"/>
    <s v="M. SUPIANSYAH"/>
    <s v="MALINAU"/>
    <d v="1985-03-07T00:00:00"/>
    <s v="39"/>
    <s v="Laki-laki"/>
    <m/>
    <m/>
    <s v="MALINAU,RT : 004,RW : 002"/>
    <s v="6306102004"/>
    <s v="MALINAU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DD49C68-4499-4286-8FE0-D9C83054433A"/>
    <s v="6306101108070047"/>
    <s v="6306103112630001"/>
    <s v="ABDUL KADIR"/>
    <s v="MALINAU"/>
    <d v="1963-12-31T00:00:00"/>
    <s v="61"/>
    <s v="Laki-laki"/>
    <s v="JA'IS"/>
    <s v="MASRAH"/>
    <s v="JL.LINTAS BATU LICIN MALINAU NO.,RT : 001,RW : 001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59024"/>
    <n v="115414859"/>
    <s v="67ff85965aaf708dbff6d359|67ff85965aaf708dbff6d35a|67ff85965aaf708dbff6d35b"/>
    <s v="Petugas Data HS Selatan"/>
    <d v="2025-03-05T00:00:00"/>
    <s v="LOKSADO"/>
    <d v="2025-04-25T00:00:00"/>
    <s v="Supervisor HS Selatan"/>
    <d v="2025-04-25T00:00:00"/>
  </r>
  <r>
    <s v="E341C281-904F-4992-8066-32CE7DC46FC7"/>
    <s v="6306101008070011"/>
    <s v="6306101501670001"/>
    <s v="A. KUSASI"/>
    <s v="MALINAU"/>
    <d v="1967-01-15T00:00:00"/>
    <s v="58"/>
    <s v="Laki-laki"/>
    <m/>
    <m/>
    <s v="MALINAU,RT : 002,RW :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E1B597-041D-40C2-9B8B-EF0FA3A9D75C"/>
    <s v="6306102808070119"/>
    <s v="6306100705650001"/>
    <s v="MUKHDAR"/>
    <s v="KANDANGAN"/>
    <d v="1965-05-07T00:00:00"/>
    <s v="59"/>
    <s v="Laki-laki"/>
    <m/>
    <m/>
    <s v="HALUNUK,RT : 002,RW : 001"/>
    <s v="6306102001"/>
    <s v="HALUNUK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EF23FAF-CD93-4F34-ABB4-6C2E840F0160"/>
    <s v="6306101007170001"/>
    <s v="6306100107910143"/>
    <s v="SAMSUL"/>
    <s v="LUMPANGI"/>
    <d v="1991-07-01T00:00:00"/>
    <s v="33"/>
    <s v="Laki-laki"/>
    <m/>
    <m/>
    <s v="LUMPANGI MANTATAI,RT : 004,RW : 002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4EE418-2EE4-488A-A435-7962F3BB43AA"/>
    <s v="6306101508120008"/>
    <s v="6306103103730001"/>
    <s v="TAUFIK RAHMAN"/>
    <s v="LUMPANGI"/>
    <d v="1973-03-31T00:00:00"/>
    <s v="51"/>
    <s v="Laki-laki"/>
    <m/>
    <m/>
    <s v="PASAR LUMPANGI,RT : 003,RW : 002"/>
    <s v="6306102003"/>
    <s v="LUMPANGI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BBCC98A-D617-4947-A198-FD5B5929725C"/>
    <s v="6306102508070021"/>
    <s v="6306100205750001"/>
    <s v="AHMAD KUSASI"/>
    <s v="LUMPANGI"/>
    <d v="1975-05-02T00:00:00"/>
    <s v="49"/>
    <s v="Laki-laki"/>
    <m/>
    <m/>
    <s v="LUMPANGI,RT : 002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5FF04B4-605F-4610-81D1-CADA573F6149"/>
    <s v="6306102508070017"/>
    <s v="6306101109800001"/>
    <s v="ABDUL SANI"/>
    <s v="LUMPANGI"/>
    <d v="1980-09-11T00:00:00"/>
    <s v="44"/>
    <s v="Laki-laki"/>
    <m/>
    <m/>
    <s v="LUMPANGI,RT : 002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8EF5710-3394-4A48-8C83-32CB6C769CF9"/>
    <s v="6306101808140001"/>
    <s v="6306103112740003"/>
    <s v="ARBI"/>
    <s v="LUMPANGI"/>
    <d v="1974-12-31T00:00:00"/>
    <s v="50"/>
    <s v="Laki-laki"/>
    <m/>
    <m/>
    <s v="LUMPANGI,RT : 004,RW : 002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8CDF7A-A8CC-4A73-9969-2727B2955D08"/>
    <s v="6306100509070006"/>
    <s v="6306101709690001"/>
    <s v="SAMSUDIN"/>
    <s v="MUARA KITAR"/>
    <d v="1969-09-17T00:00:00"/>
    <s v="55"/>
    <s v="Laki-laki"/>
    <m/>
    <m/>
    <s v="LUMPANGI,RT : 004,RW : 002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BC1CDFA-613A-4022-A304-059D55F6EC07"/>
    <s v="6306102704230005"/>
    <s v="6306100107820141"/>
    <s v="SALMAN"/>
    <s v="LUMPANGI"/>
    <d v="1979-01-01T00:00:00"/>
    <s v="46"/>
    <s v="Laki-laki"/>
    <m/>
    <m/>
    <s v="LUMPANGI,RT : 001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F314813-62FB-421B-B030-0A6C5B7EBE0C"/>
    <s v="6306100506150001"/>
    <s v="6210052206670002"/>
    <s v="KISERAN"/>
    <s v="LUMPANGI"/>
    <d v="1967-06-22T00:00:00"/>
    <s v="57"/>
    <s v="Laki-laki"/>
    <s v="ANAL"/>
    <s v="KORMAH"/>
    <s v="DESA LUMPANGI,RT : 002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8050347"/>
    <n v="1154167917"/>
    <s v="67f6147840ccdc047a67d8cb|67f6147840ccdc047a67d8cc|67f6147840ccdc047a67d8cd"/>
    <s v="Petugas Data HS Selatan"/>
    <d v="2025-03-05T00:00:00"/>
    <s v="LOKSADO"/>
    <d v="2025-04-15T00:00:00"/>
    <s v="Supervisor HS Selatan"/>
    <d v="2025-04-17T00:00:00"/>
  </r>
  <r>
    <s v="08E61601-C139-4C50-B611-409E42BEA221"/>
    <s v="6306100410070003"/>
    <s v="6306100107720122"/>
    <s v="ADNAN"/>
    <s v="LUMPANGI"/>
    <d v="1972-07-01T00:00:00"/>
    <s v="52"/>
    <s v="Laki-laki"/>
    <m/>
    <m/>
    <s v="LUMPANGI,RT : 001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B76A336-B920-402B-88A0-12D69D408F5B"/>
    <s v="6306100810150003"/>
    <s v="6307100903820003"/>
    <s v="BAHRUNI"/>
    <s v="NATEH"/>
    <d v="1982-03-09T00:00:00"/>
    <s v="42"/>
    <s v="Laki-laki"/>
    <m/>
    <m/>
    <s v="LUMPANGI,RT : 002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58CCE43-4113-48A9-AB16-D5944E1544AA"/>
    <s v="6306102809120003"/>
    <s v="6306100204820002"/>
    <s v="UMBUNG"/>
    <s v="MAWAK"/>
    <d v="1982-04-02T00:00:00"/>
    <s v="42"/>
    <s v="Laki-laki"/>
    <m/>
    <m/>
    <s v="MUARA ULANG,RT : 004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1C7EDB9-D04F-4164-AA79-5260484FF970"/>
    <s v="6306101010190001"/>
    <s v="6306100107800068"/>
    <s v="YUHANIS"/>
    <s v="TATAIAN"/>
    <d v="1986-07-16T00:00:00"/>
    <s v="38"/>
    <s v="Laki-laki"/>
    <m/>
    <m/>
    <s v="JL. TATAIAN,RT : 002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4A6AAE-36BB-408B-9AFF-4167FFA56E81"/>
    <s v="6306101508070008"/>
    <s v="6306100703800001"/>
    <s v="SAMSUNI"/>
    <s v="JULAIAN"/>
    <d v="1980-03-07T00:00:00"/>
    <s v="44"/>
    <s v="Laki-laki"/>
    <m/>
    <m/>
    <s v="JULAIAN,RT : 002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CB6062-CB9A-4BA5-BD3A-5404A2CAB0EB"/>
    <s v="6306101408070063"/>
    <s v="6306100107820113"/>
    <s v="SAHLAN"/>
    <s v="WARIUNG"/>
    <d v="1982-07-01T00:00:00"/>
    <s v="42"/>
    <s v="Laki-laki"/>
    <m/>
    <m/>
    <s v="ULANG,RT : 003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026F8C2-F47A-4C1E-A5B6-E38D24A5A7D8"/>
    <s v="6306100308070034"/>
    <s v="6306100107840065"/>
    <s v="TINIH"/>
    <s v="AYITIH"/>
    <d v="1984-07-01T00:00:00"/>
    <s v="40"/>
    <s v="Laki-laki"/>
    <m/>
    <m/>
    <s v="ULANG,RT : 001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0DEE495-23FC-4157-804D-6D7D132E4FDF"/>
    <s v="6306101709120041"/>
    <s v="6306100107900102"/>
    <s v="ANJAR"/>
    <s v="KACANG PARANG"/>
    <d v="1990-07-01T00:00:00"/>
    <s v="34"/>
    <s v="Laki-laki"/>
    <m/>
    <m/>
    <s v="KACANG PARANG DS. MUARA ULANG,RT : 004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BEAE7A0-D616-4437-99E4-B6CF4B7BC243"/>
    <s v="6306100208120002"/>
    <s v="6306100610790001"/>
    <s v="TENDI"/>
    <s v="TATAIAN"/>
    <d v="1979-10-06T00:00:00"/>
    <s v="45"/>
    <s v="Laki-laki"/>
    <m/>
    <m/>
    <s v="TATAIAN,RT : 002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49532F8-AF3F-4C3A-B214-353AA812C014"/>
    <s v="6306102908070026"/>
    <s v="6306100107800090"/>
    <s v="RAHMANI"/>
    <s v="MUARA HATIB"/>
    <d v="1980-07-01T00:00:00"/>
    <s v="44"/>
    <s v="Laki-laki"/>
    <m/>
    <m/>
    <s v="ULANG,RT : 001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6D42F4F-0549-4240-ABB9-40CED4FE9869"/>
    <s v="6306100703120001"/>
    <s v="6306100107860136"/>
    <s v="WARDI"/>
    <s v="TATAIAN"/>
    <d v="1986-07-01T00:00:00"/>
    <s v="38"/>
    <s v="Laki-laki"/>
    <m/>
    <m/>
    <s v="TATAIAN,RT : 002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02B46B4-501F-471E-BCE7-8EB688A66E11"/>
    <s v="6306101202130004"/>
    <s v="6306101403830001"/>
    <s v="JENI SUTRIUS"/>
    <s v="LOKSADO"/>
    <d v="1983-03-14T00:00:00"/>
    <s v="42"/>
    <s v="Laki-laki"/>
    <s v="KANIANSYAH"/>
    <s v="MAYATI"/>
    <s v="LOKSADO,RT : 004,RW : 002"/>
    <s v="6306102009"/>
    <s v="LOKSADO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"/>
    <n v="2025"/>
    <m/>
    <n v="-27910824"/>
    <n v="1154993879"/>
    <s v="67da15cf3a8ff64b8719966e|67da15cf3a8ff64b8719966f|67da15cf3a8ff64b87199670"/>
    <s v="Petugas Data HS Selatan"/>
    <d v="2025-03-05T00:00:00"/>
    <s v="LOKSADO"/>
    <d v="2025-03-19T00:00:00"/>
    <s v="Supervisor HS Selatan"/>
    <d v="2025-03-20T00:00:00"/>
  </r>
  <r>
    <s v="6E279AD9-1512-4AFD-9A73-C2406146AE05"/>
    <s v="6306100208070071"/>
    <s v="6306100808740001"/>
    <s v="RESTIN IWARIAS"/>
    <s v="LOKSADO"/>
    <d v="1974-08-08T00:00:00"/>
    <s v="50"/>
    <s v="Laki-laki"/>
    <s v="AKHMAD"/>
    <s v="SRIADA"/>
    <s v="LOKSADO,RT : 004,RW : 002"/>
    <s v="6306102009"/>
    <s v="LOKSADO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NT"/>
    <n v="2025"/>
    <m/>
    <n v="-27928790"/>
    <n v="1154976234"/>
    <s v="6805e02bd568a3046e0752fe|6805e02bd568a3046e0752ff|6805e02bd568a3046e075300"/>
    <s v="Petugas Data HS Selatan"/>
    <d v="2025-03-05T00:00:00"/>
    <s v="LOKSADO"/>
    <d v="2025-04-21T00:00:00"/>
    <s v="Supervisor HS Selatan"/>
    <d v="2025-04-24T00:00:00"/>
  </r>
  <r>
    <s v="23E2F1BF-B55F-4389-9F9B-8628F44420A9"/>
    <s v="6306101111140002"/>
    <s v="6306102204820001"/>
    <s v="NUR AMIDI"/>
    <s v="LOKSADO"/>
    <d v="1982-04-22T00:00:00"/>
    <s v="42"/>
    <s v="Laki-laki"/>
    <m/>
    <m/>
    <s v="LOKSADO,RT : 002,RW : 001"/>
    <s v="6306102009"/>
    <s v="LOKSADO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59F46D-C91B-411F-8480-EF83E3E0EFF9"/>
    <s v="6306100408070039"/>
    <s v="6306100107800060"/>
    <s v="ANTAL"/>
    <s v="HARUYAN"/>
    <d v="1980-07-01T00:00:00"/>
    <s v="44"/>
    <s v="Laki-laki"/>
    <m/>
    <m/>
    <s v="AYITIH,RT : 003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3A2AA7D-A0F8-400A-801B-99EC9342FBFC"/>
    <s v="6306100308070001"/>
    <s v="6306100707650002"/>
    <s v="NASRAN"/>
    <s v="TANGINAU"/>
    <d v="1965-07-07T00:00:00"/>
    <s v="59"/>
    <s v="Laki-laki"/>
    <m/>
    <m/>
    <s v="TANGINAU,RT : 003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F1ACF2-F884-40FD-9DE4-326AD7E56F58"/>
    <s v="6306101909070074"/>
    <s v="6306100107830123"/>
    <s v="ROYAN"/>
    <s v="MADAMANG"/>
    <d v="1983-07-01T00:00:00"/>
    <s v="41"/>
    <s v="Laki-laki"/>
    <m/>
    <m/>
    <s v="TANGINAU DESA TUMINGKI,RT : 003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1198FD-C8D3-4BD9-AA6C-04A045B2FC97"/>
    <s v="6306102407070051"/>
    <s v="6306100703770001"/>
    <s v="IJUS"/>
    <s v="HARATAI"/>
    <d v="1977-03-07T00:00:00"/>
    <s v="47"/>
    <s v="Laki-laki"/>
    <m/>
    <m/>
    <s v="LUAPANGGANG DS.LOKLAHUNG KEC.LOKSADO KAB.HSS,RT : 004,RW : 001"/>
    <s v="6306102008"/>
    <s v="LOK LAHU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07D148-8739-484A-898B-C48AB8E42AC9"/>
    <s v="6306102507070005"/>
    <s v="6306101603720001"/>
    <s v="TANI"/>
    <s v="KAMIRI"/>
    <d v="1972-03-16T00:00:00"/>
    <s v="52"/>
    <s v="Laki-laki"/>
    <m/>
    <m/>
    <s v="KAMIRI,RT : 002,RW : 002"/>
    <s v="6306102008"/>
    <s v="LOK LAHUNG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63E58A2-02DB-4659-AE57-951F38C62981"/>
    <s v="6306102307070002"/>
    <s v="6306101505670001"/>
    <s v="UWAL"/>
    <s v="NIWAK"/>
    <d v="1967-05-15T00:00:00"/>
    <s v="57"/>
    <s v="Laki-laki"/>
    <m/>
    <m/>
    <s v="MANOTOI-KAMIRI,RT : 002,RW : 002"/>
    <s v="6306102008"/>
    <s v="LOK LAHUNG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D00D885-B657-49F7-8243-58DB1F71D366"/>
    <s v="6306101609150002"/>
    <s v="6307090102870003"/>
    <s v="KANI"/>
    <s v="BUNTU"/>
    <d v="1987-02-01T00:00:00"/>
    <s v="38"/>
    <s v="Laki-laki"/>
    <s v="AMIE"/>
    <s v="SALASIAH"/>
    <s v="DUSUN DATAR PACUNG,RT : 002,RW : 001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NT"/>
    <n v="2025"/>
    <m/>
    <n v="-28539660"/>
    <n v="1154839770"/>
    <s v="680842ffd568a3046e0787bd|68084375b75c4b0460c373f8|680843a674ae4f04769ad24a"/>
    <s v="Petugas Data HS Selatan"/>
    <d v="2025-03-05T00:00:00"/>
    <s v="LOKSADO"/>
    <d v="2025-04-23T00:00:00"/>
    <s v="Supervisor HS Selatan"/>
    <d v="2025-04-24T00:00:00"/>
  </r>
  <r>
    <s v="6EAEC5EF-674A-40FF-800E-717212AF2BA2"/>
    <s v="6306103107070009"/>
    <s v="6306102703730001"/>
    <s v="KASAN"/>
    <s v="MALARIS"/>
    <d v="1973-03-27T00:00:00"/>
    <s v="51"/>
    <s v="Laki-laki"/>
    <m/>
    <m/>
    <s v="BALAI ULING-ULING,RT : 004,RW : 003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D8424DB-BCF8-41B8-A7DB-99EB86CF4C77"/>
    <s v="6306101910110001"/>
    <s v="6306100107850115"/>
    <s v="MISLAN"/>
    <s v="BALAI ULING-ULING"/>
    <d v="1985-07-01T00:00:00"/>
    <s v="39"/>
    <s v="Laki-laki"/>
    <m/>
    <m/>
    <s v="KAMAWAKAN,RT : 004,RW : 002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D16D84-2F7A-4C5B-9738-609A41DBCC44"/>
    <s v="6306102507110003"/>
    <s v="6306100107860151"/>
    <s v="UBI"/>
    <s v="BALAWAYAN"/>
    <d v="1986-07-01T00:00:00"/>
    <s v="38"/>
    <s v="Laki-laki"/>
    <s v="ICAP"/>
    <s v="LIKIT"/>
    <s v="ULING-ULING,RT : 004,RW : 002"/>
    <s v="6306102007"/>
    <s v="KAMAWAK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8539660"/>
    <n v="1154839770"/>
    <s v="684d4495f5e939a1b47c92b2|684d44b8181a76a1e9a4fc99|684d44e08045eea1cba1739e"/>
    <s v="Petugas Data HS Selatan"/>
    <d v="2025-03-05T00:00:00"/>
    <s v="LOKSADO"/>
    <d v="2025-06-19T00:00:00"/>
    <m/>
    <m/>
  </r>
  <r>
    <s v="1EDF109C-519C-4F01-ADD8-448BBC55A708"/>
    <s v="6306103107070020"/>
    <s v="6306102509800001"/>
    <s v="MISRAN"/>
    <s v="SUNGAI BINTI"/>
    <d v="1980-09-25T00:00:00"/>
    <s v="44"/>
    <s v="Laki-laki"/>
    <s v="TAGING"/>
    <s v="ARIAH"/>
    <s v="BALAI SUNGAI BINTI,RT : 002,RW : 001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NT"/>
    <n v="2025"/>
    <m/>
    <n v="-28539660"/>
    <n v="1154839770"/>
    <s v="68084f0bb75c4b0460c37811|68084ffbb75c4b0460c3789d|6808503552c4d1047c912626"/>
    <s v="Petugas Data HS Selatan"/>
    <d v="2025-03-05T00:00:00"/>
    <s v="LOKSADO"/>
    <d v="2025-04-23T00:00:00"/>
    <s v="Supervisor HS Selatan"/>
    <d v="2025-04-24T00:00:00"/>
  </r>
  <r>
    <s v="F084C860-6F69-448F-894E-79F18CB3426D"/>
    <s v="6306103003170001"/>
    <s v="6306100107820083"/>
    <s v="ISIN"/>
    <s v="KAMAWAKAN"/>
    <d v="1982-07-01T00:00:00"/>
    <s v="42"/>
    <s v="Laki-laki"/>
    <m/>
    <m/>
    <s v="KAMAWAKAN,RT : 001,RW : 001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2530178-4BD9-4806-BBA1-1E5563C3DB9F"/>
    <s v="6306100108070028"/>
    <s v="6306100107770058"/>
    <s v="SUKRAN"/>
    <s v="SIPUTAN"/>
    <d v="1977-07-01T00:00:00"/>
    <s v="47"/>
    <s v="Laki-laki"/>
    <s v="Jarampang"/>
    <s v="Dungit"/>
    <s v="KAMAWAKAN,RT : 003,RW : 002"/>
    <s v="6306102007"/>
    <s v="KAMAWAK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8539660"/>
    <n v="1154839770"/>
    <s v="684d3f68f5e939a1b47c927a|684d3f802bec09a1ba1e86fb|684d3f988045eea1cba1738b"/>
    <s v="Petugas Data HS Selatan"/>
    <d v="2025-03-05T00:00:00"/>
    <s v="LOKSADO"/>
    <d v="2025-06-17T00:00:00"/>
    <m/>
    <m/>
  </r>
  <r>
    <s v="6E40BAA0-37A5-41AC-96F3-04A69C95A3DF"/>
    <s v="6306101009070001"/>
    <s v="6306100107770132"/>
    <s v="BANDI"/>
    <s v="DATAR BELIMBING"/>
    <d v="1977-07-01T00:00:00"/>
    <s v="47"/>
    <s v="Laki-laki"/>
    <m/>
    <m/>
    <s v="HULU BANYU,RT : 001,RW : 001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0F9589-E77D-44A3-8B60-9F126C69C938"/>
    <s v="6306101009070035"/>
    <s v="6306101102700001"/>
    <s v="M.NOR"/>
    <s v="DATAR BALIMBING"/>
    <d v="1970-02-11T00:00:00"/>
    <s v="55"/>
    <s v="Laki-laki"/>
    <m/>
    <m/>
    <s v="HULU BANYU,RT : 001,RW : 001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AD60A1B-2DA5-4564-ACC6-AAF77472E323"/>
    <s v="6306102711130005"/>
    <s v="6306100506790001"/>
    <s v="SAYYID MULIADI"/>
    <s v="KANDANGAN"/>
    <d v="1979-06-05T00:00:00"/>
    <s v="45"/>
    <s v="Laki-laki"/>
    <s v="Sayyid salim"/>
    <s v="Syarifah mardikayah"/>
    <s v="HULU BANYU,RT : 003,RW : 002"/>
    <s v="6306102005"/>
    <s v="HULU BANYU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|BPNT"/>
    <n v="2025"/>
    <m/>
    <n v="-27930171"/>
    <n v="1154361762"/>
    <s v="680308081e25690487e7bbbe|680308081e25690487e7bbbf|680308081e25690487e7bbc0"/>
    <s v="Petugas Data HS Selatan"/>
    <d v="2025-03-05T00:00:00"/>
    <s v="LOKSADO"/>
    <d v="2025-04-21T00:00:00"/>
    <s v="Supervisor HS Selatan"/>
    <d v="2025-04-24T00:00:00"/>
  </r>
  <r>
    <s v="D2B9F86E-0420-44C7-807E-0B987F295051"/>
    <s v="6306102105130003"/>
    <s v="6306101404800001"/>
    <s v="MUH NUR WAHID"/>
    <s v="NGANJUK"/>
    <d v="1980-04-14T00:00:00"/>
    <s v="44"/>
    <s v="Laki-laki"/>
    <m/>
    <m/>
    <s v="TANUHI,RT : 002,RW : 001"/>
    <s v="6306102005"/>
    <s v="HULU BANYU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CD3E8AF-3A49-4387-BCD0-182202FF9D45"/>
    <s v="6306102808070008"/>
    <s v="6306100107670106"/>
    <s v="HAMBRI"/>
    <s v="HULU BANYU"/>
    <d v="1967-07-01T00:00:00"/>
    <s v="57"/>
    <s v="Laki-laki"/>
    <s v="Maslan"/>
    <s v="Sadariah"/>
    <s v="HULU BANYU,RT : 003,RW : 003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"/>
    <n v="2025"/>
    <m/>
    <n v="-27914505"/>
    <n v="1154306241"/>
    <s v="680307b131297290c02d0995|680307b131297290c02d0996|680307b131297290c02d0997"/>
    <s v="Petugas Data HS Selatan"/>
    <d v="2025-03-05T00:00:00"/>
    <s v="LOKSADO"/>
    <d v="2025-04-21T00:00:00"/>
    <s v="Supervisor HS Selatan"/>
    <d v="2025-04-24T00:00:00"/>
  </r>
  <r>
    <s v="10E451DE-3456-449A-9817-75D30962F371"/>
    <s v="6306101010070050"/>
    <s v="6306100709850001"/>
    <s v="HAIRULLAH"/>
    <s v="PANGGUNGAN"/>
    <d v="1985-09-07T00:00:00"/>
    <s v="39"/>
    <s v="Laki-laki"/>
    <m/>
    <m/>
    <s v="PANGGUNGAN,RT : 003,RW : 002"/>
    <s v="6306102002"/>
    <s v="PANGGUNG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35DCE8-5C95-4737-B1D1-4A61A90F5D6A"/>
    <s v="6306102310070038"/>
    <s v="6306100107670145"/>
    <s v="MAHLAN"/>
    <s v="MAWANGI"/>
    <d v="1967-07-01T00:00:00"/>
    <s v="57"/>
    <s v="Laki-laki"/>
    <m/>
    <m/>
    <s v="PANGGUNGAN,RT : 003,RW : 002"/>
    <s v="6306102002"/>
    <s v="PANGGUNG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464F720-33EF-4DB7-A868-51D4974440CC"/>
    <s v="6306101211070052"/>
    <s v="6306100107860152"/>
    <s v="MAHRUNI"/>
    <s v="PANGGUNGAN"/>
    <d v="1986-07-01T00:00:00"/>
    <s v="38"/>
    <s v="Laki-laki"/>
    <m/>
    <m/>
    <s v="DESA PANGGUNGAN,RT : 001,RW : 001"/>
    <s v="6306102002"/>
    <s v="PANGGUNG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88CC2D0-1842-4E66-AFE6-F45ACDEC37BB"/>
    <s v="6306102610150002"/>
    <s v="6303060111860001"/>
    <s v="JUMBRIANSYAH"/>
    <s v="MALINAU"/>
    <d v="1986-11-01T00:00:00"/>
    <s v="38"/>
    <s v="Laki-laki"/>
    <m/>
    <m/>
    <s v="MALINAU ,RT : 001,RW : 001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4E5B4B-8B53-4184-B19C-45EBA2545404"/>
    <s v="6306101108070069"/>
    <s v="6306100411790002"/>
    <s v="ANA MAULANA"/>
    <s v="BATUNG"/>
    <d v="1979-11-04T00:00:00"/>
    <s v="45"/>
    <s v="Laki-laki"/>
    <m/>
    <m/>
    <s v="SUNGAI JALAI,RT : 004,RW : 00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FA34F27-C34A-4122-AAB8-543496CA247A"/>
    <s v="6306100908070007"/>
    <s v="6306100904800001"/>
    <s v="RUSMADI"/>
    <s v="MALINAU"/>
    <d v="1980-04-09T00:00:00"/>
    <s v="44"/>
    <s v="Laki-laki"/>
    <m/>
    <m/>
    <s v="JL.LINTAS BATU LICIN MALINAU NO.,RT : 001,RW : 001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5B2789-275E-4B5C-A426-781A9A7EE73B"/>
    <s v="6306101707170001"/>
    <s v="6306100407900001"/>
    <s v="AYAS"/>
    <s v="BALAI SUNGAI BINTI"/>
    <d v="1990-07-04T00:00:00"/>
    <s v="34"/>
    <s v="Laki-laki"/>
    <m/>
    <m/>
    <s v="BALAI SUNGAI BINTI,RT : 002,RW : 001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747946C-5A63-4DD4-95CE-361092C547B8"/>
    <s v="6306101707140001"/>
    <s v="6306103006960001"/>
    <s v="TARMIJI"/>
    <s v="PANTAI LANGSAT"/>
    <d v="1994-01-10T00:00:00"/>
    <s v="31"/>
    <s v="Laki-laki"/>
    <s v="HARTO"/>
    <s v="ISNAWATI"/>
    <s v="HULU BANYU,RT : 003,RW : 002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8097"/>
    <n v="115424967"/>
    <s v="6806154d63fa2d044ccf0dc7|680615796317550467b73806|680615a663fa2d044ccf0dd1"/>
    <s v="Petugas Data HS Selatan"/>
    <d v="2025-03-05T00:00:00"/>
    <s v="LOKSADO"/>
    <d v="2025-04-21T00:00:00"/>
    <s v="Supervisor HS Selatan"/>
    <d v="2025-04-24T00:00:00"/>
  </r>
  <r>
    <s v="5BCAEADD-EB36-4D1E-A871-12790E189F4E"/>
    <s v="6306102708130010"/>
    <s v="6306102005820001"/>
    <s v="ILHAM"/>
    <s v="MUARA HATIP"/>
    <d v="1982-05-20T00:00:00"/>
    <s v="42"/>
    <s v="Laki-laki"/>
    <s v="Jumbri"/>
    <s v="Itai"/>
    <s v="MUARA HATIP,RT : 003,RW : 002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912518"/>
    <n v="1154299028"/>
    <s v="680309ae1402af8d9343ca1a|680309ae1402af8d9343ca1b|680309ae1402af8d9343ca1c"/>
    <s v="Petugas Data HS Selatan"/>
    <d v="2025-03-05T00:00:00"/>
    <s v="LOKSADO"/>
    <d v="2025-04-25T00:00:00"/>
    <s v="Supervisor HS Selatan"/>
    <d v="2025-04-25T00:00:00"/>
  </r>
  <r>
    <s v="84E1F133-1188-49CB-974C-E34BEB8C12E1"/>
    <s v="6306102310070062"/>
    <s v="6306100101790001"/>
    <s v="MISRANI"/>
    <s v="TANUHI"/>
    <d v="1979-01-01T00:00:00"/>
    <s v="46"/>
    <s v="Laki-laki"/>
    <m/>
    <m/>
    <s v="HULU BANYU,RT : 002,RW : 002"/>
    <s v="6306102005"/>
    <s v="HULU BANYU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5026594-F67B-4C1B-ABC8-E47527F94FF8"/>
    <s v="6306100609120004"/>
    <s v="6306100311720001"/>
    <s v="SURIANSYAH"/>
    <s v="SINDAWAK"/>
    <d v="1972-11-03T00:00:00"/>
    <s v="52"/>
    <s v="Laki-laki"/>
    <s v="Abdul sani"/>
    <s v="Bariah"/>
    <s v="MUARA HATIP,RT : 003,RW : 002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911214"/>
    <n v="1154305955"/>
    <s v="6803062031297290c02d094b|6803062031297290c02d094c|6803062031297290c02d094d"/>
    <s v="Petugas Data HS Selatan"/>
    <d v="2025-03-05T00:00:00"/>
    <s v="LOKSADO"/>
    <d v="2025-04-24T00:00:00"/>
    <s v="Supervisor HS Selatan"/>
    <d v="2025-04-24T00:00:00"/>
  </r>
  <r>
    <s v="DCF3EF3D-DFFA-42B8-A897-C17D6C6DDF53"/>
    <s v="6306100409120003"/>
    <s v="6306100107850110"/>
    <s v="RONI YANSAH"/>
    <s v="HUTAP"/>
    <d v="1985-07-01T00:00:00"/>
    <s v="39"/>
    <s v="Laki-laki"/>
    <m/>
    <m/>
    <s v="HULU BANYU,RT : 004,RW : 002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D6E8D8-F58F-482E-A0C0-F719F26A5A23"/>
    <s v="6306102808070017"/>
    <s v="6306101107750002"/>
    <s v="BARI"/>
    <s v="PANTAI LANGSAT"/>
    <d v="1975-07-11T00:00:00"/>
    <s v="49"/>
    <s v="Laki-laki"/>
    <s v="UMAR"/>
    <s v="LAMSIAH"/>
    <s v="HULU BANYU,RT : 003,RW : 002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RS-RTLH"/>
    <n v="2025"/>
    <m/>
    <n v="-2780917"/>
    <n v="115424898"/>
    <s v="6803059ddeabc98ca38fdcbe|6803059ddeabc98ca38fdcbf|6803059ddeabc98ca38fdcc0"/>
    <s v="Petugas Data HS Selatan"/>
    <d v="2025-03-05T00:00:00"/>
    <s v="LOKSADO"/>
    <d v="2025-04-19T00:00:00"/>
    <s v="Supervisor HS Selatan"/>
    <d v="2025-04-21T00:00:00"/>
  </r>
  <r>
    <s v="DA035CA4-3056-40ED-AC1D-30630D43E7A4"/>
    <s v="6306102908070007"/>
    <s v="6306100112780001"/>
    <s v="MURDANI"/>
    <s v="MUARA HATIB"/>
    <d v="1978-12-01T00:00:00"/>
    <s v="46"/>
    <s v="Laki-laki"/>
    <s v="SUPIANI"/>
    <s v="MURDIA"/>
    <s v="HULU BANYU,RT : 003,RW : 002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n v="-27936761"/>
    <n v="1154300787"/>
    <s v="680734e163fa2d044ccf27d8|680734f5b75c4b0460c360c5|6807350e52c4d1047c910f30"/>
    <s v="Petugas Data HS Selatan"/>
    <d v="2025-03-05T00:00:00"/>
    <s v="LOKSADO"/>
    <d v="2025-04-22T00:00:00"/>
    <s v="Supervisor HS Selatan"/>
    <d v="2025-04-24T00:00:00"/>
  </r>
  <r>
    <s v="74B4F688-8E1A-4601-849B-19F64008345A"/>
    <s v="6306102310070007"/>
    <s v="6306103112770004"/>
    <s v="NASRULLAH"/>
    <s v="TANUHI"/>
    <d v="1977-12-31T00:00:00"/>
    <s v="47"/>
    <s v="Laki-laki"/>
    <m/>
    <m/>
    <s v="HULU BANYU,RT : 002,RW : 002"/>
    <s v="6306102005"/>
    <s v="HULU BANYU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73FF37-5F73-4757-8758-D5EFA4A7D770"/>
    <s v="6306100910070013"/>
    <s v="6306100107840086"/>
    <s v="HARDIANSYAH"/>
    <s v="KANDANGAN"/>
    <d v="1985-05-05T00:00:00"/>
    <s v="39"/>
    <s v="Laki-laki"/>
    <m/>
    <m/>
    <s v="MALINAU,RT : 003,RW : 002"/>
    <s v="6306102004"/>
    <s v="MALINAU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B496FDC-849D-41A8-B898-E52BE78FF15D"/>
    <s v="6306101108070070"/>
    <s v="6306101009770001"/>
    <s v="AMAT"/>
    <s v="SUNGAI JALAI"/>
    <d v="1977-09-10T00:00:00"/>
    <s v="47"/>
    <s v="Laki-laki"/>
    <m/>
    <m/>
    <s v="SUNGAI JALAI,RT : 004,RW : 00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1E7DF81-99C2-4EF9-AAF1-C43F83F6E95D"/>
    <s v="6306102608070025"/>
    <s v="6306103112790002"/>
    <s v="SAHLAN"/>
    <s v="BAYUMBUNG"/>
    <d v="1979-12-31T00:00:00"/>
    <s v="45"/>
    <s v="Laki-laki"/>
    <m/>
    <m/>
    <s v="DESA HALUNUK,RT : 002,RW : 001"/>
    <s v="6306102001"/>
    <s v="HALUNUK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02FA20-18DC-4278-B17D-62A95DEA8BED"/>
    <s v="6306102808070078"/>
    <s v="6306100604750002"/>
    <s v="ABD. KARIM"/>
    <s v="KANDIHIN"/>
    <d v="1975-04-06T00:00:00"/>
    <s v="49"/>
    <s v="Laki-laki"/>
    <m/>
    <m/>
    <s v="HALUNUK,RT : 004,RW : 002"/>
    <s v="6306102001"/>
    <s v="HALUNUK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2D81629-2DBF-407D-903A-06CA76E1CEB3"/>
    <s v="6306101809120017"/>
    <s v="6306050107690142"/>
    <s v="SUHAIMI"/>
    <s v="KANDIHIN"/>
    <d v="1981-04-04T00:00:00"/>
    <s v="44"/>
    <s v="Laki-laki"/>
    <s v="SAPARINA"/>
    <s v="SAPRAH"/>
    <s v="HALUNUK,RT : 004,RW : 002"/>
    <s v="6306102001"/>
    <s v="HALUNUK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8372874"/>
    <n v="1153853337"/>
    <s v="6808311863fa2d044ccf37b9|680ae2a2b75c4b0460c3c072|680ae2fa63fa2d044ccf893a"/>
    <s v="Petugas Data HS Selatan"/>
    <d v="2025-03-05T00:00:00"/>
    <s v="LOKSADO"/>
    <d v="2025-04-25T00:00:00"/>
    <s v="Supervisor HS Selatan"/>
    <d v="2025-04-25T00:00:00"/>
  </r>
  <r>
    <s v="503505CA-058A-4F8A-BA0D-815AE3B79408"/>
    <s v="6306100208120005"/>
    <s v="6306101011750001"/>
    <s v="RISWANDI"/>
    <s v="HALUNUK"/>
    <d v="1975-11-10T00:00:00"/>
    <s v="49"/>
    <s v="Laki-laki"/>
    <m/>
    <m/>
    <s v="HALUNUK,RT : 002,RW : 001"/>
    <s v="6306102001"/>
    <s v="HALUNUK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CC747E7-34C4-4681-A09E-A0169A30CB52"/>
    <s v="6306102808070112"/>
    <s v="6306103112800005"/>
    <s v="M.HIRMAN"/>
    <s v="HALUNUK"/>
    <d v="1980-12-31T00:00:00"/>
    <s v="44"/>
    <s v="Laki-laki"/>
    <m/>
    <m/>
    <s v="HALUNUK,RT : 003,RW : 002"/>
    <s v="6306102001"/>
    <s v="HALUNUK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9025965-2D44-419B-AB9E-52708FBD3C84"/>
    <s v="6306102808070086"/>
    <s v="6306101808730001"/>
    <s v="MUHAMMAD RIDUAN"/>
    <s v="KANDIHIN"/>
    <d v="1973-08-18T00:00:00"/>
    <s v="51"/>
    <s v="Laki-laki"/>
    <m/>
    <m/>
    <s v="HALUNUK,RT : 004,RW : 002"/>
    <s v="6306102001"/>
    <s v="HALUNUK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C086999-8921-4F6C-95A2-114D5FB37F87"/>
    <s v="6306102608070020"/>
    <s v="6306100104760001"/>
    <s v="TURANI"/>
    <s v="HALUNUK"/>
    <d v="1976-04-01T00:00:00"/>
    <s v="48"/>
    <s v="Laki-laki"/>
    <m/>
    <m/>
    <s v="DESA HALUNUK,RT : 002,RW : 001"/>
    <s v="6306102001"/>
    <s v="HALUNUK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842D67-2088-4134-A647-3113A6B4D5EA"/>
    <s v="6306102808070075"/>
    <s v="6306100102780001"/>
    <s v="SAIFULLAH"/>
    <s v="KANDIHIN"/>
    <d v="1978-02-01T00:00:00"/>
    <s v="47"/>
    <s v="Laki-laki"/>
    <m/>
    <m/>
    <s v="HALUNUK,RT : 004,RW : 002"/>
    <s v="6306102001"/>
    <s v="HALUNUK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4736ED-9895-41F2-988E-CFE09111921B"/>
    <s v="6306102708070073"/>
    <s v="6306101702850001"/>
    <s v="ARDIANSYAH"/>
    <s v="HALUNUK"/>
    <d v="1985-02-17T00:00:00"/>
    <s v="40"/>
    <s v="Laki-laki"/>
    <m/>
    <m/>
    <s v="DESA HALUNUK,RT : 004,RW : 002"/>
    <s v="6306102001"/>
    <s v="HALUNUK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C482ECE-7F09-4DDA-B5F6-D49A74A7E9C2"/>
    <s v="6306102808070095"/>
    <s v="6306102104750003"/>
    <s v="BAHRAN"/>
    <s v="PAMPARAWIN"/>
    <d v="1975-04-21T00:00:00"/>
    <s v="49"/>
    <s v="Laki-laki"/>
    <s v="Mansyah"/>
    <s v="Murliana"/>
    <s v="HALUNUK,RT : 004,RW : 002"/>
    <s v="6306102001"/>
    <s v="HALUNUK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"/>
    <n v="2025"/>
    <m/>
    <n v="-28391756"/>
    <n v="1153804642"/>
    <s v="67dcdcc7847c5248bd6308cf|67dcdcc7847c5248bd6308d0|67dcdcc7847c5248bd6308d1"/>
    <s v="Petugas Data HS Selatan"/>
    <d v="2025-03-05T00:00:00"/>
    <s v="LOKSADO"/>
    <d v="2025-03-21T00:00:00"/>
    <s v="Supervisor HS Selatan"/>
    <d v="2025-03-26T00:00:00"/>
  </r>
  <r>
    <s v="1A866EB1-C7BF-402E-AF3A-7B26547D651E"/>
    <s v="6306102608070018"/>
    <s v="6306101203640001"/>
    <s v="MANSI"/>
    <s v="HALUNUK"/>
    <d v="1966-03-10T00:00:00"/>
    <s v="58"/>
    <s v="Laki-laki"/>
    <m/>
    <m/>
    <s v="DESA HALUNUK,RT : 002,RW : 001"/>
    <s v="6306102001"/>
    <s v="HALUNUK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24E6EE9-27DF-4A25-91F1-E6A6A4B3B546"/>
    <s v="6306101809120008"/>
    <s v="6306100608870002"/>
    <s v="AHMAD NOR"/>
    <s v="PANDAN SARI"/>
    <d v="1987-08-06T00:00:00"/>
    <s v="37"/>
    <s v="Laki-laki"/>
    <m/>
    <m/>
    <s v="HALUNUK,RT : 002,RW : 001"/>
    <s v="6306102001"/>
    <s v="HALUNUK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1BF17C1-32AC-4965-84AE-4FDA77ABC9A0"/>
    <s v="6306102607070010"/>
    <s v="6306100107770055"/>
    <s v="ARSIONO"/>
    <s v="KADAYANG"/>
    <d v="1977-07-01T00:00:00"/>
    <s v="47"/>
    <s v="Laki-laki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E76EFE4-AE58-4B73-BB77-099E6A6FC18B"/>
    <s v="6306100609070015"/>
    <s v="6306100505700002"/>
    <s v="SURIANSYAH"/>
    <s v="LUMPANGI"/>
    <d v="1970-05-05T00:00:00"/>
    <s v="54"/>
    <s v="Laki-laki"/>
    <m/>
    <m/>
    <s v="LUMPANGI,RT : 004,RW : 002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3B87DF-87EA-4706-A3FD-B74B96E4003B"/>
    <s v="6306101508070034"/>
    <s v="6306101509740001"/>
    <s v="TUNI"/>
    <s v="WARIUNG"/>
    <d v="1974-09-15T00:00:00"/>
    <s v="50"/>
    <s v="Laki-laki"/>
    <m/>
    <m/>
    <s v="KACANG PARANG DS. MUARA ULANG,RT : 004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6DCA8B3-4347-4E23-A23F-6768D87CCF14"/>
    <s v="6306101812140005"/>
    <s v="6306051109840001"/>
    <s v="SOBIRIN MUKHTAR"/>
    <s v="KANDANGAN"/>
    <d v="1984-09-11T00:00:00"/>
    <s v="40"/>
    <s v="Laki-laki"/>
    <s v="SUYITNO"/>
    <s v="TUMINAM"/>
    <s v="PASAR LAMA,RT : 002,RW : 001"/>
    <s v="6306102009"/>
    <s v="LOKSADO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RS-RTLH|BPJS Kesehatan|PKH"/>
    <n v="2025"/>
    <m/>
    <n v="-27977824"/>
    <n v="1154972316"/>
    <s v="67d3b0db9505b54aa8679905|67d3b0db9505b54aa8679906|67d3b0db9505b54aa8679907"/>
    <s v="Petugas Data HS Selatan"/>
    <d v="2025-03-05T00:00:00"/>
    <s v="LOKSADO"/>
    <d v="2025-03-19T00:00:00"/>
    <s v="Supervisor HS Selatan"/>
    <d v="2025-03-20T00:00:00"/>
  </r>
  <r>
    <s v="3EA3E653-62AC-44D4-84C6-40DD4CA8E6C0"/>
    <s v="6306101512110010"/>
    <s v="6306101307860001"/>
    <s v="DARWIS"/>
    <s v="LOKSADO"/>
    <d v="1986-07-13T00:00:00"/>
    <s v="38"/>
    <s v="Laki-laki"/>
    <s v="KUMIAI"/>
    <s v="CANDIK"/>
    <s v="LOKSADO,RT : 004,RW : 002"/>
    <s v="6306102009"/>
    <s v="LOKSADO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"/>
    <n v="2025"/>
    <m/>
    <n v="-27910657"/>
    <n v="1154986946"/>
    <s v="67d3ad3beb0e9848ef143b7a|67d3ad3beb0e9848ef143b7b|67d3ad3beb0e9848ef143b7c"/>
    <s v="Petugas Data HS Selatan"/>
    <d v="2025-03-05T00:00:00"/>
    <s v="LOKSADO"/>
    <d v="2025-03-14T00:00:00"/>
    <s v="Supervisor HS Selatan"/>
    <d v="2025-03-18T00:00:00"/>
  </r>
  <r>
    <s v="1A0A70E6-A7D1-467D-A935-F2CDAF426CD3"/>
    <s v="6306100801140001"/>
    <s v="6306102307810001"/>
    <s v="MAHLIAN NOOR"/>
    <s v="KANDANGAN"/>
    <d v="1981-07-23T00:00:00"/>
    <s v="43"/>
    <s v="Laki-laki"/>
    <s v="Muhammad aini"/>
    <s v="Siti lamiah"/>
    <s v="LOKSADO,RT : 003,RW : 002"/>
    <s v="6306102009"/>
    <s v="LOKSADO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PKH|BPNT"/>
    <n v="2025"/>
    <m/>
    <n v="-27942723"/>
    <n v="115495399"/>
    <s v="67f4c6fc1708000480e7e37e|67f4c6fc1708000480e7e37f|67f4c6fc1708000480e7e380"/>
    <s v="Petugas Data HS Selatan"/>
    <d v="2025-03-05T00:00:00"/>
    <s v="LOKSADO"/>
    <d v="2025-04-08T00:00:00"/>
    <s v="Supervisor HS Selatan"/>
    <d v="2025-04-08T00:00:00"/>
  </r>
  <r>
    <s v="2691AEAD-145C-4021-B495-5DDF6A17CE0C"/>
    <s v="6306101709130002"/>
    <s v="6306040107820112"/>
    <s v="AKBARIANSYAH"/>
    <s v="TANIRAN"/>
    <d v="1982-07-01T00:00:00"/>
    <s v="42"/>
    <s v="Laki-laki"/>
    <s v="Satar"/>
    <s v="Juleha"/>
    <s v="LOKSADO,RT : 002,RW : 001"/>
    <s v="6306102009"/>
    <s v="LOKSADO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PKH"/>
    <n v="2025"/>
    <m/>
    <n v="-27963171"/>
    <n v="11549564"/>
    <s v="67dac8508288ee4b3be8460a|67dac8508288ee4b3be8460b|67dac8508288ee4b3be8460c"/>
    <s v="Petugas Data HS Selatan"/>
    <d v="2025-03-05T00:00:00"/>
    <s v="LOKSADO"/>
    <d v="2025-03-20T00:00:00"/>
    <s v="Supervisor HS Selatan"/>
    <d v="2025-03-20T00:00:00"/>
  </r>
  <r>
    <s v="2FD16F1C-FD0D-4DFB-808E-0A62CC5B7213"/>
    <s v="6306100508070006"/>
    <s v="6306100107710058"/>
    <s v="JESMAN"/>
    <s v="BUMBUYANIN"/>
    <d v="1971-07-01T00:00:00"/>
    <s v="53"/>
    <s v="Laki-laki"/>
    <m/>
    <m/>
    <s v="TANGINAU,RT : 003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61E387B-B692-4BD2-B0C5-E6806990D0DC"/>
    <s v="6306100208070067"/>
    <s v="6306101201800001"/>
    <s v="SURIANSAH"/>
    <s v="LOKSADO"/>
    <d v="1980-01-12T00:00:00"/>
    <s v="45"/>
    <s v="Laki-laki"/>
    <s v="HARANI"/>
    <s v="MASUYAH"/>
    <s v="LOKSADO,RT : 002,RW : 001"/>
    <s v="6306102009"/>
    <s v="LOKSADO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"/>
    <n v="2025"/>
    <m/>
    <n v="-27960456"/>
    <n v="1154949284"/>
    <s v="6805c6ca52c4d1047c90e801|6805c6ca52c4d1047c90e802|6805c6ca52c4d1047c90e803"/>
    <s v="Petugas Data HS Selatan"/>
    <d v="2025-03-05T00:00:00"/>
    <s v="LOKSADO"/>
    <d v="2025-04-21T00:00:00"/>
    <s v="Supervisor HS Selatan"/>
    <d v="2025-04-24T00:00:00"/>
  </r>
  <r>
    <s v="36ED8EAE-1309-4930-8F14-F7CC56B45ECD"/>
    <s v="6306100408070024"/>
    <s v="6306100508800001"/>
    <s v="AMAT"/>
    <s v="TANGINAU"/>
    <d v="1980-08-05T00:00:00"/>
    <s v="44"/>
    <s v="Laki-laki"/>
    <m/>
    <m/>
    <s v="TANGINAU,RT : 003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CF55090-FB7E-4581-A8E3-EC26FC118A18"/>
    <s v="6306102308160004"/>
    <s v="6306100507980002"/>
    <s v="RUDI"/>
    <s v="PANTAI LANGSAT"/>
    <d v="1995-06-03T00:00:00"/>
    <s v="29"/>
    <s v="Laki-laki"/>
    <m/>
    <m/>
    <s v="LAMBUK,RT : 001,RW : 001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F6F5FE-27F2-4414-B03D-015CD1ADDA74"/>
    <s v="6306101909070071"/>
    <s v="6306101010790003"/>
    <s v="MASRANI"/>
    <s v="DATAR MANGKUNG"/>
    <d v="1979-10-10T00:00:00"/>
    <s v="45"/>
    <s v="Laki-laki"/>
    <m/>
    <m/>
    <s v="DATAR MANGKUNG,RT : 002,RW : 001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F05BD8-A873-4ECB-932D-8E8BBF2E7201"/>
    <s v="6306102808120002"/>
    <s v="6306100104790001"/>
    <s v="CITRA"/>
    <s v="MUARA ULANG"/>
    <d v="1979-04-01T00:00:00"/>
    <s v="45"/>
    <s v="Laki-laki"/>
    <m/>
    <m/>
    <s v="ULANG,RT : 001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D1748FA-B2E2-406A-B551-6C2DF5D25760"/>
    <s v="6306102907110005"/>
    <s v="6306105006700001"/>
    <s v="SITI LAMIAH"/>
    <s v="LOKSADO"/>
    <d v="1970-06-10T00:00:00"/>
    <s v="54"/>
    <s v="Perempuan"/>
    <s v="Ibramsyah"/>
    <s v="Amah"/>
    <s v="LOKSADO,RT : 003,RW : 002"/>
    <s v="6306102009"/>
    <s v="LOKSADO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lt dd"/>
    <n v="2025"/>
    <m/>
    <n v="-27942805"/>
    <n v="115495403"/>
    <s v="67dac6ec847c5248bd62dc3c|67dac6ec847c5248bd62dc3d|67dac6ec847c5248bd62dc3e"/>
    <s v="Petugas Data HS Selatan"/>
    <d v="2025-03-05T00:00:00"/>
    <s v="LOKSADO"/>
    <d v="2025-03-19T00:00:00"/>
    <s v="Supervisor HS Selatan"/>
    <d v="2025-03-27T00:00:00"/>
  </r>
  <r>
    <s v="B7116560-0F6C-423C-9AA3-D61A82BC2C7D"/>
    <s v="6306102002170001"/>
    <s v="6306104302780001"/>
    <s v="AWIK"/>
    <s v="SUNGAI BINTI"/>
    <d v="1978-02-03T00:00:00"/>
    <s v="47"/>
    <s v="Perempuan"/>
    <m/>
    <m/>
    <s v="SUNGAI BINTI,RT : 002,RW : 001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CCA53F6-3494-4E2E-A421-8C04A3A0EFBD"/>
    <s v="6306101509110001"/>
    <s v="6306104303700001"/>
    <s v="JARNIAH"/>
    <s v="KANDANGAN"/>
    <d v="1970-03-03T00:00:00"/>
    <s v="55"/>
    <s v="Perempuan"/>
    <m/>
    <m/>
    <s v="HULU BANYU,RT : 002,RW : 002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0EEA54-3A8D-4306-9519-F3D051516172"/>
    <s v="6306102904140001"/>
    <s v="6306100404870001"/>
    <s v="AYIM"/>
    <s v="KAMIRI"/>
    <d v="1987-04-04T00:00:00"/>
    <s v="37"/>
    <s v="Laki-laki"/>
    <m/>
    <m/>
    <s v="MANOTOI,RT : 002,RW : 002"/>
    <s v="6306102008"/>
    <s v="LOK LAHUNG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D754C35-510A-4FD0-AC12-1980C61C63FD"/>
    <s v="6306100208070080"/>
    <s v="6306101308900001"/>
    <s v="DINO"/>
    <s v="LOKSADO"/>
    <d v="1990-08-13T00:00:00"/>
    <s v="34"/>
    <s v="Laki-laki"/>
    <s v="INdara"/>
    <s v="Hatiani"/>
    <s v="LOKSADO,RT : 002,RW : 001"/>
    <s v="6306102009"/>
    <s v="LOKSADO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952706"/>
    <n v="115495751"/>
    <s v="67d3b2909505b54aa8679928|67d3b2909505b54aa8679929|67d3b2909505b54aa867992a"/>
    <s v="Petugas Data HS Selatan"/>
    <d v="2025-03-05T00:00:00"/>
    <s v="LOKSADO"/>
    <d v="2025-03-19T00:00:00"/>
    <s v="Supervisor HS Selatan"/>
    <d v="2025-03-20T00:00:00"/>
  </r>
  <r>
    <s v="AB3B08F2-8040-4E27-A4DB-041559A7F2EE"/>
    <s v="6306101408190002"/>
    <s v="6306101404930001"/>
    <s v="JUHDIANSYAH"/>
    <s v="LOKSADO"/>
    <d v="1998-05-08T00:00:00"/>
    <s v="26"/>
    <s v="Laki-laki"/>
    <m/>
    <m/>
    <s v="MANOTOI-KAMIRI,RT : 002,RW : 002"/>
    <s v="6306102008"/>
    <s v="LOK LAHUNG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269C4E-37B7-46B7-B641-31742F2C03E3"/>
    <s v="6306102208160002"/>
    <s v="6306104107730129"/>
    <s v="ILIYAH"/>
    <s v="KAMAWAKAN"/>
    <d v="1973-07-01T00:00:00"/>
    <s v="51"/>
    <s v="Perempuan"/>
    <s v="ABAL"/>
    <s v="UCUT"/>
    <s v="KAMAWAKAN,RT : 001,RW : 001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539660"/>
    <n v="1154839770"/>
    <s v="6808bec9d568a3046e079e02|6808bec9d568a3046e079e03|6808bef863fa2d044ccf521a"/>
    <s v="Petugas Data HS Selatan"/>
    <d v="2025-03-05T00:00:00"/>
    <s v="LOKSADO"/>
    <d v="2025-04-23T00:00:00"/>
    <s v="Supervisor HS Selatan"/>
    <d v="2025-04-24T00:00:00"/>
  </r>
  <r>
    <s v="60D6139F-568C-4C6F-BA3D-5C3D2EC6788F"/>
    <s v="6306100108070087"/>
    <s v="6306104107770076"/>
    <s v="MIHAT"/>
    <s v="CEMPAKA"/>
    <d v="1977-07-01T00:00:00"/>
    <s v="47"/>
    <s v="Perempuan"/>
    <s v="BUGAS"/>
    <s v="JARIM"/>
    <s v="KAMAWAKAN,RT : 003,RW : 002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539660"/>
    <n v="1154839770"/>
    <s v="6850cdf2255f620ad982ff55|6850ce19d6b4af0af61815e9|6850ce3d7e81080b1ef102ab"/>
    <s v="Petugas Data HS Selatan"/>
    <d v="2025-03-05T00:00:00"/>
    <s v="LOKSADO"/>
    <d v="2025-06-17T00:00:00"/>
    <m/>
    <m/>
  </r>
  <r>
    <s v="753C794C-F2BA-4417-8584-93D86EB05057"/>
    <s v="6306102607110001"/>
    <s v="6306104107820115"/>
    <s v="RUSIA"/>
    <s v="BALAI MANTAIH"/>
    <d v="1982-07-01T00:00:00"/>
    <s v="42"/>
    <s v="Perempuan"/>
    <s v="IGANG"/>
    <s v="KANTAT"/>
    <s v="BALAI MANTAIH,RT : 001,RW : 001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539660"/>
    <n v="1154839770"/>
    <s v="6850d156fe76c60adaaa6ec7|6850d17cc0486a0af1ae4b66|6850d194e98f070b14ee395b"/>
    <s v="Petugas Data HS Selatan"/>
    <d v="2025-03-05T00:00:00"/>
    <s v="LOKSADO"/>
    <d v="2025-06-17T00:00:00"/>
    <m/>
    <m/>
  </r>
  <r>
    <s v="BA29F53D-7386-4B13-A324-CA33FDFEA9D7"/>
    <s v="6306101902200003"/>
    <s v="6306100107980140"/>
    <s v="IWAN"/>
    <s v="TUMINGKI"/>
    <d v="1998-11-17T00:00:00"/>
    <s v="26"/>
    <s v="Laki-laki"/>
    <m/>
    <m/>
    <s v="TANGINAU,RT : 003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A6677D3-1518-40D5-837D-E48081BF4E7E"/>
    <s v="6306100608190002"/>
    <s v="6306102804960001"/>
    <s v="YAMIK"/>
    <s v="MANTAIH"/>
    <d v="1996-04-28T00:00:00"/>
    <s v="28"/>
    <s v="Laki-laki"/>
    <m/>
    <m/>
    <s v="HARUYAN,RT : 004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24356C-81E1-434D-8A80-F5436BB51BD7"/>
    <s v="6306100312200001"/>
    <s v="6306102211980001"/>
    <s v="MUHAMMAD FIRDAUS"/>
    <s v="HULU SUNGAI SELATAN"/>
    <d v="1998-11-22T00:00:00"/>
    <s v="26"/>
    <s v="Laki-laki"/>
    <m/>
    <m/>
    <s v="DATAR MANGKUNG,RT : 002,RW : 001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0CB41CA-C808-4175-80BA-4386717603BF"/>
    <s v="6306100311120007"/>
    <s v="6306104107670120"/>
    <s v="ARMANIYAH"/>
    <s v="DATAR MANGKUNG"/>
    <d v="1967-07-01T00:00:00"/>
    <s v="57"/>
    <s v="Perempuan"/>
    <m/>
    <m/>
    <s v="DATAR MANGKUNG,RT : 002,RW : 001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6B0364-9379-485C-92B5-95333AD26D34"/>
    <s v="6306102808070041"/>
    <s v="6306105907680001"/>
    <s v="JANAINAH"/>
    <s v="PANTAI LANGSAT"/>
    <d v="1968-07-19T00:00:00"/>
    <s v="56"/>
    <s v="Perempuan"/>
    <m/>
    <m/>
    <s v="HULU BANYU,RT : 003,RW : 003"/>
    <s v="6306102005"/>
    <s v="HULU BANYU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04B5BC5-CDCB-4C6A-8074-A4792F3ED48B"/>
    <s v="6306101607200003"/>
    <s v="6306104107990119"/>
    <s v="LISA ALZIAH"/>
    <s v="HULU BANYU"/>
    <d v="1999-10-10T00:00:00"/>
    <s v="25"/>
    <s v="Perempuan"/>
    <m/>
    <m/>
    <s v="HULU BANYU,RT : 001,RW : 001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C92C213-69C1-4343-BE10-D52B7DE07D1C"/>
    <s v="6306102908130004"/>
    <s v="6306101707920002"/>
    <s v="JAINUDIN"/>
    <s v="P. LANGSAT"/>
    <d v="1991-07-01T00:00:00"/>
    <s v="33"/>
    <s v="Laki-laki"/>
    <s v="ARBAIN"/>
    <s v="ARBAINAH"/>
    <s v="HULU BANYU,RT : 003,RW : 002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78013"/>
    <n v="115423406"/>
    <s v="6803051b31297290c02d0917|6803051b31297290c02d0918|6803051b31297290c02d0919"/>
    <s v="Petugas Data HS Selatan"/>
    <d v="2025-03-05T00:00:00"/>
    <s v="LOKSADO"/>
    <d v="2025-04-19T00:00:00"/>
    <s v="Supervisor HS Selatan"/>
    <d v="2025-04-21T00:00:00"/>
  </r>
  <r>
    <s v="7BDD59BF-85FD-48A2-A74B-ED71B48D7983"/>
    <s v="6306101412100001"/>
    <s v="6306101407740001"/>
    <s v="SALEH"/>
    <s v="TANUHI"/>
    <d v="1974-07-14T00:00:00"/>
    <s v="50"/>
    <s v="Laki-laki"/>
    <m/>
    <m/>
    <s v="TANUHI,RT : 002,RW : 001"/>
    <s v="6306102005"/>
    <s v="HULU BANYU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4EB7A9A-3C44-479E-8076-322A2FE0A9FD"/>
    <s v="6306103010150001"/>
    <s v="6306102507940003"/>
    <s v="SALMAN"/>
    <s v="MUARA HATIP"/>
    <d v="1994-07-25T00:00:00"/>
    <s v="30"/>
    <s v="Laki-laki"/>
    <s v="Busra"/>
    <s v="Jamaiyah"/>
    <s v="HULU BANYU,RT : 003,RW : 003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913222"/>
    <n v="115430121"/>
    <s v="68030a3f1402af8d9343ca21|68030a3f1402af8d9343ca22|68030a631e25690487e7bc5c"/>
    <s v="Petugas Data HS Selatan"/>
    <d v="2025-03-05T00:00:00"/>
    <s v="LOKSADO"/>
    <d v="2025-04-19T00:00:00"/>
    <s v="Supervisor HS Selatan"/>
    <d v="2025-04-21T00:00:00"/>
  </r>
  <r>
    <s v="B3559D57-B6F3-49CE-BC7E-781BE02B4DD2"/>
    <s v="6306100907130001"/>
    <s v="6306106802740001"/>
    <s v="ARSIAH"/>
    <s v="MALINAU"/>
    <d v="1974-02-28T00:00:00"/>
    <s v="51"/>
    <s v="Perempuan"/>
    <m/>
    <m/>
    <s v="MALINAU,RT : 004,RW : 00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BAA787C-3D8D-4C37-B483-812A20BAA556"/>
    <s v="6306101108070043"/>
    <s v="6306105103800001"/>
    <s v="SALABIAH"/>
    <s v="MALINAU"/>
    <d v="1973-03-11T00:00:00"/>
    <s v="51"/>
    <s v="Perempuan"/>
    <m/>
    <m/>
    <s v="JL.LINTAS BATU LICIN MALINAU NO.,RT : 001,RW : 001"/>
    <s v="6306102004"/>
    <s v="MALINA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9478E8-3C02-47DC-8619-27AB8C0E93F0"/>
    <s v="6306100702120007"/>
    <s v="6306104107660064"/>
    <s v="JUBAIDAH"/>
    <s v="MALINAU"/>
    <d v="1966-07-01T00:00:00"/>
    <s v="58"/>
    <s v="Perempuan"/>
    <s v="SUNI"/>
    <s v="MASRIAH"/>
    <s v="MALINAU,RT : 002,RW : 001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60347"/>
    <n v="115415251"/>
    <s v="67ff844a1e25690487e77fa2|67ff844a1e25690487e77fa3|67ff844a1e25690487e77fa4"/>
    <s v="Petugas Data HS Selatan"/>
    <d v="2025-03-05T00:00:00"/>
    <s v="LOKSADO"/>
    <d v="2025-04-25T00:00:00"/>
    <s v="Supervisor HS Selatan"/>
    <d v="2025-04-25T00:00:00"/>
  </r>
  <r>
    <s v="074BA769-AFDD-4852-9C6F-2E370190E3E1"/>
    <s v="6306100210120013"/>
    <s v="6306102102840001"/>
    <s v="MIRNA"/>
    <s v="MALINAU"/>
    <d v="1987-07-01T00:00:00"/>
    <s v="37"/>
    <s v="Perempuan"/>
    <m/>
    <m/>
    <s v="MALINAU,RT : 004,RW : 002"/>
    <s v="6306102004"/>
    <s v="MALINA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EB4D17-15A3-4A22-8E04-4D4EA87D1EDE"/>
    <s v="6306101008070036"/>
    <s v="6306104107700032"/>
    <s v="MASRAM"/>
    <s v="MALINAU"/>
    <d v="1970-07-01T00:00:00"/>
    <s v="54"/>
    <s v="Perempuan"/>
    <m/>
    <m/>
    <s v="MALINAU,RT : 002,RW : 001"/>
    <s v="6306102004"/>
    <s v="MALINA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72E020-47C1-4FAB-B74F-AA33454F0ED4"/>
    <s v="6306100311120014"/>
    <s v="6306107112700001"/>
    <s v="KURSIYAH"/>
    <s v="LUMPANGI"/>
    <d v="1970-12-31T00:00:00"/>
    <s v="54"/>
    <s v="Perempuan"/>
    <m/>
    <m/>
    <s v="MUARA KITAR LUMPANGI,RT : 004,RW : 002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951C27E-D1B8-485A-AE48-97AA60725981"/>
    <s v="6306102508070035"/>
    <s v="6306104509810001"/>
    <s v="IDA"/>
    <s v="LUMPANGI"/>
    <d v="1981-09-05T00:00:00"/>
    <s v="43"/>
    <s v="Perempuan"/>
    <m/>
    <m/>
    <s v="LUMPANGI,RT : 002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A49074-EB6F-4A1A-92EC-432F287A1D38"/>
    <s v="6306102201180001"/>
    <s v="6306104107720095"/>
    <s v="MASRUM"/>
    <s v="LUMPANGI"/>
    <d v="1972-07-01T00:00:00"/>
    <s v="52"/>
    <s v="Perempuan"/>
    <m/>
    <m/>
    <s v="MUARA AHAN LUMPANGI,RT : 003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4BA7DB3-2864-47DA-ABBF-69BF394C6ACA"/>
    <s v="6306102801160002"/>
    <s v="3518131104970002"/>
    <s v="CATUR BUDI UTOMO"/>
    <s v="NGANJUK"/>
    <d v="1997-04-11T00:00:00"/>
    <s v="27"/>
    <s v="Laki-laki"/>
    <m/>
    <m/>
    <s v="MUARA KITAR,RT : 004,RW : 002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6421726-2340-43AA-A18B-55EFC3929550"/>
    <s v="6306101010070063"/>
    <s v="6306104506650001"/>
    <s v="JARNIAH"/>
    <s v="PANGGUNGAN"/>
    <d v="1965-06-05T00:00:00"/>
    <s v="59"/>
    <s v="Perempuan"/>
    <m/>
    <m/>
    <s v="PANGGUNGAN,RT : 004,RW : 002"/>
    <s v="6306102002"/>
    <s v="PANGGUNG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3F42867-48A2-4922-84AA-C74EA2884EC7"/>
    <s v="6306100905180002"/>
    <s v="6306104206650001"/>
    <s v="JASMIAH"/>
    <s v="PANGGUNGAN"/>
    <d v="1965-06-02T00:00:00"/>
    <s v="59"/>
    <s v="Perempuan"/>
    <m/>
    <m/>
    <s v="PANGGUNGAN,RT : 001,RW : 001"/>
    <s v="6306102002"/>
    <s v="PANGGUNG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B21E0F-850D-48A5-A01D-1AAFBB746065"/>
    <s v="6306100108160004"/>
    <s v="6306052402860001"/>
    <s v="IMAM HIDAYAT"/>
    <s v="KANDANGAN"/>
    <d v="1986-02-24T00:00:00"/>
    <s v="39"/>
    <s v="Laki-laki"/>
    <m/>
    <m/>
    <s v="LUMPANGI,RT : 001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BA4D8B3-9654-46C5-9687-35FE35AD4235"/>
    <s v="6306102308070019"/>
    <s v="6306102409700001"/>
    <s v="ASNI"/>
    <s v="LUMPANGI"/>
    <d v="1970-09-24T00:00:00"/>
    <s v="54"/>
    <s v="Laki-laki"/>
    <m/>
    <m/>
    <s v="LUMPANGI,RT : 003,RW : 002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7FF53AE-C2B7-422A-8323-AAA92D91593D"/>
    <s v="6306100301190002"/>
    <s v="6306106308950001"/>
    <s v="SYAIBATUL SALAMIYAH"/>
    <s v="HALUNUK"/>
    <d v="1995-08-23T00:00:00"/>
    <s v="29"/>
    <s v="Perempuan"/>
    <m/>
    <m/>
    <s v="HALUNUK,RT : 001,RW : 001"/>
    <s v="6306102001"/>
    <s v="HALUNUK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5E3327F-49C6-49BC-8309-B5A7E896E00C"/>
    <s v="6306102101200001"/>
    <s v="6306101012000001"/>
    <s v="TONI"/>
    <s v="HALUNUK"/>
    <d v="2000-12-10T00:00:00"/>
    <s v="24"/>
    <s v="Laki-laki"/>
    <m/>
    <m/>
    <s v="DESA HALUNUK,RT : 002,RW : 001"/>
    <s v="6306102001"/>
    <s v="HALUNUK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DB443FB-6312-4336-A3C6-C509C6725020"/>
    <s v="6306100810180001"/>
    <s v="6306100107900149"/>
    <s v="ABDUL SAHRIN"/>
    <s v="HALUNUK"/>
    <d v="1990-07-01T00:00:00"/>
    <s v="34"/>
    <s v="Laki-laki"/>
    <m/>
    <m/>
    <s v="HALUNUK,RT : 001,RW : 001"/>
    <s v="6306102001"/>
    <s v="HALUNUK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3CFD63E-55E0-4E87-AB08-090A0EF335E3"/>
    <s v="6306101010070041"/>
    <s v="6306100107670139"/>
    <s v="TINI"/>
    <s v="PANGGUNGAN"/>
    <d v="1967-07-01T00:00:00"/>
    <s v="57"/>
    <s v="Laki-laki"/>
    <m/>
    <m/>
    <s v="PANGGUNGAN,RT : 002,RW : 001"/>
    <s v="6306102002"/>
    <s v="PANGGUNG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25758FF-B54D-45EE-8E14-3739BCE1E3AD"/>
    <s v="6306100602170002"/>
    <s v="6306104112750001"/>
    <s v="WAHIDAH"/>
    <s v="LUMPANGI"/>
    <d v="1975-12-01T00:00:00"/>
    <s v="49"/>
    <s v="Perempuan"/>
    <m/>
    <m/>
    <s v="PANGGUNGAN,RT : 001,RW : 001"/>
    <s v="6306102002"/>
    <s v="PANGGUNG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ED0DFA1-275D-4FA3-9B12-153987856511"/>
    <s v="6306100903150002"/>
    <s v="6306101411820001"/>
    <s v="MASRAWANDI"/>
    <s v="PAMPARAWIN"/>
    <d v="1982-11-14T00:00:00"/>
    <s v="42"/>
    <s v="Laki-laki"/>
    <s v="Mansi"/>
    <s v="Patimah"/>
    <s v="HALUNUK,RT : 003,RW : 002"/>
    <s v="6306102001"/>
    <s v="HALUNUK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394735"/>
    <n v="1153796509"/>
    <s v="67dcd9d93a8ff64b8719da47|67dcd9d93a8ff64b8719da48|67dcd9d93a8ff64b8719da49"/>
    <s v="Petugas Data HS Selatan"/>
    <d v="2025-03-05T00:00:00"/>
    <s v="LOKSADO"/>
    <d v="2025-04-20T00:00:00"/>
    <s v="Supervisor HS Selatan"/>
    <d v="2025-04-21T00:00:00"/>
  </r>
  <r>
    <s v="2697E7D0-7E27-4364-8FE2-C46595890D23"/>
    <s v="6306102702180001"/>
    <s v="6306104107750080"/>
    <s v="KASRA"/>
    <s v="MAWAK"/>
    <d v="1975-07-01T00:00:00"/>
    <s v="49"/>
    <s v="Perempuan"/>
    <m/>
    <m/>
    <s v="ULANG,RT : 004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552AA8-44F6-4B40-9301-EA3DE4DEB800"/>
    <s v="6306102809120009"/>
    <s v="6306104107680118"/>
    <s v="SIAH"/>
    <s v="MUARA ULANG"/>
    <d v="1968-07-01T00:00:00"/>
    <s v="56"/>
    <s v="Perempuan"/>
    <m/>
    <m/>
    <s v="MUARA ULANG,RT : 004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FA1002E-76A0-4E73-9A41-92A6055AC945"/>
    <s v="6306101609190004"/>
    <s v="6306104105810001"/>
    <s v="MIHAT"/>
    <s v="ULANG"/>
    <d v="1981-05-01T00:00:00"/>
    <s v="43"/>
    <s v="Perempuan"/>
    <m/>
    <m/>
    <s v="MADAMANG DS. MUARA ULANG,RT : 003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6B9BF91-7319-40A1-B7B5-7157AC9D1D30"/>
    <s v="6306101707190001"/>
    <s v="6305083010880002"/>
    <s v="ROBIANOOR"/>
    <s v="BALAWAIAN"/>
    <d v="1988-10-30T00:00:00"/>
    <s v="36"/>
    <s v="Laki-laki"/>
    <m/>
    <m/>
    <s v="ULANG,RT : 002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DE1F08A-8DB4-45B1-AC0B-76AB8C7D2801"/>
    <s v="6306100312120001"/>
    <s v="6306100107820208"/>
    <s v="DARSONO"/>
    <s v="MUARA ULANG"/>
    <d v="1982-07-01T00:00:00"/>
    <s v="42"/>
    <s v="Laki-laki"/>
    <m/>
    <m/>
    <s v="DS. MUARA ULANG,RT : 001,RW : 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3778C07-30AD-4BE0-A69E-8CFFDD39ECBB"/>
    <s v="6306101501200004"/>
    <s v="6306104107670029"/>
    <s v="ALUH"/>
    <s v="LIAN PAKU"/>
    <d v="1967-07-01T00:00:00"/>
    <s v="57"/>
    <s v="Perempuan"/>
    <m/>
    <m/>
    <s v="LIAN PAKU,RT : 002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964A3BF-FF11-4FB0-AF84-5F40079080E2"/>
    <s v="6306101403180001"/>
    <s v="6306100607970001"/>
    <s v="WIWIN"/>
    <s v="KADAYANG"/>
    <d v="1995-12-12T00:00:00"/>
    <s v="29"/>
    <s v="Laki-laki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4D1A3DA-FF67-4CCE-AD17-7EDB81E42266"/>
    <s v="6306101306130003"/>
    <s v="6306100107840056"/>
    <s v="JUKARNAIN"/>
    <s v="HARATAI"/>
    <d v="1984-07-01T00:00:00"/>
    <s v="40"/>
    <s v="Laki-laki"/>
    <m/>
    <m/>
    <s v="HARATAI 1 BALAI HARATAI,RT : 001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5C05DDA-9E5C-48B6-A4D3-25DC59239B0B"/>
    <s v="6306101402190003"/>
    <s v="6306104107860113"/>
    <s v="YANTA"/>
    <s v="KADAYANG"/>
    <d v="1986-07-01T00:00:00"/>
    <s v="38"/>
    <s v="Perempuan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B3ED022-D495-40C5-830C-DC08F74A5885"/>
    <s v="6306103009140003"/>
    <s v="6306104506850001"/>
    <s v="MAHDALENA"/>
    <s v="LOKSADO"/>
    <d v="1985-06-05T00:00:00"/>
    <s v="39"/>
    <s v="Perempuan"/>
    <s v="ARDIANSYAH"/>
    <s v="TIPAH"/>
    <s v="LOKSADO,RT : 002,RW : 001"/>
    <s v="6306102009"/>
    <s v="LOKSADO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944389"/>
    <n v="1154966997"/>
    <s v="6805c29474ae4f04769a95f9|6805c29474ae4f04769a95fa|6805c2aeb75c4b0460c3399d"/>
    <s v="Petugas Data HS Selatan"/>
    <d v="2025-03-05T00:00:00"/>
    <s v="LOKSADO"/>
    <d v="2025-04-21T00:00:00"/>
    <s v="Supervisor HS Selatan"/>
    <d v="2025-04-24T00:00:00"/>
  </r>
  <r>
    <s v="DD214E5B-4E10-4387-BE74-E156E9FCBD52"/>
    <s v="6306102409140002"/>
    <s v="6306100606910001"/>
    <s v="UBER SUKARNADI"/>
    <s v="HARATAI"/>
    <d v="1991-06-06T00:00:00"/>
    <s v="33"/>
    <s v="Laki-laki"/>
    <s v="Kidun"/>
    <s v="Jaluk "/>
    <s v="MUARA URUI,RT : 001,RW : 001"/>
    <s v="6306102009"/>
    <s v="LOKSADO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7998692"/>
    <n v="1154561411"/>
    <s v="6805c33c74ae4f04769a9635|6805c33c74ae4f04769a9636|6805c33c74ae4f04769a9637"/>
    <s v="Petugas Data HS Selatan"/>
    <d v="2025-03-05T00:00:00"/>
    <s v="LOKSADO"/>
    <d v="2025-04-21T00:00:00"/>
    <s v="Supervisor HS Selatan"/>
    <d v="2025-04-24T00:00:00"/>
  </r>
  <r>
    <s v="CB6A6707-2EA2-4821-B759-1078EB28A6B5"/>
    <s v="6306102407070085"/>
    <s v="6306104808740001"/>
    <s v="TIAH"/>
    <s v="MANGIDUNG"/>
    <d v="1974-08-08T00:00:00"/>
    <s v="50"/>
    <s v="Perempuan"/>
    <m/>
    <m/>
    <s v="HARATAI 1 BALAI HARATAI,RT : 001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AA57691-1CC2-47C2-8CAE-82539C2F6CA1"/>
    <s v="6306101606210001"/>
    <s v="6306101606210001"/>
    <s v="ARIANI"/>
    <s v="KANDANGAN"/>
    <d v="1983-01-09T00:00:00"/>
    <s v="42"/>
    <s v="Perempuan"/>
    <m/>
    <m/>
    <s v="JL. BRIGJEN HASAN BASERI,RT : 002,RW : 001"/>
    <s v="6306102009"/>
    <s v="LOKSADO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94F172E-5BF9-4100-A9AB-D55570537B84"/>
    <s v="6306102310070043"/>
    <s v="6306105201800001"/>
    <s v="DAWITAWATI"/>
    <s v="LOKSADO"/>
    <d v="1977-10-06T00:00:00"/>
    <s v="47"/>
    <s v="Perempuan"/>
    <s v="ABDUL HAIR"/>
    <s v="JURMIAH"/>
    <s v="PANGGUNGAN,RT : 003,RW : 002"/>
    <s v="6306102002"/>
    <s v="PANGGUNG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8196355"/>
    <n v="1153984189"/>
    <s v="68019f2f1402af8d9343b309|68019f2f1402af8d9343b30a|68019f2f1402af8d9343b30b"/>
    <s v="Petugas Data HS Selatan"/>
    <d v="2025-03-05T00:00:00"/>
    <s v="LOKSADO"/>
    <d v="2025-04-18T00:00:00"/>
    <s v="Supervisor HS Selatan"/>
    <d v="2025-04-20T00:00:00"/>
  </r>
  <r>
    <s v="8E8A1FD8-ED31-4A6A-8C1C-63AE86258693"/>
    <s v="6306102401170001"/>
    <s v="6306104107730115"/>
    <s v="MASTALIA"/>
    <s v="TATAYAN"/>
    <d v="1973-07-01T00:00:00"/>
    <s v="51"/>
    <s v="Perempuan"/>
    <m/>
    <m/>
    <s v="ULANG,RT : 001,RW :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9E586FC-1BD6-44E1-8141-E176929E65D9"/>
    <s v="6306102607070055"/>
    <s v="6306100107810049"/>
    <s v="MAHAT"/>
    <s v="LANDAYUNG"/>
    <d v="1981-07-01T00:00:00"/>
    <s v="43"/>
    <s v="Laki-laki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1275718-6648-4508-984A-02BCE05ADD36"/>
    <s v="6306100705180001"/>
    <s v="6306104107820087"/>
    <s v="JANAH"/>
    <s v="HUJUNG"/>
    <d v="1982-07-01T00:00:00"/>
    <s v="42"/>
    <s v="Perempuan"/>
    <m/>
    <m/>
    <s v="HUJUNG,RT : 002,RW : 00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83CA30-6DCD-40E5-A1E5-24AB4AD49AF1"/>
    <s v="6306103012150001"/>
    <s v="6306104107830125"/>
    <s v="MARNIATI"/>
    <s v="KADAYANG"/>
    <d v="1985-04-25T00:00:00"/>
    <s v="39"/>
    <s v="Perempuan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255E5C-FDCF-4D5F-9ED4-DFD355AF35D2"/>
    <s v="6306101210150003"/>
    <s v="6306104107800090"/>
    <s v="SIHAN"/>
    <s v="BIDOKON"/>
    <d v="1980-07-01T00:00:00"/>
    <s v="44"/>
    <s v="Perempuan"/>
    <s v="UNIN"/>
    <s v="MIRAH"/>
    <s v="MALINAU,RT : 002,RW : 001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"/>
    <n v="2025"/>
    <m/>
    <n v="-2861512"/>
    <n v="11541526"/>
    <s v="6809f1ea74ae4f04769b12d4|6809f1ea74ae4f04769b12d5|6809f28452c4d1047c916276"/>
    <s v="Petugas Data HS Selatan"/>
    <d v="2025-03-05T00:00:00"/>
    <s v="LOKSADO"/>
    <d v="2025-04-25T00:00:00"/>
    <s v="Supervisor HS Selatan"/>
    <d v="2025-04-25T00:00:00"/>
  </r>
  <r>
    <s v="7F798BB8-E154-4EDB-B0E2-8789B8E00ADA"/>
    <s v="6306101508120003"/>
    <s v="6306104107770143"/>
    <s v="BIYAH"/>
    <s v="LUMPANGI"/>
    <d v="1977-07-01T00:00:00"/>
    <s v="47"/>
    <s v="Perempuan"/>
    <m/>
    <m/>
    <s v="LUMPANGI,RT : 003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DDAC277-C6E6-452D-9485-0D60B07786AD"/>
    <s v="6306102708070016"/>
    <s v="6306100205680001"/>
    <s v="DARSUNI"/>
    <s v="LUMPANGI"/>
    <d v="1968-05-02T00:00:00"/>
    <s v="56"/>
    <s v="Laki-laki"/>
    <s v="MUSA"/>
    <s v="IJUM"/>
    <s v="LUMPANGI,RT : 001,RW : 001"/>
    <s v="6306102003"/>
    <s v="LUMPANGI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NT"/>
    <n v="2025"/>
    <m/>
    <n v="-28129870"/>
    <n v="1154137323"/>
    <s v="680b25fa6317550467b7c006"/>
    <s v="Petugas Data HS Selatan"/>
    <d v="2025-03-05T00:00:00"/>
    <s v="LOKSADO"/>
    <d v="2025-04-25T00:00:00"/>
    <s v="Supervisor HS Selatan"/>
    <d v="2025-04-25T00:00:00"/>
  </r>
  <r>
    <s v="AB3E4F1B-E92F-44E7-909F-106823EA9000"/>
    <s v="6306101907100001"/>
    <s v="6306103112880002"/>
    <s v="MISRANI"/>
    <s v="LUMPANGI"/>
    <d v="1988-12-31T00:00:00"/>
    <s v="36"/>
    <s v="Laki-laki"/>
    <m/>
    <m/>
    <s v="LUMPANGI,RT : 002,RW : 001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C66E5A-3B08-410C-9F7A-521FF656875C"/>
    <s v="6306100608150001"/>
    <s v="6306100107930156"/>
    <s v="HUSAINI"/>
    <s v="LUMPANGI"/>
    <d v="1996-05-10T00:00:00"/>
    <s v="28"/>
    <s v="Laki-laki"/>
    <m/>
    <m/>
    <s v="LUMPANGI MANTATAI,RT : 004,RW : 002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D98E9F-E36C-4981-8CFF-398A528D4868"/>
    <s v="6306101309120001"/>
    <s v="6306101002790003"/>
    <s v="SARIPUDIN"/>
    <s v="LUMPANGI"/>
    <d v="1979-02-10T00:00:00"/>
    <s v="46"/>
    <s v="Laki-laki"/>
    <m/>
    <m/>
    <s v="DATAR TANDUI,RT : 001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2742B8A-9664-4856-93E4-33024605F5EF"/>
    <s v="6306102806130001"/>
    <s v="6306104303730001"/>
    <s v="BARIATUL MISBAH"/>
    <s v="LUMPANGI"/>
    <d v="1973-03-03T00:00:00"/>
    <s v="52"/>
    <s v="Perempuan"/>
    <m/>
    <m/>
    <s v="MUARA AHAN LUMPANGI,RT : 003,RW : 002"/>
    <s v="6306102003"/>
    <s v="LUMPANGI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8BDF408-5056-4A66-AF92-3E68A0E7426D"/>
    <s v="6306101009130001"/>
    <s v="6306100406830001"/>
    <s v="MASRANI"/>
    <s v="LUMPANGI"/>
    <d v="1983-06-04T00:00:00"/>
    <s v="41"/>
    <s v="Laki-laki"/>
    <m/>
    <m/>
    <s v="LUMPANGI,RT : 003,RW : 002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87FB65C-3284-43FE-A276-71F928896BAE"/>
    <s v="6306100108070065"/>
    <s v="6306104302750001"/>
    <s v="JAMILAH"/>
    <s v="LOKSADO"/>
    <d v="1975-02-03T00:00:00"/>
    <s v="50"/>
    <s v="Perempuan"/>
    <m/>
    <m/>
    <s v="LOKSADO,RT : 002,RW : 001"/>
    <s v="6306102009"/>
    <s v="LOKSADO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191CABF-9FE2-40AC-8566-8D7CE4752B6E"/>
    <s v="6306100203160001"/>
    <s v="6306105203810001"/>
    <s v="MASIAH"/>
    <s v="LOKSADO"/>
    <d v="1981-03-12T00:00:00"/>
    <s v="44"/>
    <s v="Perempuan"/>
    <s v="Aman"/>
    <s v="Norma"/>
    <s v="LOKSADO,RT : 001,RW : 001"/>
    <s v="6306102009"/>
    <s v="LOKSADO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957004"/>
    <n v="1154772424"/>
    <s v="6805c1dcb75c4b0460c3396e|6805c1dcb75c4b0460c3396f|6805c1dcb75c4b0460c33970"/>
    <s v="Petugas Data HS Selatan"/>
    <d v="2025-03-05T00:00:00"/>
    <s v="LOKSADO"/>
    <d v="2025-04-21T00:00:00"/>
    <s v="Supervisor HS Selatan"/>
    <d v="2025-04-24T00:00:00"/>
  </r>
  <r>
    <s v="885E49FB-C33D-42C5-BCCC-02D48E51ECB0"/>
    <s v="6306102403140002"/>
    <s v="6306106103810001"/>
    <s v="JARNIAH"/>
    <s v="TUMINGKI"/>
    <d v="1981-03-21T00:00:00"/>
    <s v="43"/>
    <s v="Perempuan"/>
    <m/>
    <m/>
    <s v="DATAR MANGKUNG,RT : 002,RW : 001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C6E9712-0104-4EB6-BB4D-17FE783D06C9"/>
    <s v="6306101909070031"/>
    <s v="6306104304750001"/>
    <s v="SAPRIYAH"/>
    <s v="DATAR MANGKUNG"/>
    <d v="1975-04-03T00:00:00"/>
    <s v="49"/>
    <s v="Perempuan"/>
    <m/>
    <m/>
    <s v="DATAR MANGKUNG,RT : 002,RW : 001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8508CFE-2776-494C-927F-A120C39AFF41"/>
    <s v="6306101903180001"/>
    <s v="6306104107770083"/>
    <s v="LAIN"/>
    <s v="HARUYAN"/>
    <d v="1977-07-01T00:00:00"/>
    <s v="47"/>
    <s v="Perempuan"/>
    <m/>
    <m/>
    <s v="HARUYAN,RT : 004,RW : 00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4D1DE7-8ECA-4A9C-8248-79DC32FD30B0"/>
    <s v="6306102110130001"/>
    <s v="6306104212780001"/>
    <s v="NIUM"/>
    <s v="MANAKILI"/>
    <d v="1978-12-02T00:00:00"/>
    <s v="46"/>
    <s v="Perempuan"/>
    <m/>
    <m/>
    <s v="MANAKILI,RT : 003,RW : 002"/>
    <s v="6306102008"/>
    <s v="LOK LAHUNG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F3536CD-0798-46A7-BEB8-E054373F6D24"/>
    <s v="6306102010140001"/>
    <s v="6306104107770091"/>
    <s v="APAS"/>
    <s v="KAMAWAKAN"/>
    <d v="1977-07-01T00:00:00"/>
    <s v="47"/>
    <s v="Perempuan"/>
    <m/>
    <m/>
    <s v="KAMAWAKAN,RT : 001,RW : 001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0FB51EB-6748-4E4A-99B7-D5557724BAF7"/>
    <s v="6306101611110003"/>
    <s v="6306100107850116"/>
    <s v="ULUL"/>
    <s v="SUNGAI BINTI"/>
    <d v="1985-07-01T00:00:00"/>
    <s v="39"/>
    <s v="Laki-laki"/>
    <s v="ABARAHAM"/>
    <s v="IHAF"/>
    <s v="DATAR PACUNG,RT : 001,RW : 001"/>
    <s v="6306102007"/>
    <s v="KAMAWAK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"/>
    <n v="2025"/>
    <m/>
    <n v="-28539660"/>
    <n v="1154839770"/>
    <s v="6808b2e8d568a3046e079c6b|6808b4ea63fa2d044ccf510c|6808b4ea63fa2d044ccf510d"/>
    <s v="Petugas Data HS Selatan"/>
    <d v="2025-03-05T00:00:00"/>
    <s v="LOKSADO"/>
    <d v="2025-04-23T00:00:00"/>
    <s v="Supervisor HS Selatan"/>
    <d v="2025-04-24T00:00:00"/>
  </r>
  <r>
    <s v="1BF38D51-4922-4D40-B386-C009CE955379"/>
    <s v="6306102709130001"/>
    <s v="6306104107720052"/>
    <s v="KASTAN"/>
    <s v="B. CEMPAKA"/>
    <d v="1972-07-01T00:00:00"/>
    <s v="52"/>
    <s v="Perempuan"/>
    <s v="HAMID"/>
    <s v="BUSING"/>
    <s v="KAMAWAKAN,RT : 003,RW : 002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539660"/>
    <n v="1154839770"/>
    <s v="6809a5ead568a3046e07b468|6809a5ead568a3046e07b469|6809a60c52c4d1047c915031"/>
    <s v="Petugas Data HS Selatan"/>
    <d v="2025-03-05T00:00:00"/>
    <s v="LOKSADO"/>
    <d v="2025-04-24T00:00:00"/>
    <s v="Supervisor HS Selatan"/>
    <d v="2025-04-24T00:00:00"/>
  </r>
  <r>
    <s v="6F70C55C-76E0-4AAB-AF07-8CF13C67E504"/>
    <s v="6306101909130004"/>
    <s v="6306104108820001"/>
    <s v="RISNAWATI"/>
    <s v="MUARA HATIP"/>
    <d v="1982-08-01T00:00:00"/>
    <s v="42"/>
    <s v="Perempuan"/>
    <s v="Jumbri"/>
    <s v="Aslamiah"/>
    <s v="MUARA HATIP,RT : 003,RW : 002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912467"/>
    <n v="1154299249"/>
    <s v="6803048b40ccdc047a68ca0b|6803048b40ccdc047a68ca0c|6803048b40ccdc047a68ca0d"/>
    <s v="Petugas Data HS Selatan"/>
    <d v="2025-03-05T00:00:00"/>
    <s v="LOKSADO"/>
    <d v="2025-04-21T00:00:00"/>
    <s v="Supervisor HS Selatan"/>
    <d v="2025-04-24T00:00:00"/>
  </r>
  <r>
    <s v="C4E6A653-7940-41D1-832A-5A8C7CF2548D"/>
    <s v="6306102801190001"/>
    <s v="6306044505730001"/>
    <s v="FATIMAH"/>
    <s v="TANUHI"/>
    <d v="1973-05-05T00:00:00"/>
    <s v="51"/>
    <s v="Perempuan"/>
    <m/>
    <m/>
    <s v="TANUHI,RT : 002,RW : 001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1786FE9-CB74-4856-AACC-015C0E2BF7D1"/>
    <s v="6306102607160001"/>
    <s v="6306104207850001"/>
    <s v="NORHAYATI"/>
    <s v="MUARA HATIB"/>
    <d v="1980-10-03T00:00:00"/>
    <s v="44"/>
    <s v="Perempuan"/>
    <s v="Icin"/>
    <s v="Imul"/>
    <s v="HULU BANYU,RT : 003,RW : 003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"/>
    <n v="2025"/>
    <m/>
    <n v="-27930186"/>
    <n v="1154361741"/>
    <s v="680304171e25690487e7bb0b|680304171e25690487e7bb0c|680304171e25690487e7bb0d"/>
    <s v="Petugas Data HS Selatan"/>
    <d v="2025-03-05T00:00:00"/>
    <s v="LOKSADO"/>
    <d v="2025-04-19T00:00:00"/>
    <s v="Supervisor HS Selatan"/>
    <d v="2025-04-20T00:00:00"/>
  </r>
  <r>
    <s v="1107712C-B407-4AAC-A5FD-30A2EF85C1E4"/>
    <s v="6306102210070001"/>
    <s v="6306104107740042"/>
    <s v="NORHASANAH"/>
    <s v="PANGGUNGAN"/>
    <d v="1974-07-01T00:00:00"/>
    <s v="50"/>
    <s v="Perempuan"/>
    <m/>
    <m/>
    <s v="PANGGUNGN,RT : 002,RW : 001"/>
    <s v="6306102002"/>
    <s v="PANGGUNGAN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s v="68019e111402af8d9343b2f4"/>
    <s v="Petugas Data HS Selatan"/>
    <d v="2025-03-05T00:00:00"/>
    <s v="LOKSADO"/>
    <d v="2025-04-18T00:00:00"/>
    <s v="Supervisor HS Selatan"/>
    <d v="2025-04-20T00:00:00"/>
  </r>
  <r>
    <s v="E37442BC-48CC-414C-ACCF-2BF81C064E62"/>
    <s v="6306101010070042"/>
    <s v="6306104107790066"/>
    <s v="ARBAIYAH"/>
    <s v="PANGGUNGAN"/>
    <d v="1979-07-01T00:00:00"/>
    <s v="45"/>
    <s v="Perempuan"/>
    <s v="Mahlan"/>
    <s v="Bariah"/>
    <s v="PANGGUNGAN,RT : 003,RW : 002"/>
    <s v="6306102002"/>
    <s v="PANGGUNG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196263"/>
    <n v="1153986637"/>
    <s v="6805c73f74ae4f04769a96ed|6805c73f74ae4f04769a96ee|6805c73f74ae4f04769a96ef"/>
    <s v="Petugas Data HS Selatan"/>
    <d v="2025-03-05T00:00:00"/>
    <s v="LOKSADO"/>
    <d v="2025-04-21T00:00:00"/>
    <s v="Supervisor HS Selatan"/>
    <d v="2025-04-24T00:00:00"/>
  </r>
  <r>
    <s v="7D2A65C4-7C4D-4F34-B66E-D30B8786B3F1"/>
    <s v="6306100310120004"/>
    <s v="6306100107820217"/>
    <s v="SUPARDI"/>
    <s v="TANUHI"/>
    <d v="1982-07-01T00:00:00"/>
    <s v="42"/>
    <s v="Laki-laki"/>
    <m/>
    <m/>
    <s v="TANUHI,RT : 002,RW : 001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7730BB5-17CC-442E-871B-B29BDE25E5F0"/>
    <s v="6306101906120004"/>
    <s v="6306106409770001"/>
    <s v="ERNAWATI"/>
    <s v="TARIBAN"/>
    <d v="1977-09-24T00:00:00"/>
    <s v="47"/>
    <s v="Perempuan"/>
    <m/>
    <m/>
    <s v="TARIBAN,RT : 004,RW : 002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C8EF033-CF36-45D4-AF6E-B0328A0F0A66"/>
    <s v="6306101910160003"/>
    <s v="6306105203820001"/>
    <s v="KASTANIAH"/>
    <s v="HALUNUK"/>
    <d v="1982-03-12T00:00:00"/>
    <s v="42"/>
    <s v="Perempuan"/>
    <m/>
    <m/>
    <s v="HALUNUK,RT : 002,RW : 001"/>
    <s v="6306102001"/>
    <s v="HALUNUK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F91A62F-3530-4D6C-BE1A-80348AAAC533"/>
    <s v="6306102703190001"/>
    <s v="6306100107850083"/>
    <s v="YARTO"/>
    <s v="HARATAI"/>
    <d v="1985-12-25T00:00:00"/>
    <s v="39"/>
    <s v="Laki-laki"/>
    <m/>
    <m/>
    <s v="HARATAI III BALAI KADAYANG,RT : 003,RW : 0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39B713-2BE2-4186-BAFC-F327512D1C1C"/>
    <s v="6306101508180002"/>
    <s v="6306104107770126"/>
    <s v="MARNI"/>
    <s v="WARIUNG"/>
    <d v="1977-07-01T00:00:00"/>
    <s v="47"/>
    <s v="Perempuan"/>
    <m/>
    <m/>
    <s v="WARIUNG DS. MUARA ULANG,RT : 003,RW : 00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B29D5CC-0789-4A5B-A2B1-E9B42E3DC13D"/>
    <s v="6306101904180001"/>
    <s v="6306104809830001"/>
    <s v="RUNIATI"/>
    <s v="LOKSADO"/>
    <d v="1983-09-08T00:00:00"/>
    <s v="41"/>
    <s v="Perempuan"/>
    <m/>
    <m/>
    <s v="LOKSADO-PANTAI KEPAS,RT : 004,RW : 002"/>
    <s v="6306102009"/>
    <s v="LOKSADO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7F9260-256F-4407-810F-0FF36300B4BD"/>
    <s v="6306100205170001"/>
    <s v="6306104404790001"/>
    <s v="ERNAWATI"/>
    <s v="LOKSADO"/>
    <d v="1979-04-04T00:00:00"/>
    <s v="45"/>
    <s v="Perempuan"/>
    <m/>
    <m/>
    <s v="LOKSADO,RT : 004,RW : 002"/>
    <s v="6306102009"/>
    <s v="LOKSADO"/>
    <x v="5"/>
    <s v="KABUPATEN HULU SUNGAI SELATAN"/>
    <s v="KALIMANTAN SELATAN"/>
    <s v="SMA Inklusi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505D92A-4719-44F8-9ED5-EB23089C4616"/>
    <s v="6306020108070034"/>
    <s v="6306020701700001"/>
    <s v="SABANTRA"/>
    <s v="MALILINGIN"/>
    <d v="1970-01-07T00:00:00"/>
    <s v="55"/>
    <s v="Laki-laki"/>
    <m/>
    <m/>
    <s v="MALILINGIN,RT : 002,RW : 001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5606674-2C4B-4D17-A221-8757B631F62C"/>
    <s v="6306021607120002"/>
    <s v="6306020311820001"/>
    <s v="FAHRURAJI"/>
    <s v="JELATANG"/>
    <d v="1979-07-01T00:00:00"/>
    <s v="45"/>
    <s v="Laki-laki"/>
    <m/>
    <m/>
    <s v="JELATANG,RT : 001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E460E04-E7BA-42D8-9B9E-1E070BB4B770"/>
    <s v="6306023008070002"/>
    <s v="6306020107650081"/>
    <s v="JAMHURI"/>
    <s v="KANDANGAN"/>
    <d v="1965-07-01T00:00:00"/>
    <s v="59"/>
    <s v="Laki-laki"/>
    <m/>
    <m/>
    <s v="PAGAR HAUR JL.H.ZAKARIA DESA JELATANG KEC.P.BATUNG,RT : 004,RW : 002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A597828-3ED4-4D92-899E-3B7B2B6AC769"/>
    <s v="6306022710070020"/>
    <s v="6306020808750002"/>
    <s v="M.SUPIAN"/>
    <s v="LOKTAMPANG"/>
    <d v="1975-08-08T00:00:00"/>
    <s v="49"/>
    <s v="Laki-laki"/>
    <s v="Barkati"/>
    <s v="Raanah"/>
    <s v="LOKTAMPANG-MALUTU,RT : 004,RW : 002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448936"/>
    <n v="115290805"/>
    <s v="67dcdd1538b5f3bdb4901d37|67dcdd1538b5f3bdb4901d38|67dcdd1538b5f3bdb4901d39"/>
    <s v="Petugas Data HS Selatan"/>
    <d v="2025-03-05T00:00:00"/>
    <s v="PADANG BATUNG"/>
    <d v="2025-03-24T00:00:00"/>
    <s v="Supervisor HS Selatan"/>
    <d v="2025-03-25T00:00:00"/>
  </r>
  <r>
    <s v="47E7938E-4580-4B13-A7B6-709F6B336DAA"/>
    <s v="6306022710140003"/>
    <s v="6306020107850122"/>
    <s v="NAPARIN"/>
    <s v="CAGUR"/>
    <d v="1980-10-21T00:00:00"/>
    <s v="44"/>
    <s v="Laki-laki"/>
    <m/>
    <m/>
    <s v="CAGUR-BATU BIN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D10EC35-FAC2-47BF-A869-DA296583CCF2"/>
    <s v="6306020510070018"/>
    <s v="6306020107740092"/>
    <s v="FAHRUDIN"/>
    <s v="JAMBU"/>
    <d v="1974-07-01T00:00:00"/>
    <s v="50"/>
    <s v="Laki-laki"/>
    <m/>
    <m/>
    <s v="JL. 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5CACF0F-622E-4F7A-BBDA-9FF3526DE8F9"/>
    <s v="6306022809070031"/>
    <s v="6306020107720139"/>
    <s v="PUADI"/>
    <s v="JAMBU HULU"/>
    <d v="1972-07-01T00:00:00"/>
    <s v="52"/>
    <s v="Laki-laki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819CF02-1F1A-4587-9DE7-9F85EF7857D0"/>
    <s v="6306021910120006"/>
    <s v="6306022708690001"/>
    <s v="M.ARSAD"/>
    <s v="SEI BUNGUR"/>
    <d v="1969-08-27T00:00:00"/>
    <s v="55"/>
    <s v="Laki-laki"/>
    <s v="Tasib"/>
    <s v="Sari Ambun"/>
    <s v="LUAU,RT : 001,RW : 001"/>
    <s v="6306022012"/>
    <s v="MADA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7644703"/>
    <n v="1153091313"/>
    <s v="6803083740ccdc047a68caae|6803083740ccdc047a68caaf|6803083740ccdc047a68cab0"/>
    <s v="Petugas Data HS Selatan"/>
    <d v="2025-03-05T00:00:00"/>
    <s v="PADANG BATUNG"/>
    <d v="2025-04-19T00:00:00"/>
    <s v="Supervisor HS Selatan"/>
    <d v="2025-04-21T00:00:00"/>
  </r>
  <r>
    <s v="1BC1CF4D-AC59-433E-A8AC-D48E9B2B6F5B"/>
    <s v="6306022404180001"/>
    <s v="6306020205900001"/>
    <s v="IRPANI"/>
    <s v="SEI. BUNGUR"/>
    <d v="1990-05-02T00:00:00"/>
    <s v="34"/>
    <s v="Laki-laki"/>
    <s v="Samlan"/>
    <s v="Sartawiah"/>
    <s v="DESA PANDULANGAN,RT : 001,RW : 002"/>
    <s v="6306022004"/>
    <s v="PANDULANGA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7611391"/>
    <n v="1153185539"/>
    <s v="68119ba863fa2d044cd0eac4|68119ba863fa2d044cd0eac5|68119ba863fa2d044cd0eac6"/>
    <s v="Petugas Data HS Selatan"/>
    <d v="2025-03-05T00:00:00"/>
    <s v="PADANG BATUNG"/>
    <d v="2025-04-30T00:00:00"/>
    <s v="Supervisor HS Selatan"/>
    <d v="2025-04-30T00:00:00"/>
  </r>
  <r>
    <s v="C7B3DD3D-C80B-48CF-A9F3-1DFC0863C0E7"/>
    <s v="6306022108070031"/>
    <s v="6306022206740001"/>
    <s v="SYAHRIL FAJRI"/>
    <s v="KANDANGAN"/>
    <d v="1974-06-22T00:00:00"/>
    <s v="50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1595462-87F4-4EEA-AFAE-C9F8BAEFD9A4"/>
    <s v="6306020311070156"/>
    <s v="6306021206640002"/>
    <s v="TAJLIANOOR"/>
    <s v="PADANG BATUNG"/>
    <d v="1964-06-12T00:00:00"/>
    <s v="60"/>
    <s v="Laki-laki"/>
    <m/>
    <m/>
    <s v="DESA PADANG BATUNG,RT : 001,RW : 001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610CEFB-EA66-453C-ABD4-DE43E3154A06"/>
    <s v="6306020307120001"/>
    <s v="6306020107700137"/>
    <s v="PARIN"/>
    <s v="PISANGAN"/>
    <d v="1970-07-01T00:00:00"/>
    <s v="54"/>
    <s v="Laki-laki"/>
    <m/>
    <m/>
    <s v="PANDULANGAN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AB4149E-D2D7-45F5-A1EF-EADE37F32636"/>
    <s v="6306021809070089"/>
    <s v="6306020107680173"/>
    <s v="IRMANSYAH"/>
    <s v="KANDANGAN"/>
    <d v="1968-07-01T00:00:00"/>
    <s v="56"/>
    <s v="Laki-laki"/>
    <m/>
    <m/>
    <s v="JL. GERILYA,RT : 003,RW : 002"/>
    <s v="6306022001"/>
    <s v="KARANG JAWA MUKA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E0A8C59-477D-455B-9F66-5A4811E8E108"/>
    <s v="6306020812100001"/>
    <s v="6306024101680003"/>
    <s v="MA'AWIYAH"/>
    <s v="KANDANGAN"/>
    <d v="1968-01-01T00:00:00"/>
    <s v="57"/>
    <s v="Perempuan"/>
    <m/>
    <m/>
    <s v="JL. GERILYA,RT : 004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71FA26F-C302-42E8-B29C-C43F50E31B5F"/>
    <s v="6306023008070157"/>
    <s v="6306021211730001"/>
    <s v="BARNOL"/>
    <s v="AMBARAI"/>
    <d v="1973-11-12T00:00:00"/>
    <s v="51"/>
    <s v="Laki-laki"/>
    <s v="Basuni"/>
    <s v="Asmah"/>
    <s v="AMBARAI,RT : 004,RW : 002"/>
    <s v="6306022002"/>
    <s v="KARANG JAWA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n v="-27856298"/>
    <n v="1153002418"/>
    <s v="6806050fd568a3046e075823|6806050fd568a3046e075824|6806050fd568a3046e075825"/>
    <s v="Petugas Data HS Selatan"/>
    <d v="2025-03-05T00:00:00"/>
    <s v="PADANG BATUNG"/>
    <d v="2025-04-21T00:00:00"/>
    <s v="Supervisor HS Selatan"/>
    <d v="2025-04-22T00:00:00"/>
  </r>
  <r>
    <s v="B6766AF1-C492-45AC-8B9D-6E1178B82FAD"/>
    <s v="6306020904080007"/>
    <s v="6306020107840153"/>
    <s v="MASHURI"/>
    <s v="TAMBAK PIPI'I"/>
    <d v="1984-07-01T00:00:00"/>
    <s v="40"/>
    <s v="Laki-laki"/>
    <m/>
    <m/>
    <s v="TAMBAK PIPI'I DS.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7146DBD-D5FD-4AAB-89DD-A03703ED160F"/>
    <s v="6306023110070113"/>
    <s v="6306020912720001"/>
    <s v="MARDI"/>
    <s v="MADANG"/>
    <d v="1972-12-09T00:00:00"/>
    <s v="52"/>
    <s v="Laki-laki"/>
    <m/>
    <m/>
    <s v="MADANG,RT : 002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853A70B-3103-4C75-994B-620A8EC90A68"/>
    <s v="6306022509120013"/>
    <s v="6306020601710002"/>
    <s v="SAMSUNI"/>
    <s v="MADANG"/>
    <d v="1971-01-06T00:00:00"/>
    <s v="54"/>
    <s v="Laki-laki"/>
    <s v="Hasan"/>
    <s v="Masitah"/>
    <s v="DANGKUNG - MADANG,RT : 001,RW : 001"/>
    <s v="6306022012"/>
    <s v="MADA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7865495"/>
    <n v="1153062903"/>
    <s v="6803178840ccdc047a68ccac|6803178840ccdc047a68ccad|6803178840ccdc047a68ccae"/>
    <s v="Petugas Data HS Selatan"/>
    <d v="2025-03-05T00:00:00"/>
    <s v="PADANG BATUNG"/>
    <d v="2025-04-19T00:00:00"/>
    <s v="Supervisor HS Selatan"/>
    <d v="2025-04-21T00:00:00"/>
  </r>
  <r>
    <s v="FB42A963-F2FD-417B-B5D5-047BDC5883BA"/>
    <s v="6306020111070009"/>
    <s v="6306020302740001"/>
    <s v="BAHDIANOR"/>
    <s v="TAYUB"/>
    <d v="1974-02-03T00:00:00"/>
    <s v="51"/>
    <s v="Laki-laki"/>
    <m/>
    <m/>
    <s v="JL. TAYUB,RT : 003,RW : 002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112A03C-C00E-42CD-B206-C8C2580BDC8F"/>
    <s v="6306020111070207"/>
    <s v="6306020103820002"/>
    <s v="SAHRAN"/>
    <s v="MADANG"/>
    <d v="1982-03-05T00:00:00"/>
    <s v="43"/>
    <s v="Laki-laki"/>
    <m/>
    <m/>
    <s v="DESA MADANG,RT : 001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B910E11-612A-4F45-9AAB-8B544D5E8B4C"/>
    <s v="6306020702120002"/>
    <s v="6306070107700358"/>
    <s v="IWIL"/>
    <s v="MADANG"/>
    <d v="1970-07-01T00:00:00"/>
    <s v="54"/>
    <s v="Laki-laki"/>
    <s v="Ijuh"/>
    <s v="Masniah"/>
    <s v="JL. MADANG,RT : 001,RW : 001"/>
    <s v="6306022012"/>
    <s v="MADANG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KIS"/>
    <n v="2025"/>
    <m/>
    <n v="-27873606"/>
    <n v="1153072738"/>
    <s v="680342ff1402af8d9343cf20|680342ff1402af8d9343cf21|680342ff1402af8d9343cf22"/>
    <s v="Petugas Data HS Selatan"/>
    <d v="2025-03-05T00:00:00"/>
    <s v="PADANG BATUNG"/>
    <d v="2025-04-19T00:00:00"/>
    <s v="Supervisor HS Selatan"/>
    <d v="2025-04-21T00:00:00"/>
  </r>
  <r>
    <s v="22984F2C-1935-4A81-B298-07D5FA2BA6FE"/>
    <s v="6306020311070120"/>
    <s v="6306021404650001"/>
    <s v="DARMAWI"/>
    <s v="MADANG"/>
    <d v="1965-04-14T00:00:00"/>
    <s v="60"/>
    <s v="Laki-laki"/>
    <s v="Sadar"/>
    <s v="Rusimah"/>
    <s v="MADANG,RT : 001,RW : 001"/>
    <s v="6306022012"/>
    <s v="MADA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7894257"/>
    <n v="1153060111"/>
    <s v="6803239bdeabc98ca38fe03f|6803239bdeabc98ca38fe040|6803239bdeabc98ca38fe041"/>
    <s v="Petugas Data HS Selatan"/>
    <d v="2025-03-05T00:00:00"/>
    <s v="PADANG BATUNG"/>
    <d v="2025-05-02T00:00:00"/>
    <s v="Supervisor HS Selatan"/>
    <d v="2025-05-05T00:00:00"/>
  </r>
  <r>
    <s v="6598EB4D-19D1-439A-8E60-FD9ACDC65A8D"/>
    <s v="6306021105150004"/>
    <s v="6306020101760005"/>
    <s v="MUHAMMAD JAYADI"/>
    <s v="KALIRING"/>
    <d v="1976-01-01T00:00:00"/>
    <s v="49"/>
    <s v="Laki-laki"/>
    <m/>
    <m/>
    <s v="MADANG,RT : 002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297515B-0247-4766-9336-5405DFCA1BAC"/>
    <s v="6306021211070081"/>
    <s v="6306020107680191"/>
    <s v="DURAHMAN"/>
    <s v="BUKUANIN"/>
    <d v="1968-07-01T00:00:00"/>
    <s v="56"/>
    <s v="Laki-laki"/>
    <m/>
    <m/>
    <s v="BUKUANIN,RT : 003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C129789-8F69-4695-A1E1-C058FCD6D4A6"/>
    <s v="6306022709070129"/>
    <s v="6306020107800126"/>
    <s v="JAILIYANI"/>
    <s v="BUKUANIN"/>
    <d v="1970-07-01T00:00:00"/>
    <s v="54"/>
    <s v="Laki-laki"/>
    <s v="Tajap"/>
    <s v="Salabiah"/>
    <s v="BUKUANIN,RT : 004,RW : 002"/>
    <s v="6306022011"/>
    <s v="MAWANGI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IS|BPNT"/>
    <n v="2025"/>
    <m/>
    <n v="-27961105"/>
    <n v="1153617224"/>
    <s v="6800c99e5aaf708dbff729a8|6800c99e5aaf708dbff729a9|6800c99e5aaf708dbff729aa"/>
    <s v="Petugas Data HS Selatan"/>
    <d v="2025-03-05T00:00:00"/>
    <s v="PADANG BATUNG"/>
    <d v="2025-04-17T00:00:00"/>
    <s v="Supervisor HS Selatan"/>
    <d v="2025-04-21T00:00:00"/>
  </r>
  <r>
    <s v="96621ABB-A1FA-4024-AA78-066F491681C0"/>
    <s v="6306022709070179"/>
    <s v="6306020107790077"/>
    <s v="SUPIANI"/>
    <s v="BUKUANIN"/>
    <d v="1979-07-01T00:00:00"/>
    <s v="45"/>
    <s v="Laki-laki"/>
    <s v="M.Karim"/>
    <s v="Maslian"/>
    <s v="BUKUANIN,RT : 004,RW : 002"/>
    <s v="6306022011"/>
    <s v="MAWANGI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7926005"/>
    <n v="1153598804"/>
    <s v="67ff744a31297290c02cc8dc|67ff744a31297290c02cc8dd|67ff744a31297290c02cc8de"/>
    <s v="Petugas Data HS Selatan"/>
    <d v="2025-03-05T00:00:00"/>
    <s v="PADANG BATUNG"/>
    <d v="2025-04-16T00:00:00"/>
    <s v="Supervisor HS Selatan"/>
    <d v="2025-04-17T00:00:00"/>
  </r>
  <r>
    <s v="04D181BE-7E5D-45BD-BB8C-5814346D85C6"/>
    <s v="6306020906200004"/>
    <s v="6306021608900001"/>
    <s v="MAHRI"/>
    <s v="BUKUANIN"/>
    <d v="1990-08-16T00:00:00"/>
    <s v="34"/>
    <s v="Laki-laki"/>
    <s v="Sanderi"/>
    <s v="Mar ah"/>
    <s v="JL. BUKUANIN,RT : 003,RW : 002"/>
    <s v="6306022011"/>
    <s v="MAWANGI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7986076"/>
    <n v="1153589112"/>
    <s v="67ff3dcb31297290c02cc3f7|67ff3dcb31297290c02cc3f8|67ff3dcb31297290c02cc3f9"/>
    <s v="Petugas Data HS Selatan"/>
    <d v="2025-03-05T00:00:00"/>
    <s v="PADANG BATUNG"/>
    <d v="2025-04-16T00:00:00"/>
    <s v="Supervisor HS Selatan"/>
    <d v="2025-04-17T00:00:00"/>
  </r>
  <r>
    <s v="4E5978D3-AECA-448C-B356-AB62A65DC6D4"/>
    <s v="6306020208180004"/>
    <s v="6306020107920066"/>
    <s v="ZAINAL"/>
    <s v="TANAYUNG DALAM"/>
    <d v="1992-07-01T00:00:00"/>
    <s v="32"/>
    <s v="Laki-laki"/>
    <m/>
    <m/>
    <s v="DS. PANDULANGAN,RT : 004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003FB4C-0969-4179-89C9-CFFAB5EB614E"/>
    <s v="6306020808070071"/>
    <s v="6306020506710002"/>
    <s v="JAHRI"/>
    <s v="KANDANGAN"/>
    <d v="1971-06-05T00:00:00"/>
    <s v="53"/>
    <s v="Laki-laki"/>
    <m/>
    <m/>
    <s v="DS. PANDULANGAN KEC. PADANG BATUNG,RT : 004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FD34AA2-2BD4-495F-A1D6-9068C95E3F6A"/>
    <s v="6306023004140002"/>
    <s v="6306021707880001"/>
    <s v="SYARIFUDDIN"/>
    <s v="PANDULANGAN"/>
    <d v="1988-07-17T00:00:00"/>
    <s v="36"/>
    <s v="Laki-laki"/>
    <m/>
    <m/>
    <s v="PANDULANGAN KEC.PADANG BATUNG KAB.HSS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C72F695-36D9-43E6-858C-1FD412FE3902"/>
    <s v="6306022211180002"/>
    <s v="6306022210910002"/>
    <s v="SYAMSUL BAKHRI"/>
    <s v="PARINCAHAN"/>
    <d v="1991-10-22T00:00:00"/>
    <s v="33"/>
    <s v="Laki-laki"/>
    <m/>
    <m/>
    <s v="DESA 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30D88F7-6A1D-42A6-A051-4AEAFF7A3FFE"/>
    <s v="6306020708070014"/>
    <s v="6306020107670050"/>
    <s v="BUSTANI"/>
    <s v="PANDULANGAN"/>
    <d v="1967-07-01T00:00:00"/>
    <s v="57"/>
    <s v="Laki-laki"/>
    <m/>
    <m/>
    <s v="PANDULANGAN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1D2AE1F-EDD7-49DC-885C-B4CBF289620F"/>
    <s v="6306020808070113"/>
    <s v="6306021006760001"/>
    <s v="BUDIANSYAH"/>
    <s v="MANDALA"/>
    <d v="1976-06-10T00:00:00"/>
    <s v="48"/>
    <s v="Laki-laki"/>
    <m/>
    <m/>
    <s v="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47F2CB5-6505-4913-B956-87DE7330AAFB"/>
    <s v="6306020808070170"/>
    <s v="6306021011650002"/>
    <s v="M. BAHRUNI"/>
    <s v="SUNGAI BUNGUR"/>
    <d v="1965-11-10T00:00:00"/>
    <s v="59"/>
    <s v="Laki-laki"/>
    <m/>
    <m/>
    <s v="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5F1CFD-C9BC-4FC6-83EE-1018EA4D3204"/>
    <s v="6306020310070012"/>
    <s v="6306020101650004"/>
    <s v="JAMHURI"/>
    <s v="TANAYUNG"/>
    <d v="1965-01-01T00:00:00"/>
    <s v="60"/>
    <s v="Laki-laki"/>
    <m/>
    <m/>
    <s v="DESA 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801FA1E-B2F6-476B-87F5-36DFCCBCA7A3"/>
    <s v="6306020601200004"/>
    <s v="6306020107940087"/>
    <s v="M. HIFNI"/>
    <s v="TABIHI"/>
    <d v="1994-07-01T00:00:00"/>
    <s v="30"/>
    <s v="Laki-laki"/>
    <m/>
    <m/>
    <s v="TABIH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36C068A-4B48-4E72-986E-6F1EFA9F7F88"/>
    <s v="6306021908070004"/>
    <s v="6306021103680001"/>
    <s v="MASERAN"/>
    <s v="KANDANGAN KABUPATEN HULU SUNGAI SELATAN"/>
    <d v="1968-03-11T00:00:00"/>
    <s v="57"/>
    <s v="Laki-laki"/>
    <s v="Saberan"/>
    <s v="Masintan"/>
    <s v="PADANG BATUNG-TABIHI,RT : 002,RW : 001"/>
    <s v="6306022003"/>
    <s v="TABIHI"/>
    <x v="6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|KIS"/>
    <n v="2025"/>
    <m/>
    <n v="-27708865"/>
    <n v="1152817001"/>
    <s v="681036d463fa2d044cd0c064|681036d463fa2d044cd0c065|681036d463fa2d044cd0c066"/>
    <s v="Petugas Data HS Selatan"/>
    <d v="2025-03-05T00:00:00"/>
    <s v="PADANG BATUNG"/>
    <d v="2025-04-29T00:00:00"/>
    <s v="Supervisor HS Selatan"/>
    <d v="2025-04-30T00:00:00"/>
  </r>
  <r>
    <s v="3A7F46BF-B8E0-4F7B-9625-9410F6E1CAE4"/>
    <s v="6306022008070052"/>
    <s v="6306022307640001"/>
    <s v="SAMDANI"/>
    <s v="SUNGAI KUDUNG"/>
    <d v="1964-07-23T00:00:00"/>
    <s v="60"/>
    <s v="Laki-laki"/>
    <s v="Asnawi"/>
    <s v="Sariah"/>
    <s v="SUNGAI KUDUNG,RT : 004,RW : 002"/>
    <s v="6306022003"/>
    <s v="TABIHI"/>
    <x v="6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|KIS"/>
    <n v="2025"/>
    <m/>
    <n v="-2757681"/>
    <n v="1152803843"/>
    <s v="68106185d568a3046e086b63|68106185d568a3046e086b64|68106185d568a3046e086b65"/>
    <s v="Petugas Data HS Selatan"/>
    <d v="2025-03-05T00:00:00"/>
    <s v="PADANG BATUNG"/>
    <d v="2025-04-29T00:00:00"/>
    <s v="Supervisor HS Selatan"/>
    <d v="2025-04-30T00:00:00"/>
  </r>
  <r>
    <s v="9C9A1592-EEA0-47D5-88A1-A31E1183BC3A"/>
    <s v="6306021909130002"/>
    <s v="6306051506930002"/>
    <s v="SAYIDI ARIYANTO"/>
    <s v="KANDANGAN"/>
    <d v="1993-06-15T00:00:00"/>
    <s v="31"/>
    <s v="Laki-laki"/>
    <s v="M.suryanto"/>
    <s v="Fatmah"/>
    <s v="TABIHI,RT : 001,RW :"/>
    <s v="6306022003"/>
    <s v="TABIHI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KIS"/>
    <n v="2025"/>
    <m/>
    <n v="-27789141"/>
    <n v="1152826885"/>
    <s v="680ef23d6317550467b81b9e|680ef23d6317550467b81b9f|680ef23d6317550467b81ba0"/>
    <s v="Petugas Data HS Selatan"/>
    <d v="2025-03-05T00:00:00"/>
    <s v="PADANG BATUNG"/>
    <d v="2025-04-29T00:00:00"/>
    <s v="Supervisor HS Selatan"/>
    <d v="2025-04-30T00:00:00"/>
  </r>
  <r>
    <s v="2C94C074-25BD-48BB-A0C6-ABF9EA66020A"/>
    <s v="6306022308070005"/>
    <s v="6306021106800001"/>
    <s v="MUHAMMAD SUHAIMI"/>
    <s v="TANIRAN SELATAN"/>
    <d v="1980-06-11T00:00:00"/>
    <s v="44"/>
    <s v="Laki-laki"/>
    <m/>
    <m/>
    <s v="PADANG BATUNG-TABIH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61D5D7A-D15D-419F-853F-F0A70E01C1CA"/>
    <s v="6306022709070187"/>
    <s v="6306021706840001"/>
    <s v="ALI TOPAN"/>
    <s v="BUKUANIN"/>
    <d v="1984-06-17T00:00:00"/>
    <s v="40"/>
    <s v="Laki-laki"/>
    <m/>
    <m/>
    <s v="BUKUANIN,RT : 004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2C5D9D-54C1-4EDC-BFE3-C8F1296D46B9"/>
    <s v="6306022709070198"/>
    <s v="6306022007680001"/>
    <s v="RAMLI. D"/>
    <s v="MAWANGI"/>
    <d v="1968-07-20T00:00:00"/>
    <s v="56"/>
    <s v="Laki-laki"/>
    <m/>
    <m/>
    <s v="MAWANGI,RT : 002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4F7BD9C-3548-4FFA-986E-2F9A24279031"/>
    <s v="6306022709070049"/>
    <s v="6306020107770125"/>
    <s v="SAHADRI"/>
    <s v="BUKUANIN"/>
    <d v="1977-07-01T00:00:00"/>
    <s v="47"/>
    <s v="Laki-laki"/>
    <s v="Jaladri"/>
    <s v="Salhah"/>
    <s v="BUKUANIN,RT : 004,RW : 002"/>
    <s v="6306022011"/>
    <s v="MAWANGI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KIS"/>
    <n v="2025"/>
    <m/>
    <n v="-27986043"/>
    <n v="1153589161"/>
    <s v="67ff1c571e25690487e76edd|67ff1c571e25690487e76ede|67ff1c571e25690487e76edf"/>
    <s v="Petugas Data HS Selatan"/>
    <d v="2025-03-05T00:00:00"/>
    <s v="PADANG BATUNG"/>
    <d v="2025-04-16T00:00:00"/>
    <s v="PADANG BATUNG"/>
    <d v="2025-04-16T00:00:00"/>
  </r>
  <r>
    <s v="AB60FDA8-8BF5-409D-BE4E-9D31E76368ED"/>
    <s v="6306022008070106"/>
    <s v="6306021607640001"/>
    <s v="BUSTAMI"/>
    <s v="SUNGAI KUDUNG"/>
    <d v="1964-07-16T00:00:00"/>
    <s v="60"/>
    <s v="Laki-laki"/>
    <m/>
    <m/>
    <s v="TABIHI SUNGAI KUDUNG,RT : 004,RW :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7440817-A23D-417A-ABA6-D23B7C98ED30"/>
    <s v="6306021310110001"/>
    <s v="6306021703750001"/>
    <s v="MAHDIAN"/>
    <s v="KANDANGAN"/>
    <d v="1975-03-17T00:00:00"/>
    <s v="49"/>
    <s v="Laki-laki"/>
    <m/>
    <m/>
    <s v="JL. H.R. SUKADANI - TABIH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939FDB5-512E-4239-8303-0E498BD2A991"/>
    <s v="6306021608070011"/>
    <s v="6306020711700002"/>
    <s v="SARBINI"/>
    <s v="TABIHI"/>
    <d v="1970-11-07T00:00:00"/>
    <s v="54"/>
    <s v="Laki-laki"/>
    <s v="Baseran"/>
    <s v="Aminah"/>
    <s v="JL.H.R SUKADANI,RT : 001,RW : 001"/>
    <s v="6306022003"/>
    <s v="TABIHI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PKH|KIS"/>
    <n v="2025"/>
    <m/>
    <n v="-27864229"/>
    <n v="1152780168"/>
    <s v="680aef9252c4d1047c9174ab|680aef9252c4d1047c9174ac|680aef9252c4d1047c9174ad"/>
    <s v="Petugas Data HS Selatan"/>
    <d v="2025-03-05T00:00:00"/>
    <s v="PADANG BATUNG"/>
    <d v="2025-05-12T00:00:00"/>
    <s v="Supervisor HS Selatan"/>
    <d v="2025-05-28T00:00:00"/>
  </r>
  <r>
    <s v="7C31CC22-4DBB-4C98-AEC9-320AB21FD473"/>
    <s v="6306022001200001"/>
    <s v="6306020805910001"/>
    <s v="RAMIDI"/>
    <s v="KAMBANG BASAR"/>
    <d v="1991-05-08T00:00:00"/>
    <s v="33"/>
    <s v="Laki-laki"/>
    <m/>
    <m/>
    <s v="TABIH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1004FAF-FE3E-4C80-A27F-D99B2BA502F2"/>
    <s v="6306020406180002"/>
    <s v="6306021202970003"/>
    <s v="MUHAMMAD FAISAL"/>
    <s v="BUKUANIN"/>
    <d v="1997-02-12T00:00:00"/>
    <s v="28"/>
    <s v="Laki-laki"/>
    <m/>
    <m/>
    <s v="BUKUANIN,RT : 003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D16356C-1351-412F-9F3F-A53E26CC7E4E"/>
    <s v="6306022709070114"/>
    <s v="6306020806640001"/>
    <s v="MASNI"/>
    <s v="BUKUANIN"/>
    <d v="1964-06-08T00:00:00"/>
    <s v="60"/>
    <s v="Laki-laki"/>
    <s v="Masran"/>
    <s v="Sanah"/>
    <s v="BUKUANIN,RT : 004,RW : 002"/>
    <s v="6306022011"/>
    <s v="MAWANGI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7937165"/>
    <n v="1153577013"/>
    <s v="67ff5bc140ccdc047a6889c5|67ff5bc140ccdc047a6889c6|67ff5bc140ccdc047a6889c7"/>
    <s v="Petugas Data HS Selatan"/>
    <d v="2025-03-05T00:00:00"/>
    <s v="PADANG BATUNG"/>
    <d v="2025-04-16T00:00:00"/>
    <s v="Supervisor HS Selatan"/>
    <d v="2025-04-17T00:00:00"/>
  </r>
  <r>
    <s v="0997C901-DD73-4937-B730-1FA1412BF0B2"/>
    <s v="6306022809070023"/>
    <s v="6306022604780001"/>
    <s v="BAHRANI"/>
    <s v="BATU BINI"/>
    <d v="1978-04-26T00:00:00"/>
    <s v="46"/>
    <s v="Laki-laki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98BE58C-C3EA-451A-B164-25ABE7E94466"/>
    <s v="6306020806170001"/>
    <s v="6306021008930002"/>
    <s v="ZAINUDDIN"/>
    <s v="PARIANGAN"/>
    <d v="1989-08-10T00:00:00"/>
    <s v="35"/>
    <s v="Laki-laki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7D2256-F532-4C07-907A-7C3EDEE08093"/>
    <s v="6306020605190001"/>
    <s v="6306022304940001"/>
    <s v="MUHAMMAD RIDUAN"/>
    <s v="TABIHI"/>
    <d v="1994-04-23T00:00:00"/>
    <s v="30"/>
    <s v="Laki-laki"/>
    <m/>
    <m/>
    <s v="PADANG BATUNG-TABIH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EF1B3E5-DF6E-4E29-8F4F-514FB4B11CEA"/>
    <s v="6306022307130002"/>
    <s v="6306020107690052"/>
    <s v="MUKHLIS"/>
    <s v="TABIHI"/>
    <d v="1969-07-01T00:00:00"/>
    <s v="55"/>
    <s v="Laki-laki"/>
    <s v="Abd.Hamid"/>
    <s v="Mulia"/>
    <s v="PADANG BATUNG-TABIHI,RT : 001,RW : 001"/>
    <s v="6306022003"/>
    <s v="TABIHI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774798"/>
    <n v="1152850549"/>
    <s v="680f144a63fa2d044ccffc5a|680f144a63fa2d044ccffc5b|680f144a63fa2d044ccffc5c"/>
    <s v="Petugas Data HS Selatan"/>
    <d v="2025-03-05T00:00:00"/>
    <s v="PADANG BATUNG"/>
    <d v="2025-04-28T00:00:00"/>
    <s v="Supervisor HS Selatan"/>
    <d v="2025-04-28T00:00:00"/>
  </r>
  <r>
    <s v="E7661118-F645-4596-AD9A-56816980D5EB"/>
    <s v="6306020903100006"/>
    <s v="6306022107750005"/>
    <s v="M. ASMUNI"/>
    <s v="KANDANGAN"/>
    <d v="1975-07-21T00:00:00"/>
    <s v="49"/>
    <s v="Laki-laki"/>
    <m/>
    <m/>
    <s v="BATU BINI,RT : 004,RW : 003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3631418-6A1F-4158-9D56-928168C8F503"/>
    <s v="6306022809070109"/>
    <s v="6306021006840002"/>
    <s v="M. FAHRUDIN"/>
    <s v="BATU BINI"/>
    <d v="1984-06-10T00:00:00"/>
    <s v="40"/>
    <s v="Laki-laki"/>
    <m/>
    <m/>
    <s v="BATU BINI NO.6 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07E5F8E-2A43-4D7C-9AC3-A7E34DAAF4BD"/>
    <s v="6306020111070152"/>
    <s v="6306020607690004"/>
    <s v="BAKRAN"/>
    <s v="PARIANGAN"/>
    <d v="1969-07-06T00:00:00"/>
    <s v="55"/>
    <s v="Laki-laki"/>
    <m/>
    <m/>
    <s v="DESA 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BA7BCE5-0891-4518-BB56-EBBD7AA6C956"/>
    <s v="6306021608070071"/>
    <s v="6306020401800002"/>
    <s v="JUNIANSYAH"/>
    <s v="TABIHI"/>
    <d v="1980-01-04T00:00:00"/>
    <s v="45"/>
    <s v="Laki-laki"/>
    <s v="Laseri"/>
    <s v="Juriah"/>
    <s v="PADANG BATUNG-TABIHI,RT : 001,RW : 001"/>
    <s v="6306022003"/>
    <s v="TABIHI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789179"/>
    <n v="1152819755"/>
    <s v="680ee2c474ae4f04769b881c|680ee2c474ae4f04769b881d|680ee2c474ae4f04769b881e"/>
    <s v="Petugas Data HS Selatan"/>
    <d v="2025-03-05T00:00:00"/>
    <s v="PADANG BATUNG"/>
    <d v="2025-05-02T00:00:00"/>
    <s v="Supervisor HS Selatan"/>
    <d v="2025-05-05T00:00:00"/>
  </r>
  <r>
    <s v="6A1327E6-F6B3-4733-A4B0-87E29AD6FBDE"/>
    <s v="6306021010160004"/>
    <s v="6306020102940001"/>
    <s v="MUHAMMAD HAFIS MAULANA"/>
    <s v="KAMBANG BASAR"/>
    <d v="1994-02-01T00:00:00"/>
    <s v="31"/>
    <s v="Laki-laki"/>
    <m/>
    <m/>
    <s v="PADANG BATUNG-TABIH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D3ECA5D-18EE-4054-A588-21DE83E5D790"/>
    <s v="6306023008070022"/>
    <s v="6306021007720001"/>
    <s v="MASRANI"/>
    <s v="AMBARAI"/>
    <d v="1972-07-10T00:00:00"/>
    <s v="52"/>
    <s v="Laki-laki"/>
    <s v="Mislan"/>
    <s v="Gandariah"/>
    <s v="AMBARAI,RT : 004,RW : 002"/>
    <s v="6306022002"/>
    <s v="KARANG JAWA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7684367"/>
    <n v="1153104512"/>
    <s v="6847b4d7181a76a1e9a4bf0c|6847b4d7181a76a1e9a4bf0d|6847b4d7181a76a1e9a4bf0e"/>
    <s v="Petugas Data HS Selatan"/>
    <d v="2025-03-05T00:00:00"/>
    <s v="PADANG BATUNG"/>
    <d v="2025-06-10T00:00:00"/>
    <m/>
    <m/>
  </r>
  <r>
    <s v="BA2AD76A-F730-48ED-B238-99216D3A0939"/>
    <s v="6306022503190007"/>
    <s v="6306021201980001"/>
    <s v="AHMAD FAHRUZAINI"/>
    <s v="KANDANGAN"/>
    <d v="1998-01-01T00:00:00"/>
    <s v="27"/>
    <s v="Laki-laki"/>
    <m/>
    <m/>
    <s v="PADANG BATUNG-TABIH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6474193-5C85-4BC9-A5E9-73E01218E19B"/>
    <s v="6306023008070039"/>
    <s v="6306021707720001"/>
    <s v="MULIYADI"/>
    <s v="MADANG"/>
    <d v="1972-07-17T00:00:00"/>
    <s v="52"/>
    <s v="Laki-laki"/>
    <m/>
    <m/>
    <s v="JL. KARTANADI DESA KARANG JAWA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FD51A5-567C-408E-8E9E-2A2AA8C1775A"/>
    <s v="6306021808070034"/>
    <s v="6306021010770002"/>
    <s v="HAIRIL ANWAR"/>
    <s v="KARANG JAWA"/>
    <d v="1977-10-10T00:00:00"/>
    <s v="47"/>
    <s v="Laki-laki"/>
    <m/>
    <m/>
    <s v="KARANG JAWA,RT : 001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CCA2F79-25B0-4E95-AD17-0B78B2B479D6"/>
    <s v="6306021808070118"/>
    <s v="6306020107690053"/>
    <s v="AHMAD SURIANI"/>
    <s v="KARANG JAWA"/>
    <d v="1969-07-01T00:00:00"/>
    <s v="55"/>
    <s v="Laki-laki"/>
    <m/>
    <m/>
    <s v="KARANG JAWA,RT : 001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8DC5C46-06BF-4DB4-9829-A28912974672"/>
    <s v="6306021808070254"/>
    <s v="6306020503730004"/>
    <s v="RUSMADI"/>
    <s v="KARANG JAWA"/>
    <d v="1973-03-05T00:00:00"/>
    <s v="52"/>
    <s v="Laki-laki"/>
    <m/>
    <m/>
    <s v="KARANG JAWA,RT : 001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81F5F00-ED3C-4D83-90DC-3DD604BDDBB8"/>
    <s v="6306022908070127"/>
    <s v="6306021204700003"/>
    <s v="ARBANI"/>
    <s v="AMBARAI"/>
    <d v="1970-04-12T00:00:00"/>
    <s v="54"/>
    <s v="Laki-laki"/>
    <m/>
    <m/>
    <s v="JL. ANTALUDIN DS KARANG JAWA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EEFC1B7-F4AC-474D-832C-D6BB0181ECF3"/>
    <s v="6306023008070204"/>
    <s v="6306022203670001"/>
    <s v="AGUS SONOKO"/>
    <s v="MALANG"/>
    <d v="1967-03-22T00:00:00"/>
    <s v="57"/>
    <s v="Laki-laki"/>
    <m/>
    <m/>
    <s v="KARANG JAWA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D2F9CA-07C5-42C3-956E-B80F0D4F455B"/>
    <s v="6306022908070161"/>
    <s v="6306020903670002"/>
    <s v="SAHRIADI"/>
    <s v="AMBARAI"/>
    <d v="1967-03-09T00:00:00"/>
    <s v="57"/>
    <s v="Laki-laki"/>
    <m/>
    <m/>
    <s v="JL. ANTALUDIN DS KARANG JAWA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1582C4-17A6-459D-8D5B-86138FF6B0CA"/>
    <s v="6306022908070174"/>
    <s v="6306020110770001"/>
    <s v="HADERIANSYAH"/>
    <s v="BANJARMASIN"/>
    <d v="1977-10-01T00:00:00"/>
    <s v="47"/>
    <s v="Laki-laki"/>
    <m/>
    <m/>
    <s v="AMBARAI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C31C4C7-CCFB-44B0-904C-7AC4696BC51C"/>
    <s v="6306022908070103"/>
    <s v="6306020107730140"/>
    <s v="AKRAMAH"/>
    <s v="AMBARAI"/>
    <d v="1973-07-01T00:00:00"/>
    <s v="51"/>
    <s v="Laki-laki"/>
    <m/>
    <m/>
    <s v="JL. ANTALUDIN DS KARANG JAWA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B2590E7-D5A1-4C0F-9F8B-9F9589C93064"/>
    <s v="6306021509070062"/>
    <s v="6306022310650001"/>
    <s v="HUSERI"/>
    <s v="TABIHI KANAN"/>
    <d v="1965-10-23T00:00:00"/>
    <s v="59"/>
    <s v="Laki-laki"/>
    <m/>
    <m/>
    <s v="JL.GERILYA,RT : 004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4DB6350-F089-4254-BF95-AD4DA6AED109"/>
    <s v="6306021602150001"/>
    <s v="6310091704730001"/>
    <s v="SUKERI"/>
    <s v="KARANG JAWA HULU SUNGAI SELATAN"/>
    <d v="1973-04-17T00:00:00"/>
    <s v="51"/>
    <s v="Laki-laki"/>
    <m/>
    <m/>
    <s v="JL.BRIGJEND H.HASAN BASRY,RT : 001,RW : 001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D3336F5-541E-4851-8A20-4141DFAB1C33"/>
    <s v="6306021809070065"/>
    <s v="6306020603770001"/>
    <s v="A. JAILANI"/>
    <s v="KANDANGAN"/>
    <d v="1977-03-06T00:00:00"/>
    <s v="47"/>
    <s v="Laki-laki"/>
    <m/>
    <m/>
    <s v="JL. GERILYA,RT : 003,RW : 002"/>
    <s v="6306022001"/>
    <s v="KARANG JAWA MUKA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3FAD282E-62A1-4C79-B156-6BB041BB4B0D"/>
    <s v="6306021807110001"/>
    <s v="6306020512840001"/>
    <s v="SUKRAN"/>
    <s v="KANDANGAN"/>
    <d v="1984-12-05T00:00:00"/>
    <s v="40"/>
    <s v="Laki-laki"/>
    <m/>
    <m/>
    <s v="JL. GERILYA KARANG JAWA MUKA,RT : 003,RW : 002"/>
    <s v="6306022001"/>
    <s v="KARANG JAWA MUKA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6AEA511-A85D-43E9-AFCE-EE327881BEB1"/>
    <s v="6306020305180001"/>
    <s v="6306020107840113"/>
    <s v="JOKO WIDODO"/>
    <s v="KARANG JAWA MUKA"/>
    <d v="1984-07-01T00:00:00"/>
    <s v="40"/>
    <s v="Laki-laki"/>
    <s v="M.Hapni"/>
    <s v="Wijiati"/>
    <s v="JL. GERILYA,RT : 002,RW : 001"/>
    <s v="6306022001"/>
    <s v="KARANG JAWA MUKA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IS"/>
    <n v="2025"/>
    <m/>
    <n v="-27838391"/>
    <n v="1152794986"/>
    <s v="67d12822547f77ef2ced499c|67d12822547f77ef2ced499d|67d12822547f77ef2ced499e"/>
    <s v="Petugas Data HS Selatan"/>
    <d v="2025-03-05T00:00:00"/>
    <s v="PADANG BATUNG"/>
    <d v="2025-04-23T00:00:00"/>
    <s v="Supervisor HS Selatan"/>
    <d v="2025-04-23T00:00:00"/>
  </r>
  <r>
    <s v="C2BB254B-05BB-4135-89E3-931440E1303C"/>
    <s v="6306021909070011"/>
    <s v="6306022003650002"/>
    <s v="BAHRANI"/>
    <s v="KANDANGAN"/>
    <d v="1965-03-20T00:00:00"/>
    <s v="60"/>
    <s v="Laki-laki"/>
    <s v="Badri"/>
    <s v="Samiah"/>
    <s v="JL.GERILYA,RT : 004,RW : 002"/>
    <s v="6306022001"/>
    <s v="KARANG JAWA MUKA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KIS|RS-RTLH"/>
    <n v="2025"/>
    <m/>
    <n v="-27748327"/>
    <n v="1152793392"/>
    <s v="67d6a2df847c5248bd61b779|67d6a2df847c5248bd61b77a|67d6a2df847c5248bd61b77b"/>
    <s v="Petugas Data HS Selatan"/>
    <d v="2025-03-05T00:00:00"/>
    <s v="PADANG BATUNG"/>
    <d v="2025-03-24T00:00:00"/>
    <s v="Supervisor HS Selatan"/>
    <d v="2025-03-25T00:00:00"/>
  </r>
  <r>
    <s v="663BD063-C4EB-4418-BA5E-649112EA520C"/>
    <s v="6306022809070124"/>
    <s v="6306021203730004"/>
    <s v="YAHDI"/>
    <s v="BATU BINI"/>
    <d v="1973-03-12T00:00:00"/>
    <s v="51"/>
    <s v="Laki-laki"/>
    <m/>
    <m/>
    <s v="BATU BINI KEC. PADANG BATUNG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52FFF8C-4EA3-44BB-985A-6DD0D652399C"/>
    <s v="6306022110160003"/>
    <s v="6306052705970002"/>
    <s v="MUHAMMAD RAMDAN"/>
    <s v="KANDANGAN"/>
    <d v="1997-05-27T00:00:00"/>
    <s v="27"/>
    <s v="Laki-laki"/>
    <m/>
    <m/>
    <s v="BATU BINI NO. 24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ED9E4F5-3FA1-4FB9-96C5-10829D1FB72A"/>
    <s v="6306022709070069"/>
    <s v="6306020302690002"/>
    <s v="MUHAMMAD"/>
    <s v="MANDAPAI"/>
    <d v="1969-02-03T00:00:00"/>
    <s v="56"/>
    <s v="Laki-laki"/>
    <m/>
    <m/>
    <s v="JL. BRGIGJEND H.HASAN BASERI 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BFFED4-B4CD-4D39-85EE-90610C66E349"/>
    <s v="6306020512170005"/>
    <s v="6306020107770137"/>
    <s v="JAPERI"/>
    <s v="WASAH HILIR SIMPUR KAB HULU SUNGAI SELATAN"/>
    <d v="1968-03-03T00:00:00"/>
    <s v="57"/>
    <s v="Laki-laki"/>
    <m/>
    <m/>
    <s v="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7705194-532D-4DFB-B551-EAC907D1AAC2"/>
    <s v="6306022809070169"/>
    <s v="6306020203640001"/>
    <s v="M.YUSUF"/>
    <s v="KANDANGAN"/>
    <d v="1964-03-02T00:00:00"/>
    <s v="61"/>
    <s v="Laki-laki"/>
    <m/>
    <m/>
    <s v="TUMPAHAN - 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C30D0F-4357-4282-B6A2-F68EC2E2B3EE"/>
    <s v="6306022101190002"/>
    <s v="6306022107880005"/>
    <s v="SUPIAN"/>
    <s v="MANDAPAI"/>
    <d v="1988-07-21T00:00:00"/>
    <s v="36"/>
    <s v="Laki-laki"/>
    <m/>
    <m/>
    <s v="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7AAD6EA-DFD1-4268-9494-5749DF399344"/>
    <s v="6306020903150002"/>
    <s v="6306010107890071"/>
    <s v="SANI NAFARIN"/>
    <s v="SARANG HALANG"/>
    <d v="1989-07-01T00:00:00"/>
    <s v="35"/>
    <s v="Laki-laki"/>
    <m/>
    <m/>
    <s v="BATU BINI KEC.PADANG BATUNG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17AABE2-7C1E-4994-B13E-141768FCE991"/>
    <s v="6306020111070085"/>
    <s v="6306020101670003"/>
    <s v="MAHRUDIN"/>
    <s v="PARIANGAN"/>
    <d v="1967-01-01T00:00:00"/>
    <s v="58"/>
    <s v="Laki-laki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B6519C0-CB3F-49F0-8963-1CEA152B5122"/>
    <s v="6306020311070045"/>
    <s v="6306020401740002"/>
    <s v="RAHMAN MUSLIM"/>
    <s v="PARIANGAN"/>
    <d v="1974-01-04T00:00:00"/>
    <s v="51"/>
    <s v="Laki-laki"/>
    <m/>
    <m/>
    <s v="PARIANGAN SEBRANG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F71991B9-8E0A-4746-B01A-537B921C6F25"/>
    <s v="6306021702200004"/>
    <s v="6306050107020094"/>
    <s v="MUHAMMAD"/>
    <s v="SUNGAI KUPANG"/>
    <d v="1997-04-09T00:00:00"/>
    <s v="27"/>
    <s v="Laki-laki"/>
    <m/>
    <m/>
    <s v="CAGUR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D7C759B-0A6A-46CB-8AFC-8EB857434ED1"/>
    <s v="6306020110070128"/>
    <s v="6306020107640089"/>
    <s v="MARHANI"/>
    <s v="MANDAPAI"/>
    <d v="1964-07-01T00:00:00"/>
    <s v="60"/>
    <s v="Laki-laki"/>
    <m/>
    <m/>
    <s v="JL. BRGIGJEND H.HASAN BASERI 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2D1F602-5BFB-4BF7-B197-054DE27543B4"/>
    <s v="6306022210070125"/>
    <s v="6306020107760106"/>
    <s v="SAPRUDIN AMARULLAH"/>
    <s v="PARIANGAN"/>
    <d v="1976-07-01T00:00:00"/>
    <s v="48"/>
    <s v="Laki-laki"/>
    <m/>
    <m/>
    <s v="BATU BINI 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8C4AF44-ADE5-490E-A538-0DEAA38A546F"/>
    <s v="6306021803150001"/>
    <s v="6306022910840001"/>
    <s v="AHMAD SAUBARI"/>
    <s v="JELATANG"/>
    <d v="1984-10-29T00:00:00"/>
    <s v="40"/>
    <s v="Laki-laki"/>
    <m/>
    <m/>
    <s v="JL. BRIGJEND H. HASAN BASRY,RT : 002,RW : 00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45550A-640E-41AB-923F-F0B92D51E417"/>
    <s v="6306020701190001"/>
    <s v="6306021706930001"/>
    <s v="SUPRIADI"/>
    <s v="PARIANGAN"/>
    <d v="1993-06-17T00:00:00"/>
    <s v="31"/>
    <s v="Laki-laki"/>
    <m/>
    <m/>
    <s v="BATU BINI 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BD6B05D-C544-48CF-A60C-5D1684EA1E23"/>
    <s v="6306021808070020"/>
    <s v="6306020107670068"/>
    <s v="BUSERI"/>
    <s v="KALIRING"/>
    <d v="1967-07-01T00:00:00"/>
    <s v="57"/>
    <s v="Laki-laki"/>
    <m/>
    <m/>
    <s v="JL.BREG.JEND.H.HASAN.BASERY,RT : 003,RW : 01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CAE5B4B-8B61-4C65-9803-66FE5033AFF8"/>
    <s v="6306021908070067"/>
    <s v="6306022009710002"/>
    <s v="MISLI"/>
    <s v="SUNGA RAYA"/>
    <d v="1971-09-20T00:00:00"/>
    <s v="53"/>
    <s v="Laki-laki"/>
    <m/>
    <m/>
    <s v="JEMBATAN MERAH,RT : 001,RW : 00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F68B55B-6968-4F42-8980-FE85FCE981BC"/>
    <s v="6306022310120001"/>
    <s v="6306021506760004"/>
    <s v="SARPANI"/>
    <s v="JEMBATAN MERAH"/>
    <d v="1976-06-15T00:00:00"/>
    <s v="48"/>
    <s v="Laki-laki"/>
    <m/>
    <m/>
    <s v="JL.BRIG JEND H.HASAN BASRY,RT : 004,RW : 002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B6BAEED-5E78-4210-B1E5-9D97270B4EE1"/>
    <s v="6306020108070002"/>
    <s v="6306020107740063"/>
    <s v="SANI"/>
    <s v="LOK BAHAN"/>
    <d v="1974-07-01T00:00:00"/>
    <s v="50"/>
    <s v="Laki-laki"/>
    <s v="Samid"/>
    <s v="Niah"/>
    <s v="MALILINGIN,RT : 003,RW : 002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|RS-RTLH"/>
    <n v="2025"/>
    <m/>
    <n v="-28784717"/>
    <n v="1153412467"/>
    <s v="67f880e779d1cd046daecb13|67f880e779d1cd046daecb14|67f880e779d1cd046daecb15"/>
    <s v="Petugas Data HS Selatan"/>
    <d v="2025-03-05T00:00:00"/>
    <s v="PADANG BATUNG"/>
    <d v="2025-04-11T00:00:00"/>
    <s v="Supervisor HS Selatan"/>
    <d v="2025-04-13T00:00:00"/>
  </r>
  <r>
    <s v="38739E23-6DD5-4922-A47A-C531DA3A056C"/>
    <s v="6306020311070238"/>
    <s v="6306021010710002"/>
    <s v="MUKSIN"/>
    <s v="PADANG BATUNG"/>
    <d v="1971-10-10T00:00:00"/>
    <s v="53"/>
    <s v="Laki-laki"/>
    <s v="Mar.i"/>
    <s v="Mastaniah"/>
    <s v="DESA PADANG BATUNG,RT : 001,RW : 001"/>
    <s v="6306022008"/>
    <s v="PADANG BATU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20574"/>
    <n v="1153009568"/>
    <s v="680055431e25690487e787c2|680055431e25690487e787c3|680055431e25690487e787c4"/>
    <s v="Petugas Data HS Selatan"/>
    <d v="2025-03-05T00:00:00"/>
    <s v="PADANG BATUNG"/>
    <d v="2025-04-17T00:00:00"/>
    <s v="Supervisor HS Selatan"/>
    <d v="2025-04-17T00:00:00"/>
  </r>
  <r>
    <s v="D94636A2-1CA2-4451-87B3-0A2FA830C11A"/>
    <s v="6306020108070022"/>
    <s v="6306020508810001"/>
    <s v="TARMIDI"/>
    <s v="MALILINGIN"/>
    <d v="1981-08-05T00:00:00"/>
    <s v="43"/>
    <s v="Laki-laki"/>
    <m/>
    <m/>
    <s v="MALILINGIN,RT : 002,RW : 001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2A488AD-EF18-405B-9BD3-0C1F7EE48A38"/>
    <s v="6306023008070008"/>
    <s v="6306020107740075"/>
    <s v="SABERI"/>
    <s v="KANDANGAN"/>
    <d v="1974-07-01T00:00:00"/>
    <s v="50"/>
    <s v="Laki-laki"/>
    <s v="Idik"/>
    <s v="Kasrah"/>
    <s v="JL. H. BUSERA,RT : 001,RW : 001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NT|KIS"/>
    <n v="2025"/>
    <m/>
    <n v="-28582313"/>
    <n v="1152784411"/>
    <s v="67e25adf1708000480e78396|67e25adf1708000480e78397|67e25adf1708000480e78398"/>
    <s v="Petugas Data HS Selatan"/>
    <d v="2025-03-05T00:00:00"/>
    <s v="PADANG BATUNG"/>
    <d v="2025-03-25T00:00:00"/>
    <s v="Supervisor HS Selatan"/>
    <d v="2025-03-26T00:00:00"/>
  </r>
  <r>
    <s v="F095430F-D4AF-431F-8C44-8BB9988F4543"/>
    <s v="6306022705160003"/>
    <s v="6310062312760001"/>
    <s v="ANDRI KUSRIANSYAH"/>
    <s v="MANGGAR"/>
    <d v="1976-12-23T00:00:00"/>
    <s v="48"/>
    <s v="Laki-laki"/>
    <m/>
    <m/>
    <s v="DESA MALUTU KEC. PADANG BATUNG, HSS - KALSEL,RT : 002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4802403-C922-42BE-A4BA-4EDBCD9B933A"/>
    <s v="6306010407180005"/>
    <s v="6306021003910001"/>
    <s v="RUSMADI"/>
    <s v="PAHAMPANGAN"/>
    <d v="1991-03-10T00:00:00"/>
    <s v="33"/>
    <s v="Laki-laki"/>
    <m/>
    <m/>
    <s v="DESA 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CB6D826-75B9-46AD-AD8F-ED39F82AD1EE"/>
    <s v="6306022710070232"/>
    <s v="6306020706800001"/>
    <s v="KAMALI"/>
    <s v="PAHAMPANGAN"/>
    <d v="1980-06-07T00:00:00"/>
    <s v="44"/>
    <s v="Laki-laki"/>
    <m/>
    <m/>
    <s v="PAHAMPANGAN,RT : 004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D168F52-87B6-4762-B5C1-137F872D779C"/>
    <s v="6306022810190001"/>
    <s v="6306023009960001"/>
    <s v="MUHAMMAD RAHMAT RIDANI"/>
    <s v="LOKTAMPANG"/>
    <d v="1996-09-30T00:00:00"/>
    <s v="28"/>
    <s v="Laki-laki"/>
    <m/>
    <m/>
    <s v="LOKTAMPANG-MALUTU,RT : 004,RW : 002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F4E5362-5714-48C0-915F-2A5448EAF7CC"/>
    <s v="6306022710070190"/>
    <s v="6306020708710002"/>
    <s v="ABDUL HADI"/>
    <s v="JELATANG"/>
    <d v="1971-08-07T00:00:00"/>
    <s v="53"/>
    <s v="Laki-laki"/>
    <m/>
    <m/>
    <s v="LOKTAMPANG KEC.PADANG BATUNG KAB.HSS,RT : 004,RW : 002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8B5B536-991E-4EC3-B947-4D3EA495B54F"/>
    <s v="6306022710070275"/>
    <s v="6306020107650104"/>
    <s v="YUSERAN"/>
    <s v="PAHAMPANGAN"/>
    <d v="1965-07-01T00:00:00"/>
    <s v="59"/>
    <s v="Laki-laki"/>
    <m/>
    <m/>
    <s v="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635C1DF-07F0-46BF-8699-C3E5F3E87101"/>
    <s v="6306022710070235"/>
    <s v="6306020107720157"/>
    <s v="ABIDIN"/>
    <s v="TANAH BANGKANG"/>
    <d v="1972-07-01T00:00:00"/>
    <s v="52"/>
    <s v="Laki-laki"/>
    <m/>
    <m/>
    <s v="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230B48F-C3F5-4812-9496-32DA4B8FC965"/>
    <s v="6306020708190003"/>
    <s v="6306022111970003"/>
    <s v="YAZID RIJAL"/>
    <s v="KANDANGAN"/>
    <d v="1997-11-21T00:00:00"/>
    <s v="27"/>
    <s v="Laki-laki"/>
    <m/>
    <m/>
    <s v="JAMBU HULU,RT : 003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BCCFCAF-1C6B-4EBD-AB76-099FFCF113E1"/>
    <s v="6306020311070096"/>
    <s v="6306020107670182"/>
    <s v="ABDUSSALAM"/>
    <s v="JAMBU HULU"/>
    <d v="1967-07-01T00:00:00"/>
    <s v="57"/>
    <s v="Laki-laki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7D75F4C5-D384-4006-A048-EBFBA42C0C6B"/>
    <s v="6306022009120004"/>
    <s v="6306020107850137"/>
    <s v="SURIANSYAH"/>
    <s v="JAMBU HULU"/>
    <d v="1985-07-01T00:00:00"/>
    <s v="39"/>
    <s v="Laki-laki"/>
    <m/>
    <m/>
    <s v="JAMBU HULU,RT : 003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AF2F02A-3131-4B41-A299-5C0F3F623B65"/>
    <s v="6306020111070163"/>
    <s v="6306020107860144"/>
    <s v="NOR HASANI"/>
    <s v="JAMBU HULU"/>
    <d v="1986-07-01T00:00:00"/>
    <s v="38"/>
    <s v="Laki-laki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378A81B-51C8-4D83-AE8F-2205D997B835"/>
    <s v="6306022207140002"/>
    <s v="6306020204870002"/>
    <s v="MUHAMMAD NOR"/>
    <s v="JAMBU HULU"/>
    <d v="1987-04-02T00:00:00"/>
    <s v="37"/>
    <s v="Laki-laki"/>
    <m/>
    <m/>
    <s v="JAMBU HULU,RT : 001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8CF7BC3-2CEB-44D3-9A18-E332900F3BA9"/>
    <s v="6306022510120003"/>
    <s v="6306020703660002"/>
    <s v="MURSID"/>
    <s v="KANDANGAN"/>
    <d v="1966-03-07T00:00:00"/>
    <s v="58"/>
    <s v="Laki-laki"/>
    <m/>
    <m/>
    <s v="JL. 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1A31373-55AF-4DCA-BDC0-9F638D5CD9AA"/>
    <s v="6306020111070466"/>
    <s v="6306020107830117"/>
    <s v="HAMDANI"/>
    <s v="JAMBU HULU"/>
    <d v="1983-07-01T00:00:00"/>
    <s v="41"/>
    <s v="Laki-laki"/>
    <m/>
    <m/>
    <s v="JAMBU HULU,RT : 003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09FAF59-3268-429B-8C76-BFD17E565767"/>
    <s v="6306020111070409"/>
    <s v="6306021204690003"/>
    <s v="SYA'RANI"/>
    <s v="JAMBU HULU"/>
    <d v="1969-04-12T00:00:00"/>
    <s v="55"/>
    <s v="Laki-laki"/>
    <m/>
    <m/>
    <s v="JAMBU HULU,RT : 004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AE8A85B-C0B8-4455-A23C-6F68EA3530A4"/>
    <s v="6306022710070153"/>
    <s v="6306020805640001"/>
    <s v="USMAN"/>
    <s v="LOKTAMPANG"/>
    <d v="1964-05-08T00:00:00"/>
    <s v="60"/>
    <s v="Laki-laki"/>
    <m/>
    <m/>
    <s v="LOKTAMPANG KEC.PADANG BATUNG KAB.HSS,RT : 004,RW : 003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57503CF-02D8-4629-BC7C-637BC2A275EF"/>
    <s v="6306021509070174"/>
    <s v="6306021208710002"/>
    <s v="ASRI"/>
    <s v="MUARA PIPI'I"/>
    <d v="1971-08-12T00:00:00"/>
    <s v="53"/>
    <s v="Laki-laki"/>
    <m/>
    <m/>
    <s v="JL. MUHAMMAD NOR. DESA BATU LAKI,RT : 002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A931A29-DFEF-4D9F-B882-B8056C17CF27"/>
    <s v="6306022408070100"/>
    <s v="6306020107810076"/>
    <s v="SAHYUNI"/>
    <s v="SUNGAI RAYA UTARA"/>
    <d v="1980-05-02T00:00:00"/>
    <s v="44"/>
    <s v="Laki-laki"/>
    <m/>
    <m/>
    <s v="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473F6D2-936E-498B-8A29-96DC817D9D82"/>
    <s v="6306020106160001"/>
    <s v="6306100107950110"/>
    <s v="JAILANI"/>
    <s v="MALINAU"/>
    <d v="1993-07-01T00:00:00"/>
    <s v="31"/>
    <s v="Laki-laki"/>
    <m/>
    <m/>
    <s v="JAMBU HULU,RT : 004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B335373-8A9D-44AA-842E-C94C13D7E6C7"/>
    <s v="6306021912160001"/>
    <s v="6306020101930002"/>
    <s v="RIZALUL MAIDANI"/>
    <s v="JAMBU HULU"/>
    <d v="1993-01-01T00:00:00"/>
    <s v="32"/>
    <s v="Laki-laki"/>
    <m/>
    <m/>
    <s v="JAMBU HULU,RT : 003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AB51AAA-E4B0-4CFF-A557-80E38F773D3A"/>
    <s v="6306021908070084"/>
    <s v="6306020107650071"/>
    <s v="ABDUL HADI"/>
    <s v="KALIRING"/>
    <d v="1965-07-01T00:00:00"/>
    <s v="59"/>
    <s v="Laki-laki"/>
    <m/>
    <m/>
    <s v="JL. BRIGJEND H. HASAN BASERI DESA KALIRING,RT : 002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DE84DA6-E52B-423A-AB90-74B15A7F94CC"/>
    <s v="6306022108070089"/>
    <s v="6306021203730003"/>
    <s v="ANWAR"/>
    <s v="KALIRING DALAM"/>
    <d v="1973-03-12T00:00:00"/>
    <s v="51"/>
    <s v="Laki-laki"/>
    <m/>
    <m/>
    <s v="KALIRING DALAM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10521B1-9989-4AB4-80ED-BB31D0DC9744"/>
    <s v="6306022810110002"/>
    <s v="6306020209900002"/>
    <s v="SAKRANI"/>
    <s v="ANJIR MABULAU TENGAH"/>
    <d v="1990-09-02T00:00:00"/>
    <s v="34"/>
    <s v="Laki-laki"/>
    <m/>
    <m/>
    <s v="TAMBAK PIPI'I DESA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F627EC3-27EE-4F50-98A5-2D3673033735"/>
    <s v="6306021211070072"/>
    <s v="6306020107760117"/>
    <s v="PANDI"/>
    <s v="PADANG RASAU"/>
    <d v="1976-07-01T00:00:00"/>
    <s v="48"/>
    <s v="Laki-laki"/>
    <m/>
    <m/>
    <s v="BATU LAKI,RT : 003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1B1ACCA-A3AC-4AE7-AAAC-6D6D29999F45"/>
    <s v="6306022712180003"/>
    <s v="6306020107980077"/>
    <s v="ALFIANOR"/>
    <s v="TAMBAK PIPI'I"/>
    <d v="1998-07-01T00:00:00"/>
    <s v="26"/>
    <s v="Laki-laki"/>
    <m/>
    <m/>
    <s v="TAMBAK PIPI'I DESA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299CD3-D5B2-4B1E-8BA3-E75E086348B1"/>
    <s v="6306021211070080"/>
    <s v="6306020107720180"/>
    <s v="ARIFIN"/>
    <s v="PANGKULAN"/>
    <d v="1972-07-01T00:00:00"/>
    <s v="52"/>
    <s v="Laki-laki"/>
    <m/>
    <m/>
    <s v="BATU LAKI,RT : 003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F7BD7DD-86E1-4405-A42A-1BB2623DAAB5"/>
    <s v="6306020803180003"/>
    <s v="6306021509950001"/>
    <s v="SIRAJUDIN"/>
    <s v="TAMBAK PIPI'I"/>
    <d v="1995-09-15T00:00:00"/>
    <s v="29"/>
    <s v="Laki-laki"/>
    <m/>
    <m/>
    <s v="TAMBAK PIPI'I DESA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B3D51392-5087-4A34-B19A-D6928A3CEBC9"/>
    <s v="6306021904130002"/>
    <s v="6306022209960001"/>
    <s v="SAPRUDIN"/>
    <s v="PANGKULAN"/>
    <d v="1996-09-22T00:00:00"/>
    <s v="28"/>
    <s v="Laki-laki"/>
    <m/>
    <m/>
    <s v="BATU LAKI,RT : 003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A9DEABCE-98A7-4684-8045-91CA19403E42"/>
    <s v="6306022208070035"/>
    <s v="6306020303700003"/>
    <s v="ABERANSYAH"/>
    <s v="KALIRING"/>
    <d v="1970-03-03T00:00:00"/>
    <s v="55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058B1CB-9D22-4CAA-A1FA-C2EB0F936676"/>
    <s v="6306022205140001"/>
    <s v="6306020107750081"/>
    <s v="JULI"/>
    <s v="BATU LAKI"/>
    <d v="1975-07-01T00:00:00"/>
    <s v="49"/>
    <s v="Laki-laki"/>
    <m/>
    <m/>
    <s v="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06F7CF3-95DF-43D8-9B5D-1F4454E7853D"/>
    <s v="6306022710070106"/>
    <s v="6306024107950088"/>
    <s v="SALASIAH"/>
    <s v="JELATANG"/>
    <d v="1995-07-01T00:00:00"/>
    <s v="29"/>
    <s v="Perempuan"/>
    <m/>
    <m/>
    <s v="JELATANG,RT : 001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FFD1C83-676F-4A97-B6A8-153FF41C1FD0"/>
    <s v="6306020509180001"/>
    <s v="6306020502950001"/>
    <s v="ASNAN"/>
    <s v="BUKUANIN"/>
    <d v="1995-02-05T00:00:00"/>
    <s v="30"/>
    <s v="Laki-laki"/>
    <m/>
    <m/>
    <s v="DESA 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C616549-29EF-4FDB-ABC7-7C5716C11518"/>
    <s v="6306020310180001"/>
    <s v="6401070402720001"/>
    <s v="TOIN"/>
    <s v="KANDANGAN"/>
    <d v="1972-02-04T00:00:00"/>
    <s v="53"/>
    <s v="Laki-laki"/>
    <m/>
    <m/>
    <s v="TAMBAK PIP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1016CDC-03CC-428C-9F7E-B4DE38113417"/>
    <s v="6306022908070038"/>
    <s v="6306020107670088"/>
    <s v="SALAMAT"/>
    <s v="HSS"/>
    <d v="1967-07-01T00:00:00"/>
    <s v="57"/>
    <s v="Laki-laki"/>
    <m/>
    <m/>
    <s v="JL. PAGAR HAUR ,RT : 003,RW : 002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05FB50-83F1-4EF7-ACDA-68E8A0DBA404"/>
    <s v="6306022908070057"/>
    <s v="6306021806770001"/>
    <s v="MAHMUD"/>
    <s v="PAGAR HAUR"/>
    <d v="1977-06-18T00:00:00"/>
    <s v="47"/>
    <s v="Laki-laki"/>
    <m/>
    <m/>
    <s v="PAGAR HAUR JL.H.ZAKARIA DESA JELATANG KEC.P.BATUNG,RT : 004,RW : 002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C4BB07F-9CF4-4EDC-B1FF-C886B739A007"/>
    <s v="6306022908070012"/>
    <s v="6306022406830002"/>
    <s v="JASTANI"/>
    <s v="HSS"/>
    <d v="1983-06-24T00:00:00"/>
    <s v="41"/>
    <s v="Laki-laki"/>
    <m/>
    <m/>
    <s v="PAGAR HAUR JL.H.ZAKARIA DESA JELATANG KEC.P.BATUNG,RT : 003,RW : 002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2ED1856D-FB1C-49AA-92E3-25C9B387D840"/>
    <s v="6306020711170001"/>
    <s v="6371032702850005"/>
    <s v="NANANG SUSIANTO"/>
    <s v="BANYUWANGI"/>
    <d v="1985-02-27T00:00:00"/>
    <s v="40"/>
    <s v="Laki-laki"/>
    <m/>
    <m/>
    <s v="JL BRIGJEND H HASAN BASRI NO 26,RT : 002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82B5F03-77C1-402D-9581-435AD93E78A1"/>
    <s v="6306023101130007"/>
    <s v="6306020303850002"/>
    <s v="AKHMAD MUMTADI"/>
    <s v="KALIRING"/>
    <d v="1985-03-03T00:00:00"/>
    <s v="40"/>
    <s v="Laki-laki"/>
    <m/>
    <m/>
    <s v="KALIRING DALAM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62C83BF-8FAB-4F61-B511-FB29C5BF4726"/>
    <s v="6306023005160001"/>
    <s v="6306051702700004"/>
    <s v="ABDUL WAHAB SYAHRANI"/>
    <s v="GAMBAH LUAR"/>
    <d v="1970-02-17T00:00:00"/>
    <s v="55"/>
    <s v="Laki-laki"/>
    <m/>
    <m/>
    <s v="JL. H. ZAKARIA,RT : 002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456373C-4798-4120-8C44-229375455CF7"/>
    <s v="6306020302160004"/>
    <s v="6306022112790001"/>
    <s v="HAINUR RASSYID"/>
    <s v="KALIRING"/>
    <d v="1979-12-21T00:00:00"/>
    <s v="45"/>
    <s v="Laki-laki"/>
    <m/>
    <m/>
    <s v="KALIRING DALAM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3D20D24-E511-4D67-8050-CC6ABF553449"/>
    <s v="6306021702160002"/>
    <s v="6306020208900001"/>
    <s v="MUHAMMAD FIRDAUS"/>
    <s v="KALIRING DALAM"/>
    <d v="1990-08-02T00:00:00"/>
    <s v="34"/>
    <s v="Laki-laki"/>
    <m/>
    <m/>
    <s v="KALIRING DALAM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940D868-9DD8-4A24-A140-3F593F058713"/>
    <s v="6306022302160003"/>
    <s v="6306024108790002"/>
    <s v="SITI RAUDAH"/>
    <s v="KALIRING DALAM"/>
    <d v="1979-08-01T00:00:00"/>
    <s v="45"/>
    <s v="Perempuan"/>
    <m/>
    <m/>
    <s v="KALIRING DALAM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2608444-2374-489A-9376-76F5C6603E94"/>
    <s v="6306022804090001"/>
    <s v="6306021505790001"/>
    <s v="SAIFULLAH"/>
    <s v="MAWANGI"/>
    <d v="1979-05-15T00:00:00"/>
    <s v="45"/>
    <s v="Laki-laki"/>
    <m/>
    <m/>
    <s v="JL. H. ABDUL KADIR,RT : 004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89AEEE28-A291-4240-A73F-9D6151A9A34D"/>
    <s v="6306022008070099"/>
    <s v="6306021505800001"/>
    <s v="SAHRAN"/>
    <s v="KALIRING"/>
    <d v="1980-05-15T00:00:00"/>
    <s v="44"/>
    <s v="Laki-laki"/>
    <m/>
    <m/>
    <s v="JL. BRIGJEND H. HASAN BASERI DESA KALIRING,RT : 002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01B3837-2646-443E-A040-667E54F86F9F"/>
    <s v="6306022008070082"/>
    <s v="6306020104780001"/>
    <s v="MAHRANI"/>
    <s v="KUANGAN DESA KALIRING"/>
    <d v="1978-04-01T00:00:00"/>
    <s v="46"/>
    <s v="Laki-laki"/>
    <m/>
    <m/>
    <s v="KUANGAN DESA KALIRING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FD306AF-8EDF-4007-B56E-9F96E20D0204"/>
    <s v="6306022408070046"/>
    <s v="6306020101650003"/>
    <s v="FARIS"/>
    <s v="KANDANGAN"/>
    <d v="1965-01-01T00:00:00"/>
    <s v="60"/>
    <s v="Laki-laki"/>
    <m/>
    <m/>
    <s v="JL. BRIGJEND. H. HASAN BASERI,RT : 001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55CE05EC-6443-4ED6-A0F5-1754A5B68329"/>
    <s v="6306022108070072"/>
    <s v="6306020408760002"/>
    <s v="SYARKANI"/>
    <s v="KALIRING"/>
    <d v="1976-08-04T00:00:00"/>
    <s v="48"/>
    <s v="Laki-laki"/>
    <m/>
    <m/>
    <s v="KALIRING DALAM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998A2E7-F9FF-4E99-AA31-CAFAA4502B14"/>
    <s v="6306022008070024"/>
    <s v="6306020107700079"/>
    <s v="SARPANI"/>
    <s v="KALIRING"/>
    <d v="1970-07-01T00:00:00"/>
    <s v="54"/>
    <s v="Laki-laki"/>
    <m/>
    <m/>
    <s v="JL. BRIGJEND H. HASAN BASERI DESA KALIRING,RT : 002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9C224A0E-F618-4539-A8C3-CD74AF258546"/>
    <s v="6306021710120021"/>
    <s v="6306020301760001"/>
    <s v="JUNAIDI"/>
    <s v="TAYUB"/>
    <d v="1976-01-03T00:00:00"/>
    <s v="49"/>
    <s v="Laki-laki"/>
    <m/>
    <m/>
    <s v="TAYUB,RT : 003,RW : 002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4850BCFD-E229-4076-996C-E7C34E0222EB"/>
    <s v="6306020311070075"/>
    <s v="6306021702790001"/>
    <s v="ABDUL MUIS"/>
    <s v="J. HILIR"/>
    <d v="1979-02-17T00:00:00"/>
    <s v="46"/>
    <s v="Laki-laki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0AFAD5B-492A-435A-BCC3-CC6E790B9066"/>
    <s v="6306021604130004"/>
    <s v="6306052212780001"/>
    <s v="HAIRUMANSYAH"/>
    <s v="KANDANGAN"/>
    <d v="1978-12-22T00:00:00"/>
    <s v="46"/>
    <s v="Laki-laki"/>
    <m/>
    <m/>
    <s v="KAMBANG BASAR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06D2B986-5CE9-458A-94F3-40762E73683E"/>
    <s v="6306020311140001"/>
    <s v="6306020107850090"/>
    <s v="MUHAMMAD SAIMAN"/>
    <s v="MAMASA"/>
    <d v="1986-05-25T00:00:00"/>
    <s v="38"/>
    <s v="Laki-laki"/>
    <m/>
    <m/>
    <s v="PADANG BATUNG-TABIH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1481F906-B2D7-4AF7-9E46-E40E7FBDC946"/>
    <s v="6306020408120004"/>
    <s v="6306021408780002"/>
    <s v="MAHDI"/>
    <s v="JEMBATAN MERAH"/>
    <d v="1978-08-14T00:00:00"/>
    <s v="46"/>
    <s v="Laki-laki"/>
    <m/>
    <m/>
    <s v="JL. BRIGJEND. H. HASAN BASRY,RT : 003,RW : 002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6CE301EB-6EE0-4F21-BD6D-DCA24A16BD28"/>
    <s v="6306021808070158"/>
    <s v="6306023012720001"/>
    <s v="FITRIADI"/>
    <s v="PADANG BATUNG"/>
    <d v="1972-12-30T00:00:00"/>
    <s v="52"/>
    <s v="Laki-laki"/>
    <m/>
    <m/>
    <s v="JL.BREG.JEND.H.HASAN.BASERY,RT : 003,RW : 01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EBDC682-BF74-4F94-BFE8-50803CCCBACC"/>
    <s v="6306020110070119"/>
    <s v="6306020104740001"/>
    <s v="YUSRAN"/>
    <s v="MALUTU"/>
    <d v="1974-04-01T00:00:00"/>
    <s v="50"/>
    <s v="Laki-laki"/>
    <s v="Masran"/>
    <s v="Salasiah"/>
    <s v="MALUTU,RT : 002,RW : 001"/>
    <s v="6306022016"/>
    <s v="MALUTU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"/>
    <n v="2025"/>
    <m/>
    <n v="-28612018"/>
    <n v="1152835273"/>
    <s v="67d9165938b5f3bdb48f9efa|67d9165938b5f3bdb48f9efb|67d9165938b5f3bdb48f9efc"/>
    <s v="Petugas Data HS Selatan"/>
    <d v="2025-03-05T00:00:00"/>
    <s v="PADANG BATUNG"/>
    <d v="2025-03-24T00:00:00"/>
    <s v="Supervisor HS Selatan"/>
    <d v="2025-03-25T00:00:00"/>
  </r>
  <r>
    <s v="1758BF81-993D-452C-A1FC-DF0CF22F1672"/>
    <s v="6306022710070045"/>
    <s v="6306020307860003"/>
    <s v="HAIRANI"/>
    <s v="LOKTAMPANG"/>
    <d v="1986-07-03T00:00:00"/>
    <s v="38"/>
    <s v="Laki-laki"/>
    <s v="Ali sadar"/>
    <s v="Sarah"/>
    <s v="LOKTAMPANG-MALUTU,RT : 004,RW : 002"/>
    <s v="6306022016"/>
    <s v="MALUTU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KIS"/>
    <n v="2025"/>
    <m/>
    <n v="-28448143"/>
    <n v="1152911314"/>
    <s v="67dd23558288ee4b3be87aba|67dd23558288ee4b3be87abb|67dd23558288ee4b3be87abc"/>
    <s v="Petugas Data HS Selatan"/>
    <d v="2025-03-05T00:00:00"/>
    <s v="PADANG BATUNG"/>
    <d v="2025-03-25T00:00:00"/>
    <s v="Supervisor HS Selatan"/>
    <d v="2025-03-26T00:00:00"/>
  </r>
  <r>
    <s v="38B65F70-DB2C-4740-915B-5E539A0C4DCE"/>
    <s v="6306022602150001"/>
    <s v="6306020107750091"/>
    <s v="YUSERA"/>
    <s v="MANDAPAI"/>
    <d v="1975-07-01T00:00:00"/>
    <s v="49"/>
    <s v="Laki-laki"/>
    <m/>
    <m/>
    <s v="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A455822-0CE6-4730-B8E5-5992B29FE4A1"/>
    <s v="6306022210120008"/>
    <s v="6306020107870054"/>
    <s v="SYAHMINAN"/>
    <s v="KALIRING DALAM"/>
    <d v="1987-07-01T00:00:00"/>
    <s v="37"/>
    <s v="Laki-laki"/>
    <m/>
    <m/>
    <s v="KALIRING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E86E54E6-929C-4044-8CB8-A47D3EFCC122"/>
    <s v="6306022108070102"/>
    <s v="6306020101670002"/>
    <s v="MULKANI"/>
    <s v="KALIRING"/>
    <d v="1967-01-01T00:00:00"/>
    <s v="58"/>
    <s v="Laki-laki"/>
    <m/>
    <m/>
    <s v="KALIRING DALAM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C9BCB603-BB81-4903-9CB6-926955CC00A3"/>
    <s v="6306020708070037"/>
    <s v="6306020107820085"/>
    <s v="SERIYADI"/>
    <s v="PANDULANGAN"/>
    <d v="1982-07-01T00:00:00"/>
    <s v="42"/>
    <s v="Laki-laki"/>
    <m/>
    <m/>
    <s v="PANDULANGAN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5T00:00:00"/>
    <m/>
    <d v="2025-03-05T00:00:00"/>
    <m/>
    <m/>
  </r>
  <r>
    <s v="D13ACA6D-9A21-4675-A35D-DB020ABBEB93"/>
    <s v="6306020804110002"/>
    <s v="6306020702740001"/>
    <s v="BAHRANI"/>
    <s v="SUNGAI BUNGUR"/>
    <d v="1974-02-07T00:00:00"/>
    <s v="51"/>
    <s v="Laki-laki"/>
    <m/>
    <m/>
    <s v="SUNGAI BUNGUR,RT : 001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00A959-4D0E-488D-B5E3-EDF67AC392C1"/>
    <s v="6306022604170001"/>
    <s v="6306021009830003"/>
    <s v="AHMAD YUNANI"/>
    <s v="JALATANG"/>
    <d v="1983-09-10T00:00:00"/>
    <s v="41"/>
    <s v="Laki-laki"/>
    <m/>
    <m/>
    <s v="DURIAN RABUNG,RT : 004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1CD5F1-D156-4939-91A0-065843137ED1"/>
    <s v="6306021305130002"/>
    <s v="3517202208880005"/>
    <s v="SUTRISNO"/>
    <s v="JOMBANG"/>
    <d v="1988-08-22T00:00:00"/>
    <s v="36"/>
    <s v="Laki-laki"/>
    <m/>
    <m/>
    <s v="JL. BRIGJEND. H. HASAN BASERY,RT : 001,RW : 001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02F60E-4D89-4B50-AF02-641C44A84AD3"/>
    <s v="6306021105150003"/>
    <s v="6306021408820001"/>
    <s v="JAMBERI"/>
    <s v="SINDAWAK"/>
    <d v="1982-08-14T00:00:00"/>
    <s v="42"/>
    <s v="Laki-laki"/>
    <m/>
    <m/>
    <s v="BUKUANIN,RT : 003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336214-604F-4B5D-A847-9FD3EF509EB1"/>
    <s v="6306022809070050"/>
    <s v="6306020107800177"/>
    <s v="ACHMAD"/>
    <s v="PLK RAYA"/>
    <d v="1981-07-01T00:00:00"/>
    <s v="43"/>
    <s v="Laki-laki"/>
    <m/>
    <m/>
    <s v="MAWANGI,RT : 001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8D7E2E-BE45-45CE-BFA3-74FE87A1B766"/>
    <s v="6306021509070114"/>
    <s v="6306020107690069"/>
    <s v="JAINUDDIN"/>
    <s v="TAMBAK PIPI'I"/>
    <d v="1969-07-01T00:00:00"/>
    <s v="55"/>
    <s v="Laki-laki"/>
    <m/>
    <m/>
    <s v="TAMBAK PIPI'I DESA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3E9D42-F664-46BC-BFBD-03A722F9D1F7"/>
    <s v="6306021809070087"/>
    <s v="6306021207820003"/>
    <s v="SUPIANI"/>
    <s v="TABIHI"/>
    <d v="1982-07-12T00:00:00"/>
    <s v="42"/>
    <s v="Laki-laki"/>
    <m/>
    <m/>
    <s v="JL. GERILYA,RT : 003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8B4958-1BD3-4D78-A998-333E4EF5FBBA"/>
    <s v="6306021901150002"/>
    <s v="6306020107830113"/>
    <s v="HAMDANI"/>
    <s v="JAMBU HULU"/>
    <d v="1983-07-01T00:00:00"/>
    <s v="41"/>
    <s v="Laki-laki"/>
    <m/>
    <m/>
    <s v="JAMBU HULU,RT : 003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E0F583-2700-4FFF-9CCF-CD8CE326F6DE"/>
    <s v="6306022108070034"/>
    <s v="6306022003720001"/>
    <s v="SYAMSURI"/>
    <s v="KALIRING"/>
    <d v="1972-03-20T00:00:00"/>
    <s v="52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EED7AF-C3F4-4641-B12E-F4BCA2308D36"/>
    <s v="6306022310130002"/>
    <s v="6306021409850001"/>
    <s v="WAHYUDINNOR"/>
    <s v="PARIANGAN"/>
    <d v="1987-11-14T00:00:00"/>
    <s v="37"/>
    <s v="Laki-laki"/>
    <m/>
    <m/>
    <s v="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085860-CD1F-451B-B384-9EC0DF3FDDC1"/>
    <s v="6306022908070046"/>
    <s v="6306020207750001"/>
    <s v="MURSYID"/>
    <s v="HSS"/>
    <d v="1975-07-02T00:00:00"/>
    <s v="49"/>
    <s v="Laki-laki"/>
    <m/>
    <m/>
    <s v="PAGAR HAUR JL.H.ZAKARIA DESA JELATANG KEC.P.BATUNG,RT : 003,RW : 002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149527-4FC8-4724-9D87-0A16A9DC1CF4"/>
    <s v="6306022712100002"/>
    <s v="6306050105820002"/>
    <s v="RISWANDI"/>
    <s v="MADANG"/>
    <d v="1982-05-20T00:00:00"/>
    <s v="42"/>
    <s v="Laki-laki"/>
    <m/>
    <m/>
    <s v="MADANG,RT : 001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FF0D59-2EB9-4F9F-AF52-8366D03D6B43"/>
    <s v="6306020307130001"/>
    <s v="6306020604900001"/>
    <s v="MAHDANI"/>
    <s v="SUNGAI BUNGUR"/>
    <d v="1985-01-01T00:00:00"/>
    <s v="40"/>
    <s v="Laki-laki"/>
    <m/>
    <m/>
    <s v="PANIUNGAN,RT : 004,RW : 002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7BF2E1-D1FF-4A3C-9B3A-FA5C0617E082"/>
    <s v="6306020801180002"/>
    <s v="6306100107850107"/>
    <s v="UDIN"/>
    <s v="DATAR MANGKUNG"/>
    <d v="1985-07-01T00:00:00"/>
    <s v="39"/>
    <s v="Laki-laki"/>
    <m/>
    <m/>
    <s v="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DD7850-07BC-4489-A05D-5F9C02AA2C5E"/>
    <s v="6306021308180001"/>
    <s v="6306021401960002"/>
    <s v="MUHAMMAD HASIM"/>
    <s v="GUNTUNG BESAR"/>
    <d v="1996-01-14T00:00:00"/>
    <s v="29"/>
    <s v="Laki-laki"/>
    <m/>
    <m/>
    <s v="BATU LAKI,RT : 002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CA28C1-327B-4153-8A1F-75768BC0E7EE"/>
    <s v="6306020708070084"/>
    <s v="6306021010760001"/>
    <s v="MAHYUDIN"/>
    <s v="PANDULANGAN"/>
    <d v="1976-10-10T00:00:00"/>
    <s v="48"/>
    <s v="Laki-laki"/>
    <m/>
    <m/>
    <s v="PANDULANGAN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80C472-FFD6-49A0-A90E-BFBC042EDD10"/>
    <s v="6306021610120015"/>
    <s v="6306021102770003"/>
    <s v="RUSTAM"/>
    <s v="TABIHI"/>
    <d v="1977-02-11T00:00:00"/>
    <s v="48"/>
    <s v="Laki-laki"/>
    <m/>
    <m/>
    <s v="JL. H.R. SUKADAN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F6451F-144B-4D9A-8427-3ACAFF859E72"/>
    <s v="6306021712100005"/>
    <s v="6306020107780165"/>
    <s v="M. NORMANSYAH"/>
    <s v="PAHAMPANGAN"/>
    <d v="1978-07-01T00:00:00"/>
    <s v="46"/>
    <s v="Laki-laki"/>
    <s v="Siut"/>
    <s v="Ajam"/>
    <s v="DS MALILINGIN,RT : 002,RW : 001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64208"/>
    <n v="1153204417"/>
    <s v="67fa07141e25690487e715e7|67fa07141e25690487e715e8|67fa07141e25690487e715e9"/>
    <s v="Petugas Data HS Selatan"/>
    <d v="2025-03-06T00:00:00"/>
    <s v="PADANG BATUNG"/>
    <d v="2025-04-12T00:00:00"/>
    <s v="Supervisor HS Selatan"/>
    <d v="2025-04-13T00:00:00"/>
  </r>
  <r>
    <s v="1F5FDE33-9487-476C-AFA2-CF4421455F4A"/>
    <s v="6306022710070171"/>
    <s v="6306021909650002"/>
    <s v="SAHIDI"/>
    <s v="LOKTAMPANG"/>
    <d v="1965-09-19T00:00:00"/>
    <s v="59"/>
    <s v="Laki-laki"/>
    <s v="Muhammad"/>
    <s v="Armaniah"/>
    <s v="LOKTAMPANG KEC.PADANG BATUNG KAB.HSS,RT : 004,RW : 003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453178"/>
    <n v="1152900947"/>
    <s v="67d8d8218288ee4b3be80ff9|67d8d8218288ee4b3be80ffa|67d8d8218288ee4b3be80ffb"/>
    <s v="Petugas Data HS Selatan"/>
    <d v="2025-03-06T00:00:00"/>
    <s v="PADANG BATUNG"/>
    <d v="2025-03-25T00:00:00"/>
    <s v="Supervisor HS Selatan"/>
    <d v="2025-03-26T00:00:00"/>
  </r>
  <r>
    <s v="4A31078A-61DF-46B1-A868-023475C1865C"/>
    <s v="6306022709070140"/>
    <s v="6306020107760125"/>
    <s v="TAUFIK RAHMAN"/>
    <s v="MALUTU"/>
    <d v="1976-07-01T00:00:00"/>
    <s v="48"/>
    <s v="Laki-laki"/>
    <m/>
    <m/>
    <s v="JL. H. BUSLA,RT : 002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675849-AA96-4156-A693-150F4ED7C581"/>
    <s v="6306022207140003"/>
    <s v="6306022003770004"/>
    <s v="BUSTAMI"/>
    <s v="KALIRING"/>
    <d v="1977-03-20T00:00:00"/>
    <s v="47"/>
    <s v="Laki-laki"/>
    <m/>
    <m/>
    <s v="DURIAN RABUNG,RT : 004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E51182-3200-4794-91B0-5DB1CAC9AA33"/>
    <s v="6306022303110001"/>
    <s v="6306020509740002"/>
    <s v="SURYA HARYADI"/>
    <s v="PADANG BATUNG"/>
    <d v="1974-09-05T00:00:00"/>
    <s v="50"/>
    <s v="Laki-laki"/>
    <m/>
    <m/>
    <s v="DURIAN RABUNG,RT : 001,RW : 001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9BF1C5-2123-43C1-988D-45CFEF05C21E"/>
    <s v="6306020111070426"/>
    <s v="6306021810830002"/>
    <s v="NURUL HIDAYAT"/>
    <s v="DURIAN RABUNG"/>
    <d v="1983-10-18T00:00:00"/>
    <s v="41"/>
    <s v="Laki-laki"/>
    <m/>
    <m/>
    <s v="JL. H. ABDUL KADIR,RT : 002,RW : 001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5B456E-89C9-4E29-BED1-AC45A4D6ACE3"/>
    <s v="6306022808130006"/>
    <s v="6306021704810001"/>
    <s v="SALAHUDDIN"/>
    <s v="RANTAU KARAU RAYA"/>
    <d v="1981-04-17T00:00:00"/>
    <s v="43"/>
    <s v="Laki-laki"/>
    <m/>
    <m/>
    <s v="DURIAN RABUNG,RT : 001,RW : 001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B0D56B-D61A-4972-8167-DACCA7B83E47"/>
    <s v="6306022303110004"/>
    <s v="6306020611770001"/>
    <s v="SYAHRANI"/>
    <s v="DURIAN RABUNG"/>
    <d v="1977-11-06T00:00:00"/>
    <s v="47"/>
    <s v="Laki-laki"/>
    <m/>
    <m/>
    <s v="JL. H. ABDUL KADIR - DURIAN RABUNG,RT : 001,RW : 004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D3ABE8-19BF-49E6-A335-C6906028BA55"/>
    <s v="6306020511070041"/>
    <s v="6306020703640002"/>
    <s v="ZAINUDDIN Z.F"/>
    <s v="KAPUAS"/>
    <d v="1964-03-07T00:00:00"/>
    <s v="60"/>
    <s v="Laki-laki"/>
    <m/>
    <m/>
    <s v="DURIAN RABUNG. PADANG BATUNG. H. S. S. KAL-SEL,RT : 004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7A4B7F-A4F5-49D4-9929-50A28C21B637"/>
    <s v="6306022710070165"/>
    <s v="6306021004770001"/>
    <s v="YURNI"/>
    <s v="TAMBAK LOKTAMPANG"/>
    <d v="1977-04-10T00:00:00"/>
    <s v="47"/>
    <s v="Laki-laki"/>
    <m/>
    <m/>
    <s v="JL. LOKTAMPANG,RT : 004,RW : 002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4A84DF-AA6E-4018-BA31-75A444186CFC"/>
    <s v="6306020511070054"/>
    <s v="6306020308790002"/>
    <s v="RAHMADI"/>
    <s v="DURIAN RABUNG"/>
    <d v="1979-08-03T00:00:00"/>
    <s v="45"/>
    <s v="Laki-laki"/>
    <m/>
    <m/>
    <s v="DURIAN RABUNG. PADANG BATUNG. H. S. S. KAL-SEL,RT : 004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76E587-A8D4-4741-975C-7622DA78831A"/>
    <s v="6306020109070006"/>
    <s v="6306022906700001"/>
    <s v="ZAINAL"/>
    <s v="LOKTAMPANG"/>
    <d v="1970-06-29T00:00:00"/>
    <s v="54"/>
    <s v="Laki-laki"/>
    <s v="Masrip"/>
    <s v="Siti"/>
    <s v="LOKTAMPANG,RT : 003,RW : 002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"/>
    <n v="2025"/>
    <m/>
    <n v="-28478461"/>
    <n v="1152836813"/>
    <s v="67da31e438b5f3bdb48fb453|67da31e438b5f3bdb48fb454|67da31e438b5f3bdb48fb455"/>
    <s v="Petugas Data HS Selatan"/>
    <d v="2025-03-06T00:00:00"/>
    <s v="PADANG BATUNG"/>
    <d v="2025-04-22T00:00:00"/>
    <s v="Supervisor HS Selatan"/>
    <d v="2025-04-23T00:00:00"/>
  </r>
  <r>
    <s v="E63C5C1E-DBC5-4294-83E3-C3F9A6035A8B"/>
    <s v="6306020807130010"/>
    <s v="6306020304870001"/>
    <s v="MASNADI"/>
    <s v="MALUTU"/>
    <d v="1987-04-03T00:00:00"/>
    <s v="37"/>
    <s v="Laki-laki"/>
    <s v="Juriansyah"/>
    <s v="Kamaliah"/>
    <s v="MALUTU,RT : 002,RW : 001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605563"/>
    <n v="1152832194"/>
    <s v="67dbb340847c5248bd62f4ee|67dbb340847c5248bd62f4ef|67dbb340847c5248bd62f4f0"/>
    <s v="Petugas Data HS Selatan"/>
    <d v="2025-03-06T00:00:00"/>
    <s v="PADANG BATUNG"/>
    <d v="2025-03-26T00:00:00"/>
    <s v="Supervisor HS Selatan"/>
    <d v="2025-03-27T00:00:00"/>
  </r>
  <r>
    <s v="8AC992D6-F1C8-4D00-A3BD-0FAFB0BFFDCC"/>
    <s v="6306020410070036"/>
    <s v="6306020107770150"/>
    <s v="MUHDI"/>
    <s v="MALUTU"/>
    <d v="1977-07-01T00:00:00"/>
    <s v="47"/>
    <s v="Laki-laki"/>
    <m/>
    <m/>
    <s v="JL. H. BUSRA,RT : 002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67B84D-8298-4B57-945C-A954C49F0311"/>
    <s v="6306022510070048"/>
    <s v="6306020605840002"/>
    <s v="M. JAINUDDIN"/>
    <s v="MALUTU"/>
    <d v="1984-05-06T00:00:00"/>
    <s v="40"/>
    <s v="Laki-laki"/>
    <m/>
    <m/>
    <s v="DS. MALUTU,RT : 002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DA2D76-B83E-4200-98CB-B39AFE937E57"/>
    <s v="6306022809070096"/>
    <s v="6306021108680001"/>
    <s v="ABDUL HAMID"/>
    <s v="MALUTU"/>
    <d v="1968-08-11T00:00:00"/>
    <s v="56"/>
    <s v="Laki-laki"/>
    <s v="Masdar"/>
    <s v="IIham"/>
    <s v="MALUTU,RT : 002,RW : 001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587449"/>
    <n v="1152823289"/>
    <s v="67de2d13c4647c4b63f80b29|67de2d13c4647c4b63f80b2a|67de2d13c4647c4b63f80b2b"/>
    <s v="Petugas Data HS Selatan"/>
    <d v="2025-03-06T00:00:00"/>
    <s v="PADANG BATUNG"/>
    <d v="2025-03-25T00:00:00"/>
    <s v="Supervisor HS Selatan"/>
    <d v="2025-03-26T00:00:00"/>
  </r>
  <r>
    <s v="85D19FE7-6C93-44BB-BAEE-D5CBCD07BE84"/>
    <s v="6306020110070088"/>
    <s v="6306020908740002"/>
    <s v="RAHMAT"/>
    <s v="MALUTU"/>
    <d v="1974-08-09T00:00:00"/>
    <s v="50"/>
    <s v="Laki-laki"/>
    <m/>
    <m/>
    <s v="MALUTU,RT : 002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6B0939A-0BC3-4AD2-B932-0D4E6DE46B69"/>
    <s v="6306021704140005"/>
    <s v="6306020107840138"/>
    <s v="MUHYAR"/>
    <s v="MALUTU"/>
    <d v="1984-07-01T00:00:00"/>
    <s v="40"/>
    <s v="Laki-laki"/>
    <s v="Maseri"/>
    <s v="Salabiah"/>
    <s v="MALUTU,RT : 002,RW : 001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619977"/>
    <n v="1152828802"/>
    <s v="67da5cee8288ee4b3be83c47|67da5cee8288ee4b3be83c48|67da5cee8288ee4b3be83c49"/>
    <s v="Petugas Data HS Selatan"/>
    <d v="2025-03-06T00:00:00"/>
    <s v="PADANG BATUNG"/>
    <d v="2025-03-25T00:00:00"/>
    <s v="Supervisor HS Selatan"/>
    <d v="2025-03-26T00:00:00"/>
  </r>
  <r>
    <s v="22710AB6-E4B9-4FBF-83B5-03794DE72C7A"/>
    <s v="6306021212130003"/>
    <s v="6306020107920107"/>
    <s v="ARIFIN"/>
    <s v="MALUTU"/>
    <d v="1992-07-01T00:00:00"/>
    <s v="32"/>
    <s v="Laki-laki"/>
    <m/>
    <m/>
    <s v="JL. H. BUSLA,RT : 002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646586-8167-40A5-B8FF-0618E1FEC09C"/>
    <s v="6306022710070065"/>
    <s v="6306021701780001"/>
    <s v="BASERI"/>
    <s v="LOKTAMPANG"/>
    <d v="1978-01-17T00:00:00"/>
    <s v="47"/>
    <s v="Laki-laki"/>
    <s v="Mursid"/>
    <s v="Kustaniah"/>
    <s v="LOKTAMPANG-MALUTU,RT : 004,RW : 002"/>
    <s v="6306022016"/>
    <s v="MALUTU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S-RTLH|BPNT|PKH|KIS"/>
    <n v="2025"/>
    <m/>
    <n v="-28450795"/>
    <n v="1152908585"/>
    <s v="67dccb743a8ff64b8719d709|67dccb743a8ff64b8719d70a|67dccb743a8ff64b8719d70b"/>
    <s v="Petugas Data HS Selatan"/>
    <d v="2025-03-06T00:00:00"/>
    <s v="PADANG BATUNG"/>
    <d v="2025-03-25T00:00:00"/>
    <s v="Supervisor HS Selatan"/>
    <d v="2025-03-26T00:00:00"/>
  </r>
  <r>
    <s v="4E44067E-C5F5-4145-B627-1306AD48902E"/>
    <s v="6306022710070141"/>
    <s v="6306021101710001"/>
    <s v="ARDIANSYAH"/>
    <s v="LOKTAMPANG"/>
    <d v="1971-01-11T00:00:00"/>
    <s v="54"/>
    <s v="Laki-laki"/>
    <m/>
    <m/>
    <s v="LOKTAMPANG-MALUTU,RT : 004,RW : 002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83C141-F9A5-4359-A573-7928014E014F"/>
    <s v="6306022709070228"/>
    <s v="6306021812730001"/>
    <s v="ABDURAHMAN"/>
    <s v="MALUTU"/>
    <d v="1973-12-18T00:00:00"/>
    <s v="51"/>
    <s v="Laki-laki"/>
    <m/>
    <m/>
    <s v="JL. H. BUSERA,RT : 002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5212A0-9524-41B6-A72A-88D774A4D81D"/>
    <s v="6306022709070080"/>
    <s v="6306022108740001"/>
    <s v="LUKMAN"/>
    <s v="MALUTU"/>
    <d v="1974-08-21T00:00:00"/>
    <s v="50"/>
    <s v="Laki-laki"/>
    <s v="Masri"/>
    <s v="Imul"/>
    <s v="MALUTU,RT : 001,RW : 001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584281"/>
    <n v="1152879493"/>
    <s v="67de3eb3847c5248bd63159c|67de3eb3847c5248bd63159d|67de3eb3847c5248bd63159e"/>
    <s v="Petugas Data HS Selatan"/>
    <d v="2025-03-06T00:00:00"/>
    <s v="PADANG BATUNG"/>
    <d v="2025-03-27T00:00:00"/>
    <s v="Supervisor HS Selatan"/>
    <d v="2025-03-27T00:00:00"/>
  </r>
  <r>
    <s v="FBEECBE2-8F37-4091-8E48-9D254A6F7961"/>
    <s v="6306023108070037"/>
    <s v="6306020606760007"/>
    <s v="SUPRIYADI"/>
    <s v="KANDIHIN"/>
    <d v="1976-06-06T00:00:00"/>
    <s v="48"/>
    <s v="Laki-laki"/>
    <m/>
    <m/>
    <s v="LOKTAMPANG,RT : 003,RW : 002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85CB13-49E0-42B2-BA38-A6DE5CD56D0A"/>
    <s v="6306022610070005"/>
    <s v="6306020104750001"/>
    <s v="ARDIANSYAH"/>
    <s v="JALATANG"/>
    <d v="1975-04-01T00:00:00"/>
    <s v="49"/>
    <s v="Laki-laki"/>
    <m/>
    <m/>
    <s v="JALATANG,RT : 002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0CC461-FC45-467A-AA67-2B6D2ECEA801"/>
    <s v="6306022908070091"/>
    <s v="6306020504800002"/>
    <s v="HADI"/>
    <s v="KANDANGAN"/>
    <d v="1980-04-05T00:00:00"/>
    <s v="44"/>
    <s v="Laki-laki"/>
    <m/>
    <m/>
    <s v="PAGAR HAUR JL.H.ZAKARIA DESA JELATANG KEC.P.BATUNG,RT : 004,RW : 002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1A4CDB-49EC-4924-AAFC-AF5E5C1AA3A5"/>
    <s v="6306022104150001"/>
    <s v="6306050907880004"/>
    <s v="ARDIANSYAH"/>
    <s v="KANDANGAN"/>
    <d v="1988-07-09T00:00:00"/>
    <s v="36"/>
    <s v="Laki-laki"/>
    <m/>
    <m/>
    <s v="JL. H. DJAKARIA,RT : 001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AFA04C-8910-47E8-AA07-87063B4241AC"/>
    <s v="6306022909140001"/>
    <s v="6306020501770002"/>
    <s v="JAINI"/>
    <s v="JALATANG"/>
    <d v="1977-01-05T00:00:00"/>
    <s v="48"/>
    <s v="Laki-laki"/>
    <m/>
    <m/>
    <s v="JL. H. DJAKARIA,RT : 001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3D1A72-79B3-4A79-9ADE-446DDCDD831B"/>
    <s v="6306022710070033"/>
    <s v="6306021611770002"/>
    <s v="SARKANI"/>
    <s v="JALATANG"/>
    <d v="1977-11-16T00:00:00"/>
    <s v="47"/>
    <s v="Laki-laki"/>
    <m/>
    <m/>
    <s v="JALATANG,RT : 002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C3F05E-FACF-45DA-A65E-702D31D0CDAE"/>
    <s v="6306021010160002"/>
    <s v="6472050508810009"/>
    <s v="MUHAMMAD SYAHRUJI"/>
    <s v="MURUNG A."/>
    <d v="1981-08-05T00:00:00"/>
    <s v="43"/>
    <s v="Laki-laki"/>
    <m/>
    <m/>
    <s v="JL. JELATANG,RT : 002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1E6084-BF5B-48C5-AEFC-165C1DB6580B"/>
    <s v="6306023008120003"/>
    <s v="6306020107880089"/>
    <s v="NORMAN ANSHARI"/>
    <s v="HULU SUNGAI SELATAN"/>
    <d v="1988-07-01T00:00:00"/>
    <s v="36"/>
    <s v="Laki-laki"/>
    <m/>
    <m/>
    <s v="PAGAR HAUR JL.H.ZAKARIA DESA JELATANG KEC.P.BATUNG,RT : 003,RW : 002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AD193CA-197D-43CE-B315-6B75BEF337D3"/>
    <s v="6306021408180001"/>
    <s v="6306021912860002"/>
    <s v="JUNAIDI"/>
    <s v="KALIRING"/>
    <d v="1986-12-12T00:00:00"/>
    <s v="38"/>
    <s v="Laki-laki"/>
    <m/>
    <m/>
    <s v="KALIRING DALAM,RT : 003,RW :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4603C4-6320-4F09-924F-041651105369"/>
    <s v="6306022108070073"/>
    <s v="6306021507750001"/>
    <s v="MUHAMMAD HADI"/>
    <s v="PADANG BATUNG HULU SUNGAI SELATAN"/>
    <d v="1968-07-15T00:00:00"/>
    <s v="56"/>
    <s v="Laki-laki"/>
    <m/>
    <m/>
    <s v="KALIRING DALAM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981CCA-7519-4B6B-A273-8F91E67D072D"/>
    <s v="6306022108070021"/>
    <s v="6306020210650002"/>
    <s v="MASDI"/>
    <s v="KALIRING"/>
    <d v="1965-10-02T00:00:00"/>
    <s v="59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D34F0B-0DBF-40F9-9EC2-83B6D762AEE2"/>
    <s v="6306022307120014"/>
    <s v="6306020107900106"/>
    <s v="MUHAMMAD HANAPI"/>
    <s v="KALIRING"/>
    <d v="1990-07-01T00:00:00"/>
    <s v="34"/>
    <s v="Laki-laki"/>
    <m/>
    <m/>
    <s v="JL. BRIGJEND. H. HASAN BASERI,RT : 001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DD18F7-F74A-4C6B-A76D-DD9326B72E9B"/>
    <s v="6306022208070014"/>
    <s v="6306020406750001"/>
    <s v="SAFRIANOR"/>
    <s v="KALIRING"/>
    <d v="1975-06-04T00:00:00"/>
    <s v="49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8D71C9-ABC9-4A17-A2E1-E9686B67A3E7"/>
    <s v="6306021010120002"/>
    <s v="6306020802910001"/>
    <s v="IQBAL"/>
    <s v="BALAWAIAN"/>
    <d v="1991-02-08T00:00:00"/>
    <s v="34"/>
    <s v="Laki-laki"/>
    <m/>
    <m/>
    <s v="PANDULANGAN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9F2C19-3E6B-48E3-B553-FE29DBE91132"/>
    <s v="6306022111110003"/>
    <s v="6306020608920001"/>
    <s v="SYAHRANI"/>
    <s v="PANDULANGAN"/>
    <d v="1992-08-06T00:00:00"/>
    <s v="32"/>
    <s v="Laki-laki"/>
    <m/>
    <m/>
    <s v="PANDULANGAN KEC.PADANG BATUNG KAB.HSS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38FED4-5D8B-45F9-996E-875F2695AD86"/>
    <s v="6306020808070064"/>
    <s v="6306021510850001"/>
    <s v="MUHAMMAD NOOR"/>
    <s v="SUNGAI BUNGUR"/>
    <d v="1985-10-15T00:00:00"/>
    <s v="39"/>
    <s v="Laki-laki"/>
    <m/>
    <m/>
    <s v="DS. PANDULANGAN KEC. PADANG BATUNG,RT : 004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3FC60E-B87E-4930-BE50-4C544CC4002B"/>
    <s v="6306020708070138"/>
    <s v="6306021808790001"/>
    <s v="M.JAILANI"/>
    <s v="TANAYUNG "/>
    <d v="1979-08-18T00:00:00"/>
    <s v="45"/>
    <s v="Laki-laki"/>
    <m/>
    <m/>
    <s v="DS.PANDULANGAN KEC.PADANG BATUNG KAB.HSS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1A0DE4-83B4-49C4-B1D0-B29D8DCE32B3"/>
    <s v="6306020808070108"/>
    <s v="6306021011860006"/>
    <s v="JANI"/>
    <s v="PANDULANGAN"/>
    <d v="1986-11-10T00:00:00"/>
    <s v="38"/>
    <s v="Laki-laki"/>
    <m/>
    <m/>
    <s v="PANDULANGAN KEC.PADANG BATUNG KAB.HSS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93E232-2251-45ED-A21F-001FA626CD62"/>
    <s v="6306020908070012"/>
    <s v="6306023108660001"/>
    <s v="HAMBERI"/>
    <s v="TANAYUNG"/>
    <d v="1966-08-31T00:00:00"/>
    <s v="58"/>
    <s v="Laki-laki"/>
    <m/>
    <m/>
    <s v="DS. PANDULANGAN KEC. PADANG BATUNG,RT : 004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95A8BD-C03F-4E48-A155-F672B24EC731"/>
    <s v="6306020310070011"/>
    <s v="6306021012830002"/>
    <s v="AMRULLAH"/>
    <s v="PANDULANGAN"/>
    <d v="1983-12-10T00:00:00"/>
    <s v="41"/>
    <s v="Laki-laki"/>
    <m/>
    <m/>
    <s v="TANAYUNG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510752-982F-46E3-9399-7E07EA55F744"/>
    <s v="6306020808070023"/>
    <s v="6306021809800001"/>
    <s v="SARMAN"/>
    <s v="KANDANGAN"/>
    <d v="1980-09-18T00:00:00"/>
    <s v="44"/>
    <s v="Laki-laki"/>
    <m/>
    <m/>
    <s v="DS. PANDULANGAN KEC. PADANG BATUNG,RT : 004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B1F93C-6D83-4E70-A53F-03116361BEF5"/>
    <s v="6306020807150001"/>
    <s v="6306010107900082"/>
    <s v="PANTRI"/>
    <s v="HULU SELATAN"/>
    <d v="1990-07-01T00:00:00"/>
    <s v="34"/>
    <s v="Laki-laki"/>
    <m/>
    <m/>
    <s v="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84D513-02FF-4B9F-AB97-F9FAAF2B99A4"/>
    <s v="6306020708070029"/>
    <s v="6306021512770001"/>
    <s v="MUHAMMAD RAMLI"/>
    <s v="PANDULANGAN"/>
    <d v="1977-12-15T00:00:00"/>
    <s v="47"/>
    <s v="Laki-laki"/>
    <m/>
    <m/>
    <s v="PANDULANGAN KEC.PADANG BATUNG KAB.HSS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C29F31C-C904-4F59-9649-874823016F09"/>
    <s v="6306021001130001"/>
    <s v="6306022105880001"/>
    <s v="ABDULLAH"/>
    <s v="MADANG"/>
    <d v="1988-05-21T00:00:00"/>
    <s v="36"/>
    <s v="Laki-laki"/>
    <m/>
    <m/>
    <s v="PANDULANGAN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EC3ACA-D510-4978-AFA8-E8836611761C"/>
    <s v="6306022603130001"/>
    <s v="6306020911840001"/>
    <s v="FADELIANSYAH"/>
    <s v="PANDULANGAN"/>
    <d v="1984-11-09T00:00:00"/>
    <s v="40"/>
    <s v="Laki-laki"/>
    <m/>
    <m/>
    <s v="SUNGAI BUNGUR,RT : 001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EF9C03-0A81-42C1-8449-BED730CBC16C"/>
    <s v="6306020708070117"/>
    <s v="6306022005750001"/>
    <s v="MAHSUDI"/>
    <s v="PANDULANGAN"/>
    <d v="1975-05-20T00:00:00"/>
    <s v="49"/>
    <s v="Laki-laki"/>
    <m/>
    <m/>
    <s v="PANDULANGAN,RT : 001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6E9783-99C4-4541-B234-B67D2E941F0B"/>
    <s v="6306020808070102"/>
    <s v="6306020107800084"/>
    <s v="SAKALANI"/>
    <s v="TELAGA LANGSAT"/>
    <d v="1980-07-01T00:00:00"/>
    <s v="44"/>
    <s v="Laki-laki"/>
    <m/>
    <m/>
    <s v="PANDULANGAN,RT : 001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C70530-3D4C-44AB-9A21-D6110D01BEC2"/>
    <s v="6306020110070021"/>
    <s v="6306021306650002"/>
    <s v="ABDULLAH"/>
    <s v="PANDULANGAN"/>
    <d v="1965-06-13T00:00:00"/>
    <s v="59"/>
    <s v="Laki-laki"/>
    <m/>
    <m/>
    <s v="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CB739E-3A43-46D1-87F9-59DE7A34A460"/>
    <s v="6306020807130008"/>
    <s v="6306040602830001"/>
    <s v="ASMAYUDI"/>
    <s v="SUNGAI BUNGUR"/>
    <d v="1983-02-06T00:00:00"/>
    <s v="42"/>
    <s v="Laki-laki"/>
    <m/>
    <m/>
    <s v="PANDULANGAN,RT : 001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1CF345-F0EC-4C39-B76B-7B6A550E4E3D"/>
    <s v="6306020908070007"/>
    <s v="6306021807700001"/>
    <s v="SUARDI"/>
    <s v="SUNGAI BUNGUR"/>
    <d v="1970-07-18T00:00:00"/>
    <s v="54"/>
    <s v="Laki-laki"/>
    <m/>
    <m/>
    <s v="DESA 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F66852-C692-483D-B1E3-B32DA3A3EBE8"/>
    <s v="6306021201120001"/>
    <s v="6306030107860076"/>
    <s v="ABDI RAHMAN"/>
    <s v="PANDULANGAN"/>
    <d v="1986-07-01T00:00:00"/>
    <s v="38"/>
    <s v="Laki-laki"/>
    <m/>
    <m/>
    <s v="PANDULANGAN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B29DF7A-F13C-4407-93C4-40A9096CD234"/>
    <s v="6306020608090001"/>
    <s v="6306021902790001"/>
    <s v="SURIYADI"/>
    <s v="PANDULANGAN"/>
    <d v="1979-02-19T00:00:00"/>
    <s v="46"/>
    <s v="Laki-laki"/>
    <m/>
    <m/>
    <s v="PANDULANGAN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CE60CA-429F-4F08-BF05-23B4EF8EB9AE"/>
    <s v="6306020808070155"/>
    <s v="6306020107720081"/>
    <s v="MASLIANI"/>
    <s v="PANDULANGAN"/>
    <d v="1972-07-01T00:00:00"/>
    <s v="52"/>
    <s v="Laki-laki"/>
    <m/>
    <m/>
    <s v="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4040FEE-E6D3-4DD3-B5A0-403FBAD5B697"/>
    <s v="6306020310070009"/>
    <s v="6306021108820005"/>
    <s v="PULAH ABDI"/>
    <s v="TANAYUNG"/>
    <d v="1982-08-11T00:00:00"/>
    <s v="42"/>
    <s v="Laki-laki"/>
    <m/>
    <m/>
    <s v="DESA 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A8D119-A503-436B-9471-5AF06FF037D7"/>
    <s v="6306020412130006"/>
    <s v="6306021106890003"/>
    <s v="MAHYUNI"/>
    <s v="PANDULANGAN"/>
    <d v="1989-06-11T00:00:00"/>
    <s v="35"/>
    <s v="Laki-laki"/>
    <m/>
    <m/>
    <s v="PANDULANGAN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A736BC-9380-4DC6-875F-B559E01256D2"/>
    <s v="6306020708070055"/>
    <s v="6306020711750001"/>
    <s v="SAPRIANI"/>
    <s v="TANAYUNG"/>
    <d v="1975-11-07T00:00:00"/>
    <s v="49"/>
    <s v="Laki-laki"/>
    <m/>
    <m/>
    <s v="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2C3CC0-14B5-4FF4-86C5-9BA2387F51B7"/>
    <s v="6306020311120002"/>
    <s v="6306021207810003"/>
    <s v="RAHMADANI"/>
    <s v="PALANGKA RAYA"/>
    <d v="1981-07-12T00:00:00"/>
    <s v="43"/>
    <s v="Laki-laki"/>
    <m/>
    <m/>
    <s v="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10BD17-E4DB-4D91-B262-AA038B07E248"/>
    <s v="6306020310070018"/>
    <s v="6306020107850121"/>
    <s v="SUPRIADI"/>
    <s v="PANDULANGAN"/>
    <d v="1985-07-01T00:00:00"/>
    <s v="39"/>
    <s v="Laki-laki"/>
    <m/>
    <m/>
    <s v="DESA 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C40543-5CC2-4613-A435-2559A83BAAE0"/>
    <s v="6306022410120001"/>
    <s v="6306022002870002"/>
    <s v="ISMAIL"/>
    <s v="BUKUANIN"/>
    <d v="1988-06-12T00:00:00"/>
    <s v="36"/>
    <s v="Laki-laki"/>
    <m/>
    <m/>
    <s v="PANDULANGAN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197ADC-D0A8-4F5A-90DF-EFD9F5781E07"/>
    <s v="6306020708070118"/>
    <s v="6306020607820001"/>
    <s v="RUMIANSYAH"/>
    <s v="ANGLAI.PANDULANGAN"/>
    <d v="1982-07-06T00:00:00"/>
    <s v="42"/>
    <s v="Laki-laki"/>
    <m/>
    <m/>
    <s v="DS.PANDULANGAN KEC.PADANG BATUNG KAB.HSS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AF0DB8-DCD7-4E25-AA42-CA9F2B7EFE6B"/>
    <s v="6306020708070125"/>
    <s v="6306021005750003"/>
    <s v="SUTERA ALI"/>
    <s v="SUNGAI BUNGUR"/>
    <d v="1975-05-10T00:00:00"/>
    <s v="49"/>
    <s v="Laki-laki"/>
    <m/>
    <m/>
    <s v="PANDULANGAN,RT : 001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BB9C41-D1AA-41FE-908C-A94468B8AABD"/>
    <s v="6306020908070031"/>
    <s v="6306020107710071"/>
    <s v="SAMRAN"/>
    <s v="PANDULANGAN"/>
    <d v="1971-07-01T00:00:00"/>
    <s v="53"/>
    <s v="Laki-laki"/>
    <m/>
    <m/>
    <s v="DESA 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84D079-87DE-4537-A2D7-237F6E1E6826"/>
    <s v="6306020211170002"/>
    <s v="6306051703900001"/>
    <s v="MUHAMMAD HENDRA"/>
    <s v="KANDANGAN"/>
    <d v="1990-03-17T00:00:00"/>
    <s v="34"/>
    <s v="Laki-laki"/>
    <m/>
    <m/>
    <s v="TANAYUNG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6B31C4-0052-4E22-9924-B688A8395726"/>
    <s v="6306020708070046"/>
    <s v="6306020107670051"/>
    <s v="BASERI"/>
    <s v="PANDULANGAN"/>
    <d v="1967-07-01T00:00:00"/>
    <s v="57"/>
    <s v="Laki-laki"/>
    <m/>
    <m/>
    <s v="PANDULANGAN KEC.PADANG BATUNG KAB.HSS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EED3297-5C41-4DA0-941D-C92DAF303A12"/>
    <s v="6306022506120002"/>
    <s v="6306022106860002"/>
    <s v="RUSMALI"/>
    <s v="PANDULANGAN"/>
    <d v="1986-06-21T00:00:00"/>
    <s v="38"/>
    <s v="Laki-laki"/>
    <m/>
    <m/>
    <s v="DESA 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3CBED9-FE7C-4BEC-8BF7-FA763ADB5C6B"/>
    <s v="6306020412130009"/>
    <s v="6306021104760001"/>
    <s v="RAFI'UN"/>
    <s v="BINUANG"/>
    <d v="1976-04-11T00:00:00"/>
    <s v="48"/>
    <s v="Laki-laki"/>
    <m/>
    <m/>
    <s v="PANDULANGAN,RT : 004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03AA70-CE31-401B-B8D0-557308A35868"/>
    <s v="6306020111070161"/>
    <s v="6306021104880001"/>
    <s v="YUSUF"/>
    <s v="PARIANGAN"/>
    <d v="1988-04-11T00:00:00"/>
    <s v="36"/>
    <s v="Laki-laki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70F5F6-ECA0-4ED1-8A8C-1A97AE4E4F9D"/>
    <s v="6306020904130005"/>
    <s v="6306020102760003"/>
    <s v="MISRAN"/>
    <s v="PARIANGAN"/>
    <d v="1976-02-01T00:00:00"/>
    <s v="49"/>
    <s v="Laki-laki"/>
    <m/>
    <m/>
    <s v="JL. CAGUR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8043C7-88E4-477A-99D3-93809FD56563"/>
    <s v="6306020808120015"/>
    <s v="6306020107830124"/>
    <s v="MUHAMMAD SAYUTI"/>
    <s v="LOKBAHAN"/>
    <d v="1983-07-01T00:00:00"/>
    <s v="41"/>
    <s v="Laki-laki"/>
    <m/>
    <m/>
    <s v="PARIANGAN - BATU BINI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363D33-59A7-4A2C-8A63-32B62B47F1F5"/>
    <s v="6306022402150003"/>
    <s v="6306020707790001"/>
    <s v="RUYANI"/>
    <s v="LOK BAHAN"/>
    <d v="1979-07-07T00:00:00"/>
    <s v="45"/>
    <s v="Laki-laki"/>
    <m/>
    <m/>
    <s v="LOK BAHAN,RT : 003,RW : 002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AF947E-C8AC-4676-9EFD-1748B4A2EA0C"/>
    <s v="6306020208070057"/>
    <s v="6306020303790001"/>
    <s v="SYAHRANSYAH"/>
    <s v="MALILINGIN"/>
    <d v="1979-03-03T00:00:00"/>
    <s v="46"/>
    <s v="Laki-laki"/>
    <m/>
    <m/>
    <s v="MALILINGIN,RT : 002,RW : 001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7B9EDE-D999-44D2-AEB4-4003A2D0EF8F"/>
    <s v="6306020208070032"/>
    <s v="6306022308790002"/>
    <s v="ABDUL MUKNI"/>
    <s v="MUARA PIPI'I"/>
    <d v="1979-08-23T00:00:00"/>
    <s v="45"/>
    <s v="Laki-laki"/>
    <m/>
    <m/>
    <s v="MALILINGIN,RT : 002,RW : 001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A7FC51-3E00-4986-867E-F1CBC9492929"/>
    <s v="6306021508070094"/>
    <s v="6306020408740001"/>
    <s v="MUHAMMAD TAJAB"/>
    <s v="MALILINGIN"/>
    <d v="1974-08-04T00:00:00"/>
    <s v="50"/>
    <s v="Laki-laki"/>
    <s v="Salman"/>
    <s v="Arman"/>
    <s v="MALILINGIN,RT : 001,RW : 001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IS"/>
    <n v="2025"/>
    <m/>
    <n v="-28634558"/>
    <n v="115316938"/>
    <s v="67f7364679d1cd046daea98c|67f7364679d1cd046daea98d|67f7364679d1cd046daea98e"/>
    <s v="Petugas Data HS Selatan"/>
    <d v="2025-03-06T00:00:00"/>
    <s v="PADANG BATUNG"/>
    <d v="2025-04-14T00:00:00"/>
    <s v="Supervisor HS Selatan"/>
    <d v="2025-04-14T00:00:00"/>
  </r>
  <r>
    <s v="757BFA83-5C58-471D-BF33-4900BC8411F9"/>
    <s v="6306021508070102"/>
    <s v="6306020107680150"/>
    <s v="SADRI"/>
    <s v="MALILINGIN"/>
    <d v="1968-07-01T00:00:00"/>
    <s v="56"/>
    <s v="Laki-laki"/>
    <m/>
    <m/>
    <s v="MALILINGIN,RT : 001,RW : 001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ADF2E6E-678B-402E-9318-FCAA65FC0A31"/>
    <s v="6306022012170004"/>
    <s v="6306021008760001"/>
    <s v="BASNI WAHYUDIN"/>
    <s v="TAMBAK PIPI'I"/>
    <d v="1976-08-10T00:00:00"/>
    <s v="48"/>
    <s v="Laki-laki"/>
    <s v="Juriansyah"/>
    <s v="Norhayati"/>
    <s v="MALILINGIN,RT : 001,RW : 001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623637"/>
    <n v="115320362"/>
    <s v="67fde7e9deabc98ca38f3d46|67fde7e9deabc98ca38f3d47|67fde7e9deabc98ca38f3d48"/>
    <s v="Petugas Data HS Selatan"/>
    <d v="2025-03-06T00:00:00"/>
    <s v="PADANG BATUNG"/>
    <d v="2025-04-15T00:00:00"/>
    <s v="Supervisor HS Selatan"/>
    <d v="2025-04-16T00:00:00"/>
  </r>
  <r>
    <s v="069AEBA4-CC7B-479A-9B66-C377433E2B8E"/>
    <s v="6306021508070072"/>
    <s v="6306022207820001"/>
    <s v="NOR IRPANSYAH"/>
    <s v="MALILINGIN"/>
    <d v="1982-07-22T00:00:00"/>
    <s v="42"/>
    <s v="Laki-laki"/>
    <s v="Hasan"/>
    <s v="Inah"/>
    <s v="MALILINGIN,RT : 001,RW : 001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621792"/>
    <n v="1153216387"/>
    <s v="67fdf6df31297290c02ca318|67fdf6df31297290c02ca319|67fdf6df31297290c02ca31a"/>
    <s v="Petugas Data HS Selatan"/>
    <d v="2025-03-06T00:00:00"/>
    <s v="PADANG BATUNG"/>
    <d v="2025-04-16T00:00:00"/>
    <s v="PADANG BATUNG"/>
    <d v="2025-04-16T00:00:00"/>
  </r>
  <r>
    <s v="10DA3023-5715-4DF5-B078-750BE4986529"/>
    <s v="6306020804080054"/>
    <s v="6306020407850004"/>
    <s v="AHMAD BA'SAIBAN"/>
    <s v="SUNGAI HANYAR"/>
    <d v="1985-07-04T00:00:00"/>
    <s v="39"/>
    <s v="Laki-laki"/>
    <s v="Habib Ali"/>
    <s v="Suriah"/>
    <s v="MALILINGIN,RT : 002,RW : 001"/>
    <s v="6306022017"/>
    <s v="MALILINGIN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PKH"/>
    <n v="2025"/>
    <m/>
    <n v="-28636033"/>
    <n v="1153207117"/>
    <s v="67f4d97779d1cd046dae8201|67f4d97779d1cd046dae8202|67f4d97779d1cd046dae8203"/>
    <s v="Petugas Data HS Selatan"/>
    <d v="2025-03-06T00:00:00"/>
    <s v="PADANG BATUNG"/>
    <d v="2025-04-08T00:00:00"/>
    <s v="Supervisor HS Selatan"/>
    <d v="2025-04-08T00:00:00"/>
  </r>
  <r>
    <s v="ACDE995E-D8EA-40D6-A6E7-740F91244D33"/>
    <s v="6306022509120012"/>
    <s v="6306020107890114"/>
    <s v="SAHRAN"/>
    <s v="MADANG"/>
    <d v="1989-07-01T00:00:00"/>
    <s v="35"/>
    <s v="Laki-laki"/>
    <m/>
    <m/>
    <s v="DESA MADANG,RT : 001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62D6D2-D37C-4C24-90EF-46F3BA6FA6D9"/>
    <s v="6306020311070019"/>
    <s v="6306020107700134"/>
    <s v="SANDRI"/>
    <s v="LUMPANGI"/>
    <d v="1970-07-01T00:00:00"/>
    <s v="54"/>
    <s v="Laki-laki"/>
    <m/>
    <m/>
    <s v="MADANG,RT : 001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03BB76-988C-4025-A87E-BF51D5D6B539"/>
    <s v="6306020704110001"/>
    <s v="6306020704710002"/>
    <s v="NAPIS"/>
    <s v="KANDANGAN"/>
    <d v="1971-04-07T00:00:00"/>
    <s v="53"/>
    <s v="Laki-laki"/>
    <m/>
    <m/>
    <s v="DESA MADANG,RT : 001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D6BCC43-D3F7-48B4-BB5C-7D7E187B4F67"/>
    <s v="6306023110070126"/>
    <s v="6306020103640001"/>
    <s v="ASBIAN"/>
    <s v="MADANG"/>
    <d v="1964-03-01T00:00:00"/>
    <s v="61"/>
    <s v="Laki-laki"/>
    <m/>
    <m/>
    <s v="MADANG,RT : 002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3C6F27-6A19-4E81-A3A7-E151CD586CFA"/>
    <s v="6306021810120015"/>
    <s v="6306020107810097"/>
    <s v="ALIANSYAH"/>
    <s v="LUMPANGI"/>
    <d v="1982-07-01T00:00:00"/>
    <s v="42"/>
    <s v="Laki-laki"/>
    <m/>
    <m/>
    <s v="MADANG,RT : 003,RW : 002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E756FE-0186-488F-ABB7-2773709B891B"/>
    <s v="6306022603130006"/>
    <s v="6306020107870107"/>
    <s v="IDRUS IPANDI"/>
    <s v="MADANG"/>
    <d v="1987-07-01T00:00:00"/>
    <s v="37"/>
    <s v="Laki-laki"/>
    <m/>
    <m/>
    <s v="JL. TUMENGGUNG ANTALUDIN DESA MADANG,RT : 001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569ECA-68C1-433A-9888-481880B4E294"/>
    <s v="6306022801100006"/>
    <s v="6306020505780002"/>
    <s v="MAHYUDIN"/>
    <s v="JAMBU HULU"/>
    <d v="1978-05-05T00:00:00"/>
    <s v="46"/>
    <s v="Laki-laki"/>
    <m/>
    <m/>
    <s v="MADANG,RT : 002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136D76-DB54-4370-83EC-4B314AFC0D0B"/>
    <s v="6306020102080008"/>
    <s v="6306020907690002"/>
    <s v="SAHDIMAN"/>
    <s v="KANDANGAN"/>
    <d v="1969-07-09T00:00:00"/>
    <s v="55"/>
    <s v="Laki-laki"/>
    <m/>
    <m/>
    <s v="MADANG,RT : 002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272308-8FD7-4A52-9AE1-679583F38872"/>
    <s v="6306023010120012"/>
    <s v="6306020307740001"/>
    <s v="M. JANI"/>
    <s v="TANIRAN KUBAH"/>
    <d v="1974-07-03T00:00:00"/>
    <s v="50"/>
    <s v="Laki-laki"/>
    <m/>
    <m/>
    <s v="TAYUB,RT : 003,RW : 002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ABFB9E-1BA9-47AE-811F-6FBE315B209C"/>
    <s v="6306021012130007"/>
    <s v="6306020105830001"/>
    <s v="ASMUNI"/>
    <s v="PANTAI HULU"/>
    <d v="1983-05-01T00:00:00"/>
    <s v="41"/>
    <s v="Laki-laki"/>
    <m/>
    <m/>
    <s v="JEMBATAN MERAH,RT : 002,RW : 00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36839E-6E58-4E84-BE32-1394966953C6"/>
    <s v="6306021012130004"/>
    <s v="6306022207840001"/>
    <s v="HERMANSYAH"/>
    <s v="KANDANGAN"/>
    <d v="1984-07-22T00:00:00"/>
    <s v="40"/>
    <s v="Laki-laki"/>
    <m/>
    <m/>
    <s v="JL.BREG.JEND.H.HASAN.BASERY,RT : 004,RW : 002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5B07D2-11E3-4F29-BE34-9CA666E5AD7D"/>
    <s v="6306021508070050"/>
    <s v="6306020602720001"/>
    <s v="DARKAWI"/>
    <s v="JEMBATAN MERAH"/>
    <d v="1972-02-06T00:00:00"/>
    <s v="53"/>
    <s v="Laki-laki"/>
    <m/>
    <m/>
    <s v="JEMBATAN MERAH,RT : 002,RW : 00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D51F3E-1639-4D40-A75C-FDD273B94980"/>
    <s v="6306023011090004"/>
    <s v="6306021102880001"/>
    <s v="RAHMAD SALEH"/>
    <s v="TANAH BANGKANG"/>
    <d v="1988-02-11T00:00:00"/>
    <s v="37"/>
    <s v="Laki-laki"/>
    <m/>
    <m/>
    <s v="JL. BRIGJEND. H. HASAN BASERY,RT : 004,RW : 002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C0DAA2-8265-4DA9-B813-98FBE241E2B3"/>
    <s v="6306021808070131"/>
    <s v="6306021010770003"/>
    <s v="MARDIANI"/>
    <s v="JEMBATAN MERAH"/>
    <d v="1977-10-10T00:00:00"/>
    <s v="47"/>
    <s v="Laki-laki"/>
    <m/>
    <m/>
    <s v="JL.BRIGJEND H. HASAN BASERY,RT : 003,RW : 002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3FFB17-A04D-4B0E-BCC3-14BE0210398D"/>
    <s v="6306021908070060"/>
    <s v="6306020404710002"/>
    <s v="SABERI"/>
    <s v="NEGARA"/>
    <d v="1971-04-04T00:00:00"/>
    <s v="53"/>
    <s v="Laki-laki"/>
    <m/>
    <m/>
    <s v="JEMBATAN MERAH,RT : 001,RW : 00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D2F87D-F3BD-4504-BA85-D9F183B57985"/>
    <s v="6306021808070028"/>
    <s v="6306020406720002"/>
    <s v="BASERANI"/>
    <s v="JEMBATAN MERAH"/>
    <d v="1972-06-04T00:00:00"/>
    <s v="52"/>
    <s v="Laki-laki"/>
    <m/>
    <m/>
    <s v="JL.BREG.JEND.H.HASAN.BASERY,RT : 003,RW : 01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460045-1152-4192-9036-C5283B888F87"/>
    <s v="6306021808070193"/>
    <s v="6306022812720001"/>
    <s v="AHMAD SURYANI"/>
    <s v="JEMBATAN MERAH"/>
    <d v="1972-12-28T00:00:00"/>
    <s v="52"/>
    <s v="Laki-laki"/>
    <m/>
    <m/>
    <s v="JL.BREG.JEND.H.HASAN.BASERY,RT : 003,RW : 01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F2BDAE-7599-4095-B19C-BDD203F56F63"/>
    <s v="6306021308150004"/>
    <s v="6303030505820002"/>
    <s v="MAWARDI"/>
    <s v="GUNTUNG UJUNG"/>
    <d v="1982-05-05T00:00:00"/>
    <s v="42"/>
    <s v="Laki-laki"/>
    <m/>
    <m/>
    <s v="JL. BRIGJEND H. HASAN BASERI ,RT : 004,RW : 00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A4FD97-5F35-413E-A9F3-7A1099DFB66B"/>
    <s v="6306021211070010"/>
    <s v="6306022708720001"/>
    <s v="SYAMSURI"/>
    <s v="PADANG BATUNG"/>
    <d v="1972-08-27T00:00:00"/>
    <s v="52"/>
    <s v="Laki-laki"/>
    <m/>
    <m/>
    <s v="PADANG BATUNG,RT : 001,RW : 001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E77EBE-628E-4B61-B60A-81C272CED898"/>
    <s v="6306020105120001"/>
    <s v="6306020802890003"/>
    <s v="HASBI ASSIDDIQI"/>
    <s v="LUWAU"/>
    <d v="1989-02-08T00:00:00"/>
    <s v="36"/>
    <s v="Laki-laki"/>
    <m/>
    <m/>
    <s v="JL. H.. DARMAWI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E29D72-73C5-4FB7-9EEC-B94342B2FDED"/>
    <s v="6306021601120008"/>
    <s v="6306020402740002"/>
    <s v="RAHMI"/>
    <s v="TANITI"/>
    <d v="1974-02-04T00:00:00"/>
    <s v="51"/>
    <s v="Laki-laki"/>
    <m/>
    <m/>
    <s v="JL. BREG JEND H.HASAN BASRI,RT : 003,RW : 002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69231F-F107-4E12-8118-17EED4CBD815"/>
    <s v="6306021808070011"/>
    <s v="6306021008650001"/>
    <s v="M. SAMIDERI"/>
    <s v="KANDANGAN"/>
    <d v="1965-08-10T00:00:00"/>
    <s v="59"/>
    <s v="Laki-laki"/>
    <s v="Gudok"/>
    <s v="Amnah"/>
    <s v="KARANG JAWA,RT : 001,RW : 001"/>
    <s v="6306022002"/>
    <s v="KARANG JAWA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7890211"/>
    <n v="1152918439"/>
    <s v="6804a19152c4d1047c90cf88|6804a19152c4d1047c90cf89|6804a19152c4d1047c90cf8a"/>
    <s v="Petugas Data HS Selatan"/>
    <d v="2025-03-06T00:00:00"/>
    <s v="PADANG BATUNG"/>
    <d v="2025-04-22T00:00:00"/>
    <s v="Supervisor HS Selatan"/>
    <d v="2025-04-23T00:00:00"/>
  </r>
  <r>
    <s v="53F30F52-580B-4E27-B9B8-40C9D9719229"/>
    <s v="6306023008070144"/>
    <s v="6306020107800115"/>
    <s v="ARBAINI"/>
    <s v="AMBARAI"/>
    <d v="1980-07-01T00:00:00"/>
    <s v="44"/>
    <s v="Laki-laki"/>
    <m/>
    <m/>
    <s v="JL. AMBARAI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3FBD8AE-8F00-4028-97D5-CE6755660447"/>
    <s v="6306021108110003"/>
    <s v="6306020101820001"/>
    <s v="AHMAD JAILANI"/>
    <s v="AMBARAI"/>
    <d v="1980-10-10T00:00:00"/>
    <s v="44"/>
    <s v="Laki-laki"/>
    <m/>
    <m/>
    <s v="JL. ANTALUDIN DS KARANG JAWA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DF8C8C1-EB61-42FB-BDC6-E4E989D9C3D2"/>
    <s v="6306023008070119"/>
    <s v="6306020505750003"/>
    <s v="HARLIANSYAH"/>
    <s v="KANDANGAN"/>
    <d v="1975-05-05T00:00:00"/>
    <s v="49"/>
    <s v="Laki-laki"/>
    <m/>
    <m/>
    <s v="AMBARAE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7CBCF6-53B3-4EDC-AADC-8999BC6BFF74"/>
    <s v="6306023008070201"/>
    <s v="6306020608680001"/>
    <s v="M. ISMAIL"/>
    <s v="KARANG JAWA"/>
    <d v="1968-08-06T00:00:00"/>
    <s v="56"/>
    <s v="Laki-laki"/>
    <m/>
    <m/>
    <s v="KARANG JAWA,RT : 002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7AC1E2-855E-41A6-9D51-B8FD5E02A3AA"/>
    <s v="6306021808070112"/>
    <s v="6306021512650003"/>
    <s v="AKHMAD SARPANI"/>
    <s v="KARANG JAWA"/>
    <d v="1965-12-15T00:00:00"/>
    <s v="59"/>
    <s v="Laki-laki"/>
    <s v="Yansuri"/>
    <s v="Patimah"/>
    <s v="KARANG JAWA,RT : 001,RW : 001"/>
    <s v="6306022002"/>
    <s v="KARANG JAWA"/>
    <x v="6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|KIS"/>
    <n v="2025"/>
    <m/>
    <n v="-27838391"/>
    <n v="1152794986"/>
    <s v="680466bf6317550467b70d92|680466bf6317550467b70d93|680466bf6317550467b70d94"/>
    <s v="Petugas Data HS Selatan"/>
    <d v="2025-03-06T00:00:00"/>
    <s v="PADANG BATUNG"/>
    <d v="2025-04-20T00:00:00"/>
    <s v="Supervisor HS Selatan"/>
    <d v="2025-04-21T00:00:00"/>
  </r>
  <r>
    <s v="3F157785-38CB-45A9-B631-20811FE448BD"/>
    <s v="6306020504110001"/>
    <s v="6306022101830001"/>
    <s v="ABDUL GAFUR"/>
    <s v="KAL-TENG"/>
    <d v="1981-01-21T00:00:00"/>
    <s v="44"/>
    <s v="Laki-laki"/>
    <s v="Ahmad"/>
    <s v="Habibah"/>
    <s v="JL. ANTALUDIN DS KARANG JAWA,RT : 004,RW : 002"/>
    <s v="6306022002"/>
    <s v="KARANG JAWA"/>
    <x v="6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|PKH"/>
    <n v="2025"/>
    <m/>
    <n v="-27842519"/>
    <n v="1153002788"/>
    <s v="680206f41e25690487e7b01c|680206f41e25690487e7b01d|680206f41e25690487e7b01e"/>
    <s v="Petugas Data HS Selatan"/>
    <d v="2025-03-06T00:00:00"/>
    <s v="PADANG BATUNG"/>
    <d v="2025-04-18T00:00:00"/>
    <s v="Supervisor HS Selatan"/>
    <d v="2025-04-21T00:00:00"/>
  </r>
  <r>
    <s v="0712D19B-8DA6-4AB0-A99D-A1F8CE1E5462"/>
    <s v="6306023008070017"/>
    <s v="6306022901820001"/>
    <s v="SYAHRAN"/>
    <s v="AMBARAI"/>
    <d v="1982-01-29T00:00:00"/>
    <s v="43"/>
    <s v="Laki-laki"/>
    <m/>
    <m/>
    <s v="AMBARAI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71FA4C-ABB6-4EAD-979C-317D145DBF54"/>
    <s v="6306022308110005"/>
    <s v="6306020107690103"/>
    <s v="MASERI"/>
    <s v="LOKDALAM"/>
    <d v="1969-07-01T00:00:00"/>
    <s v="55"/>
    <s v="Laki-laki"/>
    <m/>
    <m/>
    <s v="JL. BRIGJEND. H. HASAN BASERY,RT : 002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C8DF19-5667-4FF4-BFBC-C1D9DC05108D"/>
    <s v="6306021212140001"/>
    <s v="6306020107820118"/>
    <s v="MISRAN"/>
    <s v="AMBARAI"/>
    <d v="1982-07-01T00:00:00"/>
    <s v="42"/>
    <s v="Laki-laki"/>
    <m/>
    <m/>
    <s v="JL. ANTALUDIN DS KARANG JAWA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5BF09C-11CE-42D7-941F-52B72FD581B0"/>
    <s v="6306021904120003"/>
    <s v="6306020508700004"/>
    <s v="AGUS"/>
    <s v="GARIS HANYAR"/>
    <d v="1970-08-05T00:00:00"/>
    <s v="54"/>
    <s v="Laki-laki"/>
    <s v="Asim"/>
    <s v="Siti"/>
    <s v="JL. TEMANGGUNG ANTALUDIN,RT : 004,RW : 002"/>
    <s v="6306022002"/>
    <s v="KARANG JAWA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7843099"/>
    <n v="1153007624"/>
    <s v="680355375aaf708dbff7514b|680355375aaf708dbff7514c|680355375aaf708dbff7514d"/>
    <s v="Petugas Data HS Selatan"/>
    <d v="2025-03-06T00:00:00"/>
    <s v="PADANG BATUNG"/>
    <d v="2025-04-19T00:00:00"/>
    <s v="Supervisor HS Selatan"/>
    <d v="2025-04-21T00:00:00"/>
  </r>
  <r>
    <s v="A6AABA9F-06A8-4054-A897-EA311E36FE9D"/>
    <s v="6306022908070155"/>
    <s v="6306020706680003"/>
    <s v="M. LUTHPI"/>
    <s v="JAMBU HULU"/>
    <d v="1968-06-07T00:00:00"/>
    <s v="56"/>
    <s v="Laki-laki"/>
    <m/>
    <m/>
    <s v="JL. KARTANADI DESA KARANG JAWA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836A41-6B58-4EEC-AB38-EC8B801222E0"/>
    <s v="6306022908070146"/>
    <s v="6306020107770107"/>
    <s v="MASRANI"/>
    <s v="LOWAU"/>
    <d v="1977-07-01T00:00:00"/>
    <s v="47"/>
    <s v="Laki-laki"/>
    <s v="Samlan"/>
    <s v="Ramlah"/>
    <s v="JL. H. DARMAWI,RT : 004,RW : 002"/>
    <s v="6306022002"/>
    <s v="KARANG JAWA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RS-RTLH|BPNT|KIS"/>
    <n v="2025"/>
    <m/>
    <n v="-27641704"/>
    <n v="1153098721"/>
    <s v="6811a68763fa2d044cd0ec8d|6811a68763fa2d044cd0ec8e|6811a68763fa2d044cd0ec8f"/>
    <s v="Petugas Data HS Selatan"/>
    <d v="2025-03-06T00:00:00"/>
    <s v="PADANG BATUNG"/>
    <d v="2025-05-02T00:00:00"/>
    <s v="Supervisor HS Selatan"/>
    <d v="2025-05-05T00:00:00"/>
  </r>
  <r>
    <s v="FB203212-AC79-4D04-BC74-77F0A66B4CDC"/>
    <s v="6306023108070003"/>
    <s v="6306023007830001"/>
    <s v="KHAIRULLAH"/>
    <s v="AMBARAI"/>
    <d v="1983-07-30T00:00:00"/>
    <s v="41"/>
    <s v="Laki-laki"/>
    <m/>
    <m/>
    <s v="KARANG JAWA,RT : 002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FE0AD8-4B12-4C52-8194-DE2FB77BDD71"/>
    <s v="6306023008070135"/>
    <s v="6306021212720003"/>
    <s v="HADERI"/>
    <s v="AMBARAI"/>
    <d v="1972-12-12T00:00:00"/>
    <s v="52"/>
    <s v="Laki-laki"/>
    <m/>
    <m/>
    <s v="JL. ANTALUDIN DS KARANG JAWA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4DC759-1D3E-4628-8FE8-05962631394B"/>
    <s v="6306022609110007"/>
    <s v="6306021311850002"/>
    <s v="ZULKIFLI"/>
    <s v="KARANG JAWA"/>
    <d v="1985-11-13T00:00:00"/>
    <s v="39"/>
    <s v="Laki-laki"/>
    <m/>
    <m/>
    <s v="KARANG JAWA,RT : 002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99F369-4C28-4E65-92CB-859C68A7A4AC"/>
    <s v="6306021808070253"/>
    <s v="6306021006680001"/>
    <s v="HAMDANI"/>
    <s v="JAWA TIMUR"/>
    <d v="1968-06-10T00:00:00"/>
    <s v="56"/>
    <s v="Laki-laki"/>
    <s v="Sajid"/>
    <s v="Anjar"/>
    <s v="KARANG JAWA,RT : 001,RW : 001"/>
    <s v="6306022002"/>
    <s v="KARANG JAWA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786945"/>
    <n v="1152861717"/>
    <s v="6804837e6317550467b71018|6804837e6317550467b71019|6804837e6317550467b7101a"/>
    <s v="Petugas Data HS Selatan"/>
    <d v="2025-03-06T00:00:00"/>
    <s v="PADANG BATUNG"/>
    <d v="2025-04-20T00:00:00"/>
    <s v="Supervisor HS Selatan"/>
    <d v="2025-04-21T00:00:00"/>
  </r>
  <r>
    <s v="9E8BCC56-AB42-45F4-B7D3-52345ED6A00A"/>
    <s v="6306022610070012"/>
    <s v="6306021212730002"/>
    <s v="RAHMADI"/>
    <s v="ANJIR"/>
    <d v="1973-12-12T00:00:00"/>
    <s v="51"/>
    <s v="Laki-laki"/>
    <m/>
    <m/>
    <s v="JALATANG,RT : 002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C4362B-5A14-4916-97BD-D5400E98A25F"/>
    <s v="6306021211070006"/>
    <s v="6306020107780161"/>
    <s v="SUMARDI"/>
    <s v="SOLO"/>
    <d v="1978-07-01T00:00:00"/>
    <s v="46"/>
    <s v="Laki-laki"/>
    <s v="Sono"/>
    <s v="Paikem"/>
    <s v="LOKBAHAN,RT : 003,RW : 002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800486"/>
    <n v="1153430783"/>
    <s v="67fa1fcb40ccdc047a682697|67fa1fcb40ccdc047a682698|67fa1fcb40ccdc047a682699"/>
    <s v="Petugas Data HS Selatan"/>
    <d v="2025-03-06T00:00:00"/>
    <s v="PADANG BATUNG"/>
    <d v="2025-04-14T00:00:00"/>
    <s v="Supervisor HS Selatan"/>
    <d v="2025-04-14T00:00:00"/>
  </r>
  <r>
    <s v="F3050927-08F9-4260-9F32-000018CF17E0"/>
    <s v="6306020108070005"/>
    <s v="6306020107650063"/>
    <s v="RAHMADI"/>
    <s v="MALILINGIN"/>
    <d v="1965-07-01T00:00:00"/>
    <s v="59"/>
    <s v="Laki-laki"/>
    <m/>
    <m/>
    <s v="MALILINGIN,RT : 002,RW : 001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61FC51-53B4-424F-A60B-C2ABEC59D010"/>
    <s v="6306020704140001"/>
    <s v="6306021512660001"/>
    <s v="AHMAD NATO"/>
    <s v="MALILINGIN"/>
    <d v="1966-12-15T00:00:00"/>
    <s v="58"/>
    <s v="Laki-laki"/>
    <s v="Isap"/>
    <s v="Ramlah"/>
    <s v="MALILINGIN,RT : 001,RW : 001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638933"/>
    <n v="1153212883"/>
    <s v="67f7162d1e25690487e6d86f|67f7162d1e25690487e6d870|67f7162d1e25690487e6d871"/>
    <s v="Petugas Data HS Selatan"/>
    <d v="2025-03-06T00:00:00"/>
    <s v="PADANG BATUNG"/>
    <d v="2025-04-10T00:00:00"/>
    <s v="Supervisor HS Selatan"/>
    <d v="2025-04-13T00:00:00"/>
  </r>
  <r>
    <s v="60D6E990-633F-4673-9D2A-9B5B6EDB6622"/>
    <s v="6306020208070056"/>
    <s v="6306020107680138"/>
    <s v="MASJAM"/>
    <s v="LOK BAHAN"/>
    <d v="1968-07-01T00:00:00"/>
    <s v="56"/>
    <s v="Laki-laki"/>
    <s v="Jambri"/>
    <s v="Salmah"/>
    <s v="LOK BAHAN,RT : 003,RW : 002"/>
    <s v="6306022017"/>
    <s v="MALILINGIN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PKH|KIS"/>
    <n v="2025"/>
    <m/>
    <n v="-28783569"/>
    <n v="115341142"/>
    <s v="67f8918140ccdc047a680f3c|67f8918140ccdc047a680f3d|67f8918140ccdc047a680f3e"/>
    <s v="Petugas Data HS Selatan"/>
    <d v="2025-03-06T00:00:00"/>
    <s v="PADANG BATUNG"/>
    <d v="2025-04-11T00:00:00"/>
    <s v="Supervisor HS Selatan"/>
    <d v="2025-04-13T00:00:00"/>
  </r>
  <r>
    <s v="67D72AF6-3282-48E3-9E4E-DA3D6DE4A93E"/>
    <s v="6306020111070074"/>
    <s v="6306020101730003"/>
    <s v="BURHANUDDIN"/>
    <s v="PARIANGAN"/>
    <d v="1973-01-01T00:00:00"/>
    <s v="52"/>
    <s v="Laki-laki"/>
    <m/>
    <m/>
    <s v="DESA 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B46863-DE97-45FA-B557-851B8D0671C6"/>
    <s v="6306022101100003"/>
    <s v="6306021007830004"/>
    <s v="JUHAN"/>
    <s v="PARIANGAN"/>
    <d v="1983-07-10T00:00:00"/>
    <s v="41"/>
    <s v="Laki-laki"/>
    <m/>
    <m/>
    <s v="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100B65-1324-40A2-AEFC-C365FB72AE6B"/>
    <s v="6306020510070009"/>
    <s v="6306020107750102"/>
    <s v="M. IRFANSYAH"/>
    <s v="MANDAPAI"/>
    <d v="1975-09-09T00:00:00"/>
    <s v="49"/>
    <s v="Laki-laki"/>
    <m/>
    <m/>
    <s v="JL. 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3A3C9B-2A33-43D7-9BE1-7E831F760D57"/>
    <s v="6306022910130010"/>
    <s v="6306020807800002"/>
    <s v="KASRAN"/>
    <s v="PARIANGAN"/>
    <d v="1980-07-08T00:00:00"/>
    <s v="44"/>
    <s v="Laki-laki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936075-0461-4B14-B391-0B5D71A81D02"/>
    <s v="6306020502140009"/>
    <s v="6306021505870001"/>
    <s v="HAMDANI"/>
    <s v="PARIANGAN"/>
    <d v="1987-05-15T00:00:00"/>
    <s v="37"/>
    <s v="Laki-laki"/>
    <m/>
    <m/>
    <s v="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32B8EE-D6EC-42D2-B390-30E438B1DD35"/>
    <s v="6306022809070150"/>
    <s v="6306020107720142"/>
    <s v="MISRAN"/>
    <s v="KALIRING"/>
    <d v="1969-01-06T00:00:00"/>
    <s v="56"/>
    <s v="Laki-laki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7B1D24F-7467-4CC2-A684-AFB8FE87EAC3"/>
    <s v="6306021903130002"/>
    <s v="6306021205870001"/>
    <s v="SURIYADIE"/>
    <s v="BATU BINI"/>
    <d v="1987-05-12T00:00:00"/>
    <s v="37"/>
    <s v="Laki-laki"/>
    <m/>
    <m/>
    <s v="BATU BINI KEC. PADANG BATUNG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A4F355-9497-4779-ACCD-2B552B66A74E"/>
    <s v="6306021709120016"/>
    <s v="6306020907860001"/>
    <s v="HAIRULLAH"/>
    <s v="MANDAPAI"/>
    <d v="1986-07-09T00:00:00"/>
    <s v="38"/>
    <s v="Laki-laki"/>
    <m/>
    <m/>
    <s v="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9274A9-371B-4141-A685-B87CAA5E96DA"/>
    <s v="6306022809070018"/>
    <s v="6306020107670144"/>
    <s v="MUKHTAR"/>
    <s v="BATU BINI"/>
    <d v="1967-07-01T00:00:00"/>
    <s v="57"/>
    <s v="Laki-laki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BC669D-568D-4423-808A-A11ACF9757B9"/>
    <s v="6306023107130010"/>
    <s v="6306020810720001"/>
    <s v="SAHRAN"/>
    <s v="BATU BINI"/>
    <d v="1972-10-08T00:00:00"/>
    <s v="52"/>
    <s v="Laki-laki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2FEA14-EA7B-4906-B052-CAEC18CFA45D"/>
    <s v="6306022708130002"/>
    <s v="6306020205830002"/>
    <s v="RISWANDI"/>
    <s v="CAGUR"/>
    <d v="1983-05-02T00:00:00"/>
    <s v="41"/>
    <s v="Laki-laki"/>
    <m/>
    <m/>
    <s v="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49C6A32-7167-4A3A-B98B-3F3DB2EC07B7"/>
    <s v="6306022809070116"/>
    <s v="6306020107670146"/>
    <s v="DARKUNI"/>
    <s v="SUNGAI RAYA"/>
    <d v="1967-07-01T00:00:00"/>
    <s v="57"/>
    <s v="Laki-laki"/>
    <m/>
    <m/>
    <s v="BATU BINI KEC.PADANG BATUNG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8A8417-704F-4A37-A3BD-621853DAB7CD"/>
    <s v="6306020805140001"/>
    <s v="6306020210950001"/>
    <s v="AHMAD IMANOL YAQIN"/>
    <s v="BATU BINI"/>
    <d v="1995-10-02T00:00:00"/>
    <s v="29"/>
    <s v="Laki-laki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96A52E-8D0A-4D8B-A3E3-00C8D64863C0"/>
    <s v="6306021508130004"/>
    <s v="6306020107890092"/>
    <s v="HALIDI"/>
    <s v="MANDAPAI"/>
    <d v="1989-02-14T00:00:00"/>
    <s v="36"/>
    <s v="Laki-laki"/>
    <m/>
    <m/>
    <s v="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F17C9D-E2EE-4CC2-9923-2441ADFD1C98"/>
    <s v="6306021709150001"/>
    <s v="6306020107940111"/>
    <s v="SAMHURI"/>
    <s v="BATU BINI"/>
    <d v="1997-07-07T00:00:00"/>
    <s v="27"/>
    <s v="Laki-laki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E3597B-EEDA-494B-96F3-D6C1D3E5F40E"/>
    <s v="6306022801100002"/>
    <s v="6306020811840001"/>
    <s v="MISRAN"/>
    <s v="MADANG"/>
    <d v="1983-08-13T00:00:00"/>
    <s v="41"/>
    <s v="Laki-laki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87FA68-1AC1-4E8D-94A3-781699640E8C"/>
    <s v="6306022510070002"/>
    <s v="6306021506840001"/>
    <s v="MAHYUDI"/>
    <s v="CAGUR"/>
    <d v="1984-06-15T00:00:00"/>
    <s v="40"/>
    <s v="Laki-laki"/>
    <m/>
    <m/>
    <s v="JL. CAGUR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94D225-1EE0-4680-9EFF-1CD72E9C8575"/>
    <s v="6306022709070094"/>
    <s v="6306020909670002"/>
    <s v="USERA"/>
    <s v="PADANG BATUNG"/>
    <d v="1967-09-09T00:00:00"/>
    <s v="57"/>
    <s v="Laki-laki"/>
    <m/>
    <m/>
    <s v="JL. BRGIGJEND H.HASAN BASERI 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7899D6-F94A-48C9-8F13-CB9D8A45CA49"/>
    <s v="6306020508150006"/>
    <s v="6306021510880001"/>
    <s v="PAHRIANI"/>
    <s v="KANDANGAN"/>
    <d v="1988-10-15T00:00:00"/>
    <s v="36"/>
    <s v="Laki-laki"/>
    <m/>
    <m/>
    <s v="BATU BINI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34F7A2-576C-48FD-BE80-8BAF18F42CDA"/>
    <s v="6306022008140001"/>
    <s v="6306020406830001"/>
    <s v="KHAIRUL ANWAR FAHMI"/>
    <s v="MANDAPAI"/>
    <d v="1983-06-04T00:00:00"/>
    <s v="41"/>
    <s v="Laki-laki"/>
    <m/>
    <m/>
    <s v="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451ABB-4C6C-4282-96AF-B948D807F790"/>
    <s v="6306022510070008"/>
    <s v="6306020107690084"/>
    <s v="MISRAN"/>
    <s v="KAB. TAPIN"/>
    <d v="1969-07-01T00:00:00"/>
    <s v="55"/>
    <s v="Laki-laki"/>
    <m/>
    <m/>
    <s v="JL. CAGUR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25950F-6E3D-4146-A37A-DC3E87C4CAC5"/>
    <s v="6306022210070030"/>
    <s v="6306020107800147"/>
    <s v="ARDIANSYAH"/>
    <s v="PARIANGAN"/>
    <d v="1980-07-01T00:00:00"/>
    <s v="44"/>
    <s v="Laki-laki"/>
    <m/>
    <m/>
    <s v="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BB5DC6-0AF0-4D0A-A78E-030BB14E8197"/>
    <s v="6306020904080059"/>
    <s v="6306021801890004"/>
    <s v="BUSTANI"/>
    <s v="PARIANGAN"/>
    <d v="1989-01-18T00:00:00"/>
    <s v="36"/>
    <s v="Laki-laki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16AEDB-280F-4AA8-AAF6-5ACAFFE00203"/>
    <s v="6306020111070125"/>
    <s v="6306021009850001"/>
    <s v="HUSNI"/>
    <s v="PARIANGAN"/>
    <d v="1985-09-10T00:00:00"/>
    <s v="39"/>
    <s v="Laki-laki"/>
    <m/>
    <m/>
    <s v="DESA 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880702-3F26-449B-B0D2-B90CE63147BD"/>
    <s v="6306022809070064"/>
    <s v="6306023005800002"/>
    <s v="M. BADARUDDIN"/>
    <s v="BATU BINI"/>
    <d v="1980-05-30T00:00:00"/>
    <s v="44"/>
    <s v="Laki-laki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CDF34B-32FC-46E8-8B00-0C9F5A632457"/>
    <s v="6306022809070003"/>
    <s v="6306020707740002"/>
    <s v="MUHYAR"/>
    <s v="KUANGAN"/>
    <d v="1974-07-07T00:00:00"/>
    <s v="50"/>
    <s v="Laki-laki"/>
    <m/>
    <m/>
    <s v="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B5D9D2-F23F-41A5-ABA8-0A0CE9EDA330"/>
    <s v="6306022709070102"/>
    <s v="6306021708830001"/>
    <s v="RAMLIANI"/>
    <s v="HULU SUNGAI SELATAN"/>
    <d v="1983-08-17T00:00:00"/>
    <s v="41"/>
    <s v="Laki-laki"/>
    <m/>
    <m/>
    <s v="JL. BRGIGJEND H.HASAN BASERI 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DB995AF-0931-45D7-B4BB-E694983C9EB5"/>
    <s v="6306021709120015"/>
    <s v="6306021205820001"/>
    <s v="M. ALI NURDIN"/>
    <s v="MANDAPAI"/>
    <d v="1982-05-12T00:00:00"/>
    <s v="42"/>
    <s v="Laki-laki"/>
    <m/>
    <m/>
    <s v="JL. CAGUR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7D23E2-1771-4AE5-96DD-D2E7CD9BF4B8"/>
    <s v="6306020904130003"/>
    <s v="6306011110890001"/>
    <s v="SAIDINA"/>
    <s v="SUNGAI RAYA"/>
    <d v="1989-10-11T00:00:00"/>
    <s v="35"/>
    <s v="Laki-laki"/>
    <m/>
    <m/>
    <s v="JL. 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500BE2-A7B0-4E29-8827-ABFCFD693E75"/>
    <s v="6306020111070200"/>
    <s v="6306020508670001"/>
    <s v="SYAMSUDIN"/>
    <s v="PARIANGAN"/>
    <d v="1967-08-05T00:00:00"/>
    <s v="57"/>
    <s v="Laki-laki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8F8D939-6E85-447D-86C1-FF74E4CC63E4"/>
    <s v="6306020111070017"/>
    <s v="6306020401720001"/>
    <s v="SALAM"/>
    <s v="PARIANGAN"/>
    <d v="1972-01-04T00:00:00"/>
    <s v="53"/>
    <s v="Laki-laki"/>
    <m/>
    <m/>
    <s v="DESA 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9EBB2F7-A706-4C51-B5D8-70D8AD6922E9"/>
    <s v="6306020311070031"/>
    <s v="6306023004880002"/>
    <s v="RAHMAN"/>
    <s v="PARIANGAN"/>
    <d v="1988-04-30T00:00:00"/>
    <s v="36"/>
    <s v="Laki-laki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A3F638D-06FD-4E36-BCB5-483A65A13888"/>
    <s v="6306022210070114"/>
    <s v="6306020107780147"/>
    <s v="HAMPERAN"/>
    <s v="PARIANGAN"/>
    <d v="1978-07-01T00:00:00"/>
    <s v="46"/>
    <s v="Laki-laki"/>
    <m/>
    <m/>
    <s v="BATU BINI 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809190-6706-4B66-B81E-8C35193E5E48"/>
    <s v="6306022809070221"/>
    <s v="6306020211770001"/>
    <s v="SULAIMAN"/>
    <s v="MARGASARI"/>
    <d v="1977-11-02T00:00:00"/>
    <s v="47"/>
    <s v="Laki-laki"/>
    <m/>
    <m/>
    <s v="JL. BRIGJEND H. HASAN BASRI 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7B98ED-F4F5-4EED-9CEA-983A16B19AA2"/>
    <s v="6306021212140003"/>
    <s v="6306020208860001"/>
    <s v="JANTERA"/>
    <s v="MUARA PIPI'I"/>
    <d v="1986-08-02T00:00:00"/>
    <s v="38"/>
    <s v="Laki-laki"/>
    <m/>
    <m/>
    <s v="JLN. M. NOR DESA BATU LAKI,RT : 002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4C2F54-981E-4348-9CFD-2C7929A5FC36"/>
    <s v="6306020203100001"/>
    <s v="6306020107720185"/>
    <s v="DARSANI"/>
    <s v="MALUTU"/>
    <d v="1972-07-01T00:00:00"/>
    <s v="52"/>
    <s v="Laki-laki"/>
    <m/>
    <m/>
    <s v="BATU LAKI,RT : 002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BA280A-6008-4483-A207-FEA8400F4BB6"/>
    <s v="6306020108070006"/>
    <s v="6306022205800001"/>
    <s v="HALIK"/>
    <s v="PARIANGAN"/>
    <d v="1980-05-22T00:00:00"/>
    <s v="44"/>
    <s v="Laki-laki"/>
    <m/>
    <m/>
    <s v="BATU LAKI,RT : 003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885F0F-6685-4089-A2CD-21CD16F161E4"/>
    <s v="6306021509070209"/>
    <s v="6306020111800002"/>
    <s v="SATERA"/>
    <s v="MUARA PIPII"/>
    <d v="1980-11-01T00:00:00"/>
    <s v="44"/>
    <s v="Laki-laki"/>
    <m/>
    <m/>
    <s v="JL. MUHAMMAD NOR. DESA BATU LAKI,RT : 002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8FD130-356E-41ED-9FC3-4F04F0FF2201"/>
    <s v="6306022510110003"/>
    <s v="6306023001870003"/>
    <s v="JUMADERI"/>
    <s v="TAMBAK PIPI'I"/>
    <d v="1987-01-30T00:00:00"/>
    <s v="38"/>
    <s v="Laki-laki"/>
    <m/>
    <m/>
    <s v="TAMBAK PIPI'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29BCE38-4928-47E6-B28F-332908EB30B1"/>
    <s v="6306021809120006"/>
    <s v="6306020107900150"/>
    <s v="SARDI"/>
    <s v="TAMBAK PIPI'I"/>
    <d v="1990-07-01T00:00:00"/>
    <s v="34"/>
    <s v="Laki-laki"/>
    <m/>
    <m/>
    <s v="TAMBAK PIPI'I DS.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75B801-D76B-4902-A8DC-8C39DC72B3E5"/>
    <s v="6306022508070005"/>
    <s v="6306020201800002"/>
    <s v="M.JANI"/>
    <s v="TAMBAK PIPI'I"/>
    <d v="1980-01-02T00:00:00"/>
    <s v="45"/>
    <s v="Laki-laki"/>
    <m/>
    <m/>
    <s v="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D16202-602C-4DBA-8708-1893D2149C89"/>
    <s v="6306020408110001"/>
    <s v="6306020107720181"/>
    <s v="JAILANI"/>
    <s v="PANGKULAN"/>
    <d v="1972-07-01T00:00:00"/>
    <s v="52"/>
    <s v="Laki-laki"/>
    <m/>
    <m/>
    <s v="BATU LAKI,RT : 003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65C7E0E-1CF4-4373-AF9A-8140A65FBDE1"/>
    <s v="6306021509070245"/>
    <s v="6306020107700095"/>
    <s v="MASRANI"/>
    <s v="MALILINGIN"/>
    <d v="1970-07-01T00:00:00"/>
    <s v="54"/>
    <s v="Laki-laki"/>
    <m/>
    <m/>
    <s v="JL. MUHAMMAD NOR DESA BATU LAKI,RT : 002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25FF75-9028-4CF8-8E89-5F6529D0BE03"/>
    <s v="6306021211070068"/>
    <s v="6306020107770179"/>
    <s v="M. SULIMAN"/>
    <s v="MALUTU"/>
    <d v="1977-07-01T00:00:00"/>
    <s v="47"/>
    <s v="Laki-laki"/>
    <m/>
    <m/>
    <s v="BATU LAKI,RT : 003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704333-93E8-49D8-983F-B0BCA7C2D780"/>
    <s v="6306022408070110"/>
    <s v="6306021006640002"/>
    <s v="SARKANI"/>
    <s v="BATU LAKI"/>
    <d v="1964-06-10T00:00:00"/>
    <s v="60"/>
    <s v="Laki-laki"/>
    <m/>
    <m/>
    <s v="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897135-C40A-4002-B554-C8E818076B76"/>
    <s v="6306020311070044"/>
    <s v="6306020507800004"/>
    <s v="SAHMINANNOR"/>
    <s v="BALUTI"/>
    <d v="1980-07-05T00:00:00"/>
    <s v="44"/>
    <s v="Laki-laki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92E5C7-9FE2-43C6-8D4E-3E99D4BBF873"/>
    <s v="6306020506130007"/>
    <s v="6306020107890085"/>
    <s v="SARPINI"/>
    <s v="TAMBAK PIPI'I"/>
    <d v="1989-07-01T00:00:00"/>
    <s v="35"/>
    <s v="Laki-laki"/>
    <m/>
    <m/>
    <s v="TAMBAK PIPI'I DESA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03D7CD-048E-454A-B91B-F942AE536E8E"/>
    <s v="6306022210070080"/>
    <s v="6306022607800001"/>
    <s v="KASPUL ANWAR"/>
    <s v="SUNGAI RAYA"/>
    <d v="1980-07-26T00:00:00"/>
    <s v="44"/>
    <s v="Laki-laki"/>
    <m/>
    <m/>
    <s v="JAMBU HULU,RT : 001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F4976F-7232-4542-9094-6362D82654B2"/>
    <s v="6306020311070007"/>
    <s v="6306020203780001"/>
    <s v="TAJELI"/>
    <s v="KANDANGAN"/>
    <d v="1978-03-02T00:00:00"/>
    <s v="47"/>
    <s v="Laki-laki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5DB386-ABE2-498D-A4CF-D24267A42560"/>
    <s v="6306020311070041"/>
    <s v="6306021011650003"/>
    <s v="ABDUL SAMAD"/>
    <s v="PADANG"/>
    <d v="1965-11-10T00:00:00"/>
    <s v="59"/>
    <s v="Laki-laki"/>
    <m/>
    <m/>
    <s v="JAMBU HULU,RT : 004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AB07E8-DF8F-4238-AF08-2DD99AB344EA"/>
    <s v="6306021609160001"/>
    <s v="6306050107820295"/>
    <s v="SURIANSYAH"/>
    <s v="KANDANGAN"/>
    <d v="1982-07-01T00:00:00"/>
    <s v="42"/>
    <s v="Laki-laki"/>
    <m/>
    <m/>
    <s v="JL. JAMBU HULU MUKA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9A95F3-3AA5-4135-BE08-1583B7F05393"/>
    <s v="6306022009120001"/>
    <s v="6306021909820001"/>
    <s v="SUGIANNUR"/>
    <s v="JAMBU HULU"/>
    <d v="1982-09-19T00:00:00"/>
    <s v="42"/>
    <s v="Laki-laki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2B81A4-6120-4C6D-8D33-5FC8A3FF5324"/>
    <s v="6306020111070164"/>
    <s v="6306020107750112"/>
    <s v="SALADERI"/>
    <s v="JAMBU HULU"/>
    <d v="1975-07-01T00:00:00"/>
    <s v="49"/>
    <s v="Laki-laki"/>
    <m/>
    <m/>
    <s v="JAMBU HULU,RT : 003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4B83CF-CC4B-47EB-8A6F-C7F6B94FA72B"/>
    <s v="6306022904130003"/>
    <s v="6306020902860002"/>
    <s v="ASPURI"/>
    <s v="JAMBU HULU"/>
    <d v="1986-02-09T00:00:00"/>
    <s v="39"/>
    <s v="Laki-laki"/>
    <m/>
    <m/>
    <s v="JAMBU HULU,RT : 004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E833DC-D2AE-4660-B6EB-3C76E953C17C"/>
    <s v="6306022210070093"/>
    <s v="6306020508720003"/>
    <s v="DASUKI"/>
    <s v="JAMBU HULU"/>
    <d v="1972-08-05T00:00:00"/>
    <s v="52"/>
    <s v="Laki-laki"/>
    <m/>
    <m/>
    <s v="JAMBU HULU,RT : 001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9F376FD-5AD1-45D9-B6BE-EB0B8103B325"/>
    <s v="6306022007110002"/>
    <s v="6306020107670203"/>
    <s v="SAMSURI"/>
    <s v="JAMBU HULU"/>
    <d v="1967-07-01T00:00:00"/>
    <s v="57"/>
    <s v="Laki-laki"/>
    <m/>
    <m/>
    <s v="JL. JAMBU HULU,RT : 004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A649D0-3F9B-44C5-9360-74678971605C"/>
    <s v="6306022202120001"/>
    <s v="6306021512850001"/>
    <s v="MIFTAH ARIF"/>
    <s v="PAHAMPANGAN"/>
    <d v="1985-12-15T00:00:00"/>
    <s v="39"/>
    <s v="Laki-laki"/>
    <m/>
    <m/>
    <s v="JAMBU HULU,RT : 004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C0FBDA-A9FA-4B5E-AA18-C69D160EDF47"/>
    <s v="6306020311070087"/>
    <s v="6306020705650002"/>
    <s v="MUHAMMAD ANSHARI"/>
    <s v="JAMBU HULU"/>
    <d v="1965-05-07T00:00:00"/>
    <s v="59"/>
    <s v="Laki-laki"/>
    <m/>
    <m/>
    <s v="JAMBU HULU,RT : 001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314EA4-7260-413B-9FBE-2BAB576C5ACC"/>
    <s v="6306022210070112"/>
    <s v="6306020107660100"/>
    <s v="NORIFANDI"/>
    <s v="JAMBU HULU"/>
    <d v="1966-07-01T00:00:00"/>
    <s v="58"/>
    <s v="Laki-laki"/>
    <m/>
    <m/>
    <s v="JAMBU HULU,RT : 001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C7892F-21DC-4375-AB22-112D3954351F"/>
    <s v="6306021809070028"/>
    <s v="6306020205850002"/>
    <s v="TAUFIK RAHMAN"/>
    <s v="KANDANGAN"/>
    <d v="1985-05-02T00:00:00"/>
    <s v="39"/>
    <s v="Laki-laki"/>
    <m/>
    <m/>
    <s v="JL. GERILYA,RT : 003,RW : 002"/>
    <s v="6306022001"/>
    <s v="KARANG JAWA MUKA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3E5C48-8F1B-453D-B85A-D56FFE174EA4"/>
    <s v="6306021509070219"/>
    <s v="6306020101770003"/>
    <s v="SYAHRAN"/>
    <s v="KARANG JAWA"/>
    <d v="1977-07-15T00:00:00"/>
    <s v="47"/>
    <s v="Laki-laki"/>
    <s v="Nawawi"/>
    <s v="Salabiah"/>
    <s v="KARANG JAWA MUKA,RT : 001,RW : 001"/>
    <s v="6306022001"/>
    <s v="KARANG JAWA MUKA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IS|PKH|BPNT"/>
    <n v="2025"/>
    <m/>
    <n v="-27891627"/>
    <n v="1152820915"/>
    <s v="67d253560ca730fc1c47e03b|67d253560ca730fc1c47e03c|67d253560ca730fc1c47e03d"/>
    <s v="Petugas Data HS Selatan"/>
    <d v="2025-03-06T00:00:00"/>
    <s v="PADANG BATUNG"/>
    <d v="2025-03-24T00:00:00"/>
    <s v="Supervisor HS Selatan"/>
    <d v="2025-03-25T00:00:00"/>
  </r>
  <r>
    <s v="65BD4882-298A-4A4E-82CB-77713C04BD80"/>
    <s v="6306020102080072"/>
    <s v="6306020510720002"/>
    <s v="BUHRIANSYAH"/>
    <s v="TABIHI KANAN"/>
    <d v="1972-10-05T00:00:00"/>
    <s v="52"/>
    <s v="Laki-laki"/>
    <s v="Yusi"/>
    <s v="Juma,ah"/>
    <s v="JL. GELIRYA,RT : 004,RW : 002"/>
    <s v="6306022001"/>
    <s v="KARANG JAWA MUKA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|KIS"/>
    <n v="2025"/>
    <m/>
    <n v="-27759578"/>
    <n v="1152800824"/>
    <s v="67d3f3c68288ee4b3be7a3b2|67d3f3c68288ee4b3be7a3b3|67d3f3c68288ee4b3be7a3b4"/>
    <s v="Petugas Data HS Selatan"/>
    <d v="2025-03-06T00:00:00"/>
    <s v="PADANG BATUNG"/>
    <d v="2025-03-24T00:00:00"/>
    <s v="Supervisor HS Selatan"/>
    <d v="2025-03-26T00:00:00"/>
  </r>
  <r>
    <s v="C3278EF0-09EE-4753-9BD0-C3925D770EED"/>
    <s v="6306021702140002"/>
    <s v="6306020703870002"/>
    <s v="RUDI"/>
    <s v="MALILINGIN"/>
    <d v="1987-03-07T00:00:00"/>
    <s v="37"/>
    <s v="Laki-laki"/>
    <m/>
    <m/>
    <s v="BUKUANIN,RT : 004,RW : 002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883E0A-BA1B-429D-8857-B5AE9DDC37D0"/>
    <s v="6306021202140001"/>
    <s v="6306021508780002"/>
    <s v="SURIANSYAH"/>
    <s v="BUKUANIN"/>
    <d v="1978-08-15T00:00:00"/>
    <s v="46"/>
    <s v="Laki-laki"/>
    <m/>
    <m/>
    <s v="BUKUANIN,RT : 004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B2FC12-669A-4FD0-8199-E1FC22D33D5A"/>
    <s v="6306020110070025"/>
    <s v="6306021507810002"/>
    <s v="SAMIDERI"/>
    <s v="MAWANGI"/>
    <d v="1981-01-05T00:00:00"/>
    <s v="44"/>
    <s v="Laki-laki"/>
    <m/>
    <m/>
    <s v="DESA MAWANGI,RT : 002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FF1AC1-F14E-45E7-9DB3-681A529A8709"/>
    <s v="6306023007180003"/>
    <s v="6201051203730006"/>
    <s v="HAMSIN"/>
    <s v="KUALA KAPUAS"/>
    <d v="1973-03-12T00:00:00"/>
    <s v="51"/>
    <s v="Laki-laki"/>
    <m/>
    <m/>
    <s v="MAWANGI,RT : 002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34F771-AC8C-4BD2-AE9A-EA63F22E1FEA"/>
    <s v="6306022212160001"/>
    <s v="6371011001680018"/>
    <s v="BUDIANOR"/>
    <s v="BANJARMASIN"/>
    <d v="1968-01-10T00:00:00"/>
    <s v="57"/>
    <s v="Laki-laki"/>
    <m/>
    <m/>
    <s v="DESA BUKU ANEN,RT : 003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14A994-7E0A-4C0A-97E1-675CBDD887E6"/>
    <s v="6306022410070006"/>
    <s v="6306020107700116"/>
    <s v="WANDI"/>
    <s v="BUKUANIN"/>
    <d v="1970-07-01T00:00:00"/>
    <s v="54"/>
    <s v="Laki-laki"/>
    <m/>
    <m/>
    <s v="JL. BUKUANIN,RT : 003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5D47C5-3141-4E34-A880-D2CB03D046B0"/>
    <s v="6306020510150003"/>
    <s v="6306021103880002"/>
    <s v="SUPIANNOR"/>
    <s v="MAWANGI"/>
    <d v="1988-03-11T00:00:00"/>
    <s v="36"/>
    <s v="Laki-laki"/>
    <m/>
    <m/>
    <s v="MAWANGI,RT : 002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17D595-380D-4CF2-98A5-6D316F038B9D"/>
    <s v="6306022107160001"/>
    <s v="6306020505930001"/>
    <s v="MUHAMMAD HANAFI"/>
    <s v="BUKUANIN"/>
    <d v="1993-05-05T00:00:00"/>
    <s v="31"/>
    <s v="Laki-laki"/>
    <m/>
    <m/>
    <s v="MAWANGI,RT : 003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917FCA-9AC1-4D80-9B08-A300589494B9"/>
    <s v="6306022709070088"/>
    <s v="6306020107820138"/>
    <s v="RANI"/>
    <s v="BUKUANIN"/>
    <d v="1982-07-01T00:00:00"/>
    <s v="42"/>
    <s v="Laki-laki"/>
    <m/>
    <m/>
    <s v="BUKUANIN,RT : 004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709F6C-AF48-43E6-998C-C28B90392097"/>
    <s v="6306022310070019"/>
    <s v="6306020107740100"/>
    <s v="MANSUR"/>
    <s v="BUKUANIN"/>
    <d v="1974-07-01T00:00:00"/>
    <s v="50"/>
    <s v="Laki-laki"/>
    <s v="mastah"/>
    <s v="masnah"/>
    <s v="JL. BUKUANIN,RT : 003,RW : 002"/>
    <s v="6306022011"/>
    <s v="MAWANGI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"/>
    <n v="2025"/>
    <m/>
    <n v="-28171247"/>
    <n v="1153595004"/>
    <s v="680897e86317550467b77782|680897e86317550467b77783|680897e86317550467b77784"/>
    <s v="Petugas Data HS Selatan"/>
    <d v="2025-03-06T00:00:00"/>
    <s v="PADANG BATUNG"/>
    <d v="2025-04-23T00:00:00"/>
    <s v="Supervisor HS Selatan"/>
    <d v="2025-04-24T00:00:00"/>
  </r>
  <r>
    <s v="670C4E5B-41EF-445A-8EA0-01E63E73030D"/>
    <s v="6306022207130006"/>
    <s v="6306021706790001"/>
    <s v="HARIYANTO"/>
    <s v="PELAIHARI"/>
    <d v="1979-06-17T00:00:00"/>
    <s v="45"/>
    <s v="Laki-laki"/>
    <m/>
    <m/>
    <s v="JL. BUKUANIN,RT : 004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0455421-522D-4126-AC4F-8AB290A35C29"/>
    <s v="6306022310070009"/>
    <s v="6306021011830004"/>
    <s v="MAHYUNI"/>
    <s v="BUKUANIN"/>
    <d v="1983-11-10T00:00:00"/>
    <s v="41"/>
    <s v="Laki-laki"/>
    <m/>
    <m/>
    <s v="JL. BUKUANIN,RT : 003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6CCA7E5-05D1-46E0-8489-0976380691B6"/>
    <s v="6306021709070045"/>
    <s v="6306021307670004"/>
    <s v="MUHAMMAD SYARPANI"/>
    <s v="BIRAYANG"/>
    <d v="1967-07-13T00:00:00"/>
    <s v="57"/>
    <s v="Laki-laki"/>
    <s v="Sanusi"/>
    <s v="Lamsiyah"/>
    <s v="JL. GERILYA,RT : 002,RW : 001"/>
    <s v="6306022001"/>
    <s v="KARANG JAWA MUKA"/>
    <x v="6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RS-RTLH|KIS|PKH"/>
    <n v="2025"/>
    <m/>
    <n v="-27874457"/>
    <n v="1152828324"/>
    <s v="67d110d2836c88778c0590cb|67d110d2836c88778c0590cc|67d110d2836c88778c0590cd"/>
    <s v="Petugas Data HS Selatan"/>
    <d v="2025-03-06T00:00:00"/>
    <s v="PADANG BATUNG"/>
    <d v="2025-03-24T00:00:00"/>
    <s v="Supervisor HS Selatan"/>
    <d v="2025-03-25T00:00:00"/>
  </r>
  <r>
    <s v="3475F3D5-13B3-4D30-8434-386C25DB6AE6"/>
    <s v="6306022410070002"/>
    <s v="6306020601720002"/>
    <s v="SAMDANI"/>
    <s v="BUKUANIN"/>
    <d v="1972-01-06T00:00:00"/>
    <s v="53"/>
    <s v="Laki-laki"/>
    <m/>
    <m/>
    <s v="JL. BUKUANIN,RT : 003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DDA878-2E9C-4B6E-A503-FD2F2169546B"/>
    <s v="6306021509070136"/>
    <s v="6306020810680002"/>
    <s v="FAHRURAZI"/>
    <s v="KARANG JAWA MUKA"/>
    <d v="1968-10-08T00:00:00"/>
    <s v="56"/>
    <s v="Laki-laki"/>
    <m/>
    <m/>
    <s v="KARANG JAWA MUKA,RT : 002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F877E9-6295-4154-8118-DB872C604616"/>
    <s v="6306022004170002"/>
    <s v="6306050107820280"/>
    <s v="ZAINUDIN"/>
    <s v="KANDANGAN"/>
    <d v="1978-07-25T00:00:00"/>
    <s v="46"/>
    <s v="Laki-laki"/>
    <s v="Abdul Mutalib"/>
    <s v="Masrah"/>
    <s v="JL. GERILYA,RT : 004,RW : 002"/>
    <s v="6306022001"/>
    <s v="KARANG JAWA MUKA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NT|KIS"/>
    <n v="2025"/>
    <m/>
    <n v="-27744302"/>
    <n v="115278304"/>
    <s v="67d7f2f18288ee4b3be801df|67d7f2f18288ee4b3be801e0|67d7f2f18288ee4b3be801e1"/>
    <s v="Petugas Data HS Selatan"/>
    <d v="2025-03-06T00:00:00"/>
    <s v="PADANG BATUNG"/>
    <d v="2025-03-24T00:00:00"/>
    <s v="Supervisor HS Selatan"/>
    <d v="2025-03-26T00:00:00"/>
  </r>
  <r>
    <s v="C7C02D91-AEAA-442B-B30C-4195FBD61180"/>
    <s v="6306021809070075"/>
    <s v="6306020806730001"/>
    <s v="ABDULLAH"/>
    <s v="TAWIA"/>
    <d v="1973-06-08T00:00:00"/>
    <s v="51"/>
    <s v="Laki-laki"/>
    <m/>
    <m/>
    <s v="JL. GERILYA,RT : 003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EDF029-FF42-4588-B945-2CCDE15AD348"/>
    <s v="6306021403160002"/>
    <s v="6306022905940002"/>
    <s v="KABUL MAULANA SAPUTRA"/>
    <s v="BANJARMASIN"/>
    <d v="1994-05-29T00:00:00"/>
    <s v="30"/>
    <s v="Laki-laki"/>
    <m/>
    <m/>
    <s v="JL. GERILYA,RT : 003,RW : 002"/>
    <s v="6306022001"/>
    <s v="KARANG JAWA MUKA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B68521-C747-4F4D-95BE-09532DF6BD43"/>
    <s v="6306020911090001"/>
    <s v="6306020107810078"/>
    <s v="SAMSI"/>
    <s v="TABIHI KANAN"/>
    <d v="1981-07-01T00:00:00"/>
    <s v="43"/>
    <s v="Laki-laki"/>
    <s v="Sani s"/>
    <s v="Sabariah"/>
    <s v="DS KARANG JAWA MUKA,RT : 004,RW : 002"/>
    <s v="6306022001"/>
    <s v="KARANG JAWA MUKA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KIS"/>
    <n v="2025"/>
    <m/>
    <n v="-27760138"/>
    <n v="1152796689"/>
    <s v="67d7adad9505b54aa86b59b2|67d7adad9505b54aa86b59b3|67d7adad9505b54aa86b59b4"/>
    <s v="Petugas Data HS Selatan"/>
    <d v="2025-03-06T00:00:00"/>
    <s v="PADANG BATUNG"/>
    <d v="2025-03-24T00:00:00"/>
    <s v="Supervisor HS Selatan"/>
    <d v="2025-03-25T00:00:00"/>
  </r>
  <r>
    <s v="7573F3CA-11B2-43EE-A92E-738C7531C6E1"/>
    <s v="6306022809070002"/>
    <s v="6306020107740119"/>
    <s v="NANANG HARIYADI"/>
    <s v="MAWANGI"/>
    <d v="1974-07-01T00:00:00"/>
    <s v="50"/>
    <s v="Laki-laki"/>
    <m/>
    <m/>
    <s v="MAWANGI,RT : 001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7188D3-4B1C-484B-9B55-60E914986306"/>
    <s v="6306021311120003"/>
    <s v="6306021010850003"/>
    <s v="SYAHRAN"/>
    <s v="MALILINGIN"/>
    <d v="1985-10-10T00:00:00"/>
    <s v="39"/>
    <s v="Laki-laki"/>
    <m/>
    <m/>
    <s v="MAWANGI,RT : 002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912D9F-043B-469A-9878-3BD091B7F05E"/>
    <s v="6306021907130007"/>
    <s v="6306100707900002"/>
    <s v="KHAIRUL MAULANA"/>
    <s v="BUKUANIN"/>
    <d v="1988-06-07T00:00:00"/>
    <s v="36"/>
    <s v="Laki-laki"/>
    <m/>
    <m/>
    <s v="MAWANGI,RT : 002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1930CF-C52A-4B72-947E-717EADA223D7"/>
    <s v="6306021506150001"/>
    <s v="6306020709720002"/>
    <s v="HERMANSYAH"/>
    <s v="MARTAPURA"/>
    <d v="1972-09-07T00:00:00"/>
    <s v="52"/>
    <s v="Laki-laki"/>
    <m/>
    <m/>
    <s v="MAWANGI,RT : 002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751BBA-B829-4C5A-BC3C-C848CE52A2F8"/>
    <s v="6306021210090001"/>
    <s v="6306020408750001"/>
    <s v="BASRI"/>
    <s v="NEGARA"/>
    <d v="1975-08-04T00:00:00"/>
    <s v="49"/>
    <s v="Laki-laki"/>
    <m/>
    <m/>
    <s v="JL. BREGJEND. H. HASAN BASRI,RT : 002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9ACCDB7-4386-4817-A93E-30B2971E8611"/>
    <s v="6306022008070023"/>
    <s v="6306021001810002"/>
    <s v="YURLI"/>
    <s v="KALIRING"/>
    <d v="1981-01-01T00:00:00"/>
    <s v="44"/>
    <s v="Laki-laki"/>
    <m/>
    <m/>
    <s v="JL. BRIGJEND H. HASAN BASERI DESA KALIRING,RT : 002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A82830-4E35-42C6-A2F5-D29E73F39ADF"/>
    <s v="6306021810120007"/>
    <s v="6306022606800002"/>
    <s v="MUHAMMAD YUSERAN"/>
    <s v="KALIRING"/>
    <d v="1980-06-26T00:00:00"/>
    <s v="44"/>
    <s v="Laki-laki"/>
    <m/>
    <m/>
    <s v="KALIRING,RT : 001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55E1B5-E254-43DC-900B-C966896D3524"/>
    <s v="6306022305180001"/>
    <s v="6271031002850006"/>
    <s v="BUDI SABTONO"/>
    <s v="KANDANGAN"/>
    <d v="1985-02-10T00:00:00"/>
    <s v="40"/>
    <s v="Laki-laki"/>
    <m/>
    <m/>
    <s v="JL.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6A5B10-99FE-43A1-88C6-0C0CF1A725FC"/>
    <s v="6306022310070055"/>
    <s v="6306022205810002"/>
    <s v="FITRIADI"/>
    <s v="KALIRING"/>
    <d v="1981-05-22T00:00:00"/>
    <s v="43"/>
    <s v="Laki-laki"/>
    <m/>
    <m/>
    <s v="JL. BREGJEND H. HASAN BASERI DESA KALIRING,RT : 001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96FA0C-F682-47B9-928A-23F0D9D92D5D"/>
    <s v="6306022108070018"/>
    <s v="6306020101670004"/>
    <s v="JUHRI"/>
    <s v="KALIRING"/>
    <d v="1967-01-01T00:00:00"/>
    <s v="58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A1C060-6D00-415D-A9DE-66F3908030D1"/>
    <s v="6306021005110002"/>
    <s v="6371031011850004"/>
    <s v="FUAD HASAN"/>
    <s v="DURIAN RABUNG"/>
    <d v="1985-11-10T00:00:00"/>
    <s v="39"/>
    <s v="Laki-laki"/>
    <m/>
    <m/>
    <s v="KALIRING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E384AF-0414-4568-B937-DB7E32682E37"/>
    <s v="6306020211110006"/>
    <s v="6306022101730001"/>
    <s v="RAHMADI"/>
    <s v="KALIRING"/>
    <d v="1973-01-21T00:00:00"/>
    <s v="52"/>
    <s v="Laki-laki"/>
    <m/>
    <m/>
    <s v="KALIRING,RT : 001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BE30B9-E8BC-4187-9DE6-6F6BBCD754CA"/>
    <s v="6306022008070077"/>
    <s v="6306020610640001"/>
    <s v="A. RAPANI"/>
    <s v="KALIRING"/>
    <d v="1964-10-06T00:00:00"/>
    <s v="60"/>
    <s v="Laki-laki"/>
    <m/>
    <m/>
    <s v="JL. BRIGJEND H. HASAN BASERI DESA KALIRING,RT : 002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3849BD-AD7F-40C5-9D7C-FB5CE9B5255D"/>
    <s v="6306020801200001"/>
    <s v="6306020707940001"/>
    <s v="AULIA RAHMAN"/>
    <s v="PAHAMPANGAN"/>
    <d v="1994-07-07T00:00:00"/>
    <s v="30"/>
    <s v="Laki-laki"/>
    <m/>
    <m/>
    <s v="PAHAMPANGAN,RT : 001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98177C-7818-4FE0-B262-3883D4313FCF"/>
    <s v="6306022112110001"/>
    <s v="6306012005750002"/>
    <s v="M. ALI"/>
    <s v="TATAS"/>
    <d v="1975-05-20T00:00:00"/>
    <s v="49"/>
    <s v="Laki-laki"/>
    <m/>
    <m/>
    <s v="PAHAMPANGAN,RT : 004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7FA67C-B295-4FFD-A8AB-97F65310C5E9"/>
    <s v="6306021601120001"/>
    <s v="6306020107650103"/>
    <s v="JARKASI"/>
    <s v="PAHAMPANGAN"/>
    <d v="1965-07-01T00:00:00"/>
    <s v="59"/>
    <s v="Laki-laki"/>
    <m/>
    <m/>
    <s v="PAHAMPANGAN,RT : 004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1FA818-F2C4-4957-87F4-2F9598B26E52"/>
    <s v="6306021503180006"/>
    <s v="6305011505800002"/>
    <s v="MAHFUS HIRIADI"/>
    <s v="BINUANG"/>
    <d v="1980-05-15T00:00:00"/>
    <s v="44"/>
    <s v="Laki-laki"/>
    <m/>
    <m/>
    <s v="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CAFD0D-F24D-4344-BD53-91B7B20DFE12"/>
    <s v="6306021110070020"/>
    <s v="6306020507650003"/>
    <s v="MISKAD"/>
    <s v="PADANG BATUNG"/>
    <d v="1965-07-05T00:00:00"/>
    <s v="59"/>
    <s v="Laki-laki"/>
    <m/>
    <m/>
    <s v="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14AB51-496C-46D3-B439-309C8A1A1FF5"/>
    <s v="6306022710070221"/>
    <s v="6306020102660001"/>
    <s v="MAHMUDIN"/>
    <s v="PAHAMPANGAN"/>
    <d v="1966-02-01T00:00:00"/>
    <s v="59"/>
    <s v="Laki-laki"/>
    <m/>
    <m/>
    <s v="PAHAMPANGAN,RT : 004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92AAD0-A020-4813-A06C-09338CF36D18"/>
    <s v="6306020108110001"/>
    <s v="6306022808840001"/>
    <s v="MANSYAH"/>
    <s v="PAHAMPANGAN"/>
    <d v="1984-08-28T00:00:00"/>
    <s v="40"/>
    <s v="Laki-laki"/>
    <m/>
    <m/>
    <s v="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009FC1-D0FF-4C59-A529-98EFBC9F76DC"/>
    <s v="6306021110070005"/>
    <s v="6306020107770152"/>
    <s v="KUSAIRI"/>
    <s v="PAHAMPANGAN"/>
    <d v="1978-04-07T00:00:00"/>
    <s v="46"/>
    <s v="Laki-laki"/>
    <m/>
    <m/>
    <s v="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5F1A7E-9F3F-440C-8284-FDD640D19419"/>
    <s v="6306022710070245"/>
    <s v="6306020510700001"/>
    <s v="MUSRA"/>
    <s v="PAHAMPANGAN"/>
    <d v="1970-10-05T00:00:00"/>
    <s v="54"/>
    <s v="Laki-laki"/>
    <m/>
    <m/>
    <s v="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9B89A2-E85D-414F-BEB2-8958DAA0A715"/>
    <s v="6306021011070001"/>
    <s v="6306020607700004"/>
    <s v="WARDANI"/>
    <s v="PAHAMPANGAN"/>
    <d v="1970-07-06T00:00:00"/>
    <s v="54"/>
    <s v="Laki-laki"/>
    <m/>
    <m/>
    <s v="PAHAMPANGAN,RT : 004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EF004E8-4C0E-4DC0-9B40-9BEA903F4CDB"/>
    <s v="6306020204130002"/>
    <s v="6306021002880002"/>
    <s v="DODIRAIS"/>
    <s v="PAHAMPANGAN"/>
    <d v="1988-02-10T00:00:00"/>
    <s v="37"/>
    <s v="Laki-laki"/>
    <m/>
    <m/>
    <s v="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BE0B01-AB91-439A-B6D9-20705A9457BB"/>
    <s v="6306020709100001"/>
    <s v="6306020107720186"/>
    <s v="SA'DIANOR"/>
    <s v="PAHAMPANGAN"/>
    <d v="1972-07-01T00:00:00"/>
    <s v="52"/>
    <s v="Laki-laki"/>
    <m/>
    <m/>
    <s v="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F9AF1E-FF27-4B5D-8962-E4BCF513B0E8"/>
    <s v="6306022710070204"/>
    <s v="6306020807710001"/>
    <s v="SUSANTO"/>
    <s v="TULUNG AGUNG"/>
    <d v="1971-04-14T00:00:00"/>
    <s v="53"/>
    <s v="Laki-laki"/>
    <m/>
    <m/>
    <s v="PAHAMPANGAN,RT : 004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498416-8B26-4BF8-92AF-D684F0921850"/>
    <s v="6306022505110002"/>
    <s v="6306020406850001"/>
    <s v="SAIRI"/>
    <s v="PAHAMPANGAN"/>
    <d v="1985-06-04T00:00:00"/>
    <s v="39"/>
    <s v="Laki-laki"/>
    <m/>
    <m/>
    <s v="PAHAMPANGAN,RT : 004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80003C-92CE-4C6E-BFBB-C390820489BF"/>
    <s v="6306020505140001"/>
    <s v="6306021502760003"/>
    <s v="MUHAMMAD HUSAINI"/>
    <s v="BUMI BERKAT"/>
    <d v="1976-02-15T00:00:00"/>
    <s v="49"/>
    <s v="Laki-laki"/>
    <m/>
    <m/>
    <s v="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096BED-07E2-469D-9B1E-85386CB92F12"/>
    <s v="6306022703150002"/>
    <s v="6301020503860005"/>
    <s v="MURJANI"/>
    <s v="KANDANGAN"/>
    <d v="1986-03-05T00:00:00"/>
    <s v="39"/>
    <s v="Laki-laki"/>
    <m/>
    <m/>
    <s v="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BC0D22-E0F8-4CF5-BE0F-533412026F68"/>
    <s v="6306021110070021"/>
    <s v="6306020107720147"/>
    <s v="MASRANI"/>
    <s v="SUNGAI RAYA"/>
    <d v="1972-07-01T00:00:00"/>
    <s v="52"/>
    <s v="Laki-laki"/>
    <m/>
    <m/>
    <s v="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97FD6F5-20F3-4901-B879-E891370FD316"/>
    <s v="6306022210120027"/>
    <s v="6306020808710002"/>
    <s v="SURIANI"/>
    <s v="PAHAMPANGAN"/>
    <d v="1971-08-08T00:00:00"/>
    <s v="53"/>
    <s v="Laki-laki"/>
    <m/>
    <m/>
    <s v="PAHAMPANGAN,RT : 001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05AA06-0458-484C-A6D4-039294A06499"/>
    <s v="6306021110070047"/>
    <s v="6306020705720001"/>
    <s v="SYARIFUDDIN"/>
    <s v="PAHAMPANGAN"/>
    <d v="1972-05-07T00:00:00"/>
    <s v="52"/>
    <s v="Laki-laki"/>
    <m/>
    <m/>
    <s v="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88BAD2-69F9-480D-BABB-68CE6DE2DA2B"/>
    <s v="6306022710070196"/>
    <s v="6306020108790004"/>
    <s v="HAIRANI"/>
    <s v="PAHAMPANGAN"/>
    <d v="1979-08-01T00:00:00"/>
    <s v="45"/>
    <s v="Laki-laki"/>
    <m/>
    <m/>
    <s v="PAHAMPANGAN,RT : 004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5E4DC8-3932-46A7-9189-5C90B594AB62"/>
    <s v="6306021203120001"/>
    <s v="6308051008820007"/>
    <s v="AGUS WANDI"/>
    <s v="KANDANGAN"/>
    <d v="1982-08-10T00:00:00"/>
    <s v="42"/>
    <s v="Laki-laki"/>
    <m/>
    <m/>
    <s v="SUNGAI KUDUNG,RT : 004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EB815D-CDE8-45AA-B91D-E608853CD251"/>
    <s v="6306022108070051"/>
    <s v="6306022501790003"/>
    <s v="MAHRUDIN"/>
    <s v="TANAYUNG"/>
    <d v="1979-01-25T00:00:00"/>
    <s v="46"/>
    <s v="Laki-laki"/>
    <m/>
    <m/>
    <s v="SUNGAI KUDUNG,RT : 004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B5AAE6-5E1A-4ABB-9672-0ECAB1A88B22"/>
    <s v="6306022905130007"/>
    <s v="6306050107820167"/>
    <s v="SUGIANOR"/>
    <s v="TABIHI"/>
    <d v="1982-07-01T00:00:00"/>
    <s v="42"/>
    <s v="Laki-laki"/>
    <m/>
    <m/>
    <s v="JL. H.R. SUKADAN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D689E5-557E-4967-89D6-07CAD8CA0DA5"/>
    <s v="6306021908070024"/>
    <s v="6306020107750074"/>
    <s v="M. SADIANOOR"/>
    <s v="KAMBANG BASAR"/>
    <d v="1975-07-01T00:00:00"/>
    <s v="49"/>
    <s v="Laki-laki"/>
    <m/>
    <m/>
    <s v="JL. H.R. SUKADAN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02EA387-3C73-4541-810A-7E442FF80199"/>
    <s v="6306021908070032"/>
    <s v="6306021004740001"/>
    <s v="AHMAD RIDUAN"/>
    <s v="SUNGAI KUDUNG"/>
    <d v="1974-04-10T00:00:00"/>
    <s v="50"/>
    <s v="Laki-laki"/>
    <m/>
    <m/>
    <s v="SUNGAI KUDUNG,RT : 004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E2D3634-EF84-43AA-84C0-50B1EFA94B40"/>
    <s v="6306020901120006"/>
    <s v="6305060102860001"/>
    <s v="MATNOR"/>
    <s v="BATALAS"/>
    <d v="1986-02-01T00:00:00"/>
    <s v="39"/>
    <s v="Laki-laki"/>
    <m/>
    <m/>
    <s v="PADANG BATUNG-TABIH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B6634B-066B-4F2B-A533-CAE542411DBB"/>
    <s v="6306021012180006"/>
    <s v="6311010507820005"/>
    <s v="ARMIN"/>
    <s v="BATA"/>
    <d v="1982-07-05T00:00:00"/>
    <s v="42"/>
    <s v="Laki-laki"/>
    <m/>
    <m/>
    <s v="TABIH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CFB493-BB5B-4AAB-9BB4-209D23E6E1ED"/>
    <s v="6306021808070229"/>
    <s v="6306021407750001"/>
    <s v="ABD.RAHMAN"/>
    <s v="KAMBANG BASAR"/>
    <d v="1975-07-14T00:00:00"/>
    <s v="49"/>
    <s v="Laki-laki"/>
    <m/>
    <m/>
    <s v="PADANG BATUNG-TABIH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F03A0B-602C-48AC-9198-8691691115B5"/>
    <s v="6306020507110002"/>
    <s v="6306020107810095"/>
    <s v="AHMAD MAHYUNI"/>
    <s v="PANDULANGAN"/>
    <d v="1981-07-01T00:00:00"/>
    <s v="43"/>
    <s v="Laki-laki"/>
    <m/>
    <m/>
    <s v="JL. H.R. SUKADANI,RT : 004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9304D7-8D10-45E7-9557-0A909363B9F1"/>
    <s v="6306022308070011"/>
    <s v="6306020908800001"/>
    <s v="BASRUNI"/>
    <s v="SUNGAI KUDUNG"/>
    <d v="1980-08-09T00:00:00"/>
    <s v="44"/>
    <s v="Laki-laki"/>
    <m/>
    <m/>
    <s v="BATUNG-TABIH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F18EE6-CBBA-416A-8F7D-9B8B99CDEA4D"/>
    <s v="6306022008070109"/>
    <s v="6306021205690002"/>
    <s v="SALEH"/>
    <s v="PADANG BATUNG"/>
    <d v="1969-05-12T00:00:00"/>
    <s v="55"/>
    <s v="Laki-laki"/>
    <m/>
    <m/>
    <s v="SUNGAI KUDUNG,RT : 004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CA1EA6-7111-43C5-8B03-5E9F706DB482"/>
    <s v="6306021608070031"/>
    <s v="6306022104680001"/>
    <s v="SURIANSYAH"/>
    <s v="KANDANGAN"/>
    <d v="1968-04-21T00:00:00"/>
    <s v="56"/>
    <s v="Laki-laki"/>
    <m/>
    <m/>
    <s v="JL. H.R. SUKADAN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FD7CFD-8A6A-4075-A4BE-8A2DC1B1AD42"/>
    <s v="6306022408070038"/>
    <s v="6306020803650001"/>
    <s v="HALIDI"/>
    <s v="BAKARUNG"/>
    <d v="1965-03-08T00:00:00"/>
    <s v="59"/>
    <s v="Laki-laki"/>
    <m/>
    <m/>
    <s v="PADANG BATUNG-TABIH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618919-F406-4BC4-8276-2446F9345825"/>
    <s v="6306022711150002"/>
    <s v="6307010708700003"/>
    <s v="ANAS BETA"/>
    <s v="JAMBI"/>
    <d v="1970-08-07T00:00:00"/>
    <s v="54"/>
    <s v="Laki-laki"/>
    <m/>
    <m/>
    <s v="JL. H. RADEN SUKADANI,RT : 004,RW : 01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19D0AA-D801-40F2-A5AB-26AAC6237478"/>
    <s v="6306021908070143"/>
    <s v="6306021506760003"/>
    <s v="FAHRURRAZI"/>
    <s v="SUNGAI KUDUNG"/>
    <d v="1976-06-15T00:00:00"/>
    <s v="48"/>
    <s v="Laki-laki"/>
    <m/>
    <m/>
    <s v="SUNGAI KUDUNG,RT : 004,RW :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CC3D1F-BE6F-4E23-B0BC-2599FBF80307"/>
    <s v="6306022108070052"/>
    <s v="6306021009720003"/>
    <s v="MUHAMMAD AMIN"/>
    <s v="KANDANGAN"/>
    <d v="1972-09-10T00:00:00"/>
    <s v="52"/>
    <s v="Laki-laki"/>
    <m/>
    <m/>
    <s v="TABIHI SUNGAI KUDUNG,RT : 004,RW :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866BCF-383A-4F6F-9EEF-802E17C450BB"/>
    <s v="6306021908070088"/>
    <s v="6306020606760005"/>
    <s v="SAHRANI"/>
    <s v="GAMBAH LUAR"/>
    <d v="1976-06-06T00:00:00"/>
    <s v="48"/>
    <s v="Laki-laki"/>
    <m/>
    <m/>
    <s v="SUNGAI KUDUNG,RT : 004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499554-ED7B-4FFA-A62E-6B0F71122923"/>
    <s v="6306023008070198"/>
    <s v="6306021002750005"/>
    <s v="KASPUL ANWAR"/>
    <s v="KARANG JAWA"/>
    <d v="1975-02-10T00:00:00"/>
    <s v="50"/>
    <s v="Laki-laki"/>
    <m/>
    <m/>
    <s v="KARANG JAWA,RT : 002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D441F7-2FD9-4663-A1D4-11A76059D558"/>
    <s v="6306023008070036"/>
    <s v="6306021207710001"/>
    <s v="ARPAN"/>
    <s v="AMBARAI"/>
    <d v="1971-07-12T00:00:00"/>
    <s v="53"/>
    <s v="Laki-laki"/>
    <m/>
    <m/>
    <s v="JL.H.DARMAWI AMBARAI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4865D6-D127-4F14-9028-429E0E2B9717"/>
    <s v="6306021808070069"/>
    <s v="6306021309720001"/>
    <s v="SUPIAN HADI"/>
    <s v="KARANG JAWA"/>
    <d v="1972-09-13T00:00:00"/>
    <s v="52"/>
    <s v="Laki-laki"/>
    <s v="Utut"/>
    <s v="Masrumi"/>
    <s v="KARANG JAWA,RT : 001,RW : 001"/>
    <s v="6306022002"/>
    <s v="KARANG JAWA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PKH|KIS"/>
    <n v="2025"/>
    <m/>
    <n v="-2786911"/>
    <n v="115285493"/>
    <s v="6806f61452c4d1047c910303|6806f61452c4d1047c910304|6806f61452c4d1047c910305"/>
    <s v="Petugas Data HS Selatan"/>
    <d v="2025-03-06T00:00:00"/>
    <s v="PADANG BATUNG"/>
    <d v="2025-04-22T00:00:00"/>
    <s v="Supervisor HS Selatan"/>
    <d v="2025-04-22T00:00:00"/>
  </r>
  <r>
    <s v="6F3B8039-8581-48D5-AB26-522B0E95FB1B"/>
    <s v="6306023008070060"/>
    <s v="6306020504740003"/>
    <s v="WAHAB"/>
    <s v="TELAGA SILI-SILI"/>
    <d v="1974-04-05T00:00:00"/>
    <s v="50"/>
    <s v="Laki-laki"/>
    <m/>
    <m/>
    <s v="JL.H.DARMAWI AMBARAI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06CDB8-FEFD-42FC-8984-3D3908D87275"/>
    <s v="6306021808070259"/>
    <s v="6306021506780002"/>
    <s v="MUHAMMAD KHAIRUDDIN"/>
    <s v="KARANG JAWA"/>
    <d v="1978-06-15T00:00:00"/>
    <s v="46"/>
    <s v="Laki-laki"/>
    <m/>
    <m/>
    <s v="KARANG JAWA,RT : 001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28E80CB-012A-4296-B0C9-499C23584402"/>
    <s v="6306021909160005"/>
    <s v="6308050511720002"/>
    <s v="HIDAYATUS SHIBYAN"/>
    <s v="AMUNTAI"/>
    <d v="1972-11-05T00:00:00"/>
    <s v="52"/>
    <s v="Laki-laki"/>
    <m/>
    <m/>
    <s v="JL. BRIGJEND. H. HASAN BASRY,RT : 002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5D6227-323E-42F3-8116-5A3B4533268B"/>
    <s v="6306021808070176"/>
    <s v="6306020607690002"/>
    <s v="ABDUL SANI"/>
    <s v="KARANG JAWA"/>
    <d v="1969-07-06T00:00:00"/>
    <s v="55"/>
    <s v="Laki-laki"/>
    <s v="Bahrun"/>
    <s v="Jumbrah"/>
    <s v="JL.BRIGJEND H.HASAN BASERY,RT : 001,RW : 001"/>
    <s v="6306022002"/>
    <s v="KARANG JAWA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PKH"/>
    <n v="2025"/>
    <m/>
    <n v="-27838391"/>
    <n v="1152794986"/>
    <s v="68070271b75c4b0460c3571a|68070271b75c4b0460c3571b|68070271b75c4b0460c3571c"/>
    <s v="Petugas Data HS Selatan"/>
    <d v="2025-03-06T00:00:00"/>
    <s v="PADANG BATUNG"/>
    <d v="2025-04-22T00:00:00"/>
    <s v="Supervisor HS Selatan"/>
    <d v="2025-04-23T00:00:00"/>
  </r>
  <r>
    <s v="95244849-D464-40FA-894E-090D793A9D8F"/>
    <s v="6306021908070081"/>
    <s v="6306020103800001"/>
    <s v="MISRAN"/>
    <s v="KALIRING"/>
    <d v="1980-03-01T00:00:00"/>
    <s v="45"/>
    <s v="Laki-laki"/>
    <m/>
    <m/>
    <s v="JL. BRIGJEND H. HASAN BASERI DESA KALIRING,RT : 002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B9B319-3B9D-4895-8E14-20E78AC908CD"/>
    <s v="6306022108070094"/>
    <s v="6306020107790066"/>
    <s v="KUSNADI"/>
    <s v="KALIRING DALAM"/>
    <d v="1979-07-01T00:00:00"/>
    <s v="45"/>
    <s v="Laki-laki"/>
    <m/>
    <m/>
    <s v="JL. KEGIATAN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3AB40F-1944-4F0E-8F36-200D905162F8"/>
    <s v="6306021410090003"/>
    <s v="6306022606770001"/>
    <s v="HAMSUNI"/>
    <s v="MADANG"/>
    <d v="1977-06-26T00:00:00"/>
    <s v="47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4B956A-52B3-4D76-9B5B-9E4B89E4CA8D"/>
    <s v="6306022008070123"/>
    <s v="6306023112740001"/>
    <s v="MUHAMMAD HUSNI"/>
    <s v="KUANGAN"/>
    <d v="1977-07-05T00:00:00"/>
    <s v="47"/>
    <s v="Laki-laki"/>
    <m/>
    <m/>
    <s v="KUANGAN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D5BB33-083D-4EDB-9F46-15DFD4AB54C8"/>
    <s v="6306021102190001"/>
    <s v="6306022804750001"/>
    <s v="M. WAHDINI"/>
    <s v="KALIRING"/>
    <d v="1975-04-28T00:00:00"/>
    <s v="49"/>
    <s v="Laki-laki"/>
    <m/>
    <m/>
    <s v="JL.KEGIATAN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F939FE-EB1A-4B08-BB1C-2D71C43765DB"/>
    <s v="6306022008070093"/>
    <s v="6306020107720099"/>
    <s v="KAMRANI"/>
    <s v="KANDANGAN"/>
    <d v="1972-07-01T00:00:00"/>
    <s v="52"/>
    <s v="Laki-laki"/>
    <m/>
    <m/>
    <s v="KUANGAN DESA KALIRING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4087E7-1946-4838-B226-A21A664B60E9"/>
    <s v="6306020210070005"/>
    <s v="6306020107750100"/>
    <s v="JUNAIDI"/>
    <s v="PANDULANGAN"/>
    <d v="1975-07-01T00:00:00"/>
    <s v="49"/>
    <s v="Laki-laki"/>
    <m/>
    <m/>
    <s v="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FC3771-A7BC-47FC-9695-DEE918D117FD"/>
    <s v="6306022402150004"/>
    <s v="6306022311820001"/>
    <s v="AJI DINOR"/>
    <s v="MALILINGIN"/>
    <d v="1982-11-23T00:00:00"/>
    <s v="42"/>
    <s v="Laki-laki"/>
    <s v="Apsan"/>
    <s v="Dawiah"/>
    <s v="MALILINGIN,RT : 002,RW : 001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6369"/>
    <n v="1153193339"/>
    <s v="67fddc1a31297290c02c9d8f|67fddc1a31297290c02c9d90|67fddc1a31297290c02c9d91"/>
    <s v="Petugas Data HS Selatan"/>
    <d v="2025-03-06T00:00:00"/>
    <s v="PADANG BATUNG"/>
    <d v="2025-04-16T00:00:00"/>
    <s v="PADANG BATUNG"/>
    <d v="2025-04-16T00:00:00"/>
  </r>
  <r>
    <s v="F0B63E31-4F7D-4B37-AB36-3B3C2959821E"/>
    <s v="6306020108070045"/>
    <s v="6306021607860001"/>
    <s v="JUNAIDI"/>
    <s v="MALILINGIN"/>
    <d v="1986-07-16T00:00:00"/>
    <s v="38"/>
    <s v="Laki-laki"/>
    <s v="Ardiansyah"/>
    <s v="Salasiah"/>
    <s v="MALILINGIN,RT : 002,RW : 001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643255"/>
    <n v="1153196"/>
    <s v="67f763a11e25690487e6e5d4|67f763a11e25690487e6e5d5|67f7651840ccdc047a67f3c7"/>
    <s v="Petugas Data HS Selatan"/>
    <d v="2025-03-06T00:00:00"/>
    <s v="PADANG BATUNG"/>
    <d v="2025-04-14T00:00:00"/>
    <s v="Supervisor HS Selatan"/>
    <d v="2025-04-14T00:00:00"/>
  </r>
  <r>
    <s v="BBB1F78B-7E25-4D10-BB51-738884A4374E"/>
    <s v="6306020311070132"/>
    <s v="6306022405800001"/>
    <s v="JAMAIN M"/>
    <s v="MADANG"/>
    <d v="1980-05-24T00:00:00"/>
    <s v="44"/>
    <s v="Laki-laki"/>
    <m/>
    <m/>
    <s v="MADANG,RT : 001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43467F-B264-4A85-8CAE-7CEEFD3236CB"/>
    <s v="6306020111070042"/>
    <s v="6306022310780001"/>
    <s v="ZAINUDDIN"/>
    <s v="SEI. BUNGUR"/>
    <d v="1978-10-23T00:00:00"/>
    <s v="46"/>
    <s v="Laki-laki"/>
    <m/>
    <m/>
    <s v="TAYUB,RT : 004,RW : 002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15FD3E7-C01D-4FAD-9E1A-B5C7BB8D8129"/>
    <s v="6306020111070156"/>
    <s v="6306020108800002"/>
    <s v="SARPANI"/>
    <s v="MADANG"/>
    <d v="1980-08-01T00:00:00"/>
    <s v="44"/>
    <s v="Laki-laki"/>
    <m/>
    <m/>
    <s v="MADANG,RT : 002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C3FB9A3-EDB2-4FF3-AA67-59778E09ACE5"/>
    <s v="6306021508070061"/>
    <s v="6306021011720001"/>
    <s v="M. NOOR"/>
    <s v="JEMBATAN MERAH"/>
    <d v="1972-11-10T00:00:00"/>
    <s v="52"/>
    <s v="Laki-laki"/>
    <m/>
    <m/>
    <s v="JEMBATAN MERAH,RT : 002,RW : 00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6E7342-47B3-4ACC-99EB-150E22CE2272"/>
    <s v="6306022808150001"/>
    <s v="6306021112810001"/>
    <s v="AS'AD ILHAM YARI"/>
    <s v="ALUH - ALUH KECIL"/>
    <d v="1980-11-25T00:00:00"/>
    <s v="44"/>
    <s v="Laki-laki"/>
    <m/>
    <m/>
    <s v="JELATANG,RT : 001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2EF6B0-C797-44B2-AC25-C054E8A15461"/>
    <s v="6306022610070061"/>
    <s v="6306022701820001"/>
    <s v="DANI RAJI"/>
    <s v="SUNGAI RAYA"/>
    <d v="1982-01-27T00:00:00"/>
    <s v="43"/>
    <s v="Laki-laki"/>
    <m/>
    <m/>
    <s v="JALATANG,RT : 002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B22917-D9DB-4686-8550-B64C49C719D0"/>
    <s v="6306020110070059"/>
    <s v="6306020710670001"/>
    <s v="SALAMAT"/>
    <s v="MAWANGI"/>
    <d v="1967-10-07T00:00:00"/>
    <s v="57"/>
    <s v="Laki-laki"/>
    <m/>
    <m/>
    <s v="MAWANGI,RT : 002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5035C6-D9AD-4D1A-AE18-7FCF321A2E80"/>
    <s v="6306021509070131"/>
    <s v="6306020107710083"/>
    <s v="SUHAIMI"/>
    <s v="SUNGAI RAYA"/>
    <d v="1971-07-01T00:00:00"/>
    <s v="53"/>
    <s v="Laki-laki"/>
    <m/>
    <m/>
    <s v="TAMBAK PIPI'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3207F9-2463-4224-9BE2-CA0BC1513C37"/>
    <s v="6306022111140003"/>
    <s v="6306020808880003"/>
    <s v="TONI SURYADI"/>
    <s v="MUARA PIPI'I"/>
    <d v="1988-08-08T00:00:00"/>
    <s v="36"/>
    <s v="Laki-laki"/>
    <m/>
    <m/>
    <s v="JL. M. NOR,RT : 003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C1ECBC-BB72-4D51-B58A-0E23135489AA"/>
    <s v="6306021211070075"/>
    <s v="6306020107770180"/>
    <s v="NUAR"/>
    <s v="BINUANG"/>
    <d v="1977-07-01T00:00:00"/>
    <s v="47"/>
    <s v="Laki-laki"/>
    <m/>
    <m/>
    <s v="BATU LAKI,RT : 003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1357D8-1F2F-4B4B-BDE3-847582AF58CB"/>
    <s v="6306020602130001"/>
    <s v="6306020107760119"/>
    <s v="SYAHRUDIN"/>
    <s v="TABIHI KANAN"/>
    <d v="1976-10-10T00:00:00"/>
    <s v="48"/>
    <s v="Laki-laki"/>
    <s v="Sahran"/>
    <s v="Ainah"/>
    <s v="PERUMNAS BILUI,RT : 003,RW : 002"/>
    <s v="6306022001"/>
    <s v="KARANG JAWA MUKA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IS|PKH|RS-RTLH"/>
    <n v="2025"/>
    <m/>
    <n v="-27748762"/>
    <n v="1152796378"/>
    <s v="67d54938847c5248bd61a702|67d54938847c5248bd61a703|67d54938847c5248bd61a704"/>
    <s v="Petugas Data HS Selatan"/>
    <d v="2025-03-06T00:00:00"/>
    <s v="PADANG BATUNG"/>
    <d v="2025-03-24T00:00:00"/>
    <s v="Supervisor HS Selatan"/>
    <d v="2025-03-26T00:00:00"/>
  </r>
  <r>
    <s v="22ABD328-51EE-4801-9228-2ACA9780FEB5"/>
    <s v="6306020211120005"/>
    <s v="6306022704780001"/>
    <s v="ALIANSYAH"/>
    <s v="ANGKINANG"/>
    <d v="1978-04-27T00:00:00"/>
    <s v="46"/>
    <s v="Laki-laki"/>
    <m/>
    <m/>
    <s v="KARANG JAWA MUKA,RT : 001,RW : 001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5B6161-E611-459F-84E5-6C1FD3A8D458"/>
    <s v="6306022809070141"/>
    <s v="6306020107720141"/>
    <s v="HARLI"/>
    <s v="BATUNG"/>
    <d v="1972-07-01T00:00:00"/>
    <s v="52"/>
    <s v="Laki-laki"/>
    <m/>
    <m/>
    <s v="MALUTU,RT : 002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00B8B0-5661-4847-8AC1-66199F2BE2A7"/>
    <s v="6306020311070184"/>
    <s v="6306020107790098"/>
    <s v="MUHYEN"/>
    <s v="DURIAN RABUNG"/>
    <d v="1979-07-01T00:00:00"/>
    <s v="45"/>
    <s v="Laki-laki"/>
    <m/>
    <m/>
    <s v="DURIAN RABUNG,RT : 003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33A508-0750-4AC9-AB70-EFCC51716674"/>
    <s v="6306022809070093"/>
    <s v="6306022706770002"/>
    <s v="AHMAD MAWARDI"/>
    <s v="TUMPAHAN"/>
    <d v="1977-06-27T00:00:00"/>
    <s v="47"/>
    <s v="Laki-laki"/>
    <m/>
    <m/>
    <s v="TUMPAHAN 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610959-27A4-43E1-85B0-2CF8B8C0D408"/>
    <s v="6306022809070167"/>
    <s v="6306020107710087"/>
    <s v="SUKERIYA"/>
    <s v="GANDA"/>
    <d v="1971-07-01T00:00:00"/>
    <s v="53"/>
    <s v="Laki-laki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2FF8DD-141B-4D6C-9DBF-2ADE901266F6"/>
    <s v="6306020807130002"/>
    <s v="6306030107790046"/>
    <s v="FATHUR RABANI"/>
    <s v="PANDULANGAN"/>
    <d v="1979-07-01T00:00:00"/>
    <s v="45"/>
    <s v="Laki-laki"/>
    <m/>
    <m/>
    <s v="DESA 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CA6B99-0651-4EAB-9EF8-7B125786F0F3"/>
    <s v="6306022910070016"/>
    <s v="6306022710790001"/>
    <s v="MUHAMMAD TAUFIK"/>
    <s v="PAHAMPANGAN"/>
    <d v="1979-10-27T00:00:00"/>
    <s v="45"/>
    <s v="Laki-laki"/>
    <m/>
    <m/>
    <s v="PAHAMPANGAN,RT : 001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C69F89-71F7-487C-ABA9-B0571B7480A0"/>
    <s v="6306022312100005"/>
    <s v="6306020701700002"/>
    <s v="DIRHAM"/>
    <s v="MADANG"/>
    <d v="1970-01-07T00:00:00"/>
    <s v="55"/>
    <s v="Laki-laki"/>
    <m/>
    <m/>
    <s v="JL. TEMANGGUNG ANTALUDIN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614AD5-740F-46BD-A62F-390C6FE9E9FE"/>
    <s v="6306020911110006"/>
    <s v="6306022408820001"/>
    <s v="MAHRANI"/>
    <s v="LOWAU"/>
    <d v="1982-08-24T00:00:00"/>
    <s v="42"/>
    <s v="Laki-laki"/>
    <s v="Rafi,i"/>
    <s v="Hatinah"/>
    <s v="JL. H. DARMAWI LUWAU,RT : 004,RW : 002"/>
    <s v="6306022002"/>
    <s v="KARANG JAWA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IS"/>
    <n v="2025"/>
    <m/>
    <n v="-27815783"/>
    <n v="1152997098"/>
    <s v="680611c9b75c4b0460c3453d|680611c9b75c4b0460c3453e|680611c9b75c4b0460c3453f"/>
    <s v="Petugas Data HS Selatan"/>
    <d v="2025-03-06T00:00:00"/>
    <s v="PADANG BATUNG"/>
    <d v="2025-04-21T00:00:00"/>
    <s v="Supervisor HS Selatan"/>
    <d v="2025-04-22T00:00:00"/>
  </r>
  <r>
    <s v="0CA5979B-3B31-4729-9000-1AF1ABBFBB53"/>
    <s v="6306023008070195"/>
    <s v="6306020906830004"/>
    <s v="ARIFIN"/>
    <s v="KARANG JAWA"/>
    <d v="1983-06-09T00:00:00"/>
    <s v="41"/>
    <s v="Laki-laki"/>
    <m/>
    <m/>
    <s v="KARANG JAWA,RT : 002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F86DC40-2C88-414B-A6AF-6543AF29C025"/>
    <s v="6306021009150002"/>
    <s v="6306020511910003"/>
    <s v="MUHAMMAD RIFANI"/>
    <s v="TABIHI KANAN"/>
    <d v="1991-11-05T00:00:00"/>
    <s v="33"/>
    <s v="Laki-laki"/>
    <m/>
    <m/>
    <s v="JL.GERILYA,RT : 004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F8A5E7-5CB4-40CD-B26C-899CB00B3BDF"/>
    <s v="6306021112180001"/>
    <s v="6306022005740001"/>
    <s v="HAMBERANI"/>
    <s v="JEMBATAN MERAH"/>
    <d v="1974-05-20T00:00:00"/>
    <s v="50"/>
    <s v="Laki-laki"/>
    <m/>
    <m/>
    <s v="JEMBATAN MERAH,RT : 002,RW : 00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BB5524-E2F2-4510-892E-EF86576B253E"/>
    <s v="6306021610120011"/>
    <s v="6306020108670003"/>
    <s v="HADRAN"/>
    <s v="LOKBAHAN"/>
    <d v="1968-09-11T00:00:00"/>
    <s v="56"/>
    <s v="Laki-laki"/>
    <m/>
    <m/>
    <s v="MALILINGIN,RT : 001,RW : 001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1ABE31-3069-488D-8B61-09B74D331F36"/>
    <s v="6306021810110002"/>
    <s v="6306025909860002"/>
    <s v="RUKIAH"/>
    <s v="PAGAR HAUR"/>
    <d v="1986-09-19T00:00:00"/>
    <s v="38"/>
    <s v="Perempuan"/>
    <s v="Asmuni"/>
    <s v="Patimah"/>
    <s v="JELATANG,RT : 004,RW : 002"/>
    <s v="6306022014"/>
    <s v="JELATA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551706"/>
    <n v="1152887759"/>
    <s v="684147754a1ea0a1d394423a|684147754a1ea0a1d394423b|684147754a1ea0a1d394423c"/>
    <s v="Petugas Data HS Selatan"/>
    <d v="2025-03-06T00:00:00"/>
    <s v="PADANG BATUNG"/>
    <d v="2025-06-05T00:00:00"/>
    <m/>
    <m/>
  </r>
  <r>
    <s v="EBB34F82-492C-4EF1-B21A-CE65BCE3471A"/>
    <s v="6306022707110002"/>
    <s v="6305104107680051"/>
    <s v="ASMIAH"/>
    <s v="PAGAR HAUR"/>
    <d v="1968-07-01T00:00:00"/>
    <s v="56"/>
    <s v="Perempuan"/>
    <m/>
    <m/>
    <s v="PAGAR HAUR,RT : 003,RW : 002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AA7BB73-BC3C-430A-BBD5-45A71CAC02C3"/>
    <s v="6306022410190001"/>
    <s v="6306020311920001"/>
    <s v="MUHAMMAD RIFANI"/>
    <s v="BATU BINI"/>
    <d v="1991-11-03T00:00:00"/>
    <s v="33"/>
    <s v="Laki-laki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D1FDE7-EFBC-481A-BDAD-EC8D49EFF519"/>
    <s v="6306022709070155"/>
    <s v="6306020107720135"/>
    <s v="JANDRI"/>
    <s v="BUKUANIN"/>
    <d v="1972-07-01T00:00:00"/>
    <s v="52"/>
    <s v="Laki-laki"/>
    <m/>
    <m/>
    <s v="BUKUANIN,RT : 004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838060-59CE-4DA7-A4C8-FE5D69DFE58D"/>
    <s v="6306022106160001"/>
    <s v="6306021011820003"/>
    <s v="SAMDANI"/>
    <s v="SUNGAI BUNGUR"/>
    <d v="1982-11-10T00:00:00"/>
    <s v="42"/>
    <s v="Laki-laki"/>
    <m/>
    <m/>
    <s v="PANDULANGAN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14566A-ABE8-424C-9877-2EA2B0D1FB95"/>
    <s v="6306022108070035"/>
    <s v="6306020107640103"/>
    <s v="ALFIAN NOOR"/>
    <s v="KALIRING"/>
    <d v="1964-07-01T00:00:00"/>
    <s v="60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5F4E5E-54AA-4D53-9C53-A8C1DE1FA8C5"/>
    <s v="6306022108070074"/>
    <s v="6306020110740001"/>
    <s v="SAKERANI"/>
    <s v="KALIRING"/>
    <d v="1973-03-10T00:00:00"/>
    <s v="51"/>
    <s v="Laki-laki"/>
    <m/>
    <m/>
    <s v="KALIRING DALAM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4037CA-F54D-476D-A6F0-C0D666743800"/>
    <s v="6306020201140002"/>
    <s v="6306020104900001"/>
    <s v="MUHAMMAD YAHDI"/>
    <s v="BANJARMASIN"/>
    <d v="1990-04-01T00:00:00"/>
    <s v="34"/>
    <s v="Laki-laki"/>
    <m/>
    <m/>
    <s v="JAMBU HULU,RT : 004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0CF6FC-3EC1-49BC-9AA4-66F1B4BA54CF"/>
    <s v="6306020610160003"/>
    <s v="6306021808950003"/>
    <s v="MARDATILLAH"/>
    <s v="PAHAMPANGAN"/>
    <d v="1995-08-18T00:00:00"/>
    <s v="29"/>
    <s v="Laki-laki"/>
    <m/>
    <m/>
    <s v="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8FA1F1-959E-4A6C-B63D-C788DC85E593"/>
    <s v="6306022304200001"/>
    <s v="6306020506850007"/>
    <s v="MAHYADI"/>
    <s v="TABIHI"/>
    <d v="1985-06-05T00:00:00"/>
    <s v="39"/>
    <s v="Laki-laki"/>
    <m/>
    <m/>
    <s v="PADANG BATUNG-TABIH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B196D2-E39A-404B-9B44-E50A1004B4A7"/>
    <s v="6306020411200001"/>
    <s v="6306026405730001"/>
    <s v="MASNIAH"/>
    <s v="SUNGAI BARU"/>
    <d v="1973-05-24T00:00:00"/>
    <s v="51"/>
    <s v="Perempuan"/>
    <m/>
    <m/>
    <s v="JL. H.R. SUKADAN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E840B3A-7ACA-425D-8A75-3CD26885EED5"/>
    <s v="6306021804180006"/>
    <s v="6306091903960002"/>
    <s v="AHMAD FAUZAN"/>
    <s v="TABIHI"/>
    <d v="1996-03-19T00:00:00"/>
    <s v="28"/>
    <s v="Laki-laki"/>
    <m/>
    <m/>
    <s v="KARANG JAWA MUKA,RT : 004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41C2EA-6709-422C-83CF-D649E831517A"/>
    <s v="6306022210180002"/>
    <s v="6306024407720002"/>
    <s v="JAINAP"/>
    <s v="AMBARAI"/>
    <d v="1972-07-04T00:00:00"/>
    <s v="52"/>
    <s v="Perempuan"/>
    <m/>
    <m/>
    <s v="JL.H.DARMAWI AMBARAI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E287DED-143F-491B-9721-6A72D662B562"/>
    <s v="6306022804200002"/>
    <s v="6306027112790001"/>
    <s v="POPPY WAHENI"/>
    <s v="KOTA WARINGIN TIMUR"/>
    <d v="1979-12-31T00:00:00"/>
    <s v="45"/>
    <s v="Perempuan"/>
    <m/>
    <m/>
    <s v="JL. TAYUB,RT : 003,RW : 002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71A6D35-3890-4514-B316-1878D7E8E541"/>
    <s v="6306020111070051"/>
    <s v="6306025012770002"/>
    <s v="JUBAIDAH"/>
    <s v="TAYUB"/>
    <d v="1977-12-10T00:00:00"/>
    <s v="47"/>
    <s v="Perempuan"/>
    <m/>
    <m/>
    <s v="JL. TAYUB,RT : 003,RW : 002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DF3E6A-0DBA-4B0C-8B85-CB9458675094"/>
    <s v="6306022809070228"/>
    <s v="6306020707710002"/>
    <s v="YUSNI"/>
    <s v="MAWANGI"/>
    <d v="1971-07-07T00:00:00"/>
    <s v="53"/>
    <s v="Laki-laki"/>
    <m/>
    <m/>
    <s v="MAWANGI,RT : 001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93BEC2-1564-4B32-93DC-7BB51CF45539"/>
    <s v="6306022511190001"/>
    <s v="6306024107670153"/>
    <s v="RUHANI"/>
    <s v="MAWANGI"/>
    <d v="1967-07-01T00:00:00"/>
    <s v="57"/>
    <s v="Perempuan"/>
    <m/>
    <m/>
    <s v="MAWANGI,RT : 001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D86146-166C-4F01-9C63-D68BAC8DC082"/>
    <s v="6306020211200004"/>
    <s v="6306025009940001"/>
    <s v="RUSMIATI"/>
    <s v="SUNGAI BUNGUR"/>
    <d v="1994-09-10T00:00:00"/>
    <s v="30"/>
    <s v="Perempuan"/>
    <m/>
    <m/>
    <s v="DESA 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15C022C-2D9F-4E58-ADCF-D84A8BC98FDA"/>
    <s v="6306020311120003"/>
    <s v="6306024107700065"/>
    <s v="JUMIANI"/>
    <s v="BARABAI"/>
    <d v="1970-07-01T00:00:00"/>
    <s v="54"/>
    <s v="Perempuan"/>
    <m/>
    <m/>
    <s v="PANDULANGAN KEC.PADANG BATUNG KAB.HSS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90BD50-D410-46B0-911C-C788C22C09D8"/>
    <s v="6306020708070027"/>
    <s v="6306020510870001"/>
    <s v="HERLIANSYAH"/>
    <s v="TANAYUNG"/>
    <d v="1987-05-07T00:00:00"/>
    <s v="37"/>
    <s v="Laki-laki"/>
    <m/>
    <m/>
    <s v="TANAYUNG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64665B-F724-40D8-905C-D512C44D3F59"/>
    <s v="6306021101160001"/>
    <s v="6306020107940115"/>
    <s v="RAHMAN"/>
    <s v="PANDULANGAN"/>
    <d v="1994-07-01T00:00:00"/>
    <s v="30"/>
    <s v="Laki-laki"/>
    <m/>
    <m/>
    <s v="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AEB6413-CCB3-4709-9E83-B96A17A33E34"/>
    <s v="6306022709070260"/>
    <s v="6306024101740002"/>
    <s v="AMINAH"/>
    <s v="TANAYUNG"/>
    <d v="1974-01-01T00:00:00"/>
    <s v="51"/>
    <s v="Perempuan"/>
    <m/>
    <m/>
    <s v="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A32C5E-185F-4FD8-BF6D-A5CEA7D7A0E4"/>
    <s v="6306020111070278"/>
    <s v="6306020107720165"/>
    <s v="HARDI"/>
    <s v="PANDULANGAN"/>
    <d v="1972-07-01T00:00:00"/>
    <s v="52"/>
    <s v="Laki-laki"/>
    <m/>
    <m/>
    <s v="PANDULANGAN,RT : 004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E4159E-6D3B-4DA2-A61A-9687161087BB"/>
    <s v="6306020311120001"/>
    <s v="6306024107720068"/>
    <s v="MISRAH"/>
    <s v="PANDULANGAN"/>
    <d v="1972-07-01T00:00:00"/>
    <s v="52"/>
    <s v="Perempuan"/>
    <m/>
    <m/>
    <s v="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52B13C-03DB-4745-8F3B-96E7456348F5"/>
    <s v="6306020808070168"/>
    <s v="6306020107820093"/>
    <s v="SYAHRANI"/>
    <s v="SUNGAI BUNGUR"/>
    <d v="1982-07-01T00:00:00"/>
    <s v="42"/>
    <s v="Laki-laki"/>
    <m/>
    <m/>
    <s v="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F9A914-F9AC-4416-999D-96FD920A60F2"/>
    <s v="6306022709070243"/>
    <s v="6306020107660089"/>
    <s v="BASRANI"/>
    <s v="PANDULANGAN"/>
    <d v="1966-07-01T00:00:00"/>
    <s v="58"/>
    <s v="Laki-laki"/>
    <m/>
    <m/>
    <s v="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0D4F68-1F25-4E7F-AA2F-8994ECB37DE8"/>
    <s v="6306020708070139"/>
    <s v="6306020306820001"/>
    <s v="BARSANI"/>
    <s v="PANDULANGAN"/>
    <d v="1982-06-03T00:00:00"/>
    <s v="42"/>
    <s v="Laki-laki"/>
    <m/>
    <m/>
    <s v="PANDULANGAN,RT : 001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FDDF0F-7908-406A-BF55-6CD240983C85"/>
    <s v="6306022710200001"/>
    <s v="6306024111850005"/>
    <s v="HAMIDAH"/>
    <s v="SUNGAI BUNGUR"/>
    <d v="1985-11-01T00:00:00"/>
    <s v="39"/>
    <s v="Perempuan"/>
    <m/>
    <m/>
    <s v="PANDULANGAN,RT : 001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3A410F-A4D4-4146-B5BC-F44742C6001E"/>
    <s v="6306022208070080"/>
    <s v="6306024107650097"/>
    <s v="BARIAH"/>
    <s v="SUNGAI KUDUNG"/>
    <d v="1965-07-01T00:00:00"/>
    <s v="59"/>
    <s v="Perempuan"/>
    <m/>
    <m/>
    <s v="PADANG BATUNG-TABIH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E0020F-9630-408F-8CA9-F9ABE4800AAC"/>
    <s v="6306022308070015"/>
    <s v="6306024305710001"/>
    <s v="MASDIATI"/>
    <s v="SUNGAI KUDUNG"/>
    <d v="1971-05-03T00:00:00"/>
    <s v="53"/>
    <s v="Perempuan"/>
    <m/>
    <m/>
    <s v="JL. H.R. SUKADAN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75788F-1F0F-40DF-BBD9-FEF5C0C9FAED"/>
    <s v="6306021405200001"/>
    <s v="6307083004960001"/>
    <s v="MUHAMMAD YASIR"/>
    <s v="KANDANGAN"/>
    <d v="1996-04-30T00:00:00"/>
    <s v="28"/>
    <s v="Laki-laki"/>
    <m/>
    <m/>
    <s v="SUNGAI KUDUNG KANDANGAN,RT : 004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2D7820-2290-4850-919E-DD4710EE1309"/>
    <s v="6306021909130005"/>
    <s v="6306022104930001"/>
    <s v="ARBIANSYAH"/>
    <s v="PANDULANGAN"/>
    <d v="1993-04-21T00:00:00"/>
    <s v="31"/>
    <s v="Laki-laki"/>
    <m/>
    <m/>
    <s v="TABIH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C590E6-2404-4625-AB6B-D4DD60080366"/>
    <s v="6306021911150001"/>
    <s v="6306024107640091"/>
    <s v="SALABIAH"/>
    <s v="BAMBAN"/>
    <d v="1964-07-01T00:00:00"/>
    <s v="60"/>
    <s v="Perempuan"/>
    <m/>
    <m/>
    <s v="PADANG BATUNG-TABIH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D1629A-9C31-42D5-B31F-CB9B2655C2DA"/>
    <s v="6306020911160003"/>
    <s v="6371010106690013"/>
    <s v="AHMAD LUKANI"/>
    <s v="KANDANGAN"/>
    <d v="1969-06-01T00:00:00"/>
    <s v="55"/>
    <s v="Laki-laki"/>
    <m/>
    <m/>
    <s v="JL HAJI RADEN SUKADANI,RT : 004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22A299-EB62-41AD-BD9D-D3165AACBBB1"/>
    <s v="6306022612190002"/>
    <s v="6306026909920001"/>
    <s v="RAHMAWATI"/>
    <s v="SUNGAI KUDUNG"/>
    <d v="1992-09-29T00:00:00"/>
    <s v="32"/>
    <s v="Perempuan"/>
    <m/>
    <m/>
    <s v="SUNGAI KUDUNG,RT : 004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98E308-1713-4B9E-99D5-C55C83162C24"/>
    <s v="6306021908070185"/>
    <s v="6306022907760001"/>
    <s v="AHMAD BUSERI"/>
    <s v="SUNGAI KUDUNG"/>
    <d v="1976-07-29T00:00:00"/>
    <s v="48"/>
    <s v="Laki-laki"/>
    <m/>
    <m/>
    <s v="JL. H.R. SUKADANI,RT : 004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33BCC4-AEC0-463D-88C8-CA8A6C2A29D9"/>
    <s v="6306022408070178"/>
    <s v="6306024709840002"/>
    <s v="RISMAYANTI"/>
    <s v="AMBARAI"/>
    <d v="1984-09-07T00:00:00"/>
    <s v="40"/>
    <s v="Perempuan"/>
    <m/>
    <m/>
    <s v="JL. H.R. SUKADAN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053A79-47CF-4E6D-B325-C0DA8CED37F6"/>
    <s v="6306021205200004"/>
    <s v="6306025208720003"/>
    <s v="BARNIAH"/>
    <s v="TABIHI"/>
    <d v="1972-08-12T00:00:00"/>
    <s v="52"/>
    <s v="Perempuan"/>
    <m/>
    <m/>
    <s v="PADANG BATUNG-TABIH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BDDF4A-761E-4B37-B05F-C34B3F499A83"/>
    <s v="6306021205200002"/>
    <s v="6306022007890001"/>
    <s v="HENDRI"/>
    <s v="KAMBANG BASAR"/>
    <d v="1989-07-20T00:00:00"/>
    <s v="35"/>
    <s v="Laki-laki"/>
    <m/>
    <m/>
    <s v="JL. H.R. SUKADAN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F1111E-619E-4E95-87F1-B4A9BF4FA19F"/>
    <s v="6306020909190001"/>
    <s v="6306024107640060"/>
    <s v="JASMANIAH"/>
    <s v="KAMBANG BASAR"/>
    <d v="1964-07-01T00:00:00"/>
    <s v="60"/>
    <s v="Perempuan"/>
    <m/>
    <m/>
    <s v="JL.H.R.SUKADAN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201FAF-E3C9-418B-9232-ABDE36DD7F84"/>
    <s v="6306020510170002"/>
    <s v="6306022210950001"/>
    <s v="WAHYUDIN"/>
    <s v="TABIHI"/>
    <d v="1995-10-22T00:00:00"/>
    <s v="29"/>
    <s v="Laki-laki"/>
    <m/>
    <m/>
    <s v="JL.H.R.SUKADAN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F44185-A55B-4AA8-B6A7-48F534432C44"/>
    <s v="6306020412200001"/>
    <s v="6306024107710106"/>
    <s v="JUBAIDAH"/>
    <s v="BUKUANIN"/>
    <d v="1971-07-01T00:00:00"/>
    <s v="53"/>
    <s v="Perempuan"/>
    <m/>
    <m/>
    <s v="JL. BUKUANIN,RT : 003,RW : 002"/>
    <s v="6306022011"/>
    <s v="MAWANGI"/>
    <x v="6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|KIS"/>
    <n v="2025"/>
    <m/>
    <n v="-28171247"/>
    <n v="1153595004"/>
    <s v="6800a1cc31297290c02ce15b|6800a1cc31297290c02ce15c|6800a1cc31297290c02ce15d"/>
    <s v="Petugas Data HS Selatan"/>
    <d v="2025-03-06T00:00:00"/>
    <s v="PADANG BATUNG"/>
    <d v="2025-04-17T00:00:00"/>
    <s v="Supervisor HS Selatan"/>
    <d v="2025-04-17T00:00:00"/>
  </r>
  <r>
    <s v="F7FD37E7-5E69-4300-B5FB-565B9C6DAC11"/>
    <s v="6306022702190004"/>
    <s v="6306020404890001"/>
    <s v="ZAKARIA"/>
    <s v="BUKUANIN"/>
    <d v="1988-01-01T00:00:00"/>
    <s v="37"/>
    <s v="Laki-laki"/>
    <m/>
    <m/>
    <s v="JL. BUKUANIN,RT : 003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9AA3DE-7BCB-40B5-B0ED-38AFDD6F2B53"/>
    <s v="6306022210120021"/>
    <s v="6306025208670001"/>
    <s v="MASDIAH"/>
    <s v="MAWANGI"/>
    <d v="1967-08-12T00:00:00"/>
    <s v="57"/>
    <s v="Perempuan"/>
    <m/>
    <m/>
    <s v="MAWANGI,RT : 002,RW : 00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1239C1-C7B1-4AE9-AEF4-9FCF17273815"/>
    <s v="6306021202190004"/>
    <s v="6306026307920001"/>
    <s v="AINAH"/>
    <s v="KAMBANG BASAR"/>
    <d v="1992-07-23T00:00:00"/>
    <s v="32"/>
    <s v="Perempuan"/>
    <m/>
    <m/>
    <s v="PADANG BATUNG-TABIH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32234D-9574-476C-AC86-780EE3BF958D"/>
    <s v="6306020110190002"/>
    <s v="6306022708900002"/>
    <s v="RUDI HARTONO"/>
    <s v="TABIHI"/>
    <d v="1990-08-27T00:00:00"/>
    <s v="34"/>
    <s v="Laki-laki"/>
    <m/>
    <m/>
    <s v="JL. H.R. SUKADAN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A5636B-E4F2-4AAA-9416-7FF6AD07DEA6"/>
    <s v="6306021209120004"/>
    <s v="6306025608650001"/>
    <s v="MASRAH"/>
    <s v="GAMBAH RANTAUAN"/>
    <d v="1965-08-16T00:00:00"/>
    <s v="59"/>
    <s v="Perempuan"/>
    <m/>
    <m/>
    <s v="JL. H.R. SUKADAN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20C5A2-2CA7-4613-9224-678D2C6993B7"/>
    <s v="6306022408070145"/>
    <s v="6306024107700088"/>
    <s v="MAHRIATI"/>
    <s v="TABIHI"/>
    <d v="1970-07-01T00:00:00"/>
    <s v="54"/>
    <s v="Perempuan"/>
    <m/>
    <m/>
    <s v="PADANG BATUNG-TABIH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0C7B1B-9AA3-4168-BE6F-FBC8690438DC"/>
    <s v="6306022809070180"/>
    <s v="6306024402710003"/>
    <s v="RAMSIAH"/>
    <s v="BATU BINI"/>
    <d v="1971-02-04T00:00:00"/>
    <s v="54"/>
    <s v="Perempuan"/>
    <m/>
    <m/>
    <s v="BATU BINI KEC. PADANG BATUNG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07D04B-7844-4220-AF71-0489B3B773F8"/>
    <s v="6306020401180001"/>
    <s v="6306024107670179"/>
    <s v="NORBAINAH"/>
    <s v="TELAGA LANGSAT"/>
    <d v="1967-07-01T00:00:00"/>
    <s v="57"/>
    <s v="Perempuan"/>
    <m/>
    <m/>
    <s v="JL. BUKUANIN,RT : 003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F8F48A-0D12-4F54-84A3-F0BCDF4709C6"/>
    <s v="6306023003160003"/>
    <s v="6306021010660003"/>
    <s v="ABDULLAH"/>
    <s v="PARIANGAN"/>
    <d v="1966-10-10T00:00:00"/>
    <s v="58"/>
    <s v="Laki-laki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705918-03A2-4045-B495-29C912D3E754"/>
    <s v="6306020401190002"/>
    <s v="6306021303950004"/>
    <s v="AMI"/>
    <s v="KAMBANG BASAR"/>
    <d v="1995-03-13T00:00:00"/>
    <s v="29"/>
    <s v="Laki-laki"/>
    <m/>
    <m/>
    <s v="PADANG BATUNG-TABIH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9278F3-D539-4E49-8FEA-2C3F27867E24"/>
    <s v="6306021608070080"/>
    <s v="6306024107720086"/>
    <s v="HARDANIAH"/>
    <s v="TABIHI"/>
    <d v="1972-07-01T00:00:00"/>
    <s v="52"/>
    <s v="Perempuan"/>
    <s v="Sakarani"/>
    <s v="Ainun"/>
    <s v="PADANG BATUNG-TABIHI,RT : 001,RW : 001"/>
    <s v="6306022003"/>
    <s v="TABIHI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7731129"/>
    <n v="1152902408"/>
    <s v="680f008eb75c4b0460c42d0e|680f008eb75c4b0460c42d0f|680f008eb75c4b0460c42d10"/>
    <s v="Petugas Data HS Selatan"/>
    <d v="2025-03-06T00:00:00"/>
    <m/>
    <m/>
    <m/>
    <m/>
  </r>
  <r>
    <s v="67CD329D-1DE3-4753-9DB7-290CBE010D19"/>
    <s v="6306022306200003"/>
    <s v="6306024107680231"/>
    <s v="SARIAH"/>
    <s v="AMAWANG"/>
    <d v="1968-07-01T00:00:00"/>
    <s v="56"/>
    <s v="Perempuan"/>
    <m/>
    <m/>
    <s v="JL. H. R. SUKADANI,RT : 004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D4E152-1129-4E14-80BE-CB05AE0AE42C"/>
    <s v="6306022207190001"/>
    <s v="6306024107670158"/>
    <s v="SARIAM"/>
    <s v="BATU BINI"/>
    <d v="1967-07-01T00:00:00"/>
    <s v="57"/>
    <s v="Perempuan"/>
    <m/>
    <m/>
    <s v="BATU BINI KEC. PADANG BATUNG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FEC4A1-5D9F-4E45-9D25-DEB92C357A42"/>
    <s v="6306022210070022"/>
    <s v="6306024107700114"/>
    <s v="SARKIAH"/>
    <s v="H. S. S"/>
    <d v="1970-07-01T00:00:00"/>
    <s v="54"/>
    <s v="Perempuan"/>
    <m/>
    <m/>
    <s v="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B1F4B7-D03F-4752-95F5-1A10F1965F79"/>
    <s v="6306020901200002"/>
    <s v="6306022404890002"/>
    <s v="JAILANI"/>
    <s v="KAMBANG BASAR"/>
    <d v="1989-04-24T00:00:00"/>
    <s v="35"/>
    <s v="Laki-laki"/>
    <m/>
    <m/>
    <s v="PADANG BATUNG-TABIH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3A284C-EBE0-4B52-A546-0E8B34C91163"/>
    <s v="6306021908070018"/>
    <s v="6306020107670074"/>
    <s v="SURIANSYAH"/>
    <s v="KAMBANG BASAR"/>
    <d v="1967-07-01T00:00:00"/>
    <s v="57"/>
    <s v="Laki-laki"/>
    <m/>
    <m/>
    <s v="PADANG BATUNG-TABIHI,RT : 002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AAFD8CB-23DB-48F3-A419-D6ADF5BC262C"/>
    <s v="6306023008070133"/>
    <s v="6306022501650001"/>
    <s v="JUMBERI"/>
    <s v="AMBARAI"/>
    <d v="1965-01-25T00:00:00"/>
    <s v="60"/>
    <s v="Laki-laki"/>
    <m/>
    <m/>
    <s v="JL. LOWAU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CAD0B5-A683-405E-A1F8-A95DC3F46DA8"/>
    <s v="6306021005130002"/>
    <s v="6306021110890001"/>
    <s v="MISRANI"/>
    <s v="KARANG JAWA"/>
    <d v="1989-10-11T00:00:00"/>
    <s v="35"/>
    <s v="Laki-laki"/>
    <m/>
    <m/>
    <s v="KARANG JAWA,RT : 002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93B574-4EEB-4453-88F1-AB6684E910C1"/>
    <s v="6306020910150002"/>
    <s v="6306026805680001"/>
    <s v="RUSIMAH"/>
    <s v="KARANG JAWA"/>
    <d v="1968-05-28T00:00:00"/>
    <s v="56"/>
    <s v="Perempuan"/>
    <s v="Bastah"/>
    <s v="Fauziah"/>
    <s v="KARANG JAWA,RT : 002,RW : 001"/>
    <s v="6306022002"/>
    <s v="KARANG JAWA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KIS"/>
    <n v="2025"/>
    <m/>
    <n v="-27909433"/>
    <n v="115288068"/>
    <s v="680852066317550467b7694a|680852066317550467b7694b|680852066317550467b7694c"/>
    <s v="Petugas Data HS Selatan"/>
    <d v="2025-03-06T00:00:00"/>
    <s v="PADANG BATUNG"/>
    <d v="2025-04-23T00:00:00"/>
    <s v="Supervisor HS Selatan"/>
    <d v="2025-04-23T00:00:00"/>
  </r>
  <r>
    <s v="FF121991-E5DD-464C-92C9-9A79114A3C59"/>
    <s v="6306023008070151"/>
    <s v="6306020107670096"/>
    <s v="ASPURI"/>
    <s v="BAMBAN SELATAN"/>
    <d v="1967-07-01T00:00:00"/>
    <s v="57"/>
    <s v="Laki-laki"/>
    <m/>
    <m/>
    <s v="JL.TEMANGGUNG ANTALUDIN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E60DF1-C3E0-4AFE-84CB-A5E55872CA45"/>
    <s v="6306022908070169"/>
    <s v="6306024107720111"/>
    <s v="YUSLINA"/>
    <s v="KARANG JAWA"/>
    <d v="1972-07-01T00:00:00"/>
    <s v="52"/>
    <s v="Perempuan"/>
    <s v="Sihan"/>
    <s v="Aslam"/>
    <s v="KARANG JAWA,RT : 002,RW : 001"/>
    <s v="6306022002"/>
    <s v="KARANG JAWA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KIS"/>
    <n v="2025"/>
    <m/>
    <n v="-27905521"/>
    <n v="1152880481"/>
    <s v="6808477463fa2d044ccf3b81|6808477463fa2d044ccf3b82|6808477463fa2d044ccf3b83"/>
    <s v="Petugas Data HS Selatan"/>
    <d v="2025-03-06T00:00:00"/>
    <s v="PADANG BATUNG"/>
    <d v="2025-04-23T00:00:00"/>
    <s v="Supervisor HS Selatan"/>
    <d v="2025-04-23T00:00:00"/>
  </r>
  <r>
    <s v="E418E278-CD4C-4F79-926B-6BB1CB98510F"/>
    <s v="6306022202130001"/>
    <s v="6306025204780002"/>
    <s v="FITRIANI"/>
    <s v="KARANG JAWA"/>
    <d v="1978-04-12T00:00:00"/>
    <s v="47"/>
    <s v="Perempuan"/>
    <s v="Maseran"/>
    <s v="Sarmiyati"/>
    <s v="KARANG JAWA,RT : 002,RW : 001"/>
    <s v="6306022002"/>
    <s v="KARANG JAWA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KIS"/>
    <n v="2025"/>
    <m/>
    <n v="-27907522"/>
    <n v="1152878676"/>
    <s v="68085b3ad568a3046e078ed3|68085b3ad568a3046e078ed4|68085b3ad568a3046e078ed5"/>
    <s v="Petugas Data HS Selatan"/>
    <d v="2025-03-06T00:00:00"/>
    <s v="PADANG BATUNG"/>
    <d v="2025-04-23T00:00:00"/>
    <s v="Supervisor HS Selatan"/>
    <d v="2025-04-23T00:00:00"/>
  </r>
  <r>
    <s v="D566C5AD-31DF-45EA-8714-5B453D9DB3AD"/>
    <s v="6306021811170001"/>
    <s v="6306020307900001"/>
    <s v="JUMBERI"/>
    <s v="AMBARAI"/>
    <d v="1990-07-03T00:00:00"/>
    <s v="34"/>
    <s v="Laki-laki"/>
    <m/>
    <m/>
    <s v="JL.H.DARMAWI AMBARAI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B1F17E-310F-42C1-86B2-5E9F1C2D24A9"/>
    <s v="6306052608070170"/>
    <s v="6306021212640004"/>
    <s v="HAIRUDDIN"/>
    <s v="KARANG JAWA"/>
    <d v="1964-12-12T00:00:00"/>
    <s v="60"/>
    <s v="Laki-laki"/>
    <m/>
    <m/>
    <s v="JL. BRIGJEND. HASAN BASRI,RT : 002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2B0E64-DB8A-4D97-B7F9-5408D8B33D9D"/>
    <s v="6306022607180009"/>
    <s v="6306024808710002"/>
    <s v="TATY SARLIANI"/>
    <s v="KANDANGAN"/>
    <d v="1971-08-08T00:00:00"/>
    <s v="53"/>
    <s v="Perempuan"/>
    <m/>
    <m/>
    <s v="KARANG JAWA,RT : 001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D1B06B-8399-4F13-AED9-4D1EC1EF5C41"/>
    <s v="6306022404130003"/>
    <s v="6306020107830094"/>
    <s v="HARIYADI"/>
    <s v="AMBARAI"/>
    <d v="1983-07-01T00:00:00"/>
    <s v="41"/>
    <s v="Laki-laki"/>
    <m/>
    <m/>
    <s v="JL.TEMANGGUNG ANTALUDIN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2780B6-4154-4DF4-BF77-CF1D3B2881CA"/>
    <s v="6306020103180001"/>
    <s v="6306020510650005"/>
    <s v="MASLIANI"/>
    <s v="BANJARMASIN"/>
    <d v="1975-10-16T00:00:00"/>
    <s v="49"/>
    <s v="Perempuan"/>
    <m/>
    <m/>
    <s v="JL. GRILYA,RT : 004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EC6F9C-D5A5-4D97-8AB6-5C898D22A4AE"/>
    <s v="6306021809070053"/>
    <s v="6306024107670129"/>
    <s v="YATINAH"/>
    <s v="TABIHI KANAN"/>
    <d v="1967-07-01T00:00:00"/>
    <s v="57"/>
    <s v="Perempuan"/>
    <s v="Sagir"/>
    <s v="Ilus"/>
    <s v="JL. GERILYA,RT : 003,RW : 002"/>
    <s v="6306022001"/>
    <s v="KARANG JAWA MUKA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RS-RTLH|KIS"/>
    <n v="2025"/>
    <m/>
    <n v="-27841224"/>
    <n v="1152794986"/>
    <s v="67d2681a582ca10b6a83cfb9|67d2681a582ca10b6a83cfba|67d2681a582ca10b6a83cfbb"/>
    <s v="Petugas Data HS Selatan"/>
    <d v="2025-03-06T00:00:00"/>
    <s v="PADANG BATUNG"/>
    <d v="2025-03-27T00:00:00"/>
    <s v="Supervisor HS Selatan"/>
    <d v="2025-03-27T00:00:00"/>
  </r>
  <r>
    <s v="EBDAA3E7-70FC-4AE7-9E90-6F5D00D984F7"/>
    <s v="6306021809070057"/>
    <s v="6306021510820002"/>
    <s v="AHMAD SURIYADI"/>
    <s v="KARANG JAWA MUKA"/>
    <d v="1982-10-15T00:00:00"/>
    <s v="42"/>
    <s v="Laki-laki"/>
    <m/>
    <m/>
    <s v="JL. GERILYA,RT : 003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DF8DF0-B9A5-4E8A-AA03-708618F39296"/>
    <s v="6306022307120008"/>
    <s v="6306024108680002"/>
    <s v="ERNA SARI"/>
    <s v="KANDANGAN"/>
    <d v="1968-08-01T00:00:00"/>
    <s v="56"/>
    <s v="Perempuan"/>
    <s v="Asri"/>
    <s v="Rasmi"/>
    <s v="JL. GERILYA,RT : 002,RW : 001"/>
    <s v="6306022001"/>
    <s v="KARANG JAWA MUKA"/>
    <x v="6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|KIS"/>
    <n v="2025"/>
    <m/>
    <n v="-27832933"/>
    <n v="115282015"/>
    <s v="67d0f7bfe8da7a72bb4fd7ab|67d0f7bfe8da7a72bb4fd7ac|67d0f7bfe8da7a72bb4fd7ad"/>
    <s v="Petugas Data HS Selatan"/>
    <d v="2025-03-06T00:00:00"/>
    <s v="PADANG BATUNG"/>
    <d v="2025-03-24T00:00:00"/>
    <s v="Supervisor HS Selatan"/>
    <d v="2025-03-26T00:00:00"/>
  </r>
  <r>
    <s v="159B3BC1-C1DF-4345-BD96-32A4ECB3A963"/>
    <s v="6306021809070116"/>
    <s v="6306020112810002"/>
    <s v="EDY RAKHMAN"/>
    <s v="KANDANGAN"/>
    <d v="1981-12-01T00:00:00"/>
    <s v="43"/>
    <s v="Laki-laki"/>
    <s v="Abdul Gapar"/>
    <s v="Jarmah"/>
    <s v="JL. GERILYA,RT : 003,RW : 002"/>
    <s v="6306022001"/>
    <s v="KARANG JAWA MUKA"/>
    <x v="6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RS-RTLH|BPNT|KIS"/>
    <n v="2025"/>
    <m/>
    <n v="-27800111"/>
    <n v="115278972"/>
    <s v="67d787fd847c5248bd626c6e|67d787fd847c5248bd626c6f|67d787fd847c5248bd626c70"/>
    <s v="Petugas Data HS Selatan"/>
    <d v="2025-03-06T00:00:00"/>
    <s v="PADANG BATUNG"/>
    <d v="2025-03-27T00:00:00"/>
    <s v="Supervisor HS Selatan"/>
    <d v="2025-03-27T00:00:00"/>
  </r>
  <r>
    <s v="C333965E-2E97-4A1F-A8A5-21B474857EC2"/>
    <s v="6306020102080067"/>
    <s v="6306025705670001"/>
    <s v="SALABIAH"/>
    <s v="KANDANGAN"/>
    <d v="1967-05-17T00:00:00"/>
    <s v="57"/>
    <s v="Perempuan"/>
    <s v="Radi"/>
    <s v="Murtiah"/>
    <s v="JL. GELIRYA,RT : 004,RW : 002"/>
    <s v="6306022001"/>
    <s v="KARANG JAWA MUKA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S-RTLH|BPNT|KIS"/>
    <n v="2025"/>
    <m/>
    <n v="-27744744"/>
    <n v="1152796313"/>
    <s v="67d6a19e847c5248bd61b768|67d6a19e847c5248bd61b769|67d6a19e847c5248bd61b76a"/>
    <s v="Petugas Data HS Selatan"/>
    <d v="2025-03-06T00:00:00"/>
    <s v="PADANG BATUNG"/>
    <d v="2025-03-24T00:00:00"/>
    <s v="Supervisor HS Selatan"/>
    <d v="2025-03-26T00:00:00"/>
  </r>
  <r>
    <s v="E5EB4ED4-D177-45EB-9F5B-236EB1833DAE"/>
    <s v="6306020608190002"/>
    <s v="6306024107940077"/>
    <s v="RENITA AULIA"/>
    <s v="KARANG JAWA MUKA"/>
    <d v="1994-07-01T00:00:00"/>
    <s v="30"/>
    <s v="Perempuan"/>
    <s v="M.hapni"/>
    <s v="Wijiati "/>
    <s v="JL. GERILYA,RT : 002,RW : 001"/>
    <s v="6306022001"/>
    <s v="KARANG JAWA MUKA"/>
    <x v="6"/>
    <s v="KABUPATEN HULU SUNGAI SELATAN"/>
    <s v="KALIMANTAN SELATAN"/>
    <s v="Tidak Tamat SMP"/>
    <s v="Memiliki Sumber Mata Pencaharian Tetapi Tidak Mampu Memenuhi Kebutuhan Dasar yang Layak"/>
    <m/>
    <m/>
    <m/>
    <m/>
    <m/>
    <m/>
    <m/>
    <s v="BPNT|KIS"/>
    <n v="2025"/>
    <m/>
    <n v="-2784019"/>
    <n v="115281468"/>
    <s v="67d3e1959505b54aa86a0686|67d3e1959505b54aa86a0687|67d3e1959505b54aa86a0688"/>
    <s v="Petugas Data HS Selatan"/>
    <d v="2025-03-06T00:00:00"/>
    <s v="PADANG BATUNG"/>
    <d v="2025-03-24T00:00:00"/>
    <s v="Supervisor HS Selatan"/>
    <d v="2025-03-26T00:00:00"/>
  </r>
  <r>
    <s v="021579EC-F771-48D7-B88B-BD77464F1307"/>
    <s v="6306022811160002"/>
    <s v="6306020201760001"/>
    <s v="NAHDI"/>
    <s v="PARIANGAN"/>
    <d v="1976-01-02T00:00:00"/>
    <s v="49"/>
    <s v="Laki-laki"/>
    <m/>
    <m/>
    <s v="DESA 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35982A-5F79-4F4F-B22D-B48FD94335C2"/>
    <s v="6306020207150002"/>
    <s v="6306022709870002"/>
    <s v="MUHAMMAD RUSDI"/>
    <s v="KARANG JAWA"/>
    <d v="1987-09-27T00:00:00"/>
    <s v="37"/>
    <s v="Laki-laki"/>
    <m/>
    <m/>
    <s v="TUMPAHAN JL. BRIGJEND H. HASAN BASERY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A23598-9B27-43C4-9816-A836B5B5456B"/>
    <s v="6306021110070055"/>
    <s v="6306021410700001"/>
    <s v="BAHRANI"/>
    <s v="PARIANGAN"/>
    <d v="1970-10-14T00:00:00"/>
    <s v="54"/>
    <s v="Laki-laki"/>
    <m/>
    <m/>
    <s v="BATU BINI 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3EF246-2C3E-406A-BCBE-B07E9EAA4254"/>
    <s v="6306020110070111"/>
    <s v="6306024107660095"/>
    <s v="SUYATMI"/>
    <s v="SUNGKAI"/>
    <d v="1966-07-01T00:00:00"/>
    <s v="58"/>
    <s v="Perempuan"/>
    <m/>
    <m/>
    <s v="CAGUR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770242-F7DE-48E7-8399-9F5AB8AA26A6"/>
    <s v="6306020410120029"/>
    <s v="6306021305710002"/>
    <s v="RUSMADI"/>
    <s v="PADANG BATUNG"/>
    <d v="1971-05-13T00:00:00"/>
    <s v="53"/>
    <s v="Laki-laki"/>
    <m/>
    <m/>
    <s v="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05E747-1CE5-4F6E-ADA0-7C4386B83E05"/>
    <s v="6306020203150001"/>
    <s v="6306025507820001"/>
    <s v="RAHLIYANI"/>
    <s v="HULU SUNGAI SELATAN"/>
    <d v="1982-07-15T00:00:00"/>
    <s v="42"/>
    <s v="Perempuan"/>
    <m/>
    <m/>
    <s v="BATU BINI KEC.PADANG BATUNG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F06460-C84A-469A-AAAF-643D7E348EEB"/>
    <s v="6306022803180002"/>
    <s v="6306024107900093"/>
    <s v="MASRAMAH"/>
    <s v="KANDIHIN"/>
    <d v="1990-07-01T00:00:00"/>
    <s v="34"/>
    <s v="Perempuan"/>
    <m/>
    <m/>
    <s v="BATU BINI KEC.PADANG BATUNG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47C3B3-AD77-4B3B-B40C-64DA0EF2F9C2"/>
    <s v="6306020111070197"/>
    <s v="6306020303880002"/>
    <s v="ABDURRAHMAN"/>
    <s v="PARIANGAN"/>
    <d v="1988-03-03T00:00:00"/>
    <s v="37"/>
    <s v="Laki-laki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B64489-72D7-432B-B3B5-72912076F3B8"/>
    <s v="6306020911150002"/>
    <s v="6306025005820002"/>
    <s v="KASMIATI"/>
    <s v="PARIANGAN"/>
    <d v="1982-05-10T00:00:00"/>
    <s v="42"/>
    <s v="Perempuan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429A05-770A-4D32-87E6-4E3F3812706C"/>
    <s v="6306020901200003"/>
    <s v="6306025807950001"/>
    <s v="RUSMAWATI"/>
    <s v="BATU BINI"/>
    <d v="1995-07-18T00:00:00"/>
    <s v="29"/>
    <s v="Perempuan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752279-7863-4E0C-A10E-5AC4F2F94289"/>
    <s v="6306020111070065"/>
    <s v="6306024103710004"/>
    <s v="DAHLINA"/>
    <s v="PARIANGAN"/>
    <d v="1971-03-01T00:00:00"/>
    <s v="54"/>
    <s v="Perempuan"/>
    <m/>
    <m/>
    <s v="DESA 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D6017CB-1FD5-44EF-9E6D-5BD853CB3378"/>
    <s v="6306020110070064"/>
    <s v="6306025106650001"/>
    <s v="JAMBERAH"/>
    <s v="BATU BINI"/>
    <d v="1965-06-11T00:00:00"/>
    <s v="59"/>
    <s v="Perempuan"/>
    <m/>
    <m/>
    <s v="DESA 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C9EEBC-3666-4E53-AFF6-388BFB74A2FF"/>
    <s v="6306022910130011"/>
    <s v="6306024107790093"/>
    <s v="SANIAH"/>
    <s v="PARIANGAN"/>
    <d v="1979-07-01T00:00:00"/>
    <s v="45"/>
    <s v="Perempuan"/>
    <m/>
    <m/>
    <s v="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8783A1-6AF8-4D19-B1F5-296069321F39"/>
    <s v="6306020702180002"/>
    <s v="6306024707850001"/>
    <s v="MARIA ULVAH"/>
    <s v="PARIANGAN"/>
    <d v="1985-07-07T00:00:00"/>
    <s v="39"/>
    <s v="Perempuan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3701920-4992-4535-BE9D-51E8CC1E30E2"/>
    <s v="6306021908070085"/>
    <s v="6306026008690001"/>
    <s v="RISNA SUHARTINI"/>
    <s v="KANDANGAN"/>
    <d v="1969-08-20T00:00:00"/>
    <s v="55"/>
    <s v="Perempuan"/>
    <m/>
    <m/>
    <s v="JEMBATAN MERAH,RT : 001,RW : 00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80F864-4CEB-4DBC-9D10-9AC630DB91C8"/>
    <s v="6306022101140001"/>
    <s v="6306020407640003"/>
    <s v="BAKERAN"/>
    <s v="JEMBATAN MERAH"/>
    <d v="1964-07-04T00:00:00"/>
    <s v="60"/>
    <s v="Laki-laki"/>
    <m/>
    <m/>
    <s v="JEMBATAN MERAH,RT : 001,RW : 00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FDC98B-B4B2-4FCF-A1A4-D42F5B8D67E3"/>
    <s v="6306023103160003"/>
    <s v="6306026511730002"/>
    <s v="MARDIANA"/>
    <s v="MALILINGIN"/>
    <d v="1973-11-25T00:00:00"/>
    <s v="51"/>
    <s v="Perempuan"/>
    <s v="Marali"/>
    <s v="Masjam"/>
    <s v="MALILINGIN,RT : 001,RW : 001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641355"/>
    <n v="1153193227"/>
    <s v="67f8da7f40ccdc047a681542|67f8da7f40ccdc047a681543|67f8da7f40ccdc047a681544"/>
    <s v="Petugas Data HS Selatan"/>
    <d v="2025-03-06T00:00:00"/>
    <s v="PADANG BATUNG"/>
    <d v="2025-04-14T00:00:00"/>
    <s v="Supervisor HS Selatan"/>
    <d v="2025-04-14T00:00:00"/>
  </r>
  <r>
    <s v="61504A96-EEE3-4644-B263-B111D2E18ED5"/>
    <s v="6306020208070050"/>
    <s v="6306020107700060"/>
    <s v="HADERI"/>
    <s v="DESA MALILINGIN"/>
    <d v="1970-07-01T00:00:00"/>
    <s v="54"/>
    <s v="Laki-laki"/>
    <m/>
    <m/>
    <s v="LOK BAHAN,RT : 003,RW : 002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652DEB-A3A9-4ECE-8A52-BD544A7A81BB"/>
    <s v="6306021408070014"/>
    <s v="6306025503680001"/>
    <s v="SARIYABA"/>
    <s v="PANIUNGAN"/>
    <d v="1968-03-15T00:00:00"/>
    <s v="56"/>
    <s v="Perempuan"/>
    <m/>
    <m/>
    <s v="PANIUNGAN,RT : 004,RW : 002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DD74710-430B-472C-A222-CACFC44EEF4F"/>
    <s v="6306021402180002"/>
    <s v="6306020802710001"/>
    <s v="SARPAN"/>
    <s v="BUKUANIN"/>
    <d v="1971-02-08T00:00:00"/>
    <s v="54"/>
    <s v="Laki-laki"/>
    <m/>
    <m/>
    <s v="BUKUANIN,RT : 003,RW : 002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D68648F-4C42-4893-A693-9CCAFADC8F09"/>
    <s v="6306020810180004"/>
    <s v="6306024107640096"/>
    <s v="JAMAH"/>
    <s v="MALILINGIN"/>
    <d v="1964-07-01T00:00:00"/>
    <s v="60"/>
    <s v="Perempuan"/>
    <m/>
    <m/>
    <s v="LOK BAHAN,RT : 003,RW : 002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2D2D23-058E-4C39-9D78-7734822A2D2A"/>
    <s v="6306020308070004"/>
    <s v="6306024610750001"/>
    <s v="ALIAH"/>
    <s v="MALILINGIN"/>
    <d v="1975-10-06T00:00:00"/>
    <s v="49"/>
    <s v="Perempuan"/>
    <s v="Muhtasar"/>
    <s v="Saniah"/>
    <s v="MALILINGIN,RT : 002,RW : 001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638704"/>
    <n v="1153197009"/>
    <s v="67f8e579e6e8770305f9633b|67f8e579e6e8770305f9633c|67f8e579e6e8770305f9633d"/>
    <s v="Petugas Data HS Selatan"/>
    <d v="2025-03-06T00:00:00"/>
    <s v="PADANG BATUNG"/>
    <d v="2025-04-11T00:00:00"/>
    <s v="Supervisor HS Selatan"/>
    <d v="2025-04-14T00:00:00"/>
  </r>
  <r>
    <s v="C29A809A-41E9-4151-8D98-92FFA8A9F2EC"/>
    <s v="6306020302170001"/>
    <s v="6306020107920129"/>
    <s v="SAMLAN"/>
    <s v="LOK BAHAN"/>
    <d v="1992-07-01T00:00:00"/>
    <s v="32"/>
    <s v="Laki-laki"/>
    <m/>
    <m/>
    <s v="LOK BAHAN,RT : 003,RW : 002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8319C2-EB2E-4907-87FF-594D72430792"/>
    <s v="6306022305120001"/>
    <s v="6306050409780002"/>
    <s v="MUHAMMAD FITRIANOR"/>
    <s v="KANDANGAN"/>
    <d v="1978-09-04T00:00:00"/>
    <s v="46"/>
    <s v="Laki-laki"/>
    <s v="Zakaria"/>
    <s v="Khadijah"/>
    <s v="LOKBAHAN,RT : 003,RW : 002"/>
    <s v="6306022017"/>
    <s v="MALILINGIN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KIS"/>
    <n v="2025"/>
    <m/>
    <n v="-2881686"/>
    <n v="1153450691"/>
    <s v="67fa32f279d1cd046daee5da|67fa32f279d1cd046daee5db|67fa32f279d1cd046daee5dc"/>
    <s v="Petugas Data HS Selatan"/>
    <d v="2025-03-06T00:00:00"/>
    <s v="PADANG BATUNG"/>
    <d v="2025-04-12T00:00:00"/>
    <s v="Supervisor HS Selatan"/>
    <d v="2025-04-14T00:00:00"/>
  </r>
  <r>
    <s v="0CCC7F7D-A8D0-49F1-8061-61EA53E6432D"/>
    <s v="6306022811130005"/>
    <s v="6306024107770153"/>
    <s v="SALASIAH"/>
    <s v="LOK BAHAN"/>
    <d v="1977-07-01T00:00:00"/>
    <s v="47"/>
    <s v="Perempuan"/>
    <m/>
    <m/>
    <s v="LOK BAHAN,RT : 003,RW : 002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136C82-9EAD-4B64-AEE2-7236DB95C9B9"/>
    <s v="6306021911200001"/>
    <s v="6306025206760001"/>
    <s v="NORHIDAYAH"/>
    <s v="PADANG BATUNG"/>
    <d v="1976-06-12T00:00:00"/>
    <s v="48"/>
    <s v="Perempuan"/>
    <s v="Johansyah"/>
    <s v="Murhan"/>
    <s v="DESA PADANG BATUNG,RT : 001,RW : 001"/>
    <s v="6306022008"/>
    <s v="PADANG BATU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205423"/>
    <n v="1153004669"/>
    <s v="68008eb5deabc98ca38f7ad6|68008eb5deabc98ca38f7ad7|68008eb5deabc98ca38f7ad8"/>
    <s v="Petugas Data HS Selatan"/>
    <d v="2025-03-06T00:00:00"/>
    <s v="PADANG BATUNG"/>
    <d v="2025-04-17T00:00:00"/>
    <s v="Supervisor HS Selatan"/>
    <d v="2025-04-17T00:00:00"/>
  </r>
  <r>
    <s v="35B66DB2-B8CA-4927-A495-F7A6AC20E26A"/>
    <s v="6306020709150001"/>
    <s v="6306025103770002"/>
    <s v="MUNAIRAH"/>
    <s v="PAHAMPANGAN"/>
    <d v="1977-03-11T00:00:00"/>
    <s v="47"/>
    <s v="Perempuan"/>
    <m/>
    <m/>
    <s v="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455505-590A-458E-A198-18C890C57A6D"/>
    <s v="6306022911190001"/>
    <s v="6306020803720001"/>
    <s v="BASUNI"/>
    <s v="MALILINGIN"/>
    <d v="1972-03-08T00:00:00"/>
    <s v="53"/>
    <s v="Laki-laki"/>
    <s v="Baseri"/>
    <s v="Imun"/>
    <s v="MALILINGIN,RT : 001,RW : 001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633073"/>
    <n v="1153188677"/>
    <s v="67f771531e25690487e6e7ef|67f771531e25690487e6e7f0|67f771531e25690487e6e7f1"/>
    <s v="Petugas Data HS Selatan"/>
    <d v="2025-03-06T00:00:00"/>
    <s v="PADANG BATUNG"/>
    <d v="2025-04-14T00:00:00"/>
    <s v="Supervisor HS Selatan"/>
    <d v="2025-04-14T00:00:00"/>
  </r>
  <r>
    <s v="8228C7A2-4A44-4FC1-A30E-F3E9B2E972F6"/>
    <s v="6306020110070044"/>
    <s v="6306025606670001"/>
    <s v="SUMIATI"/>
    <s v="MALUTU"/>
    <d v="1967-06-16T00:00:00"/>
    <s v="57"/>
    <s v="Perempuan"/>
    <m/>
    <m/>
    <s v="DS.MALUTU,RT : 001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5E37AC-5499-4086-94A4-E5904F490B1B"/>
    <s v="6306022507190006"/>
    <s v="6306024712690002"/>
    <s v="MAHRITA"/>
    <s v="LOKTAMPANG"/>
    <d v="1969-12-07T00:00:00"/>
    <s v="55"/>
    <s v="Perempuan"/>
    <m/>
    <m/>
    <s v="LOKTAMPANG-MALUTU,RT : 004,RW : 002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6307B6-5720-47A3-ABFD-CA9D322F8B4C"/>
    <s v="6306021809190002"/>
    <s v="6306020107770189"/>
    <s v="FATHURAHMAN"/>
    <s v="PAHAMPANGAN"/>
    <d v="1977-07-01T00:00:00"/>
    <s v="47"/>
    <s v="Laki-laki"/>
    <m/>
    <m/>
    <s v="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51E0C9-A953-4649-BDF5-C2B9EC4C7DA2"/>
    <s v="6306022108180002"/>
    <s v="6306020107810086"/>
    <s v="ABDUL KADIR"/>
    <s v="PAHAMPANGAN"/>
    <d v="1981-07-01T00:00:00"/>
    <s v="43"/>
    <s v="Laki-laki"/>
    <m/>
    <m/>
    <s v="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A8919D-0B9D-4AB1-B0B7-DF08DD94D8BC"/>
    <s v="6306020911200003"/>
    <s v="6306020107920116"/>
    <s v="HINDRA"/>
    <s v="MALUTU"/>
    <d v="1992-07-01T00:00:00"/>
    <s v="32"/>
    <s v="Laki-laki"/>
    <m/>
    <m/>
    <s v="MALUTU,RT : 001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07C76A-1A3C-4F18-8AE9-9EBDAB8F4641"/>
    <s v="6306022507190010"/>
    <s v="6306024710640003"/>
    <s v="SARMAH"/>
    <s v="MALUTU"/>
    <d v="1964-10-07T00:00:00"/>
    <s v="60"/>
    <s v="Perempuan"/>
    <m/>
    <m/>
    <s v="MALUTU,RT : 002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FFC733-CB26-49FC-B27F-935F0A776632"/>
    <s v="6306022405170001"/>
    <s v="6306025010760003"/>
    <s v="JUHRIAH"/>
    <s v="MALUTU"/>
    <d v="1976-10-10T00:00:00"/>
    <s v="48"/>
    <s v="Perempuan"/>
    <m/>
    <m/>
    <s v="MALUTU,RT : 001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5F1E1C-0BB2-4418-82BF-5DB4EBEA82C9"/>
    <s v="6306021311140001"/>
    <s v="6306051308920003"/>
    <s v="AHMAD SYAHRUJI"/>
    <s v="KANDANGAN"/>
    <d v="1992-08-13T00:00:00"/>
    <s v="32"/>
    <s v="Laki-laki"/>
    <m/>
    <m/>
    <s v="JL.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7EFFA9-FBFE-491D-BF13-1600B50413D2"/>
    <s v="6306020301110002"/>
    <s v="6306024107670164"/>
    <s v="SALABIAH"/>
    <s v="PELAIHARI"/>
    <d v="1967-07-01T00:00:00"/>
    <s v="57"/>
    <s v="Perempuan"/>
    <m/>
    <m/>
    <s v="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23BAAA-1442-487C-AA7F-C4F7895B5557"/>
    <s v="6306023110070066"/>
    <s v="6306020107750110"/>
    <s v="ABDUL HADI"/>
    <s v="KANDANGAN"/>
    <d v="1975-07-01T00:00:00"/>
    <s v="49"/>
    <s v="Laki-laki"/>
    <m/>
    <m/>
    <s v="JAMBU HULU,RT : 001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E777CD-77E9-4FC9-B36C-988E3C63B8C3"/>
    <s v="6306020111070490"/>
    <s v="6306022303830002"/>
    <s v="MUHAMMAD JAINI"/>
    <s v="JAMBU HULU"/>
    <d v="1983-03-23T00:00:00"/>
    <s v="41"/>
    <s v="Laki-laki"/>
    <m/>
    <m/>
    <s v="JAMBU HULU,RT : 003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27A789-6F2B-4F78-A150-78A3AC1E691F"/>
    <s v="6306022510070038"/>
    <s v="6306024107660100"/>
    <s v="MASRARA"/>
    <s v="MALUTU"/>
    <d v="1966-07-01T00:00:00"/>
    <s v="58"/>
    <s v="Perempuan"/>
    <m/>
    <m/>
    <s v="DS. MALUTU,RT : 002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324C43-7F15-43BF-B2CC-82F1E09823D9"/>
    <s v="6306022705150005"/>
    <s v="6305081206920002"/>
    <s v="RAHMAD"/>
    <s v="RANTAU"/>
    <d v="1992-06-12T00:00:00"/>
    <s v="32"/>
    <s v="Laki-laki"/>
    <m/>
    <m/>
    <s v="MALUTU,RT : 001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A82FA9-092A-480B-9CCD-779B9EA017AE"/>
    <s v="6306020809160002"/>
    <s v="6306010107920087"/>
    <s v="RUSLI"/>
    <s v="SUNGAI RAYA"/>
    <d v="1992-07-01T00:00:00"/>
    <s v="32"/>
    <s v="Laki-laki"/>
    <m/>
    <m/>
    <s v="MALUTU,RT : 001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8469CE-0BBA-4274-A3E1-55EDCA1B7F17"/>
    <s v="6306021511180001"/>
    <s v="6306025305680001"/>
    <s v="MASNALIAH"/>
    <s v="MALUTU"/>
    <d v="1968-05-13T00:00:00"/>
    <s v="56"/>
    <s v="Perempuan"/>
    <m/>
    <m/>
    <s v="MALUTU,RT : 001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C12052-B2F4-436C-B084-7C18011DE059"/>
    <s v="6306020510200004"/>
    <s v="6306025404780001"/>
    <s v="RUSMINI"/>
    <s v="SUNGAI RAYA"/>
    <d v="1978-04-14T00:00:00"/>
    <s v="46"/>
    <s v="Perempuan"/>
    <m/>
    <m/>
    <s v="JAMBU HULU,RT : 001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9E0F3A-548C-4BE1-BD0B-60506F25B02E"/>
    <s v="6306020111070106"/>
    <s v="6306022512630001"/>
    <s v="MISRAN"/>
    <s v="JAMBU HULU"/>
    <d v="1963-12-25T00:00:00"/>
    <s v="61"/>
    <s v="Laki-laki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0B0F96-AF65-40B7-99B9-709A946112E7"/>
    <s v="6306020111070135"/>
    <s v="6306020704890002"/>
    <s v="TAUFIK RAHMAN"/>
    <s v="JAMBU HULU"/>
    <d v="1989-04-07T00:00:00"/>
    <s v="35"/>
    <s v="Laki-laki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EB914C-8379-4F5C-9BED-5287DDF77565"/>
    <s v="6306020309150005"/>
    <s v="6306024107700143"/>
    <s v="ARMANIAH"/>
    <s v="JAMBU HULU"/>
    <d v="1970-07-01T00:00:00"/>
    <s v="54"/>
    <s v="Perempuan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F9CC16-2A7F-4B69-842D-1DB9C426D7E4"/>
    <s v="6306022503190014"/>
    <s v="6306022810960003"/>
    <s v="PAHRIDUAN"/>
    <s v="HULU SUNGAI SELATAN"/>
    <d v="1996-10-28T00:00:00"/>
    <s v="28"/>
    <s v="Laki-laki"/>
    <m/>
    <m/>
    <s v="LOKTAMPANG-MALUTU,RT : 004,RW : 002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BE3DAE-A7BC-4E08-8DE5-003585C05EAE"/>
    <s v="6306022709070153"/>
    <s v="6306024306690002"/>
    <s v="SARPAH"/>
    <s v="MALUTU"/>
    <d v="1969-06-03T00:00:00"/>
    <s v="55"/>
    <s v="Perempuan"/>
    <s v="Samsi"/>
    <s v="Masliam"/>
    <s v="JL. H. BUSERA,RT : 002,RW : 001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RS-RTLH|KIS"/>
    <n v="2025"/>
    <m/>
    <n v="-28585617"/>
    <n v="1152839866"/>
    <s v="67d8fabf38b5f3bdb48f9b29|67d8fabf38b5f3bdb48f9b2a|67d8fabf38b5f3bdb48f9b2b"/>
    <s v="Petugas Data HS Selatan"/>
    <d v="2025-03-06T00:00:00"/>
    <s v="PADANG BATUNG"/>
    <d v="2025-03-26T00:00:00"/>
    <s v="Supervisor HS Selatan"/>
    <d v="2025-03-27T00:00:00"/>
  </r>
  <r>
    <s v="FD9189EF-9B61-49A2-ABD4-EB565EAC2633"/>
    <s v="6306021509070239"/>
    <s v="6306020107700094"/>
    <s v="SUPIAN"/>
    <s v="MUARA PIPI'I"/>
    <d v="1970-07-01T00:00:00"/>
    <s v="54"/>
    <s v="Laki-laki"/>
    <m/>
    <m/>
    <s v="JL. MUHAMMAD NOR DESA BATU LAKI,RT : 002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89AD9D-2283-43EA-BC61-18FA8135B1B6"/>
    <s v="6306021407140002"/>
    <s v="6306025405780001"/>
    <s v="FATMA WILDANIYAH"/>
    <s v="JAMBU HULU"/>
    <d v="1978-05-14T00:00:00"/>
    <s v="46"/>
    <s v="Perempuan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237A1C-E319-4836-903F-0D327718C02C"/>
    <s v="6306022907110001"/>
    <s v="6306024107640095"/>
    <s v="SITI HANAH"/>
    <s v="JAMBU HULU"/>
    <d v="1964-07-01T00:00:00"/>
    <s v="60"/>
    <s v="Perempuan"/>
    <m/>
    <m/>
    <s v="JAMBU HULU,RT : 002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B56F03-AF85-4F0C-B122-05D88A19E3E9"/>
    <s v="6306022207190005"/>
    <s v="6306024307650005"/>
    <s v="RAHINAH"/>
    <s v="JAMBU HULU"/>
    <d v="1965-07-03T00:00:00"/>
    <s v="59"/>
    <s v="Perempuan"/>
    <m/>
    <m/>
    <s v="JAMBU HULU,RT : 003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0C0D7B-9572-43A9-894C-D3D452AC648A"/>
    <s v="6306020312130008"/>
    <s v="6306020304870003"/>
    <s v="KHAIRIL ANWAR"/>
    <s v="BATUNG"/>
    <d v="1987-04-03T00:00:00"/>
    <s v="37"/>
    <s v="Laki-laki"/>
    <m/>
    <m/>
    <s v="BATU LAKI,RT :,RW :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4E444F-0D4C-47F4-80F8-9988D0626DF2"/>
    <s v="6306022305180002"/>
    <s v="6306021103920001"/>
    <s v="RAMSAN"/>
    <s v="BATU BUTOK, KAL-TIM"/>
    <d v="1992-03-11T00:00:00"/>
    <s v="32"/>
    <s v="Laki-laki"/>
    <m/>
    <m/>
    <s v="TAMBAK PIPI'I DESA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DDC2BD-3AC4-4382-B60B-8FEB81D2EDD5"/>
    <s v="6306020210140001"/>
    <s v="6306022105950001"/>
    <s v="KASMAN"/>
    <s v="PANGKULAN"/>
    <d v="1995-05-21T00:00:00"/>
    <s v="29"/>
    <s v="Laki-laki"/>
    <m/>
    <m/>
    <s v="BATU LAKI,RT : 003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0D049F-7790-4764-876D-76613BB4EA30"/>
    <s v="6306020212190002"/>
    <s v="6310100809930003"/>
    <s v="FAHRUJI"/>
    <s v="MANTEWE"/>
    <d v="1993-09-08T00:00:00"/>
    <s v="31"/>
    <s v="Laki-laki"/>
    <m/>
    <m/>
    <s v="TAMBAK PIPI'I DESA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8F303B-5084-4EAF-9C8C-7BDF6D806AD4"/>
    <s v="6306021312160004"/>
    <s v="6306022202930001"/>
    <s v="FITRIADI"/>
    <s v="BATU LAKI"/>
    <d v="1993-02-22T00:00:00"/>
    <s v="32"/>
    <s v="Laki-laki"/>
    <m/>
    <m/>
    <s v="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C04CAC-1748-4DE9-B157-80D75E592EDA"/>
    <s v="6306022303180003"/>
    <s v="6306025102940001"/>
    <s v="SITI RAHMAH"/>
    <s v="PAHAMPANGAN"/>
    <d v="1994-02-11T00:00:00"/>
    <s v="31"/>
    <s v="Perempuan"/>
    <m/>
    <m/>
    <s v="TAMBAK PI'I,RT : 004,RW :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0D59C7-EB4D-43A6-84CD-67B3426CF4DA"/>
    <s v="6306022408070058"/>
    <s v="6306020107740118"/>
    <s v="SITI AISAH"/>
    <s v="BATU LAKI"/>
    <d v="1974-07-01T00:00:00"/>
    <s v="50"/>
    <s v="Laki-laki"/>
    <m/>
    <m/>
    <s v="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DF20741-AC2A-4826-9585-41C2AE40F535"/>
    <s v="6306022607180007"/>
    <s v="6303170107970018"/>
    <s v="AHMAD"/>
    <s v="REMO"/>
    <d v="1997-07-01T00:00:00"/>
    <s v="27"/>
    <s v="Laki-laki"/>
    <m/>
    <m/>
    <s v="TAMBAK PIPI'I DESA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680EA8-752C-45BC-ACA7-52E0B9ED92AE"/>
    <s v="6306020612130001"/>
    <s v="6306024107660085"/>
    <s v="JARIAH"/>
    <s v="BATU LAKI"/>
    <d v="1966-07-01T00:00:00"/>
    <s v="58"/>
    <s v="Perempuan"/>
    <s v="Untar"/>
    <s v="Sarimbun"/>
    <s v="BATU LAKI,RT : 001,RW : 001"/>
    <s v="6306022015"/>
    <s v="BATU LAKI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590511"/>
    <n v="1153006122"/>
    <s v="67f4bfc81708000480e7e32a|67f4bfc81708000480e7e32b|67f4bfc81708000480e7e32c"/>
    <s v="Petugas Data HS Selatan"/>
    <d v="2025-03-06T00:00:00"/>
    <s v="PADANG BATUNG"/>
    <d v="2025-04-08T00:00:00"/>
    <s v="Supervisor HS Selatan"/>
    <d v="2025-04-08T00:00:00"/>
  </r>
  <r>
    <s v="0B8C07A6-D8B4-41C1-9188-41978F3406A7"/>
    <s v="6306020403140004"/>
    <s v="6306024107680243"/>
    <s v="SAMSIAH"/>
    <s v="BATU LAKI"/>
    <d v="1968-07-01T00:00:00"/>
    <s v="56"/>
    <s v="Perempuan"/>
    <s v="Dahli"/>
    <s v="Jajang"/>
    <s v="BATU LAKI,RT : 002,RW : 001"/>
    <s v="6306022015"/>
    <s v="BATU LAKI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KIS|RS-RTLH"/>
    <n v="2025"/>
    <m/>
    <n v="-28609773"/>
    <n v="1153102545"/>
    <s v="67e3860a0c8b33048ec193db|67e3860a0c8b33048ec193dc|67e3860a0c8b33048ec193dd"/>
    <s v="Petugas Data HS Selatan"/>
    <d v="2025-03-06T00:00:00"/>
    <s v="PADANG BATUNG"/>
    <d v="2025-03-26T00:00:00"/>
    <s v="Supervisor HS Selatan"/>
    <d v="2025-03-27T00:00:00"/>
  </r>
  <r>
    <s v="E811703E-D39E-4D95-AA23-F599C77590D4"/>
    <s v="6306021604120003"/>
    <s v="6306020107820081"/>
    <s v="ARDIANSYAH"/>
    <s v="MALILINGIN"/>
    <d v="1982-07-01T00:00:00"/>
    <s v="42"/>
    <s v="Laki-laki"/>
    <m/>
    <m/>
    <s v="KALIRING,RT : 002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3422EC-5B9F-49F1-A35D-E115A6FB245F"/>
    <s v="6306023006110005"/>
    <s v="6306024102650001"/>
    <s v="NORMAH"/>
    <s v="KALIRING"/>
    <d v="1965-02-01T00:00:00"/>
    <s v="60"/>
    <s v="Perempuan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137BB6-11EF-4096-9585-E6170273C03E"/>
    <s v="6306022208070008"/>
    <s v="6306020602700001"/>
    <s v="YUNANI"/>
    <s v="KALIRING"/>
    <d v="1970-02-06T00:00:00"/>
    <s v="55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16C441-9878-470C-862D-D83876D05CCE"/>
    <s v="6306022905130001"/>
    <s v="6306054107740101"/>
    <s v="MASTAN"/>
    <s v="KANDANGAN"/>
    <d v="1974-07-01T00:00:00"/>
    <s v="50"/>
    <s v="Perempuan"/>
    <m/>
    <m/>
    <s v="JL. BRIGJEND. H. HASAN BASERY,RT : 001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8B4818-68BA-4859-A226-D36D81D1D551"/>
    <s v="6306022101130001"/>
    <s v="6306020101920003"/>
    <s v="MUHAMMAD FADLIANNOR"/>
    <s v="KALIRING"/>
    <d v="1990-01-01T00:00:00"/>
    <s v="35"/>
    <s v="Laki-laki"/>
    <m/>
    <m/>
    <s v="KALIRING DALAM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AE5D2D-4F41-4033-8C9F-231F05CB764A"/>
    <s v="6306020502140005"/>
    <s v="6306024107800125"/>
    <s v="SITI RAHMAH"/>
    <s v="MUARA PIPII"/>
    <d v="1980-07-01T00:00:00"/>
    <s v="44"/>
    <s v="Perempuan"/>
    <m/>
    <m/>
    <s v="JL. MUHAMMAD NOR. DESA BATU LAKI,RT : 002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B4FADA-4256-440D-B196-A86D9A6FD0E8"/>
    <s v="6306022710070091"/>
    <s v="6306025603640002"/>
    <s v="MASDIANA"/>
    <s v="MUHARA PIPI I"/>
    <d v="1964-03-16T00:00:00"/>
    <s v="60"/>
    <s v="Perempuan"/>
    <m/>
    <m/>
    <s v="JELATANG,RT : 001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1B929B-FA64-46A4-A765-AD23215221D8"/>
    <s v="6306022908070061"/>
    <s v="6306020107790068"/>
    <s v="KHAIRANI"/>
    <s v="KANDANGAN"/>
    <d v="1979-07-01T00:00:00"/>
    <s v="45"/>
    <s v="Laki-laki"/>
    <m/>
    <m/>
    <s v="PAGAR HAUR JL.H.ZAKARIA DESA JELATANG KEC.P.BATUNG,RT : 004,RW : 002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8DAA64-05B1-4B39-9E87-BBCD24CA915B"/>
    <s v="6306021712120001"/>
    <s v="6306024210660002"/>
    <s v="ASIAH"/>
    <s v="KANDANGAN"/>
    <d v="1966-10-02T00:00:00"/>
    <s v="58"/>
    <s v="Perempuan"/>
    <s v="Kunjah"/>
    <s v="Acil"/>
    <s v="PAGAR HAUR JL.H.ZAKARIA DESA JELATANG KEC.P.BATUNG,RT : 004,RW : 002"/>
    <s v="6306022014"/>
    <s v="JELATA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538897"/>
    <n v="1152883785"/>
    <s v="684126554a1ea0a1d394421f|684126554a1ea0a1d3944220|684126554a1ea0a1d3944221"/>
    <s v="Petugas Data HS Selatan"/>
    <d v="2025-03-06T00:00:00"/>
    <s v="PADANG BATUNG"/>
    <d v="2025-06-05T00:00:00"/>
    <m/>
    <m/>
  </r>
  <r>
    <s v="ACA4E311-47E3-4AD4-9E31-72D97C4C5938"/>
    <s v="6306020912190001"/>
    <s v="6306041510970003"/>
    <s v="MISRAN"/>
    <s v="TAWIA"/>
    <d v="1997-10-15T00:00:00"/>
    <s v="27"/>
    <s v="Laki-laki"/>
    <m/>
    <m/>
    <s v="JELATANG,RT : 001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9135AF-5C23-4E75-8C3F-75224A646C76"/>
    <s v="6306022710200003"/>
    <s v="6306024710760004"/>
    <s v="YUSERAH"/>
    <s v="HULU SUNGAI SELATAN"/>
    <d v="1974-10-07T00:00:00"/>
    <s v="50"/>
    <s v="Perempuan"/>
    <m/>
    <m/>
    <s v="JELATANG,RT : 002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C01935-CD5C-44A8-BA09-B21A6B53BDDE"/>
    <s v="6306022506190001"/>
    <s v="6306024511770001"/>
    <s v="MISBAH"/>
    <s v="KALIRING"/>
    <d v="1977-11-05T00:00:00"/>
    <s v="47"/>
    <s v="Perempuan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0F9DB9-9EAC-462E-966F-CB2A301A776C"/>
    <s v="6306023009190003"/>
    <s v="6306020805960001"/>
    <s v="MUHAMMAD FADLI"/>
    <s v="KALIRING DALAM"/>
    <d v="1996-05-08T00:00:00"/>
    <s v="28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1C41FF-F622-475E-85B1-AA1751AA4FD7"/>
    <s v="6306022108150002"/>
    <s v="6306020107820173"/>
    <s v="GAFURI"/>
    <s v="PAHAMPANGAN"/>
    <d v="1982-07-01T00:00:00"/>
    <s v="42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E0EB89-4A2B-46C1-B894-4536AB774E79"/>
    <s v="6306022610070010"/>
    <s v="6306025601750002"/>
    <s v="MARIA ULFAH"/>
    <s v="JALATANG"/>
    <d v="1975-01-16T00:00:00"/>
    <s v="50"/>
    <s v="Perempuan"/>
    <s v="Ujang Aninudin"/>
    <s v="Kamariah"/>
    <s v="JALATANG,RT : 002,RW : 001"/>
    <s v="6306022014"/>
    <s v="JELATA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376271"/>
    <n v="1152931801"/>
    <s v="68410543181a76a1e9a4bbb0|68410543181a76a1e9a4bbb1|68410543181a76a1e9a4bbb2"/>
    <s v="Petugas Data HS Selatan"/>
    <d v="2025-03-06T00:00:00"/>
    <s v="PADANG BATUNG"/>
    <d v="2025-06-05T00:00:00"/>
    <m/>
    <m/>
  </r>
  <r>
    <s v="A4088FEC-C499-4625-B736-FCC5CDB08D45"/>
    <s v="6306020311070150"/>
    <s v="6306024101680002"/>
    <s v="ADAWIYAH"/>
    <s v="KALIRING"/>
    <d v="1968-01-01T00:00:00"/>
    <s v="57"/>
    <s v="Perempuan"/>
    <s v="Jumansyah"/>
    <s v="Kastaniah"/>
    <s v="JL. ABDUL KADIR. DURIAN RABUNG. KEC. PADANG BATUNG,RT : 003,RW : 002"/>
    <s v="6306022013"/>
    <s v="DURIAN RABU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RS-RTLH|KIS"/>
    <n v="2025"/>
    <m/>
    <n v="-28306529"/>
    <n v="1152974895"/>
    <s v="6848e1fe3a2d88a1e26b9b4c|6848e1fe3a2d88a1e26b9b4d|6848e1fe3a2d88a1e26b9b4e"/>
    <s v="Petugas Data HS Selatan"/>
    <d v="2025-03-06T00:00:00"/>
    <s v="PADANG BATUNG"/>
    <d v="2025-06-11T00:00:00"/>
    <m/>
    <m/>
  </r>
  <r>
    <s v="3C31D034-A16C-49DF-AA4A-087A48566145"/>
    <s v="6306020706160004"/>
    <s v="6306024107770077"/>
    <s v="RUSNAH"/>
    <s v="KANDANGAN"/>
    <d v="1977-07-01T00:00:00"/>
    <s v="47"/>
    <s v="Perempuan"/>
    <s v="Sukur"/>
    <s v="Asmah"/>
    <s v="PAGAR HAUR JL.H.ZAKARIA DESA JELATANG KEC.P.BATUNG,RT : 004,RW : 002"/>
    <s v="6306022014"/>
    <s v="JELATA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556605"/>
    <n v="1152887359"/>
    <s v="68413cb92bec09a1ba1e7e01|68413cb92bec09a1ba1e7e02|68413cb92bec09a1ba1e7e03"/>
    <s v="Petugas Data HS Selatan"/>
    <d v="2025-03-06T00:00:00"/>
    <s v="PADANG BATUNG"/>
    <d v="2025-06-05T00:00:00"/>
    <m/>
    <m/>
  </r>
  <r>
    <s v="1B4F49AA-FACA-4A16-A6B2-F1CCDA035940"/>
    <s v="6306020111070306"/>
    <s v="6306025902680002"/>
    <s v="AMINAH"/>
    <s v="DURIAN RABUNG"/>
    <d v="1968-02-19T00:00:00"/>
    <s v="57"/>
    <s v="Perempuan"/>
    <m/>
    <m/>
    <s v="JL. H. ABDUL KADIR,RT : 002,RW : 001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B6E02A-F39C-4461-A338-F8CCF7B284E2"/>
    <s v="6306022505160001"/>
    <s v="6306020612780002"/>
    <s v="SALIS ANWAR"/>
    <s v="DURIAN RABUNG"/>
    <d v="1978-12-06T00:00:00"/>
    <s v="46"/>
    <s v="Laki-laki"/>
    <m/>
    <m/>
    <s v="JL. ABDUL KADIR. DURIAN RABUNG. KEC. PADANG BATUNG,RT : 003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F16032-BEC5-4E68-BD39-84D193A448C1"/>
    <s v="6306021501150003"/>
    <s v="6306052709940002"/>
    <s v="INDRA REZKI SETIAWAN"/>
    <s v="KANDANGAN"/>
    <d v="1994-09-27T00:00:00"/>
    <s v="30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D05A81-1986-4453-8725-872C758D8278"/>
    <s v="6306022108070008"/>
    <s v="6306021309740001"/>
    <s v="KAMSI"/>
    <s v="KALIRING"/>
    <d v="1974-09-13T00:00:00"/>
    <s v="50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D7CD5D-FF38-41ED-A535-7EC321E78D31"/>
    <s v="6306020501150003"/>
    <s v="6306024205670001"/>
    <s v="RUSMALIAH"/>
    <s v="KALIRING"/>
    <d v="1967-05-02T00:00:00"/>
    <s v="57"/>
    <s v="Perempuan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A7D27B-6C45-45F5-9BFD-72FD4E8A260E"/>
    <s v="6306022910150005"/>
    <s v="6306020107830089"/>
    <s v="JAFRI"/>
    <s v="KALIRING"/>
    <d v="1983-07-01T00:00:00"/>
    <s v="41"/>
    <s v="Laki-laki"/>
    <m/>
    <m/>
    <s v="JL. BRIGJEND H. HASAN BASERI DESA KALIRING,RT : 002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D32359-0D43-4040-80C7-69A3850786B6"/>
    <s v="6306021404200001"/>
    <s v="6306022905960001"/>
    <s v="MUHAMMAD SAMAN"/>
    <s v="BINUANG"/>
    <d v="1996-05-29T00:00:00"/>
    <s v="28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A0CAA2-4A22-4458-9371-E31E82A2B95C"/>
    <s v="6306021403180002"/>
    <s v="6306021203860002"/>
    <s v="AKHMAD KURNIAWAN"/>
    <s v="PADANG BATUNG"/>
    <d v="1986-03-12T00:00:00"/>
    <s v="38"/>
    <s v="Laki-laki"/>
    <m/>
    <m/>
    <s v="DURIAN RABUNG,RT : 001,RW : 001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6A9F36-1E9A-4863-98B9-E8F9EFA63CDE"/>
    <s v="6306020511070029"/>
    <s v="6306026703670003"/>
    <s v="JUSIAH"/>
    <s v="PADANG BATUNG"/>
    <d v="1967-03-27T00:00:00"/>
    <s v="57"/>
    <s v="Perempuan"/>
    <m/>
    <m/>
    <s v="DURIAN RABUNG,RT : 001,RW : 001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2CDF11-F5B1-42A6-AE9B-C6A987482D09"/>
    <s v="6306022809070035"/>
    <s v="6306021604700001"/>
    <s v="MASDI"/>
    <s v="TUMPAHAN"/>
    <d v="1970-04-16T00:00:00"/>
    <s v="54"/>
    <s v="Laki-laki"/>
    <m/>
    <m/>
    <s v="JL. H. ABDUL KADIR,RT : 003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33321E-6424-4D90-B1B7-73B760FD713A"/>
    <s v="6306020311070249"/>
    <s v="6306020403690002"/>
    <s v="SYAHDAN"/>
    <s v="DURIAN RABUNG"/>
    <d v="1969-03-04T00:00:00"/>
    <s v="56"/>
    <s v="Laki-laki"/>
    <m/>
    <m/>
    <s v="JL. ABDUL KADIR. DURIAN RABUNG. KEC. PADANG BATUNG,RT : 003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E4BC6E-073F-47E4-8372-2FF037181AF5"/>
    <s v="6306020111070510"/>
    <s v="6306024502650002"/>
    <s v="NORHAYATI"/>
    <s v="DURIAN RABUNG"/>
    <d v="1965-02-05T00:00:00"/>
    <s v="60"/>
    <s v="Perempuan"/>
    <m/>
    <m/>
    <s v="DURIAN RABUNG,RT : 001,RW : 001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F03C20-3DEB-49C6-909B-35ED061522A3"/>
    <s v="6306022207150006"/>
    <s v="6306021101770003"/>
    <s v="KASMARI"/>
    <s v="BANJARMASIN"/>
    <d v="1977-01-11T00:00:00"/>
    <s v="48"/>
    <s v="Laki-laki"/>
    <m/>
    <m/>
    <s v="JL.H.ABDUL KADIR,RT : 003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B82819-98EA-4DFD-BD77-3B7FDCDACC8A"/>
    <s v="6306021809070060"/>
    <s v="6306020606660003"/>
    <s v="M. RASYID"/>
    <s v="KALIRING"/>
    <d v="1966-06-06T00:00:00"/>
    <s v="58"/>
    <s v="Laki-laki"/>
    <m/>
    <m/>
    <s v="JL. BRIGJEND. H. HASAN BASERI,RT : 001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9698F0C-E131-40B8-99E1-38921E902B8C"/>
    <s v="6306020408150005"/>
    <s v="6306021006880001"/>
    <s v="MASRABUWANTO"/>
    <s v="KALIRING DALAM"/>
    <d v="1988-06-10T00:00:00"/>
    <s v="36"/>
    <s v="Laki-laki"/>
    <m/>
    <m/>
    <s v="JL.KEGIATAN 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C008F7-9F82-4F5A-9BC5-3AA2C3917809"/>
    <s v="6306023008170002"/>
    <s v="6306020211800001"/>
    <s v="ALI JARKANI"/>
    <s v="KALIRING"/>
    <d v="1980-11-02T00:00:00"/>
    <s v="44"/>
    <s v="Laki-laki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B6826B-D326-489B-AF50-F75A6056F7E1"/>
    <s v="6306022509120008"/>
    <s v="6306022309910001"/>
    <s v="RIZKY MAULANA"/>
    <s v="MADANG"/>
    <d v="1991-09-23T00:00:00"/>
    <s v="33"/>
    <s v="Laki-laki"/>
    <m/>
    <m/>
    <s v="MADANG,RT : 002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AB1163-58CE-48D5-BF5D-7482234053B4"/>
    <s v="6306021711200003"/>
    <s v="6306025810700002"/>
    <s v="JAMIAH"/>
    <s v="BANJAR BARU"/>
    <d v="1970-10-18T00:00:00"/>
    <s v="54"/>
    <s v="Perempuan"/>
    <m/>
    <m/>
    <s v="TAYUB,RT : 003,RW : 002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746143-C66E-4237-BF79-E6D809A19C74"/>
    <s v="6306022211180005"/>
    <s v="6306025107680001"/>
    <s v="SAMSIAH"/>
    <s v="PANDULANGAN"/>
    <d v="1968-07-11T00:00:00"/>
    <s v="56"/>
    <s v="Perempuan"/>
    <m/>
    <m/>
    <s v="DESA PANDULANGANA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E1FE25-B25B-4D76-80FF-598591E0BBD5"/>
    <s v="6306022607160003"/>
    <s v="6306024107870100"/>
    <s v="HADIJAH"/>
    <s v="MALUTU"/>
    <d v="1987-07-01T00:00:00"/>
    <s v="37"/>
    <s v="Perempuan"/>
    <s v="Halun"/>
    <s v="Hamudah"/>
    <s v="JL. H. BUSLA,RT : 002,RW : 001"/>
    <s v="6306022016"/>
    <s v="MALUTU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KIS"/>
    <n v="2025"/>
    <m/>
    <n v="-28621568"/>
    <n v="115282918"/>
    <s v="67da648f3a8ff64b8719a643|67da648f3a8ff64b8719a644|67da648f3a8ff64b8719a645"/>
    <s v="Petugas Data HS Selatan"/>
    <d v="2025-03-06T00:00:00"/>
    <s v="PADANG BATUNG"/>
    <d v="2025-03-19T00:00:00"/>
    <s v="Supervisor HS Selatan"/>
    <d v="2025-03-20T00:00:00"/>
  </r>
  <r>
    <s v="26F7115D-005D-430A-8A4D-0AA5DBCC33C1"/>
    <s v="6306051303180009"/>
    <s v="1806211708730002"/>
    <s v="MASERI"/>
    <s v="TANGGAMUS"/>
    <d v="1973-08-17T00:00:00"/>
    <s v="51"/>
    <s v="Laki-laki"/>
    <m/>
    <m/>
    <s v="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6DD4AB-46AB-44E7-B6F6-303B6BE1861E"/>
    <s v="6306022709070101"/>
    <s v="6306020107740084"/>
    <s v="ABDUL RAHMAN SIDIK"/>
    <s v="BUKUANIN"/>
    <d v="1974-07-01T00:00:00"/>
    <s v="50"/>
    <s v="Laki-laki"/>
    <m/>
    <m/>
    <s v="BUKUANIN,RT : 004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37264D7-5905-4C1D-983A-A0BD16634F72"/>
    <s v="6306020904080019"/>
    <s v="6306020107740114"/>
    <s v="ARBANIANSYAH"/>
    <s v="TAMBAK PIPI'I"/>
    <d v="1974-07-01T00:00:00"/>
    <s v="50"/>
    <s v="Laki-laki"/>
    <m/>
    <m/>
    <s v="TAMBAK PIPI'I DS.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954D90-5EE9-44EF-9613-7C3CF5863853"/>
    <s v="6306022103130002"/>
    <s v="6306025004770001"/>
    <s v="SITI SARKIAH"/>
    <s v="PANDULANGAN"/>
    <d v="1977-04-10T00:00:00"/>
    <s v="47"/>
    <s v="Perempuan"/>
    <m/>
    <m/>
    <s v="PANDULANGAN KEC.PADANG BATUNG KAB.HSS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2E8948-64BE-42CE-912E-93A8EDEA4779"/>
    <s v="6306022809070224"/>
    <s v="6306024107800141"/>
    <s v="NIKMAH ARIANI"/>
    <s v="BATU BINI"/>
    <d v="1980-07-01T00:00:00"/>
    <s v="44"/>
    <s v="Perempuan"/>
    <m/>
    <m/>
    <s v="BATU BINI KEC. PADANG BATUNG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297E1E-9195-4E78-BB44-8556487DEA1F"/>
    <s v="6306021803190001"/>
    <s v="6306025307800001"/>
    <s v="NORHAYAH"/>
    <s v="SUNGAI BUNGUR"/>
    <d v="1980-07-13T00:00:00"/>
    <s v="44"/>
    <s v="Perempuan"/>
    <m/>
    <m/>
    <s v="PANDULANGAN KEC.PADANG BATUNG KAB.HSS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2D78CE-923F-4605-919C-69D981B8528E"/>
    <s v="6306020210070003"/>
    <s v="6306022102680001"/>
    <s v="ABDUL KARIM"/>
    <s v="PANDULANGAN"/>
    <d v="1968-02-21T00:00:00"/>
    <s v="57"/>
    <s v="Laki-laki"/>
    <m/>
    <m/>
    <s v="PANDULANGAN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C219D9-7D53-4558-9617-E0F06C69BA11"/>
    <s v="6306020103160001"/>
    <s v="6306026106660001"/>
    <s v="RUSMINI"/>
    <s v="AMUNTAI"/>
    <d v="1966-06-21T00:00:00"/>
    <s v="58"/>
    <s v="Perempuan"/>
    <m/>
    <m/>
    <s v="MANDAPAI - DESA BATU BIN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2929EE-19D1-4614-A33F-C2EC240836A8"/>
    <s v="6306021509070037"/>
    <s v="6306021911740001"/>
    <s v="AKHMAD KUSASI"/>
    <s v="TAMBAK PIPI'I"/>
    <d v="1974-11-19T00:00:00"/>
    <s v="50"/>
    <s v="Laki-laki"/>
    <m/>
    <m/>
    <s v="TAMBAK PIPI'I DESA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E3F8D7-8F04-4431-B0F4-83EBAA3CBBDD"/>
    <s v="6306022505150004"/>
    <s v="6306026205870002"/>
    <s v="IKA NOR AINI"/>
    <s v="TAYUB"/>
    <d v="1987-05-22T00:00:00"/>
    <s v="37"/>
    <s v="Perempuan"/>
    <m/>
    <m/>
    <s v="TAYUB,RT : 004,RW : 002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BD5139-FA01-4AF9-923A-E98A2C923497"/>
    <s v="6306020812140001"/>
    <s v="6306024107670168"/>
    <s v="MASITAH"/>
    <s v="PAHAMPANGAN"/>
    <d v="1967-07-01T00:00:00"/>
    <s v="57"/>
    <s v="Perempuan"/>
    <m/>
    <m/>
    <s v="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6B1176-D246-4616-BFF1-1822580DB5D2"/>
    <s v="6306020111070271"/>
    <s v="6306025507730002"/>
    <s v="MARLIANA"/>
    <s v="PARIANGAN"/>
    <d v="1973-07-15T00:00:00"/>
    <s v="51"/>
    <s v="Perempuan"/>
    <m/>
    <m/>
    <s v="PARIANGAN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9106A4-E36A-4AE4-BBEE-CBAB7E2DCBE3"/>
    <s v="6306022301150001"/>
    <s v="6306050107860315"/>
    <s v="MUHAMMAD JUNAIDI"/>
    <s v="KANDANGAN"/>
    <d v="1986-07-01T00:00:00"/>
    <s v="38"/>
    <s v="Laki-laki"/>
    <m/>
    <m/>
    <s v="JL. H. ABDUL KADIT,RT : 002,RW : 001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26B886-AFC1-41B7-B407-C5709FFB9832"/>
    <s v="6306020511070059"/>
    <s v="6306027007710003"/>
    <s v="SITI KAMALIAH"/>
    <s v="HULU SUNGAI SELATAN"/>
    <d v="1971-07-30T00:00:00"/>
    <s v="53"/>
    <s v="Perempuan"/>
    <m/>
    <m/>
    <s v="DURIAN RABUNG. PADANG BATUNG. H. S. S. KAL-SEL,RT : 004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4BA215-6B54-4AA8-A6E7-77DD01598C5F"/>
    <s v="6306020310140003"/>
    <s v="6306024607760002"/>
    <s v="NOR AIDA SANTI"/>
    <s v="DURIAN RABUNG"/>
    <d v="1976-07-06T00:00:00"/>
    <s v="48"/>
    <s v="Perempuan"/>
    <m/>
    <m/>
    <s v="JL. ABDUL KADIR. DURIAN RABUNG. KEC. PADANG BATUNG,RT : 003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10E9CE-94D6-4749-9C84-6834A0B42166"/>
    <s v="6306022911170003"/>
    <s v="6306026904670001"/>
    <s v="SABARIAH"/>
    <s v="PADANG BATUNG"/>
    <d v="1967-04-29T00:00:00"/>
    <s v="57"/>
    <s v="Perempuan"/>
    <m/>
    <m/>
    <s v="JL.H.ABDUL KADIR,RT : 001,RW : 001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2C5ADA-7982-4385-92F9-A9F0FED748D1"/>
    <s v="6306021401160001"/>
    <s v="6306025105740001"/>
    <s v="RASIDAH"/>
    <s v="BANJARMASIN"/>
    <d v="1974-05-11T00:00:00"/>
    <s v="50"/>
    <s v="Perempuan"/>
    <m/>
    <m/>
    <s v="DURIAN RABUNG,RT : 001,RW : 001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D8A449-DE6A-4246-BB92-966EDB913517"/>
    <s v="6306022507190011"/>
    <s v="6306026704770003"/>
    <s v="BARIAH"/>
    <s v="AMPAH"/>
    <d v="1977-04-27T00:00:00"/>
    <s v="47"/>
    <s v="Perempuan"/>
    <m/>
    <m/>
    <s v="MALUTU,RT : 001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B72EE8-F286-4A8F-A819-13D9DEE5FB5A"/>
    <s v="6306021712140006"/>
    <s v="6306026204770001"/>
    <s v="ARMANIAH"/>
    <s v="MALUTU"/>
    <d v="1977-04-22T00:00:00"/>
    <s v="47"/>
    <s v="Perempuan"/>
    <m/>
    <m/>
    <s v="MALUTU,RT : 001,RW : 00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D19C3B-284B-4409-A46E-093D99C20B23"/>
    <s v="6306021607130002"/>
    <s v="6306024107820135"/>
    <s v="ANANIAH"/>
    <s v="MALUTU"/>
    <d v="1982-07-01T00:00:00"/>
    <s v="42"/>
    <s v="Perempuan"/>
    <s v="Asri"/>
    <s v="Mardiah"/>
    <s v="MALUTU,RT : 002,RW : 001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596963"/>
    <n v="1152732012"/>
    <s v="67dba46e847c5248bd62f029|67dba46e847c5248bd62f02a|67dba61f38b5f3bdb4900372"/>
    <s v="Petugas Data HS Selatan"/>
    <d v="2025-03-06T00:00:00"/>
    <s v="PADANG BATUNG"/>
    <d v="2025-03-26T00:00:00"/>
    <s v="Supervisor HS Selatan"/>
    <d v="2025-03-27T00:00:00"/>
  </r>
  <r>
    <s v="06457FCD-1D1C-4095-9919-251EC19C5D63"/>
    <s v="6306021205140001"/>
    <s v="6306024401770001"/>
    <s v="RAIHANAH"/>
    <s v="JALATANG"/>
    <d v="1977-01-04T00:00:00"/>
    <s v="48"/>
    <s v="Perempuan"/>
    <m/>
    <m/>
    <s v="JALATANG,RT : 002,RW : 00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E76DA5-EA9A-43AD-B2BB-28B9D89269A4"/>
    <s v="6306022908070059"/>
    <s v="6306025011680002"/>
    <s v="KHAIRIAH"/>
    <s v="KANDANGAN"/>
    <d v="1968-11-10T00:00:00"/>
    <s v="56"/>
    <s v="Perempuan"/>
    <m/>
    <m/>
    <s v="PAGAR HAUR JL.H.ZAKARIA DESA JELATANG KEC.P.BATUNG,RT : 004,RW : 002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75D99D-CEAD-47C1-9C4B-599CB8D23B6C"/>
    <s v="6306022108070084"/>
    <s v="6306024107800113"/>
    <s v="MISBAH"/>
    <s v="KALIRING"/>
    <d v="1980-07-01T00:00:00"/>
    <s v="44"/>
    <s v="Perempuan"/>
    <m/>
    <m/>
    <s v="KALIRING DALAM,RT : 004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8E5DE5-3B6B-41D3-9C39-231748DC1C5E"/>
    <s v="6306022506120003"/>
    <s v="6306024702770002"/>
    <s v="SUMIATI"/>
    <s v="KANDANGAN"/>
    <d v="1977-02-07T00:00:00"/>
    <s v="48"/>
    <s v="Perempuan"/>
    <m/>
    <m/>
    <s v="KALIRING,RT : 002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EED780-A5DD-4C10-A888-D3620DBBEDC0"/>
    <s v="6306021205150003"/>
    <s v="6202051304660001"/>
    <s v="RUSMADI"/>
    <s v="KANDANGAN"/>
    <d v="1966-04-13T00:00:00"/>
    <s v="58"/>
    <s v="Laki-laki"/>
    <m/>
    <m/>
    <s v="KALIRING DALAM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557541-714E-4678-8F3F-0380F3ECA6A1"/>
    <s v="6306021012180007"/>
    <s v="6306024107720064"/>
    <s v="JAMILAH"/>
    <s v="PANDULANGAN"/>
    <d v="1972-07-01T00:00:00"/>
    <s v="52"/>
    <s v="Perempuan"/>
    <m/>
    <m/>
    <s v="DESA PANDULANGAN,RT : 001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88DB9C-FD1A-4702-83E0-3A287C343C12"/>
    <s v="6306020201140009"/>
    <s v="6306021509790003"/>
    <s v="ALPANI"/>
    <s v="TANAYUNG DALAM"/>
    <d v="1979-09-15T00:00:00"/>
    <s v="45"/>
    <s v="Laki-laki"/>
    <m/>
    <m/>
    <s v="TANAYUNG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E6DBFF-08EB-49DA-A6BB-0F835D6D66FB"/>
    <s v="6306020808070009"/>
    <s v="6306026408800001"/>
    <s v="MUKNIAH"/>
    <s v="TANAYUNG DALAM"/>
    <d v="1980-08-24T00:00:00"/>
    <s v="44"/>
    <s v="Perempuan"/>
    <m/>
    <m/>
    <s v="TANAYUNG DALAM - PANDULANGAN,RT : 004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31C9403-CE14-4767-9BBD-1FB3667C2EC1"/>
    <s v="6306020505140003"/>
    <s v="6306026610720001"/>
    <s v="RUSMIATI"/>
    <s v="TANAYUNG"/>
    <d v="1972-10-26T00:00:00"/>
    <s v="52"/>
    <s v="Perempuan"/>
    <m/>
    <m/>
    <s v="TANAYUNG ,RT : 003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CBAC29-EBC9-46AC-B22D-1093DB305687"/>
    <s v="6306021508190003"/>
    <s v="6306021010930003"/>
    <s v="SAJIDIN"/>
    <s v="PANDULANGAN"/>
    <d v="1993-10-10T00:00:00"/>
    <s v="31"/>
    <s v="Laki-laki"/>
    <m/>
    <m/>
    <s v="PANDULANGAN KEC.PADANG BATUNG KAB.HSS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933189-08F9-476A-A76A-8F7B5D1C3825"/>
    <s v="6306021911180010"/>
    <s v="6306025112840001"/>
    <s v="SAMSIAH"/>
    <s v="SUNGAI BUNGUR"/>
    <d v="1984-12-11T00:00:00"/>
    <s v="40"/>
    <s v="Perempuan"/>
    <m/>
    <m/>
    <s v="PANDULANGAN KEC.PADANG BATUNG KAB.HSS,RT : 002,RW : 001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83E145-1A01-4A8C-AB6F-6D7086F638D4"/>
    <s v="6306020808070079"/>
    <s v="6306020107670057"/>
    <s v="HASAN BASRI"/>
    <s v="BARABAI"/>
    <d v="1967-07-01T00:00:00"/>
    <s v="57"/>
    <s v="Laki-laki"/>
    <m/>
    <m/>
    <s v="DS. PANDULANGAN KEC. PADANG BATUNG,RT : 004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BF64ED-D68F-447D-8BF6-892A0369DEF2"/>
    <s v="6306021003150001"/>
    <s v="6306024101790001"/>
    <s v="ASTANIAH"/>
    <s v="BATU BINI"/>
    <d v="1979-01-01T00:00:00"/>
    <s v="46"/>
    <s v="Perempuan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D2D4DD-7B3E-49B6-BE43-6B3076C57DED"/>
    <s v="6306022803180003"/>
    <s v="6306026104790002"/>
    <s v="SITI ZAHRAH"/>
    <s v="DURIAN RABUNG"/>
    <d v="1979-04-21T00:00:00"/>
    <s v="45"/>
    <s v="Perempuan"/>
    <m/>
    <m/>
    <s v="BATU BINI KEC.PADANG BATUNG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30C420-EF5B-4940-8FBD-8123A138B23C"/>
    <s v="6306021712100002"/>
    <s v="6306024107780147"/>
    <s v="WARDAH"/>
    <s v="LOK BAHAN"/>
    <d v="1978-07-01T00:00:00"/>
    <s v="46"/>
    <s v="Perempuan"/>
    <s v="Masri"/>
    <s v="Hamdiah"/>
    <s v="DS LOK BAHAN,RT : 003,RW : 002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787488"/>
    <n v="1153421987"/>
    <s v="67fa13ac1708000480e84424|67fa13ac1708000480e84425|67fa13ac1708000480e84426"/>
    <s v="Petugas Data HS Selatan"/>
    <d v="2025-03-06T00:00:00"/>
    <s v="PADANG BATUNG"/>
    <d v="2025-04-12T00:00:00"/>
    <s v="Supervisor HS Selatan"/>
    <d v="2025-04-13T00:00:00"/>
  </r>
  <r>
    <s v="E57BDF27-02DC-49D7-9AC1-A7FC9373E364"/>
    <s v="6306022001150001"/>
    <s v="6306020107750069"/>
    <s v="M SAJID"/>
    <s v="MALILINGIN"/>
    <d v="1975-07-01T00:00:00"/>
    <s v="49"/>
    <s v="Laki-laki"/>
    <m/>
    <m/>
    <s v="MALILINGIN,RT : 001,RW : 001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472287-358F-473B-A3CF-A18E199B4320"/>
    <s v="6306022509120006"/>
    <s v="6306026706830003"/>
    <s v="FATMALINA"/>
    <s v="MADANG"/>
    <d v="1983-06-27T00:00:00"/>
    <s v="41"/>
    <s v="Perempuan"/>
    <m/>
    <m/>
    <s v="MADANG,RT : 002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9B6713-74F0-4D6C-813C-5736A02CC2B6"/>
    <s v="6306022201190001"/>
    <s v="6306025204840001"/>
    <s v="KAMSIAH"/>
    <s v="SEI BUNGUR"/>
    <d v="1984-04-12T00:00:00"/>
    <s v="40"/>
    <s v="Perempuan"/>
    <m/>
    <m/>
    <s v="MADANG,RT : 002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F4FCF9-647C-4C7A-AEE5-9F505EA05A80"/>
    <s v="6306021409150002"/>
    <s v="6306024111770001"/>
    <s v="SAPRIAH"/>
    <s v="MADANG"/>
    <d v="1977-11-01T00:00:00"/>
    <s v="47"/>
    <s v="Perempuan"/>
    <m/>
    <m/>
    <s v="NUNUNGIN,RT : 001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876C50-22B6-44C6-ABC2-69EAF5C282C1"/>
    <s v="6306022704150005"/>
    <s v="6306026303830003"/>
    <s v="MARIANI"/>
    <s v="KANDANGAN"/>
    <d v="1983-03-23T00:00:00"/>
    <s v="41"/>
    <s v="Perempuan"/>
    <m/>
    <m/>
    <s v="MADANG,RT : 001,RW : 00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C464A7-5BE4-4730-BE12-3D9422E62242"/>
    <s v="6306022302110002"/>
    <s v="6306020201750003"/>
    <s v="GAZALI RAHMAN"/>
    <s v="MANDAPAI"/>
    <d v="1975-01-02T00:00:00"/>
    <s v="50"/>
    <s v="Laki-laki"/>
    <m/>
    <m/>
    <s v="JEMBATAN MERAH,RT : 001,RW : 001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982219-1322-4939-8974-4EC1DA6C3939"/>
    <s v="6306022710160001"/>
    <s v="6306025707700004"/>
    <s v="SUMAIDA"/>
    <s v="BUKUANIN"/>
    <d v="1970-07-17T00:00:00"/>
    <s v="54"/>
    <s v="Perempuan"/>
    <m/>
    <m/>
    <s v="JL. BRIGJEND H. HASAN BASERY,RT : 003,RW : 002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8DFBE4-2DD1-4AF1-84A4-F82581518471"/>
    <s v="6306022605140002"/>
    <s v="6303076007790003"/>
    <s v="RABIATUL HAMIDAH"/>
    <s v="KANDANGAN"/>
    <d v="1979-07-20T00:00:00"/>
    <s v="45"/>
    <s v="Perempuan"/>
    <m/>
    <m/>
    <s v="PADANG BATUNG,RT : 003,RW : 002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3AD347-097B-4299-AB9F-F29945B50B0E"/>
    <s v="6306022111180002"/>
    <s v="6306024107740075"/>
    <s v="SARFIAH"/>
    <s v="AMBARAI"/>
    <d v="1974-07-01T00:00:00"/>
    <s v="50"/>
    <s v="Perempuan"/>
    <m/>
    <m/>
    <s v="JL.TEMANGGUNG ANTALUDIN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30BEE71-E1EA-47D6-8E48-E2177C00838E"/>
    <s v="6306023008070096"/>
    <s v="6306020107650082"/>
    <s v="MUHAMMAD AINI"/>
    <s v="KALIRING"/>
    <d v="1965-07-01T00:00:00"/>
    <s v="59"/>
    <s v="Laki-laki"/>
    <m/>
    <m/>
    <s v="JL. BRIGJEND. H. HASAN BASERY,RT : 002,RW : 00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6AC898-36DD-4D62-8217-D244261C5AA9"/>
    <s v="6306021305160003"/>
    <s v="6306022909820002"/>
    <s v="RADI"/>
    <s v="KARANG JAWA"/>
    <d v="1981-09-25T00:00:00"/>
    <s v="43"/>
    <s v="Laki-laki"/>
    <s v="Rusli"/>
    <s v="Maryam"/>
    <s v="KARANG JAWA,RT : 001,RW : 001"/>
    <s v="6306022002"/>
    <s v="KARANG JAWA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PKH|KIS"/>
    <n v="2025"/>
    <m/>
    <n v="-27871401"/>
    <n v="1152861688"/>
    <s v="6804758963fa2d044ccee41a|6804758963fa2d044ccee41b|6804758963fa2d044ccee41c"/>
    <s v="Petugas Data HS Selatan"/>
    <d v="2025-03-06T00:00:00"/>
    <s v="PADANG BATUNG"/>
    <d v="2025-04-20T00:00:00"/>
    <s v="Supervisor HS Selatan"/>
    <d v="2025-04-21T00:00:00"/>
  </r>
  <r>
    <s v="2EB37D38-5C4A-4F34-A760-F144D928CD16"/>
    <s v="6306022508150001"/>
    <s v="6306024404820004"/>
    <s v="NURAHIMAH"/>
    <s v="MADANG"/>
    <d v="1979-09-20T00:00:00"/>
    <s v="45"/>
    <s v="Perempuan"/>
    <m/>
    <m/>
    <s v="JL. H. DARMAWI,RT : 004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B889E2-AF3F-4B4F-BB53-C3BCD87311CE"/>
    <s v="6306021410160003"/>
    <s v="6306024902750002"/>
    <s v="SYAIDAH"/>
    <s v="LOKTAMPANG"/>
    <d v="1975-02-09T00:00:00"/>
    <s v="50"/>
    <s v="Perempuan"/>
    <s v="Toyani"/>
    <s v="Khairiyah"/>
    <s v="LOKTAMPANG KEC.PADANG BATUNG KAB.HSS,RT : 004,RW : 003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447289"/>
    <n v="1152876082"/>
    <s v="67da225838b5f3bdb48fb0aa|67da225838b5f3bdb48fb0ab|67da225838b5f3bdb48fb0ac"/>
    <s v="Petugas Data HS Selatan"/>
    <d v="2025-03-06T00:00:00"/>
    <s v="PADANG BATUNG"/>
    <d v="2025-03-26T00:00:00"/>
    <s v="Supervisor HS Selatan"/>
    <d v="2025-03-27T00:00:00"/>
  </r>
  <r>
    <s v="A753A381-DF71-432A-B5C7-8C2705743C19"/>
    <s v="6306022106120004"/>
    <s v="6306025109720001"/>
    <s v="RAHIMAH"/>
    <s v="MALILINGIN"/>
    <d v="1972-09-11T00:00:00"/>
    <s v="52"/>
    <s v="Perempuan"/>
    <s v="Adit"/>
    <s v="Masrumi"/>
    <s v="MALILINGIN,RT : 002,RW : 001"/>
    <s v="6306022017"/>
    <s v="MALILINGIN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IS"/>
    <n v="2025"/>
    <m/>
    <n v="-28643283"/>
    <n v="115319202"/>
    <s v="67f8d18a40ccdc047a68148b|67f8d18a40ccdc047a68148c|67f8d18a40ccdc047a68148d"/>
    <s v="Petugas Data HS Selatan"/>
    <d v="2025-03-06T00:00:00"/>
    <s v="PADANG BATUNG"/>
    <d v="2025-04-11T00:00:00"/>
    <s v="Supervisor HS Selatan"/>
    <d v="2025-04-13T00:00:00"/>
  </r>
  <r>
    <s v="62AF7217-7D7B-436C-ADCB-4F6167501C0D"/>
    <s v="6306020302160003"/>
    <s v="6306025501810002"/>
    <s v="MARIATI"/>
    <s v="BATU BINI"/>
    <d v="1981-01-15T00:00:00"/>
    <s v="44"/>
    <s v="Perempuan"/>
    <m/>
    <m/>
    <s v="BATU BINI KEC. PADANG BATUNG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ABAD03-059D-4395-9885-50A6718E41F2"/>
    <s v="6306022101190003"/>
    <s v="6306024805740002"/>
    <s v="HAMNAH"/>
    <s v="PAGAT BATU"/>
    <d v="1974-05-08T00:00:00"/>
    <s v="50"/>
    <s v="Perempuan"/>
    <m/>
    <m/>
    <s v="BATU BINI,RT : 001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EDDEC6-FC31-4957-93F8-A868CA895DBA"/>
    <s v="6306020910120003"/>
    <s v="6306025508730002"/>
    <s v="SITI MARIAM"/>
    <s v="MANDAPAI"/>
    <d v="1973-08-15T00:00:00"/>
    <s v="51"/>
    <s v="Perempuan"/>
    <m/>
    <m/>
    <s v="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2EF4E3-C9D0-4F50-9F68-24E24A86AD15"/>
    <s v="6306022809070033"/>
    <s v="6306024107730151"/>
    <s v="HERMIATI"/>
    <s v="MANDAPAI"/>
    <d v="1973-07-01T00:00:00"/>
    <s v="51"/>
    <s v="Perempuan"/>
    <m/>
    <m/>
    <s v="JALAN BRIJEND H. HASAN BASERY 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9DDB42-C517-427F-9355-018870EF8EF0"/>
    <s v="6306022408070103"/>
    <s v="6306025003780001"/>
    <s v="JAMIATUL"/>
    <s v="BATU LAKI"/>
    <d v="1978-03-10T00:00:00"/>
    <s v="46"/>
    <s v="Perempuan"/>
    <m/>
    <m/>
    <s v="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2FB294-0CAF-4F95-9317-09B8CAE5E857"/>
    <s v="6306022809150001"/>
    <s v="6306026208850002"/>
    <s v="FARIDA ARIANI"/>
    <s v="MUARA PIPI'I"/>
    <d v="1985-04-22T00:00:00"/>
    <s v="39"/>
    <s v="Perempuan"/>
    <m/>
    <m/>
    <s v="JL. M.NOR,RT : 003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47887C-1892-4495-B4D5-E2B636D6BFCC"/>
    <s v="6306021803160005"/>
    <s v="6306024402690001"/>
    <s v="NORFAIDAH"/>
    <s v="BATU LAKI"/>
    <d v="1969-02-04T00:00:00"/>
    <s v="56"/>
    <s v="Perempuan"/>
    <m/>
    <m/>
    <s v="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32AE7C-9D68-400A-97DD-4031F97539CC"/>
    <s v="6306021804160001"/>
    <s v="6306024107740077"/>
    <s v="ROHANA"/>
    <s v="TAMBAK PIPI'I"/>
    <d v="1974-07-01T00:00:00"/>
    <s v="50"/>
    <s v="Perempuan"/>
    <m/>
    <m/>
    <s v="TAMBAK PIPI'I DESA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47C7C2-A690-4304-95A5-CB1CB2ED6483"/>
    <s v="6306021001180001"/>
    <s v="6306024107690057"/>
    <s v="HAPIDAH"/>
    <s v="TAMBAK PIPI'I"/>
    <d v="1969-07-01T00:00:00"/>
    <s v="55"/>
    <s v="Perempuan"/>
    <m/>
    <m/>
    <s v="TAMBAK PIPI'I DESA BATU LAK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007AD4-E0A2-4AB6-86A6-8349511B9A57"/>
    <s v="6306021509070030"/>
    <s v="6306024107700099"/>
    <s v="WAMAH"/>
    <s v="MALILINGIN"/>
    <d v="1970-07-01T00:00:00"/>
    <s v="54"/>
    <s v="Perempuan"/>
    <m/>
    <m/>
    <s v="TAMBAK PIPII,RT : 004,RW : 00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B878E8-0CE5-483F-97FD-54D3AD792799"/>
    <s v="6306022408070104"/>
    <s v="6306026804720001"/>
    <s v="BAYATI"/>
    <s v="BATU LAKI"/>
    <d v="1972-04-28T00:00:00"/>
    <s v="52"/>
    <s v="Perempuan"/>
    <m/>
    <m/>
    <s v="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934AA4-8204-437B-9A9D-C95E2DF7803F"/>
    <s v="6306022210070058"/>
    <s v="6306020609730001"/>
    <s v="TAZLIANOR"/>
    <s v="JAMBU HULU"/>
    <d v="1973-09-06T00:00:00"/>
    <s v="51"/>
    <s v="Laki-laki"/>
    <m/>
    <m/>
    <s v="JAMBU HULU,RT : 001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40F02D-67C0-40F9-85B9-D1BEB73694DB"/>
    <s v="6306021508170004"/>
    <s v="6306025202820002"/>
    <s v="MUNADIATI HASANAH"/>
    <s v="JAMBU HULU"/>
    <d v="1982-02-12T00:00:00"/>
    <s v="43"/>
    <s v="Perempuan"/>
    <m/>
    <m/>
    <s v="JAMBU HULU,RT : 001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108525-DDC2-4A94-8468-DC435E17C8A4"/>
    <s v="6306022105150005"/>
    <s v="6306025205830002"/>
    <s v="NURAZIZAH"/>
    <s v="JAMBU HULU"/>
    <d v="1983-05-12T00:00:00"/>
    <s v="41"/>
    <s v="Perempuan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E44763-16BA-491B-84BA-39DBC22694B2"/>
    <s v="6306022210070023"/>
    <s v="6306021102670001"/>
    <s v="MADI"/>
    <s v="JAMBU HULU"/>
    <d v="1967-02-11T00:00:00"/>
    <s v="58"/>
    <s v="Laki-laki"/>
    <m/>
    <m/>
    <s v="JAMBU HULU,RT : 001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72FDEC-CDBF-4BA1-9177-E0A4088ED340"/>
    <s v="6306020911150006"/>
    <s v="6306024903710001"/>
    <s v="MAISYARAH"/>
    <s v="JAMBU HULU"/>
    <d v="1971-03-09T00:00:00"/>
    <s v="53"/>
    <s v="Perempuan"/>
    <m/>
    <m/>
    <s v="JAMBU HULU,RT : 004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B3EE6A-259D-4856-A6E1-2BD2804A8603"/>
    <s v="6306020804190006"/>
    <s v="6306024107770156"/>
    <s v="NORSIAH"/>
    <s v="PAHAMPANGAN"/>
    <d v="1977-07-01T00:00:00"/>
    <s v="47"/>
    <s v="Perempuan"/>
    <m/>
    <m/>
    <s v="JAMBU HULU,RT : 003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E7F27B-447C-4EFC-8012-96B4356E5FC5"/>
    <s v="6306022612180001"/>
    <s v="6306055710740002"/>
    <s v="MASKANAH"/>
    <s v="KANDANGAN"/>
    <d v="1974-10-17T00:00:00"/>
    <s v="50"/>
    <s v="Perempuan"/>
    <m/>
    <m/>
    <s v="JL.GERILYA,RT : 003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0DD28F-171C-42DB-B951-CCF4D92CCE66"/>
    <s v="6306020106150001"/>
    <s v="6306024107700137"/>
    <s v="RAHMAH"/>
    <s v="BUKUANIN"/>
    <d v="1970-07-01T00:00:00"/>
    <s v="54"/>
    <s v="Perempuan"/>
    <m/>
    <m/>
    <s v="BUKUANIN,RT : 004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D5461E-DCDF-4963-8D0F-F39D1504BDE6"/>
    <s v="6306023105160001"/>
    <s v="6306020107800154"/>
    <s v="IBRAM"/>
    <s v="BUKUANIN"/>
    <d v="1980-07-01T00:00:00"/>
    <s v="44"/>
    <s v="Laki-laki"/>
    <m/>
    <m/>
    <s v="JL. BUKUANIN,RT : 003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1804BE-CDD5-4912-BF04-1BA0CDF328A6"/>
    <s v="6306022709070108"/>
    <s v="6306024107820125"/>
    <s v="JUMIATI"/>
    <s v="BUKUANIN"/>
    <d v="1982-07-01T00:00:00"/>
    <s v="42"/>
    <s v="Perempuan"/>
    <m/>
    <m/>
    <s v="BUKUANIN,RT : 004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12D7E30-DC87-4DF0-9896-D0C64155BF06"/>
    <s v="6306021510120008"/>
    <s v="6306024107750151"/>
    <s v="YANA"/>
    <s v="KANDANGAN"/>
    <d v="1975-07-01T00:00:00"/>
    <s v="49"/>
    <s v="Perempuan"/>
    <m/>
    <m/>
    <s v="JL. BILUI,RT : 003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28A0EC-D8F7-477C-8F19-85A66E8C3075"/>
    <s v="6306021411170003"/>
    <s v="6306024107870089"/>
    <s v="NURIYANI"/>
    <s v="BUKUANIN"/>
    <d v="1985-11-09T00:00:00"/>
    <s v="39"/>
    <s v="Perempuan"/>
    <m/>
    <m/>
    <s v="BUKUANIN,RT : 004,RW : 002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E412DF-1E99-46C9-B717-1FB78717AC1C"/>
    <s v="6306020701150002"/>
    <s v="6306050107890179"/>
    <s v="ZAINAL ARIFIN"/>
    <s v="KANDANGAN"/>
    <d v="1987-11-04T00:00:00"/>
    <s v="37"/>
    <s v="Laki-laki"/>
    <m/>
    <m/>
    <s v="KALIRING,RT : 001,RW : 00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1A1D29-92CD-4D09-A759-69E2FAE867EF"/>
    <s v="6306022106130009"/>
    <s v="6306025806670001"/>
    <s v="SANIAH"/>
    <s v="KALIRING"/>
    <d v="1967-06-18T00:00:00"/>
    <s v="57"/>
    <s v="Perempuan"/>
    <m/>
    <m/>
    <s v="KALIRING,RT : 003,RW : 00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326857-B8DE-4FDA-855E-A388953A61C3"/>
    <s v="6306021702150001"/>
    <s v="6307034706780001"/>
    <s v="RUAIDA"/>
    <s v="JAMIL"/>
    <d v="1978-06-07T00:00:00"/>
    <s v="46"/>
    <s v="Perempuan"/>
    <m/>
    <m/>
    <s v="KALIRING DALAM,RT : 004,RW : 002"/>
    <s v="6306022005"/>
    <s v="KALIRI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45A068-9A99-4931-B1DB-A317EE534604"/>
    <s v="6306023008170003"/>
    <s v="6306024507870004"/>
    <s v="HERLINA HIDAYANTI"/>
    <s v="PAHAMPANGAN"/>
    <d v="1987-07-05T00:00:00"/>
    <s v="37"/>
    <s v="Perempuan"/>
    <m/>
    <m/>
    <s v="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CD2465-236A-4883-96DE-E842558A1B08"/>
    <s v="6306022710070270"/>
    <s v="6306024509900002"/>
    <s v="LASMIAH"/>
    <s v="PAHAMPANGAN"/>
    <d v="1990-09-05T00:00:00"/>
    <s v="34"/>
    <s v="Perempuan"/>
    <m/>
    <m/>
    <s v="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3BF9D4C-3FBE-456B-A6A7-EBCEA430E886"/>
    <s v="6306022410120006"/>
    <s v="6306025211690001"/>
    <s v="NORHASANAH"/>
    <s v="KANDANGAN"/>
    <d v="1969-11-12T00:00:00"/>
    <s v="55"/>
    <s v="Perempuan"/>
    <m/>
    <m/>
    <s v="PAHAMPANGAN,RT : 002,RW : 00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3B1F9D-47AC-456C-B177-B90850C491AB"/>
    <s v="6306020806100002"/>
    <s v="6306025703680001"/>
    <s v="AMISAH"/>
    <s v="PAHAMPANGAN"/>
    <d v="1968-03-17T00:00:00"/>
    <s v="56"/>
    <s v="Perempuan"/>
    <m/>
    <m/>
    <s v="PAHAMPANGAN,RT : 003,RW : 01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603CD0-29C3-42FA-A71C-0DC818EF8ECD"/>
    <s v="6306021712140001"/>
    <s v="6306024404720005"/>
    <s v="NOR ASLAH"/>
    <s v="JAMBU HULU"/>
    <d v="1972-04-04T00:00:00"/>
    <s v="52"/>
    <s v="Perempuan"/>
    <m/>
    <m/>
    <s v="DESA PAHAMPANGAN,RT : 003,RW : 00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AADCDE-4666-4775-B06E-B2350FED83D4"/>
    <s v="6306021608120001"/>
    <s v="6306056408780001"/>
    <s v="CHANDRA"/>
    <s v="PAHAMPANGAN"/>
    <d v="1978-08-24T00:00:00"/>
    <s v="46"/>
    <s v="Perempuan"/>
    <m/>
    <m/>
    <s v="PAHAMPANGAN,RT : 002,RW : 001"/>
    <s v="6306022007"/>
    <s v="PAHAMPANGAN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1E24B3-C41F-4FE0-910B-0F58257C8E9F"/>
    <s v="6306022709120002"/>
    <s v="6306024103710007"/>
    <s v="RUSDIANA"/>
    <s v="PADANG BATUNG"/>
    <d v="1971-03-01T00:00:00"/>
    <s v="54"/>
    <s v="Perempuan"/>
    <m/>
    <m/>
    <s v="TABIHI,RT : 003,RW : 00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EBD04C-8532-4A57-B424-FD4ED0543988"/>
    <s v="6306021601170002"/>
    <s v="6306027107780001"/>
    <s v="JAINAH"/>
    <s v="NAGARA"/>
    <d v="1978-07-31T00:00:00"/>
    <s v="46"/>
    <s v="Perempuan"/>
    <m/>
    <m/>
    <s v="PADANG BATUNG-TABIH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961FA1-86F8-47E3-9F12-3681C0753882"/>
    <s v="6306021512150002"/>
    <s v="6306024708840003"/>
    <s v="DEWI MEGA WATI"/>
    <s v="TABIHI"/>
    <d v="1984-08-07T00:00:00"/>
    <s v="40"/>
    <s v="Perempuan"/>
    <m/>
    <m/>
    <s v="PADANG BATUNG-TABIHI,RT : 003,RW : 00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33DAB54-A0DD-4F6C-8990-59C66E2B5D80"/>
    <s v="6306022608140002"/>
    <s v="6306024303700001"/>
    <s v="JURNIAH KUSWARI"/>
    <s v="TABIHI"/>
    <d v="1970-03-03T00:00:00"/>
    <s v="55"/>
    <s v="Perempuan"/>
    <m/>
    <m/>
    <s v="PADANG BATUNG-TABIHI,RT : 001,RW : 00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B627B7-6407-4A36-B81A-61B23E52BCE4"/>
    <s v="6306022611130016"/>
    <s v="6306026605830002"/>
    <s v="NURHASANAH"/>
    <s v="SUNGAI KUDUNG"/>
    <d v="1983-05-26T00:00:00"/>
    <s v="41"/>
    <s v="Perempuan"/>
    <m/>
    <m/>
    <s v="JL.H.R. SUKADI,RT : 004,RW : 003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400D22-6FFF-4B39-8AB1-CFA0157332CC"/>
    <s v="6306021808070219"/>
    <s v="6306025801650001"/>
    <s v="JUBAIDAH"/>
    <s v="KANDANGAN"/>
    <d v="1965-01-18T00:00:00"/>
    <s v="60"/>
    <s v="Perempuan"/>
    <s v="Latun"/>
    <s v="Mastan"/>
    <s v="KARANG JAWA,RT : 001,RW : 001"/>
    <s v="6306022002"/>
    <s v="KARANG JAWA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KIS"/>
    <n v="2025"/>
    <m/>
    <n v="-27863535"/>
    <n v="11528395"/>
    <s v="6808685d52c4d1047c912d37|6808685d52c4d1047c912d38|6808685d52c4d1047c912d39"/>
    <s v="Petugas Data HS Selatan"/>
    <d v="2025-03-06T00:00:00"/>
    <s v="PADANG BATUNG"/>
    <d v="2025-04-23T00:00:00"/>
    <s v="Supervisor HS Selatan"/>
    <d v="2025-04-24T00:00:00"/>
  </r>
  <r>
    <s v="00609EDC-20D4-4C34-A526-B5A834479AAC"/>
    <s v="6306021405180003"/>
    <s v="6303174202800002"/>
    <s v="ASMIATI"/>
    <s v="KANDANGAN"/>
    <d v="1980-02-02T00:00:00"/>
    <s v="45"/>
    <s v="Perempuan"/>
    <m/>
    <m/>
    <s v="KARANG JAWA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1CF0790-C1AA-4C93-A9A0-B9310B098C54"/>
    <s v="6306020908070008"/>
    <s v="6306020603640002"/>
    <s v="BAHRANI"/>
    <s v="TANAYUNG DALAM"/>
    <d v="1964-03-06T00:00:00"/>
    <s v="61"/>
    <s v="Laki-laki"/>
    <m/>
    <m/>
    <s v="DS. PANDULANGAN KEC. PADANG BATUNG,RT : 004,RW : 00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9FBDE1-EA60-4BC5-94DF-F3F32E441833"/>
    <s v="6306021712130004"/>
    <s v="6306020107800079"/>
    <s v="TUSAH"/>
    <s v="LOK BAHAN"/>
    <d v="1980-07-01T00:00:00"/>
    <s v="44"/>
    <s v="Laki-laki"/>
    <s v="Imberan"/>
    <s v="Masmurah"/>
    <s v="LOK BAHAN,RT : 003,RW : 002"/>
    <s v="6306022017"/>
    <s v="MALILINGIN"/>
    <x v="6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PKH|KIS"/>
    <n v="2025"/>
    <m/>
    <n v="-2880612"/>
    <n v="1153435219"/>
    <s v="67fa28ede6e8770305f974d8|67fa28ede6e8770305f974d9|67fa28ede6e8770305f974da"/>
    <s v="Petugas Data HS Selatan"/>
    <d v="2025-03-06T00:00:00"/>
    <s v="PADANG BATUNG"/>
    <d v="2025-04-12T00:00:00"/>
    <s v="Supervisor HS Selatan"/>
    <d v="2025-04-13T00:00:00"/>
  </r>
  <r>
    <s v="E4F01939-EEEC-46BA-AE75-4C30B99746C5"/>
    <s v="6306021808150003"/>
    <s v="6306024211840005"/>
    <s v="SARDIAH"/>
    <s v="TAYUB"/>
    <d v="1984-11-02T00:00:00"/>
    <s v="40"/>
    <s v="Perempuan"/>
    <m/>
    <m/>
    <s v="JL. TAYUB,RT : 003,RW : 002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2FBE58-D730-45D4-9E85-C8414D9C84FF"/>
    <s v="6306022911160001"/>
    <s v="6306024107840072"/>
    <s v="SARMAH"/>
    <s v="BATU LAKI"/>
    <d v="1984-07-01T00:00:00"/>
    <s v="40"/>
    <s v="Perempuan"/>
    <m/>
    <m/>
    <s v="BATU LAKI,RT : 002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DAB3FA-BE38-4904-903E-4C0A4C12725F"/>
    <s v="6306021607190003"/>
    <s v="6306024107650126"/>
    <s v="ASNIAH"/>
    <s v="DURIAN RABUNG"/>
    <d v="1965-07-01T00:00:00"/>
    <s v="59"/>
    <s v="Perempuan"/>
    <m/>
    <m/>
    <s v="JAMBU HULU,RT : 004,RW : 00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25E2D7-FAAD-4EE1-BA33-8276A82826E1"/>
    <s v="6306020506170002"/>
    <s v="6306024201820001"/>
    <s v="YUNIARTI"/>
    <s v="JAMBU HULU"/>
    <d v="1982-01-02T00:00:00"/>
    <s v="43"/>
    <s v="Perempuan"/>
    <m/>
    <m/>
    <s v="JAMBU HULU,RT : 002,RW : 00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B04E37-AED5-4D43-BC4C-9EE9B7662666"/>
    <s v="6306021212130007"/>
    <s v="6306024704790002"/>
    <s v="RABIATUL ADAWIAH"/>
    <s v="LOKTAMPANG"/>
    <d v="1979-04-07T00:00:00"/>
    <s v="45"/>
    <s v="Perempuan"/>
    <s v="Muhammad"/>
    <s v="Asmiah"/>
    <s v="LOK TAMPANG,RT : 003,RW : 002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KIS"/>
    <n v="2025"/>
    <m/>
    <n v="-28478532"/>
    <n v="1152835758"/>
    <s v="67d8bd803a8ff64b871971a0|67d8bd803a8ff64b871971a1|67d8bd803a8ff64b871971a2"/>
    <s v="Petugas Data HS Selatan"/>
    <d v="2025-03-06T00:00:00"/>
    <s v="PADANG BATUNG"/>
    <d v="2025-03-18T00:00:00"/>
    <s v="Supervisor HS Selatan"/>
    <d v="2025-03-18T00:00:00"/>
  </r>
  <r>
    <s v="DF1850C7-2EC8-4742-AB1D-47A281DE962E"/>
    <s v="6306020311070178"/>
    <s v="6306021302800001"/>
    <s v="ABDUL SANI"/>
    <s v="LOKTAMPANG"/>
    <d v="1980-02-13T00:00:00"/>
    <s v="45"/>
    <s v="Laki-laki"/>
    <m/>
    <m/>
    <s v="JL. ABDUL KADIR. DURIAN RABUNG. KEC. PADANG BATUNG,RT : 003,RW :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6C275B-5BCF-4E0B-9815-A0DFE22D4A3A"/>
    <s v="6306021110070052"/>
    <s v="6306021510830002"/>
    <s v="BAHRANI"/>
    <s v="PARIANGAN"/>
    <d v="1983-10-15T00:00:00"/>
    <s v="41"/>
    <s v="Laki-laki"/>
    <m/>
    <m/>
    <s v="PARIANGAN,RT : 003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D48ABB-F4B9-466F-A995-6D3DF80F5730"/>
    <s v="6306021601170004"/>
    <s v="6306026711830001"/>
    <s v="MARIA ULFAH"/>
    <s v="MANDAPAI"/>
    <d v="1983-11-27T00:00:00"/>
    <s v="41"/>
    <s v="Perempuan"/>
    <m/>
    <m/>
    <s v="MANDAPAI,RT : 002,RW : 00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F4C692-3BA6-4503-82ED-0529867AA2FA"/>
    <s v="6306021410160006"/>
    <s v="6306024508760001"/>
    <s v="RAUDATUL JANNAH"/>
    <s v="PARIANGAN"/>
    <d v="1976-08-05T00:00:00"/>
    <s v="48"/>
    <s v="Perempuan"/>
    <m/>
    <m/>
    <s v="BATU BINI,RT : 004,RW : 00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EA4BDC-C94F-4421-8C8C-B3D72D9ECC0B"/>
    <s v="6306020311070138"/>
    <s v="6306021305800004"/>
    <s v="MUHAMMAD RUSDI"/>
    <s v="PADANG BATUNG"/>
    <d v="1980-05-13T00:00:00"/>
    <s v="44"/>
    <s v="Laki-laki"/>
    <m/>
    <m/>
    <s v="DESA PADANG BATUNG,RT : 001,RW : 001"/>
    <s v="6306022008"/>
    <s v="PADANG BATU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DBEDCF-CC4A-4EB9-AAAC-B2820A74166D"/>
    <s v="6306021010120006"/>
    <s v="6306025207820002"/>
    <s v="YULIATI"/>
    <s v="PANIBAN"/>
    <d v="1982-07-12T00:00:00"/>
    <s v="42"/>
    <s v="Perempuan"/>
    <m/>
    <m/>
    <s v="JL. BRIGJEND. HASAN BASERY,RT : 003,RW : 002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36389C-623F-4658-B7BB-7B1109A4133E"/>
    <s v="6306022908070135"/>
    <s v="6306021408750001"/>
    <s v="MUHAMMAD JULIADI"/>
    <s v="AMBARAI"/>
    <d v="1975-08-14T00:00:00"/>
    <s v="49"/>
    <s v="Laki-laki"/>
    <m/>
    <m/>
    <s v="JL. ANTALUDIN,RT : 003,RW : 00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D33214-46C4-48A0-9A83-30663B596E9F"/>
    <s v="6306022307190001"/>
    <s v="6305084101850001"/>
    <s v="BAINAH"/>
    <s v="HSS"/>
    <d v="1985-01-01T00:00:00"/>
    <s v="40"/>
    <s v="Perempuan"/>
    <m/>
    <m/>
    <s v="BATU LAKI,RT : 001,RW : 00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CECA02-64C5-4B07-91AB-9BA7D26F482B"/>
    <s v="6306060409120022"/>
    <s v="6306062005720002"/>
    <s v="MUHAMMAD HAMDAN"/>
    <s v="TANDIK"/>
    <d v="1972-05-20T00:00:00"/>
    <s v="52"/>
    <s v="Laki-laki"/>
    <m/>
    <m/>
    <s v="JL.SAIT KUNING,RT : 003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8894F2D-7422-4E27-8A4F-D85D0978ED26"/>
    <s v="6306061005110002"/>
    <s v="6306060308650002"/>
    <s v="UTUHAN"/>
    <s v="HANTARUKUNG"/>
    <d v="1965-08-03T00:00:00"/>
    <s v="59"/>
    <s v="Laki-laki"/>
    <m/>
    <m/>
    <s v="JL.PIANGGU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901E58-5213-4B75-A691-4B61395292E5"/>
    <s v="6306062308070063"/>
    <s v="6306061503750004"/>
    <s v="MASKUR"/>
    <s v="HANTARUKUNG"/>
    <d v="1975-03-15T00:00:00"/>
    <s v="49"/>
    <s v="Laki-laki"/>
    <m/>
    <m/>
    <s v="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810231-BA10-4832-BC45-922062BF5349"/>
    <s v="6306062208070010"/>
    <s v="6306062907770001"/>
    <s v="AHMAD KUSAIRI"/>
    <s v="KANDANGAN"/>
    <d v="1977-07-29T00:00:00"/>
    <s v="47"/>
    <s v="Laki-laki"/>
    <m/>
    <m/>
    <s v="JL. HANTARUKUNG TENGAH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5A09C2-B8A4-4947-A5C7-F8D671A02B9C"/>
    <s v="6306060608070046"/>
    <s v="6306060808670001"/>
    <s v="MUHTAR"/>
    <s v="TAMBAN"/>
    <d v="1967-08-08T00:00:00"/>
    <s v="57"/>
    <s v="Laki-laki"/>
    <s v="UJAL HAMID"/>
    <s v="SALASIAH"/>
    <s v="SIMPUR WASAH TENGAH,RT : 004,RW : 002"/>
    <s v="6306062009"/>
    <s v="WASAH TENGAH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|Jamkesmas PBI"/>
    <n v="2025"/>
    <m/>
    <n v="-28029816"/>
    <n v="1152357851"/>
    <s v="6807635fb75c4b0460c368f0|680763f9b75c4b0460c36924|680763f9b75c4b0460c36925"/>
    <s v="Petugas Data HS Selatan"/>
    <d v="2025-03-06T00:00:00"/>
    <s v="SIMPUR"/>
    <d v="2025-04-22T00:00:00"/>
    <s v="Supervisor HS Selatan"/>
    <d v="2025-04-23T00:00:00"/>
  </r>
  <r>
    <s v="483747E8-FC69-4760-AC5F-726C4B9FB630"/>
    <s v="6306060508070023"/>
    <s v="6306062308760001"/>
    <s v="RUSMADI"/>
    <s v="WASAH TENGAH"/>
    <d v="1976-08-23T00:00:00"/>
    <s v="48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486ED1-DEED-4A3D-B3AA-AA123DC9D473"/>
    <s v="6306060608070021"/>
    <s v="6306061902600002"/>
    <s v="SAHRAN"/>
    <s v="WASAH TENGAH"/>
    <d v="1964-07-11T00:00:00"/>
    <s v="60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CEC20F-F8BE-4E76-ADD7-DA28D4E27B7A"/>
    <s v="6306062308070039"/>
    <s v="6306061512650002"/>
    <s v="MUHAMMAD SANI"/>
    <s v="WASAH HILIR"/>
    <d v="1965-12-15T00:00:00"/>
    <s v="59"/>
    <s v="Laki-laki"/>
    <m/>
    <m/>
    <s v="JL. PIANGGU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C8D5B8-C405-45D1-9F8E-F9B5C97F85EC"/>
    <s v="6306063008070140"/>
    <s v="6306062011650001"/>
    <s v="ASERI"/>
    <s v="GAHALATAN"/>
    <d v="1965-11-20T00:00:00"/>
    <s v="59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D3E409-9F47-4B0B-9734-FA0ACE023DEA"/>
    <s v="6306063108070284"/>
    <s v="6306060107670096"/>
    <s v="JURI"/>
    <s v="RANTAU"/>
    <d v="1967-07-01T00:00:00"/>
    <s v="57"/>
    <s v="Laki-laki"/>
    <m/>
    <m/>
    <s v="JL.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B1498B-1801-4739-9036-4D39D356F5A0"/>
    <s v="6306063108070091"/>
    <s v="6306060306640003"/>
    <s v="MASHUR"/>
    <s v="KANDANGAN"/>
    <d v="1964-06-03T00:00:00"/>
    <s v="60"/>
    <s v="Laki-laki"/>
    <m/>
    <m/>
    <s v="JL.MANGAMOL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B438176-7000-4EA2-99A1-991D561F7FE3"/>
    <s v="6306062009070056"/>
    <s v="6306060301660001"/>
    <s v="SYAHRAN"/>
    <s v="ULIN"/>
    <d v="1966-01-03T00:00:00"/>
    <s v="59"/>
    <s v="Laki-laki"/>
    <m/>
    <m/>
    <s v="JL.MUNDAR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7060A6-E0EF-4E90-8F12-E81C236A249D"/>
    <s v="6306063008070087"/>
    <s v="6306060107690021"/>
    <s v="YAZIB FAHRI"/>
    <s v="KANDANGAN"/>
    <d v="1969-07-01T00:00:00"/>
    <s v="55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079AEB-48DD-49A1-863F-461BEBEB9EF1"/>
    <s v="6306062404120005"/>
    <s v="6306060302750002"/>
    <s v="NAHYUDIN"/>
    <s v="PANJAMPANG BAHAGIA"/>
    <d v="1975-02-03T00:00:00"/>
    <s v="50"/>
    <s v="Laki-laki"/>
    <m/>
    <m/>
    <s v="JL 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448B95-E73E-4407-8981-0A40C92807ED"/>
    <s v="6306061403140001"/>
    <s v="6306060105960001"/>
    <s v="ASPIAN"/>
    <s v="PANJAMPANG BAHAGIA"/>
    <d v="1996-08-27T00:00:00"/>
    <s v="28"/>
    <s v="Laki-laki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6E3C2E-94C2-45B9-A2C5-87898EB7FFDC"/>
    <s v="6306062304130001"/>
    <s v="6306062502880002"/>
    <s v="BAIHAKI ANSARI"/>
    <s v="ULIN"/>
    <d v="1988-02-25T00:00:00"/>
    <s v="37"/>
    <s v="Laki-laki"/>
    <m/>
    <m/>
    <s v="JL. MUNDAR,RT : 002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F4E3B3-21F2-4E96-ACB0-4CDE5502E4E2"/>
    <s v="6306060410070027"/>
    <s v="6306061203800003"/>
    <s v="HARLI"/>
    <s v="HALAYUNG ULIN"/>
    <d v="1980-03-12T00:00:00"/>
    <s v="44"/>
    <s v="Laki-laki"/>
    <m/>
    <m/>
    <s v="JL. ABAU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964274-C82A-4666-AD10-5009E78144C9"/>
    <s v="6306060210070034"/>
    <s v="6306060107640038"/>
    <s v="SURIANSYAH"/>
    <s v="HALAYUNG"/>
    <d v="1964-07-01T00:00:00"/>
    <s v="60"/>
    <s v="Laki-laki"/>
    <m/>
    <m/>
    <s v="HALAYUNG ULIN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263D84-9A99-49A5-9E70-7E077E0F4989"/>
    <s v="6306061108070049"/>
    <s v="6306061105720001"/>
    <s v="MARWAN"/>
    <s v="AMPARAYA"/>
    <d v="1972-05-11T00:00:00"/>
    <s v="52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72CECA-3966-4109-A0C0-0FDE440FB159"/>
    <s v="6306061709150005"/>
    <s v="6304070107840039"/>
    <s v="MUHAMMAD AHIM"/>
    <s v="PANJAMPANG BAHAGIA"/>
    <d v="1984-07-01T00:00:00"/>
    <s v="40"/>
    <s v="Laki-laki"/>
    <m/>
    <m/>
    <s v="AMPARAYA,RT : 001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5F2A07-D3A8-41F2-AA61-3010706EB4C3"/>
    <s v="6306062501080019"/>
    <s v="6306060107760037"/>
    <s v="IRHAMSYAH"/>
    <s v="PANJAMPANG BAHAGIA"/>
    <d v="1976-07-01T00:00:00"/>
    <s v="48"/>
    <s v="Laki-laki"/>
    <m/>
    <m/>
    <s v="JL. 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DF99BC-3528-47DC-A69B-73B6922778B1"/>
    <s v="6306062310070019"/>
    <s v="6306060107680088"/>
    <s v="MALISI"/>
    <s v="AMPARAYA"/>
    <d v="1968-07-01T00:00:00"/>
    <s v="56"/>
    <s v="Laki-laki"/>
    <m/>
    <m/>
    <s v="PA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F873B9-1825-4491-A711-64583A65A540"/>
    <s v="6306062310070009"/>
    <s v="6306060107700093"/>
    <s v="HASAN"/>
    <s v="PANJAMPANG BAHAGIA"/>
    <d v="1970-07-01T00:00:00"/>
    <s v="54"/>
    <s v="Laki-laki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071478-43DA-4CC7-AC76-F5D65190AB71"/>
    <s v="6306062610070087"/>
    <s v="6306060705760001"/>
    <s v="NORIFANSYAH"/>
    <s v="HULU SUNGAI SELATAN"/>
    <d v="1976-05-07T00:00:00"/>
    <s v="48"/>
    <s v="Laki-laki"/>
    <m/>
    <m/>
    <s v="DESA 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E6D910-AD98-498C-9498-DAA7F753F805"/>
    <s v="6306062610070052"/>
    <s v="6306060205830001"/>
    <s v="NORHANAFI"/>
    <s v="GARUNGGANG"/>
    <d v="1983-05-02T00:00:00"/>
    <s v="41"/>
    <s v="Laki-laki"/>
    <m/>
    <m/>
    <s v="DESA 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79DCD9-D383-4CDA-B7F4-92F585DD7138"/>
    <s v="6306062610070136"/>
    <s v="6306060107730079"/>
    <s v="SAMSI"/>
    <s v="HULU SUNGAI SELATAN"/>
    <d v="1973-07-01T00:00:00"/>
    <s v="51"/>
    <s v="Laki-laki"/>
    <m/>
    <m/>
    <s v="DESA 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6E20EE-394E-4D5C-AC44-A4C8FD9393D6"/>
    <s v="6306061501160001"/>
    <s v="6306060907770004"/>
    <s v="ZULKIFLI"/>
    <s v="KANDANGAN"/>
    <d v="1977-07-09T00:00:00"/>
    <s v="47"/>
    <s v="Laki-laki"/>
    <m/>
    <m/>
    <s v="JL. KH. RAMLI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A21D66-6E9C-40BC-B132-6E12A16CFF04"/>
    <s v="6306062806110004"/>
    <s v="6306061010910001"/>
    <s v="ASPANTO"/>
    <s v="PANJAMPANG BAHAGIA"/>
    <d v="1991-10-10T00:00:00"/>
    <s v="33"/>
    <s v="Laki-laki"/>
    <m/>
    <m/>
    <s v="AMPARAYA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1F399E-8B9C-4A0E-99A8-960FC46CD15B"/>
    <s v="6306061107180001"/>
    <s v="6306060301770001"/>
    <s v="M. ANSARI"/>
    <s v="AMPARAYA"/>
    <d v="1977-01-03T00:00:00"/>
    <s v="48"/>
    <s v="Laki-laki"/>
    <m/>
    <m/>
    <s v="AMPARAYA,RT : 004,RW : 01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C11D2C-98C6-43DA-9F87-A4C6DECECAF4"/>
    <s v="6306062610070029"/>
    <s v="6306060107720125"/>
    <s v="SAMSUL"/>
    <s v="HULU SUNGAI SELATAN"/>
    <d v="1972-07-01T00:00:00"/>
    <s v="52"/>
    <s v="Laki-laki"/>
    <m/>
    <m/>
    <s v="DESA 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1484B6-7EA6-4B50-9630-D5991D006ABD"/>
    <s v="6306062008070016"/>
    <s v="6306061004810001"/>
    <s v="BAHRIANSYAH"/>
    <s v="TEBING TINGGI"/>
    <d v="1981-04-10T00:00:00"/>
    <s v="43"/>
    <s v="Laki-laki"/>
    <m/>
    <m/>
    <s v="JL. GERILYA DS. TEBING TINGGI,RT : 004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A8AB662-AB77-4338-AB79-C68A0885D182"/>
    <s v="6306060312140004"/>
    <s v="6306041412900002"/>
    <s v="ZAMALUDIN"/>
    <s v="TAWIA"/>
    <d v="1990-12-14T00:00:00"/>
    <s v="34"/>
    <s v="Laki-laki"/>
    <m/>
    <m/>
    <s v="PANTAI ULIN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C6FB12-95E9-4AFB-A7D8-F5367EFD7C71"/>
    <s v="6306063108070035"/>
    <s v="6306060107670089"/>
    <s v="SALAMAT"/>
    <s v="PANTAI ULIN"/>
    <d v="1967-07-01T00:00:00"/>
    <s v="57"/>
    <s v="Laki-laki"/>
    <m/>
    <m/>
    <s v="JL. 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EFDCDB-419E-4C5A-A7C1-CB07F21B4E78"/>
    <s v="6306063008070050"/>
    <s v="6306060107670071"/>
    <s v="DARKASI"/>
    <s v="PANTAI ULIN"/>
    <d v="1967-07-01T00:00:00"/>
    <s v="57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612811-8576-4040-8122-61C01EDEEEB6"/>
    <s v="6306062503130003"/>
    <s v="6306060107920045"/>
    <s v="RAHMADI"/>
    <s v="KANDANGAN"/>
    <d v="1992-07-01T00:00:00"/>
    <s v="32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F06D08-C777-4365-988B-1B3ECEF67899"/>
    <s v="6306063008070036"/>
    <s v="6306060107700067"/>
    <s v="SABERI"/>
    <s v="KANDANGAN"/>
    <d v="1970-07-01T00:00:00"/>
    <s v="54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EB6D5D-1AB2-47D5-8611-8588EAB50F59"/>
    <s v="6306062101140002"/>
    <s v="6306061010860005"/>
    <s v="HERMANSYAH"/>
    <s v="RANTAU KARAU RAYA"/>
    <d v="1986-10-10T00:00:00"/>
    <s v="38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4DFE9A-9C91-4C74-A7C4-284A8B5C7E6F"/>
    <s v="6306063108070100"/>
    <s v="6306064107690047"/>
    <s v="MULIANI"/>
    <s v="PANTAI ULIN"/>
    <d v="1969-11-08T00:00:00"/>
    <s v="55"/>
    <s v="Perempuan"/>
    <m/>
    <m/>
    <s v="PANTAI ULIN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5805E7-0B83-421D-811E-2C0C072B0050"/>
    <s v="6306063008070177"/>
    <s v="6306060802770001"/>
    <s v="MASRI"/>
    <s v="SEI. HANYAR"/>
    <d v="1977-02-08T00:00:00"/>
    <s v="48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CD7F51-3262-4679-9607-0FAED24D730B"/>
    <s v="6306060102170001"/>
    <s v="6306060504930002"/>
    <s v="MUHAMMAD"/>
    <s v="SUNGAI HANYAR"/>
    <d v="1993-04-05T00:00:00"/>
    <s v="31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6CFB5EA-B99B-4593-AE4A-7704040742DD"/>
    <s v="6306063008070091"/>
    <s v="6306061004650002"/>
    <s v="HANI"/>
    <s v="KANDANGAN"/>
    <d v="1965-04-10T00:00:00"/>
    <s v="59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1107495-8E58-4896-8E88-B93FB04499D1"/>
    <s v="6306063108070069"/>
    <s v="6306061503670003"/>
    <s v="SELAMAT"/>
    <s v="PANTAI ULIN"/>
    <d v="1967-03-15T00:00:00"/>
    <s v="57"/>
    <s v="Laki-laki"/>
    <m/>
    <m/>
    <s v="PANTAI ULIN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546C5D-78DB-472C-8BEC-FCBEDE44604E"/>
    <s v="6306063108070216"/>
    <s v="6306060107660036"/>
    <s v="RAMSI"/>
    <s v="PANTAI ULIN"/>
    <d v="1966-07-01T00:00:00"/>
    <s v="58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2F18F02-CEE6-4770-832F-BBF98F6C8046"/>
    <s v="6306063008070180"/>
    <s v="6306061011680001"/>
    <s v="RAHMAN"/>
    <s v="PANTAI ULIN"/>
    <d v="1968-11-10T00:00:00"/>
    <s v="56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A14E9D-6BF5-463E-8E86-C75117CC5FFC"/>
    <s v="6306063108070303"/>
    <s v="6306061004640002"/>
    <s v="MASDAR"/>
    <s v="BALAI MAS"/>
    <d v="1964-04-10T00:00:00"/>
    <s v="60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23C568-7459-4B04-A1EC-1E82D089D5BD"/>
    <s v="6306060402200003"/>
    <s v="6306061803890001"/>
    <s v="FATHUR RAHMAN"/>
    <s v="BALAI AMAS"/>
    <d v="1989-03-18T00:00:00"/>
    <s v="35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A92FB0-00BA-442E-B224-EE89F9F8B101"/>
    <s v="6306063108070067"/>
    <s v="6306061506730001"/>
    <s v="RUSDI"/>
    <s v="PANTAI ULIN"/>
    <d v="1973-06-15T00:00:00"/>
    <s v="51"/>
    <s v="Laki-laki"/>
    <m/>
    <m/>
    <s v="JL.PABRIK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B31286-0EA8-44EA-A7E4-52150D2E5F11"/>
    <s v="6306063008070029"/>
    <s v="6306060506800001"/>
    <s v="BURHAN"/>
    <s v="KANDANGAN"/>
    <d v="1980-06-05T00:00:00"/>
    <s v="44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A2C8BF-1162-47B1-8CC4-A7115C82F80F"/>
    <s v="6306060505150003"/>
    <s v="6306060510900002"/>
    <s v="ZAINAL HAKIM"/>
    <s v="PANTAI ULIN"/>
    <d v="1990-10-05T00:00:00"/>
    <s v="34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C86F32-D811-4AC9-93A0-A22994D4EC16"/>
    <s v="6306063008070224"/>
    <s v="6306060107780086"/>
    <s v="SOGIANOR"/>
    <s v="PANTAI ULIN"/>
    <d v="1978-07-01T00:00:00"/>
    <s v="46"/>
    <s v="Laki-laki"/>
    <m/>
    <m/>
    <s v="PANTAI ULIN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57E655-BA4D-41DF-ACD5-3AB5D05207C3"/>
    <s v="6306063008070098"/>
    <s v="6306060107790029"/>
    <s v="ZAINAL HAKIM"/>
    <s v="AMUNTAI"/>
    <d v="1979-07-01T00:00:00"/>
    <s v="45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508077-00B2-478F-A405-3FEE14489147"/>
    <s v="6306063108070259"/>
    <s v="6306060507760004"/>
    <s v="BARDAINI"/>
    <s v="AMPARAYA"/>
    <d v="1976-07-05T00:00:00"/>
    <s v="48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32270F-536D-47C6-9BF8-2C1CA31DED4A"/>
    <s v="6306063108070206"/>
    <s v="6306060610660001"/>
    <s v="TAMRIN"/>
    <s v="BALAIMAS"/>
    <d v="1966-10-06T00:00:00"/>
    <s v="58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CECA6F-66B0-4C57-A96C-2DD7279E01EA"/>
    <s v="6306063008070158"/>
    <s v="6306060107720060"/>
    <s v="M.ARSYAD"/>
    <s v="NAGARA"/>
    <d v="1972-07-01T00:00:00"/>
    <s v="52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B0754C-3678-46B3-8587-8D0A9CEAABB0"/>
    <s v="6306063008070042"/>
    <s v="6306060107700068"/>
    <s v="GASLAN"/>
    <s v="KANDANGAN"/>
    <d v="1970-07-01T00:00:00"/>
    <s v="54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747D28-04B9-47B0-95F8-494A6C4FBF2B"/>
    <s v="6306060508150002"/>
    <s v="6306062808940001"/>
    <s v="HILMI AGUS"/>
    <s v="BALAI AMAS"/>
    <d v="1994-08-28T00:00:00"/>
    <s v="30"/>
    <s v="Laki-laki"/>
    <m/>
    <m/>
    <s v="PANTAI ULIN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CC1DD4-042E-4FD1-947C-6DE2C6F14598"/>
    <s v="6306063008070114"/>
    <s v="6306061211670001"/>
    <s v="SYAHRANI"/>
    <s v="TABAT"/>
    <d v="1967-11-12T00:00:00"/>
    <s v="57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D2FE23-7C48-4EF8-B56A-A7B6AF74D6A3"/>
    <s v="6306063008070200"/>
    <s v="6306060107670084"/>
    <s v="BAHARUDIN"/>
    <s v="RANTAU"/>
    <d v="1967-07-01T00:00:00"/>
    <s v="57"/>
    <s v="Laki-laki"/>
    <m/>
    <m/>
    <s v="PANTAI ULIN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5739A3-EC92-4034-BCE8-6D6A7C80085C"/>
    <s v="6306062410070086"/>
    <s v="6306062503830001"/>
    <s v="SIDIK"/>
    <s v="TUNGKARAN"/>
    <d v="1982-03-25T00:00:00"/>
    <s v="42"/>
    <s v="Laki-laki"/>
    <m/>
    <m/>
    <s v="DESA ULIN,RT : 003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301585-5F3B-40BF-82D5-053783528561"/>
    <s v="6306063108070123"/>
    <s v="6306061911760001"/>
    <s v="YADI"/>
    <s v="BAYUR"/>
    <d v="1976-11-19T00:00:00"/>
    <s v="48"/>
    <s v="Laki-laki"/>
    <m/>
    <m/>
    <s v="JL.SEBERANG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8AF6698-7DB1-44C2-9C2D-46AA2547DD0C"/>
    <s v="6306062009070089"/>
    <s v="6306060107670119"/>
    <s v="JAMALUDIN"/>
    <s v="TUNGKARAN"/>
    <d v="1967-07-01T00:00:00"/>
    <s v="57"/>
    <s v="Laki-laki"/>
    <m/>
    <m/>
    <s v="JL. MUNDAR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1543C5-6EDD-4AC6-A9B3-9605D70E3F03"/>
    <s v="6306061909170002"/>
    <s v="6306051608710008"/>
    <s v="SUHAIMI"/>
    <s v="KANDANGAN"/>
    <d v="1971-08-16T00:00:00"/>
    <s v="53"/>
    <s v="Laki-laki"/>
    <m/>
    <m/>
    <s v="JL. ABAU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7D8773-DB6C-4871-B1D9-134E54176B52"/>
    <s v="6306061105200002"/>
    <s v="6306060811960001"/>
    <s v="MUHAMMAD MUHDIANSYAH"/>
    <s v="KANDANGAN"/>
    <d v="1996-11-08T00:00:00"/>
    <s v="28"/>
    <s v="Laki-laki"/>
    <m/>
    <m/>
    <s v="DS. ULI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2C83772-34D0-4673-8C1B-C97DCCFFC330"/>
    <s v="6306060210070042"/>
    <s v="6306060606790001"/>
    <s v="AHMAD"/>
    <s v="ULIN"/>
    <d v="1979-06-06T00:00:00"/>
    <s v="45"/>
    <s v="Laki-laki"/>
    <m/>
    <m/>
    <s v="ULIN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3A2BD1-3151-445C-ABAE-AFA7757728B8"/>
    <s v="6306061810160002"/>
    <s v="6306060107790042"/>
    <s v="AHMAD ZAID"/>
    <s v="HALAYUNG"/>
    <d v="1979-09-30T00:00:00"/>
    <s v="45"/>
    <s v="Laki-laki"/>
    <m/>
    <m/>
    <s v="DESA ULIN,RT : 003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48F6FF-C329-4A32-A646-DDBCFBA9F664"/>
    <s v="6306060301130003"/>
    <s v="6306060107830047"/>
    <s v="ABDUL HADI"/>
    <s v="ULIN"/>
    <d v="1983-10-04T00:00:00"/>
    <s v="41"/>
    <s v="Laki-laki"/>
    <m/>
    <m/>
    <s v="JL.SINGA JAYA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403E9B-41DE-4DCB-B6DB-98868FA3A281"/>
    <s v="6306062009070088"/>
    <s v="6306060107720098"/>
    <s v="SALIM FAHRI"/>
    <s v="PANGGUPAU"/>
    <d v="1972-07-01T00:00:00"/>
    <s v="52"/>
    <s v="Laki-laki"/>
    <m/>
    <m/>
    <s v="JL. MUNDAR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BA9435-8FAB-4283-B9EB-503BCDEDD85C"/>
    <s v="6306062307180001"/>
    <s v="6306042408980002"/>
    <s v="AKHMAD TAJIDIN NOR"/>
    <s v="TAWIA"/>
    <d v="1998-08-24T00:00:00"/>
    <s v="26"/>
    <s v="Laki-laki"/>
    <m/>
    <m/>
    <s v="DESA ULIN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D397F6-BFB1-40E2-881C-35DC9EE6120C"/>
    <s v="6306060410070026"/>
    <s v="6306061804680001"/>
    <s v="MUHAMMAD HUSNI"/>
    <s v="KANDANGAN"/>
    <d v="1968-04-18T00:00:00"/>
    <s v="56"/>
    <s v="Laki-laki"/>
    <m/>
    <m/>
    <s v="JL.TENGKAWANG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0908EE-BEE6-441D-BA8C-FE23722FE8AA"/>
    <s v="6306062009070005"/>
    <s v="6306060107760029"/>
    <s v="ZAINUDIN"/>
    <s v="TUNGKARAN"/>
    <d v="1976-07-01T00:00:00"/>
    <s v="48"/>
    <s v="Laki-laki"/>
    <m/>
    <m/>
    <s v="JL. 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6B4EFF6-F5BA-4E36-AFA8-94CEC6CDB562"/>
    <s v="6306062202110001"/>
    <s v="6306062001830001"/>
    <s v="RADIAL ILMI"/>
    <s v="ULIN"/>
    <d v="1983-01-20T00:00:00"/>
    <s v="42"/>
    <s v="Laki-laki"/>
    <m/>
    <m/>
    <s v="JL. MESJID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4CECD9-8478-46D0-8F02-EB19013945C3"/>
    <s v="6306063101200001"/>
    <s v="6306062510940001"/>
    <s v="AKHMAD RIDHANI"/>
    <s v="BALAI AMAS"/>
    <d v="1994-10-25T00:00:00"/>
    <s v="30"/>
    <s v="Laki-laki"/>
    <m/>
    <m/>
    <s v="JL. MUNDAR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AE9A9A-6471-4810-A235-94359F1F2A4E"/>
    <s v="6306060310070057"/>
    <s v="6306060107770108"/>
    <s v="ASPANI"/>
    <s v="HALAYUNG"/>
    <d v="1977-07-01T00:00:00"/>
    <s v="47"/>
    <s v="Laki-laki"/>
    <m/>
    <m/>
    <s v="JL.H.MAKMUN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2490C37-5C71-47AE-9054-781E7C908844"/>
    <s v="6306062009070074"/>
    <s v="6306060107750048"/>
    <s v="MAHMUD"/>
    <s v="PANGGUPAU"/>
    <d v="1975-07-01T00:00:00"/>
    <s v="49"/>
    <s v="Laki-laki"/>
    <m/>
    <m/>
    <s v="JL.MUNDAR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0937C47-92DA-437C-9F28-AAAA898EF8D8"/>
    <s v="6306062109070035"/>
    <s v="6306060107670121"/>
    <s v="JALI"/>
    <s v="BAYUR"/>
    <d v="1967-07-01T00:00:00"/>
    <s v="57"/>
    <s v="Laki-laki"/>
    <m/>
    <m/>
    <s v="JL. ULIN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ECE3929-A16C-436C-9F70-05FB1EC21416"/>
    <s v="6306062009070013"/>
    <s v="6306060107650055"/>
    <s v="ARDIANSYAH"/>
    <s v="TAMBAN"/>
    <d v="1965-07-01T00:00:00"/>
    <s v="59"/>
    <s v="Laki-laki"/>
    <m/>
    <m/>
    <s v="ULI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61EE958-6CF7-471A-86E2-9FCC5D48A5C5"/>
    <s v="6306062009070060"/>
    <s v="6306060606650001"/>
    <s v="MUHAMMAD AMIN"/>
    <s v="ULIN"/>
    <d v="1965-06-06T00:00:00"/>
    <s v="59"/>
    <s v="Laki-laki"/>
    <m/>
    <m/>
    <s v="JL.MUNDAR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20E174-BA2B-48D1-83FA-6A0D866C243B"/>
    <s v="6306060410070032"/>
    <s v="6306060911670001"/>
    <s v="NOOR MUHAMMAD"/>
    <s v="ULIN"/>
    <d v="1967-11-09T00:00:00"/>
    <s v="57"/>
    <s v="Laki-laki"/>
    <m/>
    <m/>
    <s v="DESA HALAYUNG ULIN,RT : 003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D4ECBB-74C5-46C9-A90B-D5B405570F76"/>
    <s v="6306062210070011"/>
    <s v="6306060501650002"/>
    <s v="AHMAD KUSASI"/>
    <s v="KANDANGAN"/>
    <d v="1965-01-05T00:00:00"/>
    <s v="60"/>
    <s v="Laki-laki"/>
    <m/>
    <m/>
    <s v="ULIN,RT : 003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77AFF0-63F8-4A38-B9E3-C62F1F416863"/>
    <s v="6306062009070098"/>
    <s v="6306062207770002"/>
    <s v="SAIFULLAH"/>
    <s v="WASAH HULU"/>
    <d v="1977-07-22T00:00:00"/>
    <s v="47"/>
    <s v="Laki-laki"/>
    <m/>
    <m/>
    <s v="ULI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142F057-306F-4912-8CD6-3DE4F3F5E7EF"/>
    <s v="6306062001160003"/>
    <s v="6306051809780001"/>
    <s v="SYAIFUDIN"/>
    <s v="KANDANGAN"/>
    <d v="1978-09-18T00:00:00"/>
    <s v="46"/>
    <s v="Laki-laki"/>
    <m/>
    <m/>
    <s v="JL. SINGA JAYA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CF18B6-9B64-411C-9743-0491142030DF"/>
    <s v="6306062310070013"/>
    <s v="6306060107720116"/>
    <s v="RUSMADI"/>
    <s v="PAJAMPANG BAHAGIA"/>
    <d v="1972-07-01T00:00:00"/>
    <s v="52"/>
    <s v="Laki-laki"/>
    <m/>
    <m/>
    <s v="PA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862351-BF5A-40B2-8034-37C621FDB940"/>
    <s v="6306062501080021"/>
    <s v="6306060107770129"/>
    <s v="MAS'UD"/>
    <s v="PANJAMPANG BAHAGIA"/>
    <d v="1977-07-01T00:00:00"/>
    <s v="47"/>
    <s v="Laki-laki"/>
    <m/>
    <m/>
    <s v="PANJAMPANG BAHAGIA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7610CB-2BEB-4D4A-B6FB-B9A96732E30C"/>
    <s v="6306062410070042"/>
    <s v="6306060107670132"/>
    <s v="NORJANI"/>
    <s v="PANJAMPANG BAHAGIA"/>
    <d v="1967-07-01T00:00:00"/>
    <s v="57"/>
    <s v="Laki-laki"/>
    <m/>
    <m/>
    <s v="JL. RAWATI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A032CD-5A2E-4C80-A279-6A21E712524F"/>
    <s v="6306060310070017"/>
    <s v="6306060107720108"/>
    <s v="MAHLAN"/>
    <s v="PALANGSATAN"/>
    <d v="1972-07-01T00:00:00"/>
    <s v="52"/>
    <s v="Laki-laki"/>
    <m/>
    <m/>
    <s v="JL. PANJAMPANG BAHAGIA,RT : 001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61D15D-621C-4A4F-9A56-977B4CADAEC8"/>
    <s v="6306062410070022"/>
    <s v="6306060107670130"/>
    <s v="MUHLAN"/>
    <s v="SIMPUR"/>
    <d v="1967-07-01T00:00:00"/>
    <s v="57"/>
    <s v="Laki-laki"/>
    <m/>
    <m/>
    <s v="PANJAMPANG BAHAGIA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92B191-E282-494F-ABE8-046C58C5808A"/>
    <s v="6306062009120008"/>
    <s v="6306060107820113"/>
    <s v="SURIADI"/>
    <s v="AMPARAYA"/>
    <d v="1982-07-01T00:00:00"/>
    <s v="42"/>
    <s v="Laki-laki"/>
    <m/>
    <m/>
    <s v="JL.RAWATI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941562-459D-43D9-B81D-FAAA5D8F857C"/>
    <s v="6306062509070043"/>
    <s v="6306060107660040"/>
    <s v="BAHRANI"/>
    <s v="PANJAMPANG BAHAGIA"/>
    <d v="1966-07-01T00:00:00"/>
    <s v="58"/>
    <s v="Laki-laki"/>
    <m/>
    <m/>
    <s v="PANJAMPANG BAHAGI,RT : 002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F761EF-9F40-4212-9142-7AED160CCE0A"/>
    <s v="6306062501080013"/>
    <s v="6306060206860002"/>
    <s v="MUHAMMAD ANWARI"/>
    <s v="PANJAMPANG B"/>
    <d v="1986-06-02T00:00:00"/>
    <s v="38"/>
    <s v="Laki-laki"/>
    <m/>
    <m/>
    <s v="PANJAMPANG BAHAGIA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3558D4-7D93-42D7-A179-F39F001351B3"/>
    <s v="6306062212120004"/>
    <s v="6306060107720105"/>
    <s v="SURIADI"/>
    <s v="ULIN"/>
    <d v="1972-07-01T00:00:00"/>
    <s v="52"/>
    <s v="Laki-laki"/>
    <m/>
    <m/>
    <s v="PANJAMPANG BAHAGI,RT : 002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5776AF-45B6-4FC2-BC3F-CB8977D2C981"/>
    <s v="6306062410070028"/>
    <s v="6306062111810003"/>
    <s v="HUSAINI"/>
    <s v="PANJAMPANG BAHAGIA"/>
    <d v="1981-11-21T00:00:00"/>
    <s v="43"/>
    <s v="Laki-laki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EC30BC-A873-4805-AB50-B015383621A2"/>
    <s v="6306060808070026"/>
    <s v="6306061005650002"/>
    <s v="DAHRI"/>
    <s v="AMPARAYA"/>
    <d v="1965-05-10T00:00:00"/>
    <s v="59"/>
    <s v="Laki-laki"/>
    <m/>
    <m/>
    <s v="JL.AMPARAYA,RT : 003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7EB710-6D53-4C69-9C3F-170F5899A473"/>
    <s v="6306060908070021"/>
    <s v="6306060107750031"/>
    <s v="HADRI"/>
    <s v="SIMPUR"/>
    <d v="1975-07-01T00:00:00"/>
    <s v="49"/>
    <s v="Laki-laki"/>
    <m/>
    <m/>
    <s v="JL.AMPARAYA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508E7E-F21B-4935-878D-3FC37BB59749"/>
    <s v="6306061108070039"/>
    <s v="6306062506770001"/>
    <s v="ARIFANI"/>
    <s v="AMPARAYA"/>
    <d v="1977-06-25T00:00:00"/>
    <s v="47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873041-E4F4-4FAA-91F0-6585158A5661"/>
    <s v="6306062105110001"/>
    <s v="6371030506680012"/>
    <s v="SISWANDI"/>
    <s v="BLITAR"/>
    <d v="1968-06-05T00:00:00"/>
    <s v="56"/>
    <s v="Laki-laki"/>
    <m/>
    <m/>
    <s v="AMPARAYA,RT : 002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3E047C-545F-4B7D-A29D-AAD82A2E3097"/>
    <s v="6306061302200001"/>
    <s v="6306060812950001"/>
    <s v="FAISAL"/>
    <s v="AMPARAYA"/>
    <d v="1995-12-08T00:00:00"/>
    <s v="29"/>
    <s v="Laki-laki"/>
    <m/>
    <m/>
    <s v="JL.KH. RAMLI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B7C52B-B796-491E-8C83-0B05F3209BDD"/>
    <s v="6306061108070051"/>
    <s v="6306060412770002"/>
    <s v="SUKRAN"/>
    <s v="AMPARAYA"/>
    <d v="1977-12-04T00:00:00"/>
    <s v="47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A6D6FB-E774-4022-9091-9354513A8AC1"/>
    <s v="6306061108070045"/>
    <s v="6306061006780002"/>
    <s v="HARIADI"/>
    <s v="AMPARAYA"/>
    <d v="1978-06-10T00:00:00"/>
    <s v="46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30579B-3FC7-4012-9EF8-DFEA42A33D47"/>
    <s v="6306060107140002"/>
    <s v="6306060107830055"/>
    <s v="MUHAMMAD WAHYUNI"/>
    <s v="HULU SUNGAI SELATAN"/>
    <d v="1983-07-01T00:00:00"/>
    <s v="41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69B410-4F58-4303-AD43-E9FC41351507"/>
    <s v="6306061709070054"/>
    <s v="6306060106650001"/>
    <s v="HAMSANI"/>
    <s v="KAPUH PADANG"/>
    <d v="1965-06-01T00:00:00"/>
    <s v="59"/>
    <s v="Laki-laki"/>
    <m/>
    <m/>
    <s v="JL. KAPUH PADANG,RT : 001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F2105C-2AFF-4B39-B179-E9F0037A81DB"/>
    <s v="6306061409070090"/>
    <s v="6306060107810035"/>
    <s v="KASPIANNOR"/>
    <s v="KAPUH DARAT"/>
    <d v="1981-07-01T00:00:00"/>
    <s v="43"/>
    <s v="Laki-laki"/>
    <m/>
    <m/>
    <s v="JL,KAPUH DARAT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6708C5-6267-4B96-A172-37249582A644"/>
    <s v="6306060210140001"/>
    <s v="6301011009790004"/>
    <s v="HADIMI"/>
    <s v="RANGGANG"/>
    <d v="1979-09-10T00:00:00"/>
    <s v="45"/>
    <s v="Laki-laki"/>
    <m/>
    <m/>
    <s v="JL. SAIT KUNING,RT : 003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08AFF9D-5504-4DD9-BB1E-E6E89F7F3679"/>
    <s v="6306061906150001"/>
    <s v="6306062106860002"/>
    <s v="TAUPIK HIDAYAT"/>
    <s v="KAPUH DARAT"/>
    <d v="1986-06-23T00:00:00"/>
    <s v="38"/>
    <s v="Laki-laki"/>
    <m/>
    <m/>
    <s v="KAPUH,RT : 007,RW : 003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302CA1-3340-4CCC-84A5-FD315BD7A49F"/>
    <s v="6306061109120006"/>
    <s v="6306060108750001"/>
    <s v="JUMBERI YADI"/>
    <s v="SIMPUR"/>
    <d v="1975-08-01T00:00:00"/>
    <s v="49"/>
    <s v="Laki-laki"/>
    <m/>
    <m/>
    <s v="JL.MUARA BAMBAN,RT : 003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C795DE-27C5-45C4-8C16-9D0BCD7A7762"/>
    <s v="6306061208070004"/>
    <s v="6306061606760001"/>
    <s v="RUSMADI"/>
    <s v="AMPARAYA"/>
    <d v="1976-06-16T00:00:00"/>
    <s v="48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8C513F-7EEA-474C-84A6-9E47F2CF138A"/>
    <s v="6306061108070035"/>
    <s v="6306061604720002"/>
    <s v="HARUNNURASID"/>
    <s v="KARANGAN"/>
    <d v="1968-08-04T00:00:00"/>
    <s v="56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F62C73-C05B-459C-9352-9A3BDDE4BA62"/>
    <s v="6306060311150004"/>
    <s v="6306060110800002"/>
    <s v="ABDUS SANI"/>
    <s v="SUNGAI PARING"/>
    <d v="1980-10-01T00:00:00"/>
    <s v="44"/>
    <s v="Laki-laki"/>
    <m/>
    <m/>
    <s v="JL. KAPUH,RT : 003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EFE81B-F2AD-431E-B544-3C35D5ACC38B"/>
    <s v="6306061909240001"/>
    <s v="6306065405760001"/>
    <s v="RUSNA RIDHA"/>
    <s v="KAPUH PADANG"/>
    <d v="1976-05-14T00:00:00"/>
    <s v="48"/>
    <s v="Perempuan"/>
    <m/>
    <m/>
    <s v="JL. KAPUH PADANG,RT : 002,RW : 001"/>
    <s v="6306062011"/>
    <s v="KAPUH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225202-76BF-46CC-BCC1-8EED184A2504"/>
    <s v="6306061409070213"/>
    <s v="6306061606690002"/>
    <s v="ARIF RAHMAN HAKIM"/>
    <s v="KAPUH PADANG"/>
    <d v="1969-06-16T00:00:00"/>
    <s v="55"/>
    <s v="Laki-laki"/>
    <m/>
    <m/>
    <s v="JL. KAPUH,RT : 001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6B243FB-2344-4B28-B343-6005F295E276"/>
    <s v="6306061509070022"/>
    <s v="6306060107770089"/>
    <s v="SABRIANSYAH"/>
    <s v="HULU SUNGAI SELATAN"/>
    <d v="1977-07-01T00:00:00"/>
    <s v="47"/>
    <s v="Laki-laki"/>
    <m/>
    <m/>
    <s v="DESA KAPUH,RT : 004,RW : 004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AA8A16-8761-4F43-997A-7D12063DE37C"/>
    <s v="6306061008090002"/>
    <s v="6306064512730002"/>
    <s v="ISNAWATI"/>
    <s v="KAPUH PADANG"/>
    <d v="1973-12-05T00:00:00"/>
    <s v="51"/>
    <s v="Perempuan"/>
    <m/>
    <m/>
    <s v="KAPUH PADANG,RT : 001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514754-0719-4565-9B80-5282215DACA7"/>
    <s v="6306060908070066"/>
    <s v="6306061206710001"/>
    <s v="SABERI"/>
    <s v="AMPARAYA"/>
    <d v="1971-06-12T00:00:00"/>
    <s v="53"/>
    <s v="Laki-laki"/>
    <m/>
    <m/>
    <s v="JL.KH. RAMLI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148E28-B19E-4D6C-93B5-5B25F0C0A18D"/>
    <s v="6306060712180001"/>
    <s v="6305020505940003"/>
    <s v="ANDY FAJAR"/>
    <s v="KEDIRI"/>
    <d v="1994-05-05T00:00:00"/>
    <s v="30"/>
    <s v="Laki-laki"/>
    <m/>
    <m/>
    <s v="JL.HALABAN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86CFB3C-E342-431B-B15F-63227BE7DEAF"/>
    <s v="6306061208070049"/>
    <s v="6306061807830001"/>
    <s v="PAHRIANNOOR"/>
    <s v="PANJAMPANG BAHAGIA"/>
    <d v="1983-07-18T00:00:00"/>
    <s v="41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868B917-058D-4677-A966-2B2B6219386E"/>
    <s v="6306060810140001"/>
    <s v="6306061107870001"/>
    <s v="MUHAMMAD HARIADI"/>
    <s v="KERAMAT RAYA"/>
    <d v="1987-07-11T00:00:00"/>
    <s v="37"/>
    <s v="Laki-laki"/>
    <m/>
    <m/>
    <s v="JL AMPARAYA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800225-3F3A-468F-972A-498B4E4E43E9"/>
    <s v="6306060908070076"/>
    <s v="6306060107740027"/>
    <s v="SAMSUDIN"/>
    <s v="AMPARAYA"/>
    <d v="1974-07-01T00:00:00"/>
    <s v="50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C9B82A-2A4C-4D95-81C5-26ABC3A8F481"/>
    <s v="6306062808140004"/>
    <s v="6306060911800001"/>
    <s v="MAS'UD"/>
    <s v="AMPARAYA"/>
    <d v="1980-11-09T00:00:00"/>
    <s v="44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B2911B-8D3E-4331-A46D-7D75C58032B1"/>
    <s v="6306061409070031"/>
    <s v="6306060308640001"/>
    <s v="YAHYA SANDAN"/>
    <s v="KANDANGAN"/>
    <d v="1964-08-03T00:00:00"/>
    <s v="60"/>
    <s v="Laki-laki"/>
    <m/>
    <m/>
    <s v="KAPUH,RT : 003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B5DADF-4FE4-42E6-99D9-F116468C4BD8"/>
    <s v="6306061404160001"/>
    <s v="6306062610920001"/>
    <s v="MUHAMMAD RIZKAN FAUZI"/>
    <s v="KAPUH"/>
    <d v="1992-10-26T00:00:00"/>
    <s v="32"/>
    <s v="Laki-laki"/>
    <m/>
    <m/>
    <s v="JL. SAIT KUNING,RT : 005,RW : 01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6E1451-9826-4320-8E10-8BDA2D0267C9"/>
    <s v="6306061409070153"/>
    <s v="6306061004640003"/>
    <s v="MUHAMMAD RAHLI"/>
    <s v="KAPUH"/>
    <d v="1964-04-10T00:00:00"/>
    <s v="60"/>
    <s v="Laki-laki"/>
    <m/>
    <m/>
    <s v="JL.SAIT KUNING,RT : 005,RW : 002"/>
    <s v="6306062011"/>
    <s v="KAPU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38B66A-C4FD-47AC-AB1C-3EE007C931B7"/>
    <s v="6306060312130011"/>
    <s v="6306061008880002"/>
    <s v="KASTALANI"/>
    <s v="KERAMAT RAYA"/>
    <d v="1988-08-10T00:00:00"/>
    <s v="36"/>
    <s v="Laki-laki"/>
    <m/>
    <m/>
    <s v="JL AMPARAYA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39B3E49-1714-48E7-B627-EFD42A60B3CC"/>
    <s v="6306062704150001"/>
    <s v="6306050107720278"/>
    <s v="HAMKA SATRIA"/>
    <s v="KANDANGAN"/>
    <d v="1972-07-01T00:00:00"/>
    <s v="52"/>
    <s v="Laki-laki"/>
    <m/>
    <m/>
    <s v="KAPUH,RT : 003,RW : 002"/>
    <s v="6306062011"/>
    <s v="KAPU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5C097E-6F26-4D54-A3EA-2DE9B4957A65"/>
    <s v="6306062009070078"/>
    <s v="6306060810780001"/>
    <s v="ABDUL HALIL"/>
    <s v="DESA KAPUH"/>
    <d v="1978-10-08T00:00:00"/>
    <s v="46"/>
    <s v="Laki-laki"/>
    <s v="HUSAIRI"/>
    <s v="SITI AISYAH"/>
    <s v="JL.KAPUH PADANG,RT : 001,RW : 001"/>
    <s v="6306062011"/>
    <s v="KAPUH"/>
    <x v="7"/>
    <s v="KABUPATEN HULU SUNGAI SELATAN"/>
    <s v="KALIMANTAN SELATAN"/>
    <s v="SD-LB"/>
    <s v="Memiliki Sumber Mata Pencaharian Tetapi Tidak Mampu Memenuhi Kebutuhan Dasar yang Layak"/>
    <m/>
    <m/>
    <m/>
    <m/>
    <m/>
    <m/>
    <m/>
    <s v="BPNT|KKS|BPJS Kesehatan"/>
    <n v="2025"/>
    <m/>
    <n v="-28081075"/>
    <n v="115235768"/>
    <s v="67cfbcebe0152972d1261705|67cfbcebe0152972d1261706|67cfbcebe0152972d1261707"/>
    <s v="Petugas Data HS Selatan"/>
    <d v="2025-03-06T00:00:00"/>
    <s v="SIMPUR"/>
    <d v="2025-03-12T00:00:00"/>
    <s v="Supervisor HS Selatan"/>
    <d v="2025-03-14T00:00:00"/>
  </r>
  <r>
    <s v="994CF7AF-8F2F-4C51-877A-6C7D77D7DF72"/>
    <s v="6306062112170005"/>
    <s v="6306064105670001"/>
    <s v="MASLIANA MASGI"/>
    <s v="KAPUH"/>
    <d v="1967-05-01T00:00:00"/>
    <s v="57"/>
    <s v="Perempuan"/>
    <s v="UTUH NIPUN"/>
    <s v="JUBAIDAH"/>
    <s v="JL. KAPUH,RT : 001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|ATENSI"/>
    <n v="2025"/>
    <m/>
    <n v="-28081075"/>
    <n v="115235768"/>
    <s v="67cfb8eb68e1e16bd8fda216|67cfb8eb68e1e16bd8fda217|67cfb8eb68e1e16bd8fda218"/>
    <s v="Petugas Data HS Selatan"/>
    <d v="2025-03-06T00:00:00"/>
    <s v="SIMPUR"/>
    <d v="2025-03-12T00:00:00"/>
    <s v="Supervisor HS Selatan"/>
    <d v="2025-03-14T00:00:00"/>
  </r>
  <r>
    <s v="60AB3084-124E-4E18-94FF-33CD11D4F2FC"/>
    <s v="6306061208070037"/>
    <s v="6306062211720001"/>
    <s v="ABDUS SALAM"/>
    <s v="AMPARAYA"/>
    <d v="1972-11-22T00:00:00"/>
    <s v="52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A9BD70-4BCB-4535-94CE-E3283A249884"/>
    <s v="6306061110120006"/>
    <s v="6306061005880001"/>
    <s v="FAHRUL ZAINI"/>
    <s v="AMPARAYA"/>
    <d v="1988-05-10T00:00:00"/>
    <s v="36"/>
    <s v="Laki-laki"/>
    <m/>
    <m/>
    <s v="JL.MUARA BAMBAN,RT : 003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D881C8-04EC-4FF1-8486-05DD237E5375"/>
    <s v="6306062408070197"/>
    <s v="6306060107640028"/>
    <s v="SAHRUN"/>
    <s v="GARUNGGANG"/>
    <d v="1964-07-01T00:00:00"/>
    <s v="60"/>
    <s v="Laki-laki"/>
    <m/>
    <m/>
    <s v="JL. SERBA GUNA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189A4F-1B82-42B2-993F-BED6E6AD03F0"/>
    <s v="6306061511190003"/>
    <s v="6306102506950001"/>
    <s v="MUHAMMAD ARSYAD"/>
    <s v="LUMPANGI"/>
    <d v="1995-06-25T00:00:00"/>
    <s v="29"/>
    <s v="Laki-laki"/>
    <m/>
    <m/>
    <s v="WASAH HILIR, 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7A0390-CCC0-4A18-847A-B1E260FD08BC"/>
    <s v="6306061110120008"/>
    <s v="6306061207800001"/>
    <s v="YULIANOR"/>
    <s v="TINGGIRAN TENGAH"/>
    <d v="1980-07-12T00:00:00"/>
    <s v="44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838986-8925-438D-B40A-AA29222C31F3"/>
    <s v="6306060910190001"/>
    <s v="6306062610860002"/>
    <s v="AHMAD ASWADI"/>
    <s v="SUNGAI KACIL"/>
    <d v="1985-10-12T00:00:00"/>
    <s v="39"/>
    <s v="Laki-laki"/>
    <m/>
    <m/>
    <s v="JL. 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16EB8E-6DCE-4493-8680-69C49DF99330"/>
    <s v="6306061308070010"/>
    <s v="6306060104680003"/>
    <s v="MULIADI"/>
    <s v="AMPARAYA"/>
    <d v="1968-04-01T00:00:00"/>
    <s v="56"/>
    <s v="Laki-laki"/>
    <m/>
    <m/>
    <s v="JL.HALABAN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D911044-80AF-4D7D-9A37-30EEA2E2C697"/>
    <s v="6306061603150002"/>
    <s v="6306060706870004"/>
    <s v="SUDIANOR"/>
    <s v="AMPARAYA"/>
    <d v="1987-06-07T00:00:00"/>
    <s v="37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4D5D89-82B5-48ED-817C-6CC1638FF0FF"/>
    <s v="6306061208070023"/>
    <s v="6306060910840001"/>
    <s v="MUHDIANNOR"/>
    <s v="AMPARAYA"/>
    <d v="1984-10-09T00:00:00"/>
    <s v="40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2805F4-B2CE-4050-970D-B24E27571B60"/>
    <s v="6306060908070025"/>
    <s v="6306061406670001"/>
    <s v="RUSMANI"/>
    <s v="HULU SUNGAI SELATAN"/>
    <d v="1967-06-14T00:00:00"/>
    <s v="57"/>
    <s v="Laki-laki"/>
    <m/>
    <m/>
    <s v="JL.MUARA BAMBAN,RT : 002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1872A2-27F4-4A10-A770-218DE861240D"/>
    <s v="6306062508070030"/>
    <s v="6306060203700002"/>
    <s v="DARMANSYAH"/>
    <s v="WASAH HILIR"/>
    <d v="1970-03-02T00:00:00"/>
    <s v="55"/>
    <s v="Laki-laki"/>
    <m/>
    <m/>
    <s v="JL. BUNGUR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68554F-8DBB-4957-AB5A-6C005B1F05A8"/>
    <s v="6306062508070104"/>
    <s v="6306061210670002"/>
    <s v="MANSYAH"/>
    <s v="SUNGAI KACIL"/>
    <d v="1967-10-12T00:00:00"/>
    <s v="57"/>
    <s v="Laki-laki"/>
    <m/>
    <m/>
    <s v="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E34E2A-5D46-4C68-9E7B-F0AD0A192D96"/>
    <s v="6306061909070022"/>
    <s v="6306060510780002"/>
    <s v="ZAINUDIN"/>
    <s v="TELUK HAUR RANTAU"/>
    <d v="1978-10-05T00:00:00"/>
    <s v="46"/>
    <s v="Laki-laki"/>
    <m/>
    <m/>
    <s v="JL. DARMA 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811AB2-C039-442A-AD83-638C85C47A9F"/>
    <s v="6306061804130002"/>
    <s v="6306060107840028"/>
    <s v="ARIFIN"/>
    <s v="AMPARAYA"/>
    <d v="1984-07-01T00:00:00"/>
    <s v="40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2E6FD9-D002-4D7A-AF84-BFB45CB74FA1"/>
    <s v="6306062208070013"/>
    <s v="6306060107770036"/>
    <s v="MURJANI"/>
    <s v="PANTAI ULIN"/>
    <d v="1977-07-01T00:00:00"/>
    <s v="47"/>
    <s v="Laki-laki"/>
    <m/>
    <m/>
    <s v="WASAH HILIR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D20236-C92E-4A00-85F0-2F1BC79D0AE6"/>
    <s v="6306060404160001"/>
    <s v="6306061008890001"/>
    <s v="AHMAD JARKANI"/>
    <s v="WASAH HILIR"/>
    <d v="1989-08-10T00:00:00"/>
    <s v="35"/>
    <s v="Laki-laki"/>
    <m/>
    <m/>
    <s v="JL. BUNGUR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939C81-890C-4B02-A3DA-C8848FC131E6"/>
    <s v="6306062508070028"/>
    <s v="6306061503800001"/>
    <s v="NAHRAWI"/>
    <s v="WASAH HILIR"/>
    <d v="1980-03-15T00:00:00"/>
    <s v="44"/>
    <s v="Laki-laki"/>
    <m/>
    <m/>
    <s v="JL. BUKHARI,RT : 007,RW : 003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D9FC6A-1EB7-451D-89E5-D0659CE37A70"/>
    <s v="6306063005130002"/>
    <s v="6306061008800001"/>
    <s v="AWI"/>
    <s v="SUNGAI ASAM"/>
    <d v="1980-08-10T00:00:00"/>
    <s v="44"/>
    <s v="Laki-laki"/>
    <m/>
    <m/>
    <s v="JL.KALIMPUT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2430515-B28F-438F-846F-CDF431A9F536"/>
    <s v="6306063110070005"/>
    <s v="6306060107730081"/>
    <s v="HAMBERAN SANI"/>
    <s v="HANAU"/>
    <d v="1973-07-01T00:00:00"/>
    <s v="51"/>
    <s v="Laki-laki"/>
    <m/>
    <m/>
    <s v="JL. 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18E8BBA-F2FD-4EF7-88AC-9A971F97BC2F"/>
    <s v="6306062610070123"/>
    <s v="6306060107720126"/>
    <s v="HASAN"/>
    <s v="HULU SUNGAI SELATAN"/>
    <d v="1972-07-01T00:00:00"/>
    <s v="52"/>
    <s v="Laki-laki"/>
    <m/>
    <m/>
    <s v="DESA 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943D5B-7932-442E-A22A-FC832A513ECC"/>
    <s v="6306062610070017"/>
    <s v="6306060107780074"/>
    <s v="SAMSUDIN"/>
    <s v="HULU SUNGAI SELATAN"/>
    <d v="1978-07-01T00:00:00"/>
    <s v="46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4823E8-4D97-4BBE-822C-AAF536764D5D"/>
    <s v="6306062610070146"/>
    <s v="6306060107770124"/>
    <s v="RIJANI"/>
    <s v="HSS"/>
    <d v="1977-07-01T00:00:00"/>
    <s v="47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7FDF1E-6363-4FE7-B409-141368CEB5D8"/>
    <s v="6306062610070036"/>
    <s v="6306060107750058"/>
    <s v="SARIPUDIN JUHRI"/>
    <s v="GARUNGGANG"/>
    <d v="1975-07-01T00:00:00"/>
    <s v="49"/>
    <s v="Laki-laki"/>
    <m/>
    <m/>
    <s v="DESA 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DBD371-A91D-4F57-A5CD-EE66794EF9C1"/>
    <s v="6306062610070082"/>
    <s v="6306060710700001"/>
    <s v="NURDIN"/>
    <s v="HULU SUNGAI SELATAN"/>
    <d v="1970-10-07T00:00:00"/>
    <s v="54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8B2B2C-9F9E-4CB0-936E-284D0D14589A"/>
    <s v="6306062610070069"/>
    <s v="6306060107830062"/>
    <s v="NURHAMIDI"/>
    <s v="GARUNGGANG"/>
    <d v="1983-04-20T00:00:00"/>
    <s v="41"/>
    <s v="Laki-laki"/>
    <m/>
    <m/>
    <s v="DESA 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03BB9B-2270-4453-91B7-40EE8DFF8CC4"/>
    <s v="6306062610070103"/>
    <s v="6306060604640002"/>
    <s v="ZULKIPLI"/>
    <s v="HULU SUNGAI SELATAN"/>
    <d v="1964-04-06T00:00:00"/>
    <s v="60"/>
    <s v="Laki-laki"/>
    <m/>
    <m/>
    <s v="DESA 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FEFADB-8719-4918-A7F5-81DCB3A10A9E"/>
    <s v="6306062610070037"/>
    <s v="6306060107680078"/>
    <s v="SURIANSYAH"/>
    <s v="HULU SUNGAI SELATAN"/>
    <d v="1968-07-01T00:00:00"/>
    <s v="56"/>
    <s v="Laki-laki"/>
    <m/>
    <m/>
    <s v="DESA 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394E5C-C30B-43B5-8033-796759C4311D"/>
    <s v="6306060810120014"/>
    <s v="6306060902700001"/>
    <s v="BADERI"/>
    <s v="GARUNGGANG"/>
    <d v="1970-02-09T00:00:00"/>
    <s v="55"/>
    <s v="Laki-laki"/>
    <m/>
    <m/>
    <s v="JL.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B3B6EB-9464-43E4-8D79-BCC39BA5459C"/>
    <s v="6306062610070135"/>
    <s v="6306062208790002"/>
    <s v="ABDUS SALAM"/>
    <s v="GARUNGGANG"/>
    <d v="1979-08-22T00:00:00"/>
    <s v="45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888B45-DFAA-480E-A410-B681469D6970"/>
    <s v="6306062610070138"/>
    <s v="6306060107680080"/>
    <s v="TUHIDI"/>
    <s v="HULU SUNGAI SELATAN"/>
    <d v="1968-07-01T00:00:00"/>
    <s v="56"/>
    <s v="Laki-laki"/>
    <m/>
    <m/>
    <s v="DESA 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01813B-9B8F-418B-B89B-EA00E5809336"/>
    <s v="6306060308070148"/>
    <s v="6306060107750068"/>
    <s v="RUSDIANNOOR"/>
    <s v="WASAH HILIR"/>
    <d v="1975-07-01T00:00:00"/>
    <s v="49"/>
    <s v="Laki-laki"/>
    <m/>
    <m/>
    <s v="JL.TENGKAWANG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8F04CA-5B43-44D8-8CB6-C1B4D9F0F355"/>
    <s v="6306062408150003"/>
    <s v="6305010212850003"/>
    <s v="KASPUL LIZAN"/>
    <s v="WASAH HILIR"/>
    <d v="1985-12-02T00:00:00"/>
    <s v="39"/>
    <s v="Laki-laki"/>
    <m/>
    <m/>
    <s v="WASAH HILIR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AB9C33-ECB1-4873-9874-D419687F80E4"/>
    <s v="6306062901140002"/>
    <s v="6306060110840001"/>
    <s v="NASRULLAH"/>
    <s v="KERAMAT RAYA"/>
    <d v="1983-09-11T00:00:00"/>
    <s v="41"/>
    <s v="Laki-laki"/>
    <m/>
    <m/>
    <s v="WASAH HILIR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266E4E-BD76-4A8F-AA27-42AE233FEBA2"/>
    <s v="6306061309120012"/>
    <s v="6306062806910003"/>
    <s v="AHMAD FAUZI"/>
    <s v="PAMUJAAN"/>
    <d v="1991-06-28T00:00:00"/>
    <s v="33"/>
    <s v="Laki-laki"/>
    <m/>
    <m/>
    <s v="JL. PAMUJAAN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E57980-D2D8-4502-A410-FC49B42335DB"/>
    <s v="6306061202150005"/>
    <s v="6306062001920001"/>
    <s v="MURHAN"/>
    <s v="SUNGAI KACIL"/>
    <d v="1992-01-20T00:00:00"/>
    <s v="33"/>
    <s v="Laki-laki"/>
    <m/>
    <m/>
    <s v="JL.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F4FD10-70DA-461A-8CD4-FFDB68E2447F"/>
    <s v="6306062508070033"/>
    <s v="6306060504700001"/>
    <s v="DARKASI"/>
    <s v="GARUNGGANG"/>
    <d v="1970-04-05T00:00:00"/>
    <s v="54"/>
    <s v="Laki-laki"/>
    <m/>
    <m/>
    <s v="JL. BUNGUR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B0B7A1-8BD5-4924-9A2F-20542435E65A"/>
    <s v="6306062903110003"/>
    <s v="6306060707740002"/>
    <s v="TAMIR LANA"/>
    <s v="KAPUH PADANG"/>
    <d v="1974-07-07T00:00:00"/>
    <s v="50"/>
    <s v="Laki-laki"/>
    <m/>
    <m/>
    <s v="JL. KERAMAT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7676FA-A205-4C8F-B91A-0B207F977C02"/>
    <s v="6306062709160002"/>
    <s v="6305022807840001"/>
    <s v="MUHAMMAD SALMAN"/>
    <s v="SUATO TATAKAN"/>
    <d v="1984-07-28T00:00:00"/>
    <s v="40"/>
    <s v="Laki-laki"/>
    <m/>
    <m/>
    <s v="HANTARUKUNG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591324-2A3D-4A68-B036-47F7EFF6B2CD"/>
    <s v="6306062408070086"/>
    <s v="6306060107690033"/>
    <s v="SUPIANSYAH"/>
    <s v="WASAH HILIR"/>
    <d v="1969-07-01T00:00:00"/>
    <s v="55"/>
    <s v="Laki-laki"/>
    <m/>
    <m/>
    <s v="JL. AIR MIRIS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B733F6-C2C8-4EC7-9936-9AE57038F643"/>
    <s v="6306062508070089"/>
    <s v="6306061912650001"/>
    <s v="IDERIS"/>
    <s v="SUNGAI KACIL"/>
    <d v="1965-12-19T00:00:00"/>
    <s v="59"/>
    <s v="Laki-laki"/>
    <m/>
    <m/>
    <s v="JL. DHARMA 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F88FC6-CB0A-4C8F-A5AC-2F9D1C2AEEB6"/>
    <s v="6306061707120004"/>
    <s v="6306061502770001"/>
    <s v="SYAFRUDIN"/>
    <s v="SIMPUR"/>
    <d v="1977-02-15T00:00:00"/>
    <s v="48"/>
    <s v="Laki-laki"/>
    <m/>
    <m/>
    <s v="JL PAMUJAAN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2A924BE-5460-4458-BD2D-9DB2249DA91C"/>
    <s v="6306062610110001"/>
    <s v="6306061404810001"/>
    <s v="MISRAN"/>
    <s v="NAGARA"/>
    <d v="1981-04-14T00:00:00"/>
    <s v="43"/>
    <s v="Laki-laki"/>
    <m/>
    <m/>
    <s v="HANTARUKUNG DALAM,RT : 003,RW : 003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68C13A-82C4-41F9-903D-79A3913D5590"/>
    <s v="6306060408070121"/>
    <s v="6306060301640001"/>
    <s v="RUSDI"/>
    <s v="TANDIK"/>
    <d v="1964-01-03T00:00:00"/>
    <s v="61"/>
    <s v="Laki-laki"/>
    <s v="MANIN"/>
    <s v="JARIAH"/>
    <s v="SIMPUR WASAH TENGAH,RT : 004,RW : 002"/>
    <s v="6306062009"/>
    <s v="WASAH TENGA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BPJS Kesehatan|RS-RTLH"/>
    <n v="2025"/>
    <m/>
    <n v="-2804875"/>
    <n v="115238492"/>
    <s v="67f100e51708000480e7d082|67f102e51e25690487e676c0|67f106fcf97a08045e2b60c2"/>
    <s v="Petugas Data HS Selatan"/>
    <d v="2025-03-06T00:00:00"/>
    <s v="SIMPUR"/>
    <d v="2025-04-05T00:00:00"/>
    <s v="Supervisor HS Selatan"/>
    <d v="2025-04-08T00:00:00"/>
  </r>
  <r>
    <s v="5C66EEBD-91A4-4456-A40B-530D71BB371C"/>
    <s v="6306060408070125"/>
    <s v="6306060204700002"/>
    <s v="MAHMUDIN"/>
    <s v="TANDIK"/>
    <d v="1970-04-02T00:00:00"/>
    <s v="55"/>
    <s v="Laki-laki"/>
    <s v="MASLAN"/>
    <s v="ILHAM"/>
    <s v="WASAH TENGAH,RT : 004,RW : 002"/>
    <s v="6306062009"/>
    <s v="WASAH TENGA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BPJS Kesehatan"/>
    <n v="2025"/>
    <m/>
    <n v="-2804812"/>
    <n v="115238346"/>
    <s v="67f24f91f97a08045e2b6443|67f24f91f97a08045e2b6444|67f24f91f97a08045e2b6445"/>
    <s v="Petugas Data HS Selatan"/>
    <d v="2025-03-06T00:00:00"/>
    <s v="SIMPUR"/>
    <d v="2025-04-08T00:00:00"/>
    <s v="Supervisor HS Selatan"/>
    <d v="2025-04-09T00:00:00"/>
  </r>
  <r>
    <s v="82CA6F06-54E4-454C-8B00-C1B66E1A4B6B"/>
    <s v="6306062408070053"/>
    <s v="6306061406720001"/>
    <s v="ABDUL RASYID"/>
    <s v="SUNGAI KACIL"/>
    <d v="1972-06-14T00:00:00"/>
    <s v="52"/>
    <s v="Laki-laki"/>
    <m/>
    <m/>
    <s v="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19C56E-17F8-41C3-A636-0E06C734DA1C"/>
    <s v="6306060508070120"/>
    <s v="6306060108810002"/>
    <s v="KHAIRUN EFENDI"/>
    <s v="SIMPUR"/>
    <d v="1981-08-01T00:00:00"/>
    <s v="43"/>
    <s v="Laki-laki"/>
    <m/>
    <m/>
    <s v="JL.BUKHARI DESA SIMPUR,RT : 001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575A1E-CDE0-4D57-A559-D5EF654EDA41"/>
    <s v="6306060308070061"/>
    <s v="6306061503650001"/>
    <s v="MUHAMMAD NOOR"/>
    <s v="SIMPUR"/>
    <d v="1965-03-15T00:00:00"/>
    <s v="59"/>
    <s v="Laki-laki"/>
    <m/>
    <m/>
    <s v="JL.PAMUJAAN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B8CCD8-E598-4409-B764-D5C0C8B259F9"/>
    <s v="6306062808150002"/>
    <s v="6306051001830004"/>
    <s v="BASERI"/>
    <s v="KANDANGAN"/>
    <d v="1983-01-10T00:00:00"/>
    <s v="42"/>
    <s v="Laki-laki"/>
    <m/>
    <m/>
    <s v="JL.BUKHARI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433B46-E1E5-478A-8F2A-6FA0E87C38A4"/>
    <s v="6306060308070133"/>
    <s v="6306063012680001"/>
    <s v="ILMI"/>
    <s v="WASAH TENGAH"/>
    <d v="1968-12-30T00:00:00"/>
    <s v="56"/>
    <s v="Laki-laki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6309D8-85F4-47B4-BFC1-00192F51D440"/>
    <s v="6306060408070039"/>
    <s v="6306063011770001"/>
    <s v="MUHAMMAD YUSRI"/>
    <s v="WASAH TENGAH"/>
    <d v="1977-11-30T00:00:00"/>
    <s v="47"/>
    <s v="Laki-laki"/>
    <m/>
    <m/>
    <s v="JL. TANDIK,RT : 004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4D2884-C4C2-4591-ADBF-9DF5957DBD32"/>
    <s v="6306061909070028"/>
    <s v="6306062110670001"/>
    <s v="BAHTIAR"/>
    <s v="KAPUH"/>
    <d v="1967-10-21T00:00:00"/>
    <s v="57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66FCFA-36F4-4327-9A95-104285714436"/>
    <s v="6306061805150003"/>
    <s v="6306061504890002"/>
    <s v="HUMAIDI"/>
    <s v="KARAMPACI"/>
    <d v="1989-04-15T00:00:00"/>
    <s v="35"/>
    <s v="Laki-laki"/>
    <m/>
    <m/>
    <s v="JL.KARAMPACI,RT : 004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AE9339-5ED8-44A8-B9AD-976B8DD0F18C"/>
    <s v="6306062601110002"/>
    <s v="6306060506830004"/>
    <s v="FAHRUZZAINI"/>
    <s v="WASAH TENGAH"/>
    <d v="1983-06-05T00:00:00"/>
    <s v="41"/>
    <s v="Laki-laki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47D647-0A8B-4665-BA86-29FB95D82258"/>
    <s v="6306060308070119"/>
    <s v="6306060201690001"/>
    <s v="MAJERI"/>
    <s v="WASAH TENGAH"/>
    <d v="1969-01-02T00:00:00"/>
    <s v="56"/>
    <s v="Laki-laki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A2C0FD5-7E9C-4B11-832E-774CEADE7428"/>
    <s v="6306060408070114"/>
    <s v="6306061906690001"/>
    <s v="HAMDANI"/>
    <s v="LAWAHAN CEMPAKA"/>
    <d v="1969-06-19T00:00:00"/>
    <s v="55"/>
    <s v="Laki-laki"/>
    <m/>
    <m/>
    <s v="JL.TANDIK,RT : 004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0C154F-BEE8-4ACA-BF8E-D20272EB730F"/>
    <s v="6306060608070026"/>
    <s v="6306061203750001"/>
    <s v="UMAN"/>
    <s v="WASAH TENGAH"/>
    <d v="1975-03-12T00:00:00"/>
    <s v="49"/>
    <s v="Laki-laki"/>
    <m/>
    <m/>
    <s v="JL.BUKHARI,RT : 001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0C120D-11C6-4C97-A294-4CDBC4A527D3"/>
    <s v="6306060308070041"/>
    <s v="6306060107780084"/>
    <s v="DISMAN"/>
    <s v="SIMPUR"/>
    <d v="1978-07-01T00:00:00"/>
    <s v="46"/>
    <s v="Laki-laki"/>
    <m/>
    <m/>
    <s v="JL. TENGKAWANG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A2421C-C6CA-41D2-9227-FDD1EA6CDCA9"/>
    <s v="6306060308070097"/>
    <s v="6306061510680001"/>
    <s v="RAMLIANOR"/>
    <s v="AMPARAYA"/>
    <d v="1968-10-15T00:00:00"/>
    <s v="56"/>
    <s v="Laki-laki"/>
    <m/>
    <m/>
    <s v="JL.BUKHARI,RT : 002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13EB31-4DED-4A0F-A273-578BF6BC64DF"/>
    <s v="6306062602140001"/>
    <s v="6306060611640001"/>
    <s v="WAISKARNI"/>
    <s v="KANDANGAN"/>
    <d v="1964-11-06T00:00:00"/>
    <s v="60"/>
    <s v="Laki-laki"/>
    <m/>
    <m/>
    <s v="JL.PAMUJAAN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3AC7AC-0398-4FBB-966B-94DF8826D99D"/>
    <s v="6306061912110002"/>
    <s v="6306060107820033"/>
    <s v="RAMDANI"/>
    <s v="SIMPUR"/>
    <d v="1978-07-01T00:00:00"/>
    <s v="46"/>
    <s v="Laki-laki"/>
    <m/>
    <m/>
    <s v="JL.BUKHARI DESA SIMPUR,RT : 001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863664-D50E-488C-A9A6-F6CA1A565C81"/>
    <s v="6306060308070046"/>
    <s v="6306061304670001"/>
    <s v="SALADERI"/>
    <s v="SIMPUR"/>
    <d v="1967-04-13T00:00:00"/>
    <s v="57"/>
    <s v="Laki-laki"/>
    <m/>
    <m/>
    <s v="JL.BUKHARI,RT : 002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2551AF-F6EB-491F-ABB2-3E1F9CEE73C9"/>
    <s v="6306061803110001"/>
    <s v="6306060707650001"/>
    <s v="YUSMADI"/>
    <s v="WASAH TENGAH"/>
    <d v="1965-07-07T00:00:00"/>
    <s v="59"/>
    <s v="Laki-laki"/>
    <m/>
    <m/>
    <s v="WASAH TENGAH,RT : 001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30B953-97D8-4C0A-B3FD-7D736EDD2F1A"/>
    <s v="6306061701170005"/>
    <s v="6306050107870309"/>
    <s v="NURDIN"/>
    <s v="KANDANGAN"/>
    <d v="1987-07-01T00:00:00"/>
    <s v="37"/>
    <s v="Laki-laki"/>
    <m/>
    <m/>
    <s v="JL. BUCHARI,RT : 001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FD0924-2037-4A3E-A216-AC4FEECBA9D6"/>
    <s v="6306061908070026"/>
    <s v="6306061904760002"/>
    <s v="FAUZI RAHMAN"/>
    <s v="HALAYUNG"/>
    <d v="1976-04-19T00:00:00"/>
    <s v="48"/>
    <s v="Laki-laki"/>
    <s v="BARIAH"/>
    <s v="BARIAH"/>
    <s v="JL. BUKHARI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Jamkesmas PBI"/>
    <n v="2025"/>
    <m/>
    <n v="-2817934"/>
    <n v="115200335"/>
    <s v="67fa1edd1e25690487e71763|67fa1edd1e25690487e71764|67fa1edd1e25690487e71765"/>
    <s v="Petugas Data HS Selatan"/>
    <d v="2025-03-06T00:00:00"/>
    <s v="SIMPUR"/>
    <d v="2025-04-12T00:00:00"/>
    <s v="Supervisor HS Selatan"/>
    <d v="2025-04-14T00:00:00"/>
  </r>
  <r>
    <s v="25F00136-2B5A-443F-8171-C2052DDDA64A"/>
    <s v="6306060508070142"/>
    <s v="6306060301650001"/>
    <s v="ABDUL KADIR"/>
    <s v="SIMPUR"/>
    <d v="1965-01-03T00:00:00"/>
    <s v="60"/>
    <s v="Laki-laki"/>
    <m/>
    <m/>
    <s v="JL.BUKHARI DS.SIMPUR,RT : 001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A0132CC-3131-48AA-9517-324185B3303C"/>
    <s v="6306060308070062"/>
    <s v="6306060107790018"/>
    <s v="M. ARSYAD"/>
    <s v="SARANG HALANG"/>
    <d v="1980-05-28T00:00:00"/>
    <s v="44"/>
    <s v="Laki-laki"/>
    <m/>
    <m/>
    <s v="SIMPUR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BB2D78-885B-4E23-ADEB-79C51782E9F4"/>
    <s v="6306060308070011"/>
    <s v="6306060107700043"/>
    <s v="ABDUL KADIR"/>
    <s v="KARAMPACI"/>
    <d v="1970-07-01T00:00:00"/>
    <s v="54"/>
    <s v="Laki-laki"/>
    <m/>
    <m/>
    <s v="SIMPUR WASAH TENGAH,RT : 004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27305F-D683-4579-8A53-2904069DD98C"/>
    <s v="6306062702140001"/>
    <s v="6306060112920002"/>
    <s v="MAHYUDI ARIFIN"/>
    <s v="WASAH TENGAH"/>
    <d v="1992-12-01T00:00:00"/>
    <s v="32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9BC631-78CA-4D6A-88E1-464C1CA1AF8B"/>
    <s v="6306060708070017"/>
    <s v="6306062407780001"/>
    <s v="AMAN"/>
    <s v="WASAH TENGAH"/>
    <d v="1978-07-24T00:00:00"/>
    <s v="46"/>
    <s v="Laki-laki"/>
    <m/>
    <m/>
    <s v="JL. AIR MIRIS,RT : 001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85E477-FB08-4299-AAC6-C50989596CCB"/>
    <s v="6306060408070130"/>
    <s v="6306061905750003"/>
    <s v="MUHAMMAD KADERI HUSAINI"/>
    <s v="TANDIK"/>
    <d v="1975-05-19T00:00:00"/>
    <s v="49"/>
    <s v="Laki-laki"/>
    <s v="AS'ARI"/>
    <s v="JUMRAH"/>
    <s v="WASAH TENGAH,RT : 004,RW : 002"/>
    <s v="6306062009"/>
    <s v="WASAH TENGA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PNT"/>
    <n v="2025"/>
    <m/>
    <n v="-28049866"/>
    <n v="1152370721"/>
    <s v="67f63d6b0c8b33048ec1fad7|67f63d6b0c8b33048ec1fad8|67f63d6b0c8b33048ec1fad9"/>
    <s v="Petugas Data HS Selatan"/>
    <d v="2025-03-06T00:00:00"/>
    <s v="SIMPUR"/>
    <d v="2025-04-09T00:00:00"/>
    <s v="Supervisor HS Selatan"/>
    <d v="2025-04-11T00:00:00"/>
  </r>
  <r>
    <s v="88B54557-6288-4782-BC1A-0BF5E9A14B33"/>
    <s v="6306061908070032"/>
    <s v="6306060712750003"/>
    <s v="SURIANSYAH"/>
    <s v="TEBING TINGGI"/>
    <d v="1975-12-07T00:00:00"/>
    <s v="49"/>
    <s v="Laki-laki"/>
    <s v="SURIANI"/>
    <s v="NORHAYATI"/>
    <s v="JL. BUKHARI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Jamkesmas PBI"/>
    <n v="2025"/>
    <m/>
    <n v="-2816140"/>
    <n v="115202520"/>
    <s v="67fb907f1708000480e851e3|67fb907f1708000480e851e4|67fb907f1708000480e851e5"/>
    <s v="Petugas Data HS Selatan"/>
    <d v="2025-03-06T00:00:00"/>
    <s v="SIMPUR"/>
    <d v="2025-04-13T00:00:00"/>
    <s v="Supervisor HS Selatan"/>
    <d v="2025-04-14T00:00:00"/>
  </r>
  <r>
    <s v="2B01EDB7-17EA-4C19-BCD4-ADAA91F65263"/>
    <s v="6306060608070061"/>
    <s v="6306061503760002"/>
    <s v="ERHAMNOR"/>
    <s v="TANDIK"/>
    <d v="1976-03-15T00:00:00"/>
    <s v="48"/>
    <s v="Laki-laki"/>
    <m/>
    <m/>
    <s v="SIMPUR WASAH TENGAH,RT : 004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B57EAFE-C66D-4C32-BC24-134282DEF60B"/>
    <s v="6306060408070158"/>
    <s v="6306061704750001"/>
    <s v="MURHAN"/>
    <s v="TANDIK"/>
    <d v="1975-04-17T00:00:00"/>
    <s v="49"/>
    <s v="Laki-laki"/>
    <s v="MUHAMMAD"/>
    <s v="DARMA"/>
    <s v="WASAH TENGAH,RT : 004,RW : 002"/>
    <s v="6306062009"/>
    <s v="WASAH TENGA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BPJS Kesehatan|KKS|RS-RTLH"/>
    <n v="2025"/>
    <m/>
    <n v="-28027674"/>
    <n v="1152338948"/>
    <s v="67f6443c79d1cd046dae99d8|67f6443c79d1cd046dae99d9|67f6443c79d1cd046dae99da"/>
    <s v="Petugas Data HS Selatan"/>
    <d v="2025-03-06T00:00:00"/>
    <s v="SIMPUR"/>
    <d v="2025-04-09T00:00:00"/>
    <s v="Supervisor HS Selatan"/>
    <d v="2025-04-10T00:00:00"/>
  </r>
  <r>
    <s v="5B58AA0E-981C-43AC-9878-D68E2468BC7D"/>
    <s v="6306061309070108"/>
    <s v="6306060107730060"/>
    <s v="ABDULLAH"/>
    <s v="NAGARA"/>
    <d v="1973-07-01T00:00:00"/>
    <s v="51"/>
    <s v="Laki-laki"/>
    <m/>
    <m/>
    <s v="JL. BUKHARI 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CA7593-10EA-43E3-93E7-B81B8EAF244C"/>
    <s v="6306061409070194"/>
    <s v="6306061210650001"/>
    <s v="JUMBERI"/>
    <s v="KANDANGAN"/>
    <d v="1964-10-12T00:00:00"/>
    <s v="60"/>
    <s v="Laki-laki"/>
    <m/>
    <m/>
    <s v="THOBA JL. HANTATAR WASAH HULU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175B3A-F9AE-4093-84A6-2C037453BA69"/>
    <s v="6306061408070064"/>
    <s v="6306060703700003"/>
    <s v="BASERI"/>
    <s v="TEBING TINGGI"/>
    <d v="1970-03-07T00:00:00"/>
    <s v="55"/>
    <s v="Laki-laki"/>
    <s v="KHAIRUDIN"/>
    <s v="MASDI"/>
    <s v="JL. PANDAWA DS. TEBING TINGGI,RT : 001,RW : 001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RS-RTLH|BPJS Kesehatan"/>
    <n v="2025"/>
    <m/>
    <n v="-280145"/>
    <n v="115192624"/>
    <s v="6810333db75c4b0460c4488a|6810333db75c4b0460c4488b|6810333db75c4b0460c4488c"/>
    <s v="Petugas Data HS Selatan"/>
    <d v="2025-03-06T00:00:00"/>
    <s v="SIMPUR"/>
    <d v="2025-04-29T00:00:00"/>
    <s v="Supervisor HS Selatan"/>
    <d v="2025-04-29T00:00:00"/>
  </r>
  <r>
    <s v="37F1EBDE-9E34-4036-B8E6-610D68A92DA6"/>
    <s v="6306060905160003"/>
    <s v="6306062505760001"/>
    <s v="ABDUL HADI"/>
    <s v="SIMPUR"/>
    <d v="1976-05-25T00:00:00"/>
    <s v="48"/>
    <s v="Laki-laki"/>
    <m/>
    <m/>
    <s v="JL. PANDAWA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8FED5DF-2181-4E1B-8CB1-67A21DB032FC"/>
    <s v="6306060309130001"/>
    <s v="6306061003850001"/>
    <s v="SYAMSUDIN"/>
    <s v="TEBING TINGGI"/>
    <d v="1985-03-10T00:00:00"/>
    <s v="39"/>
    <s v="Laki-laki"/>
    <m/>
    <m/>
    <s v="JL. BULUH ,RT : 002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A148A3-4104-470A-ABA4-6E8E60FB3EDF"/>
    <s v="6306061709070035"/>
    <s v="6306061101690003"/>
    <s v="HAMSI"/>
    <s v="THOBA"/>
    <d v="1969-01-11T00:00:00"/>
    <s v="56"/>
    <s v="Laki-laki"/>
    <m/>
    <m/>
    <s v="JL.THOBA,RT : 003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3C0C2F-E114-443F-8517-253BD8607065"/>
    <s v="6306061409070182"/>
    <s v="6306060107730062"/>
    <s v="MAHDI"/>
    <s v="WASAH HULU"/>
    <d v="1973-07-01T00:00:00"/>
    <s v="51"/>
    <s v="Laki-laki"/>
    <m/>
    <m/>
    <s v="JL.TELAGA GARINGAN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B969E6-DC78-4A0C-A430-FD027A52C97E"/>
    <s v="6306060812170003"/>
    <s v="6306021002920001"/>
    <s v="SYARIFUDIN"/>
    <s v="KALIRING DALAM"/>
    <d v="1992-02-10T00:00:00"/>
    <s v="33"/>
    <s v="Laki-laki"/>
    <m/>
    <m/>
    <s v="WASAH HULU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3FCF0B-1B0E-400E-9582-064B94B6DDEF"/>
    <s v="6306060111070020"/>
    <s v="6306060107720129"/>
    <s v="ARBAIN"/>
    <s v="KANDANGAN"/>
    <d v="1972-07-01T00:00:00"/>
    <s v="52"/>
    <s v="Laki-laki"/>
    <m/>
    <m/>
    <s v="SUNGAI LUANG DS WASAH HULU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AFCFC5-F0FC-4389-9133-A93775E037EC"/>
    <s v="6306061309070007"/>
    <s v="6306062405650001"/>
    <s v="MUHTASAR"/>
    <s v="WASAH HULU"/>
    <d v="1965-05-24T00:00:00"/>
    <s v="59"/>
    <s v="Laki-laki"/>
    <m/>
    <m/>
    <s v="JL. BANUA KAMBANG WASAH HULU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48B29E-ED39-4FD4-8E2B-9173A948E56E"/>
    <s v="6306061408070053"/>
    <s v="6306060202640001"/>
    <s v="ISHAK"/>
    <s v="TEBING TINGGI"/>
    <d v="1964-02-02T00:00:00"/>
    <s v="61"/>
    <s v="Laki-laki"/>
    <m/>
    <m/>
    <s v="JL. PANDAWA DS. TEBING TINGGI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8C77ADE-53DE-408B-985C-C52967190632"/>
    <s v="6306062108070004"/>
    <s v="6306060205660001"/>
    <s v="ABDUL KARIM"/>
    <s v="TEBING TINGGI"/>
    <d v="1966-05-02T00:00:00"/>
    <s v="58"/>
    <s v="Laki-laki"/>
    <m/>
    <m/>
    <s v="JL. BULUH DS. TEBING TINGGI,RT : 002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63AA53-A9A8-4190-9E36-E62E87DD51C9"/>
    <s v="6306061908070023"/>
    <s v="6306062004730001"/>
    <s v="WANSYAH"/>
    <s v="SIMPUR"/>
    <d v="1973-04-20T00:00:00"/>
    <s v="52"/>
    <s v="Laki-laki"/>
    <s v="HAMDI"/>
    <s v="MULIA"/>
    <s v="JL. BUKHARI DS. TEBING TINGGI,RT : 003,RW : 002"/>
    <s v="6306062001"/>
    <s v="TEBING TINGGI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Jamkesmas PBI"/>
    <n v="2025"/>
    <m/>
    <n v="-282205"/>
    <n v="115198835"/>
    <s v="68059196d568a3046e07425a|68059196d568a3046e07425b|68059196d568a3046e07425c"/>
    <s v="Petugas Data HS Selatan"/>
    <d v="2025-03-06T00:00:00"/>
    <s v="SIMPUR"/>
    <d v="2025-04-21T00:00:00"/>
    <s v="Supervisor HS Selatan"/>
    <d v="2025-04-21T00:00:00"/>
  </r>
  <r>
    <s v="4CC78C4F-5795-436B-94B7-2E0E2D788B93"/>
    <s v="6306061509070074"/>
    <s v="6306062007760001"/>
    <s v="KHAIRUL ANWAR"/>
    <s v="ASAM CANGKUK"/>
    <d v="1976-07-20T00:00:00"/>
    <s v="48"/>
    <s v="Laki-laki"/>
    <m/>
    <m/>
    <s v="JL.THOBA,RT : 003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5C9B1F-E0FF-406D-A4D0-5A337E1F0EDF"/>
    <s v="6306062509070003"/>
    <s v="6306060107700078"/>
    <s v="KURSANI"/>
    <s v="WASAH HULU"/>
    <d v="1970-07-01T00:00:00"/>
    <s v="54"/>
    <s v="Laki-laki"/>
    <m/>
    <m/>
    <s v="JL. THOBA,RT : 003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08191BE-E8B4-4E4D-8FC8-7CBC0EFB3039"/>
    <s v="6306061409070263"/>
    <s v="6306061309640001"/>
    <s v="SAMIDERI"/>
    <s v="WASAH HULU"/>
    <d v="1964-09-13T00:00:00"/>
    <s v="60"/>
    <s v="Laki-laki"/>
    <m/>
    <m/>
    <s v="JL.BUKHARI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F1D3DF-9815-483D-8279-362C473CDF95"/>
    <s v="6306060603200002"/>
    <s v="6306050609920003"/>
    <s v="YULIANTO"/>
    <s v="WONOSOBO"/>
    <d v="1992-09-06T00:00:00"/>
    <s v="32"/>
    <s v="Laki-laki"/>
    <m/>
    <m/>
    <s v="WASAH HULU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471973-77F9-44BD-85CF-8C2DB452A76B"/>
    <s v="6306061808070030"/>
    <s v="6306060101730006"/>
    <s v="KHAIRUDIN"/>
    <s v="TEBING TINGGI"/>
    <d v="1973-01-01T00:00:00"/>
    <s v="52"/>
    <s v="Laki-laki"/>
    <s v="IRIP"/>
    <s v="AMAS"/>
    <s v="JL. TARANTANG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Jamkesmas PBI"/>
    <n v="2025"/>
    <m/>
    <n v="-2820004"/>
    <n v="118200749"/>
    <s v="6804bb5b6317550467b715e9|6804bb5b6317550467b715ea|6804bb5b6317550467b715eb"/>
    <s v="Petugas Data HS Selatan"/>
    <d v="2025-03-06T00:00:00"/>
    <s v="SIMPUR"/>
    <d v="2025-04-22T00:00:00"/>
    <s v="Supervisor HS Selatan"/>
    <d v="2025-04-23T00:00:00"/>
  </r>
  <r>
    <s v="57619F40-D0BA-4BF4-A8B0-056ACBB06DAB"/>
    <s v="6306063108150002"/>
    <s v="6306060107670080"/>
    <s v="M. AINI"/>
    <s v="WASAH HULU"/>
    <d v="1967-07-01T00:00:00"/>
    <s v="57"/>
    <s v="Laki-laki"/>
    <m/>
    <m/>
    <s v="JL. BUKHARI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6DBB8E-5F5D-4188-9CE6-33616E4E5439"/>
    <s v="6306061309070101"/>
    <s v="6306065003680006"/>
    <s v="ALIAH"/>
    <s v="WASAH HULU"/>
    <d v="1968-03-10T00:00:00"/>
    <s v="56"/>
    <s v="Perempuan"/>
    <m/>
    <m/>
    <s v="JL. BUKHARI DESA WASAH HULU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071963-E8CB-4682-ABC1-BCD6D7672A69"/>
    <s v="6306061105180001"/>
    <s v="6306066810690001"/>
    <s v="SITI RUSNAH"/>
    <s v="TAPIN"/>
    <d v="1974-10-28T00:00:00"/>
    <s v="50"/>
    <s v="Perempuan"/>
    <m/>
    <m/>
    <s v="JL. BUKHARI DS. TEBING TINGGI,RT : 003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544E48-E39B-4548-B9F0-B9876C2D0AA5"/>
    <s v="6306060210070022"/>
    <s v="6306060511820001"/>
    <s v="AHMAD RAHMANI"/>
    <s v="ULIN"/>
    <d v="1982-11-05T00:00:00"/>
    <s v="42"/>
    <s v="Laki-laki"/>
    <m/>
    <m/>
    <s v="JL.ABAU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362331-5A36-427A-9DB7-1421A000E322"/>
    <s v="6306063008070111"/>
    <s v="6306060704770001"/>
    <s v="SUPIANOR"/>
    <s v="BAYUR"/>
    <d v="1977-04-07T00:00:00"/>
    <s v="47"/>
    <s v="Laki-laki"/>
    <m/>
    <m/>
    <s v="JL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EE9090-828D-42B4-83F9-E53A5BA5CC1A"/>
    <s v="6306061409070224"/>
    <s v="6306061912760002"/>
    <s v="SYAMSUDIN"/>
    <s v="WASAH HULU"/>
    <d v="1976-12-19T00:00:00"/>
    <s v="48"/>
    <s v="Laki-laki"/>
    <m/>
    <m/>
    <s v="JL.BUKHARI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72E7D6-F1BA-4863-AA3B-F5D7B784DBA8"/>
    <s v="6306060508070066"/>
    <s v="6306060108780001"/>
    <s v="PANIDI"/>
    <s v="WASAH TENGAH"/>
    <d v="1978-08-01T00:00:00"/>
    <s v="46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13AA17-F067-4AD1-9AB1-441CE3376B89"/>
    <s v="6306063110070037"/>
    <s v="6306061909750003"/>
    <s v="RADIMANSYAH"/>
    <s v="HANAU"/>
    <d v="1975-09-19T00:00:00"/>
    <s v="49"/>
    <s v="Laki-laki"/>
    <m/>
    <m/>
    <s v="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813D0E9-2B1D-473B-B26F-6AA7EA3D6389"/>
    <s v="6306061606140003"/>
    <s v="6304021205860002"/>
    <s v="HAIRUL"/>
    <s v="JELAPAT I"/>
    <d v="1986-05-12T00:00:00"/>
    <s v="38"/>
    <s v="Laki-laki"/>
    <m/>
    <m/>
    <s v="JL. RAWATI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57CD85-DB38-4D88-BE64-6D84CD24C575"/>
    <s v="6306061308070011"/>
    <s v="6306060105730001"/>
    <s v="MULYADI"/>
    <s v="TEB.TINGGI"/>
    <d v="1973-05-20T00:00:00"/>
    <s v="51"/>
    <s v="Laki-laki"/>
    <m/>
    <m/>
    <s v="JL. BUKHARI DS. TEBING TINGGI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170453-61FD-450A-8FBE-17C573253890"/>
    <s v="6306063008070064"/>
    <s v="6306060707820002"/>
    <s v="DANA"/>
    <s v="PANTAI ULIN"/>
    <d v="1982-07-07T00:00:00"/>
    <s v="42"/>
    <s v="Laki-laki"/>
    <m/>
    <m/>
    <s v="PANTAI ULIN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FCC18A-CFE9-49FC-83D0-38BA3F69FAB6"/>
    <s v="6306063008070186"/>
    <s v="6306062812730001"/>
    <s v="MUHAMAD"/>
    <s v="PANTAI ULIN"/>
    <d v="1973-12-28T00:00:00"/>
    <s v="51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762BB3-328F-491A-9D0A-E34BD23ADE7A"/>
    <s v="6306062009070079"/>
    <s v="6306060107740043"/>
    <s v="JOHANSYAH"/>
    <s v="PANGGUPAU"/>
    <d v="1974-07-01T00:00:00"/>
    <s v="50"/>
    <s v="Laki-laki"/>
    <m/>
    <m/>
    <s v="JL.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F50D86-5079-4E60-8784-0A17B3707E11"/>
    <s v="6306060304140001"/>
    <s v="6306060107800064"/>
    <s v="RUSDI"/>
    <s v="WASAH HILIR"/>
    <d v="1980-07-01T00:00:00"/>
    <s v="44"/>
    <s v="Laki-laki"/>
    <m/>
    <m/>
    <s v="JL.TANAH HABANG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AA0300-8665-497D-BC2F-295FA40FDE15"/>
    <s v="6306060801160004"/>
    <s v="6306032002820003"/>
    <s v="PITRIADI"/>
    <s v="LONGAWANG"/>
    <d v="1982-02-20T00:00:00"/>
    <s v="43"/>
    <s v="Laki-laki"/>
    <m/>
    <m/>
    <s v="ULIN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46B01F-FED1-41BA-B8FB-4C0D48078961"/>
    <s v="6306062009070063"/>
    <s v="6306061604740001"/>
    <s v="RUDIANSYAH"/>
    <s v="SIMPUR"/>
    <d v="1974-04-16T00:00:00"/>
    <s v="50"/>
    <s v="Laki-laki"/>
    <m/>
    <m/>
    <s v="JL. BUKHARI,RT : 002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8220B1-D837-4329-828A-BC4571AD78BA"/>
    <s v="6306060803180001"/>
    <s v="6306060107870083"/>
    <s v="HIDAYAT"/>
    <s v="HSS"/>
    <d v="1987-07-01T00:00:00"/>
    <s v="37"/>
    <s v="Laki-laki"/>
    <m/>
    <m/>
    <s v="GARUN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434900-1030-4BB5-9275-0130844FD0AF"/>
    <s v="6306062610070068"/>
    <s v="6306060508750002"/>
    <s v="ZARJANI"/>
    <s v="HSS"/>
    <d v="1975-08-05T00:00:00"/>
    <s v="49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E4047E5-D95F-41CE-B17B-63BD9E8B9CA9"/>
    <s v="6306060605150004"/>
    <s v="6306060806830001"/>
    <s v="HUSNI"/>
    <s v="PAGATAN"/>
    <d v="1983-06-08T00:00:00"/>
    <s v="41"/>
    <s v="Laki-laki"/>
    <m/>
    <m/>
    <s v="JL 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42CD17-AC67-4DAA-9CFF-3ACE824EDEA6"/>
    <s v="6306062101130002"/>
    <s v="6306060202920001"/>
    <s v="ZAINUDDIN"/>
    <s v="BAYUR"/>
    <d v="1992-02-02T00:00:00"/>
    <s v="33"/>
    <s v="Laki-laki"/>
    <m/>
    <m/>
    <s v="JL.SEBERANG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B79BCB-69BD-445D-AE29-30E4EADB89B6"/>
    <s v="6306063108070041"/>
    <s v="6306060308780001"/>
    <s v="JASMAN"/>
    <s v="BAYUR"/>
    <d v="1978-08-03T00:00:00"/>
    <s v="46"/>
    <s v="Laki-laki"/>
    <m/>
    <m/>
    <s v="JL.SEBERANG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27D992-FEB1-41CA-9E65-C475E115FC03"/>
    <s v="6306063008070182"/>
    <s v="6306060609720001"/>
    <s v="MASRANI"/>
    <s v="PANTAI ULIN"/>
    <d v="1972-09-06T00:00:00"/>
    <s v="52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CD2B157-6C3C-4099-AD5D-CE87DA2A1B4C"/>
    <s v="6306063008070204"/>
    <s v="6306061508680001"/>
    <s v="MULKANI"/>
    <s v="BAYUR"/>
    <d v="1968-08-15T00:00:00"/>
    <s v="56"/>
    <s v="Laki-laki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972DC5-628F-4AC0-92A2-76908B38BC8B"/>
    <s v="6306062208070053"/>
    <s v="6306060201740003"/>
    <s v="AHMAD MAWARDI"/>
    <s v="WASAH HILIR"/>
    <d v="1974-01-02T00:00:00"/>
    <s v="51"/>
    <s v="Laki-laki"/>
    <m/>
    <m/>
    <s v="WASAH HILIR, JL, PALIPISAN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BFC0CA-C896-4524-ADB9-D7CB0B1796FB"/>
    <s v="6306062401120002"/>
    <s v="6306061207780002"/>
    <s v="SAIFUL ANSYARI"/>
    <s v="PAPAGARAN"/>
    <d v="1978-07-12T00:00:00"/>
    <s v="46"/>
    <s v="Laki-laki"/>
    <m/>
    <m/>
    <s v="THOBA DESA WASAH HULU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1F4D04-42E2-49D1-B78A-90E5E05F77F1"/>
    <s v="6306061610120004"/>
    <s v="6306060608740001"/>
    <s v="SURIADI"/>
    <s v="PANAJAMPANG BAHAGIA"/>
    <d v="1974-08-06T00:00:00"/>
    <s v="50"/>
    <s v="Laki-laki"/>
    <m/>
    <m/>
    <s v="JL.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661AE9-950C-4D0F-B20C-AA2D0ED5EB0A"/>
    <s v="6306060507170001"/>
    <s v="6306062105890002"/>
    <s v="INDRA MAULANA"/>
    <s v="KANDANGAN"/>
    <d v="1989-05-21T00:00:00"/>
    <s v="35"/>
    <s v="Laki-laki"/>
    <m/>
    <m/>
    <s v="PANJANMPANG BAHAGIA,RT : 001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B7E744-7240-4928-8595-ED55DFB0BE98"/>
    <s v="6306061309070044"/>
    <s v="6306061210750003"/>
    <s v="KARTA"/>
    <s v="WASAH HULU"/>
    <d v="1975-10-12T00:00:00"/>
    <s v="49"/>
    <s v="Laki-laki"/>
    <m/>
    <m/>
    <s v="JL. BANUA KAMBANG WASAH HULU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AF969F-DBB9-4E9A-B55A-2F5A4B18AC9B"/>
    <s v="6306062109070045"/>
    <s v="6306060107830046"/>
    <s v="SARBAINI"/>
    <s v="TUNGKARAN"/>
    <d v="1983-07-01T00:00:00"/>
    <s v="41"/>
    <s v="Laki-laki"/>
    <m/>
    <m/>
    <s v="JL.BUKHARI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DA7B4B-48A9-4641-AD64-CC9A2AA07ADF"/>
    <s v="6306063008070223"/>
    <s v="6306061302790001"/>
    <s v="KURMANSYAH"/>
    <s v="HULU SUNGAI SELATAN"/>
    <d v="1979-02-13T00:00:00"/>
    <s v="46"/>
    <s v="Laki-laki"/>
    <m/>
    <m/>
    <s v="JL. KANIDAI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3D1FD8-AA0C-430B-87C8-714B2550719B"/>
    <s v="6306060111110002"/>
    <s v="6306060507710001"/>
    <s v="MUHAMMAD AINI"/>
    <s v="AMPARAYA"/>
    <d v="1971-07-05T00:00:00"/>
    <s v="53"/>
    <s v="Laki-laki"/>
    <m/>
    <m/>
    <s v="JL.HALABAN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02F376-15EB-46E4-9F1A-C4B29541C5B7"/>
    <s v="6306061308070008"/>
    <s v="6306061205860001"/>
    <s v="HANAFI. R"/>
    <s v="KERMAT RAYA"/>
    <d v="1986-05-12T00:00:00"/>
    <s v="38"/>
    <s v="Laki-laki"/>
    <m/>
    <m/>
    <s v="JL.HALABAN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E7BFA0-7CA1-4F66-99F9-310324AF70FA"/>
    <s v="6306060408070028"/>
    <s v="6306061004750001"/>
    <s v="MUHAMMAD RAPIKI"/>
    <s v="WASAH TENGAH"/>
    <d v="1975-04-10T00:00:00"/>
    <s v="49"/>
    <s v="Laki-laki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9BEBB6-DC1B-4039-9BE9-46A1214B650D"/>
    <s v="6306061309070018"/>
    <s v="6306060107730059"/>
    <s v="MAHRAWI"/>
    <s v="WASAH HULU"/>
    <d v="1973-07-01T00:00:00"/>
    <s v="51"/>
    <s v="Laki-laki"/>
    <m/>
    <m/>
    <s v="JL. TUNGKARAN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EF2193-AA85-413A-A9E2-C960EE38A772"/>
    <s v="6306062409120002"/>
    <s v="6306060107750071"/>
    <s v="AHMAD KUSASI"/>
    <s v="ASAM"/>
    <d v="1975-07-01T00:00:00"/>
    <s v="49"/>
    <s v="Laki-laki"/>
    <m/>
    <m/>
    <s v="JL.PAMUJAAN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27C787-4099-442B-936B-63A086BBC49E"/>
    <s v="6306061409070291"/>
    <s v="6306060303750002"/>
    <s v="SURBAINI"/>
    <s v="KAPUH DARAT"/>
    <d v="1975-03-03T00:00:00"/>
    <s v="50"/>
    <s v="Laki-laki"/>
    <m/>
    <m/>
    <s v="JL.KAPUH DARAT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C52ABE-5DC3-4653-BD0C-BB1332A766B7"/>
    <s v="6306063008070080"/>
    <s v="6306060106710003"/>
    <s v="MADIANSYAH"/>
    <s v="KANDANGAN"/>
    <d v="1971-02-14T00:00:00"/>
    <s v="54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5FED72-FA45-433F-A5D2-01FF824AD5DF"/>
    <s v="6306060309180002"/>
    <s v="6306062109730001"/>
    <s v="JUAN ASMARA"/>
    <s v="PANTUIL"/>
    <d v="1977-02-13T00:00:00"/>
    <s v="48"/>
    <s v="Laki-laki"/>
    <m/>
    <m/>
    <s v="JL.HALABAN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8F50A3-28D2-476B-9C4F-8620C75CDDD7"/>
    <s v="6306060702130002"/>
    <s v="6306060604890001"/>
    <s v="MUHAMMAD ARIFIN"/>
    <s v="AMPARAYA"/>
    <d v="1989-04-06T00:00:00"/>
    <s v="35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E314D2-FC21-4E3A-A69E-3F1B4DCD78EF"/>
    <s v="6306061412110003"/>
    <s v="6306062905910001"/>
    <s v="MAHYUNI"/>
    <s v="KERAMAT RAYA"/>
    <d v="1991-05-29T00:00:00"/>
    <s v="33"/>
    <s v="Laki-laki"/>
    <m/>
    <m/>
    <s v="JL PIANGGU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F7E8B5-9304-486C-98EE-ABD95AC7BD94"/>
    <s v="6306061008070005"/>
    <s v="6306060305650001"/>
    <s v="ZAINAL ABIDIN"/>
    <s v="AMPARAYA"/>
    <d v="1965-05-03T00:00:00"/>
    <s v="59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7783AB-D12D-455B-A13F-8DEAF6738F8A"/>
    <s v="6306060908070038"/>
    <s v="6306062504790001"/>
    <s v="MANSYAH"/>
    <s v="AMPARAYA"/>
    <d v="1979-04-25T00:00:00"/>
    <s v="45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34B1A2C-7106-472C-8E20-6C6EEC4DC5CC"/>
    <s v="6306061408070047"/>
    <s v="6306061305680001"/>
    <s v="MAHYUDIN KARIM"/>
    <s v="AMPARAYA"/>
    <d v="1968-05-13T00:00:00"/>
    <s v="56"/>
    <s v="Laki-laki"/>
    <m/>
    <m/>
    <s v="JL HALABAN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974648-34A1-4B3C-9665-42366B164584"/>
    <s v="6306061202130004"/>
    <s v="6306061011850002"/>
    <s v="SAMIDERI"/>
    <s v="SIMPUR"/>
    <d v="1985-11-10T00:00:00"/>
    <s v="39"/>
    <s v="Laki-laki"/>
    <m/>
    <m/>
    <s v="JL. PIANGGU,RT : 001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0AAF5A-09A3-41CF-B0AB-DA144BDF50AB"/>
    <s v="6306061408070035"/>
    <s v="6306061706650002"/>
    <s v="ARIFIN"/>
    <s v="AMPARAYA"/>
    <d v="1965-06-17T00:00:00"/>
    <s v="59"/>
    <s v="Laki-laki"/>
    <m/>
    <m/>
    <s v="JL PIANGGU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B7E881-8F31-4C05-8469-CBFD2249E324"/>
    <s v="6306060507120002"/>
    <s v="6306062103830001"/>
    <s v="WARSIMAN"/>
    <s v="AMPARAYA"/>
    <d v="1983-03-21T00:00:00"/>
    <s v="41"/>
    <s v="Laki-laki"/>
    <m/>
    <m/>
    <s v="JL.AMPARAYA,RT : 003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9C5735-9D64-4CEF-9A8C-0FCFFB5B2430"/>
    <s v="6306062209170001"/>
    <s v="6371021804790008"/>
    <s v="RAHMAT"/>
    <s v="BANJARMASIN"/>
    <d v="1979-04-18T00:00:00"/>
    <s v="45"/>
    <s v="Laki-laki"/>
    <m/>
    <m/>
    <s v="JL. 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FA7F86-7033-4410-AB4F-683D4CC7BA51"/>
    <s v="6306062410140004"/>
    <s v="6306061703800002"/>
    <s v="SURIADI"/>
    <s v="AMPARAYA"/>
    <d v="1980-03-17T00:00:00"/>
    <s v="44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97C429-342B-4292-ADF3-182B58E7AD26"/>
    <s v="6306060509120016"/>
    <s v="6306010107930081"/>
    <s v="SYAHRULRAZI"/>
    <s v="BATANG KULUR KIRI"/>
    <d v="1993-07-01T00:00:00"/>
    <s v="31"/>
    <s v="Laki-laki"/>
    <m/>
    <m/>
    <s v="AMPARAYA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F141648-C353-476F-BE26-35E32B523076"/>
    <s v="6306061812130006"/>
    <s v="6306060410940001"/>
    <s v="AHMAD SURIADI"/>
    <s v="TUNGKARAN"/>
    <d v="1994-10-04T00:00:00"/>
    <s v="30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589813-736B-461B-BFB0-13FEC1098911"/>
    <s v="6306062409070014"/>
    <s v="6306060703680001"/>
    <s v="FATHUR RAHMI"/>
    <s v="BALAWANG"/>
    <d v="1968-03-07T00:00:00"/>
    <s v="56"/>
    <s v="Laki-laki"/>
    <m/>
    <m/>
    <s v="JL. HALABAN,RT : 002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2ADB333-EEF4-4747-B068-0A521E2ACBCB"/>
    <s v="6306060908070072"/>
    <s v="6306060404760003"/>
    <s v="MUHAMMAD ALI"/>
    <s v="AMPARAYA"/>
    <d v="1976-04-04T00:00:00"/>
    <s v="48"/>
    <s v="Laki-laki"/>
    <m/>
    <m/>
    <s v="JL.KH. RAMLI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A7226C-E9C6-4482-8DAC-B3AC1E9DD920"/>
    <s v="6306060210120005"/>
    <s v="6306060204830001"/>
    <s v="SUPIAN"/>
    <s v="AMPARAYA"/>
    <d v="1983-04-02T00:00:00"/>
    <s v="41"/>
    <s v="Laki-laki"/>
    <m/>
    <m/>
    <s v="JL AMPARAYA,RT : 002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949055-33FC-4EF9-9A07-C798E6F6496A"/>
    <s v="6306060512140001"/>
    <s v="6306060101930004"/>
    <s v="SYARIFANI"/>
    <s v="AMPARAYA"/>
    <d v="1993-01-01T00:00:00"/>
    <s v="32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35923BD-AB88-4340-BFB3-0AE3107D0911"/>
    <s v="6306060808070023"/>
    <s v="6306060703780002"/>
    <s v="HARUN"/>
    <s v="AMPARAYA"/>
    <d v="1978-03-07T00:00:00"/>
    <s v="46"/>
    <s v="Laki-laki"/>
    <m/>
    <m/>
    <s v="JL.AMPARAYA,RT : 003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699BF1-75D2-49D5-A421-2B50C8087463"/>
    <s v="6306061109120009"/>
    <s v="6306060209870001"/>
    <s v="AMSARI PULLAH"/>
    <s v="AMPARAYA"/>
    <d v="1987-09-02T00:00:00"/>
    <s v="37"/>
    <s v="Laki-laki"/>
    <m/>
    <m/>
    <s v="JL.HALABAN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9592B9-C812-47B3-A240-66FBCB60727F"/>
    <s v="6306062908130002"/>
    <s v="6306060810720001"/>
    <s v="SURIYANI"/>
    <s v="AMPARAYA"/>
    <d v="1971-10-09T00:00:00"/>
    <s v="53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620C8A-2E12-4CA6-A119-85E36CF7482B"/>
    <s v="6306062308070055"/>
    <s v="6306060107820048"/>
    <s v="TAUPIKURAHMAN"/>
    <s v="WASAH HILIR"/>
    <d v="1982-07-01T00:00:00"/>
    <s v="42"/>
    <s v="Laki-laki"/>
    <m/>
    <m/>
    <s v="JL. PIYANGGU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4EF6836-9772-4184-A60A-D255AE4BB2AD"/>
    <s v="6306061108070055"/>
    <s v="6306060101770004"/>
    <s v="RIDUAN"/>
    <s v="AMPARAYA"/>
    <d v="1977-01-01T00:00:00"/>
    <s v="48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F21101-D3A1-4EFF-A2FB-B45B1E8B0E14"/>
    <s v="6306061308070027"/>
    <s v="6306061607730001"/>
    <s v="RADI"/>
    <s v="BANJARBARU"/>
    <d v="1973-07-16T00:00:00"/>
    <s v="51"/>
    <s v="Laki-laki"/>
    <m/>
    <m/>
    <s v="JL.HALABAN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353026-F259-41BB-AF4F-5E848553573E"/>
    <s v="6306061706130004"/>
    <s v="6371030609840003"/>
    <s v="SYAHRANI"/>
    <s v="AMPARAYA"/>
    <d v="1984-09-06T00:00:00"/>
    <s v="40"/>
    <s v="Laki-laki"/>
    <m/>
    <m/>
    <s v="JL. DATU BUASAN 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2088F9-85CC-4232-9079-2199ADCF26B8"/>
    <s v="6306061308070020"/>
    <s v="6306062006830001"/>
    <s v="HERMAN"/>
    <s v="KERAMAT RAYA"/>
    <d v="1983-06-20T00:00:00"/>
    <s v="41"/>
    <s v="Laki-laki"/>
    <m/>
    <m/>
    <s v="JL.HALABAN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130AD9-F016-4D95-9852-E49AF129C2CE"/>
    <s v="6306062507160003"/>
    <s v="6306060507880001"/>
    <s v="ABDUL HADI"/>
    <s v="AMPARAYA"/>
    <d v="1988-07-05T00:00:00"/>
    <s v="36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DC3EF4-7D7B-4194-AAA1-9D2ED3C24C80"/>
    <s v="6306062305130001"/>
    <s v="6306061505890004"/>
    <s v="ASWADI SYUKUR"/>
    <s v="AMPARAYA"/>
    <d v="1989-05-15T00:00:00"/>
    <s v="35"/>
    <s v="Laki-laki"/>
    <m/>
    <m/>
    <s v="JL. 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233D2C-0E8B-4299-8C1D-FE515158804D"/>
    <s v="6306061108070040"/>
    <s v="6306062308740001"/>
    <s v="MAWARDI"/>
    <s v="AMPARAYA"/>
    <d v="1974-08-23T00:00:00"/>
    <s v="50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4FDA17-1D02-40AA-B17C-9FDBC42ECB54"/>
    <s v="6306061110110004"/>
    <s v="6306061708730001"/>
    <s v="RAJUDIN"/>
    <s v="KAYU BAWANG"/>
    <d v="1973-08-17T00:00:00"/>
    <s v="51"/>
    <s v="Laki-laki"/>
    <m/>
    <m/>
    <s v="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EA3411-D1EB-4627-A098-6052CE6B7A2F"/>
    <s v="6306061110120003"/>
    <s v="6306010204860002"/>
    <s v="MAHRUDIN"/>
    <s v="HULU SUNGAI SELATAN"/>
    <d v="1986-04-02T00:00:00"/>
    <s v="38"/>
    <s v="Laki-laki"/>
    <m/>
    <m/>
    <s v="JL. 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E776B0-D6D6-418D-A033-6E19D413CFC3"/>
    <s v="6306060808070024"/>
    <s v="6306060101810004"/>
    <s v="MURSIDI"/>
    <s v="AMPARAYA"/>
    <d v="1981-01-01T00:00:00"/>
    <s v="44"/>
    <s v="Laki-laki"/>
    <m/>
    <m/>
    <s v="JL.MUARA BAMBAN,RT : 002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9A65C4-751F-4F0D-A35E-BE00FA8BBDAF"/>
    <s v="6306061008110002"/>
    <s v="6306060107710033"/>
    <s v="SANDI SWARDI"/>
    <s v="SUNGAI KUDUNG"/>
    <d v="1971-07-01T00:00:00"/>
    <s v="53"/>
    <s v="Laki-laki"/>
    <m/>
    <m/>
    <s v="JL.K.H. RAMLI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0E3208-A7CE-42AA-AD4C-F63969569764"/>
    <s v="6306061408070087"/>
    <s v="6306061902680002"/>
    <s v="MUHAMMAD SALIM"/>
    <s v="AMPARAYA"/>
    <d v="1968-02-19T00:00:00"/>
    <s v="57"/>
    <s v="Laki-laki"/>
    <m/>
    <m/>
    <s v="JL AMPARAYA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2E6B8E-A71C-4297-A268-803D6A61EEC1"/>
    <s v="6306061108070025"/>
    <s v="6306061010850001"/>
    <s v="HARIS FADILLAH"/>
    <s v="AMPARAYA"/>
    <d v="1985-10-10T00:00:00"/>
    <s v="39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ABC907-3D17-4D1F-8BF7-A5D0AFC3A3AF"/>
    <s v="6306060908070020"/>
    <s v="6306061501700003"/>
    <s v="AHMAD FAUZI"/>
    <s v="AMPARAYA"/>
    <d v="1970-01-15T00:00:00"/>
    <s v="55"/>
    <s v="Laki-laki"/>
    <m/>
    <m/>
    <s v="JL.AMPARAYA,RT : 003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A76D40-2BD5-4518-8293-ADD91AD40191"/>
    <s v="6306060908070061"/>
    <s v="6306060301640002"/>
    <s v="JAKPAR"/>
    <s v="AMPARAYA"/>
    <d v="1964-01-03T00:00:00"/>
    <s v="61"/>
    <s v="Laki-laki"/>
    <m/>
    <m/>
    <s v="JL.K. H. RAMLI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35DF22-F5F9-48E8-9697-DBC87EDFD499"/>
    <s v="6306061108070006"/>
    <s v="6306060504680003"/>
    <s v="ABDUL MAJIDI"/>
    <s v="AMPARAYA"/>
    <d v="1973-06-14T00:00:00"/>
    <s v="51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0862B1-E97A-4E6C-A588-80A9E8A8A8B0"/>
    <s v="6306062410070007"/>
    <s v="6306061506790001"/>
    <s v="HARIYADI"/>
    <s v="PANJAMPANG BAHAGIA"/>
    <d v="1979-06-15T00:00:00"/>
    <s v="45"/>
    <s v="Laki-laki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E153B2-F6CE-48C1-80FC-A139D90860BE"/>
    <s v="6306061912110004"/>
    <s v="6306062304860001"/>
    <s v="RUDI"/>
    <s v="PANJAMPANG BAHAGIA"/>
    <d v="1986-04-23T00:00:00"/>
    <s v="38"/>
    <s v="Laki-laki"/>
    <m/>
    <m/>
    <s v="JL.RAWATI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4F1C11-D363-4E01-A217-1BE64729E22F"/>
    <s v="6306060112110001"/>
    <s v="6306062308700001"/>
    <s v="ADENAN"/>
    <s v="PANJAMPANG BAHAGIA"/>
    <d v="1970-08-23T00:00:00"/>
    <s v="54"/>
    <s v="Laki-laki"/>
    <m/>
    <m/>
    <s v="JL.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8326D5-EDA9-4621-8A26-FE0C9ADCF14C"/>
    <s v="6306062509070023"/>
    <s v="6306060303740002"/>
    <s v="BAHRIANI"/>
    <s v="PANJAMPANG BAHAGIA"/>
    <d v="1974-03-03T00:00:00"/>
    <s v="51"/>
    <s v="Laki-laki"/>
    <m/>
    <m/>
    <s v="PANJAMPANG BAHAGI,RT : 002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504A34-8686-4A6B-A602-9BF76D059845"/>
    <s v="6306062710070028"/>
    <s v="6306060107780079"/>
    <s v="IRHAM"/>
    <s v="PANJAMPANG BAHAGIA"/>
    <d v="1978-07-01T00:00:00"/>
    <s v="46"/>
    <s v="Laki-laki"/>
    <m/>
    <m/>
    <s v="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E9D558-7818-4975-A267-85675CBEC959"/>
    <s v="6306061101120002"/>
    <s v="6306060804870005"/>
    <s v="IBERAHIM"/>
    <s v="HANTARUKUNG"/>
    <d v="1987-04-08T00:00:00"/>
    <s v="37"/>
    <s v="Laki-laki"/>
    <m/>
    <m/>
    <s v="JL.RAWATI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0B0BA4-A9CA-4E3B-BA85-1A0ABD6DF5A7"/>
    <s v="6306060709150004"/>
    <s v="6306060304870002"/>
    <s v="NORHIDAYAT"/>
    <s v="PANJAMPANG BAHAGIA"/>
    <d v="1987-04-03T00:00:00"/>
    <s v="37"/>
    <s v="Laki-laki"/>
    <m/>
    <m/>
    <s v="PANJAMPANG BAHAGIA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1012E3-D117-429F-9BDA-D77144FB9C9B"/>
    <s v="6306062310070035"/>
    <s v="6306060107770111"/>
    <s v="MISRAN"/>
    <s v="PANJAMPANG BAHAGIA"/>
    <d v="1977-07-01T00:00:00"/>
    <s v="47"/>
    <s v="Laki-laki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42ADAE-9149-4E58-A3DB-54BD9F5EF7FF"/>
    <s v="6306062205120005"/>
    <s v="6306060803880001"/>
    <s v="SAMAN"/>
    <s v="PANJAMPANG BAHAGIA"/>
    <d v="1988-03-08T00:00:00"/>
    <s v="36"/>
    <s v="Laki-laki"/>
    <m/>
    <m/>
    <s v="JL 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033641-F440-477A-958A-6DA05328F8DE"/>
    <s v="6306062410070003"/>
    <s v="6306060107770114"/>
    <s v="MUHAMMAD GAZALI"/>
    <s v="PANJAMPANG BAHAGIA"/>
    <d v="1977-07-01T00:00:00"/>
    <s v="47"/>
    <s v="Laki-laki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3B5170-2107-4A85-A457-3AF60AC522CE"/>
    <s v="6306062709100004"/>
    <s v="6306060402810001"/>
    <s v="SYARIFUDIN"/>
    <s v="PANJAMPANG BAHAGIA"/>
    <d v="1981-02-04T00:00:00"/>
    <s v="44"/>
    <s v="Laki-laki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CBC582-1BE4-4C15-958C-93F0E432FFF2"/>
    <s v="6306061312110003"/>
    <s v="6306062707770002"/>
    <s v="A. KUSASI"/>
    <s v="PANJAMPANG BAHAGIA"/>
    <d v="1977-07-27T00:00:00"/>
    <s v="47"/>
    <s v="Laki-laki"/>
    <m/>
    <m/>
    <s v="PANJAMPANG BAHAGIA,RT : 002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AC51EC-768A-4A3A-9594-9043FED4BCC7"/>
    <s v="6306060210070016"/>
    <s v="6306062004660002"/>
    <s v="NORMAN"/>
    <s v="PANJAMPANG BAHAGIA"/>
    <d v="1966-04-20T00:00:00"/>
    <s v="58"/>
    <s v="Laki-laki"/>
    <m/>
    <m/>
    <s v="JL. PANJAMPANG BAHAGIA,RT : 001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B47B3B-D5EB-4117-98C1-BA16D5B61DD1"/>
    <s v="6306062310070048"/>
    <s v="6306060107720117"/>
    <s v="HORMANSYAH"/>
    <s v="PANJAMPANG BAHAGIA"/>
    <d v="1972-07-01T00:00:00"/>
    <s v="52"/>
    <s v="Laki-laki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EF5B1B-F90A-4609-B26D-15ABE385A28F"/>
    <s v="6306063110070032"/>
    <s v="6306060107710051"/>
    <s v="HAYAT"/>
    <s v="HANAU"/>
    <d v="1971-07-01T00:00:00"/>
    <s v="53"/>
    <s v="Laki-laki"/>
    <m/>
    <m/>
    <s v="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2290EF-FE89-42CD-A72C-F580CDFFDF77"/>
    <s v="6306062310070004"/>
    <s v="6306060707700001"/>
    <s v="LAMSYAH"/>
    <s v="PAJAMPANG BAHAGIA"/>
    <d v="1970-07-07T00:00:00"/>
    <s v="54"/>
    <s v="Laki-laki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FFEA73-9FC9-453C-BB2B-65461E1B0732"/>
    <s v="6306062410070029"/>
    <s v="6306061405760001"/>
    <s v="JUHRI"/>
    <s v="PANJAMPANG BAHAGIA"/>
    <d v="1976-05-14T00:00:00"/>
    <s v="48"/>
    <s v="Laki-laki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AD6321-70D8-4254-BE1C-3468124DB1F3"/>
    <s v="6306063110070034"/>
    <s v="6306060709850002"/>
    <s v="NURIPANSAH"/>
    <s v="HANAU"/>
    <d v="1985-09-07T00:00:00"/>
    <s v="39"/>
    <s v="Laki-laki"/>
    <m/>
    <m/>
    <s v="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183657-EB09-4F3B-8849-E78CF9C19902"/>
    <s v="6306062411140001"/>
    <s v="6310090207770003"/>
    <s v="SABIRIN"/>
    <s v="KANDANGAN"/>
    <d v="1977-07-02T00:00:00"/>
    <s v="47"/>
    <s v="Laki-laki"/>
    <m/>
    <m/>
    <s v="JL.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0982AB-05C0-447C-8E2E-829B04EF2BD2"/>
    <s v="6306063004150003"/>
    <s v="6304142806900001"/>
    <s v="ARIF SURYA RAHMAN"/>
    <s v="P. BAHAGIA"/>
    <d v="1990-07-27T00:00:00"/>
    <s v="34"/>
    <s v="Laki-laki"/>
    <m/>
    <m/>
    <s v="JL. BINTANGUR,RT : 002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B4821A-9459-4419-8692-97B4F855B699"/>
    <s v="6306062410070071"/>
    <s v="6306060107730073"/>
    <s v="BASLANI"/>
    <s v="HAMPA RAYA"/>
    <d v="1973-07-01T00:00:00"/>
    <s v="51"/>
    <s v="Laki-laki"/>
    <m/>
    <m/>
    <s v="JL. 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021B19-0F98-4223-94D0-AF5080728074"/>
    <s v="6306062501080003"/>
    <s v="6306060707870004"/>
    <s v="ZIDI"/>
    <s v="PANJAMPANG BAHAGIA"/>
    <d v="1987-07-07T00:00:00"/>
    <s v="37"/>
    <s v="Laki-laki"/>
    <m/>
    <m/>
    <s v="JL. 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2686AB-A7E3-4231-9854-67BB54FC779C"/>
    <s v="6306060308070121"/>
    <s v="6306060503750001"/>
    <s v="RAHMANI"/>
    <s v="PALIPISAN"/>
    <d v="1975-03-05T00:00:00"/>
    <s v="50"/>
    <s v="Laki-laki"/>
    <m/>
    <m/>
    <s v="JL. PADANG HAUR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947CE6-4A7E-425E-B137-36AF90692104"/>
    <s v="6306063012100001"/>
    <s v="6306060510840001"/>
    <s v="KHAIRUDIN"/>
    <s v="SIMPUR"/>
    <d v="1984-10-05T00:00:00"/>
    <s v="40"/>
    <s v="Laki-laki"/>
    <m/>
    <m/>
    <s v="JL. BULUH,RT : 002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A0F3C5-43C0-450C-941A-954270174887"/>
    <s v="6306061908070009"/>
    <s v="6306060704770002"/>
    <s v="JASMADI"/>
    <s v="TEBING TINGGI"/>
    <d v="1977-04-07T00:00:00"/>
    <s v="47"/>
    <s v="Laki-laki"/>
    <m/>
    <m/>
    <s v="JL. BULUH DS. TEBING TINGGI,RT : 002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D54C75-F2D7-4C1A-8CAF-C852004B36A0"/>
    <s v="6306061807120003"/>
    <s v="6306061110810003"/>
    <s v="RUSMIDI"/>
    <s v="PAKUAN"/>
    <d v="1981-10-11T00:00:00"/>
    <s v="43"/>
    <s v="Laki-laki"/>
    <m/>
    <m/>
    <s v="JL. BUKHARI ,RT : 003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D33F8F-3A8B-40FF-BD56-87FCAC36AADF"/>
    <s v="6306061308070091"/>
    <s v="6306060711670002"/>
    <s v="SIRAT"/>
    <s v="TEBING TINGGI"/>
    <d v="1967-11-07T00:00:00"/>
    <s v="57"/>
    <s v="Laki-laki"/>
    <s v="SANIN"/>
    <s v="MUMUT"/>
    <s v="JL.BUKHAR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|Jamkesmas PBI|KKS"/>
    <n v="2025"/>
    <m/>
    <n v="-2817063"/>
    <n v="115201752"/>
    <s v="6800b4165aaf708dbff6eb3a|6800b4165aaf708dbff6eb3b|6800b4165aaf708dbff6eb3c"/>
    <s v="Petugas Data HS Selatan"/>
    <d v="2025-03-06T00:00:00"/>
    <s v="SIMPUR"/>
    <d v="2025-04-17T00:00:00"/>
    <s v="Supervisor HS Selatan"/>
    <d v="2025-04-20T00:00:00"/>
  </r>
  <r>
    <s v="93037784-2CC7-41E0-A361-070087632519"/>
    <s v="6306062801150004"/>
    <s v="6306060107760039"/>
    <s v="ASPANDI"/>
    <s v="SARANG HALANG"/>
    <d v="1976-07-01T00:00:00"/>
    <s v="48"/>
    <s v="Laki-laki"/>
    <s v="MUHAMMAD"/>
    <s v="MAKNAWIYAH"/>
    <s v="JL. BUKHARI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BPNT|PKH"/>
    <n v="2025"/>
    <m/>
    <n v="-2820003"/>
    <n v="115200753"/>
    <s v="6804c20774ae4f04769a7f62|6804c20774ae4f04769a7f63|6804c20774ae4f04769a7f64"/>
    <s v="Petugas Data HS Selatan"/>
    <d v="2025-03-06T00:00:00"/>
    <s v="SIMPUR"/>
    <d v="2025-04-23T00:00:00"/>
    <s v="Supervisor HS Selatan"/>
    <d v="2025-04-23T00:00:00"/>
  </r>
  <r>
    <s v="94A071E1-86B7-49C8-A13B-55DB3D28BAD8"/>
    <s v="6306062205120003"/>
    <s v="6306060107680089"/>
    <s v="AIDIN DANSI"/>
    <s v="TEBINGTINGGI"/>
    <d v="1968-07-01T00:00:00"/>
    <s v="56"/>
    <s v="Laki-laki"/>
    <s v="BASERI"/>
    <s v="SATERAH"/>
    <s v="JL BUKHAR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|Jamkesmas PBI"/>
    <n v="2025"/>
    <m/>
    <n v="-2820009"/>
    <n v="115200757"/>
    <s v="6804c8b6d568a3046e0739ed|6804c8b6d568a3046e0739ee|6804c8b6d568a3046e0739ef"/>
    <s v="Petugas Data HS Selatan"/>
    <d v="2025-03-06T00:00:00"/>
    <s v="SIMPUR"/>
    <d v="2025-04-21T00:00:00"/>
    <s v="Supervisor HS Selatan"/>
    <d v="2025-04-22T00:00:00"/>
  </r>
  <r>
    <s v="E36E07F4-4B06-470F-98C6-7132C768A32C"/>
    <s v="6306061106150003"/>
    <s v="6306050107880172"/>
    <s v="RAHMAD EFENDI"/>
    <s v="KANDANGAN"/>
    <d v="1988-07-01T00:00:00"/>
    <s v="36"/>
    <s v="Laki-laki"/>
    <s v="ARDIANSYAH"/>
    <s v="WATI"/>
    <s v="JL. BUKHARI DS. TEBING TINGGI,RT : 002,RW : 001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Jamkesmas PBI"/>
    <n v="2025"/>
    <m/>
    <n v="-2820015"/>
    <n v="115200768"/>
    <s v="6804d9ff6317550467b71814|6804d9ff6317550467b71815|6804d9ff6317550467b71816"/>
    <s v="Petugas Data HS Selatan"/>
    <d v="2025-03-06T00:00:00"/>
    <s v="SIMPUR"/>
    <d v="2025-04-21T00:00:00"/>
    <s v="Supervisor HS Selatan"/>
    <d v="2025-04-22T00:00:00"/>
  </r>
  <r>
    <s v="E39624D2-6128-4308-9FF9-90608A12A9BB"/>
    <s v="6306061906120005"/>
    <s v="6306062006800001"/>
    <s v="ADI BUDIMAN"/>
    <s v="TEBING TINGGI"/>
    <d v="1980-06-20T00:00:00"/>
    <s v="44"/>
    <s v="Laki-laki"/>
    <m/>
    <m/>
    <s v="JL. PANDAWA DS. TEBING TINGGI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B3AB5C-78DE-4059-8C1A-A56C289AFF84"/>
    <s v="6306062008070064"/>
    <s v="6306060305700002"/>
    <s v="SYAIFUL"/>
    <s v="TEBING TINGGI"/>
    <d v="1970-05-03T00:00:00"/>
    <s v="54"/>
    <s v="Laki-laki"/>
    <s v="MUKHTAR"/>
    <s v="DUMPAK"/>
    <s v="JL. BUKHARI DS. TEBING TINGGI,RT : 004,RW : 002"/>
    <s v="6306062001"/>
    <s v="TEBING TINGGI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NT|PKH"/>
    <n v="2025"/>
    <m/>
    <n v="-280145"/>
    <n v="115192624"/>
    <s v="6808d45bd568a3046e07a2ca|6808d45bd568a3046e07a2cb|6808d45bd568a3046e07a2cc"/>
    <s v="Petugas Data HS Selatan"/>
    <d v="2025-03-06T00:00:00"/>
    <s v="SIMPUR"/>
    <d v="2025-04-23T00:00:00"/>
    <s v="Supervisor HS Selatan"/>
    <d v="2025-04-24T00:00:00"/>
  </r>
  <r>
    <s v="BA4CF880-08A8-45B1-8321-411A973FE3E2"/>
    <s v="6306061908140002"/>
    <s v="6306060512730002"/>
    <s v="MUHAMMAD AINI"/>
    <s v="KARANG PACI"/>
    <d v="1973-12-05T00:00:00"/>
    <s v="51"/>
    <s v="Laki-laki"/>
    <s v="SUAINI"/>
    <s v="MASLIAH"/>
    <s v="JL. GERILYA DS. TEBING TINGGI,RT : 004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PKH|BPNT|Jamkesmas PBI"/>
    <n v="2025"/>
    <m/>
    <n v="-280145"/>
    <n v="115192624"/>
    <s v="6808d4e774ae4f04769aeedd|6808d4e774ae4f04769aeede|6808d4e774ae4f04769aeedf"/>
    <s v="Petugas Data HS Selatan"/>
    <d v="2025-03-06T00:00:00"/>
    <s v="SIMPUR"/>
    <d v="2025-04-23T00:00:00"/>
    <s v="Supervisor HS Selatan"/>
    <d v="2025-04-24T00:00:00"/>
  </r>
  <r>
    <s v="A7666955-EAB0-42F4-A706-C12570E45303"/>
    <s v="6306062210120001"/>
    <s v="6306060612740001"/>
    <s v="MARJUKI"/>
    <s v="TAMBAK SIRANG"/>
    <d v="1974-12-06T00:00:00"/>
    <s v="50"/>
    <s v="Laki-laki"/>
    <m/>
    <m/>
    <s v="JL.KERAMAT SAKTI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08065A-1A20-4E5A-B068-E7705F6942C8"/>
    <s v="6306061908070021"/>
    <s v="6306061506810001"/>
    <s v="RISMANSYAH"/>
    <s v="PADANG"/>
    <d v="1981-06-15T00:00:00"/>
    <s v="43"/>
    <s v="Laki-laki"/>
    <s v="NORJANAH"/>
    <s v="NORJANAH"/>
    <s v="JL. BUKHARI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KS|Jamkesmas PBI"/>
    <n v="2025"/>
    <m/>
    <n v="-280145"/>
    <n v="115192624"/>
    <s v="6808d56274ae4f04769aeee4|6808d56274ae4f04769aeee5|6808d56274ae4f04769aeee6"/>
    <s v="Petugas Data HS Selatan"/>
    <d v="2025-03-06T00:00:00"/>
    <s v="SIMPUR"/>
    <d v="2025-04-25T00:00:00"/>
    <s v="Supervisor HS Selatan"/>
    <d v="2025-04-25T00:00:00"/>
  </r>
  <r>
    <s v="579C540B-07C7-492E-9B34-F9E3EDB677D8"/>
    <s v="6306061908070048"/>
    <s v="6306060107640024"/>
    <s v="IDEHAM"/>
    <s v="KANDANGAN"/>
    <d v="1964-07-01T00:00:00"/>
    <s v="60"/>
    <s v="Laki-laki"/>
    <s v="DANDUNG"/>
    <s v="ILAM"/>
    <s v="JL. BUKHARI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BPNT"/>
    <n v="2025"/>
    <m/>
    <n v="-2817022"/>
    <n v="115202019"/>
    <s v="6800a487deabc98ca38f7b9a|6800a487deabc98ca38f7b9b|6800a487deabc98ca38f7b9c"/>
    <s v="Petugas Data HS Selatan"/>
    <d v="2025-03-06T00:00:00"/>
    <s v="SIMPUR"/>
    <d v="2025-04-17T00:00:00"/>
    <s v="Supervisor HS Selatan"/>
    <d v="2025-04-20T00:00:00"/>
  </r>
  <r>
    <s v="48C7F003-1B0E-49A7-8A58-A8C1DB37C1E7"/>
    <s v="6306061408070034"/>
    <s v="6306062602760001"/>
    <s v="HALISI"/>
    <s v="TAMBAN"/>
    <d v="1976-02-26T00:00:00"/>
    <s v="49"/>
    <s v="Laki-laki"/>
    <s v="SYAKRANI"/>
    <s v="MASITAH"/>
    <s v="JL. PANDAWA DS. TEBING TINGGI,RT : 001,RW : 001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Jamkesmas PBI|KKS|RS-RTLH"/>
    <n v="2025"/>
    <m/>
    <n v="-280145"/>
    <n v="115192624"/>
    <s v="680f332674ae4f04769c160c|680f332674ae4f04769c160d|680f332674ae4f04769c160e"/>
    <s v="Petugas Data HS Selatan"/>
    <d v="2025-03-06T00:00:00"/>
    <s v="SIMPUR"/>
    <d v="2025-04-28T00:00:00"/>
    <s v="Supervisor HS Selatan"/>
    <d v="2025-04-29T00:00:00"/>
  </r>
  <r>
    <s v="D17F5135-D10F-438D-A023-C038175F59B4"/>
    <s v="6306060409070001"/>
    <s v="6306061007750001"/>
    <s v="DARMANSYAH"/>
    <s v="TEBING TINGGI"/>
    <d v="1975-07-10T00:00:00"/>
    <s v="49"/>
    <s v="Laki-laki"/>
    <s v="HAMDI"/>
    <s v="MULIA"/>
    <s v="JL. BUKHARI DS. TEBING TINGGI,RT : 003,RW : 002"/>
    <s v="6306062001"/>
    <s v="TEBING TINGGI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NT|PKH"/>
    <n v="2025"/>
    <m/>
    <n v="-280145"/>
    <n v="115192624"/>
    <s v="68075d4074ae4f04769ac57b|68075d4074ae4f04769ac57c|68075d4074ae4f04769ac57d"/>
    <s v="Petugas Data HS Selatan"/>
    <d v="2025-03-06T00:00:00"/>
    <s v="SIMPUR"/>
    <d v="2025-04-22T00:00:00"/>
    <s v="Supervisor HS Selatan"/>
    <d v="2025-04-23T00:00:00"/>
  </r>
  <r>
    <s v="B1EABAD3-52EE-4583-9B4A-35B67A67725A"/>
    <s v="6306061308070129"/>
    <s v="6306060403640001"/>
    <s v="MAJERI"/>
    <s v="SIMPUR HULU SUNGAI SELATAN"/>
    <d v="1964-03-04T00:00:00"/>
    <s v="61"/>
    <s v="Laki-laki"/>
    <s v="JAMAT"/>
    <s v="SANIAH"/>
    <s v="JL. BUKHARI DS. TEBING TINGGI,RT : 001,RW : 001"/>
    <s v="6306062001"/>
    <s v="TEBING TINGGI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NT|RS-RTLH|Jamkesmas PBI"/>
    <n v="2025"/>
    <m/>
    <n v="-280145"/>
    <n v="115192624"/>
    <s v="6812d68ed568a3046e08a801|6812d69763fa2d044cd1081e|6812d6a274ae4f04769c7441"/>
    <s v="Petugas Data HS Selatan"/>
    <d v="2025-03-06T00:00:00"/>
    <s v="SIMPUR"/>
    <d v="2025-05-01T00:00:00"/>
    <s v="Supervisor HS Selatan"/>
    <d v="2025-05-01T00:00:00"/>
  </r>
  <r>
    <s v="2F4BED13-18E5-4D3E-A015-9668C32C5F25"/>
    <s v="6306060801130004"/>
    <s v="6306060703910002"/>
    <s v="RURIS NAJIMI"/>
    <s v="TEBING TINGGI"/>
    <d v="1991-03-07T00:00:00"/>
    <s v="34"/>
    <s v="Laki-laki"/>
    <s v="GAJALI RAHMAN"/>
    <s v="HELDAWATI"/>
    <s v="JL. BUKHARI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|Jamkesmas PBI"/>
    <n v="2025"/>
    <m/>
    <n v="-2817078"/>
    <n v="115200824"/>
    <s v="67fba86f0c8b33048ec253f4|67fba86f0c8b33048ec253f5|67fba86f0c8b33048ec253f6"/>
    <s v="Petugas Data HS Selatan"/>
    <d v="2025-03-06T00:00:00"/>
    <s v="SIMPUR"/>
    <d v="2025-04-14T00:00:00"/>
    <s v="Supervisor HS Selatan"/>
    <d v="2025-04-14T00:00:00"/>
  </r>
  <r>
    <s v="B0342DBD-A0AC-4B52-91F9-94F0D6BFF5BC"/>
    <s v="6306062008070072"/>
    <s v="6306060107720036"/>
    <s v="SAID HUDARI"/>
    <s v="TEBING TINGGI"/>
    <d v="1972-07-01T00:00:00"/>
    <s v="52"/>
    <s v="Laki-laki"/>
    <m/>
    <m/>
    <s v="JL. BUKHARI DS. TEBING TINGGI,RT : 004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91B591-9C3D-4AD9-B61F-B96A28DEC787"/>
    <s v="6306062905120002"/>
    <s v="6306060706700001"/>
    <s v="SURKANI"/>
    <s v="PANTAI BATUNG"/>
    <d v="1970-06-07T00:00:00"/>
    <s v="54"/>
    <s v="Laki-laki"/>
    <s v="ARSANI"/>
    <s v="BARLIAN"/>
    <s v="JL BULUH,RT : 002,RW : 001"/>
    <s v="6306062001"/>
    <s v="TEBING TINGGI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PKH|BPNT|Jamkesmas PBI"/>
    <n v="2025"/>
    <m/>
    <n v="-280145"/>
    <n v="115192624"/>
    <s v="68102e906317550467b83b09|68102e906317550467b83b0a|68102e906317550467b83b0b"/>
    <s v="Petugas Data HS Selatan"/>
    <d v="2025-03-06T00:00:00"/>
    <s v="SIMPUR"/>
    <d v="2025-04-29T00:00:00"/>
    <s v="Supervisor HS Selatan"/>
    <d v="2025-04-29T00:00:00"/>
  </r>
  <r>
    <s v="6379993B-9727-4AB8-AE4F-9FC046654C99"/>
    <s v="6306061308070066"/>
    <s v="6306060610750001"/>
    <s v="GAJALI RAHMAN"/>
    <s v="SIMPUR"/>
    <d v="1975-10-06T00:00:00"/>
    <s v="49"/>
    <s v="Laki-laki"/>
    <m/>
    <m/>
    <s v="JL. PANDAWA DS. TEBING TINGGI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710884-EFB6-41EB-BFCA-A173AC3322E6"/>
    <s v="6306061511110002"/>
    <s v="6306060107760043"/>
    <s v="TARMIJI"/>
    <s v="TEBING TINGGI"/>
    <d v="1976-07-01T00:00:00"/>
    <s v="48"/>
    <s v="Laki-laki"/>
    <s v="ACUT"/>
    <s v="HAMNAH"/>
    <s v="JL.BUKHAR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Jamkesmas PBI|BPNT|PKH|RS-RTLH"/>
    <n v="2025"/>
    <m/>
    <n v="-2817063"/>
    <n v="115201752"/>
    <s v="6800b8615aaf708dbff6eb8e|6800b8615aaf708dbff6eb8f|6800b8615aaf708dbff6eb90"/>
    <s v="Petugas Data HS Selatan"/>
    <d v="2025-03-06T00:00:00"/>
    <s v="SIMPUR"/>
    <d v="2025-04-17T00:00:00"/>
    <s v="Supervisor HS Selatan"/>
    <d v="2025-04-20T00:00:00"/>
  </r>
  <r>
    <s v="31131D0E-9666-4EDF-B954-5CF5EE017EF8"/>
    <s v="6306060108120001"/>
    <s v="6306060201790001"/>
    <s v="MAHRIJI"/>
    <s v="TEBING TINGGI"/>
    <d v="1979-01-02T00:00:00"/>
    <s v="46"/>
    <s v="Laki-laki"/>
    <m/>
    <m/>
    <s v="JL. KERAMAT SAKTI DS. TEBING TINGGI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925298-1210-451D-B08C-85CF0026FE2B"/>
    <s v="6306061606100001"/>
    <s v="6306060210730001"/>
    <s v="MUHLIS"/>
    <s v="RANTAU SIRIH"/>
    <d v="1973-10-02T00:00:00"/>
    <s v="51"/>
    <s v="Laki-laki"/>
    <s v="DARKASI"/>
    <s v="HANIAH"/>
    <s v="TEBING TINGGI,RT : 003,RW : 002"/>
    <s v="6306062001"/>
    <s v="TEBING TINGGI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PKH|BPNT|Jamkesmas PBI|RS-RTLH"/>
    <n v="2025"/>
    <m/>
    <n v="-2816950"/>
    <n v="115201247"/>
    <s v="67fb9d981e25690487e72485|67fb9d981e25690487e72486|67fb9d981e25690487e72487"/>
    <s v="Petugas Data HS Selatan"/>
    <d v="2025-03-06T00:00:00"/>
    <s v="SIMPUR"/>
    <d v="2025-04-13T00:00:00"/>
    <s v="Supervisor HS Selatan"/>
    <d v="2025-04-14T00:00:00"/>
  </r>
  <r>
    <s v="360AE3A9-4FCF-4473-84E0-61363B8BD2D5"/>
    <s v="6306061808070043"/>
    <s v="6306060204800001"/>
    <s v="HERMANSYAH"/>
    <s v="PADANG"/>
    <d v="1980-04-02T00:00:00"/>
    <s v="45"/>
    <s v="Laki-laki"/>
    <s v="Aliaman"/>
    <s v="Masnun"/>
    <s v="JL. BUKHARI DS. TEBING TINGGI,RT : 003,RW : 002"/>
    <s v="6306062001"/>
    <s v="TEBING TINGGI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KIS|BPJS Kesehatan|PKH|BPNT|RS-RTLH"/>
    <n v="2025"/>
    <m/>
    <n v="-28179392"/>
    <n v="115200068"/>
    <s v="67f5f0940c8b33048ec1f335|67f5f0d879d1cd046dae90ea|67f5f0d879d1cd046dae90eb"/>
    <s v="Petugas Data HS Selatan"/>
    <d v="2025-03-06T00:00:00"/>
    <s v="SIMPUR"/>
    <d v="2025-04-09T00:00:00"/>
    <s v="Supervisor HS Selatan"/>
    <d v="2025-04-10T00:00:00"/>
  </r>
  <r>
    <s v="8FD605BD-1939-4DBB-AD4F-C824DA0C8756"/>
    <s v="6306061204120002"/>
    <s v="6306060908810001"/>
    <s v="MAHYUDI"/>
    <s v="PADANG"/>
    <d v="1981-08-09T00:00:00"/>
    <s v="43"/>
    <s v="Laki-laki"/>
    <m/>
    <m/>
    <s v="JL. GERILYA DS. TEBING TINGGI,RT : 004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0A7681-89A4-4A1E-9C7B-3E4457131A65"/>
    <s v="6306061908070036"/>
    <s v="6306060107740028"/>
    <s v="ABD. KHAIR"/>
    <s v="AMPARAYA"/>
    <d v="1974-07-01T00:00:00"/>
    <s v="50"/>
    <s v="Laki-laki"/>
    <s v="IKAT"/>
    <s v="AMAK"/>
    <s v="JL. BUKHARI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Jamkesmas PBI"/>
    <n v="2025"/>
    <m/>
    <n v="-2816838"/>
    <n v="115201258"/>
    <s v="67fb973a79d1cd046daef12f|67fb973a79d1cd046daef130|67fb973a79d1cd046daef131"/>
    <s v="Petugas Data HS Selatan"/>
    <d v="2025-03-06T00:00:00"/>
    <s v="SIMPUR"/>
    <d v="2025-04-13T00:00:00"/>
    <s v="Supervisor HS Selatan"/>
    <d v="2025-04-14T00:00:00"/>
  </r>
  <r>
    <s v="9DB0EE39-42A7-4278-8D1B-0B3AFA0EB858"/>
    <s v="6306061408070014"/>
    <s v="6306062108720001"/>
    <s v="HAMDAN"/>
    <s v="TEBING TINGGI"/>
    <d v="1972-08-21T00:00:00"/>
    <s v="52"/>
    <s v="Laki-laki"/>
    <m/>
    <m/>
    <s v="JL. BULUH,RT : 002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7D07D7-CF31-412C-93AF-228464988CB0"/>
    <s v="6306062505160001"/>
    <s v="6303031301800001"/>
    <s v="GAFIANOR"/>
    <s v="GAMBUT"/>
    <d v="1980-01-13T00:00:00"/>
    <s v="45"/>
    <s v="Laki-laki"/>
    <m/>
    <m/>
    <s v="JL. GERILYA DS. TEBING TINGGI,RT : 004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68AB28-97F3-4C5A-96AF-225B1BE4121B"/>
    <s v="6306061908070045"/>
    <s v="6306060605740001"/>
    <s v="MISRA"/>
    <s v="ANJIR"/>
    <d v="1974-05-06T00:00:00"/>
    <s v="50"/>
    <s v="Laki-laki"/>
    <m/>
    <m/>
    <s v="JL. BUKHARI,RT : 003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C7660C-1772-4E29-A515-7CC23B28CBE8"/>
    <s v="6306062408070106"/>
    <s v="6306062302750002"/>
    <s v="SABIRIN"/>
    <s v="WASAH HILIR"/>
    <d v="1975-02-23T00:00:00"/>
    <s v="50"/>
    <s v="Laki-laki"/>
    <m/>
    <m/>
    <s v="JL. KERAMAT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1DF566-0E3F-40FB-AE6B-9A94291F8F21"/>
    <s v="6306060210070031"/>
    <s v="6306060303690002"/>
    <s v="FAHRIADI"/>
    <s v="HALAYUNG"/>
    <d v="1969-03-03T00:00:00"/>
    <s v="56"/>
    <s v="Laki-laki"/>
    <m/>
    <m/>
    <s v="JL.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63E3E2-35A4-4B97-8C5C-41F1B5AF892C"/>
    <s v="6306061510120014"/>
    <s v="6306060107670149"/>
    <s v="RAMLI"/>
    <s v="HANTARUKUNG"/>
    <d v="1967-07-01T00:00:00"/>
    <s v="57"/>
    <s v="Laki-laki"/>
    <m/>
    <m/>
    <s v="WASAH HILIR, 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077412-77E9-422D-848B-1834B7EC28EE"/>
    <s v="6306062508070027"/>
    <s v="6306061003790003"/>
    <s v="SURIADI"/>
    <s v="WASAH HILIR"/>
    <d v="1982-02-27T00:00:00"/>
    <s v="43"/>
    <s v="Laki-laki"/>
    <m/>
    <m/>
    <s v="JL. BUNGUR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E1AC78-0CC5-47A0-9C97-45D9E04407FA"/>
    <s v="6306062408070201"/>
    <s v="6306060101740005"/>
    <s v="EDY"/>
    <s v="SIMPUR"/>
    <d v="1974-01-01T00:00:00"/>
    <s v="51"/>
    <s v="Laki-laki"/>
    <m/>
    <m/>
    <s v="JL. BUKHARI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2DA81E-0ECE-46CF-9508-590A888A2385"/>
    <s v="6306063005110001"/>
    <s v="6306061107880001"/>
    <s v="AHMAD YAZIDI YAHFI"/>
    <s v="WASAH HILIR"/>
    <d v="1988-07-11T00:00:00"/>
    <s v="36"/>
    <s v="Laki-laki"/>
    <m/>
    <m/>
    <s v="GANG DULIN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C947BC-DA21-4C59-804F-36D29AB1CA2D"/>
    <s v="6306062208070001"/>
    <s v="6306062212780001"/>
    <s v="TAQIUDIN RAHMAN"/>
    <s v="HANTARUKUNG"/>
    <d v="1978-12-22T00:00:00"/>
    <s v="46"/>
    <s v="Laki-laki"/>
    <m/>
    <m/>
    <s v="DESA WASAH HILIR, JL HANTARUKUNG TENGAH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37CBCC-C09B-4D2F-9EB5-F59EC13F8C9F"/>
    <s v="6306060308150004"/>
    <s v="6306052907840001"/>
    <s v="HAIRUN NISA"/>
    <s v="HANTARUKUNG"/>
    <d v="1984-07-29T00:00:00"/>
    <s v="40"/>
    <s v="Laki-laki"/>
    <m/>
    <m/>
    <s v="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8F16CE-E68E-4147-8A86-D9357ECFB4D4"/>
    <s v="6306062408070059"/>
    <s v="6306060103820001"/>
    <s v="ABDUL JINAN"/>
    <s v="SUNGAI KACIL"/>
    <d v="1982-03-01T00:00:00"/>
    <s v="43"/>
    <s v="Laki-laki"/>
    <m/>
    <m/>
    <s v="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9D629F-6C5A-44B3-8951-E9DCE6D0381D"/>
    <s v="6306062403140003"/>
    <s v="6306061909850001"/>
    <s v="MUHAMMAD HUSNI"/>
    <s v="PADANG BATUNG"/>
    <d v="1985-09-19T00:00:00"/>
    <s v="39"/>
    <s v="Laki-laki"/>
    <m/>
    <m/>
    <s v="JL.KERAMAT WASAH HILIR KEC.SIMPUR KAB.HSS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F5958C-FC43-420E-ABBC-280E198EB2D0"/>
    <s v="6306062508070004"/>
    <s v="6306062106720001"/>
    <s v="AHMAD RIPANI"/>
    <s v="WASAH HILIR"/>
    <d v="1972-06-21T00:00:00"/>
    <s v="52"/>
    <s v="Laki-laki"/>
    <m/>
    <m/>
    <s v="JL. BUNGUR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86FB64-4F77-43CF-9C9C-CEB3AD8BD095"/>
    <s v="6306063108070038"/>
    <s v="6306060107720071"/>
    <s v="ABD. RAHMAN"/>
    <s v="PANTAI ULIN"/>
    <d v="1972-07-01T00:00:00"/>
    <s v="52"/>
    <s v="Laki-laki"/>
    <m/>
    <m/>
    <s v="JL. SEI KACIL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F7CA90-FB2F-4B0E-B692-FB35FCFB8D65"/>
    <s v="6306063004140001"/>
    <s v="6306061005860001"/>
    <s v="RAMLIANOR"/>
    <s v="HANTARUKUNG"/>
    <d v="1986-05-10T00:00:00"/>
    <s v="38"/>
    <s v="Laki-laki"/>
    <m/>
    <m/>
    <s v="WASAH HILIR, 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D98DF1-20C8-457A-9748-2C03DD4EC85D"/>
    <s v="6306062308070044"/>
    <s v="6306062304850001"/>
    <s v="M. FARIDI"/>
    <s v="HANTARUKUNG"/>
    <d v="1985-04-23T00:00:00"/>
    <s v="39"/>
    <s v="Laki-laki"/>
    <m/>
    <m/>
    <s v="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C696F9-E4F6-4106-8172-FC6536E2E95E"/>
    <s v="6306062708130004"/>
    <s v="6306061205810001"/>
    <s v="ALDI NANDA"/>
    <s v="KUMAI"/>
    <d v="1981-05-12T00:00:00"/>
    <s v="43"/>
    <s v="Laki-laki"/>
    <m/>
    <m/>
    <s v="GANG DULIN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E19B90-4312-4D94-8AF0-DDDD31092E4F"/>
    <s v="6306062408070164"/>
    <s v="6306060907690001"/>
    <s v="HAIRANI"/>
    <s v="WASAH HILIR"/>
    <d v="1969-07-09T00:00:00"/>
    <s v="55"/>
    <s v="Laki-laki"/>
    <m/>
    <m/>
    <s v="JL. BUNGUR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04F7EF-A467-4AFF-8CD5-CCD9AB8F6B56"/>
    <s v="6306062508070122"/>
    <s v="6306061210750002"/>
    <s v="GAPURI"/>
    <s v="SUNGAI KACIL"/>
    <d v="1975-10-12T00:00:00"/>
    <s v="49"/>
    <s v="Laki-laki"/>
    <m/>
    <m/>
    <s v="JL. TANAH HABANG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9A435C-D8BF-4A99-92A5-BA3DB89FE33B"/>
    <s v="6306062308070091"/>
    <s v="6306060503850001"/>
    <s v="MURJANI"/>
    <s v="SUNGAI KACIL"/>
    <d v="1985-03-05T00:00:00"/>
    <s v="40"/>
    <s v="Laki-laki"/>
    <m/>
    <m/>
    <s v="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412877-0FCD-40B2-B21F-0FF251908975"/>
    <s v="6306062408070055"/>
    <s v="6306060102820002"/>
    <s v="GAPURI RAHMAN"/>
    <s v="GARUNGGANG"/>
    <d v="1982-02-01T00:00:00"/>
    <s v="43"/>
    <s v="Laki-laki"/>
    <m/>
    <m/>
    <s v="JL.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1441CC-659E-467D-82E7-BC1979CA3A94"/>
    <s v="6306062508070108"/>
    <s v="6306061512670001"/>
    <s v="MUHAMMAD YUNANI"/>
    <s v="SUNGAI KACIL"/>
    <d v="1967-12-15T00:00:00"/>
    <s v="57"/>
    <s v="Laki-laki"/>
    <m/>
    <m/>
    <s v="JL. DARMA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FCB6E8-7817-44B2-A955-3CFDF7E2BE49"/>
    <s v="6306063010120001"/>
    <s v="6306060503850002"/>
    <s v="SUPRIADI"/>
    <s v="HANTARUKUNG"/>
    <d v="1985-03-05T00:00:00"/>
    <s v="40"/>
    <s v="Laki-laki"/>
    <m/>
    <m/>
    <s v="JL. HANTARUKUNG DALAM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A7D244-AF22-40B1-B659-0D5BF41AD0B9"/>
    <s v="6306062208070042"/>
    <s v="6306061306750002"/>
    <s v="MASERI"/>
    <s v="AMPARAYA"/>
    <d v="1975-06-13T00:00:00"/>
    <s v="49"/>
    <s v="Laki-laki"/>
    <m/>
    <m/>
    <s v="JL. SAKATI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90679F-840A-4D1A-A375-B4ACFD97C7EC"/>
    <s v="6306062508070069"/>
    <s v="6306061210720002"/>
    <s v="HASAN"/>
    <s v="HANDIL BAKTI"/>
    <d v="1972-10-12T00:00:00"/>
    <s v="52"/>
    <s v="Laki-laki"/>
    <m/>
    <m/>
    <s v="WASAH HILIR KEC.SIMPUR KAB.HSS,RT : 008,RW : 004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4663B37-88E6-443F-ACE5-4C376A5C1B27"/>
    <s v="6306061406120007"/>
    <s v="6306011401850003"/>
    <s v="USNA"/>
    <s v="BUMI BERKAT"/>
    <d v="1985-01-14T00:00:00"/>
    <s v="40"/>
    <s v="Laki-laki"/>
    <m/>
    <m/>
    <s v="JL. HANTARUKUNG MUKA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8FA815-C060-4AF5-85DA-73464E946FFD"/>
    <s v="6306062508070064"/>
    <s v="6306060107750037"/>
    <s v="NAZARANI"/>
    <s v="WASAH HILIR"/>
    <d v="1975-07-01T00:00:00"/>
    <s v="49"/>
    <s v="Laki-laki"/>
    <m/>
    <m/>
    <s v="JL. BUKHARI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7BEF8D-DC11-4117-9DED-86D3508C95AC"/>
    <s v="6306062303090001"/>
    <s v="6306060407750003"/>
    <s v="GAZALI RAHMAN"/>
    <s v="WASAH HILIR"/>
    <d v="1975-07-04T00:00:00"/>
    <s v="49"/>
    <s v="Laki-laki"/>
    <m/>
    <m/>
    <s v="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17F4B7-D36E-48AC-A82E-1AF36BDDF11C"/>
    <s v="6306062007110001"/>
    <s v="6306060604810001"/>
    <s v="JUNAIDI"/>
    <s v="WASAH TENGAH"/>
    <d v="1981-04-06T00:00:00"/>
    <s v="43"/>
    <s v="Laki-laki"/>
    <m/>
    <m/>
    <s v="WASAH HILIR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977ACB0-2AEA-4725-82EB-0475D99CBB94"/>
    <s v="6306062408070147"/>
    <s v="6306060107790026"/>
    <s v="FITRI NADI"/>
    <s v="WASAH HILIR"/>
    <d v="1979-07-01T00:00:00"/>
    <s v="45"/>
    <s v="Laki-laki"/>
    <m/>
    <m/>
    <s v="WASAH HILIR, JL. KALIMPUT,RT : 002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7867B6-F5F6-4322-A7B4-0B52DB38E5F9"/>
    <s v="6306060408070031"/>
    <s v="6306062209720004"/>
    <s v="HUSNUR RAKHMANI"/>
    <s v="SIMPUR"/>
    <d v="1972-09-22T00:00:00"/>
    <s v="52"/>
    <s v="Laki-laki"/>
    <m/>
    <m/>
    <s v="JL. BUKHARI,RT : 002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675B59-1A70-4D75-8400-08CC4EFDB35D"/>
    <s v="6306062409120001"/>
    <s v="6306063009700001"/>
    <s v="ARIFIN"/>
    <s v="SIMPUR"/>
    <d v="1970-09-30T00:00:00"/>
    <s v="54"/>
    <s v="Laki-laki"/>
    <m/>
    <m/>
    <s v="JL. PAMUJAAN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11153F-B4FF-483F-938D-7697B244A45F"/>
    <s v="6306061709120003"/>
    <s v="6306060107790040"/>
    <s v="FAHRANI"/>
    <s v="SIMPUR"/>
    <d v="1979-07-01T00:00:00"/>
    <s v="45"/>
    <s v="Laki-laki"/>
    <m/>
    <m/>
    <s v="JL.TENGKAWANG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CD0863E-B542-4B42-A776-C6A5B6BAF2EB"/>
    <s v="6306061709120004"/>
    <s v="6306060102860001"/>
    <s v="HAIRUN NASARI"/>
    <s v="PAMUJAAN"/>
    <d v="1986-02-01T00:00:00"/>
    <s v="39"/>
    <s v="Laki-laki"/>
    <m/>
    <m/>
    <s v="PAMUJAAN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FFE885-F3DA-4A35-90B9-9BA161F20020"/>
    <s v="6306061310160001"/>
    <s v="6203130401870001"/>
    <s v="M.ZAINI"/>
    <s v="PAMUJAAN"/>
    <d v="1987-01-04T00:00:00"/>
    <s v="38"/>
    <s v="Laki-laki"/>
    <m/>
    <m/>
    <s v="PAMUJAAN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61709F-537E-42C5-9EFE-832641ABA25E"/>
    <s v="6306060308070050"/>
    <s v="6306062106750001"/>
    <s v="MASHUDZIN"/>
    <s v="KANDANGAN"/>
    <d v="1975-06-21T00:00:00"/>
    <s v="49"/>
    <s v="Laki-laki"/>
    <m/>
    <m/>
    <s v="JL.BUKHARI,RT : 002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45700B-E2C9-4E9D-9431-CA47A94DA953"/>
    <s v="6306060308070043"/>
    <s v="6306062104760001"/>
    <s v="NORIFANDI"/>
    <s v="SIMPUR"/>
    <d v="1976-04-21T00:00:00"/>
    <s v="48"/>
    <s v="Laki-laki"/>
    <m/>
    <m/>
    <s v="SIMPUR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A995D89-8569-4E75-AEA0-D93BE3D8F32B"/>
    <s v="6306060308070146"/>
    <s v="6306061003810002"/>
    <s v="HAMDANI"/>
    <s v="PAMUJAAN"/>
    <d v="1981-03-10T00:00:00"/>
    <s v="43"/>
    <s v="Laki-laki"/>
    <m/>
    <m/>
    <s v="PAMUJAAN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2191E41-90BD-4760-967D-81C2DF148DCF"/>
    <s v="6306061403110001"/>
    <s v="6371031706760014"/>
    <s v="TAUFIKKURAHMAN"/>
    <s v="BANJARMASIN"/>
    <d v="1976-06-17T00:00:00"/>
    <s v="48"/>
    <s v="Laki-laki"/>
    <m/>
    <m/>
    <s v="JL. BUKHARI,RT : 001,RW :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4F5088-2582-46EA-80FE-FF6847B3D0A4"/>
    <s v="6306060208070009"/>
    <s v="6306060805790002"/>
    <s v="ZAINAL ABIDIN"/>
    <s v="BUMI THAIBAH"/>
    <d v="1979-05-08T00:00:00"/>
    <s v="45"/>
    <s v="Laki-laki"/>
    <m/>
    <m/>
    <s v="JL. PAMUJAAN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3B6F3E0-643F-49D3-A3FC-712D3F7CBC3E"/>
    <s v="6306062111110007"/>
    <s v="6306060408760001"/>
    <s v="NAPIAH"/>
    <s v="ASAM"/>
    <d v="1976-08-04T00:00:00"/>
    <s v="48"/>
    <s v="Laki-laki"/>
    <m/>
    <m/>
    <s v="SIMPUR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B44A8C-2F43-4B1E-A0E8-01273DFAA2B6"/>
    <s v="6306062903100002"/>
    <s v="6306062706870001"/>
    <s v="TAUFIK RAHMAN"/>
    <s v="SIMPUR"/>
    <d v="1987-06-27T00:00:00"/>
    <s v="37"/>
    <s v="Laki-laki"/>
    <m/>
    <m/>
    <s v="JL. TENGKAWANG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2F4F0D-0E56-44BB-BA3D-6E2239F04378"/>
    <s v="6306060308070075"/>
    <s v="6306060107700095"/>
    <s v="RAHMADI"/>
    <s v="SIMPUR"/>
    <d v="1970-07-01T00:00:00"/>
    <s v="54"/>
    <s v="Laki-laki"/>
    <m/>
    <m/>
    <s v="SIMPUR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00473C-C6E9-4CF9-904E-2C83003E5405"/>
    <s v="6306061609120010"/>
    <s v="6306060107850047"/>
    <s v="JUNAIDI"/>
    <s v="HULU SUNGAI SELATAN"/>
    <d v="1985-07-01T00:00:00"/>
    <s v="39"/>
    <s v="Laki-laki"/>
    <m/>
    <m/>
    <s v="JL. KAPUH DARAT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689200-A497-4D46-863B-A4676853B900"/>
    <s v="6306062809100001"/>
    <s v="6306060708720001"/>
    <s v="MASLAN"/>
    <s v="TANDIK"/>
    <d v="1972-08-07T00:00:00"/>
    <s v="52"/>
    <s v="Laki-laki"/>
    <m/>
    <m/>
    <s v="JL. KAPUH DAPLAYUNG,RT : 002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6010E0-A209-4E26-B642-640FDD4AE9B5"/>
    <s v="6306062712100002"/>
    <s v="6306062710760001"/>
    <s v="M.JUHDI"/>
    <s v="GAMBAH"/>
    <d v="1976-10-27T00:00:00"/>
    <s v="48"/>
    <s v="Laki-laki"/>
    <m/>
    <m/>
    <s v="JL. KAPUH MESJID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44244F-49F0-4275-A243-5C65D7100750"/>
    <s v="6306061709070071"/>
    <s v="6306062101770002"/>
    <s v="HIDAYAT RAFIQI"/>
    <s v="KAPUH"/>
    <d v="1977-01-21T00:00:00"/>
    <s v="48"/>
    <s v="Laki-laki"/>
    <s v="Tafi'i"/>
    <s v="Amnah"/>
    <s v="JL. KAPUH,RT : 001,RW : 001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PKH|BPNT"/>
    <n v="2025"/>
    <m/>
    <n v="-28072734"/>
    <n v="115229397"/>
    <s v="67cfb4577050607fc66e03c2|67cfb4577050607fc66e03c3|67cfb4577050607fc66e03c4"/>
    <s v="Petugas Data HS Selatan"/>
    <d v="2025-03-06T00:00:00"/>
    <s v="SIMPUR"/>
    <d v="2025-03-12T00:00:00"/>
    <s v="Supervisor HS Selatan"/>
    <d v="2025-03-14T00:00:00"/>
  </r>
  <r>
    <s v="69508818-33C9-4529-841C-56782C3B05CA"/>
    <s v="6306061409070281"/>
    <s v="6306060207810001"/>
    <s v="IMBERAN"/>
    <s v="KAPUH"/>
    <d v="1981-07-02T00:00:00"/>
    <s v="43"/>
    <s v="Laki-laki"/>
    <m/>
    <m/>
    <s v="JL.DAFLAYUNG,RT : 002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02C9F1-776E-4222-B996-BCD9CC1FD386"/>
    <s v="6306062009070122"/>
    <s v="6306061402750001"/>
    <s v="ABAS BASERI"/>
    <s v="KAPUH"/>
    <d v="1975-02-14T00:00:00"/>
    <s v="50"/>
    <s v="Laki-laki"/>
    <s v="Asih"/>
    <s v="Masnah"/>
    <s v="DESA KAPUH PADANG,RT : 001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|BPJS Kesehatan|RS-RTLH"/>
    <n v="2025"/>
    <m/>
    <n v="-2807235"/>
    <n v="1152293233"/>
    <s v="67d5f5d9eb0e9848ef15fe3b|67d5f5d9eb0e9848ef15fe3c|67d5f5d9eb0e9848ef15fe3d"/>
    <s v="Petugas Data HS Selatan"/>
    <d v="2025-03-06T00:00:00"/>
    <s v="SIMPUR"/>
    <d v="2025-03-16T00:00:00"/>
    <s v="Supervisor HS Selatan"/>
    <d v="2025-03-18T00:00:00"/>
  </r>
  <r>
    <s v="2AD59092-06EA-42CF-A21F-17EDA1279332"/>
    <s v="6306060309140001"/>
    <s v="6306010411890002"/>
    <s v="ABDURRAHMAN"/>
    <s v="MEKKAH"/>
    <d v="1989-11-04T00:00:00"/>
    <s v="35"/>
    <s v="Laki-laki"/>
    <s v="DURJANI"/>
    <s v="AMNAH"/>
    <s v="KAPUH,RT : 001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RS-RTLH"/>
    <n v="2025"/>
    <m/>
    <n v="-28129164"/>
    <n v="1152338723"/>
    <s v="67f8e70379d1cd046daed58b|67f8e70379d1cd046daed58c|67f8e70379d1cd046daed58d"/>
    <s v="Petugas Data HS Selatan"/>
    <d v="2025-03-06T00:00:00"/>
    <s v="SIMPUR"/>
    <d v="2025-04-14T00:00:00"/>
    <s v="Supervisor HS Selatan"/>
    <d v="2025-04-14T00:00:00"/>
  </r>
  <r>
    <s v="9C534EC6-AEE5-4484-A8A9-D44BDF58DC43"/>
    <s v="6306061709070041"/>
    <s v="6306060506710001"/>
    <s v="MISERAN"/>
    <s v="KAPUH"/>
    <d v="1971-06-05T00:00:00"/>
    <s v="53"/>
    <s v="Laki-laki"/>
    <m/>
    <m/>
    <s v="JL,KAPUH DARAT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EC2DCF-5D6F-4244-BD66-A74032C72358"/>
    <s v="6306060111070012"/>
    <s v="6306062209800001"/>
    <s v="ABDUL MALIK"/>
    <s v="KAPUH"/>
    <d v="1980-09-22T00:00:00"/>
    <s v="44"/>
    <s v="Laki-laki"/>
    <s v="Abdul Muin"/>
    <s v="Norlaila"/>
    <s v="JL.KAPUH PADANG,RT : 001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|RS-RTLH"/>
    <n v="2025"/>
    <m/>
    <n v="-28070099"/>
    <n v="115232987"/>
    <s v="67cfa7d88884276a285d4993|67cfa7d88884276a285d4994|67cfa7d88884276a285d4995"/>
    <s v="Petugas Data HS Selatan"/>
    <d v="2025-03-06T00:00:00"/>
    <s v="SIMPUR"/>
    <d v="2025-03-16T00:00:00"/>
    <s v="Supervisor HS Selatan"/>
    <d v="2025-03-18T00:00:00"/>
  </r>
  <r>
    <s v="6B853423-DEE2-4175-81AF-5FAF748068C5"/>
    <s v="6306061709070028"/>
    <s v="6306060403680001"/>
    <s v="TUKACIL"/>
    <s v="KAPUH"/>
    <d v="1968-03-04T00:00:00"/>
    <s v="57"/>
    <s v="Laki-laki"/>
    <m/>
    <m/>
    <s v="JL,SAI,RT : 005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DF8807-ABA7-4160-8961-0DBDF20E3DCF"/>
    <s v="6306061809070030"/>
    <s v="6306060206790001"/>
    <s v="MIKDANI"/>
    <s v="KARANG BULAN"/>
    <d v="1979-06-02T00:00:00"/>
    <s v="45"/>
    <s v="Laki-laki"/>
    <m/>
    <m/>
    <s v="JL.KAPUH DARAT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76D8E3-3483-4FCD-A44E-4C7E8124DDA8"/>
    <s v="6306062607170002"/>
    <s v="6306090103830001"/>
    <s v="A.KARNAIN"/>
    <s v="BALANTI"/>
    <d v="1983-03-01T00:00:00"/>
    <s v="42"/>
    <s v="Laki-laki"/>
    <s v="KARIM"/>
    <s v="ASLAMIAH"/>
    <s v="KAPUH,RT : 001,RW : 001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S-RTLH|BPJS Kesehatan"/>
    <n v="2025"/>
    <m/>
    <n v="-28062407"/>
    <n v="1152280714"/>
    <s v="67fdcac75aaf708dbff69ce0|67fdcac75aaf708dbff69ce1|67fdcac75aaf708dbff69ce2"/>
    <s v="Petugas Data HS Selatan"/>
    <d v="2025-03-06T00:00:00"/>
    <s v="SIMPUR"/>
    <d v="2025-04-15T00:00:00"/>
    <s v="Supervisor HS Selatan"/>
    <d v="2025-04-17T00:00:00"/>
  </r>
  <r>
    <s v="2D9BB123-E851-42D5-9D7F-A6F920CC82F1"/>
    <s v="6306061709070046"/>
    <s v="6306060607720001"/>
    <s v="DARMAWI"/>
    <s v="KAPUH"/>
    <d v="1972-07-06T00:00:00"/>
    <s v="52"/>
    <s v="Laki-laki"/>
    <m/>
    <m/>
    <s v="JL. KAPUH,RT : 004,RW : 002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112D63-8B78-443A-99F7-384C1B72ADB4"/>
    <s v="6306061709070036"/>
    <s v="6306060902790002"/>
    <s v="ISRA FUDDIN"/>
    <s v="KAPUH"/>
    <d v="1979-02-09T00:00:00"/>
    <s v="46"/>
    <s v="Laki-laki"/>
    <m/>
    <m/>
    <s v="JL. KAPUH,RT : 001,RW : 001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5FC6FA-F2AE-44ED-B802-B798F7BD5E68"/>
    <s v="6306061409070221"/>
    <s v="6306060107750044"/>
    <s v="FAHRUDIN"/>
    <s v="KAPUH"/>
    <d v="1975-07-01T00:00:00"/>
    <s v="49"/>
    <s v="Laki-laki"/>
    <m/>
    <m/>
    <s v="JL. KAPUH,RT : 001,RW : 001"/>
    <s v="6306062011"/>
    <s v="KAPU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35BF66-A6C7-4D63-B7B5-06C07B30B07C"/>
    <s v="6306061812100004"/>
    <s v="6306060107920052"/>
    <s v="BAHRUDIN"/>
    <s v="KAPUH"/>
    <d v="1992-07-01T00:00:00"/>
    <s v="32"/>
    <s v="Laki-laki"/>
    <m/>
    <m/>
    <s v="JL.KAPUH DARAT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55B487-DF81-46FD-A488-418CC705DFF1"/>
    <s v="6306061409070125"/>
    <s v="6306061608760001"/>
    <s v="AHMAD IRIADI"/>
    <s v="KAPUH"/>
    <d v="1976-08-16T00:00:00"/>
    <s v="48"/>
    <s v="Laki-laki"/>
    <m/>
    <m/>
    <s v="JL.LINGKUNGAN  MESJID,RT : 002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50A53B-2812-456B-B50D-1441184E8D30"/>
    <s v="6306061509070013"/>
    <s v="6306061203850001"/>
    <s v="ABDULLAH"/>
    <s v="BARIANG"/>
    <d v="1985-03-12T00:00:00"/>
    <s v="39"/>
    <s v="Laki-laki"/>
    <m/>
    <m/>
    <s v="JL. KAPUH DARAT,RT : 007,RW : 003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FC71F3-7852-4CC8-A8ED-E9CEBE5F57C9"/>
    <s v="6306061601120002"/>
    <s v="6306020602670002"/>
    <s v="A.KUSASI"/>
    <s v="KANDANGAN"/>
    <d v="1967-02-06T00:00:00"/>
    <s v="58"/>
    <s v="Laki-laki"/>
    <m/>
    <m/>
    <s v="JL. KAPUH PADANG,RT : 001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BE092D-7B3E-4764-9717-610BAA17C316"/>
    <s v="6306062510180002"/>
    <s v="6472011208770005"/>
    <s v="AHMAD SYAM'ANI"/>
    <s v="BINUANG"/>
    <d v="1977-08-12T00:00:00"/>
    <s v="47"/>
    <s v="Laki-laki"/>
    <m/>
    <m/>
    <s v="JL. KAPUH DARAT,RT : 007,RW : 004"/>
    <s v="6306062011"/>
    <s v="KAPU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613625-5D51-4D1C-B4E3-913C42C07A7D"/>
    <s v="6306061809070018"/>
    <s v="6306062005750001"/>
    <s v="MUHAMMAD HAMDANI"/>
    <s v="SAIT KUNING"/>
    <d v="1975-05-20T00:00:00"/>
    <s v="49"/>
    <s v="Laki-laki"/>
    <m/>
    <m/>
    <s v="JL.SAIT KUNING,RT : 005,RW : 002"/>
    <s v="6306062011"/>
    <s v="KAPU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FBCC79-F5A3-49DB-B193-DE82B3501E73"/>
    <s v="6306061409070013"/>
    <s v="6306060807670001"/>
    <s v="FAHRUDIN"/>
    <s v="KAPUH"/>
    <d v="1967-07-08T00:00:00"/>
    <s v="57"/>
    <s v="Laki-laki"/>
    <m/>
    <m/>
    <s v="KAPUH TENGAH,RT : 002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0D801E-25F7-4592-BF66-3BA5ADB1036F"/>
    <s v="6306061509070016"/>
    <s v="6306060201710001"/>
    <s v="ABDUL MAJID"/>
    <s v="WASAH TENGAH"/>
    <d v="1971-01-02T00:00:00"/>
    <s v="54"/>
    <s v="Laki-laki"/>
    <s v="TUH KACIL"/>
    <s v="BADAR"/>
    <s v="DESA KAPUH,RT : 004,RW : 002"/>
    <s v="6306062011"/>
    <s v="KAPUH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PKH|BPNT|KKS|Jamkesmas PBI|RS-RTLH"/>
    <n v="2025"/>
    <m/>
    <n v="-28111704"/>
    <n v="115237267"/>
    <s v="67f8e1611e25690487e70781|67f8e1611e25690487e70782|67f8e1611e25690487e70783"/>
    <s v="Petugas Data HS Selatan"/>
    <d v="2025-03-06T00:00:00"/>
    <s v="SIMPUR"/>
    <d v="2025-04-11T00:00:00"/>
    <s v="Supervisor HS Selatan"/>
    <d v="2025-04-14T00:00:00"/>
  </r>
  <r>
    <s v="AABA1055-9AFD-414F-AD88-1C6C086F6FF4"/>
    <s v="6306062009070131"/>
    <s v="6306060107750049"/>
    <s v="SYARIFUDIN"/>
    <s v="KAPUH PADANG"/>
    <d v="1975-07-01T00:00:00"/>
    <s v="49"/>
    <s v="Laki-laki"/>
    <m/>
    <m/>
    <s v="DESA KAPUH,RT : 001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AF6759-D79A-48B7-81E7-5F786AD0FF5C"/>
    <s v="6306060409120014"/>
    <s v="6306061003750001"/>
    <s v="NORUSSABAH KARMANI"/>
    <s v="KAPUH"/>
    <d v="1975-03-10T00:00:00"/>
    <s v="49"/>
    <s v="Laki-laki"/>
    <m/>
    <m/>
    <s v="JL.KAPUH PADANG,RT : 001,RW : 001"/>
    <s v="6306062011"/>
    <s v="KAPUH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0928BA-627A-4156-A99D-750559500F45"/>
    <s v="6306061709070004"/>
    <s v="6306060707690002"/>
    <s v="MAHFUZ"/>
    <s v="HAMALAU"/>
    <d v="1969-07-07T00:00:00"/>
    <s v="55"/>
    <s v="Laki-laki"/>
    <m/>
    <m/>
    <s v="JL. KAPUH,RT : 003,RW : 002"/>
    <s v="6306062011"/>
    <s v="KAPUH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712173-9E85-42B4-8D05-E92E05C876D5"/>
    <s v="6306061409070045"/>
    <s v="6306061212800001"/>
    <s v="MUHAMAD ARDIAN"/>
    <s v="KAPUH"/>
    <d v="1980-12-12T00:00:00"/>
    <s v="44"/>
    <s v="Laki-laki"/>
    <m/>
    <m/>
    <s v="JL.KAPUH DAFLAYUNG,RT : 002,RW : 001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317AC0-ED55-4FD3-9BB4-9E808D374D43"/>
    <s v="6306062707160005"/>
    <s v="6306014107840082"/>
    <s v="MASNIAH"/>
    <s v="KAPUH"/>
    <d v="1984-06-30T00:00:00"/>
    <s v="40"/>
    <s v="Laki-laki"/>
    <m/>
    <m/>
    <s v="SAIT KUNING,RT : 003,RW : 002 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59E410-E8B2-47E0-BBB3-2D550D4BE61F"/>
    <s v="6306062007100003"/>
    <s v="6306062511720001"/>
    <s v="AHMAD JUAINI"/>
    <s v="GARUNGGANG"/>
    <d v="1972-11-25T00:00:00"/>
    <s v="52"/>
    <s v="Laki-laki"/>
    <m/>
    <m/>
    <s v="DESA 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C9C0EC-0947-4E0F-8264-FE409CBB8052"/>
    <s v="6306061710170002"/>
    <s v="6306061905810002"/>
    <s v="TAMJIDILLAH"/>
    <s v="GARUNGGANG"/>
    <d v="1981-05-19T00:00:00"/>
    <s v="43"/>
    <s v="Laki-laki"/>
    <m/>
    <m/>
    <s v="GARUNGGANG,RT : 005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98105D-81F1-4AA7-8DAB-E382AEA52EB5"/>
    <s v="6306062610070039"/>
    <s v="6306060107830053"/>
    <s v="RAHMAD HIDAYAT"/>
    <s v="GARUNGGANG"/>
    <d v="1983-07-01T00:00:00"/>
    <s v="41"/>
    <s v="Laki-laki"/>
    <m/>
    <m/>
    <s v="DESA 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8A0C84-F1C1-4DE8-97B0-48C7BB11B83B"/>
    <s v="6306061311070001"/>
    <s v="6306060107640048"/>
    <s v="MUHTAR"/>
    <s v="HULU SUNGAI SELATAN"/>
    <d v="1964-07-01T00:00:00"/>
    <s v="60"/>
    <s v="Laki-laki"/>
    <m/>
    <m/>
    <s v="DESA 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36134E-1473-47F4-9F3A-FBEC3A4BC7AC"/>
    <s v="6306062610070056"/>
    <s v="6306062102670002"/>
    <s v="RAMLIANOR"/>
    <s v="HULU SUNGAI SELATAN"/>
    <d v="1967-02-21T00:00:00"/>
    <s v="58"/>
    <s v="Laki-laki"/>
    <m/>
    <m/>
    <s v="DESA 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E80F18-9D65-4CD4-A6E9-5C73A5E9063C"/>
    <s v="6306062610070075"/>
    <s v="6306060805730002"/>
    <s v="MAHMUDI RIZANI"/>
    <s v="HULU SUNGAI SELATAN"/>
    <d v="1973-05-08T00:00:00"/>
    <s v="51"/>
    <s v="Laki-laki"/>
    <m/>
    <m/>
    <s v="JL.KANTAMANGAU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4D6827-3067-4315-8CC8-9527F044144D"/>
    <s v="6306063110130004"/>
    <s v="6306066110870001"/>
    <s v="ERMAN PELANI"/>
    <s v="GARUNGGANG"/>
    <d v="1987-10-21T00:00:00"/>
    <s v="37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0531CE-59A9-44C8-9485-638F2663FA6F"/>
    <s v="6306062610070040"/>
    <s v="6306060209770001"/>
    <s v="JAHRI PANI"/>
    <s v="GARUNGGANG"/>
    <d v="1977-09-02T00:00:00"/>
    <s v="47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C16313-4FDE-44BD-AE61-B3F656CE4E3E"/>
    <s v="6306061311070008"/>
    <s v="6306061809750001"/>
    <s v="MUHAMMAD YUSRAN"/>
    <s v="HULU SUNGAI SELATAN"/>
    <d v="1975-09-18T00:00:00"/>
    <s v="49"/>
    <s v="Laki-laki"/>
    <m/>
    <m/>
    <s v="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96F177-E04C-4ECE-AED9-B0900E001AF3"/>
    <s v="6306062610070046"/>
    <s v="6306060303800004"/>
    <s v="AKHMAD KHUSASI"/>
    <s v="HULU SUNGAI SELATAN"/>
    <d v="1982-03-03T00:00:00"/>
    <s v="43"/>
    <s v="Laki-laki"/>
    <m/>
    <m/>
    <s v="DESA GARUNGGANG,RT : 002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4300D4-24A3-46C6-9D3A-4C1A1F133D8E"/>
    <s v="6306062710070008"/>
    <s v="6306060107800054"/>
    <s v="JUMAIRI"/>
    <s v="HULU SUNGAI SELATAN"/>
    <d v="1980-07-01T00:00:00"/>
    <s v="44"/>
    <s v="Laki-laki"/>
    <m/>
    <m/>
    <s v="DS. 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EFE217-BA6F-49FD-878D-CB3591E04E9E"/>
    <s v="6306062610070085"/>
    <s v="6306060107800059"/>
    <s v="HARIADI RINDRA"/>
    <s v="GARUNGGANG"/>
    <d v="1980-07-01T00:00:00"/>
    <s v="44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B61B1D-3390-4C36-B513-24DB01390440"/>
    <s v="6306061311130007"/>
    <s v="6306060107860057"/>
    <s v="RISMAN EFFENDI"/>
    <s v="GARUNGGANG"/>
    <d v="1986-07-01T00:00:00"/>
    <s v="38"/>
    <s v="Laki-laki"/>
    <m/>
    <m/>
    <s v="DESA 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F180470-F277-49E4-8F77-19FF1017D232"/>
    <s v="6306060711130010"/>
    <s v="6306060107800052"/>
    <s v="SARIP PAHRIADI"/>
    <s v="HSS"/>
    <d v="1980-07-01T00:00:00"/>
    <s v="44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CAE2DD-C4FC-42BF-B421-101119AEB259"/>
    <s v="6306060112110003"/>
    <s v="6306060506860003"/>
    <s v="RAFI'I HAMDI"/>
    <s v="GARUNGGANG"/>
    <d v="1986-06-05T00:00:00"/>
    <s v="38"/>
    <s v="Laki-laki"/>
    <m/>
    <m/>
    <s v="JL.HANTAMANGAU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7B83B3-1B95-4ADC-999E-299FE55410B8"/>
    <s v="6306063108070200"/>
    <s v="6306060111740001"/>
    <s v="HIRMIADI"/>
    <s v="BAYUR"/>
    <d v="1974-11-01T00:00:00"/>
    <s v="50"/>
    <s v="Laki-laki"/>
    <m/>
    <m/>
    <s v="JL.BAYUR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89438E-FB3A-48E8-864C-32FEF0B6E516"/>
    <s v="6306063008070062"/>
    <s v="6306060911650001"/>
    <s v="SAMAN"/>
    <s v="KANDANGAN"/>
    <d v="1965-11-09T00:00:00"/>
    <s v="59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341E4D-162D-4E81-B7FD-B0E7A7ABE578"/>
    <s v="6306063008070088"/>
    <s v="6306060107700069"/>
    <s v="SURIANSYAH"/>
    <s v="BALAIMAS"/>
    <d v="1970-07-01T00:00:00"/>
    <s v="54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80C626-89DD-4F0D-A67F-E2FFA371F1BC"/>
    <s v="6306060903170001"/>
    <s v="6306060208870001"/>
    <s v="MULYADI"/>
    <s v="BALAI MAS"/>
    <d v="1987-08-02T00:00:00"/>
    <s v="37"/>
    <s v="Laki-laki"/>
    <m/>
    <m/>
    <s v="JL.BALAIMAS 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15285B-AADE-44E8-81F6-12A99FC5DCAD"/>
    <s v="6306062203100002"/>
    <s v="6306060106790002"/>
    <s v="SYAMSUDIN"/>
    <s v="HAMALAU"/>
    <d v="1979-06-01T00:00:00"/>
    <s v="45"/>
    <s v="Laki-laki"/>
    <m/>
    <m/>
    <s v="JL. KANIDAI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CAA942-0BB4-46D9-8277-F37324F36065"/>
    <s v="6306063008070143"/>
    <s v="6306060808740001"/>
    <s v="WAHYUNI"/>
    <s v="BALAIMAS"/>
    <d v="1974-08-08T00:00:00"/>
    <s v="50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9BC732-BD15-4982-B3C0-DB29BA666DE4"/>
    <s v="6306063008070004"/>
    <s v="6306061708830001"/>
    <s v="SAPRUDIN"/>
    <s v="PANTAI ULIN"/>
    <d v="1983-08-17T00:00:00"/>
    <s v="41"/>
    <s v="Laki-laki"/>
    <m/>
    <m/>
    <s v="PANTAI ULIN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3E3513-90EA-432F-BAC8-52FBF43B2949"/>
    <s v="6306063008070075"/>
    <s v="6306063004740001"/>
    <s v="ABRAN SULAIMAN"/>
    <s v="BALAI MAS"/>
    <d v="1974-04-30T00:00:00"/>
    <s v="50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13FC3C-BF9C-4E27-AA31-F8A8025C895B"/>
    <s v="6306063008070108"/>
    <s v="6306061004790001"/>
    <s v="SYARIFUDIN"/>
    <s v="BALAIMAS"/>
    <d v="1979-04-10T00:00:00"/>
    <s v="45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3C0361-1137-4F4F-B3C2-7A9D1AFD66C1"/>
    <s v="6306063008070085"/>
    <s v="6306060708710001"/>
    <s v="PAMADI"/>
    <s v="KANDANGAN"/>
    <d v="1971-08-07T00:00:00"/>
    <s v="53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420624-901D-4C01-9839-499025701D94"/>
    <s v="6306060711120001"/>
    <s v="6306060810770002"/>
    <s v="ABD.HAMID"/>
    <s v="BALAI MAS"/>
    <d v="1977-10-08T00:00:00"/>
    <s v="47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5AFE26-CCD6-4A44-9049-5EDDB0F44EAE"/>
    <s v="6306063008070253"/>
    <s v="6306061503750003"/>
    <s v="MUHAMMAD IRIADI"/>
    <s v="PANTAI ULIN"/>
    <d v="1975-03-15T00:00:00"/>
    <s v="49"/>
    <s v="Laki-laki"/>
    <m/>
    <m/>
    <s v="PANTAI ULIN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5C60CE-67FD-4BE3-B77E-19CF36CB31E9"/>
    <s v="6306063008070069"/>
    <s v="6306060107670072"/>
    <s v="TUKACIL"/>
    <s v="KANDANGAN"/>
    <d v="1967-07-01T00:00:00"/>
    <s v="57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3502D09-9086-4825-9D09-A4309F9F19C3"/>
    <s v="6306061605160005"/>
    <s v="3204382106910007"/>
    <s v="NCEP"/>
    <s v="BANDUNG"/>
    <d v="1991-06-21T00:00:00"/>
    <s v="33"/>
    <s v="Laki-laki"/>
    <m/>
    <m/>
    <s v="KP.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778858-F5DD-4FC9-890D-85A5298F4041"/>
    <s v="6306063008070039"/>
    <s v="6306062307730001"/>
    <s v="MUHTAR"/>
    <s v="KANDANGAN"/>
    <d v="1973-07-23T00:00:00"/>
    <s v="51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8BEAF1-809D-462E-BE31-488692E8515D"/>
    <s v="6306060604150002"/>
    <s v="6301050107650071"/>
    <s v="ACHMAD"/>
    <s v="PUNTIK"/>
    <d v="1975-05-17T00:00:00"/>
    <s v="49"/>
    <s v="Laki-laki"/>
    <m/>
    <m/>
    <s v="JL TANGGUL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FF5FA0-7EA9-4FDD-AE18-38B6489D44B4"/>
    <s v="6306063108070140"/>
    <s v="6306060101860002"/>
    <s v="SADARANI"/>
    <s v="BAYUR"/>
    <d v="1986-01-01T00:00:00"/>
    <s v="39"/>
    <s v="Laki-laki"/>
    <m/>
    <m/>
    <s v="JL.SEBERANG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5F87AA-74E8-4690-BE07-119D69B9FB44"/>
    <s v="6306063108070280"/>
    <s v="6306061410710002"/>
    <s v="PAUJI"/>
    <s v="BALAI MAS"/>
    <d v="1971-10-14T00:00:00"/>
    <s v="53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59CD00-9781-4374-850E-D6A64A4D3B09"/>
    <s v="6306060611120005"/>
    <s v="6306060704640001"/>
    <s v="YUSRIANSYAH"/>
    <s v="LUNGAU"/>
    <d v="1964-04-07T00:00:00"/>
    <s v="60"/>
    <s v="Laki-laki"/>
    <m/>
    <m/>
    <s v="JL.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AA006F-35C5-42D7-A568-66488B01617A"/>
    <s v="6306063108070261"/>
    <s v="6306060208670002"/>
    <s v="ARNAYAN"/>
    <s v="BALAIMAS"/>
    <d v="1967-08-02T00:00:00"/>
    <s v="57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A7E5412-97EE-4C3C-83C3-154975905ABE"/>
    <s v="6306063108070116"/>
    <s v="6306060912860001"/>
    <s v="SYAIFULLAH"/>
    <s v="BARIANG"/>
    <d v="1986-12-09T00:00:00"/>
    <s v="38"/>
    <s v="Laki-laki"/>
    <m/>
    <m/>
    <s v="JL.SEBERANG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CC5493-BBA2-415F-984E-9F490F84FE26"/>
    <s v="6306063108070292"/>
    <s v="6306060110710001"/>
    <s v="MUHAMMAD ZAINI"/>
    <s v="BALAI MAS"/>
    <d v="1971-10-01T00:00:00"/>
    <s v="53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22BA4D-AB4C-43E9-9264-ED28A89164EC"/>
    <s v="6306063108070051"/>
    <s v="6306060312830001"/>
    <s v="ROMLI"/>
    <s v="PANTAI ULIN"/>
    <d v="1983-12-03T00:00:00"/>
    <s v="41"/>
    <s v="Laki-laki"/>
    <m/>
    <m/>
    <s v="PANTAI ULIN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E0A6B2-63DF-4981-9C71-D78B7F358FDC"/>
    <s v="6306062910120004"/>
    <s v="6306020205720002"/>
    <s v="SYAFI'I RAHMAN"/>
    <s v="PANGLIMA DAMBUNG"/>
    <d v="1972-05-02T00:00:00"/>
    <s v="52"/>
    <s v="Laki-laki"/>
    <m/>
    <m/>
    <s v="JL. KANIDAI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6F03EB-624C-4AD2-A945-CC89E5B0B7E3"/>
    <s v="6306063008070251"/>
    <s v="6306061106810001"/>
    <s v="HAMID"/>
    <s v="PANTAI ULIN"/>
    <d v="1981-06-11T00:00:00"/>
    <s v="43"/>
    <s v="Laki-laki"/>
    <m/>
    <m/>
    <s v="PANTAI ULIN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C1BCDF-6A5F-49FC-91FA-87DD07E600A2"/>
    <s v="6306063008070110"/>
    <s v="6306060107670074"/>
    <s v="BAHRUDIN"/>
    <s v="PANTAI ULIN"/>
    <d v="1967-07-01T00:00:00"/>
    <s v="57"/>
    <s v="Laki-laki"/>
    <m/>
    <m/>
    <s v="PANTAI ULIN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7026F9-B6F7-4150-8043-773B5631BBD4"/>
    <s v="6306063008070056"/>
    <s v="6306060107770055"/>
    <s v="SAHAL"/>
    <s v="KANDANGAN"/>
    <d v="1977-07-01T00:00:00"/>
    <s v="47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AD65BF-DF97-4637-983B-DED035C95394"/>
    <s v="6306063108070224"/>
    <s v="6306061706690002"/>
    <s v="ARPUDIN"/>
    <s v="KANDANGAN"/>
    <d v="1974-07-17T00:00:00"/>
    <s v="50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67CAE2-35C0-4897-85D8-88C1E126B130"/>
    <s v="6306061706150001"/>
    <s v="6306060902850001"/>
    <s v="NORBAHASAN"/>
    <s v="BALAI MAS"/>
    <d v="1985-02-09T00:00:00"/>
    <s v="40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1F02FB-6747-4095-BED0-9D5C63EA3673"/>
    <s v="6306063008070202"/>
    <s v="6306061009770001"/>
    <s v="RIDUANSYAH"/>
    <s v="BAYUR"/>
    <d v="1977-09-10T00:00:00"/>
    <s v="47"/>
    <s v="Laki-laki"/>
    <m/>
    <m/>
    <s v="JL. KAYU KACANG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62FA0B-7F73-47ED-AD2C-E7F116323E12"/>
    <s v="6306063008070055"/>
    <s v="6306060107800037"/>
    <s v="HAIRANI"/>
    <s v="BALAI MAS"/>
    <d v="1980-07-01T00:00:00"/>
    <s v="44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92EC07D-4886-45FA-ACEF-A54052CA9731"/>
    <s v="6306060104110002"/>
    <s v="6306063007820001"/>
    <s v="HORMAN"/>
    <s v="BAYUR"/>
    <d v="1982-07-30T00:00:00"/>
    <s v="42"/>
    <s v="Laki-laki"/>
    <m/>
    <m/>
    <s v="JL. KANIDAI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654E55-E1BD-4ED1-9AE8-0E78A8F262B8"/>
    <s v="6306061811130001"/>
    <s v="6306061210790003"/>
    <s v="AHMADI"/>
    <s v="BALAI MAS"/>
    <d v="1979-10-12T00:00:00"/>
    <s v="45"/>
    <s v="Laki-laki"/>
    <m/>
    <m/>
    <s v="JL. BALAI 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1850337-4310-4DB4-9C9A-EAF2295FE6C5"/>
    <s v="6306060909120001"/>
    <s v="6306060107840039"/>
    <s v="MUHAMMAD YUSUF"/>
    <s v="PANTAI ULIN"/>
    <d v="1984-07-01T00:00:00"/>
    <s v="40"/>
    <s v="Laki-laki"/>
    <m/>
    <m/>
    <s v="JL.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39AE46-1A8F-41C9-99C4-42C3CC390545"/>
    <s v="6306063108070272"/>
    <s v="6306060102820003"/>
    <s v="MARDIKASI"/>
    <s v="BALAI MAS"/>
    <d v="1982-02-01T00:00:00"/>
    <s v="43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E04461-EF70-4373-A6EC-5838C5C2A6FD"/>
    <s v="6306063008070101"/>
    <s v="6306062801650001"/>
    <s v="HANIL"/>
    <s v="BALAIMAS"/>
    <d v="1965-01-28T00:00:00"/>
    <s v="60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D86F5A-4AE0-4365-B97C-23817B62E327"/>
    <s v="6306063108070247"/>
    <s v="6306060103730002"/>
    <s v="NORHAN"/>
    <s v="KANDANGAN"/>
    <d v="1973-03-01T00:00:00"/>
    <s v="52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609A5B-BF79-402C-8148-0D668C11C382"/>
    <s v="6306060112160001"/>
    <s v="6371031008830030"/>
    <s v="JALALUDIN"/>
    <s v="TINGGIRAN BARU"/>
    <d v="1983-08-10T00:00:00"/>
    <s v="41"/>
    <s v="Laki-laki"/>
    <m/>
    <m/>
    <s v="DESA PANTAI ULIN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A4F172-AFCF-4923-9A89-133A8C7686AF"/>
    <s v="6306063108070286"/>
    <s v="6306062907750001"/>
    <s v="JASTAN"/>
    <s v="ALABIO"/>
    <d v="1975-07-29T00:00:00"/>
    <s v="49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431DEA-AB29-4BFE-8F6C-0D024FB0C110"/>
    <s v="6306063108070139"/>
    <s v="6306060708800001"/>
    <s v="A. FITRIADI"/>
    <s v="KANDANGAN"/>
    <d v="1980-08-07T00:00:00"/>
    <s v="44"/>
    <s v="Laki-laki"/>
    <m/>
    <m/>
    <s v="JL.PANTAI HULU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8EDB46-DEEC-4625-ACBE-FEC3967A44D7"/>
    <s v="6306063107130008"/>
    <s v="6306062306690002"/>
    <s v="RAMLIANOR"/>
    <s v="SIMPUR"/>
    <d v="1969-08-07T00:00:00"/>
    <s v="55"/>
    <s v="Laki-laki"/>
    <m/>
    <m/>
    <s v="JL. KANIDAI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E69443-9066-4EC0-A309-93E9BD4CF8D5"/>
    <s v="6306063008070025"/>
    <s v="6306060107670067"/>
    <s v="ABSAR"/>
    <s v="KANDANGAN"/>
    <d v="1968-04-03T00:00:00"/>
    <s v="56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7A63FD-CCEE-4699-BC6D-119A7A0DE567"/>
    <s v="6306063008070100"/>
    <s v="6306060210820001"/>
    <s v="SAPUANI"/>
    <s v="BALAIMAS"/>
    <d v="1982-10-02T00:00:00"/>
    <s v="42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2A8D5C-549F-49E0-A8EE-F61DB8385E7A"/>
    <s v="6306060909120004"/>
    <s v="6306060601720001"/>
    <s v="SURIADI"/>
    <s v="PANTAI ULIN"/>
    <d v="1972-01-06T00:00:00"/>
    <s v="53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2CB6BE-9E0E-413A-AEA5-09698419923D"/>
    <s v="6306063004150001"/>
    <s v="6306060202840002"/>
    <s v="AHMAD RIJANI"/>
    <s v="KERAMAT RAYA"/>
    <d v="1984-02-02T00:00:00"/>
    <s v="41"/>
    <s v="Laki-laki"/>
    <m/>
    <m/>
    <s v="JL. BALAI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EF1143-BC07-416D-B801-EBC74F743FF9"/>
    <s v="6306063008070147"/>
    <s v="6306061508750002"/>
    <s v="MARHAT"/>
    <s v="TAMBAN"/>
    <d v="1975-08-15T00:00:00"/>
    <s v="49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82E272-EEAB-4E09-8D70-3815C8AA3D1F"/>
    <s v="6306060811160002"/>
    <s v="6306062505770001"/>
    <s v="BAHRUDIN"/>
    <s v="PANJAMPANG BAHAGIA"/>
    <d v="1977-05-25T00:00:00"/>
    <s v="47"/>
    <s v="Laki-laki"/>
    <m/>
    <m/>
    <s v="JL. KAYU KACANG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4870CD-42EF-417A-BD7A-16B5CBF180A3"/>
    <s v="6306063008070065"/>
    <s v="6306060903760001"/>
    <s v="SAHMAN"/>
    <s v="BALAIMAS"/>
    <d v="1976-03-09T00:00:00"/>
    <s v="48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B9C216-CF87-40DE-8629-1E11151C1722"/>
    <s v="6306063108070219"/>
    <s v="6306061608710001"/>
    <s v="AHMID"/>
    <s v="KANDANGAN"/>
    <d v="1971-08-16T00:00:00"/>
    <s v="53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351579-4C8B-4841-87C3-76D635A93D95"/>
    <s v="6306061006130014"/>
    <s v="6308071005650002"/>
    <s v="JUMANI"/>
    <s v="BARABAI"/>
    <d v="1965-05-10T00:00:00"/>
    <s v="59"/>
    <s v="Laki-laki"/>
    <m/>
    <m/>
    <s v="PANTAI ULIN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9C149D-4C64-4F5D-AB42-55E597EC5F91"/>
    <s v="6306063008070194"/>
    <s v="6306060107740033"/>
    <s v="RASIDI"/>
    <s v="MARABAHAN"/>
    <d v="1974-06-10T00:00:00"/>
    <s v="50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CAD91F-3D9D-42A5-96B3-F4CED1FA83AE"/>
    <s v="6306062201130001"/>
    <s v="6306010107720221"/>
    <s v="M. ARSYAD"/>
    <s v="TELAGA BIDADARI"/>
    <d v="1972-07-01T00:00:00"/>
    <s v="52"/>
    <s v="Laki-laki"/>
    <m/>
    <m/>
    <s v="MUARA BAYUR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5F90F7-9457-4DB8-8123-5837655E4642"/>
    <s v="6306061809130005"/>
    <s v="6306061111810001"/>
    <s v="RODIANSYAH"/>
    <s v="KANDANGAN"/>
    <d v="1981-11-11T00:00:00"/>
    <s v="43"/>
    <s v="Laki-laki"/>
    <m/>
    <m/>
    <s v="JL. TANGGUL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13423E-F672-4B5F-B08D-B7566E58356A"/>
    <s v="6306062901140001"/>
    <s v="6306081809830001"/>
    <s v="IDHAM"/>
    <s v="NEGARA"/>
    <d v="1983-09-18T00:00:00"/>
    <s v="41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D4F5B7-C803-4D8F-A089-276D1C6B12E0"/>
    <s v="6306063108070268"/>
    <s v="6306060101700005"/>
    <s v="SYAIPULLAH"/>
    <s v="BALAIMAS"/>
    <d v="1970-01-01T00:00:00"/>
    <s v="55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89F2BDA-B5A3-40E0-8D37-AA1F1B21FE3D"/>
    <s v="6306060909120003"/>
    <s v="6306062010890001"/>
    <s v="MUHAMMAD NASIR"/>
    <s v="BALAIMAS"/>
    <d v="1989-10-20T00:00:00"/>
    <s v="35"/>
    <s v="Laki-laki"/>
    <m/>
    <m/>
    <s v="JL.TANGGUL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BFEFE2-BFF8-474B-9407-40C4B921AF18"/>
    <s v="6306061908110001"/>
    <s v="6306061006770001"/>
    <s v="ZIKRI"/>
    <s v="BALAIMAS"/>
    <d v="1977-06-10T00:00:00"/>
    <s v="47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EC609E-2FFA-4678-BB3C-FBB328B42B8D"/>
    <s v="6306060906150004"/>
    <s v="6306062006910002"/>
    <s v="RIFANI"/>
    <s v="BALAI AMAS"/>
    <d v="1991-05-19T00:00:00"/>
    <s v="33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386C4C7-B16A-487F-9950-F80AC17F0B22"/>
    <s v="6306063108070253"/>
    <s v="6306060107770069"/>
    <s v="ARBAIN"/>
    <s v="PANJ. BAHAGIA"/>
    <d v="1977-10-07T00:00:00"/>
    <s v="47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D9CFB7-ACC1-4664-BD4F-696B9A21D72B"/>
    <s v="6306062803110002"/>
    <s v="6306062704880003"/>
    <s v="TONI ALFIANOR"/>
    <s v="BALAI MAS"/>
    <d v="1988-04-27T00:00:00"/>
    <s v="36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9635D2-023D-4B10-96FB-FFD2D8EB675B"/>
    <s v="6306062506100001"/>
    <s v="6306061407720001"/>
    <s v="RUSMAN"/>
    <s v="BANJARMASIN"/>
    <d v="1972-07-14T00:00:00"/>
    <s v="52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043E299-41D1-41E0-964C-AFF11AD51776"/>
    <s v="6306061906120002"/>
    <s v="6306061508870001"/>
    <s v="MAHLIANOR"/>
    <s v="AMPARAYA"/>
    <d v="1987-08-15T00:00:00"/>
    <s v="37"/>
    <s v="Laki-laki"/>
    <m/>
    <m/>
    <s v="JL KANIDAI,RT :,RW :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E3FA83-811E-4CD8-9958-CB4EC318EAFB"/>
    <s v="6306063108070030"/>
    <s v="6306060212710001"/>
    <s v="MAHYUNI"/>
    <s v="BANJARMASIN"/>
    <d v="1971-12-02T00:00:00"/>
    <s v="53"/>
    <s v="Laki-laki"/>
    <m/>
    <m/>
    <s v="JL. BAYUR MUARA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9E22C7-F838-410A-92EB-65E68DB2C6CF"/>
    <s v="6306060901120001"/>
    <s v="6204041008790001"/>
    <s v="NORPANSYAH AZHAR"/>
    <s v="BAYUR"/>
    <d v="1979-08-10T00:00:00"/>
    <s v="45"/>
    <s v="Laki-laki"/>
    <m/>
    <m/>
    <s v="JL. BAYUR MUARA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81590B-6DAF-4F6D-AFC2-5CB8E1BD07EE"/>
    <s v="6306063008070220"/>
    <s v="6306062912690002"/>
    <s v="YUSERAN FAUZI"/>
    <s v="HSS"/>
    <d v="1969-12-29T00:00:00"/>
    <s v="55"/>
    <s v="Laki-laki"/>
    <m/>
    <m/>
    <s v="JL. KANIDAI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C6E807-7745-4654-AF33-96F16D37D48B"/>
    <s v="6306063008070104"/>
    <s v="6306060410740001"/>
    <s v="JUNIANSYAH"/>
    <s v="JANGKANG"/>
    <d v="1974-10-04T00:00:00"/>
    <s v="50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84B39B-3809-4A04-92E4-F173F885AA14"/>
    <s v="6306063008070105"/>
    <s v="6306060204750002"/>
    <s v="YUSRAN FAUZI"/>
    <s v="PANTAI ULIN"/>
    <d v="1975-04-02T00:00:00"/>
    <s v="49"/>
    <s v="Laki-laki"/>
    <m/>
    <m/>
    <s v="PANTAI ULIN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D1FBBB-25DA-41B9-B787-434F358A057D"/>
    <s v="6306063108070117"/>
    <s v="6306061307650002"/>
    <s v="SYAMSUL BAHRI"/>
    <s v="HSS"/>
    <d v="1965-07-13T00:00:00"/>
    <s v="59"/>
    <s v="Laki-laki"/>
    <m/>
    <m/>
    <s v="JL. BAYUR MUARA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391A69-279B-447C-95E5-97704A1BEE5D"/>
    <s v="6306061108120007"/>
    <s v="6306062608730001"/>
    <s v="SYAMSUL BAHARI"/>
    <s v="MEDAN"/>
    <d v="1973-08-26T00:00:00"/>
    <s v="51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390344-C5F8-4C3E-A327-1D74C5B6FCAB"/>
    <s v="6306063008070031"/>
    <s v="6306062808740003"/>
    <s v="SAMSUDIN"/>
    <s v="PANTAI ULIN"/>
    <d v="1974-08-28T00:00:00"/>
    <s v="50"/>
    <s v="Laki-laki"/>
    <m/>
    <m/>
    <s v="JL. 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23E54D-209A-456C-BACB-79A2B64BFE4C"/>
    <s v="6306063005130007"/>
    <s v="6306060906860003"/>
    <s v="KASIM"/>
    <s v="BALAI AMAS"/>
    <d v="1986-06-09T00:00:00"/>
    <s v="38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9DB6A4-F24F-47C8-9177-0A3B70067580"/>
    <s v="6306063108070293"/>
    <s v="6306062507740001"/>
    <s v="ADRIANADI"/>
    <s v="BALAI MAS"/>
    <d v="1974-07-25T00:00:00"/>
    <s v="50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168312-4ACB-4733-8F8D-BAD55EA3A8E7"/>
    <s v="6306063108070003"/>
    <s v="6306060404740002"/>
    <s v="RUSMADI"/>
    <s v="HSS"/>
    <d v="1974-04-04T00:00:00"/>
    <s v="50"/>
    <s v="Laki-laki"/>
    <m/>
    <m/>
    <s v="JL. BAYUR MUARA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78E5B3-9F0D-4FD5-AC2D-E00A9FA9CFD3"/>
    <s v="6306061108120006"/>
    <s v="6306061806790001"/>
    <s v="YUSRAN"/>
    <s v="PANTAI ULIN"/>
    <d v="1979-06-18T00:00:00"/>
    <s v="45"/>
    <s v="Laki-laki"/>
    <m/>
    <m/>
    <s v="JL PANTAI TENGAH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DF6857-8B56-483E-A295-472D205091C9"/>
    <s v="6306063108070047"/>
    <s v="6306060508770001"/>
    <s v="SAMSUL BAHRI"/>
    <s v="KANDANGAN"/>
    <d v="1976-03-02T00:00:00"/>
    <s v="49"/>
    <s v="Laki-laki"/>
    <m/>
    <m/>
    <s v="JL.ASAM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ACD00D-C2D4-470D-849B-E2EEC484A6F9"/>
    <s v="6306062009070017"/>
    <s v="6306060107670116"/>
    <s v="MUHAMMAD MUKHTAR"/>
    <s v="SIMPUR KABUPATEN HULU SUNGAI SELATAN"/>
    <d v="1968-04-21T00:00:00"/>
    <s v="56"/>
    <s v="Laki-laki"/>
    <m/>
    <m/>
    <s v="JL. 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CC67A16-C067-4690-9BDD-84B9825150F0"/>
    <s v="6306061907190002"/>
    <s v="6306060107690025"/>
    <s v="RUSLI"/>
    <s v="TUNGKARAN"/>
    <d v="1969-07-01T00:00:00"/>
    <s v="55"/>
    <s v="Laki-laki"/>
    <m/>
    <m/>
    <s v="JL.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156DE8-FD44-4EC7-A8CC-D6B55A98C340"/>
    <s v="6306062511110001"/>
    <s v="6371031010680016"/>
    <s v="AJIANSYAH"/>
    <s v="KANDANGAN"/>
    <d v="1968-10-10T00:00:00"/>
    <s v="56"/>
    <s v="Laki-laki"/>
    <m/>
    <m/>
    <s v="JL. SINGA JAYA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36D93C-DE63-4278-9141-1E968AED70DA"/>
    <s v="6306062009070054"/>
    <s v="6306060406780001"/>
    <s v="SUHAIDI"/>
    <s v="TUNGKARAN"/>
    <d v="1978-06-04T00:00:00"/>
    <s v="46"/>
    <s v="Laki-laki"/>
    <m/>
    <m/>
    <s v="JL.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858859-EA83-4A38-8EAD-21F8A6363181"/>
    <s v="6306062105140001"/>
    <s v="6371032712770006"/>
    <s v="MUHYAR"/>
    <s v="KANDANGAN"/>
    <d v="1977-12-27T00:00:00"/>
    <s v="47"/>
    <s v="Laki-laki"/>
    <m/>
    <m/>
    <s v="DESA ULI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2BFD7B-D318-4D40-AC1A-D85223C9E63F"/>
    <s v="6306062009070066"/>
    <s v="6306060107730068"/>
    <s v="UDIANSYAH"/>
    <s v="TUNGKARAN"/>
    <d v="1973-07-01T00:00:00"/>
    <s v="51"/>
    <s v="Laki-laki"/>
    <m/>
    <m/>
    <s v="JL.MUNDAR,RT : 002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DC2C945-9908-4BBE-A560-249B8DA3972B"/>
    <s v="6306062009070152"/>
    <s v="6306060107770099"/>
    <s v="NORMAN"/>
    <s v="TUNGKARAN"/>
    <d v="1977-04-06T00:00:00"/>
    <s v="47"/>
    <s v="Laki-laki"/>
    <m/>
    <m/>
    <s v="DESA ULIN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8DE981-4DC5-4008-9F51-553D09B9D25F"/>
    <s v="6306062109070051"/>
    <s v="6306061407750001"/>
    <s v="RAJUDDIN"/>
    <s v="BANJARMASIN"/>
    <d v="1975-07-14T00:00:00"/>
    <s v="49"/>
    <s v="Laki-laki"/>
    <m/>
    <m/>
    <s v="JL. MESJID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756638-1F2A-4710-9560-1AEECC7BE959"/>
    <s v="6306061104190001"/>
    <s v="6371052007920002"/>
    <s v="ANDRI SAPUTRA"/>
    <s v="BANJARMASIN"/>
    <d v="1992-07-20T00:00:00"/>
    <s v="32"/>
    <s v="Laki-laki"/>
    <m/>
    <m/>
    <s v="JL ABAU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5607C3-DAE8-4586-B481-1CB24C96086A"/>
    <s v="6306060710090009"/>
    <s v="6306060610730001"/>
    <s v="BASTAMI"/>
    <s v="KANDANGAN"/>
    <d v="1973-10-06T00:00:00"/>
    <s v="51"/>
    <s v="Laki-laki"/>
    <m/>
    <m/>
    <s v="JL. SINGA JAYA,RT : 003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048835-8E9C-450B-9AF5-AC640E36C5EA"/>
    <s v="6306062304150004"/>
    <s v="6306061002920001"/>
    <s v="ABUL HASAN ARRASYID"/>
    <s v="TUNGKARAN"/>
    <d v="1992-02-10T00:00:00"/>
    <s v="33"/>
    <s v="Laki-laki"/>
    <m/>
    <m/>
    <s v="JL.MUNDAR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3A2636-5177-4E12-8627-B80F63083AD1"/>
    <s v="6306062009070047"/>
    <s v="6306060107670117"/>
    <s v="RIDUAN"/>
    <s v="TUNGKARAN"/>
    <d v="1967-07-01T00:00:00"/>
    <s v="57"/>
    <s v="Laki-laki"/>
    <m/>
    <m/>
    <s v="JL. 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9AD3AA-71D0-4211-A855-9272406D5750"/>
    <s v="6306062409070010"/>
    <s v="6306061011630002"/>
    <s v="KADARSYAH"/>
    <s v="KANDANGAN"/>
    <d v="1963-11-10T00:00:00"/>
    <s v="61"/>
    <s v="Laki-laki"/>
    <m/>
    <m/>
    <s v="JL. GR. H. IJIM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C17BD4-F762-4DC2-880A-60F4188C02D8"/>
    <s v="6306062009070059"/>
    <s v="6306060107850036"/>
    <s v="MAHDI"/>
    <s v="TUNGKARAN"/>
    <d v="1985-07-01T00:00:00"/>
    <s v="39"/>
    <s v="Laki-laki"/>
    <m/>
    <m/>
    <s v="JL.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2A1D07-358F-454F-8B92-E8B24DCF7AAC"/>
    <s v="6306063108090001"/>
    <s v="6306060410880001"/>
    <s v="AYATURRAHMAN"/>
    <s v="PANGGUPAU"/>
    <d v="1988-10-04T00:00:00"/>
    <s v="36"/>
    <s v="Laki-laki"/>
    <m/>
    <m/>
    <s v="JL. PANGGUPAU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C9BBAB-40F1-469A-A3C0-CD9F9F958BCC"/>
    <s v="6306062109070047"/>
    <s v="6306060605820001"/>
    <s v="BADARUDDIN"/>
    <s v="ULIN"/>
    <d v="1982-05-06T00:00:00"/>
    <s v="42"/>
    <s v="Laki-laki"/>
    <m/>
    <m/>
    <s v="DS. ULI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0137E4-867B-4985-BBE1-597AC3D3A88B"/>
    <s v="6306062109070077"/>
    <s v="6306061501770003"/>
    <s v="KURDI"/>
    <s v="ULIN"/>
    <d v="1977-01-15T00:00:00"/>
    <s v="48"/>
    <s v="Laki-laki"/>
    <m/>
    <m/>
    <s v="JL. SINGAJAYA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1E48D4-6029-4891-B012-F4DF5ED0EC94"/>
    <s v="6306062109070052"/>
    <s v="6306060107780070"/>
    <s v="SYAFRUDIN"/>
    <s v="TUNGKARAN"/>
    <d v="1978-07-01T00:00:00"/>
    <s v="46"/>
    <s v="Laki-laki"/>
    <m/>
    <m/>
    <s v="JL.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054D85-B17D-40CB-8F64-AC707A58F774"/>
    <s v="6306060410070030"/>
    <s v="6306060606720001"/>
    <s v="ABDUSSAMAD"/>
    <s v="KERAMAT RAYA"/>
    <d v="1972-06-06T00:00:00"/>
    <s v="52"/>
    <s v="Laki-laki"/>
    <m/>
    <m/>
    <s v="DESA HALAYUNG ULIN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FFF736-2EC9-462D-A05B-5C4DC2D52DF3"/>
    <s v="6306061205160001"/>
    <s v="6306010601780003"/>
    <s v="ZAINUDIN"/>
    <s v="SARANG HALANG"/>
    <d v="1978-01-06T00:00:00"/>
    <s v="47"/>
    <s v="Laki-laki"/>
    <m/>
    <m/>
    <s v="PANGGUPAU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54A7E4-6B50-4895-8EF0-E183232AE3D6"/>
    <s v="6306061312110001"/>
    <s v="6306060107890060"/>
    <s v="LUKMANUL HAKIM"/>
    <s v="ULIN"/>
    <d v="1989-07-01T00:00:00"/>
    <s v="35"/>
    <s v="Laki-laki"/>
    <m/>
    <m/>
    <s v="JL.SINGA JAYA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E26B0D-54C5-4938-B754-0FF93D9903BA"/>
    <s v="6306060410070003"/>
    <s v="6306060507720002"/>
    <s v="AH. RIJANI"/>
    <s v="PAPAGARAN"/>
    <d v="1972-07-05T00:00:00"/>
    <s v="52"/>
    <s v="Laki-laki"/>
    <m/>
    <m/>
    <s v="DESA ULIN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565538-C73C-45D8-91B9-7CABC4D78ECE"/>
    <s v="6306060310070009"/>
    <s v="6306060102710005"/>
    <s v="HASNAN BASUKI"/>
    <s v="HALAYUNG"/>
    <d v="1971-02-01T00:00:00"/>
    <s v="54"/>
    <s v="Laki-laki"/>
    <m/>
    <m/>
    <s v="JL. ABAU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67B5E1-FF9A-45BF-90D4-D3DFA4DAADEB"/>
    <s v="6306060610090001"/>
    <s v="6306061101700001"/>
    <s v="AHMAD SYAHRANI"/>
    <s v="WASAH HILIR"/>
    <d v="1970-01-11T00:00:00"/>
    <s v="55"/>
    <s v="Laki-laki"/>
    <m/>
    <m/>
    <s v="JL. MUNDAR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78FBF4-AD5C-481E-B9CD-25E0D29F1560"/>
    <s v="6306060308070190"/>
    <s v="6306060403720001"/>
    <s v="PADLI"/>
    <s v="WASAH TENGAH"/>
    <d v="1972-03-04T00:00:00"/>
    <s v="53"/>
    <s v="Laki-laki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B284BFB-CF5E-41F4-90F3-3DBB35945C37"/>
    <s v="6306061201100003"/>
    <s v="6306060506760001"/>
    <s v="SAUBARI"/>
    <s v="BAKTI"/>
    <d v="1976-06-05T00:00:00"/>
    <s v="48"/>
    <s v="Laki-laki"/>
    <s v="BADERUN"/>
    <s v="AMINAH"/>
    <s v="JLN. TANDIK,RT : 004,RW : 002"/>
    <s v="6306062009"/>
    <s v="WASAH TENGA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Jamkesmas PBI"/>
    <n v="2025"/>
    <m/>
    <n v="-28034037"/>
    <n v="1152349801"/>
    <s v="6805aa226317550467b72763|6805aa226317550467b72764|6805aa226317550467b72765"/>
    <s v="Petugas Data HS Selatan"/>
    <d v="2025-03-06T00:00:00"/>
    <s v="SIMPUR"/>
    <d v="2025-04-21T00:00:00"/>
    <s v="Supervisor HS Selatan"/>
    <d v="2025-04-22T00:00:00"/>
  </r>
  <r>
    <s v="D0C328F8-D00B-4500-9BA9-AED62A824B48"/>
    <s v="6306060508070087"/>
    <s v="6306061708750001"/>
    <s v="NOR ILMI"/>
    <s v="KARAMPACI"/>
    <d v="1975-08-17T00:00:00"/>
    <s v="49"/>
    <s v="Laki-laki"/>
    <s v="HANIL"/>
    <s v="SITI AISYAH"/>
    <s v="SIMPUR WASAH TENGAH,RT : 004,RW : 002"/>
    <s v="6306062009"/>
    <s v="WASAH TENGA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KKS|Jamkesmas PBI"/>
    <n v="2025"/>
    <m/>
    <n v="-280523"/>
    <n v="1152336467"/>
    <s v="6805a871b75c4b0460c3334f|6805a871b75c4b0460c33350|6805a871b75c4b0460c33351"/>
    <s v="Petugas Data HS Selatan"/>
    <d v="2025-03-06T00:00:00"/>
    <s v="SIMPUR"/>
    <d v="2025-04-23T00:00:00"/>
    <s v="Supervisor HS Selatan"/>
    <d v="2025-04-23T00:00:00"/>
  </r>
  <r>
    <s v="9E6C731F-985D-4174-9C14-607027514040"/>
    <s v="6306062707110002"/>
    <s v="6306060412700001"/>
    <s v="RUDIANSYAH"/>
    <s v="SIMPUR"/>
    <d v="1970-12-04T00:00:00"/>
    <s v="54"/>
    <s v="Laki-laki"/>
    <m/>
    <m/>
    <s v="SIMPUR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096C61-C4BB-4760-9CB1-E73B1ABAF8B5"/>
    <s v="6306061409070089"/>
    <s v="6306060512790001"/>
    <s v="TAJUDINNOOR"/>
    <s v="THOBA"/>
    <d v="1979-12-05T00:00:00"/>
    <s v="45"/>
    <s v="Laki-laki"/>
    <m/>
    <m/>
    <s v="JL. PADANG HAUR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88020C-B762-4CE3-8A24-928CDA089138"/>
    <s v="6306062409140001"/>
    <s v="6304042202760001"/>
    <s v="TAMRIN"/>
    <s v="BANJARMASIN"/>
    <d v="1976-02-22T00:00:00"/>
    <s v="49"/>
    <s v="Laki-laki"/>
    <m/>
    <m/>
    <s v="JL. PADANG HAUR 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6C9809-ABE3-4B19-A817-4F2E0C902DC8"/>
    <s v="6306062112100002"/>
    <s v="6306061503720001"/>
    <s v="MASKURI"/>
    <s v="WASAH TENGAH"/>
    <d v="1972-03-15T00:00:00"/>
    <s v="52"/>
    <s v="Laki-laki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DB5736-E000-42CF-AF60-441886045829"/>
    <s v="6306060508070140"/>
    <s v="6306060107670038"/>
    <s v="NURRAHMADI"/>
    <s v="TANDIK"/>
    <d v="1967-07-01T00:00:00"/>
    <s v="57"/>
    <s v="Laki-laki"/>
    <s v="Ahmad"/>
    <s v="Rasiah"/>
    <s v="SIMPUR WASAH TENGAH,RT : 004,RW : 002"/>
    <s v="6306062009"/>
    <s v="WASAH TENGA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PKH|BPNT|RS-RTLH"/>
    <n v="2025"/>
    <m/>
    <n v="-28075565"/>
    <n v="1152373672"/>
    <s v="67f6411d0c8b33048ec1fb2b|67f641290c8b33048ec1fb2e|67f6413540ccdc047a67dbfd"/>
    <s v="Petugas Data HS Selatan"/>
    <d v="2025-03-06T00:00:00"/>
    <s v="SIMPUR"/>
    <d v="2025-04-17T00:00:00"/>
    <s v="Supervisor HS Selatan"/>
    <d v="2025-04-20T00:00:00"/>
  </r>
  <r>
    <s v="116683DD-BAE2-4C3C-965D-8AD71C87667C"/>
    <s v="6306060608070091"/>
    <s v="6306060207700001"/>
    <s v="FAUZI"/>
    <s v="GAMBUT"/>
    <d v="1970-07-02T00:00:00"/>
    <s v="54"/>
    <s v="Laki-laki"/>
    <m/>
    <m/>
    <s v="SIMPUR WASAH TENGAH,RT : 004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38B6B2-F606-4139-8737-637714BE3D60"/>
    <s v="6306060608070081"/>
    <s v="6306060304850004"/>
    <s v="AHMAD HAFIZIAN NOR"/>
    <s v="KAPUH"/>
    <d v="1985-04-03T00:00:00"/>
    <s v="39"/>
    <s v="Laki-laki"/>
    <s v="MAS'UD"/>
    <s v="AMNIAH"/>
    <s v="KARAMPACI,RT : 004,RW : 002"/>
    <s v="6306062009"/>
    <s v="WASAH TENGA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PKH|BPNT|BPJS Kesehatan|RS-RTLH|UEP-P"/>
    <n v="2025"/>
    <m/>
    <n v="-28047233"/>
    <n v="1152436615"/>
    <s v="67e46a7879d1cd046dae3a40"/>
    <s v="Petugas Data HS Selatan"/>
    <d v="2025-03-06T00:00:00"/>
    <s v="SIMPUR"/>
    <d v="2025-03-26T00:00:00"/>
    <s v="Supervisor HS Selatan"/>
    <d v="2025-03-27T00:00:00"/>
  </r>
  <r>
    <s v="6243BB21-663D-4854-B8B8-FB934447AC2D"/>
    <s v="6306060508070085"/>
    <s v="6306060107770028"/>
    <s v="FAHRUNI"/>
    <s v="PADANG RASAU"/>
    <d v="1977-07-01T00:00:00"/>
    <s v="47"/>
    <s v="Laki-laki"/>
    <s v="HAMSAN"/>
    <s v="FATMAH"/>
    <s v="JL.KARAMPACI,RT : 004,RW : 002"/>
    <s v="6306062009"/>
    <s v="WASAH TENGA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NT"/>
    <n v="2025"/>
    <m/>
    <n v="-28061688"/>
    <n v="1152354138"/>
    <s v="67f648d3e6e8770305f92899|67f648d3e6e8770305f9289a|67f648d3e6e8770305f9289b"/>
    <s v="Petugas Data HS Selatan"/>
    <d v="2025-03-06T00:00:00"/>
    <s v="SIMPUR"/>
    <d v="2025-04-09T00:00:00"/>
    <s v="Supervisor HS Selatan"/>
    <d v="2025-04-10T00:00:00"/>
  </r>
  <r>
    <s v="6BB42FCB-827D-440D-B906-DDB5A4773ABD"/>
    <s v="6306060408070030"/>
    <s v="6306062506760003"/>
    <s v="MA'SUKI"/>
    <s v="WASAH TENGAH"/>
    <d v="1976-06-25T00:00:00"/>
    <s v="48"/>
    <s v="Laki-laki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EDB7B0-6025-4802-8D94-D46E5A3D2136"/>
    <s v="6306060508070090"/>
    <s v="6306060507740001"/>
    <s v="M. SATRIANI"/>
    <s v="GAMBAH"/>
    <d v="1974-07-05T00:00:00"/>
    <s v="50"/>
    <s v="Laki-laki"/>
    <s v="SABERI"/>
    <s v="SANAH"/>
    <s v="SIMPUR WASAH TENGAH,RT : 004,RW : 002"/>
    <s v="6306062009"/>
    <s v="WASAH TENGA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Jamkesmas PBI|PKH|BPNT|RS-RTLH"/>
    <n v="2025"/>
    <m/>
    <n v="-28047517"/>
    <n v="11523252"/>
    <s v="68076d53d568a3046e078029|68076d7974ae4f04769aca13|68076d7974ae4f04769aca14"/>
    <s v="Petugas Data HS Selatan"/>
    <d v="2025-03-06T00:00:00"/>
    <s v="SIMPUR"/>
    <d v="2025-04-22T00:00:00"/>
    <s v="Supervisor HS Selatan"/>
    <d v="2025-04-23T00:00:00"/>
  </r>
  <r>
    <s v="A027ECB1-7BE9-4E8D-B2B2-9570572D8F9D"/>
    <s v="6306060912100002"/>
    <s v="6306060107890032"/>
    <s v="HASAN BASRI"/>
    <s v="WASAH HILIR"/>
    <d v="1989-07-01T00:00:00"/>
    <s v="35"/>
    <s v="Laki-laki"/>
    <m/>
    <m/>
    <s v="JL.BUKHARI,RT : 001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87CAE6B-AEB8-4050-9B5C-73DCC83561A9"/>
    <s v="6306060508070019"/>
    <s v="6306060403780001"/>
    <s v="MAWARDI"/>
    <s v="WASAH TENGAH"/>
    <d v="1978-03-04T00:00:00"/>
    <s v="47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02F0F4-24EB-461D-837D-253A20929C71"/>
    <s v="6306061905160002"/>
    <s v="6310040304750003"/>
    <s v="RAHYANI"/>
    <s v="SUNGAI DANAU"/>
    <d v="1980-08-16T00:00:00"/>
    <s v="44"/>
    <s v="Laki-laki"/>
    <m/>
    <m/>
    <s v="JL. BUKHARI,RT : 001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386623-1DEE-4BF2-8211-7E309B0F3C4C"/>
    <s v="6306061811130008"/>
    <s v="6306062308850001"/>
    <s v="SYARPANI"/>
    <s v="WASAH TENGAH"/>
    <d v="1985-08-23T00:00:00"/>
    <s v="39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80490E-6CD9-42AE-B125-3B1DE8C1D472"/>
    <s v="6306060408070133"/>
    <s v="6306060107730085"/>
    <s v="SAMSI"/>
    <s v="BANJARMASIN"/>
    <d v="1973-07-01T00:00:00"/>
    <s v="51"/>
    <s v="Laki-laki"/>
    <m/>
    <m/>
    <s v="SIMPUR WASAH TENGAH,RT : 004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020919-B9D5-4CB1-8799-E60C6567BF53"/>
    <s v="6306060608070066"/>
    <s v="6306061312710001"/>
    <s v="SABERAN"/>
    <s v="TANDIK"/>
    <d v="1971-12-13T00:00:00"/>
    <s v="53"/>
    <s v="Laki-laki"/>
    <s v="SABERI"/>
    <s v="SITI PATIMAH"/>
    <s v="SIMPUR WASAH TENGAH,RT : 004,RW : 002"/>
    <s v="6306062009"/>
    <s v="WASAH TENGA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|PKH"/>
    <n v="2025"/>
    <m/>
    <n v="-28075564"/>
    <n v="1152373672"/>
    <s v="67f641f60c8b33048ec1fb38|67f641f60c8b33048ec1fb39|67f641f60c8b33048ec1fb3a"/>
    <s v="Petugas Data HS Selatan"/>
    <d v="2025-03-06T00:00:00"/>
    <s v="SIMPUR"/>
    <d v="2025-04-09T00:00:00"/>
    <s v="Supervisor HS Selatan"/>
    <d v="2025-04-10T00:00:00"/>
  </r>
  <r>
    <s v="3309302E-27F4-45EC-8916-E35EAADF440C"/>
    <s v="6306060408070105"/>
    <s v="6306061203770001"/>
    <s v="ABDUL BARI"/>
    <s v="KARAMPACI"/>
    <d v="1977-03-12T00:00:00"/>
    <s v="48"/>
    <s v="Laki-laki"/>
    <s v="ASMUNI"/>
    <s v="SARAWIAH"/>
    <s v="SIMPUR WASAH TENGAH,RT : 004,RW : 002"/>
    <s v="6306062009"/>
    <s v="WASAH TENGA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Jamkesmas PBI"/>
    <n v="2025"/>
    <m/>
    <n v="-28060309"/>
    <n v="1152344649"/>
    <s v="6805a14263fa2d044ccef87b|6805a14263fa2d044ccef87c|6805a14263fa2d044ccef87d"/>
    <s v="Petugas Data HS Selatan"/>
    <d v="2025-03-06T00:00:00"/>
    <s v="SIMPUR"/>
    <d v="2025-04-21T00:00:00"/>
    <s v="Supervisor HS Selatan"/>
    <d v="2025-04-22T00:00:00"/>
  </r>
  <r>
    <s v="12F2CBC3-150F-4A12-9286-EDAB9579ED36"/>
    <s v="6306061409070138"/>
    <s v="6306061803730002"/>
    <s v="RIJALUDDIN"/>
    <s v="KAPUH PADANG"/>
    <d v="1973-03-18T00:00:00"/>
    <s v="51"/>
    <s v="Laki-laki"/>
    <m/>
    <m/>
    <s v="DS. WASAH HULU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9DE513-FFF4-4C5D-AF1B-C2FA4A1B831D"/>
    <s v="6306062102120002"/>
    <s v="6306060503890001"/>
    <s v="AHMAD ZAINI"/>
    <s v="WASAH TENGAH"/>
    <d v="1989-03-05T00:00:00"/>
    <s v="36"/>
    <s v="Laki-laki"/>
    <m/>
    <m/>
    <s v="WASAH TENGAH,RT : 001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AAC49F-4FB0-44CA-A0E0-337FB65556C8"/>
    <s v="6306061409070006"/>
    <s v="6306061006840001"/>
    <s v="MUHAMMAD MAWARDI"/>
    <s v="PANTAI ULIN"/>
    <d v="1984-06-10T00:00:00"/>
    <s v="40"/>
    <s v="Laki-laki"/>
    <m/>
    <m/>
    <s v="JL.THOBA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C84AC2-E806-4FBD-8E8A-C27FD9C199FE"/>
    <s v="6306061409070099"/>
    <s v="6306061601760003"/>
    <s v="ABDUL WAHAB"/>
    <s v="WASAH HULU"/>
    <d v="1976-01-16T00:00:00"/>
    <s v="49"/>
    <s v="Laki-laki"/>
    <m/>
    <m/>
    <s v="JL.BUKHARI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1FB0DD-7EC8-495A-BCF9-FA74D2F7F72A"/>
    <s v="6306062509120011"/>
    <s v="6306060107820094"/>
    <s v="HURIA RAHMAN"/>
    <s v="WASAH HULU"/>
    <d v="1983-12-05T00:00:00"/>
    <s v="41"/>
    <s v="Laki-laki"/>
    <m/>
    <m/>
    <s v="JL.WAHIDAH DESA WASAH HULU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2E9BBE-75D1-4B53-8063-A344F3438307"/>
    <s v="6306061809070004"/>
    <s v="6306060107650053"/>
    <s v="MUKHYARDI"/>
    <s v="WASAH HULU"/>
    <d v="1965-07-01T00:00:00"/>
    <s v="59"/>
    <s v="Laki-laki"/>
    <m/>
    <m/>
    <s v="WASAH HULU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8F6712-FDA6-4F2E-8ED3-8DCB91724EBD"/>
    <s v="6306061309070029"/>
    <s v="6306060403660002"/>
    <s v="M. YUNANI"/>
    <s v="HULU SUNGAI SELATAN"/>
    <d v="1966-03-04T00:00:00"/>
    <s v="59"/>
    <s v="Laki-laki"/>
    <m/>
    <m/>
    <s v="JL. BUKHARI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48BDF6-D697-4007-B7BE-FD8E62FE83AE"/>
    <s v="6306062309140001"/>
    <s v="6306061208790002"/>
    <s v="MUHAMMAD ARIFIN"/>
    <s v="WASAH HULU"/>
    <d v="1979-08-12T00:00:00"/>
    <s v="45"/>
    <s v="Laki-laki"/>
    <m/>
    <m/>
    <s v="JL.BUKHARI DESA WASAH HULU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0D73F72-BBCD-449C-8594-2B6E0D24C103"/>
    <s v="6306062111130001"/>
    <s v="6306061207890001"/>
    <s v="FAUZI RAMADHANI"/>
    <s v="WASAH HULU"/>
    <d v="1989-07-12T00:00:00"/>
    <s v="35"/>
    <s v="Laki-laki"/>
    <m/>
    <m/>
    <s v="JL. TUNGKARAN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23DEA9-0D5E-4A1F-BA96-81AB2D8A3017"/>
    <s v="6306061507090004"/>
    <s v="6306060705720002"/>
    <s v="SAIRAZI"/>
    <s v="WASAH HULU"/>
    <d v="1972-05-07T00:00:00"/>
    <s v="52"/>
    <s v="Laki-laki"/>
    <m/>
    <m/>
    <s v="JL. PARIGI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7DF05D-6227-415C-9981-13F0166C85A4"/>
    <s v="6306062210110001"/>
    <s v="6306061310810002"/>
    <s v="AMRULLAH"/>
    <s v="THOBA"/>
    <d v="1981-10-13T00:00:00"/>
    <s v="43"/>
    <s v="Laki-laki"/>
    <m/>
    <m/>
    <s v="THOBA DESA WASAH HULU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6FF32B-D05F-444F-A43B-D31207B59263"/>
    <s v="6306062307100001"/>
    <s v="6306061306720001"/>
    <s v="IRIADI"/>
    <s v="WASAH HULU"/>
    <d v="1972-06-13T00:00:00"/>
    <s v="52"/>
    <s v="Laki-laki"/>
    <m/>
    <m/>
    <s v="JL.BANUA KAMBANG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88BF901-1A13-461D-AB91-712DD139B8AA"/>
    <s v="6306060508070067"/>
    <s v="6306060503740001"/>
    <s v="WARDIANSYAH"/>
    <s v="WASAH TENGAH"/>
    <d v="1974-03-05T00:00:00"/>
    <s v="51"/>
    <s v="Laki-laki"/>
    <m/>
    <m/>
    <s v="JLN.BUKHARI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D3189F-EAC6-49CA-90A0-617190826B36"/>
    <s v="6306061409070112"/>
    <s v="6306060408750002"/>
    <s v="BAHRAINI"/>
    <s v="KANDANGAN"/>
    <d v="1975-08-04T00:00:00"/>
    <s v="49"/>
    <s v="Laki-laki"/>
    <m/>
    <m/>
    <s v="JL.BANUA KAMBANG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381B4D-B677-4D8D-9295-F24784B34561"/>
    <s v="6306060704150002"/>
    <s v="6306012606790001"/>
    <s v="WARDIANSYAH"/>
    <s v="SIMPUR"/>
    <d v="1979-06-26T00:00:00"/>
    <s v="45"/>
    <s v="Laki-laki"/>
    <m/>
    <m/>
    <s v="JL. BUKHARI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1CFD3A-52D4-4C83-AA75-5FE18D4844B6"/>
    <s v="6306061409070159"/>
    <s v="6306061102670003"/>
    <s v="SAMLAN"/>
    <s v="WASAH HULU"/>
    <d v="1967-02-11T00:00:00"/>
    <s v="58"/>
    <s v="Laki-laki"/>
    <m/>
    <m/>
    <s v="JL. BUKHARI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3F8694-F495-4926-AAAA-4B0648F47AA5"/>
    <s v="6306060507120003"/>
    <s v="6306062104790001"/>
    <s v="MASDUKI"/>
    <s v="WASAH HULU"/>
    <d v="1979-04-21T00:00:00"/>
    <s v="46"/>
    <s v="Laki-laki"/>
    <s v="DARUN"/>
    <s v="BARKIAH"/>
    <s v="JL. BUKHARI DESA WASAH HULU,RT : 001,RW : 001"/>
    <s v="6306062008"/>
    <s v="WASAH HULU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PKH|BPNT|RS-RTLH|Jamkesmas PBI"/>
    <n v="2025"/>
    <m/>
    <n v="-2791626"/>
    <n v="115230950"/>
    <s v="6831976883ec72d8b59dac39|6831976883ec72d8b59dac3a|6831976883ec72d8b59dac3b"/>
    <s v="Petugas Data HS Selatan"/>
    <d v="2025-03-06T00:00:00"/>
    <s v="SIMPUR"/>
    <d v="2025-05-24T00:00:00"/>
    <s v="Supervisor HS Selatan"/>
    <d v="2025-05-28T00:00:00"/>
  </r>
  <r>
    <s v="7A4A7154-81C8-41E5-9A41-32206E09F11D"/>
    <s v="6306061709070010"/>
    <s v="6306060802650001"/>
    <s v="ABU HURAIRAH"/>
    <s v="SIRIH"/>
    <d v="1965-02-08T00:00:00"/>
    <s v="60"/>
    <s v="Laki-laki"/>
    <m/>
    <m/>
    <s v="JL.THOBA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DAAC36-B63F-4B6E-8097-9E5C7F5B568E"/>
    <s v="6306061409070247"/>
    <s v="6306062311790004"/>
    <s v="TAUFIK SETYO"/>
    <s v="TULUNG AGUNG"/>
    <d v="1979-11-23T00:00:00"/>
    <s v="45"/>
    <s v="Laki-laki"/>
    <m/>
    <m/>
    <s v="JL. TELAGA GARINGAN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6A6800-0C13-4123-ADB2-0F334B886591"/>
    <s v="6306061509070032"/>
    <s v="6306060804710002"/>
    <s v="ABDUL KHAIR"/>
    <s v="THOBA"/>
    <d v="1971-04-08T00:00:00"/>
    <s v="53"/>
    <s v="Laki-laki"/>
    <m/>
    <m/>
    <s v="THOBA. WASAH HULU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8B76DC-7EA0-4709-B7CD-7659DF18BC25"/>
    <s v="6306061309070057"/>
    <s v="6306061311760002"/>
    <s v="RIZAL SAIDI"/>
    <s v="SIMPUR"/>
    <d v="1976-11-13T00:00:00"/>
    <s v="48"/>
    <s v="Laki-laki"/>
    <m/>
    <m/>
    <s v="JL. WAHIDAH. DESA WASAH HULU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697000-38BF-46D3-8441-87CF68912920"/>
    <s v="6306061309070020"/>
    <s v="6306062109810001"/>
    <s v="M. USMAN"/>
    <s v="NEGARA"/>
    <d v="1981-09-21T00:00:00"/>
    <s v="43"/>
    <s v="Laki-laki"/>
    <m/>
    <m/>
    <s v="WASAH HULU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E4818A-EBBA-4414-8307-9F2F6F9FC7D8"/>
    <s v="6306061809070009"/>
    <s v="6306060707710001"/>
    <s v="SUPIANI"/>
    <s v="THOBA"/>
    <d v="1971-07-07T00:00:00"/>
    <s v="53"/>
    <s v="Laki-laki"/>
    <m/>
    <m/>
    <s v="JL. THOBA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A4C3DE7-EC6E-49AE-9046-137ED278198F"/>
    <s v="6306062009070019"/>
    <s v="6306060203640003"/>
    <s v="HAMLAN"/>
    <s v="THOBA"/>
    <d v="1964-03-02T00:00:00"/>
    <s v="61"/>
    <s v="Laki-laki"/>
    <m/>
    <m/>
    <s v="JL.THOBA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951941-9B66-4A57-84DA-615F73A9CC0E"/>
    <s v="6306061409070255"/>
    <s v="6306060107740041"/>
    <s v="SUHAIMI"/>
    <s v="KAPUH TENGAH"/>
    <d v="1974-07-01T00:00:00"/>
    <s v="50"/>
    <s v="Laki-laki"/>
    <m/>
    <m/>
    <s v="JL.GELATIK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E00AE4-5056-4DD4-BEE7-F391A06E9A1B"/>
    <s v="6306061509070069"/>
    <s v="6306062708810001"/>
    <s v="FARID NASRUDIN"/>
    <s v="WASAH HULU"/>
    <d v="1981-08-27T00:00:00"/>
    <s v="43"/>
    <s v="Laki-laki"/>
    <m/>
    <m/>
    <s v="JL. BUKHARI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8D66A9-99CB-4A4D-93F7-B4D7B91FCA58"/>
    <s v="6306062108070011"/>
    <s v="6306062009690003"/>
    <s v="ABD. RAHIM"/>
    <s v="TEBING TINGGI"/>
    <d v="1969-09-20T00:00:00"/>
    <s v="55"/>
    <s v="Laki-laki"/>
    <s v="MASRIAH"/>
    <s v="MASRIAH"/>
    <s v="JL. BUKHARI DS. TEBING TINGGI,RT : 002,RW : 002"/>
    <s v="6306062001"/>
    <s v="TEBING TINGGI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PKH|Jamkesmas PBI"/>
    <n v="2025"/>
    <m/>
    <n v="-282006"/>
    <n v="115200755"/>
    <s v="6804be8274ae4f04769a7eca|6804be8274ae4f04769a7ecb|6804be8274ae4f04769a7ecc"/>
    <s v="Petugas Data HS Selatan"/>
    <d v="2025-03-06T00:00:00"/>
    <s v="SIMPUR"/>
    <d v="2025-04-21T00:00:00"/>
    <s v="Supervisor HS Selatan"/>
    <d v="2025-04-22T00:00:00"/>
  </r>
  <r>
    <s v="EF9CCC1F-CC7B-4EA1-B6CA-33E3D4C3ACE2"/>
    <s v="6306062509120002"/>
    <s v="6306061304790001"/>
    <s v="TAUFIK RAHMAN"/>
    <s v="TEBING TINGGI"/>
    <d v="1979-04-13T00:00:00"/>
    <s v="46"/>
    <s v="Laki-laki"/>
    <s v="BAHRAN"/>
    <s v="RUSIAH"/>
    <s v="JL. BUKHARI DS. TEBING TINGGI,RT : 002,RW : 001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|PKH|Jamkesmas PBI"/>
    <n v="2025"/>
    <m/>
    <n v="-280145"/>
    <n v="115192624"/>
    <s v="6806e70f6317550467b74300|6806e70f6317550467b74301|6806e70f6317550467b74302"/>
    <s v="Petugas Data HS Selatan"/>
    <d v="2025-03-06T00:00:00"/>
    <s v="SIMPUR"/>
    <d v="2025-04-22T00:00:00"/>
    <s v="Supervisor HS Selatan"/>
    <d v="2025-04-23T00:00:00"/>
  </r>
  <r>
    <s v="F62414E5-5BBE-4743-AB65-7279394B5466"/>
    <s v="6306061908070050"/>
    <s v="6306061909790001"/>
    <s v="PAHRANI"/>
    <s v="SIMPUR"/>
    <d v="1979-09-19T00:00:00"/>
    <s v="45"/>
    <s v="Laki-laki"/>
    <s v="MURSIDI"/>
    <s v="ROHANI"/>
    <s v="JL. BUKHARI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|Jamkesmas PBI"/>
    <n v="2025"/>
    <m/>
    <n v="-2817022"/>
    <n v="115202019"/>
    <s v="6800adbbdeabc98ca38f7d65|6800adbbdeabc98ca38f7d66|6800adbbdeabc98ca38f7d67"/>
    <s v="Petugas Data HS Selatan"/>
    <d v="2025-03-06T00:00:00"/>
    <s v="SIMPUR"/>
    <d v="2025-04-17T00:00:00"/>
    <s v="Supervisor HS Selatan"/>
    <d v="2025-04-20T00:00:00"/>
  </r>
  <r>
    <s v="046393A2-8D92-47AF-88A8-94F7F091A911"/>
    <s v="6306060811110002"/>
    <s v="6306060306750001"/>
    <s v="HASAN BASRI"/>
    <s v="GARUNGGANG"/>
    <d v="1975-06-03T00:00:00"/>
    <s v="49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182C33-68AE-49A2-BFAB-DFD60CD684ED"/>
    <s v="6306061102150001"/>
    <s v="6306060809870002"/>
    <s v="RASMI BAIHAKI"/>
    <s v="KAPUH"/>
    <d v="1987-09-08T00:00:00"/>
    <s v="37"/>
    <s v="Laki-laki"/>
    <m/>
    <m/>
    <s v="KAPUH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F3E470-4184-47F0-8293-73B92B41A777"/>
    <s v="6306062610070065"/>
    <s v="6306061401730001"/>
    <s v="MAIN"/>
    <s v="HULU SUNGAI SELATAN"/>
    <d v="1973-01-14T00:00:00"/>
    <s v="52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491FC05-00AA-4AEE-AA15-8DB8A9609093"/>
    <s v="6306062610070055"/>
    <s v="6306062005830002"/>
    <s v="MANSYAH"/>
    <s v="GARUNGGANG"/>
    <d v="1983-05-20T00:00:00"/>
    <s v="41"/>
    <s v="Laki-laki"/>
    <m/>
    <m/>
    <s v="DESA 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FA3214-AD8A-4008-8340-A9D40794CE82"/>
    <s v="6306062710070011"/>
    <s v="6306060608840001"/>
    <s v="IDI FAHRIADI"/>
    <s v="HULU SUNGAI SELATAN"/>
    <d v="1984-08-06T00:00:00"/>
    <s v="40"/>
    <s v="Laki-laki"/>
    <m/>
    <m/>
    <s v="DS. 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EDEBD3-C8D6-49FD-8FDB-F6B3F363AB48"/>
    <s v="6306060608070083"/>
    <s v="6306060101740003"/>
    <s v="ABDURRAHMAN"/>
    <s v="KARAMPACI"/>
    <d v="1974-01-01T00:00:00"/>
    <s v="51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000E64-079B-4B58-962C-28CA44E36974"/>
    <s v="6306061309070093"/>
    <s v="6306060107670099"/>
    <s v="HAMZAH"/>
    <s v="WASAH HILIR"/>
    <d v="1967-07-01T00:00:00"/>
    <s v="57"/>
    <s v="Laki-laki"/>
    <m/>
    <m/>
    <s v="JL. GELATIK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7D95B96-A900-48AC-B93F-6EBBF95F1FCF"/>
    <s v="6306061709070073"/>
    <s v="6306061605750002"/>
    <s v="MAHYUDIN NOOR"/>
    <s v="KANDANGAN"/>
    <d v="1975-05-16T00:00:00"/>
    <s v="49"/>
    <s v="Laki-laki"/>
    <m/>
    <m/>
    <s v="JL.WAHIDAH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AF027C-C438-4921-AAE3-C482A9C0E20D"/>
    <s v="6306060604160004"/>
    <s v="6307030509890001"/>
    <s v="GAJALI RAHMAN"/>
    <s v="MANTALANG"/>
    <d v="1989-09-05T00:00:00"/>
    <s v="35"/>
    <s v="Laki-laki"/>
    <m/>
    <m/>
    <s v="AMPARAYA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C7D5FB-893C-44F7-A7F8-1EEA5FA3EFC2"/>
    <s v="6306061805150001"/>
    <s v="6306061201690001"/>
    <s v="NURDIN"/>
    <s v="AMPARAYA"/>
    <d v="1969-01-12T00:00:00"/>
    <s v="56"/>
    <s v="Laki-laki"/>
    <m/>
    <m/>
    <s v="JL. 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A114BD7-6E6B-4492-A1A0-A35E0313C919"/>
    <s v="6306062812150003"/>
    <s v="6306060107720068"/>
    <s v="AKHMAD MAWARDI"/>
    <s v="SIMPUR"/>
    <d v="1972-07-01T00:00:00"/>
    <s v="52"/>
    <s v="Laki-laki"/>
    <m/>
    <m/>
    <s v="JL. KERAMAT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55998E-F601-406E-B2A4-2AF89FFEA99D"/>
    <s v="6306063110110004"/>
    <s v="6306062107730004"/>
    <s v="AHMAD FATURIDI"/>
    <s v="SIMPUR"/>
    <d v="1973-07-21T00:00:00"/>
    <s v="51"/>
    <s v="Laki-laki"/>
    <m/>
    <m/>
    <s v="JL.PAMUJAAN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8FC415-2466-4E27-86A4-C9452697FDB3"/>
    <s v="6306063108070121"/>
    <s v="6306061508750003"/>
    <s v="MUHAMMAD HILMI"/>
    <s v="BAYUR"/>
    <d v="1975-08-15T00:00:00"/>
    <s v="49"/>
    <s v="Laki-laki"/>
    <m/>
    <m/>
    <s v="JL. BAYUR MUARA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052A08-67C5-408F-AC83-62C6215964B1"/>
    <s v="6306060312130006"/>
    <s v="6303120507870001"/>
    <s v="BAWAIHI"/>
    <s v="SIMPANG TIGA"/>
    <d v="1988-07-27T00:00:00"/>
    <s v="36"/>
    <s v="Laki-laki"/>
    <m/>
    <m/>
    <s v="JL. 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0CFCCB-E27B-41F3-8CA3-4E87D142B2A9"/>
    <s v="6306063108070060"/>
    <s v="6306062411660001"/>
    <s v="IDERIS MAKMUR"/>
    <s v="BAYUR"/>
    <d v="1966-11-24T00:00:00"/>
    <s v="58"/>
    <s v="Laki-laki"/>
    <m/>
    <m/>
    <s v="JL.PABRIK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E97631-E008-442F-84DC-02B8EE0FEC1B"/>
    <s v="6306063108070231"/>
    <s v="6306060508750001"/>
    <s v="MAHLI"/>
    <s v="BALAI MAS"/>
    <d v="1975-08-05T00:00:00"/>
    <s v="49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0EE144-FD87-4863-94AC-9954CF6546DC"/>
    <s v="6306063008070141"/>
    <s v="6306060107670076"/>
    <s v="ASNAWI"/>
    <s v="BAYUR"/>
    <d v="1967-07-01T00:00:00"/>
    <s v="57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CBD3E5-C690-41C4-9849-53B6994078D4"/>
    <s v="6306061408070013"/>
    <s v="6306060907770002"/>
    <s v="HIDAYAT"/>
    <s v="AMPARAYA"/>
    <d v="1977-07-09T00:00:00"/>
    <s v="47"/>
    <s v="Laki-laki"/>
    <m/>
    <m/>
    <s v="JL.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0AC9B0-88C0-4622-8BE9-D9B7F93F88AB"/>
    <s v="6306062109070042"/>
    <s v="6306061502730002"/>
    <s v="JULI"/>
    <s v="TUNGKARAN"/>
    <d v="1973-02-15T00:00:00"/>
    <s v="52"/>
    <s v="Laki-laki"/>
    <m/>
    <m/>
    <s v="JL.TUNGKARAN,RT : 002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2B6C5F-2DF7-47B7-BEFB-578FDE4A9691"/>
    <s v="6306062611180003"/>
    <s v="6305110703840002"/>
    <s v="SURYADI"/>
    <s v="ASAM RANDAH"/>
    <d v="1984-03-07T00:00:00"/>
    <s v="40"/>
    <s v="Laki-laki"/>
    <m/>
    <m/>
    <s v="PANTAI ULIN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C556F6-520F-48C2-8DB8-DC79D826DD2A"/>
    <s v="6306060308070200"/>
    <s v="6306060107650036"/>
    <s v="ABDUL GANI"/>
    <s v="WASAH TENGAH"/>
    <d v="1965-07-01T00:00:00"/>
    <s v="59"/>
    <s v="Laki-laki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D3765A-3699-4F63-948A-2A54A192C1F9"/>
    <s v="6306063107180003"/>
    <s v="6306064107730088"/>
    <s v="SITI SARAH"/>
    <s v="KAPUH"/>
    <d v="1973-07-01T00:00:00"/>
    <s v="51"/>
    <s v="Perempuan"/>
    <m/>
    <m/>
    <s v="JL.KAPUH DAFLAYUNG,RT : 002,RW : 001"/>
    <s v="6306062011"/>
    <s v="KAPU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573D38-15D9-482C-9022-ACE1FF1285CC"/>
    <s v="6306062110140005"/>
    <s v="6306060812920001"/>
    <s v="JUHANSYAH"/>
    <s v="SUNGAI KACIL"/>
    <d v="1992-12-08T00:00:00"/>
    <s v="32"/>
    <s v="Laki-laki"/>
    <m/>
    <m/>
    <s v="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AED43A1-0641-451F-8FEB-96BB4E6F1D6A"/>
    <s v="6306063008070126"/>
    <s v="6306064107670092"/>
    <s v="MASPAH"/>
    <s v="ALABIO"/>
    <d v="1967-07-01T00:00:00"/>
    <s v="57"/>
    <s v="Perempuan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842AC9-56C8-41A2-875F-CDA0593BEAE4"/>
    <s v="6306061408140002"/>
    <s v="6306060906940001"/>
    <s v="MUHAMMAD KHAIRIL AKHYAR"/>
    <s v="THOBA"/>
    <d v="1994-06-09T00:00:00"/>
    <s v="30"/>
    <s v="Laki-laki"/>
    <m/>
    <m/>
    <s v="JL.THOBA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79B273-15C9-4353-82C6-F9DDA690EE79"/>
    <s v="6306060310070052"/>
    <s v="6306060503670001"/>
    <s v="ALI NORDIN"/>
    <s v="HALAYUNG"/>
    <d v="1967-03-05T00:00:00"/>
    <s v="58"/>
    <s v="Laki-laki"/>
    <m/>
    <m/>
    <s v="ULIN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B666E0-71E1-4D30-852E-2B743DED836D"/>
    <s v="6306061105200009"/>
    <s v="6306060604900002"/>
    <s v="ABDURRAHMAN"/>
    <s v="KANDANGAN"/>
    <d v="1990-04-06T00:00:00"/>
    <s v="34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D5557F-0728-4BB0-9D79-AA9964EED8E3"/>
    <s v="6306063110070036"/>
    <s v="6306064707680002"/>
    <s v="IDA IRNAWATI"/>
    <s v="PANJAMPANG BAHAGIA"/>
    <d v="1968-07-07T00:00:00"/>
    <s v="56"/>
    <s v="Perempuan"/>
    <m/>
    <m/>
    <s v="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74B7D1-926F-480E-BE93-C75CF7021C5E"/>
    <s v="6306061108070018"/>
    <s v="6306064208680002"/>
    <s v="FATIMAH"/>
    <s v="AMPARAYA"/>
    <d v="1968-08-02T00:00:00"/>
    <s v="56"/>
    <s v="Perempuan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73D433-78AC-42EB-A4A2-339F30CCD6EB"/>
    <s v="6306062801130002"/>
    <s v="6306060505680002"/>
    <s v="BAMBANG IRAWAN"/>
    <s v="PANJAMPANG BAHAGIA"/>
    <d v="1968-05-05T00:00:00"/>
    <s v="56"/>
    <s v="Laki-laki"/>
    <m/>
    <m/>
    <s v="JL. RAWATI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E987F1-410F-4FC4-AC9F-9061A6470C6B"/>
    <s v="6306062709070006"/>
    <s v="6306060107800046"/>
    <s v="SUKRAN"/>
    <s v="PANJAMPANG BAHAGIA"/>
    <d v="1980-07-01T00:00:00"/>
    <s v="44"/>
    <s v="Laki-laki"/>
    <m/>
    <m/>
    <s v="PANJAMPANG BAHAGIA,RT : 001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12635E-BCE5-47C6-97DE-038D64D87B2F"/>
    <s v="6306062610070178"/>
    <s v="6306064107670161"/>
    <s v="ARPIAH"/>
    <s v="HULU SUNGAI SELATAN"/>
    <d v="1967-07-01T00:00:00"/>
    <s v="57"/>
    <s v="Perempuan"/>
    <m/>
    <m/>
    <s v="DESA GARUNGGANG,RT : 003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756B73-65A1-4F60-8A2B-92C21E1BE9C6"/>
    <s v="6306062710070002"/>
    <s v="6306060107660043"/>
    <s v="BURHANUDDIN"/>
    <s v="HULU SUNGAI SELATAN"/>
    <d v="1966-07-01T00:00:00"/>
    <s v="58"/>
    <s v="Laki-laki"/>
    <m/>
    <m/>
    <s v="DS. 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4AD758-94E7-4F40-8ED3-ECE1A1C1D37A"/>
    <s v="6306061308070028"/>
    <s v="6306060110640001"/>
    <s v="FAUZI"/>
    <s v="TEBING TINGGI"/>
    <d v="1964-10-01T00:00:00"/>
    <s v="60"/>
    <s v="Laki-laki"/>
    <m/>
    <m/>
    <s v="JL. KERAMAT SAKTI DS. TEBING TINGGI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6B5158-DCA8-4891-8ADC-45481F815BFA"/>
    <s v="6306060907130003"/>
    <s v="6306060107670150"/>
    <s v="MAKMUR"/>
    <s v="SIMPUR"/>
    <d v="1967-07-01T00:00:00"/>
    <s v="57"/>
    <s v="Laki-laki"/>
    <m/>
    <m/>
    <s v="JL. PAMUJAAN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9DEE3E-3804-442F-A632-475F6266F687"/>
    <s v="6306060512180001"/>
    <s v="6306065001740001"/>
    <s v="MUSTAKIM"/>
    <s v="SIMPUR"/>
    <d v="1975-11-13T00:00:00"/>
    <s v="49"/>
    <s v="Laki-laki"/>
    <m/>
    <m/>
    <s v="JL.SIMPUR,RT : 001,RW :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F71A56-CC01-44F3-BA49-FE3D78D38423"/>
    <s v="6306062501160003"/>
    <s v="6306063001860001"/>
    <s v="RAHMANUL HAKIM"/>
    <s v="BALAI AMAS"/>
    <d v="1986-01-30T00:00:00"/>
    <s v="39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6F102B-1C44-415F-A6AD-D6650E0138C2"/>
    <s v="6306062103190002"/>
    <s v="6306060301890001"/>
    <s v="RUDIANSYAH"/>
    <s v="BALAI AMAS"/>
    <d v="1989-01-03T00:00:00"/>
    <s v="36"/>
    <s v="Laki-laki"/>
    <m/>
    <m/>
    <s v="JL.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18649B-0525-404E-8846-E3219CA18351"/>
    <s v="6306061305200003"/>
    <s v="6306061502940004"/>
    <s v="MUHAMMAD RUSLI"/>
    <s v="BALAI AMAS"/>
    <d v="1994-02-15T00:00:00"/>
    <s v="31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DE1C2F-7556-4C0B-8DE6-E8547F9EC2CF"/>
    <s v="6306061411130003"/>
    <s v="6306066203810001"/>
    <s v="MASNIAH"/>
    <s v="BAYUR"/>
    <d v="1981-03-22T00:00:00"/>
    <s v="43"/>
    <s v="Perempuan"/>
    <m/>
    <m/>
    <s v="JL.SEBERANG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F336A43-019C-4A09-8644-C8CA316CF118"/>
    <s v="6306060204200001"/>
    <s v="6306061210940002"/>
    <s v="RUDY ARIANTO"/>
    <s v="PANTAI ULIN"/>
    <d v="1995-10-10T00:00:00"/>
    <s v="29"/>
    <s v="Laki-laki"/>
    <m/>
    <m/>
    <s v="JL.SEBERANG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2F48CD7-F6D5-40C0-8BBC-CE6A82083432"/>
    <s v="6306063010180003"/>
    <s v="6306066001890001"/>
    <s v="RAHMIATI"/>
    <s v="PANTAI ULIN"/>
    <d v="1989-01-20T00:00:00"/>
    <s v="36"/>
    <s v="Perempuan"/>
    <m/>
    <m/>
    <s v="JL. ASAM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6830F9-15BF-470C-AA6A-D12229849AFE"/>
    <s v="6306060907130002"/>
    <s v="6306064107720092"/>
    <s v="ARBAYAH"/>
    <s v="PANTAI ULIN"/>
    <d v="1972-07-01T00:00:00"/>
    <s v="52"/>
    <s v="Perempuan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AD8C0B7-BE58-4950-854B-D54AECCCB321"/>
    <s v="6306060609160003"/>
    <s v="6306060304830003"/>
    <s v="IMBERAN"/>
    <s v="BALAIMAS"/>
    <d v="1983-04-03T00:00:00"/>
    <s v="41"/>
    <s v="Laki-laki"/>
    <m/>
    <m/>
    <s v="JL. BALAIMAS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432B59-C01C-41A8-95BD-BF3956233A94"/>
    <s v="6306062011190003"/>
    <s v="6306062702020002"/>
    <s v="MUHAMMAD JAYADI"/>
    <s v="BAYUR"/>
    <d v="2002-02-27T00:00:00"/>
    <s v="23"/>
    <s v="Laki-laki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509493-3229-4EC3-8128-AB1B1FC5390D"/>
    <s v="6306063108070115"/>
    <s v="6306060107820072"/>
    <s v="ZAINAL ARIFIN"/>
    <s v="TELAGA BIDADARI"/>
    <d v="1982-07-01T00:00:00"/>
    <s v="42"/>
    <s v="Laki-laki"/>
    <m/>
    <m/>
    <s v="PANTAI ULIN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60BE97-616A-4B5D-AE09-AF86356C5F8F"/>
    <s v="6306063108070296"/>
    <s v="6306064310720002"/>
    <s v="SALASIAH"/>
    <s v="BALAI MAS"/>
    <d v="1972-10-03T00:00:00"/>
    <s v="52"/>
    <s v="Perempuan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DC2AF7-BF9F-4A97-A163-7F63CD8BAF28"/>
    <s v="6306063008070021"/>
    <s v="6306062703870001"/>
    <s v="RYAN HIDAYAT"/>
    <s v="PANTAI ULIN"/>
    <d v="1987-03-27T00:00:00"/>
    <s v="37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51DAD1-1793-4D2F-A34A-82655CB6F284"/>
    <s v="6306061407200001"/>
    <s v="6306062802890003"/>
    <s v="MASRI"/>
    <s v="BAYUR"/>
    <d v="1989-02-28T00:00:00"/>
    <s v="36"/>
    <s v="Laki-laki"/>
    <m/>
    <m/>
    <s v="JL.SEBERANG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70FCC8-BFB4-4889-93F8-7E79BF49CBB9"/>
    <s v="6306060312140003"/>
    <s v="6306064609770002"/>
    <s v="RITA HARIATI"/>
    <s v="KANDANGAN"/>
    <d v="1977-09-06T00:00:00"/>
    <s v="47"/>
    <s v="Perempuan"/>
    <m/>
    <m/>
    <s v="JL. BAYUR MUARA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A12DB9-E9E2-4039-9189-6A76DED0D6A4"/>
    <s v="6306062507180003"/>
    <s v="6203035405820004"/>
    <s v="JAMILAH"/>
    <s v="TAMBALALONG"/>
    <d v="1982-05-14T00:00:00"/>
    <s v="42"/>
    <s v="Perempuan"/>
    <m/>
    <m/>
    <s v="JL. PANTAI HILI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FB1B67-4EC1-4920-96B1-74C87A882A4A"/>
    <s v="6306063008070172"/>
    <s v="6306064807690001"/>
    <s v="MURNI"/>
    <s v="BALAIMAS"/>
    <d v="1969-07-08T00:00:00"/>
    <s v="55"/>
    <s v="Perempuan"/>
    <m/>
    <m/>
    <s v="JL. BALAI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BC3192-5F94-419B-A66A-5FCCAF9DE110"/>
    <s v="6306063008070014"/>
    <s v="6306060907750001"/>
    <s v="SURIANI AMBERI"/>
    <s v="BALAIMAS"/>
    <d v="1975-07-09T00:00:00"/>
    <s v="49"/>
    <s v="Laki-laki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603E27-4B9B-4BD5-828C-293757116453"/>
    <s v="6306060801140012"/>
    <s v="6306062006920001"/>
    <s v="KHAIRIL"/>
    <s v="KANDANGAN"/>
    <d v="1992-06-20T00:00:00"/>
    <s v="32"/>
    <s v="Laki-laki"/>
    <m/>
    <m/>
    <s v="JL. TANGGUL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7D6EA9-E985-4C0C-B181-2025EADE318F"/>
    <s v="6306063008070074"/>
    <s v="6306064107670090"/>
    <s v="NORLIN"/>
    <s v="KANDANGAN"/>
    <d v="1967-07-01T00:00:00"/>
    <s v="57"/>
    <s v="Perempuan"/>
    <m/>
    <m/>
    <s v="JL.TANJAK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66C72D-7402-4C4F-8C87-1AF22946C341"/>
    <s v="6306062907150002"/>
    <s v="6306061812900001"/>
    <s v="MISRAN"/>
    <s v="BALAIMAS"/>
    <d v="1990-12-18T00:00:00"/>
    <s v="34"/>
    <s v="Laki-laki"/>
    <m/>
    <m/>
    <s v="JL. TANGGUL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568196-C0DA-4E8E-AB25-1DEF112393CB"/>
    <s v="6306061707140001"/>
    <s v="6306065010690002"/>
    <s v="NURZAITUN"/>
    <s v="BALAI MAS"/>
    <d v="1969-10-10T00:00:00"/>
    <s v="55"/>
    <s v="Perempuan"/>
    <m/>
    <m/>
    <s v="JL.BAYUR,RT : 002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86AF66-8572-4052-B6F8-DFE57071CCB4"/>
    <s v="6306062004170003"/>
    <s v="6306060811890001"/>
    <s v="MUHAMMAD NUPISAH RAHMAN"/>
    <s v="HALAYUNG"/>
    <d v="1989-11-08T00:00:00"/>
    <s v="35"/>
    <s v="Laki-laki"/>
    <m/>
    <m/>
    <s v="DESA ULIN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C2AE02-DDD1-43F1-B02A-F89BBBFB4152"/>
    <s v="6306052203190002"/>
    <s v="6306060101930006"/>
    <s v="ANDI AULIN"/>
    <s v="HALAYUNG"/>
    <d v="1994-01-03T00:00:00"/>
    <s v="31"/>
    <s v="Laki-laki"/>
    <m/>
    <m/>
    <s v="JL.SINGAJAYA,RT : 003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DA0A5F-21EA-4F75-8AC4-B91FEE1EFDF9"/>
    <s v="6306062109070083"/>
    <s v="6306060107720103"/>
    <s v="MURSIDI"/>
    <s v="TUNGKARAN"/>
    <d v="1972-07-01T00:00:00"/>
    <s v="52"/>
    <s v="Laki-laki"/>
    <m/>
    <m/>
    <s v="JL.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014F24-D37C-4DF2-99EC-BF9D4F38EB9F"/>
    <s v="6306060204180001"/>
    <s v="6305050107970010"/>
    <s v="MUSA"/>
    <s v="SEI RUTAS"/>
    <d v="1998-05-05T00:00:00"/>
    <s v="26"/>
    <s v="Laki-laki"/>
    <m/>
    <m/>
    <s v="JL MUNDAR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755106-7ED8-4487-AB43-A3DC78EFCDC1"/>
    <s v="6306062509120012"/>
    <s v="6306060711830001"/>
    <s v="SYARIFUDDIN"/>
    <s v="ULIN"/>
    <d v="1983-11-07T00:00:00"/>
    <s v="41"/>
    <s v="Laki-laki"/>
    <m/>
    <m/>
    <s v="JL.MUNDAR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308B37-7D28-4E13-A97D-7F04BC04CA87"/>
    <s v="6306062010160002"/>
    <s v="6306064509640002"/>
    <s v="JAHRIAH"/>
    <s v="KANDANGAN"/>
    <d v="1964-09-05T00:00:00"/>
    <s v="60"/>
    <s v="Perempuan"/>
    <m/>
    <m/>
    <s v="JL. ABAU,RT : 003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892111-3D3B-4F3C-B576-81B6C3B2B130"/>
    <s v="6306060210070078"/>
    <s v="6306064707650002"/>
    <s v="JAHRAH"/>
    <s v="HALAYUNG"/>
    <d v="1965-07-07T00:00:00"/>
    <s v="59"/>
    <s v="Perempuan"/>
    <m/>
    <m/>
    <s v="JL. PADANG HAUR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05CC6D-A8BC-4843-B186-877168E55156"/>
    <s v="6306060610200001"/>
    <s v="6306064708780001"/>
    <s v="MURSIDAH"/>
    <s v="BARIKIN"/>
    <d v="1978-08-07T00:00:00"/>
    <s v="46"/>
    <s v="Perempuan"/>
    <m/>
    <m/>
    <s v="JL. KHALIDIYAH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A255DF7-2FB8-4121-A6CD-8B6725423239"/>
    <s v="6306060512190003"/>
    <s v="6306064107700053"/>
    <s v="NORMANIAH"/>
    <s v="ULIN"/>
    <d v="1970-07-01T00:00:00"/>
    <s v="54"/>
    <s v="Perempuan"/>
    <m/>
    <m/>
    <s v="ULI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02A3FC-83CD-4697-81E0-63F754FA42DE"/>
    <s v="6306060512190002"/>
    <s v="6306062112930001"/>
    <s v="TAUPIK MAHPUS"/>
    <s v="ULIN"/>
    <d v="1993-12-21T00:00:00"/>
    <s v="31"/>
    <s v="Laki-laki"/>
    <m/>
    <m/>
    <s v="ULI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126046-AFC8-4613-A954-47B9BCDB6541"/>
    <s v="6306062610170003"/>
    <s v="6306061105860004"/>
    <s v="HARIYADI"/>
    <s v="HALAYUNG"/>
    <d v="1986-05-11T00:00:00"/>
    <s v="38"/>
    <s v="Laki-laki"/>
    <m/>
    <m/>
    <s v="JL. SINGA JAYA,RT : 003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3720F4-EF23-48FC-9D9E-4F6F4CD30B90"/>
    <s v="6306063110160005"/>
    <s v="6306060101890002"/>
    <s v="AHMAD ZAINI"/>
    <s v="HALAYUNG"/>
    <d v="1989-05-01T00:00:00"/>
    <s v="35"/>
    <s v="Laki-laki"/>
    <m/>
    <m/>
    <s v="DESA ULIN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73A1D5-0B37-4D4A-A4DC-2BA0E8BEE448"/>
    <s v="6306061205200001"/>
    <s v="6306060409940001"/>
    <s v="MUHAMMAD MUZAKIR ISMAIL"/>
    <s v="PANJAMPANG BAHAGIA HSS"/>
    <d v="1994-09-04T00:00:00"/>
    <s v="30"/>
    <s v="Laki-laki"/>
    <m/>
    <m/>
    <s v="JL. MUNDAR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F11C52-CA41-478B-A8A3-11C986BBD237"/>
    <s v="6306062009070085"/>
    <s v="6306064107770102"/>
    <s v="MULNIAH"/>
    <s v="PANGGUPAU"/>
    <d v="1977-07-01T00:00:00"/>
    <s v="47"/>
    <s v="Perempuan"/>
    <m/>
    <m/>
    <s v="JL. MUNDAR,RT : 002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17A88B-4A04-4272-B673-144D2C164183"/>
    <s v="6306062208190001"/>
    <s v="6306064808690001"/>
    <s v="NORLINA"/>
    <s v="ULIN"/>
    <d v="1969-08-08T00:00:00"/>
    <s v="55"/>
    <s v="Perempuan"/>
    <m/>
    <m/>
    <s v="JLN. KANIDAI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762CB3-759D-43C3-833D-1DBAB8103C70"/>
    <s v="6306062009070070"/>
    <s v="6306060107770098"/>
    <s v="KASMADI"/>
    <s v="TUNGKARAN"/>
    <d v="1977-03-01T00:00:00"/>
    <s v="48"/>
    <s v="Laki-laki"/>
    <m/>
    <m/>
    <s v="JL.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F7CFDF-0DFB-4B49-9F1F-06B08D874D46"/>
    <s v="6306062109070044"/>
    <s v="6306060510640003"/>
    <s v="MASLAN"/>
    <s v="TUNGKARAN"/>
    <d v="1964-10-05T00:00:00"/>
    <s v="60"/>
    <s v="Laki-laki"/>
    <m/>
    <m/>
    <s v="JL.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4419BA-775A-4923-A069-AE25124498F0"/>
    <s v="6306061909170004"/>
    <s v="6306064107700054"/>
    <s v="RUSDIAH"/>
    <s v="PANJAMPANG BAHAGIA"/>
    <d v="1970-07-01T00:00:00"/>
    <s v="54"/>
    <s v="Perempuan"/>
    <m/>
    <m/>
    <s v="PANJAMPANG BAHAGI,RT : 002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1705E1-B7F3-4E6B-9849-AD8338C6D5E1"/>
    <s v="6306062709180003"/>
    <s v="6306064107720117"/>
    <s v="NORSINAH"/>
    <s v="PANJAMPANG BAHAGIA"/>
    <d v="1972-07-01T00:00:00"/>
    <s v="52"/>
    <s v="Perempuan"/>
    <m/>
    <m/>
    <s v="PANJAMPANG BAHAGI,RT : 002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ACF2BE-27A7-43E1-8567-78A99F4B6D3A"/>
    <s v="6306061712190002"/>
    <s v="6306064107670144"/>
    <s v="NORMA"/>
    <s v="PAJAMPANG BAHAGIA"/>
    <d v="1967-07-01T00:00:00"/>
    <s v="57"/>
    <s v="Perempuan"/>
    <m/>
    <m/>
    <s v="PA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08457F-B775-46A6-96AF-53190073420F"/>
    <s v="6306060202160001"/>
    <s v="6306062403920002"/>
    <s v="JAMRANI"/>
    <s v="PANJAMPANG BAHAGIA"/>
    <d v="1992-03-24T00:00:00"/>
    <s v="32"/>
    <s v="Laki-laki"/>
    <m/>
    <m/>
    <s v="PANJAMPANG BAHAGIA,RT : 002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F7655A-7F68-4BBC-BA4D-3157C9B7AB73"/>
    <s v="6306060605150003"/>
    <s v="6306064103810002"/>
    <s v="MARIATI"/>
    <s v="PANJAMPANG BAHAGIA"/>
    <d v="1981-03-01T00:00:00"/>
    <s v="44"/>
    <s v="Perempuan"/>
    <m/>
    <m/>
    <s v="PANJAMPANG BAHAGI,RT : 002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A85D001-9F9D-4317-BA4C-145194187077"/>
    <s v="6306060205180001"/>
    <s v="6306064107670151"/>
    <s v="KASTANIAH"/>
    <s v="PANJAMPANG BAHAGIA"/>
    <d v="1967-07-01T00:00:00"/>
    <s v="57"/>
    <s v="Perempuan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D87EA57-3D3B-4446-98C3-FA8ADD74AA13"/>
    <s v="6306062801130004"/>
    <s v="6306064202690003"/>
    <s v="HAMSIAH"/>
    <s v="AMPARAYA"/>
    <d v="1969-02-02T00:00:00"/>
    <s v="56"/>
    <s v="Perempuan"/>
    <m/>
    <m/>
    <s v="JL. 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62CE1B-2548-4C69-8D90-0FE3F0671919"/>
    <s v="6306062212120011"/>
    <s v="6306064107730079"/>
    <s v="TASLAMIAH"/>
    <s v="SIMPUR"/>
    <d v="1973-07-01T00:00:00"/>
    <s v="51"/>
    <s v="Perempuan"/>
    <m/>
    <m/>
    <s v="JL.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C35C05-F6F2-40FB-B8FA-A665BF160ED5"/>
    <s v="6306061805160003"/>
    <s v="6306064604700002"/>
    <s v="JANARIAH"/>
    <s v="AMPARAYA"/>
    <d v="1970-04-06T00:00:00"/>
    <s v="54"/>
    <s v="Perempuan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528AF8-48D4-4A83-8A2E-FE9D6E777E88"/>
    <s v="6306061509070027"/>
    <s v="6306060107870064"/>
    <s v="MUHAMAD RANI"/>
    <s v="SEI.TARAP"/>
    <d v="1987-07-01T00:00:00"/>
    <s v="37"/>
    <s v="Laki-laki"/>
    <m/>
    <m/>
    <s v="DESA KAPUH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7146B2-9F3A-4835-96DB-DCE20C0B8D1F"/>
    <s v="6306022001160002"/>
    <s v="6306061305870001"/>
    <s v="BAHRIN AQLI"/>
    <s v="KAPUH"/>
    <d v="1987-05-13T00:00:00"/>
    <s v="37"/>
    <s v="Laki-laki"/>
    <s v="RUSTAM"/>
    <s v="MASMURAH"/>
    <s v="KAPUH DARAT,RT : 004,RW : 002"/>
    <s v="6306062011"/>
    <s v="KAPUH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"/>
    <n v="2025"/>
    <m/>
    <n v="-28120976"/>
    <n v="1152362417"/>
    <s v="67f8dac1e6e8770305f96234|67f8dac1e6e8770305f96235|67fa13cc0c8b33048ec24509"/>
    <s v="Petugas Data HS Selatan"/>
    <d v="2025-03-06T00:00:00"/>
    <s v="SIMPUR"/>
    <d v="2025-04-14T00:00:00"/>
    <s v="Supervisor HS Selatan"/>
    <d v="2025-04-14T00:00:00"/>
  </r>
  <r>
    <s v="EC99E991-1D79-4B1C-BC6A-EC8053A47BA5"/>
    <s v="6306061407160003"/>
    <s v="6306061608840002"/>
    <s v="MUHAMAD SAIPULLAH"/>
    <s v="KAPUH"/>
    <d v="1984-08-16T00:00:00"/>
    <s v="40"/>
    <s v="Laki-laki"/>
    <s v="SURIANSYAH"/>
    <s v="WAHIDAH.M"/>
    <s v="JL.KAPUH DARAT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RS-RTLH"/>
    <n v="2025"/>
    <m/>
    <n v="-28068743"/>
    <n v="1152391193"/>
    <s v="67f8e3401e25690487e70797|67f8e3401e25690487e70798|67f8e3401e25690487e70799"/>
    <s v="Petugas Data HS Selatan"/>
    <d v="2025-03-06T00:00:00"/>
    <s v="SIMPUR"/>
    <d v="2025-04-11T00:00:00"/>
    <s v="Supervisor HS Selatan"/>
    <d v="2025-04-14T00:00:00"/>
  </r>
  <r>
    <s v="0A0FC3A2-7FDE-4A0A-9435-F6BDCF8B2364"/>
    <s v="6306061012130003"/>
    <s v="6306064107640045"/>
    <s v="MURSINAH"/>
    <s v="KAPUH"/>
    <d v="1964-07-01T00:00:00"/>
    <s v="60"/>
    <s v="Perempuan"/>
    <s v="BADERI"/>
    <s v="RASIAH"/>
    <s v="KAPUH DAPLAYUNG,RT : 002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RS-RTLH"/>
    <n v="2025"/>
    <m/>
    <n v="-28078859"/>
    <n v="1152366496"/>
    <s v="67f7c4c279d1cd046daebc94|67f7c4c279d1cd046daebc95|67f7c4c279d1cd046daebc96"/>
    <s v="Petugas Data HS Selatan"/>
    <d v="2025-03-06T00:00:00"/>
    <s v="SIMPUR"/>
    <d v="2025-04-10T00:00:00"/>
    <s v="Supervisor HS Selatan"/>
    <d v="2025-04-11T00:00:00"/>
  </r>
  <r>
    <s v="E8EC11E5-3392-48F0-B41F-F9A94E739412"/>
    <s v="6306060907190001"/>
    <s v="6306064709700002"/>
    <s v="KASTANIAH"/>
    <s v="KAPUH"/>
    <d v="1970-09-07T00:00:00"/>
    <s v="54"/>
    <s v="Perempuan"/>
    <m/>
    <m/>
    <s v="SAIT KUNING,RT : 003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F474AF-C0D8-42AC-BE33-8DC4DB94143F"/>
    <s v="6306061410190001"/>
    <s v="6306092810910001"/>
    <s v="MUHAMMAD RIDHA ADNANI"/>
    <s v="SIRIH HULU"/>
    <d v="1991-10-28T00:00:00"/>
    <s v="33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5930A4-D0CB-4B03-896C-B2FB32FA5CAB"/>
    <s v="6306062612180003"/>
    <s v="6306060203900001"/>
    <s v="AHMAD JAILANI"/>
    <s v="KAPUH"/>
    <d v="1994-07-09T00:00:00"/>
    <s v="30"/>
    <s v="Laki-laki"/>
    <s v="SUBLI"/>
    <s v="SITI RAHMAH"/>
    <s v="KAPUH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161226"/>
    <n v="1152326087"/>
    <s v="67fdd0e940ccdc047a685d97|67fdd0e940ccdc047a685d98|67fdd30440ccdc047a685e03"/>
    <s v="Petugas Data HS Selatan"/>
    <d v="2025-03-06T00:00:00"/>
    <s v="SIMPUR"/>
    <d v="2025-04-15T00:00:00"/>
    <s v="Supervisor HS Selatan"/>
    <d v="2025-04-17T00:00:00"/>
  </r>
  <r>
    <s v="01B08B24-6936-44A8-97A6-CEAAD10F5DA4"/>
    <s v="6306061509070018"/>
    <s v="6306064107840026"/>
    <s v="SAIDAH MARFU'AH"/>
    <s v="KAPUH DARAT"/>
    <d v="1984-07-01T00:00:00"/>
    <s v="40"/>
    <s v="Perempuan"/>
    <s v="NORHAIDI"/>
    <s v="BARSIAH"/>
    <s v="DESA KAPUH,RT : 004,RW : 004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"/>
    <n v="2025"/>
    <m/>
    <n v="-28110873"/>
    <n v="1152377842"/>
    <s v="67fdd4a740ccdc047a685e92|67fdd4dd31297290c02c9c2a|6800bbeb1e25690487e79927"/>
    <s v="Petugas Data HS Selatan"/>
    <d v="2025-03-06T00:00:00"/>
    <s v="SIMPUR"/>
    <d v="2025-04-17T00:00:00"/>
    <s v="Supervisor HS Selatan"/>
    <d v="2025-04-20T00:00:00"/>
  </r>
  <r>
    <s v="F7FF0436-EAD6-4BEA-82B8-D6A45C2CBB5C"/>
    <s v="6306062011140005"/>
    <s v="6306064107650039"/>
    <s v="JUWAIRIAH"/>
    <s v="KAPUH"/>
    <d v="1965-07-01T00:00:00"/>
    <s v="59"/>
    <s v="Perempuan"/>
    <s v="M. SADERI"/>
    <s v="UMMI KASUM"/>
    <s v="KAPUH,RT : 002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BPNT|RS-RTLH"/>
    <n v="2025"/>
    <m/>
    <n v="-28047269"/>
    <n v="1152436928"/>
    <s v="67f7c6291e25690487e6eef8|67f7c6291e25690487e6eef9|67f7c6291e25690487e6eefa"/>
    <s v="Petugas Data HS Selatan"/>
    <d v="2025-03-06T00:00:00"/>
    <s v="SIMPUR"/>
    <d v="2025-04-10T00:00:00"/>
    <s v="Supervisor HS Selatan"/>
    <d v="2025-04-11T00:00:00"/>
  </r>
  <r>
    <s v="70ACF040-55CC-481A-9BE5-70BD6B5A5D35"/>
    <s v="6306062508200003"/>
    <s v="6306062506650003"/>
    <s v="NORJANAH"/>
    <s v="KANDANGAN"/>
    <d v="1965-06-25T00:00:00"/>
    <s v="59"/>
    <s v="Perempuan"/>
    <s v="ABUL"/>
    <s v="JUMA'AH"/>
    <s v="KAPUH MESJID,RT : 002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07418"/>
    <n v="115238296"/>
    <s v="6836cf076da5122448e87b99|6836cf0c8b285124259cc18a|68393aa51204c224567a29d8"/>
    <s v="Petugas Data HS Selatan"/>
    <d v="2025-03-06T00:00:00"/>
    <s v="SIMPUR"/>
    <d v="2025-06-04T00:00:00"/>
    <s v="Supervisor HS Selatan"/>
    <d v="2025-06-04T00:00:00"/>
  </r>
  <r>
    <s v="5D355261-6F81-43D2-A34B-752B54DB3A80"/>
    <s v="6306061809070024"/>
    <s v="6306066802650001"/>
    <s v="WAHIDAH. M"/>
    <s v="KAPUH"/>
    <d v="1965-02-28T00:00:00"/>
    <s v="60"/>
    <s v="Perempuan"/>
    <m/>
    <m/>
    <s v="JL.KAPUH DARAT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1BDB89-8EF6-4E3F-9490-8B435E0EA37F"/>
    <s v="6306061609120007"/>
    <s v="6306064107710052"/>
    <s v="SITI ADIBAH"/>
    <s v="KAPUH DARAT"/>
    <d v="1971-07-01T00:00:00"/>
    <s v="53"/>
    <s v="Perempuan"/>
    <s v="ABD. HAMID"/>
    <s v="UMI KASUM"/>
    <s v="JL.KAPUH DARAT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119094"/>
    <n v="1152367231"/>
    <s v="6831903898b451ed492a89c7|68319048933a30d959f4da7a|68319048933a30d959f4da7b"/>
    <s v="Petugas Data HS Selatan"/>
    <d v="2025-03-06T00:00:00"/>
    <s v="SIMPUR"/>
    <d v="2025-05-24T00:00:00"/>
    <s v="Supervisor HS Selatan"/>
    <d v="2025-05-28T00:00:00"/>
  </r>
  <r>
    <s v="45C4F5D1-1F50-4C50-9D95-7A4FB3BA880A"/>
    <s v="6306061108070005"/>
    <s v="6306064112700001"/>
    <s v="RASINAH"/>
    <s v="AMPARAYA"/>
    <d v="1970-12-01T00:00:00"/>
    <s v="54"/>
    <s v="Perempuan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D13DD9-1A9B-45DC-B2C7-65A8118E7400"/>
    <s v="6306062207190014"/>
    <s v="6306062508670002"/>
    <s v="ZAINAL MUHIDIN"/>
    <s v="KERAMAT RAYA"/>
    <d v="1967-08-25T00:00:00"/>
    <s v="57"/>
    <s v="Laki-laki"/>
    <m/>
    <m/>
    <s v="JL AMPARAYA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776325-B719-418B-B08D-6E75D6A38F1C"/>
    <s v="6306061408070058"/>
    <s v="6306062703810004"/>
    <s v="ABDUL MAJID"/>
    <s v="AMPARAYA"/>
    <d v="1981-03-27T00:00:00"/>
    <s v="43"/>
    <s v="Laki-laki"/>
    <m/>
    <m/>
    <s v="JL AMPARAYA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330ADC-9571-4ACA-A33E-5F57BB515F3F"/>
    <s v="6306060908070070"/>
    <s v="6306060904640002"/>
    <s v="NORDIN"/>
    <s v="AMPARAYA"/>
    <d v="1964-04-09T00:00:00"/>
    <s v="60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3535CB-87A7-417C-8825-FF48EDC488D3"/>
    <s v="6306062308070030"/>
    <s v="6306066008640001"/>
    <s v="MAIMUNAH"/>
    <s v="WASAH HILIR"/>
    <d v="1964-08-20T00:00:00"/>
    <s v="60"/>
    <s v="Perempuan"/>
    <m/>
    <m/>
    <s v="JL.KERAMAT 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7DC27A-B133-426C-8A2D-04787D27E40A"/>
    <s v="6306060111070010"/>
    <s v="6306065708710001"/>
    <s v="MURNIATI"/>
    <s v="KAPUH TENGAH"/>
    <d v="1971-08-17T00:00:00"/>
    <s v="53"/>
    <s v="Perempuan"/>
    <m/>
    <m/>
    <s v="KAPUH,RT : 003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422376-A19C-4633-85EC-5003B5F130A5"/>
    <s v="6306061208070015"/>
    <s v="6306065703690001"/>
    <s v="ISNANIAH"/>
    <s v="AMPARAYA"/>
    <d v="1969-03-17T00:00:00"/>
    <s v="55"/>
    <s v="Perempuan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568ACA-1C57-49B8-B4B0-EF31F4D0C79F"/>
    <s v="6306062202180001"/>
    <s v="6306066705870002"/>
    <s v="RAHMI HIDAYATI"/>
    <s v="WASAH HILIR"/>
    <d v="1987-05-27T00:00:00"/>
    <s v="37"/>
    <s v="Perempuan"/>
    <m/>
    <m/>
    <s v="WASAH HILIR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B8176A-4F66-438B-AB3A-F497AE1718B6"/>
    <s v="6306061102190001"/>
    <s v="6306064311870001"/>
    <s v="HIRMAYANTI"/>
    <s v="SUNGAI KACIL"/>
    <d v="1989-06-07T00:00:00"/>
    <s v="35"/>
    <s v="Perempuan"/>
    <m/>
    <m/>
    <s v="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3CD2FF-9F09-4E48-9BA1-F624B62A80DB"/>
    <s v="6306062304140001"/>
    <s v="6306065207700002"/>
    <s v="RAHMAH"/>
    <s v="WASAH HILIR"/>
    <d v="1970-07-12T00:00:00"/>
    <s v="54"/>
    <s v="Perempuan"/>
    <m/>
    <m/>
    <s v="JL.BUKHARI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2EE437-CD63-4E7F-8120-E882D262D7E5"/>
    <s v="6306060910120003"/>
    <s v="6306060610670001"/>
    <s v="ABDUL AZIZ"/>
    <s v="SUNGAI KACIL"/>
    <d v="1967-10-06T00:00:00"/>
    <s v="57"/>
    <s v="Laki-laki"/>
    <m/>
    <m/>
    <s v="JL. DATU WALANG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0257BE-93C4-414F-A4C0-32AE4136E903"/>
    <s v="6306061408070062"/>
    <s v="6306065106710001"/>
    <s v="NORSAMAH"/>
    <s v="AMPARAYA"/>
    <d v="1971-06-11T00:00:00"/>
    <s v="53"/>
    <s v="Perempuan"/>
    <m/>
    <m/>
    <s v="JL AMPARAYA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0A8003-50B5-4B58-B2DC-3B172B86640A"/>
    <s v="6306060201200004"/>
    <s v="6306060406850002"/>
    <s v="ISKANDAR JAUHARI"/>
    <s v="AMPARAYA"/>
    <d v="1985-06-04T00:00:00"/>
    <s v="39"/>
    <s v="Laki-laki"/>
    <m/>
    <m/>
    <s v="JL.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CFFB32-3D88-4F50-9A85-C63CACCB400B"/>
    <s v="6306061012120005"/>
    <s v="6306064107670074"/>
    <s v="KARTINAH"/>
    <s v="SIMPUR"/>
    <d v="1967-07-01T00:00:00"/>
    <s v="57"/>
    <s v="Perempuan"/>
    <m/>
    <m/>
    <s v="JL.BUKHARI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2903F2-C12F-4F8A-AE45-2C078B0DCDE3"/>
    <s v="6306061308070130"/>
    <s v="6306065304650002"/>
    <s v="AMNAH"/>
    <s v="AMPARAYA"/>
    <d v="1965-04-13T00:00:00"/>
    <s v="59"/>
    <s v="Perempuan"/>
    <m/>
    <m/>
    <s v="JL AMPARAYA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AAF992-281B-4AD2-8320-32490B79377D"/>
    <s v="6306061308070128"/>
    <s v="6306061202700001"/>
    <s v="ABDUL HAMID"/>
    <s v="AMPARAYA"/>
    <d v="1970-02-12T00:00:00"/>
    <s v="55"/>
    <s v="Laki-laki"/>
    <m/>
    <m/>
    <s v="JL AMPARAYA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B9A373-0E14-4B99-A0C4-BAD1C2C2682F"/>
    <s v="6306061505200002"/>
    <s v="6306061906870001"/>
    <s v="IWAN HARIADI"/>
    <s v="WASAH HILIR"/>
    <d v="1987-06-19T00:00:00"/>
    <s v="37"/>
    <s v="Laki-laki"/>
    <m/>
    <m/>
    <s v="WASAH HILIR, JL. SAKATI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292A4B-852D-4986-84AA-BD61DF91CB91"/>
    <s v="6306062111130006"/>
    <s v="6306060208770002"/>
    <s v="JARKASI"/>
    <s v="WASAH HILIR"/>
    <d v="1977-08-02T00:00:00"/>
    <s v="47"/>
    <s v="Laki-laki"/>
    <m/>
    <m/>
    <s v="JL. BUNGUR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0932DF-93CB-42A9-B05D-C132B268CB5A"/>
    <s v="6306061608190001"/>
    <s v="6306060705920004"/>
    <s v="ABDUL KADIR KUDUS"/>
    <s v="KANDANGAN"/>
    <d v="1992-05-07T00:00:00"/>
    <s v="32"/>
    <s v="Laki-laki"/>
    <m/>
    <m/>
    <s v="JL.DHARMA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FCFAEA-020E-4277-9A79-9EA08D05880A"/>
    <s v="6306062208070032"/>
    <s v="6306064107670067"/>
    <s v="NURHAYATI"/>
    <s v="WASAH HILIR"/>
    <d v="1967-07-01T00:00:00"/>
    <s v="57"/>
    <s v="Perempuan"/>
    <m/>
    <m/>
    <s v="WASAH HILIR, 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5ED7BC-3A34-46E5-A925-8542FFFFBD9A"/>
    <s v="6306060703180002"/>
    <s v="6306060309990001"/>
    <s v="AKHMAD RIJANI"/>
    <s v="HANTARUKUNG"/>
    <d v="1999-09-03T00:00:00"/>
    <s v="25"/>
    <s v="Laki-laki"/>
    <m/>
    <m/>
    <s v="WASAH HILIR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CF0711-E73F-47EC-B103-8C0AB058B229"/>
    <s v="6306062508070115"/>
    <s v="6306061310800001"/>
    <s v="GAZALI RAHMAN"/>
    <s v="SUNGAI KACIL"/>
    <d v="1980-10-13T00:00:00"/>
    <s v="44"/>
    <s v="Laki-laki"/>
    <m/>
    <m/>
    <s v="JL. TANAH ABANG DS. WASAH HILIR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02F610-605E-498D-917D-8D08A8D0A976"/>
    <s v="6306062408070077"/>
    <s v="6306065201700001"/>
    <s v="NORJANAH"/>
    <s v="WASAH HILIR"/>
    <d v="1970-01-12T00:00:00"/>
    <s v="55"/>
    <s v="Perempuan"/>
    <m/>
    <m/>
    <s v="WASAH HILIR KEC.SIMPUR KAB.HSS,RT : 008,RW : 004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1E61A2-98D2-4FF0-B00C-8DF3EC461C3B"/>
    <s v="6306062506140001"/>
    <s v="6402064507640003"/>
    <s v="KASTANIAH"/>
    <s v="BANJAR"/>
    <d v="1964-07-05T00:00:00"/>
    <s v="60"/>
    <s v="Perempuan"/>
    <m/>
    <m/>
    <s v="JL.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17255E-9101-4A82-A3C3-9B12340AA10D"/>
    <s v="6306062912170003"/>
    <s v="6306062005900001"/>
    <s v="GAZALI RAHMAN"/>
    <s v="WASAH HILIR"/>
    <d v="1990-05-20T00:00:00"/>
    <s v="34"/>
    <s v="Laki-laki"/>
    <m/>
    <m/>
    <s v="JL.DHARMA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D5A885-0534-46AB-B1B9-F974FC9B49DE"/>
    <s v="6306061712190003"/>
    <s v="6306060107870082"/>
    <s v="HAMDAN GUNADI"/>
    <s v="HSS"/>
    <d v="1987-07-01T00:00:00"/>
    <s v="37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5557A2-6FC6-4778-AD59-01EA95E70DFE"/>
    <s v="6306062106190001"/>
    <s v="6306060107920061"/>
    <s v="JUHANSYAH"/>
    <s v="HULU SUNGAI SELATAN"/>
    <d v="1992-07-01T00:00:00"/>
    <s v="32"/>
    <s v="Laki-laki"/>
    <m/>
    <m/>
    <s v="AMPARAYA,RT :,RW :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CDF906-0A54-48F9-AD11-02D2DF813198"/>
    <s v="6306060908190001"/>
    <s v="6305046211900001"/>
    <s v="HAYATUN NISA"/>
    <s v="AMPARAYA"/>
    <d v="1990-11-22T00:00:00"/>
    <s v="34"/>
    <s v="Perempuan"/>
    <m/>
    <m/>
    <s v="JL.AMPARAYA,RT : 003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0E2371-5BA4-4C06-9C34-9FE4A3F8C98E"/>
    <s v="6306062610070112"/>
    <s v="6306060107820104"/>
    <s v="TALANI"/>
    <s v="HULU SUNGAI SELATAN"/>
    <d v="1982-07-01T00:00:00"/>
    <s v="42"/>
    <s v="Laki-laki"/>
    <m/>
    <m/>
    <s v="DS. 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729059-9C48-4274-A291-B26B4798FF6D"/>
    <s v="6306062312150002"/>
    <s v="6202121010720001"/>
    <s v="JUDIN"/>
    <s v="KANDANGAN"/>
    <d v="1972-10-10T00:00:00"/>
    <s v="52"/>
    <s v="Laki-laki"/>
    <m/>
    <m/>
    <s v="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A944797-0E48-4A35-AC40-761D361B28D6"/>
    <s v="6306062909200001"/>
    <s v="6306064707790003"/>
    <s v="SITI AMINAH"/>
    <s v="GARUNGGANG"/>
    <d v="1979-07-07T00:00:00"/>
    <s v="45"/>
    <s v="Perempuan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9C0EF9-2B4D-40F6-8945-1D09FAFFEB9A"/>
    <s v="6306060709200001"/>
    <s v="6306065306800001"/>
    <s v="RABIATUL JANAINAH"/>
    <s v="HULU SUNGAI SELATAN"/>
    <d v="1980-06-13T00:00:00"/>
    <s v="44"/>
    <s v="Perempuan"/>
    <m/>
    <m/>
    <s v="JL.KALIMPUT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47A4AC-0032-4993-A290-F733EEFC7D0E"/>
    <s v="6306061709120010"/>
    <s v="6306064107670038"/>
    <s v="FATMAWATI"/>
    <s v="SIMPUR"/>
    <d v="1967-07-01T00:00:00"/>
    <s v="57"/>
    <s v="Perempuan"/>
    <m/>
    <m/>
    <s v="JL.BUKHARI ,RT : 001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8E7D02-A9BD-4C58-93F9-FC158AF323FD"/>
    <s v="6306060703180003"/>
    <s v="6306061603880004"/>
    <s v="SALAMAT RAHMAN"/>
    <s v="SIMPUR"/>
    <d v="1988-03-16T00:00:00"/>
    <s v="36"/>
    <s v="Laki-laki"/>
    <m/>
    <m/>
    <s v="DS SIMPUR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3127D9-255F-49F2-AF78-FF70A533CBA9"/>
    <s v="6306062705160002"/>
    <s v="6306061212850003"/>
    <s v="ARIANTO"/>
    <s v="KANDANGAN"/>
    <d v="1985-12-12T00:00:00"/>
    <s v="39"/>
    <s v="Laki-laki"/>
    <m/>
    <m/>
    <s v="SIMPUR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F5C9D4-B0A4-40D3-92CD-EB911629B163"/>
    <s v="6306061211190003"/>
    <s v="6306061401930003"/>
    <s v="FAUZAN RIFAI"/>
    <s v="SIMPUR"/>
    <d v="1993-01-14T00:00:00"/>
    <s v="32"/>
    <s v="Laki-laki"/>
    <m/>
    <m/>
    <s v="JL. BUKHARI ,RT : 001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C3792A-DD98-42E5-9D56-F4241A08656A"/>
    <s v="6306061806130004"/>
    <s v="6306064107640040"/>
    <s v="LAILA MURNI"/>
    <s v="SIMPUR"/>
    <d v="1964-07-01T00:00:00"/>
    <s v="60"/>
    <s v="Perempuan"/>
    <m/>
    <m/>
    <s v="JL.BUKHARI DESA SIMPUR,RT : 001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8CE8493-7AD3-4AE3-A1BE-D7EA3C588ACE"/>
    <s v="6306060508070040"/>
    <s v="6306061404770001"/>
    <s v="ARDIAN NADI"/>
    <s v="PAMUJAAN"/>
    <d v="1977-04-14T00:00:00"/>
    <s v="47"/>
    <s v="Laki-laki"/>
    <m/>
    <m/>
    <s v="JL. PAMUJAAN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1C5DDC-2D2A-4F90-9F51-5A7D4C5D0FCD"/>
    <s v="6306061909070034"/>
    <s v="6306064107640049"/>
    <s v="LAMRAH"/>
    <s v="WASAH HILIR"/>
    <d v="1964-07-01T00:00:00"/>
    <s v="60"/>
    <s v="Perempuan"/>
    <m/>
    <m/>
    <s v="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70B13A-019D-4B1D-87A6-5C360DDB98C2"/>
    <s v="6306062408070173"/>
    <s v="6306060504790001"/>
    <s v="TAHIR SUHADI"/>
    <s v="WASAH HILIR"/>
    <d v="1979-04-05T00:00:00"/>
    <s v="45"/>
    <s v="Laki-laki"/>
    <m/>
    <m/>
    <s v="JL. BUKHARI,RT : 006,RW : 003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1CCC81-B6D0-4A6E-9BBE-657D4E32C436"/>
    <s v="6306062208070043"/>
    <s v="6306064107670170"/>
    <s v="NORSINAH"/>
    <s v="HANTARUKUNG"/>
    <d v="1967-07-01T00:00:00"/>
    <s v="57"/>
    <s v="Perempuan"/>
    <m/>
    <m/>
    <s v="WASAH HILIR, JL. DATU YUDA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1C8AA8-6D80-4C5B-BBF8-43EEB39F6801"/>
    <s v="6306062508070102"/>
    <s v="6306060204770001"/>
    <s v="ZAINORI"/>
    <s v="SUNGAI KACIL"/>
    <d v="1977-04-02T00:00:00"/>
    <s v="47"/>
    <s v="Laki-laki"/>
    <m/>
    <m/>
    <s v="JL. DARMA DS. WASAH HILIR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AAFCE8-7FD6-4A03-9109-4E8EFA7C259C"/>
    <s v="6306062208070023"/>
    <s v="6306060107690018"/>
    <s v="AHMADI"/>
    <s v="HANTARUKUNG"/>
    <d v="1969-07-01T00:00:00"/>
    <s v="55"/>
    <s v="Laki-laki"/>
    <m/>
    <m/>
    <s v="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F32041-E2F4-4C0E-94A8-A67A12CF763E"/>
    <s v="6306061307180002"/>
    <s v="6306065109680001"/>
    <s v="MULYANI"/>
    <s v="SIRIH"/>
    <d v="1968-09-11T00:00:00"/>
    <s v="56"/>
    <s v="Perempuan"/>
    <m/>
    <m/>
    <s v="TENGKAWANG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9E31F2-3BAC-455C-A7C9-AECFA27A529A"/>
    <s v="6306062610100002"/>
    <s v="6306061002790001"/>
    <s v="MAS ABI"/>
    <s v="SIMPUR"/>
    <d v="1979-02-10T00:00:00"/>
    <s v="46"/>
    <s v="Laki-laki"/>
    <m/>
    <m/>
    <s v="JL. PAMUJAAN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3F20DA-A8F1-447C-B651-983ABFD60B44"/>
    <s v="6306061909160007"/>
    <s v="6371022408640001"/>
    <s v="AKHMAD YANI"/>
    <s v="KANDANGAN"/>
    <d v="1964-08-24T00:00:00"/>
    <s v="60"/>
    <s v="Laki-laki"/>
    <m/>
    <m/>
    <s v="JL. PAMUJAAN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8DBD6E-DAFF-477E-B477-9EE225DE3B5C"/>
    <s v="6306060308070194"/>
    <s v="6306064107650028"/>
    <s v="SARI WARTINI"/>
    <s v="SIMPUR"/>
    <d v="1965-07-01T00:00:00"/>
    <s v="59"/>
    <s v="Perempuan"/>
    <m/>
    <m/>
    <s v="JL.PAMUJAAN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821A96-66D8-47E0-B448-945647020825"/>
    <s v="6306062109110003"/>
    <s v="6306061807880001"/>
    <s v="JUMADI"/>
    <s v="SIMPUR"/>
    <d v="1988-07-18T00:00:00"/>
    <s v="36"/>
    <s v="Laki-laki"/>
    <m/>
    <m/>
    <s v="JL. PAMUJAAN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633CF4-2FD9-4157-8510-94B8257486BC"/>
    <s v="6306060909150005"/>
    <s v="6371026005740001"/>
    <s v="JAMILAH"/>
    <s v="HULU SUNGAI SELATAN"/>
    <d v="1974-05-20T00:00:00"/>
    <s v="50"/>
    <s v="Perempuan"/>
    <m/>
    <m/>
    <s v="SIMPUR,RT : 003,RW : 004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565374-2895-49F9-B113-9406BBA4BD23"/>
    <s v="6306062812160001"/>
    <s v="6306067001640001"/>
    <s v="MASITAH"/>
    <s v="KANDANGAN"/>
    <d v="1964-01-30T00:00:00"/>
    <s v="61"/>
    <s v="Perempuan"/>
    <m/>
    <m/>
    <s v="JL.TENGKAWANG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3FBB69-6FB5-4B4C-9A85-75879A35DA02"/>
    <s v="6306060812100007"/>
    <s v="6306064407640001"/>
    <s v="ALUHAN"/>
    <s v="SARANG HALANG"/>
    <d v="1964-07-04T00:00:00"/>
    <s v="60"/>
    <s v="Perempuan"/>
    <m/>
    <m/>
    <s v="JL. PAMUJAAN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B88C27-7C6B-4722-A264-2CA190A3C3EC"/>
    <s v="6306062508070066"/>
    <s v="6306064503800003"/>
    <s v="SA'ADAH"/>
    <s v="WASAH HILIR"/>
    <d v="1980-03-05T00:00:00"/>
    <s v="45"/>
    <s v="Perempuan"/>
    <m/>
    <m/>
    <s v="JL. BUKHARI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0305BC-DC20-47F9-90F4-2750AD911232"/>
    <s v="6306060712150004"/>
    <s v="6306060804820001"/>
    <s v="SARIPULLAH"/>
    <s v="WASAH TENGAH"/>
    <d v="1984-04-10T00:00:00"/>
    <s v="40"/>
    <s v="Laki-laki"/>
    <m/>
    <m/>
    <s v="BUNGUR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BD7AE30-D8F7-4F36-B6A4-2752770225CC"/>
    <s v="6306062308070025"/>
    <s v="6306064107710029"/>
    <s v="NOORSANI ADAWIAH"/>
    <s v="WASAH HILIR"/>
    <d v="1971-07-01T00:00:00"/>
    <s v="53"/>
    <s v="Perempuan"/>
    <m/>
    <m/>
    <s v="JL.BUKHARI WASAH HILIR,RT : 009,RW : 004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03F267-917B-494B-AA39-2A1692B135FA"/>
    <s v="6306061108150005"/>
    <s v="6306064107650069"/>
    <s v="SALMAH"/>
    <s v="WASAH HILIR"/>
    <d v="1965-07-01T00:00:00"/>
    <s v="59"/>
    <s v="Perempuan"/>
    <m/>
    <m/>
    <s v="JL. BUKHARI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A4B5D6-C976-4FA4-88BD-0B7D4F6ADD2F"/>
    <s v="6306062308070012"/>
    <s v="6306061507780001"/>
    <s v="MUHAMMAD RAJUDIN"/>
    <s v="AMPARAYA"/>
    <d v="1978-07-15T00:00:00"/>
    <s v="46"/>
    <s v="Laki-laki"/>
    <m/>
    <m/>
    <s v="JL. KERAMAT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0B5321-74B4-43FA-BE87-131864DB7965"/>
    <s v="6306062408070144"/>
    <s v="6306060107640026"/>
    <s v="RAMLI"/>
    <s v="KANDANGAN"/>
    <d v="1964-02-09T00:00:00"/>
    <s v="61"/>
    <s v="Laki-laki"/>
    <m/>
    <m/>
    <s v="WASAH HILIR, 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28ABF4-F56D-49EF-B7DF-63A784930B4B"/>
    <s v="6306060702190002"/>
    <s v="6306064107750040"/>
    <s v="MARIANA"/>
    <s v="SIMPUR"/>
    <d v="1975-07-01T00:00:00"/>
    <s v="49"/>
    <s v="Perempuan"/>
    <m/>
    <m/>
    <s v="JL. PAMUJAAN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489506-0747-4A69-AB06-01968F1C3C24"/>
    <s v="6306063107170007"/>
    <s v="6306060107650075"/>
    <s v="AMIR HAMZAH"/>
    <s v="WASAH HILIR"/>
    <d v="1965-07-01T00:00:00"/>
    <s v="59"/>
    <s v="Laki-laki"/>
    <m/>
    <m/>
    <s v="WASAH HILIR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154924-B6E6-4E3C-85AC-09D35C1DF351"/>
    <s v="6306060205130006"/>
    <s v="6306064307870002"/>
    <s v="ISRAWIAH"/>
    <s v="SUNGAI KACIL"/>
    <d v="1987-07-03T00:00:00"/>
    <s v="37"/>
    <s v="Perempuan"/>
    <m/>
    <m/>
    <s v="JL. DATU WALANG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8418D2B-B3D6-4021-87C7-4EACBBE0CE71"/>
    <s v="6306062909140001"/>
    <s v="6306065010770002"/>
    <s v="MASNAH"/>
    <s v="SIMPUR"/>
    <d v="1977-10-10T00:00:00"/>
    <s v="47"/>
    <s v="Perempuan"/>
    <m/>
    <m/>
    <s v="JL.BUKHARI DESA SIMPUR,RT : 001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116AF7-2885-4770-961C-5F6D4BCE1F45"/>
    <s v="6306060308070078"/>
    <s v="6306060107750028"/>
    <s v="MANSURI"/>
    <s v="SIMPUR"/>
    <d v="1975-07-01T00:00:00"/>
    <s v="49"/>
    <s v="Laki-laki"/>
    <m/>
    <m/>
    <s v="JL. TENGKAWANG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AC3E17-68B8-4707-BFF1-6308AD3943FF"/>
    <s v="6306060308070048"/>
    <s v="6306060407670002"/>
    <s v="MANSYAH"/>
    <s v="SIMPUR"/>
    <d v="1967-07-04T00:00:00"/>
    <s v="57"/>
    <s v="Laki-laki"/>
    <m/>
    <m/>
    <s v="JL. TENGKAWANG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A728BD-B099-46EB-9178-4393A5864A18"/>
    <s v="6306062711180009"/>
    <s v="6306064203780001"/>
    <s v="KURNIAH"/>
    <s v="SIMPUR"/>
    <d v="1978-03-02T00:00:00"/>
    <s v="47"/>
    <s v="Perempuan"/>
    <m/>
    <m/>
    <s v="SIMPUR,RT : 001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128365-B0A6-4193-B849-454CC1C0B2E2"/>
    <s v="6306060508070089"/>
    <s v="6306060107720025"/>
    <s v="HERMANSYAH"/>
    <s v="SIMPUR"/>
    <d v="1972-07-01T00:00:00"/>
    <s v="52"/>
    <s v="Laki-laki"/>
    <m/>
    <m/>
    <s v="JL.BUKHARI ,RT : 001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12AD21-F897-4345-9C29-E61EC080FAF4"/>
    <s v="6306060608070042"/>
    <s v="6306060107670040"/>
    <s v="ISMAIL"/>
    <s v="PARIGI"/>
    <d v="1967-07-01T00:00:00"/>
    <s v="57"/>
    <s v="Laki-laki"/>
    <m/>
    <m/>
    <s v="JL. AIR MIRIS,RT : 001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18C643-F047-44AA-8F93-C80181941A4B"/>
    <s v="6306060305120002"/>
    <s v="6306064301670001"/>
    <s v="RABIATUL ADAWIAH"/>
    <s v="KAPUH PADANG"/>
    <d v="1967-01-03T00:00:00"/>
    <s v="58"/>
    <s v="Perempuan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4C4A3F-0CAD-462C-B7AC-A2F9CEBB9080"/>
    <s v="6306060204150001"/>
    <s v="6306060708930002"/>
    <s v="ASWADI"/>
    <s v="KARAMPACI"/>
    <d v="1993-08-07T00:00:00"/>
    <s v="31"/>
    <s v="Laki-laki"/>
    <s v="ABDUL MAJID"/>
    <s v="JAMILAH"/>
    <s v="JL.KARAMPACI,RT : 004,RW : 002"/>
    <s v="6306062009"/>
    <s v="WASAH TENGA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029901"/>
    <n v="1152354146"/>
    <s v="67f647b540ccdc047a67dca1|67f647b540ccdc047a67dca2|67f647b540ccdc047a67dca3"/>
    <s v="Petugas Data HS Selatan"/>
    <d v="2025-03-06T00:00:00"/>
    <s v="SIMPUR"/>
    <d v="2025-04-09T00:00:00"/>
    <s v="Supervisor HS Selatan"/>
    <d v="2025-04-10T00:00:00"/>
  </r>
  <r>
    <s v="28A16051-C0F7-4DDA-9A7F-405D99824B46"/>
    <s v="6306061709120007"/>
    <s v="6306061805810001"/>
    <s v="MUJAHIDIN"/>
    <s v="SIMPUR"/>
    <d v="1981-05-18T00:00:00"/>
    <s v="43"/>
    <s v="Laki-laki"/>
    <m/>
    <m/>
    <s v="JL.BUKHARI DESA SIMPUR NO17,RT : 001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EC5DE4-9EFD-4050-8DDB-2A6DE3EE0E89"/>
    <s v="6306060408070043"/>
    <s v="6306060101780005"/>
    <s v="TAUPIK"/>
    <s v="ASAM"/>
    <d v="1978-01-01T00:00:00"/>
    <s v="47"/>
    <s v="Laki-laki"/>
    <m/>
    <m/>
    <s v="JL. BUKHARI,RT : 002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683E72-7056-465B-9526-31871CFA9744"/>
    <s v="6306060308070132"/>
    <s v="6306060807820001"/>
    <s v="MARTIN"/>
    <s v="SIMPUR"/>
    <d v="1982-07-08T00:00:00"/>
    <s v="42"/>
    <s v="Laki-laki"/>
    <m/>
    <m/>
    <s v="SIMPUR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3475955-313B-42C5-9B4C-3F34831C2197"/>
    <s v="6306062309190001"/>
    <s v="6306062808920001"/>
    <s v="LANA MAULANA"/>
    <s v="PAMUJAAN"/>
    <d v="1992-08-28T00:00:00"/>
    <s v="32"/>
    <s v="Laki-laki"/>
    <m/>
    <m/>
    <s v="JL. PAMUJAAN,RT : 004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0949E0-2A9A-496A-92B4-7BAF1AD875CF"/>
    <s v="6306060712200001"/>
    <s v="6306064712800002"/>
    <s v="NURHAYATI"/>
    <s v="KANDANGAN"/>
    <d v="1980-12-07T00:00:00"/>
    <s v="44"/>
    <s v="Perempuan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DAAA69-4CA1-42D9-B329-8282EDEB9CE9"/>
    <s v="6306060608070071"/>
    <s v="6306065504740002"/>
    <s v="HAMISAH"/>
    <s v="TANDIK"/>
    <d v="1974-04-15T00:00:00"/>
    <s v="50"/>
    <s v="Perempuan"/>
    <m/>
    <m/>
    <s v="SIMPUR WASAH TENGAH,RT : 004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867711-EABA-420A-B3E7-87F831D9F8BF"/>
    <s v="6306062509120006"/>
    <s v="6306064107670044"/>
    <s v="RUSMIATI"/>
    <s v="WASAH TENGAH"/>
    <d v="1967-07-01T00:00:00"/>
    <s v="57"/>
    <s v="Perempuan"/>
    <m/>
    <m/>
    <s v="JL.BUKHARI,RT : 001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555056-022D-4A6D-9635-628117582E2E"/>
    <s v="6306061906120009"/>
    <s v="6306067108820001"/>
    <s v="HAMIDAH"/>
    <s v="WASAH TENGAH"/>
    <d v="1982-08-31T00:00:00"/>
    <s v="42"/>
    <s v="Perempuan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D3D526-4325-4632-AF8A-6E3575A458E4"/>
    <s v="6306061205200002"/>
    <s v="6306060507990002"/>
    <s v="MUHAMMAD ALPIANNOR"/>
    <s v="KARAM PACI"/>
    <d v="1999-04-24T00:00:00"/>
    <s v="25"/>
    <s v="Laki-laki"/>
    <m/>
    <m/>
    <s v="SIMPUR WASAH TENGAH,RT : 004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A2DBD8-1EAA-4F51-AF22-4EAD47868A4D"/>
    <s v="6306061409160002"/>
    <s v="6305041506850001"/>
    <s v="ARIF DIRTA"/>
    <s v="WASAH TENGAH"/>
    <d v="1985-06-15T00:00:00"/>
    <s v="39"/>
    <s v="Laki-laki"/>
    <m/>
    <m/>
    <s v="WASAH TENGAH,RT : 001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099E45-FAAC-4761-9B20-D2B9563D5176"/>
    <s v="6306061808070016"/>
    <s v="6306060107680056"/>
    <s v="RAPIK"/>
    <s v="TEBING TINGGI"/>
    <d v="1968-07-01T00:00:00"/>
    <s v="56"/>
    <s v="Laki-laki"/>
    <s v="UNGKUK"/>
    <s v="ISUNG"/>
    <s v="JL. BUKHARI DS. TEBING TINGGI,RT : 003,RW : 002"/>
    <s v="6306062001"/>
    <s v="TEBING TINGGI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Jamkesmas PBI"/>
    <n v="2025"/>
    <m/>
    <n v="-2820005"/>
    <n v="115200751"/>
    <s v="68046cfdd568a3046e073074|68046cfdd568a3046e073075|68046cfdd568a3046e073076"/>
    <s v="Petugas Data HS Selatan"/>
    <d v="2025-03-06T00:00:00"/>
    <s v="SIMPUR"/>
    <d v="2025-04-20T00:00:00"/>
    <s v="Supervisor HS Selatan"/>
    <d v="2025-04-21T00:00:00"/>
  </r>
  <r>
    <s v="15CD6932-43AF-4C2F-9665-390D5DFA7B1D"/>
    <s v="6306060804190003"/>
    <s v="6306061701990002"/>
    <s v="MUHAMMAD LUTFI ANANI"/>
    <s v="WASAH TENGAH"/>
    <d v="1999-01-17T00:00:00"/>
    <s v="26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282CF0-1F6E-42F0-984F-49DD79A9E4D3"/>
    <s v="6306062711180005"/>
    <s v="6306061403980001"/>
    <s v="ABDUL LATIF"/>
    <s v="WASAH TENGAH"/>
    <d v="1998-03-14T00:00:00"/>
    <s v="26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C8A5CF-71AE-4E20-A843-A1B63F10FF33"/>
    <s v="6306061808070037"/>
    <s v="6306060107690017"/>
    <s v="UNTUS"/>
    <s v="TEBING TINGGI"/>
    <d v="1969-07-01T00:00:00"/>
    <s v="55"/>
    <s v="Laki-laki"/>
    <s v="AHMAD"/>
    <s v="IRUP"/>
    <s v="JL. BUKHARI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RS-RTLH|Jamkesmas PBI"/>
    <n v="2025"/>
    <m/>
    <n v="-2816515"/>
    <n v="115201816"/>
    <s v="67fb82d40c8b33048ec25243|67fb82d40c8b33048ec25244|67fb82d40c8b33048ec25245"/>
    <s v="Petugas Data HS Selatan"/>
    <d v="2025-03-06T00:00:00"/>
    <s v="SIMPUR"/>
    <d v="2025-04-14T00:00:00"/>
    <s v="Supervisor HS Selatan"/>
    <d v="2025-04-14T00:00:00"/>
  </r>
  <r>
    <s v="9D0DA423-0714-475A-9B60-B2DAF326A979"/>
    <s v="6306060909200004"/>
    <s v="6306090202820002"/>
    <s v="MUHAMMAD YAMANI"/>
    <s v="KUALA PEMBUANG"/>
    <d v="1996-02-02T00:00:00"/>
    <s v="29"/>
    <s v="Laki-laki"/>
    <m/>
    <m/>
    <s v="JL. BULUH DS. TEBING TINGGI,RT : 002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260862-D04B-43DA-BBBC-B5A8F0DCA7FE"/>
    <s v="6306062804200002"/>
    <s v="6306065612890001"/>
    <s v="NORMALA"/>
    <s v="SIMPUR"/>
    <d v="1989-12-16T00:00:00"/>
    <s v="35"/>
    <s v="Perempuan"/>
    <m/>
    <m/>
    <s v="JL. BUKHARI,RT : 003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1348E9-CA83-485F-97A5-1FDDF1D016B3"/>
    <s v="6306060408070034"/>
    <s v="6306064107690070"/>
    <s v="MASUDAH"/>
    <s v="WASAH TENGAH"/>
    <d v="1969-07-01T00:00:00"/>
    <s v="55"/>
    <s v="Perempuan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C6612C-BCE9-4BD1-A5AE-2D8F05315BCB"/>
    <s v="6306060701140001"/>
    <s v="6306065207710002"/>
    <s v="HAMISAH"/>
    <s v="WASAH TENGAH"/>
    <d v="1971-07-12T00:00:00"/>
    <s v="53"/>
    <s v="Perempuan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18EDE2-0DE3-45FB-87C1-F755C6296B30"/>
    <s v="6306063110160006"/>
    <s v="6306060503920005"/>
    <s v="AHMAD RIDHANI"/>
    <s v="WASAH HULU"/>
    <d v="1992-03-05T00:00:00"/>
    <s v="33"/>
    <s v="Laki-laki"/>
    <m/>
    <m/>
    <s v="WASAH HULU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ADFB77-02F7-4C7A-8C24-FDEB8738338C"/>
    <s v="6306061409070142"/>
    <s v="6306064107710054"/>
    <s v="NORBAITAH"/>
    <s v="WASAH HULU"/>
    <d v="1971-07-01T00:00:00"/>
    <s v="53"/>
    <s v="Perempuan"/>
    <m/>
    <m/>
    <s v="JL.BUKHARI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C1009E-656A-402A-A284-07CFCF142A98"/>
    <s v="6306061205140002"/>
    <s v="6306065003790001"/>
    <s v="FATMAWATI"/>
    <s v="WASAH TENGAH"/>
    <d v="1979-03-10T00:00:00"/>
    <s v="45"/>
    <s v="Perempuan"/>
    <m/>
    <m/>
    <s v="JL. PADANG HAUR DS. 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AEBCD4-56F0-4AE9-AC01-747FA7436AC0"/>
    <s v="6306060801160003"/>
    <s v="6306061509900003"/>
    <s v="MULYADI"/>
    <s v="TEBING TINGGI"/>
    <d v="1990-09-15T00:00:00"/>
    <s v="34"/>
    <s v="Laki-laki"/>
    <m/>
    <m/>
    <s v="JL. GERILYA DS. TEBING TINGGI,RT : 004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692551-FCB0-48B1-8DCB-B1181E2BDBDC"/>
    <s v="6306063110110006"/>
    <s v="6306062506920001"/>
    <s v="ALFIANNOR"/>
    <s v="KAPUH"/>
    <d v="1992-06-25T00:00:00"/>
    <s v="32"/>
    <s v="Laki-laki"/>
    <m/>
    <m/>
    <s v="JL. THOBA,RT : 003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0D9FF4-04BB-4829-8EE0-3B39E57199E6"/>
    <s v="6306061808070031"/>
    <s v="6306064107670049"/>
    <s v="NURHAYATI"/>
    <s v="TEBING TINGGI"/>
    <d v="1967-07-01T00:00:00"/>
    <s v="57"/>
    <s v="Perempuan"/>
    <s v="AHMAD"/>
    <s v="GALUH"/>
    <s v="JL. BUKHARI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"/>
    <n v="2025"/>
    <m/>
    <n v="-2817064"/>
    <n v="115201753"/>
    <s v="6800bacddeabc98ca38f7efb|6800bacddeabc98ca38f7efc|6800bacddeabc98ca38f7efd"/>
    <s v="Petugas Data HS Selatan"/>
    <d v="2025-03-06T00:00:00"/>
    <s v="SIMPUR"/>
    <d v="2025-04-17T00:00:00"/>
    <s v="Supervisor HS Selatan"/>
    <d v="2025-04-20T00:00:00"/>
  </r>
  <r>
    <s v="68E79B50-9006-450C-B49D-93D945B0823C"/>
    <s v="6306062209200001"/>
    <s v="6306066309900002"/>
    <s v="RUNIAH"/>
    <s v="PAPAGARAN"/>
    <d v="1990-09-23T00:00:00"/>
    <s v="34"/>
    <s v="Perempuan"/>
    <m/>
    <m/>
    <s v="WASAH HULU,RT : 001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EFF058-ACCF-44D0-9A90-9CCB49728271"/>
    <s v="6306060608070008"/>
    <s v="6306066503730001"/>
    <s v="WAHIDAH"/>
    <s v="WASAH HULU"/>
    <d v="1973-03-25T00:00:00"/>
    <s v="51"/>
    <s v="Perempuan"/>
    <m/>
    <m/>
    <s v="JL.BANUA KAMBANG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547571-4A7B-460D-A4ED-7A8DDAAF1B1E"/>
    <s v="6306060408170001"/>
    <s v="6306030202980002"/>
    <s v="AHMAD RIDANI"/>
    <s v="HULU SUNGAI SELATAN"/>
    <d v="1998-02-02T00:00:00"/>
    <s v="27"/>
    <s v="Laki-laki"/>
    <m/>
    <m/>
    <s v="JL. BANUA KAMBANG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0CAA39-911F-4B69-8585-9189818F5B33"/>
    <s v="6306062702200001"/>
    <s v="6306060107100003"/>
    <s v="GAZALI RAHMAN"/>
    <s v="THOBA"/>
    <d v="1997-10-09T00:00:00"/>
    <s v="27"/>
    <s v="Laki-laki"/>
    <m/>
    <m/>
    <s v="JL. THOBA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E62A77-3855-4495-AF88-55FF3F769FB8"/>
    <s v="6306061807130003"/>
    <s v="6306064811840001"/>
    <s v="ST. AISYAH"/>
    <s v="HULU SUNGAI SELATAN"/>
    <d v="1964-11-08T00:00:00"/>
    <s v="60"/>
    <s v="Perempuan"/>
    <m/>
    <m/>
    <s v="WASAH HULU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E1C38D-8D04-4AC5-80FB-6BC50F9F827D"/>
    <s v="6306061509070046"/>
    <s v="6306064604810001"/>
    <s v="SITI BARIAH"/>
    <s v="THOBA"/>
    <d v="1981-04-06T00:00:00"/>
    <s v="43"/>
    <s v="Perempuan"/>
    <m/>
    <m/>
    <s v="THOBA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A67AB6-9692-4762-9F67-45BB34DA5B1F"/>
    <s v="6306060103160001"/>
    <s v="6306060101820002"/>
    <s v="SYAHRANI"/>
    <s v="WASAH HULU"/>
    <d v="1982-01-01T00:00:00"/>
    <s v="43"/>
    <s v="Laki-laki"/>
    <m/>
    <m/>
    <s v="JL. TUNGKARAN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6E6EDB-F297-4FC9-BFF2-1D23A254A76B"/>
    <s v="6306061308070012"/>
    <s v="6306061112630001"/>
    <s v="IBERAHIM"/>
    <s v="TEBING TINGGI"/>
    <d v="1963-12-11T00:00:00"/>
    <s v="61"/>
    <s v="Laki-laki"/>
    <m/>
    <m/>
    <s v="JL. KERAMAT SAKTI DS. TEBING TINGGI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FCE324-E0B5-47C1-AB14-247BECAED6DB"/>
    <s v="6306061308070025"/>
    <s v="6306062712770002"/>
    <s v="ARBANI"/>
    <s v="TEBING TINGGI"/>
    <d v="1977-12-27T00:00:00"/>
    <s v="47"/>
    <s v="Laki-laki"/>
    <m/>
    <m/>
    <s v="JL. BUKHARI DS. TEBING TINGGI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A32E93-9C7F-4C0E-A669-381BFF861385"/>
    <s v="6306061409070178"/>
    <s v="6306060107670107"/>
    <s v="SULIMAN KURDI"/>
    <s v="THOBA"/>
    <d v="1967-07-01T00:00:00"/>
    <s v="57"/>
    <s v="Laki-laki"/>
    <m/>
    <m/>
    <s v="JL. THOBA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405283-A5C7-4A02-9176-1C59F75B8595"/>
    <s v="6306060901150001"/>
    <s v="6306064107650038"/>
    <s v="SALASIAH"/>
    <s v="WASAH HULU"/>
    <d v="1965-07-01T00:00:00"/>
    <s v="59"/>
    <s v="Perempuan"/>
    <m/>
    <m/>
    <s v="WASAH HULU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A09E4D-4483-4163-B063-1DDE139B1978"/>
    <s v="6306062109120001"/>
    <s v="6306064107640062"/>
    <s v="HAPSAH"/>
    <s v="WASAH HULU"/>
    <d v="1964-07-01T00:00:00"/>
    <s v="60"/>
    <s v="Perempuan"/>
    <m/>
    <m/>
    <s v="JL. BUKHARI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7F6536-5E25-492B-8803-23C73B9B654F"/>
    <s v="6306062112160001"/>
    <s v="6306062809920001"/>
    <s v="KHAIRULLAH"/>
    <s v="BUNGASARI"/>
    <d v="1992-09-28T00:00:00"/>
    <s v="32"/>
    <s v="Laki-laki"/>
    <m/>
    <m/>
    <s v="WASAH HULU,RT : 003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40AE05-0F2A-49AC-A1AD-0E18A52821A6"/>
    <s v="6306061710130004"/>
    <s v="6306061112910002"/>
    <s v="SURIADI"/>
    <s v="THOBA"/>
    <d v="1991-12-11T00:00:00"/>
    <s v="33"/>
    <s v="Laki-laki"/>
    <m/>
    <m/>
    <s v="JL. THOBA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23EB8F-605C-4A9B-AD51-0EAA640DF9A3"/>
    <s v="6306060210070006"/>
    <s v="6306060509780001"/>
    <s v="ABD. RAHMAN"/>
    <s v="PANJAMPANG BAHAGIA"/>
    <d v="1978-10-05T00:00:00"/>
    <s v="46"/>
    <s v="Laki-laki"/>
    <m/>
    <m/>
    <s v="JL. PANJAMPANG BAHAGIA,RT : 001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4D7322-C6C9-4E61-A256-7FA474CBC95E"/>
    <s v="6306062009120010"/>
    <s v="6306066807660001"/>
    <s v="ST. RAHMAH"/>
    <s v="HANTARUKUNG"/>
    <d v="1966-07-28T00:00:00"/>
    <s v="58"/>
    <s v="Perempuan"/>
    <m/>
    <m/>
    <s v="JL.BINTANGOR,RT : 001,RW : 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9E40E8-EB28-4C63-9DC4-DF2297224D85"/>
    <s v="6306060402190001"/>
    <s v="6306065905860001"/>
    <s v="HELDA YANTI"/>
    <s v="HULU SUNGAI SELATAN"/>
    <d v="1986-05-19T00:00:00"/>
    <s v="38"/>
    <s v="Perempuan"/>
    <m/>
    <m/>
    <s v="JL HALABAN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50AEE7-E355-4F59-8AF2-97F2E7353E30"/>
    <s v="6306062007160002"/>
    <s v="6306066505740001"/>
    <s v="NORBAINAH"/>
    <s v="HALAYUNG"/>
    <d v="1974-05-25T00:00:00"/>
    <s v="50"/>
    <s v="Perempuan"/>
    <m/>
    <m/>
    <s v="JL. ABAU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153F3D-B45C-4664-827D-AAD3DBA803F9"/>
    <s v="6306060903150002"/>
    <s v="6303121704780002"/>
    <s v="MUHAMMAD KADERI"/>
    <s v="BAWAHAN SELAN"/>
    <d v="1978-04-17T00:00:00"/>
    <s v="46"/>
    <s v="Laki-laki"/>
    <m/>
    <m/>
    <s v="JL. BUKHARI DS. TEBING TINGGI,RT : 003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91C5BA4-D157-4DAA-9DA3-5E61DF4C8FE6"/>
    <s v="6306061912140001"/>
    <s v="6306060710880001"/>
    <s v="SAIPUL ANWAR"/>
    <s v="WASAH HULU"/>
    <d v="1988-10-07T00:00:00"/>
    <s v="36"/>
    <s v="Laki-laki"/>
    <m/>
    <m/>
    <s v="JL.THOBA,RT : 003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2132C3-DDFF-452E-A4D1-BEA8CA35ADCF"/>
    <s v="6306060103160001"/>
    <s v="6310095012730001"/>
    <s v="SYAHRANI"/>
    <s v="SAMPANAHAN"/>
    <d v="1973-12-10T00:00:00"/>
    <s v="51"/>
    <s v="Perempuan"/>
    <m/>
    <m/>
    <s v="JL. TUNGKARAN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34BC66-9B16-4B4B-8CA6-13A0547BCA78"/>
    <s v="6306063008070053"/>
    <s v="6306060107720051"/>
    <s v="JUANDI"/>
    <s v="PANTAI ULIN"/>
    <d v="1972-07-01T00:00:00"/>
    <s v="52"/>
    <s v="Laki-laki"/>
    <m/>
    <m/>
    <s v="PANTAI ULIN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8DA207-4A16-4969-8D86-4B5A467AF1AD"/>
    <s v="6306061812130004"/>
    <s v="6306065106750002"/>
    <s v="HILYATI HILMAH"/>
    <s v="KAPUH PADANG"/>
    <d v="1975-06-11T00:00:00"/>
    <s v="49"/>
    <s v="Perempuan"/>
    <m/>
    <m/>
    <s v="JL. KAPUH,RT : 001,RW : 001"/>
    <s v="6306062011"/>
    <s v="KAPUH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EEDFFC-0FB8-4E60-867C-2CCF01B83F8C"/>
    <s v="6306062002170001"/>
    <s v="6306065007670001"/>
    <s v="HAMSIAH"/>
    <s v="KAPUH DARAT"/>
    <d v="1967-07-10T00:00:00"/>
    <s v="57"/>
    <s v="Perempuan"/>
    <s v="HAMDI"/>
    <s v="KASAH"/>
    <s v="JL.KAPUH DARAT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BPNT|RS-RTLH"/>
    <n v="2025"/>
    <m/>
    <n v="-28098589"/>
    <n v="1152357829"/>
    <s v="67fdc1b41e25690487e7490d|67fdc1b41e25690487e7490e|67fdc1b41e25690487e7490f"/>
    <s v="Petugas Data HS Selatan"/>
    <d v="2025-03-06T00:00:00"/>
    <s v="SIMPUR"/>
    <d v="2025-04-15T00:00:00"/>
    <s v="Supervisor HS Selatan"/>
    <d v="2025-04-17T00:00:00"/>
  </r>
  <r>
    <s v="9EFE75EF-D550-4337-A423-98F0143247BF"/>
    <s v="6306062106190001"/>
    <s v="6306060107990051"/>
    <s v="JUHANSYAH"/>
    <s v="HSS"/>
    <d v="1999-07-01T00:00:00"/>
    <s v="25"/>
    <s v="Laki-laki"/>
    <m/>
    <m/>
    <s v="AMPARAYA,RT :,RW :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4CEC10-6B9D-4083-9319-F51787858A0A"/>
    <s v="6306061704170002"/>
    <s v="6306062003830003"/>
    <s v="SARIPUDIN"/>
    <s v="KERAMAT RAYA"/>
    <d v="1983-03-20T00:00:00"/>
    <s v="41"/>
    <s v="Laki-laki"/>
    <m/>
    <m/>
    <s v="JL . AMPARAYA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118B19-0337-4B8C-8932-40EB24DD9F8E"/>
    <s v="6306062410140003"/>
    <s v="6306066509780001"/>
    <s v="NORMIATI"/>
    <s v="AMPARAYA"/>
    <d v="1978-09-25T00:00:00"/>
    <s v="46"/>
    <s v="Perempuan"/>
    <m/>
    <m/>
    <s v="JL AMPARAYA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0EFE38-14DE-423B-BB28-44D6C9078EA2"/>
    <s v="6306060204130002"/>
    <s v="6306064204780001"/>
    <s v="MASNI"/>
    <s v="AMPARAYA"/>
    <d v="1978-04-02T00:00:00"/>
    <s v="46"/>
    <s v="Perempuan"/>
    <m/>
    <m/>
    <s v="JL. 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BC640F-C57F-4637-8459-125755712398"/>
    <s v="6306063009140002"/>
    <s v="6306064202730002"/>
    <s v="RUSINAH"/>
    <s v="KERAMAT RAYA"/>
    <d v="1975-03-01T00:00:00"/>
    <s v="50"/>
    <s v="Perempuan"/>
    <m/>
    <m/>
    <s v="JL.HALABAN,RT : 001,RW : 0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E64FA3-4CA1-4EA9-B2DA-0C9843F94AAE"/>
    <s v="6306061208070010"/>
    <s v="6306062504680001"/>
    <s v="IBERANSYAH"/>
    <s v="AMPARAYA"/>
    <d v="1968-04-25T00:00:00"/>
    <s v="56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CB6998-41B0-4932-8396-F12D7279114C"/>
    <s v="6306060905190003"/>
    <s v="6306062210900002"/>
    <s v="FAHRU ZAINI"/>
    <s v="AMPARAYA"/>
    <d v="1990-10-20T00:00:00"/>
    <s v="34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A26806-1284-4B07-B580-9FB518257323"/>
    <s v="6306060507190001"/>
    <s v="6306065802730002"/>
    <s v="SITI RAHMAH"/>
    <s v="AMPARAYA"/>
    <d v="1973-02-18T00:00:00"/>
    <s v="52"/>
    <s v="Perempuan"/>
    <m/>
    <m/>
    <s v="JL. 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30C0AE-CE2D-4DE5-A4FB-A343F948AC54"/>
    <s v="6306060711190002"/>
    <s v="6306065201690001"/>
    <s v="NURMIATI"/>
    <s v="PANJAMPANG BAHAGIA"/>
    <d v="1969-01-12T00:00:00"/>
    <s v="56"/>
    <s v="Perempuan"/>
    <m/>
    <m/>
    <s v="PAN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A6DC7AE-B5D3-4A47-BC4E-E34C80495308"/>
    <s v="6306063110070026"/>
    <s v="6306061102860002"/>
    <s v="RUDIANTO"/>
    <s v="PANJAMPANG BAHAGIA"/>
    <d v="1986-02-11T00:00:00"/>
    <s v="39"/>
    <s v="Laki-laki"/>
    <m/>
    <m/>
    <s v="HANAU,RT : 004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914725-A456-4007-8454-F948023C092B"/>
    <s v="6306062009120011"/>
    <s v="6306060604790001"/>
    <s v="MAHMUD"/>
    <s v="PANJAMPANG BAHAGIA"/>
    <d v="1979-04-06T00:00:00"/>
    <s v="45"/>
    <s v="Laki-laki"/>
    <m/>
    <m/>
    <s v="JL.RAWATI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ADD5F99-0153-4FED-8F35-C0B145D3B07E"/>
    <s v="6306060710190002"/>
    <s v="6306064107770121"/>
    <s v="SUMIATI"/>
    <s v="PAJAMPANG BAHAGIA"/>
    <d v="1977-07-01T00:00:00"/>
    <s v="47"/>
    <s v="Perempuan"/>
    <m/>
    <m/>
    <s v="PAJAMPANG BAHAGIA,RT : 003,RW : 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2BC6F8-DF59-4BC3-B4CA-01204F19CD73"/>
    <s v="6306062912150001"/>
    <s v="6306060107680052"/>
    <s v="ABD. SYAHID"/>
    <s v="WASAH TENGAH"/>
    <d v="1968-07-01T00:00:00"/>
    <s v="56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8B504C-0820-404E-ADBD-CD0CAAF492BF"/>
    <s v="6306061504100002"/>
    <s v="6306060107790039"/>
    <s v="HUSIN ABDULLAH"/>
    <s v="TEBING TINGGI"/>
    <d v="1979-07-01T00:00:00"/>
    <s v="45"/>
    <s v="Laki-laki"/>
    <m/>
    <m/>
    <s v="JL. PANDAWA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FF38E0-2552-4009-A89B-38495F733B01"/>
    <s v="6306063003200002"/>
    <s v="6306064107770031"/>
    <s v="NORMAWATI"/>
    <s v="TEBING TINGGI"/>
    <d v="1977-07-01T00:00:00"/>
    <s v="47"/>
    <s v="Perempuan"/>
    <m/>
    <m/>
    <s v="JL. PANDAWA DS. TEBING TINGGI,RT : 001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096AD6-C386-4954-916B-8403DAD434D2"/>
    <s v="6306062611190002"/>
    <s v="6306064107760052"/>
    <s v="HAIRIAH"/>
    <s v="TAMBINGKAR"/>
    <d v="1976-07-01T00:00:00"/>
    <s v="48"/>
    <s v="Perempuan"/>
    <s v="JURI"/>
    <s v="ARMANIAH"/>
    <s v="JL. BUKHARI DS. 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BPNT|PKH|RS-RTLH"/>
    <n v="2025"/>
    <m/>
    <n v="-2817086"/>
    <n v="115201952"/>
    <s v="67fb932d1708000480e851f2|67fb932d1708000480e851f3|67fb932d1708000480e851f4"/>
    <s v="Petugas Data HS Selatan"/>
    <d v="2025-03-06T00:00:00"/>
    <s v="SIMPUR"/>
    <d v="2025-04-13T00:00:00"/>
    <s v="Supervisor HS Selatan"/>
    <d v="2025-04-14T00:00:00"/>
  </r>
  <r>
    <s v="DE773538-62E8-4B5C-B346-C2A897871843"/>
    <s v="6306062407120005"/>
    <s v="6306065111700001"/>
    <s v="AMNAH"/>
    <s v="GAMBUT"/>
    <d v="1969-11-11T00:00:00"/>
    <s v="55"/>
    <s v="Perempuan"/>
    <m/>
    <m/>
    <s v="JL. BUKHARI DS. TEBING TINGGI,RT : 004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E6EEFA-7269-4CFE-B609-2C205AD74DD0"/>
    <s v="6306062703180001"/>
    <s v="6306065001690001"/>
    <s v="NURBAINAH"/>
    <s v="SIMPUR"/>
    <d v="1969-01-10T00:00:00"/>
    <s v="56"/>
    <s v="Perempuan"/>
    <s v="DARANI"/>
    <s v="NORHASANAH"/>
    <s v="JL. BUKHARI DS. TEBING TINGGI,RT : 004,RW : 002"/>
    <s v="6306062001"/>
    <s v="TEBING TINGGI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PKH|BPNT"/>
    <n v="2025"/>
    <m/>
    <n v="-280145"/>
    <n v="115192624"/>
    <s v="6808ca88d568a3046e079fd9|6808ca88d568a3046e079fda|6808ca88d568a3046e079fdb"/>
    <s v="Petugas Data HS Selatan"/>
    <d v="2025-03-06T00:00:00"/>
    <s v="SIMPUR"/>
    <d v="2025-04-23T00:00:00"/>
    <s v="Supervisor HS Selatan"/>
    <d v="2025-04-24T00:00:00"/>
  </r>
  <r>
    <s v="2F708079-4DB9-4819-87BE-39B703B84FCE"/>
    <s v="6306061908070011"/>
    <s v="6306064107710050"/>
    <s v="SITI MARMINAH"/>
    <s v="SIMPUR"/>
    <d v="1971-07-01T00:00:00"/>
    <s v="53"/>
    <s v="Perempuan"/>
    <m/>
    <m/>
    <s v="JL. BUKHARI DS. TEBING TINGGI,RT : 003,RW : 0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DE4E72-36AB-447D-A226-5468E3048466"/>
    <s v="6306061110100001"/>
    <s v="6306090107800065"/>
    <s v="MARJUKI"/>
    <s v="KANDANGAN"/>
    <d v="1980-07-01T00:00:00"/>
    <s v="44"/>
    <s v="Laki-laki"/>
    <m/>
    <m/>
    <s v="TEBING TINGGI,RT : 002,RW : 0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A3F429-C49E-4189-9767-AE1D742B442C"/>
    <s v="6306061308120001"/>
    <s v="6306094608770001"/>
    <s v="RABI"/>
    <s v="SIMPUR"/>
    <d v="1977-08-06T00:00:00"/>
    <s v="47"/>
    <s v="Perempuan"/>
    <s v="BASERI"/>
    <s v="NORNIAH"/>
    <s v="TEBING TINGGI,RT : 003,RW : 002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Jamkesmas PBI"/>
    <n v="2025"/>
    <m/>
    <n v="-2820005"/>
    <n v="115200751"/>
    <s v="68046efe52c4d1047c90cb31|68046efe52c4d1047c90cb32|68046efe52c4d1047c90cb33"/>
    <s v="Petugas Data HS Selatan"/>
    <d v="2025-03-06T00:00:00"/>
    <s v="SIMPUR"/>
    <d v="2025-04-20T00:00:00"/>
    <s v="Supervisor HS Selatan"/>
    <d v="2025-04-21T00:00:00"/>
  </r>
  <r>
    <s v="D755C365-99D1-41E6-86D0-DB5E5476FFDE"/>
    <s v="6306061109190001"/>
    <s v="6306062505820001"/>
    <s v="SALEH"/>
    <s v="SUNGAI KACIL"/>
    <d v="1982-05-25T00:00:00"/>
    <s v="42"/>
    <s v="Laki-laki"/>
    <m/>
    <m/>
    <s v="JL. 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75A139-671D-4BE7-953C-7625759C47DB"/>
    <s v="6306062408070187"/>
    <s v="6306065811670001"/>
    <s v="SITI AISYAH"/>
    <s v="WASAH HILIR"/>
    <d v="1967-11-18T00:00:00"/>
    <s v="57"/>
    <s v="Perempuan"/>
    <m/>
    <m/>
    <s v="GG. DULIN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1DBFC5-FC06-4F79-8B50-EC22A9032AA3"/>
    <s v="6306060911200004"/>
    <s v="6306060109820001"/>
    <s v="HAMSI"/>
    <s v="KAPUAS"/>
    <d v="1982-09-01T00:00:00"/>
    <s v="42"/>
    <s v="Laki-laki"/>
    <m/>
    <m/>
    <s v="JL. BUKHARI,RT : 004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4E7AF9-C128-4977-AB35-EDC8420A88D0"/>
    <s v="6306061209190001"/>
    <s v="6306060107870046"/>
    <s v="MASDAR"/>
    <s v="WASAH HILIR"/>
    <d v="1987-07-01T00:00:00"/>
    <s v="37"/>
    <s v="Laki-laki"/>
    <m/>
    <m/>
    <s v="JL. AIR MIRIS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B208834-C459-48A6-B779-B21935FFB0A0"/>
    <s v="6306061011160002"/>
    <s v="6306024107760133"/>
    <s v="MISRAMIAH"/>
    <s v="PADANG BATUNG"/>
    <d v="1976-07-01T00:00:00"/>
    <s v="48"/>
    <s v="Perempuan"/>
    <m/>
    <m/>
    <s v="JL. PERINTIS,RT : 002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BAE63F-FD27-4050-A8E1-61B8297E5CB7"/>
    <s v="6306060705180003"/>
    <s v="6306064606770002"/>
    <s v="MASNIAH"/>
    <s v="SUNGAI KACIL"/>
    <d v="1977-06-06T00:00:00"/>
    <s v="47"/>
    <s v="Perempuan"/>
    <m/>
    <m/>
    <s v="JL.TANAH ABANG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99D010-5D76-414C-B5A5-F796FE3AFB3C"/>
    <s v="6306062508070125"/>
    <s v="6306060208720001"/>
    <s v="FAHRUDIN"/>
    <s v="WASAH HILIR"/>
    <d v="1972-08-02T00:00:00"/>
    <s v="52"/>
    <s v="Laki-laki"/>
    <m/>
    <m/>
    <s v="JL. DARMA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21B488-0890-45F0-8E5E-57B05F952CFE"/>
    <s v="6306060203110001"/>
    <s v="6306061903800001"/>
    <s v="MAJERI"/>
    <s v="KANDANGAN"/>
    <d v="1976-03-15T00:00:00"/>
    <s v="48"/>
    <s v="Laki-laki"/>
    <m/>
    <m/>
    <s v="JL. HANTARUKUNG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D91F0F-8CB6-42D8-AC30-4F7690CE6CB0"/>
    <s v="6306061111130001"/>
    <s v="6203012808880011"/>
    <s v="AKHMADSYAH"/>
    <s v="KANDANGAN"/>
    <d v="1988-08-28T00:00:00"/>
    <s v="36"/>
    <s v="Laki-laki"/>
    <m/>
    <m/>
    <s v="JL. 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A23AB8-1F49-4CAD-9755-AF59AA86A97B"/>
    <s v="6306062308070003"/>
    <s v="6306060206730001"/>
    <s v="SALAHUDIN"/>
    <s v="WASAH HILIR"/>
    <d v="1973-06-02T00:00:00"/>
    <s v="51"/>
    <s v="Laki-laki"/>
    <m/>
    <m/>
    <s v="WASAH HILIR,RT : 009,RW : 004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E522C4-0144-4924-89D7-226BACC857C2"/>
    <s v="6306060910150005"/>
    <s v="6306065409900001"/>
    <s v="MASMURAH"/>
    <s v="SUNGAI KACIL"/>
    <d v="1990-09-14T00:00:00"/>
    <s v="34"/>
    <s v="Perempuan"/>
    <m/>
    <m/>
    <s v="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3A14AF8-3EB1-4AF7-80D5-59931AB58C4F"/>
    <s v="6306060608140002"/>
    <s v="6306062508840004"/>
    <s v="AGUS RIFANI"/>
    <s v="SIMPUR"/>
    <d v="1983-08-25T00:00:00"/>
    <s v="41"/>
    <s v="Laki-laki"/>
    <m/>
    <m/>
    <s v="JL.BUKHARI,RT : 002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4DA6F6-8DED-49C1-A51E-04657919EA43"/>
    <s v="6306060308070039"/>
    <s v="6306060107680087"/>
    <s v="ZAKARIA"/>
    <s v="SIMPUR"/>
    <d v="1968-07-01T00:00:00"/>
    <s v="56"/>
    <s v="Laki-laki"/>
    <m/>
    <m/>
    <s v="SIMPUR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280B66-3C6B-40D4-B21A-941A40B783B0"/>
    <s v="6306060308070060"/>
    <s v="6306062803840001"/>
    <s v="RAMDANI"/>
    <s v="SIMPUR"/>
    <d v="1984-03-28T00:00:00"/>
    <s v="40"/>
    <s v="Laki-laki"/>
    <m/>
    <m/>
    <s v="JL.TENGKAWANG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5D0186-96BC-4DD8-9D90-6034B608DDF5"/>
    <s v="6306061711160001"/>
    <s v="6306060107650054"/>
    <s v="AHMAD"/>
    <s v="KAPUH"/>
    <d v="1965-07-01T00:00:00"/>
    <s v="59"/>
    <s v="Laki-laki"/>
    <m/>
    <m/>
    <s v="JL.KAPUH PADANG,RT : 001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BFD873-DC05-4CC4-84C9-A97CF401A562"/>
    <s v="6306061809190002"/>
    <s v="6306064107910035"/>
    <s v="ISNANIAH"/>
    <s v="HULU SUNGAI SELATAN"/>
    <d v="1991-07-01T00:00:00"/>
    <s v="33"/>
    <s v="Perempuan"/>
    <s v="UTUNG"/>
    <s v="DAWIAH"/>
    <s v="JL.KAPUH DARAT,RT : 004,RW : 002"/>
    <s v="6306062011"/>
    <s v="KAPU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Jamkesmas PBI"/>
    <n v="2025"/>
    <m/>
    <n v="-28114147"/>
    <n v="115236089"/>
    <s v="6831962198b451ed492a8a65|6831962198b451ed492a8a66|6831962198b451ed492a8a67"/>
    <s v="Petugas Data HS Selatan"/>
    <d v="2025-03-06T00:00:00"/>
    <s v="SIMPUR"/>
    <d v="2025-05-24T00:00:00"/>
    <s v="Supervisor HS Selatan"/>
    <d v="2025-05-28T00:00:00"/>
  </r>
  <r>
    <s v="08514F2D-86E3-4DBF-AB07-94F7B74CEC42"/>
    <s v="6306061107110005"/>
    <s v="6306064107720109"/>
    <s v="SARAH"/>
    <s v="HULU SUNGAI SELATAN"/>
    <d v="1972-07-01T00:00:00"/>
    <s v="52"/>
    <s v="Perempuan"/>
    <s v="MASRI"/>
    <s v="MASJAM"/>
    <s v="KAPUH,RT : 004,RW :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KS|RS-RTLH"/>
    <n v="2025"/>
    <m/>
    <n v="-2816531"/>
    <n v="1152326665"/>
    <s v="67fdd2bc31297290c02c9b9a|67fdd2bc31297290c02c9b9b|67fdd2bc31297290c02c9b9c"/>
    <s v="Petugas Data HS Selatan"/>
    <d v="2025-03-06T00:00:00"/>
    <s v="SIMPUR"/>
    <d v="2025-04-17T00:00:00"/>
    <s v="Supervisor HS Selatan"/>
    <d v="2025-04-20T00:00:00"/>
  </r>
  <r>
    <s v="D6B19302-A7C4-484C-B42B-5ABCC023FA99"/>
    <s v="6306060701150001"/>
    <s v="6306065012800001"/>
    <s v="RASYIDAH HAYATI"/>
    <s v="KAPUH PADANG"/>
    <d v="1980-12-10T00:00:00"/>
    <s v="44"/>
    <s v="Perempuan"/>
    <m/>
    <m/>
    <s v="DESA KAPUH,RT : 001,RW : 00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5060BA-4BE8-4DF2-AB12-4BDFF9C2BE28"/>
    <s v="6306061109130003"/>
    <s v="6306064305750003"/>
    <s v="HAMDANAH"/>
    <s v="KANDANGAN"/>
    <d v="1975-05-03T00:00:00"/>
    <s v="49"/>
    <s v="Perempuan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4C5C7D-0014-49EF-940B-D3ACFF40664C"/>
    <s v="6306061409120002"/>
    <s v="6306060107760041"/>
    <s v="TAMJID"/>
    <s v="HSS"/>
    <d v="1976-07-01T00:00:00"/>
    <s v="48"/>
    <s v="Laki-laki"/>
    <m/>
    <m/>
    <s v="GARUNGGANG,RT : 001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FEAC18-0E86-4855-91DF-7DFA476CC5D5"/>
    <s v="6306060908170001"/>
    <s v="6306064107700058"/>
    <s v="RAMLAH"/>
    <s v="HULU SUNGAI SELATAN"/>
    <d v="1970-07-01T00:00:00"/>
    <s v="54"/>
    <s v="Perempuan"/>
    <m/>
    <m/>
    <s v="JL.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6E178B-220A-4F4D-9C88-52E286B725CF"/>
    <s v="6306061012180003"/>
    <s v="6306064107780070"/>
    <s v="PAHRINAH"/>
    <s v="HULU SUNGAI SELATAN"/>
    <d v="1978-07-01T00:00:00"/>
    <s v="46"/>
    <s v="Perempuan"/>
    <m/>
    <m/>
    <s v="DESA GARUNGGANG,RT : 002,RW :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F35CC2-E6C8-463C-80F9-40D67D1642E2"/>
    <s v="6306060211120003"/>
    <s v="6306064605730001"/>
    <s v="RUSDIANA"/>
    <s v="HULU SUNGAI SELATAN"/>
    <d v="1973-05-06T00:00:00"/>
    <s v="51"/>
    <s v="Perempuan"/>
    <m/>
    <m/>
    <s v="DESA 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4FD1A7-D2E5-46EA-8D52-E61CEF047C36"/>
    <s v="6306060709180001"/>
    <s v="6306061010860001"/>
    <s v="AHMAD RIZA FAHRUNI"/>
    <s v="HANTARUKUNG"/>
    <d v="1986-10-10T00:00:00"/>
    <s v="38"/>
    <s v="Laki-laki"/>
    <m/>
    <m/>
    <s v="DESA 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5D108E-F4AE-4120-A454-46AE9E90C9EA"/>
    <s v="6306060503190002"/>
    <s v="6306064107770075"/>
    <s v="SALAMIAH"/>
    <s v="PANTAI ULIN"/>
    <d v="1977-07-01T00:00:00"/>
    <s v="47"/>
    <s v="Perempuan"/>
    <m/>
    <m/>
    <s v="JL. PANTAI TENGAH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12EFD83-A8E2-40A0-B209-1ACDE9A3545A"/>
    <s v="6306063005130006"/>
    <s v="6306064107890040"/>
    <s v="HELDAWATI"/>
    <s v="PANTAI ULIN"/>
    <d v="1989-07-01T00:00:00"/>
    <s v="35"/>
    <s v="Perempuan"/>
    <m/>
    <m/>
    <s v="JL. PANGGUPAU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A4751E-357D-459E-8957-1DE0D37F1336"/>
    <s v="6306061609160002"/>
    <s v="6306064101770002"/>
    <s v="ARPAH"/>
    <s v="BALAI AMAS"/>
    <d v="1977-01-01T00:00:00"/>
    <s v="48"/>
    <s v="Perempuan"/>
    <m/>
    <m/>
    <s v="JL. BALAI 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8D1BB9-9079-4008-905E-81544E3E9950"/>
    <s v="6306062910120011"/>
    <s v="6371025402680006"/>
    <s v="NORIAH"/>
    <s v="KANDANGAN"/>
    <d v="1968-02-14T00:00:00"/>
    <s v="57"/>
    <s v="Perempuan"/>
    <m/>
    <m/>
    <s v="JL.SEBERANG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5143BE-1780-414D-869B-5AB5FFA2B3B3"/>
    <s v="6306052308180001"/>
    <s v="6306055708830005"/>
    <s v="MARIANI"/>
    <s v="PANTAI ULIN"/>
    <d v="1981-04-21T00:00:00"/>
    <s v="43"/>
    <s v="Perempuan"/>
    <m/>
    <m/>
    <s v="PANTAI ULIN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B972EA-8226-445E-8021-EFED7B3CA874"/>
    <s v="6306063108070236"/>
    <s v="6306065804740002"/>
    <s v="RUSBAINAH"/>
    <s v="RANTAU"/>
    <d v="1974-04-18T00:00:00"/>
    <s v="50"/>
    <s v="Perempuan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3B832FD-AC83-49D9-982A-169B5DD2BA70"/>
    <s v="6306060909120002"/>
    <s v="6306060107790045"/>
    <s v="BAHRAN"/>
    <s v="PANTAI ULIN"/>
    <d v="1979-07-01T00:00:00"/>
    <s v="45"/>
    <s v="Laki-laki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B6E371-9AD3-4E0A-BEF7-0C0702E013C5"/>
    <s v="6306061108150002"/>
    <s v="6306064605710001"/>
    <s v="KURNIAH"/>
    <s v="BAYUR"/>
    <d v="1971-05-06T00:00:00"/>
    <s v="53"/>
    <s v="Perempuan"/>
    <m/>
    <m/>
    <s v="JL.PANTAI TENGAH,RT : 003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50B3BF-9A77-4701-8CE6-D642DF721CA8"/>
    <s v="6306063108070220"/>
    <s v="6306065011790003"/>
    <s v="RUKAYAH"/>
    <s v="BALAI MAS"/>
    <d v="1979-11-10T00:00:00"/>
    <s v="45"/>
    <s v="Perempuan"/>
    <m/>
    <m/>
    <s v="PANTAI ULIN,RT : 006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5E6C0D-EDA6-4EF0-B0BB-9A576D229057"/>
    <s v="6306062101140006"/>
    <s v="6306066104840003"/>
    <s v="MASLIANA"/>
    <s v="BAYUR"/>
    <d v="1984-04-21T00:00:00"/>
    <s v="40"/>
    <s v="Perempuan"/>
    <m/>
    <m/>
    <s v="JL.BAYUR,RT : 001,RW : 00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D6F3C2-5D31-4BCD-BBBD-7CD9483388A0"/>
    <s v="6306060801140009"/>
    <s v="6306064505750006"/>
    <s v="ROHANA"/>
    <s v="BALAI MAS"/>
    <d v="1975-05-05T00:00:00"/>
    <s v="49"/>
    <s v="Perempuan"/>
    <m/>
    <m/>
    <s v="JL. BALAIMAS,RT : 005,RW : 00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D2E5DD8-FC7B-44C5-8D07-CC7EE53BCA3D"/>
    <s v="6306061710130007"/>
    <s v="6306064107750050"/>
    <s v="MASTANIAH"/>
    <s v="PALINGKAU"/>
    <d v="1975-07-01T00:00:00"/>
    <s v="49"/>
    <s v="Perempuan"/>
    <m/>
    <m/>
    <s v="SUNGAI HANYAR,RT : 004,RW : 00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FDA873-BB65-4E9D-BF62-6D54BEA7C093"/>
    <s v="6306062109070043"/>
    <s v="6306061204790001"/>
    <s v="FAHRUZI"/>
    <s v="ULIN"/>
    <d v="1979-04-12T00:00:00"/>
    <s v="45"/>
    <s v="Laki-laki"/>
    <m/>
    <m/>
    <s v="JL.KHALIDIAH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AE58D0-60CA-4821-A1E3-C73C972B67F1"/>
    <s v="6306060405160001"/>
    <s v="6306064301850001"/>
    <s v="MARIANA"/>
    <s v="KAPUAS"/>
    <d v="1985-01-03T00:00:00"/>
    <s v="40"/>
    <s v="Perempuan"/>
    <m/>
    <m/>
    <s v="JL. ABAU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BE88E2-A253-473E-A5A1-3779D55DDCE7"/>
    <s v="6306063108150005"/>
    <s v="6306064208910001"/>
    <s v="SITI ZUHAIDAH"/>
    <s v="WASAH TENGAH"/>
    <d v="1991-08-02T00:00:00"/>
    <s v="33"/>
    <s v="Perempuan"/>
    <m/>
    <m/>
    <s v="HALAYUNG ULIN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60926F-19CC-417D-84E1-720C91805DA5"/>
    <s v="6306060904130001"/>
    <s v="6306064909740001"/>
    <s v="YANA RUSPIHAN"/>
    <s v="H.S.S"/>
    <d v="1974-09-09T00:00:00"/>
    <s v="50"/>
    <s v="Perempuan"/>
    <m/>
    <m/>
    <s v="DESA ULIN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0EFA3F2-DD3F-47EC-9C74-05D15C73F875"/>
    <s v="6306062907130001"/>
    <s v="6306062207770003"/>
    <s v="PAHRU ZAINI"/>
    <s v="TUNGKARAN"/>
    <d v="1977-07-22T00:00:00"/>
    <s v="47"/>
    <s v="Laki-laki"/>
    <m/>
    <m/>
    <s v="ULI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7DE40E-B046-4C14-9BF2-3E3B3CDE62B1"/>
    <s v="6306062304190001"/>
    <s v="6306066805790001"/>
    <s v="NORMAWATI"/>
    <s v="BARABAI"/>
    <d v="1979-05-28T00:00:00"/>
    <s v="45"/>
    <s v="Perempuan"/>
    <m/>
    <m/>
    <s v="DESA HALAYUNG ULIN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1D81C6-ED43-4B10-9069-E412C1913783"/>
    <s v="6306061905150002"/>
    <s v="6306065909710001"/>
    <s v="AMNIAH"/>
    <s v="SIMPUR"/>
    <d v="1971-09-19T00:00:00"/>
    <s v="53"/>
    <s v="Perempuan"/>
    <m/>
    <m/>
    <s v="JL. TENGKAWANG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44BA74-937F-4DE1-AD23-8F4C768178C6"/>
    <s v="6306060308070153"/>
    <s v="6306061708640002"/>
    <s v="ARDIANSYAH"/>
    <s v="WASAH TENGAH"/>
    <d v="1964-08-17T00:00:00"/>
    <s v="60"/>
    <s v="Laki-laki"/>
    <m/>
    <m/>
    <s v="JL. PADANG HAUR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A0238CB-5AFA-4EAB-AF11-5429DB8AA0D0"/>
    <s v="6306062010170001"/>
    <s v="6306064102780002"/>
    <s v="JANIAH"/>
    <s v="PANTAI ULIN"/>
    <d v="1978-02-01T00:00:00"/>
    <s v="47"/>
    <s v="Perempuan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5D378D-517F-43DA-8926-F67A0EAA13E7"/>
    <s v="6306061809170004"/>
    <s v="6306064302740001"/>
    <s v="ASLAH"/>
    <s v="WASAH TENGAH"/>
    <d v="1974-02-03T00:00:00"/>
    <s v="51"/>
    <s v="Perempuan"/>
    <s v="SUPIAN SURI"/>
    <s v="BARKIAH"/>
    <s v="WASAH TENGAH,RT : 001,RW : 001"/>
    <s v="6306062009"/>
    <s v="WASAH TENGA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03691"/>
    <n v="115224107"/>
    <s v="67db6c8138b5f3bdb48ff45c|67db6c8138b5f3bdb48ff45d|67db6f0e3a8ff64b8719b5b4"/>
    <s v="Petugas Data HS Selatan"/>
    <d v="2025-03-06T00:00:00"/>
    <s v="SIMPUR"/>
    <d v="2025-03-20T00:00:00"/>
    <s v="Supervisor HS Selatan"/>
    <d v="2025-03-27T00:00:00"/>
  </r>
  <r>
    <s v="E0F5D363-A880-4DB6-9C18-B8BD82ABBACC"/>
    <s v="6306062608130005"/>
    <s v="6306066602640001"/>
    <s v="ZAINAH"/>
    <s v="WASAH TENGAH"/>
    <d v="1964-02-26T00:00:00"/>
    <s v="61"/>
    <s v="Perempuan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682F37-D9A1-4CBA-9EC4-CDAAA9B8E758"/>
    <s v="6306060308070152"/>
    <s v="6306066109730002"/>
    <s v="NORSYIDAH"/>
    <s v="HALAYUNG"/>
    <d v="1973-09-21T00:00:00"/>
    <s v="51"/>
    <s v="Perempuan"/>
    <m/>
    <m/>
    <s v="WASAH TENGAH,RT : 002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63801B-8E03-4EFD-9033-43DCB3F1E7BD"/>
    <s v="6306061005120001"/>
    <s v="6306064107810056"/>
    <s v="RASIDAH"/>
    <s v="TANDIK"/>
    <d v="1981-07-01T00:00:00"/>
    <s v="43"/>
    <s v="Perempuan"/>
    <s v="ASARI"/>
    <s v="JUMRAH"/>
    <s v="SIMPUR WASAH TENGAH,RT : 004,RW : 002"/>
    <s v="6306062009"/>
    <s v="WASAH TENGA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JS Kesehatan|BPNT"/>
    <n v="2025"/>
    <m/>
    <n v="-28050102"/>
    <n v="1152370713"/>
    <s v="67f63c6c79d1cd046dae9905|67f63c6c79d1cd046dae9906|67f63c6c79d1cd046dae9907"/>
    <s v="Petugas Data HS Selatan"/>
    <d v="2025-03-06T00:00:00"/>
    <s v="SIMPUR"/>
    <d v="2025-04-09T00:00:00"/>
    <s v="Supervisor HS Selatan"/>
    <d v="2025-04-11T00:00:00"/>
  </r>
  <r>
    <s v="B4EA350F-D7A9-4EA7-AE60-3443B5E1ECCA"/>
    <s v="6306060408070078"/>
    <s v="6306062608750001"/>
    <s v="RAHMADI"/>
    <s v="HALABAN"/>
    <d v="1975-08-26T00:00:00"/>
    <s v="49"/>
    <s v="Laki-laki"/>
    <m/>
    <m/>
    <s v="WASAH TENGAH,RT : 003,RW : 00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9E13F0-6A9B-4208-9CAB-F39F72578D0E"/>
    <s v="6306062109150002"/>
    <s v="6306090709820003"/>
    <s v="RUSDIANI"/>
    <s v="SIRIH"/>
    <d v="1982-09-07T00:00:00"/>
    <s v="42"/>
    <s v="Laki-laki"/>
    <m/>
    <m/>
    <s v="WASAH TENGAH,RT : 001,RW : 00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EA8671-1CA6-401B-916E-9460FE4B4C87"/>
    <s v="6306062110130006"/>
    <s v="6306062505780002"/>
    <s v="JARHANI"/>
    <s v="THOBA"/>
    <d v="1978-05-25T00:00:00"/>
    <s v="46"/>
    <s v="Laki-laki"/>
    <m/>
    <m/>
    <s v="JL.THOBA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2F36FF-413D-40BC-9871-1F7FD34E6EDD"/>
    <s v="6306062911120003"/>
    <s v="6306064107790036"/>
    <s v="MISLAWATI"/>
    <s v="WASAH HULU"/>
    <d v="1979-07-01T00:00:00"/>
    <s v="45"/>
    <s v="Perempuan"/>
    <m/>
    <m/>
    <s v="JL.GELATIK,RT : 002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654B757-3002-417E-A5DE-3C4232AE6DDF"/>
    <s v="6306061409070225"/>
    <s v="6306064107780058"/>
    <s v="NORHASANAH"/>
    <s v="ULIN"/>
    <d v="1978-07-01T00:00:00"/>
    <s v="46"/>
    <s v="Perempuan"/>
    <m/>
    <m/>
    <s v="THOBA JL. S. SEPULUH DESA WASAH HULU,RT : 004,RW : 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667DD2-0377-4CC9-A74E-65EDEF7BA2F8"/>
    <s v="6306061411160001"/>
    <s v="6306061307930001"/>
    <s v="AHMAD RISWAN TAUFIK"/>
    <s v="WASAH HULU"/>
    <d v="1993-07-13T00:00:00"/>
    <s v="31"/>
    <s v="Laki-laki"/>
    <m/>
    <m/>
    <s v="JL. BUKHARI,RT : 001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6263F2-48F5-40A8-861C-11F73641E11E"/>
    <s v="6306060805130001"/>
    <s v="6306064603820001"/>
    <s v="MILAWATI"/>
    <s v="THOBA"/>
    <d v="1982-03-06T00:00:00"/>
    <s v="43"/>
    <s v="Perempuan"/>
    <m/>
    <m/>
    <s v="JL.THOBA,RT : 004,RW : 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771F23-3974-4507-8E0E-4808290AC59C"/>
    <s v="6306062610070098"/>
    <s v="6306062103660001"/>
    <s v="MAHRAWIANSYAH"/>
    <s v="HULU SUNGAI SELATAN"/>
    <d v="1966-03-21T00:00:00"/>
    <s v="58"/>
    <s v="Laki-laki"/>
    <m/>
    <m/>
    <s v="DESA GARUNGGANG,RT : 004,RW :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0CDC2A-2E3F-44E0-A81D-CFB287E75AC7"/>
    <s v="6306060608070050"/>
    <s v="6306060201750001"/>
    <s v="FAUZI"/>
    <s v="TANDIK"/>
    <d v="1975-01-02T00:00:00"/>
    <s v="50"/>
    <s v="Laki-laki"/>
    <s v="AHMAD"/>
    <s v="Rasiah"/>
    <s v="SIMPUR WASAH TENGAH,RT : 004,RW : 002"/>
    <s v="6306062009"/>
    <s v="WASAH TENGA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BPJS Kesehatan|RS-RTLH"/>
    <n v="2025"/>
    <m/>
    <n v="-28029901"/>
    <n v="1152354146"/>
    <s v="67f6436240ccdc047a67dc55|67f6436240ccdc047a67dc56|67f6436240ccdc047a67dc57"/>
    <s v="Petugas Data HS Selatan"/>
    <d v="2025-03-06T00:00:00"/>
    <s v="SIMPUR"/>
    <d v="2025-04-09T00:00:00"/>
    <s v="Supervisor HS Selatan"/>
    <d v="2025-04-11T00:00:00"/>
  </r>
  <r>
    <s v="72F5E5E4-4047-4865-9AF9-CD00D81427B5"/>
    <s v="6306061406160001"/>
    <s v="6371036802850014"/>
    <s v="INTISARI"/>
    <s v="AMPARAYA"/>
    <d v="1985-02-28T00:00:00"/>
    <s v="40"/>
    <s v="Perempuan"/>
    <m/>
    <m/>
    <s v="JL DATU BUASAN,RT : 003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1C1B84-A410-433A-9918-67C7E15CDACD"/>
    <s v="6306061108070048"/>
    <s v="6306060805720001"/>
    <s v="SYARKAWI"/>
    <s v="GAMBUT"/>
    <d v="1972-05-08T00:00:00"/>
    <s v="52"/>
    <s v="Laki-laki"/>
    <m/>
    <m/>
    <s v="JL.DATU BUASAN,RT : 004,RW : 0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506780-F3D3-4CE0-85D9-18454CFC3973"/>
    <s v="6306061710130008"/>
    <s v="6306060107770043"/>
    <s v="ABDURAHMAN"/>
    <s v="SUNGAI KACIL"/>
    <d v="1977-07-01T00:00:00"/>
    <s v="47"/>
    <s v="Laki-laki"/>
    <m/>
    <m/>
    <s v="SUNGAI KACIL,RT : 001,RW :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4E2621-B6E1-4222-B92D-6941CE9BB575"/>
    <s v="6306062308070056"/>
    <s v="6306064101700009"/>
    <s v="SITI KHADIJAH"/>
    <s v="PATIGAN"/>
    <d v="1970-01-01T00:00:00"/>
    <s v="55"/>
    <s v="Perempuan"/>
    <m/>
    <m/>
    <s v="JL. HANTARUKUNG 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13A0C1-4352-4C1F-AB16-D2AD2995FD39"/>
    <s v="6306060308070220"/>
    <s v="6306061901740001"/>
    <s v="KHAIRANI"/>
    <s v="HULU SUNGAI SELATAN"/>
    <d v="1974-01-19T00:00:00"/>
    <s v="51"/>
    <s v="Laki-laki"/>
    <m/>
    <m/>
    <s v="JL.TENGKAWANG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E69CFB-1ADB-4302-8C6D-8745A2741F91"/>
    <s v="6306060510150001"/>
    <s v="6306064509980001"/>
    <s v="AULIA RAHMAH"/>
    <s v="HANTARUKUNG"/>
    <d v="1998-09-05T00:00:00"/>
    <s v="26"/>
    <s v="Perempuan"/>
    <m/>
    <m/>
    <s v="WASAH HILIR, JL. HANTARUKUNG,RT : 003,RW :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5ECB40-883F-4C85-9805-BC3A0559B804"/>
    <s v="6306062009070032"/>
    <s v="6306061909710001"/>
    <s v="ARSAD PADELI"/>
    <s v="TUNGKARAN"/>
    <d v="1971-09-19T00:00:00"/>
    <s v="53"/>
    <s v="Laki-laki"/>
    <m/>
    <m/>
    <s v="JL.TUNGKARAN,RT : 001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6BBBA8-CFD7-4E1C-BAD2-78C2186DADEA"/>
    <s v="6306063008070060"/>
    <s v="6306060107720053"/>
    <s v="SYARIFUDDIN"/>
    <s v="ULIN"/>
    <d v="1969-10-04T00:00:00"/>
    <s v="55"/>
    <s v="Laki-laki"/>
    <m/>
    <m/>
    <s v="JL. BELIMBING,RT : 004,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B5419E7-79A5-4C04-864D-4E09EA386193"/>
    <s v="6306060110110003"/>
    <s v="6306025308810001"/>
    <s v="MAHRITA"/>
    <s v="HALAYUNG"/>
    <d v="1981-08-13T00:00:00"/>
    <s v="43"/>
    <s v="Perempuan"/>
    <m/>
    <m/>
    <s v="JL. ABAU,RT : 003,RW :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3D27960-A760-42FC-92D3-12359EBBE0D6"/>
    <s v="6306060807190001"/>
    <s v="6305025102760001"/>
    <s v="NOR ASIAH"/>
    <s v="MATANG ASAM"/>
    <d v="1976-02-11T00:00:00"/>
    <s v="49"/>
    <s v="Perempuan"/>
    <m/>
    <m/>
    <s v="DS SIMPUR,RT : 002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5400C1-6E1D-4306-832D-AC193DC8D93D"/>
    <s v="6306031608070050"/>
    <s v="6306030107670077"/>
    <s v="MASERI"/>
    <s v="GUMBIL"/>
    <d v="1967-07-01T00:00:00"/>
    <s v="57"/>
    <s v="Laki-laki"/>
    <m/>
    <m/>
    <s v="LONGAWANG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33BFB6-C9DB-450A-AD0B-746951E0B506"/>
    <s v="6306031201150001"/>
    <s v="6306031205870001"/>
    <s v="ABDUL SALAM"/>
    <s v="PANDULANGAN"/>
    <d v="1987-05-12T00:00:00"/>
    <s v="37"/>
    <s v="Laki-laki"/>
    <m/>
    <m/>
    <s v="DESA PANDULANGAN,RT : 002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E1A162-94E7-4F04-850F-22FDDBC888C1"/>
    <s v="6306032212100002"/>
    <s v="6306030807660001"/>
    <s v="YUSNADI"/>
    <s v="LONGAWANG"/>
    <d v="1966-07-08T00:00:00"/>
    <s v="58"/>
    <s v="Laki-laki"/>
    <m/>
    <m/>
    <s v="DESA LONGAWANG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BCFEDF-EF4A-47BC-BC3B-E31D89A549F4"/>
    <s v="6306032008070032"/>
    <s v="6306032002680001"/>
    <s v="MAHRUS"/>
    <s v="LONGAWANG"/>
    <d v="1968-02-20T00:00:00"/>
    <s v="57"/>
    <s v="Laki-laki"/>
    <m/>
    <m/>
    <s v="LONGAWANG,RT : 002,RW : 001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CF6DCC-A6D5-470C-BD2E-BBAAB0A24429"/>
    <s v="6306031908070027"/>
    <s v="6306030107720078"/>
    <s v="BARDI"/>
    <s v="MU'UI"/>
    <d v="1972-07-01T00:00:00"/>
    <s v="52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92270F-5089-4C7D-B75D-E5016691AFDE"/>
    <s v="6306030508070038"/>
    <s v="6306030107720049"/>
    <s v="BADRI"/>
    <s v="HAMAK"/>
    <d v="1972-07-01T00:00:00"/>
    <s v="52"/>
    <s v="Laki-laki"/>
    <m/>
    <m/>
    <s v="HAMAK,RT : 003,RW : 0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C87CFAE-6C65-4874-82D6-5EA6E26B428E"/>
    <s v="6306032704100001"/>
    <s v="6306030204850001"/>
    <s v="SUPIAN"/>
    <s v="MANDALA"/>
    <d v="1985-04-02T00:00:00"/>
    <s v="39"/>
    <s v="Laki-laki"/>
    <m/>
    <m/>
    <s v="DESA 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D0628E-36D2-4A2E-8DDC-AAE2B9109F55"/>
    <s v="6306032404120001"/>
    <s v="6306032604800002"/>
    <s v="RUSDI ADETIA"/>
    <s v="LOKBINUANG"/>
    <d v="1980-04-26T00:00:00"/>
    <s v="45"/>
    <s v="Laki-laki"/>
    <m/>
    <m/>
    <s v="DESA LOKBINUANG,RT : 002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30403"/>
    <n v="1153134463"/>
    <s v="6804c68363fa2d044cceeb5f|6804c68363fa2d044cceeb60|6804c68363fa2d044cceeb61"/>
    <s v="Petugas Data HS Selatan"/>
    <d v="2025-03-06T00:00:00"/>
    <s v="TELAGA LANGSAT"/>
    <d v="2025-04-29T00:00:00"/>
    <s v="Supervisor HS Selatan"/>
    <d v="2025-04-30T00:00:00"/>
  </r>
  <r>
    <s v="A5FD89E6-930C-4BFE-8542-AD34F9EFC3E6"/>
    <s v="6306030906200002"/>
    <s v="6306031404670001"/>
    <s v="ABDURRAHIM"/>
    <s v="PANDULANGAN"/>
    <d v="1967-04-14T00:00:00"/>
    <s v="57"/>
    <s v="Laki-laki"/>
    <m/>
    <m/>
    <s v="PANDULANGAN,RT : 004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6806BF-0E96-46B3-BC69-ADE86010835E"/>
    <s v="6306030301180002"/>
    <s v="6306030107720124"/>
    <s v="ISHAK"/>
    <s v="PANDULANGAN"/>
    <d v="1972-07-01T00:00:00"/>
    <s v="52"/>
    <s v="Laki-laki"/>
    <m/>
    <m/>
    <s v="PANDULANGAN TENGAH,RT : 003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4D099E-E2B1-46D7-B1F3-40C29B697BA0"/>
    <s v="6306032609070068"/>
    <s v="6306031105660002"/>
    <s v="MISRANI"/>
    <s v="PANDULANGAN"/>
    <d v="1976-05-11T00:00:00"/>
    <s v="48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041D4B-92DB-4F5A-8AD1-014E9E482470"/>
    <s v="6306032710070015"/>
    <s v="6306032001660001"/>
    <s v="AKHMAD SABUKI"/>
    <s v="PANDULANGAN"/>
    <d v="1966-01-20T00:00:00"/>
    <s v="59"/>
    <s v="Laki-laki"/>
    <m/>
    <m/>
    <s v="DESA PANDULANGAN,RT : 002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0B86EA-BB0C-4492-865C-BC918C18A425"/>
    <s v="6306033110070076"/>
    <s v="6306030110750003"/>
    <s v="BADARUDIN"/>
    <s v="LONGAWANG"/>
    <d v="1975-10-01T00:00:00"/>
    <s v="49"/>
    <s v="Laki-laki"/>
    <m/>
    <m/>
    <s v="PANDULANGAN,RT : 004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1A9D2C-34D0-46AC-BDFA-99564A744681"/>
    <s v="6306033110070025"/>
    <s v="6306030107640065"/>
    <s v="SIMARNI"/>
    <s v="PANDULANGAN"/>
    <d v="1964-07-01T00:00:00"/>
    <s v="60"/>
    <s v="Laki-laki"/>
    <m/>
    <m/>
    <s v="PANDULANGAN,RT : 004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F277C8-4A8F-4BFF-B8DF-CE3AA60116E0"/>
    <s v="6306033110070234"/>
    <s v="6306030606660001"/>
    <s v="HAMDANI"/>
    <s v="PANDULANGAN"/>
    <d v="1966-06-06T00:00:00"/>
    <s v="58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CB1E35-E843-4133-927F-1170D2B20B6D"/>
    <s v="6306033110070051"/>
    <s v="6306030107640051"/>
    <s v="SAPANDI"/>
    <s v="PANDULANGAN"/>
    <d v="1964-07-01T00:00:00"/>
    <s v="60"/>
    <s v="Laki-laki"/>
    <m/>
    <m/>
    <s v="PANDULANGAN,RT : 004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886A0E-677C-4463-9744-AE11270E597D"/>
    <s v="6306032108070042"/>
    <s v="6306036405650001"/>
    <s v="ARPIAH"/>
    <s v="LONGAWANG"/>
    <d v="1965-05-24T00:00:00"/>
    <s v="59"/>
    <s v="Perempuan"/>
    <m/>
    <m/>
    <s v="LONGAWANG,RT : 001,RW : 001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2D5398-56D0-4771-A54F-712CAB544B42"/>
    <s v="6306032308070013"/>
    <s v="6306032711720001"/>
    <s v="RAMLI"/>
    <s v="LONGAWANG"/>
    <d v="1972-11-27T00:00:00"/>
    <s v="52"/>
    <s v="Laki-laki"/>
    <m/>
    <m/>
    <s v="LONGAWANG,RT : 003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CB2FF0-25FF-4DD8-A358-3257114B129B"/>
    <s v="6306031508070004"/>
    <s v="6306031305750001"/>
    <s v="SAM'ANI"/>
    <s v="LONGAWANG"/>
    <d v="1976-05-15T00:00:00"/>
    <s v="48"/>
    <s v="Laki-laki"/>
    <m/>
    <m/>
    <s v="LONGAWANG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1B7584-D1F0-4F54-B563-AE402824ED7B"/>
    <s v="6306032108070052"/>
    <s v="6306031202770001"/>
    <s v="KHAIRUDIN"/>
    <s v="BAMBAN"/>
    <d v="1977-02-12T00:00:00"/>
    <s v="48"/>
    <s v="Laki-laki"/>
    <m/>
    <m/>
    <s v="LONGAWANG,RT : 001,RW : 001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9505A5-D4F7-4B7F-B7CD-3C6C0E07AD5B"/>
    <s v="6306032709120003"/>
    <s v="6306031311750001"/>
    <s v="MUHAMMAD SUPIANSYAH"/>
    <s v="LONGAWANG"/>
    <d v="1975-11-13T00:00:00"/>
    <s v="49"/>
    <s v="Laki-laki"/>
    <m/>
    <m/>
    <s v="LONGAWANG,RT : 001,RW : 001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9D6383-6361-4AAB-8D2F-8BC7AD25BCE3"/>
    <s v="6306032108070004"/>
    <s v="6306030107720080"/>
    <s v="SYAHRUDIN"/>
    <s v="LONGAWANG"/>
    <d v="1972-07-01T00:00:00"/>
    <s v="52"/>
    <s v="Laki-laki"/>
    <m/>
    <m/>
    <s v="LONGAWANG,RT : 002,RW : 001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EBD100-2F2A-4729-9D32-6141C4DCB8B3"/>
    <s v="6306031207120004"/>
    <s v="6306031510760001"/>
    <s v="SA'DILLAH"/>
    <s v="LONGAWANG"/>
    <d v="1976-10-15T00:00:00"/>
    <s v="48"/>
    <s v="Laki-laki"/>
    <m/>
    <m/>
    <s v="LONGAWANG,RT : 003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C68FAE-FA52-4A5C-9B68-3B0FA46C6191"/>
    <s v="6306030610120011"/>
    <s v="6306032203810001"/>
    <s v="HUSAINI"/>
    <s v="LONGAWANG"/>
    <d v="1981-03-22T00:00:00"/>
    <s v="43"/>
    <s v="Laki-laki"/>
    <m/>
    <m/>
    <s v="LONGAWANG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D5DC87-7F1E-4DE9-9E99-C816971E7AE1"/>
    <s v="6306031608070034"/>
    <s v="6306030107670076"/>
    <s v="KASMURI"/>
    <s v="GUMBIL"/>
    <d v="1967-07-01T00:00:00"/>
    <s v="57"/>
    <s v="Laki-laki"/>
    <m/>
    <m/>
    <s v="DESA GUMBIL KEC. TELAGA LANGSAT,RT : 001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FD3D74-CA8F-4EC1-BA01-C6831821FAAE"/>
    <s v="6306030208070014"/>
    <s v="6306030107860074"/>
    <s v="SUDARNI"/>
    <s v="GUMBIL"/>
    <d v="1986-07-01T00:00:00"/>
    <s v="38"/>
    <s v="Laki-laki"/>
    <m/>
    <m/>
    <s v="DESA GUMBIL,RT : 004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FBC5EE-5D2A-481C-B533-9A780FA18EF5"/>
    <s v="6306032912170001"/>
    <s v="3314080210870003"/>
    <s v="EKO SAPUTRO"/>
    <s v="SRAGEN"/>
    <d v="1987-10-02T00:00:00"/>
    <s v="37"/>
    <s v="Laki-laki"/>
    <m/>
    <m/>
    <s v="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50FCA6-51EA-4B78-B172-10ED2D19BFB1"/>
    <s v="6306030504120003"/>
    <s v="6306030508890001"/>
    <s v="HADRANSYAH"/>
    <s v="GUMBIL"/>
    <d v="1989-05-05T00:00:00"/>
    <s v="35"/>
    <s v="Laki-laki"/>
    <m/>
    <m/>
    <s v="DESA GUMBIL ,RT : 001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40BF41-1E89-44E4-8873-0DF799B83004"/>
    <s v="6306031109070010"/>
    <s v="6306030107660071"/>
    <s v="SYAHRANI"/>
    <s v="PAKUAN GALA-GALA"/>
    <d v="1966-07-01T00:00:00"/>
    <s v="58"/>
    <s v="Laki-laki"/>
    <m/>
    <m/>
    <s v="PAKUAN GALA-GALA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DE8FC6-BFC9-4DDB-B31E-C975183D704B"/>
    <s v="6306030908120003"/>
    <s v="6306031010650002"/>
    <s v="SUJARWADI"/>
    <s v="BANJARMASIN"/>
    <d v="1965-10-10T00:00:00"/>
    <s v="59"/>
    <s v="Laki-laki"/>
    <m/>
    <m/>
    <s v="PAKUAN TIMUR,RT : 003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F26E26-80ED-48A7-8243-7B3C00E26D4A"/>
    <s v="6306031109070032"/>
    <s v="6306030107630108"/>
    <s v="NORDINSYAH"/>
    <s v="PAKUAN "/>
    <d v="1965-07-01T00:00:00"/>
    <s v="59"/>
    <s v="Laki-laki"/>
    <m/>
    <m/>
    <s v="PAKUAN TIMUR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1F1CD9-AB13-4519-8B39-34283705A500"/>
    <s v="6306030709070088"/>
    <s v="6306030107680072"/>
    <s v="HARDI"/>
    <s v="PAKUAN TIMUR"/>
    <d v="1968-07-01T00:00:00"/>
    <s v="56"/>
    <s v="Laki-laki"/>
    <m/>
    <m/>
    <s v="PAKUAN TIMUR,RT : 002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CCE774-593E-440B-A5EF-2BDE40AC4532"/>
    <s v="6306030709070148"/>
    <s v="6306030107700071"/>
    <s v="ABDUL MAJID"/>
    <s v="PAKUAN"/>
    <d v="1970-07-01T00:00:00"/>
    <s v="54"/>
    <s v="Laki-laki"/>
    <m/>
    <m/>
    <s v="PAKUAN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FCAB5D-E16B-458C-8C65-8C0A3E003072"/>
    <s v="6306032805140002"/>
    <s v="6306011909880001"/>
    <s v="H.M.RAMADHAN"/>
    <s v="SUNGAI RAYA"/>
    <d v="1988-09-19T00:00:00"/>
    <s v="36"/>
    <s v="Laki-laki"/>
    <m/>
    <m/>
    <s v="PAKUAN TIMUR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A7F841-69D9-4645-9963-4941D41DFFD7"/>
    <s v="6306030709070079"/>
    <s v="6306030109750001"/>
    <s v="SUHAIDI"/>
    <s v="LONGAWANG"/>
    <d v="1975-09-01T00:00:00"/>
    <s v="49"/>
    <s v="Laki-laki"/>
    <m/>
    <m/>
    <s v="PAKUAN TIMUR,RT : 002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E5A8B0-16EC-44EF-AA56-AC9FA213724B"/>
    <s v="6306031106120005"/>
    <s v="6306030303670002"/>
    <s v="MISRAN"/>
    <s v="PAKUAN"/>
    <d v="1967-03-03T00:00:00"/>
    <s v="58"/>
    <s v="Laki-laki"/>
    <m/>
    <m/>
    <s v="PAKUAN TIMUR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FB4A41-9D09-4127-B776-068A1C8228CA"/>
    <s v="6306030709070118"/>
    <s v="6306030107710056"/>
    <s v="SURIANSYAH"/>
    <s v="PAKUAN "/>
    <d v="1971-07-01T00:00:00"/>
    <s v="53"/>
    <s v="Laki-laki"/>
    <m/>
    <m/>
    <s v="PAKUAN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2A63D3-7EC0-4BB1-9EDF-32858C40A564"/>
    <s v="6306030810120001"/>
    <s v="6306030107760055"/>
    <s v="MUHAMMAD YUSERI"/>
    <s v="PAKUAN TIMUR"/>
    <d v="1976-07-01T00:00:00"/>
    <s v="48"/>
    <s v="Laki-laki"/>
    <m/>
    <m/>
    <s v="PAKUAN TIMUR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F00034-1308-48EE-A8E0-3E5554A04751"/>
    <s v="6306031009070004"/>
    <s v="6306032910700002"/>
    <s v="RIDUANSYAH"/>
    <s v="PAKUAN TIMUR"/>
    <d v="1970-10-29T00:00:00"/>
    <s v="54"/>
    <s v="Laki-laki"/>
    <m/>
    <m/>
    <s v="PAKUAN TIMUR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23CD27-C30F-4308-9EF1-A1C6BFDBFBEC"/>
    <s v="6306032208070038"/>
    <s v="6306032808730001"/>
    <s v="AGUS ARIADI"/>
    <s v="HAMAK TIMUR"/>
    <d v="1973-08-28T00:00:00"/>
    <s v="51"/>
    <s v="Laki-laki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6EAC24A-12C3-40CF-BA33-80C878263977"/>
    <s v="6306031508070082"/>
    <s v="6306031002760001"/>
    <s v="FAHRUDDIN"/>
    <s v="RIAM TALO"/>
    <d v="1976-10-11T00:00:00"/>
    <s v="48"/>
    <s v="Laki-laki"/>
    <m/>
    <m/>
    <s v="RIAM TAJAM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1DF6C35-FC9B-4C16-BDCA-7AB44A39D84A"/>
    <s v="6306030909120003"/>
    <s v="6306030107740051"/>
    <s v="KASPUL ANWAR"/>
    <s v="SUNGAI TABUK"/>
    <d v="1974-07-01T00:00:00"/>
    <s v="50"/>
    <s v="Laki-laki"/>
    <m/>
    <m/>
    <s v="HAMAK UTARA,RT : 001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7DCD18-E30E-49A5-8C00-72BC2F8AA8C0"/>
    <s v="6306030308070008"/>
    <s v="6306030107860051"/>
    <s v="RUDI ARISANDY"/>
    <s v="HAMAK UTARA"/>
    <d v="1986-07-01T00:00:00"/>
    <s v="38"/>
    <s v="Laki-laki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F0AF81-4BCE-4A8D-B786-C07B6B5A9DB7"/>
    <s v="6306031508070114"/>
    <s v="6306030107760069"/>
    <s v="AINI"/>
    <s v="RIAM TALO"/>
    <d v="1976-07-01T00:00:00"/>
    <s v="48"/>
    <s v="Laki-laki"/>
    <m/>
    <m/>
    <s v="HAMAK UTARA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7E4EE1-FF8D-4E35-BE46-2CAF36A47C45"/>
    <s v="6306031808070044"/>
    <s v="6306030107810050"/>
    <s v="ARJANI"/>
    <s v="HAMAK TIMUR"/>
    <d v="1976-05-01T00:00:00"/>
    <s v="48"/>
    <s v="Laki-laki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F962F0-64C8-4F9D-AC7F-69212157C1AB"/>
    <s v="6306030512070009"/>
    <s v="6306030107700085"/>
    <s v="MAHLAN"/>
    <s v="LUMPANGI"/>
    <d v="1970-07-01T00:00:00"/>
    <s v="54"/>
    <s v="Laki-laki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96587D-33FE-4E00-B9E2-C3084CCAD515"/>
    <s v="6306030401160002"/>
    <s v="6306032010950002"/>
    <s v="SUHANDI YUSUF"/>
    <s v="HAMAK"/>
    <d v="1995-10-20T00:00:00"/>
    <s v="29"/>
    <s v="Laki-laki"/>
    <s v="Fatur rahman"/>
    <s v="Karmila"/>
    <s v="HAMAK,RT : 003,RW : 002"/>
    <s v="6306032005"/>
    <s v="HAMAK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n v="-27432442"/>
    <n v="1153489306"/>
    <s v="680b042b6317550467b7bd8e|680b042b6317550467b7bd8f|680b042b6317550467b7bd90"/>
    <s v="Petugas Data HS Selatan"/>
    <d v="2025-03-06T00:00:00"/>
    <s v="TELAGA LANGSAT"/>
    <d v="2025-04-29T00:00:00"/>
    <s v="Supervisor HS Selatan"/>
    <d v="2025-04-30T00:00:00"/>
  </r>
  <r>
    <s v="1432B4B0-67FC-4016-8A29-2FCE5DBB1657"/>
    <s v="6306031908070021"/>
    <s v="6306030107840061"/>
    <s v="BUDIA RUSMAN"/>
    <s v="HAMAK TIMUR"/>
    <d v="1984-07-01T00:00:00"/>
    <s v="40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E7AC19-16D6-4A18-BB84-156CF7E9FC02"/>
    <s v="6306030408070010"/>
    <s v="6306031208760001"/>
    <s v="ASPI"/>
    <s v="HAMAK"/>
    <d v="1976-08-12T00:00:00"/>
    <s v="48"/>
    <s v="Laki-laki"/>
    <m/>
    <m/>
    <s v="HAMAK,RT : 004,RW : 001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23C12C6-9C48-4CE6-A9E2-23DCBE4AC8F3"/>
    <s v="6306032103130007"/>
    <s v="6306030107820106"/>
    <s v="FAHRIADI"/>
    <s v="HAMAK"/>
    <d v="1986-02-02T00:00:00"/>
    <s v="39"/>
    <s v="Laki-laki"/>
    <s v="Hasa suni"/>
    <s v="Salamiah"/>
    <s v="HAMAK,RT : 001,RW : 001"/>
    <s v="6306032005"/>
    <s v="HAMAK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411791"/>
    <n v="115346506"/>
    <s v="680afe4252c4d1047c9178a5|680afe4252c4d1047c9178a6|680afe4252c4d1047c9178a7"/>
    <s v="Petugas Data HS Selatan"/>
    <d v="2025-03-06T00:00:00"/>
    <s v="TELAGA LANGSAT"/>
    <d v="2025-04-29T00:00:00"/>
    <s v="Supervisor HS Selatan"/>
    <d v="2025-04-30T00:00:00"/>
  </r>
  <r>
    <s v="9F0EDD3D-8FC6-49BA-9633-5316801D8D56"/>
    <s v="6306033009190001"/>
    <s v="6306030807000001"/>
    <s v="MUHAMMAD ABDUL GANI"/>
    <s v="PADANG BASAR"/>
    <d v="2000-07-08T00:00:00"/>
    <s v="24"/>
    <s v="Laki-laki"/>
    <m/>
    <m/>
    <s v="PADANG BASAR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E0117A-B18F-4789-8E7F-A181199555E5"/>
    <s v="6306030908070004"/>
    <s v="6306030107720055"/>
    <s v="SARMAN"/>
    <s v="TELAGA SILI SILI"/>
    <d v="1972-07-01T00:00:00"/>
    <s v="52"/>
    <s v="Laki-laki"/>
    <m/>
    <m/>
    <s v="PADANG BASAR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399081-4BA8-4FB6-9F64-1997EE29651D"/>
    <s v="6306032007110001"/>
    <s v="6371031504800019"/>
    <s v="MAHYUDI"/>
    <s v="KANDANGAN"/>
    <d v="1980-04-15T00:00:00"/>
    <s v="44"/>
    <s v="Laki-laki"/>
    <m/>
    <m/>
    <s v="JL. SETIA BUDI,RT : 002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1F8EDA-7A63-4288-89BE-E802FED09C54"/>
    <s v="6306031908130002"/>
    <s v="6306032705900001"/>
    <s v="HUSAINI"/>
    <s v="AMBUTUN"/>
    <d v="1990-05-27T00:00:00"/>
    <s v="34"/>
    <s v="Laki-laki"/>
    <m/>
    <m/>
    <s v="AMBUTUN,RT : 001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FD26AA-097E-4D78-97C9-23A6C6177983"/>
    <s v="6306030608070014"/>
    <s v="6306030101730006"/>
    <s v="SABRAN"/>
    <s v="AMBUTUN"/>
    <d v="1973-01-01T00:00:00"/>
    <s v="52"/>
    <s v="Laki-laki"/>
    <m/>
    <m/>
    <s v="AMBUTUN,RT : 002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6D9232-527D-437B-8CF6-476F629299E6"/>
    <s v="6306030708070022"/>
    <s v="6306030411770001"/>
    <s v="MULKANI"/>
    <s v="AMBUTUN"/>
    <d v="1977-11-04T00:00:00"/>
    <s v="47"/>
    <s v="Laki-laki"/>
    <m/>
    <m/>
    <s v="AMBUTUN KEC.TELAGA LANGSAT,RT : 002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244349-3663-4D7D-9C4E-D0463EEB224B"/>
    <s v="6306033105180001"/>
    <s v="6371032311700004"/>
    <s v="MUKHLIS"/>
    <s v="AMBUTUN"/>
    <d v="1970-11-23T00:00:00"/>
    <s v="54"/>
    <s v="Laki-laki"/>
    <s v="Mamad "/>
    <s v="Rohani"/>
    <s v="AMBUTUN,RT : 002,RW : 001"/>
    <s v="6306032004"/>
    <s v="AMBUTUN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618372"/>
    <n v="115323003"/>
    <s v="6800c1bf5aaf708dbff728bf|6800c1bf5aaf708dbff728c0|6800c1bf5aaf708dbff728c1"/>
    <s v="Petugas Data HS Selatan"/>
    <d v="2025-03-06T00:00:00"/>
    <s v="TELAGA LANGSAT"/>
    <d v="2025-04-18T00:00:00"/>
    <s v="Supervisor HS Selatan"/>
    <d v="2025-04-20T00:00:00"/>
  </r>
  <r>
    <s v="7D6E1DE1-ADFF-45FD-87E6-3F7007573EC1"/>
    <s v="6306031807110002"/>
    <s v="6306032404820002"/>
    <s v="MULIADI"/>
    <s v="HULU SUNGAI SELATAN"/>
    <d v="1982-04-24T00:00:00"/>
    <s v="42"/>
    <s v="Laki-laki"/>
    <m/>
    <m/>
    <s v="AMBUTUN,RT :,RW :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C5AAAB-1E59-408C-A7CB-BEB34E03B18D"/>
    <s v="6306031108070006"/>
    <s v="6306031305650003"/>
    <s v="RAMLI"/>
    <s v="AMBUTUN"/>
    <d v="1965-05-13T00:00:00"/>
    <s v="59"/>
    <s v="Laki-laki"/>
    <m/>
    <m/>
    <s v="AMBUTUN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587C0E-215C-4703-A447-FAEC94936587"/>
    <s v="6306032609070039"/>
    <s v="6306030309650001"/>
    <s v="SARBANI"/>
    <s v="TELAGA LANGSAT"/>
    <d v="1965-09-03T00:00:00"/>
    <s v="59"/>
    <s v="Laki-laki"/>
    <m/>
    <m/>
    <s v="JL. 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86DEBE-F1F6-407E-AFF0-D1BCEF4FFBA3"/>
    <s v="6306033110070148"/>
    <s v="6306030107680077"/>
    <s v="MURNIADI"/>
    <s v="MASIMPAN"/>
    <d v="1968-07-01T00:00:00"/>
    <s v="56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0C76B0-E099-4D2A-B1C9-ED0DD3F111FC"/>
    <s v="6306030111070055"/>
    <s v="6306030107710068"/>
    <s v="SAILIN"/>
    <s v="TELAGA LANGSAT"/>
    <d v="1971-07-01T00:00:00"/>
    <s v="53"/>
    <s v="Laki-laki"/>
    <m/>
    <m/>
    <s v="TARANTANG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FBC02D-A30A-48D1-84D6-B4AC9430EB1F"/>
    <s v="6306033110070163"/>
    <s v="6306034107720114"/>
    <s v="TARMASIAH"/>
    <s v="MASIMPAN"/>
    <d v="1972-07-01T00:00:00"/>
    <s v="52"/>
    <s v="Perempuan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FB9C80-0B7E-4B1C-9ABC-04254B09ACDA"/>
    <s v="6306030510070015"/>
    <s v="6306030107720120"/>
    <s v="MASLI"/>
    <s v="TELAGA LANGSAT"/>
    <d v="1972-07-01T00:00:00"/>
    <s v="52"/>
    <s v="Laki-laki"/>
    <m/>
    <m/>
    <s v="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851946-3390-41A4-BF77-2D76B1D7C610"/>
    <s v="6306033110070087"/>
    <s v="6306030107750060"/>
    <s v="HAIRULLAH"/>
    <s v="MASIMPAN"/>
    <d v="1975-07-01T00:00:00"/>
    <s v="49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36E4B36-D7C6-4856-98D8-8E6DE974E93D"/>
    <s v="6306031511180003"/>
    <s v="6306030704800002"/>
    <s v="MUSTAFA"/>
    <s v="MASIMPAN"/>
    <d v="1980-04-07T00:00:00"/>
    <s v="44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6D7021-18FE-4813-A01B-DF5A996BF5D9"/>
    <s v="6306033110070231"/>
    <s v="6306030107690061"/>
    <s v="MAJID"/>
    <s v="BAMBAN"/>
    <d v="1969-07-01T00:00:00"/>
    <s v="55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3806794-842C-4948-BE6E-AFC7C792836A"/>
    <s v="6306033110070180"/>
    <s v="6306030107670140"/>
    <s v="MUSLIADI"/>
    <s v="MASIMPAN"/>
    <d v="1967-07-01T00:00:00"/>
    <s v="57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8DF52E-00AB-4432-9557-0127467F7E3C"/>
    <s v="6306032609070050"/>
    <s v="6306031603700001"/>
    <s v="ABDUL KADIR"/>
    <s v="MASIMPAN"/>
    <d v="1970-03-16T00:00:00"/>
    <s v="54"/>
    <s v="Laki-laki"/>
    <m/>
    <m/>
    <s v="JL. 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FC38C7-E545-4788-9074-F3CA6980513A"/>
    <s v="6306033110070141"/>
    <s v="6306030107730072"/>
    <s v="AMBERI"/>
    <s v="MASIMPAN"/>
    <d v="1973-07-01T00:00:00"/>
    <s v="51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A4F7B6-4B6F-41F2-A200-2A6D89847ABF"/>
    <s v="6306031808110002"/>
    <s v="6306030508820001"/>
    <s v="ASNAWI"/>
    <s v="KANDANGAN"/>
    <d v="1982-08-05T00:00:00"/>
    <s v="42"/>
    <s v="Laki-laki"/>
    <m/>
    <m/>
    <s v="JL.SETIA BUDI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129350-9190-401F-8737-A41FDD30ED76"/>
    <s v="6306032305160002"/>
    <s v="6371030307850008"/>
    <s v="RAFI'I"/>
    <s v="SUNGAI SALAI"/>
    <d v="1985-07-03T00:00:00"/>
    <s v="39"/>
    <s v="Laki-laki"/>
    <m/>
    <m/>
    <s v="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CC8456-85F6-4ED3-AA26-4070463125C0"/>
    <s v="6306030111070002"/>
    <s v="6306031001670001"/>
    <s v="SURIADI"/>
    <s v="TELAGA LANGSAT"/>
    <d v="1967-01-10T00:00:00"/>
    <s v="58"/>
    <s v="Laki-laki"/>
    <m/>
    <m/>
    <s v="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1E1BC0-737C-4E94-9491-3442AA79FC62"/>
    <s v="6306033110070242"/>
    <s v="6306031504670001"/>
    <s v="FAHRUDIN"/>
    <s v="MASIMPAN"/>
    <d v="1967-04-15T00:00:00"/>
    <s v="57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A85806-D537-4E89-989C-179B0F5C28FD"/>
    <s v="6306032609070034"/>
    <s v="6306030107720114"/>
    <s v="MUHAMMAD AINI"/>
    <s v="TELAGA LANGSAT"/>
    <d v="1972-07-01T00:00:00"/>
    <s v="52"/>
    <s v="Laki-laki"/>
    <m/>
    <m/>
    <s v="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CD30FA-BD45-4A3E-8505-0C63A2A87C94"/>
    <s v="6306032508110007"/>
    <s v="6306033107770003"/>
    <s v="MUHARDI"/>
    <s v="BANJARMASIN"/>
    <d v="1977-07-31T00:00:00"/>
    <s v="47"/>
    <s v="Laki-laki"/>
    <m/>
    <m/>
    <s v="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6F0CA4-03BD-4607-9E64-4AD89BB6F764"/>
    <s v="6306030510070043"/>
    <s v="6306030610720001"/>
    <s v="ABDUL SYUKUR"/>
    <s v="MADURA"/>
    <d v="1972-10-06T00:00:00"/>
    <s v="52"/>
    <s v="Laki-laki"/>
    <m/>
    <m/>
    <s v="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7CB12D-59E2-4D45-9C37-9C2F8A71AD9B"/>
    <s v="6306031802190001"/>
    <s v="6307040803710002"/>
    <s v="MUHAMMAD AMIN"/>
    <s v="MANDALA"/>
    <d v="1971-03-08T00:00:00"/>
    <s v="53"/>
    <s v="Laki-laki"/>
    <m/>
    <m/>
    <s v="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0601EC-00C1-4452-B63F-A0A4108D835F"/>
    <s v="6306032202160002"/>
    <s v="6307010505840001"/>
    <s v="METO RIRAHIM"/>
    <s v="BARIKIN"/>
    <d v="1984-05-05T00:00:00"/>
    <s v="40"/>
    <s v="Laki-laki"/>
    <m/>
    <m/>
    <s v="DESA 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EEDAA2-6305-4DC6-AC6A-383149EB61E8"/>
    <s v="6306033008070074"/>
    <s v="6306031103670001"/>
    <s v="M. DARLAN"/>
    <s v="TELAGA LANGSAT"/>
    <d v="1967-03-11T00:00:00"/>
    <s v="57"/>
    <s v="Laki-laki"/>
    <m/>
    <m/>
    <s v="TELAGA LANGSAT,RT : 001,RW : 001"/>
    <s v="6306032002"/>
    <s v="TELAGA LANGSAT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C6DE4A-9DEE-4308-BDDC-A782EEA6CC6A"/>
    <s v="6306033008070096"/>
    <s v="6306035603710001"/>
    <s v="HADJATUL KUBRA"/>
    <s v="TELAGA LANGSAT"/>
    <d v="1971-03-15T00:00:00"/>
    <s v="53"/>
    <s v="Laki-laki"/>
    <m/>
    <m/>
    <s v="TELAGA LANGSAT,RT : 001,RW : 001"/>
    <s v="6306032002"/>
    <s v="TELAGA LANGSAT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A31C86-0EF5-4EFA-8C38-6B0386F19599"/>
    <s v="6306033008070045"/>
    <s v="6306030107720101"/>
    <s v="MUKSIN"/>
    <s v="MANDALA"/>
    <d v="1972-07-01T00:00:00"/>
    <s v="52"/>
    <s v="Laki-laki"/>
    <m/>
    <m/>
    <s v="TELAGA LANGSAT BANUA HANYAR,RT : 004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EA2791-6F30-4533-B92E-21A46D989EF4"/>
    <s v="6306030802120002"/>
    <s v="6306031005700001"/>
    <s v="MAT'HAN"/>
    <s v="AMUNTAI"/>
    <d v="1970-05-10T00:00:00"/>
    <s v="54"/>
    <s v="Laki-laki"/>
    <m/>
    <m/>
    <s v="TELALAGA LANGSAT,RT : 002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A4AA29-F36E-41AF-8C61-B92D58537512"/>
    <s v="6306033108070031"/>
    <s v="6306030708680001"/>
    <s v="FAHRURRAZI"/>
    <s v="TELAGA LANGSAT"/>
    <d v="1968-08-07T00:00:00"/>
    <s v="56"/>
    <s v="Laki-laki"/>
    <m/>
    <m/>
    <s v="TELAGA LANGSAT,RT : 002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F4919C-1A5D-4E24-BF16-EDE811F9BF72"/>
    <s v="6306033008070060"/>
    <s v="6306035012650002"/>
    <s v="NORFAH"/>
    <s v="TELAGA LANGSAT"/>
    <d v="1965-10-12T00:00:00"/>
    <s v="59"/>
    <s v="Laki-laki"/>
    <m/>
    <m/>
    <s v="TELAGA LANGSAT,RT : 002,RW : 001"/>
    <s v="6306032002"/>
    <s v="TELAGA LANGSAT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7BDE06-9ED4-40DA-8BE3-6B4CC680EEEF"/>
    <s v="6306032308070032"/>
    <s v="6306030107670117"/>
    <s v="SUPAN SOPIAN"/>
    <s v="JAWA BARAT"/>
    <d v="1967-07-01T00:00:00"/>
    <s v="57"/>
    <s v="Laki-laki"/>
    <m/>
    <m/>
    <s v="JL.SULAIMAN SAID,RT : 003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CE8C6A-27F5-4427-8236-E2F659995909"/>
    <s v="6306031306170001"/>
    <s v="6306032803870002"/>
    <s v="JUHDI"/>
    <s v="TELAGA LANGSAT"/>
    <d v="1987-03-27T00:00:00"/>
    <s v="37"/>
    <s v="Perempuan"/>
    <m/>
    <m/>
    <s v="TELAGA LANGSAT,RT : 001,RW : 001"/>
    <s v="6306032002"/>
    <s v="TELAGA LANGSAT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007337-744C-485C-90E6-EB4A90D10212"/>
    <s v="6306032308070105"/>
    <s v="6306031405710001"/>
    <s v="ARIS FADILLAH"/>
    <s v="BAKARUNG"/>
    <d v="1971-05-14T00:00:00"/>
    <s v="53"/>
    <s v="Laki-laki"/>
    <m/>
    <m/>
    <s v="TELAGA LANGSAT,RT : 001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42C743-4C43-4A47-8E00-9E24E07F9EC5"/>
    <s v="6306033008070088"/>
    <s v="6306030107670123"/>
    <s v="ANTAMAS"/>
    <s v="KANDANGAN"/>
    <d v="1970-10-28T00:00:00"/>
    <s v="54"/>
    <s v="Laki-laki"/>
    <m/>
    <m/>
    <s v="TELAGA LANGSAT,RT : 001,RW : 001"/>
    <s v="6306032002"/>
    <s v="TELAGA LANGSAT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9F56F1-8AA8-4FEF-910E-EF2D983D8A19"/>
    <s v="6306032308070099"/>
    <s v="6306030703660001"/>
    <s v="DJUHRAH"/>
    <s v="TELAGA LANGSAT"/>
    <d v="1966-03-07T00:00:00"/>
    <s v="58"/>
    <s v="Laki-laki"/>
    <m/>
    <m/>
    <s v="TELAGA LANGSAT,RT : 002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A8BBB4-55DF-4FE0-9A37-12029381639E"/>
    <s v="6306032801080012"/>
    <s v="6306031006700001"/>
    <s v="MURSIDI"/>
    <s v="LONGAWANG"/>
    <d v="1970-06-10T00:00:00"/>
    <s v="54"/>
    <s v="Laki-laki"/>
    <m/>
    <m/>
    <s v="DESA TELAGA LANGSAT,RT : 004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2CF296-CC21-429C-A7B0-9A61A788D03E"/>
    <s v="6306033008070069"/>
    <s v="6306030705710002"/>
    <s v="SABIRIN"/>
    <s v="TELAGA LANGSAT"/>
    <d v="1971-03-07T00:00:00"/>
    <s v="53"/>
    <s v="Laki-laki"/>
    <m/>
    <m/>
    <s v="TELAGA LANGSAT,RT : 001,RW : 001"/>
    <s v="6306032002"/>
    <s v="TELAGA LANGSAT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FBD0FF-6793-464C-840B-A652B906344C"/>
    <s v="6306031408070049"/>
    <s v="6306032012700001"/>
    <s v="ARDIANI"/>
    <s v="MANDAMPA KECAMATAN TELAGA LANGSAT"/>
    <d v="1970-12-20T00:00:00"/>
    <s v="54"/>
    <s v="Laki-laki"/>
    <s v="Arbain"/>
    <s v="Ruminah"/>
    <s v="LOK BINUANG,RT : 003,RW : 002"/>
    <s v="6306032001"/>
    <s v="LOK BINUANG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298889"/>
    <n v="1153106396"/>
    <s v="6804bb946317550467b715f0|6804bb946317550467b715f1|6804bb946317550467b715f2"/>
    <s v="Petugas Data HS Selatan"/>
    <d v="2025-03-06T00:00:00"/>
    <s v="TELAGA LANGSAT"/>
    <d v="2025-04-20T00:00:00"/>
    <s v="Supervisor HS Selatan"/>
    <d v="2025-04-23T00:00:00"/>
  </r>
  <r>
    <s v="8C1D0B64-79E5-45B5-91E6-B4DD5DE4C1DE"/>
    <s v="6306031703160002"/>
    <s v="6306030107950055"/>
    <s v="USUF"/>
    <s v="LOKBINUANG"/>
    <d v="1995-07-01T00:00:00"/>
    <s v="29"/>
    <s v="Laki-laki"/>
    <s v="MAHDIANOR"/>
    <s v="SAMHUDAR"/>
    <s v="LOKBINUANG,RT : 001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290121"/>
    <n v="1153254281"/>
    <s v="67fa06201708000480e842f8|67fa06201708000480e842f9|67fa06201708000480e842fa"/>
    <s v="Petugas Data HS Selatan"/>
    <d v="2025-03-06T00:00:00"/>
    <s v="TELAGA LANGSAT"/>
    <d v="2025-04-15T00:00:00"/>
    <s v="Supervisor HS Selatan"/>
    <d v="2025-04-17T00:00:00"/>
  </r>
  <r>
    <s v="FF7DAF71-EE50-424F-9C43-A9F96C4355B6"/>
    <s v="6306032108070143"/>
    <s v="6306030107670108"/>
    <s v="RAHMADI"/>
    <s v="LOKBINUANG"/>
    <d v="1967-07-01T00:00:00"/>
    <s v="57"/>
    <s v="Laki-laki"/>
    <s v="TUHALUS"/>
    <s v="MARDIAH"/>
    <s v="LOKBINUANG,RT : 001,RW : 001"/>
    <s v="6306032001"/>
    <s v="LOK BINUANG"/>
    <x v="8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72882"/>
    <n v="1153158101"/>
    <s v="67fd8b6bdeabc98ca38f3094|67fd8b6bdeabc98ca38f3095|67fd8b6bdeabc98ca38f3096"/>
    <s v="Petugas Data HS Selatan"/>
    <d v="2025-03-06T00:00:00"/>
    <s v="TELAGA LANGSAT"/>
    <d v="2025-04-21T00:00:00"/>
    <s v="Supervisor HS Selatan"/>
    <d v="2025-04-28T00:00:00"/>
  </r>
  <r>
    <s v="16C9BFAA-1FF3-499E-AB29-9479E7D3242E"/>
    <s v="6306031408070046"/>
    <s v="6306030107670064"/>
    <s v="ARJANI"/>
    <s v="MANDAMPA"/>
    <d v="1967-07-01T00:00:00"/>
    <s v="57"/>
    <s v="Laki-laki"/>
    <s v="Taberi"/>
    <s v="Lamsah"/>
    <s v="LOK BINUANG,RT : 003,RW : 002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299022"/>
    <n v="1153109269"/>
    <s v="6804ba626317550467b715bb|6804ba626317550467b715bc|6804ba626317550467b715bd"/>
    <s v="Petugas Data HS Selatan"/>
    <d v="2025-03-06T00:00:00"/>
    <s v="TELAGA LANGSAT"/>
    <d v="2025-04-20T00:00:00"/>
    <s v="Supervisor HS Selatan"/>
    <d v="2025-04-28T00:00:00"/>
  </r>
  <r>
    <s v="619E611D-6EAE-4575-9921-1C75B7F5177D"/>
    <s v="6306032212100003"/>
    <s v="6306030107680081"/>
    <s v="SARJUNI"/>
    <s v="TELAGA LANGSAT"/>
    <d v="1968-07-01T00:00:00"/>
    <s v="56"/>
    <s v="Laki-laki"/>
    <m/>
    <m/>
    <s v="TELAGA LANGSAT,RT : 003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B677E2-A22B-42D5-924C-7CF184571AAC"/>
    <s v="6306032308070067"/>
    <s v="6306030208840001"/>
    <s v="MAHYUDIN"/>
    <s v="TELAGA LANGSAT"/>
    <d v="1981-12-24T00:00:00"/>
    <s v="43"/>
    <s v="Laki-laki"/>
    <m/>
    <m/>
    <s v="TELAGA LANGSAT,RT : 003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B486FF-E9BA-4B5D-BC32-B102774A04B1"/>
    <s v="6306030108070062"/>
    <s v="6306032304720001"/>
    <s v="JAKFAR"/>
    <s v="GUMBIL"/>
    <d v="1972-04-23T00:00:00"/>
    <s v="52"/>
    <s v="Laki-laki"/>
    <m/>
    <m/>
    <s v="DESA GUMBIL,RT : 004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A66559-E559-47A8-A9FB-433A7AB9F8F9"/>
    <s v="6306030709070142"/>
    <s v="6306030107760054"/>
    <s v="SALAMAT RIYADI"/>
    <s v="PAKUAN TIMUR"/>
    <d v="1976-07-01T00:00:00"/>
    <s v="48"/>
    <s v="Laki-laki"/>
    <m/>
    <m/>
    <s v="PAKUAN TIMUR,RT : 002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D052EF5-DCD7-4D32-91DC-213CE01F087C"/>
    <s v="6306032501080011"/>
    <s v="6306031607890001"/>
    <s v="MAHDI"/>
    <s v="HAMAK"/>
    <d v="1988-03-03T00:00:00"/>
    <s v="37"/>
    <s v="Laki-laki"/>
    <m/>
    <m/>
    <s v="HAMAK,RT : 004,RW : 0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6B19C8-CA9E-470F-AD93-1F8CD757CC25"/>
    <s v="6306033110070273"/>
    <s v="6306030506730002"/>
    <s v="RAHMADI"/>
    <s v="PANDULANGAN"/>
    <d v="1973-06-05T00:00:00"/>
    <s v="51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D60280-65D2-44D9-907B-52B32F1030B8"/>
    <s v="6306031210120008"/>
    <s v="6306032004810001"/>
    <s v="SARPANI"/>
    <s v="GUMBIL"/>
    <d v="1981-04-20T00:00:00"/>
    <s v="43"/>
    <s v="Laki-laki"/>
    <m/>
    <m/>
    <s v="DESA GUMBIL - TELAGA LANGSAT,RT : 002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789328-B29A-4E79-BD31-2BE550563DAF"/>
    <s v="6306030408070032"/>
    <s v="6306030107770041"/>
    <s v="SAMSURI"/>
    <s v="HAMAK"/>
    <d v="1977-07-01T00:00:00"/>
    <s v="47"/>
    <s v="Laki-laki"/>
    <m/>
    <m/>
    <s v="HAMAK,RT : 004,RW : 0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E8F209-FCE6-4BBB-A937-8E46956D79EC"/>
    <s v="6306030908120007"/>
    <s v="6306030107660082"/>
    <s v="PARMAN"/>
    <s v="JAWA BARAT"/>
    <d v="1966-07-01T00:00:00"/>
    <s v="58"/>
    <s v="Laki-laki"/>
    <m/>
    <m/>
    <s v="HAMAK TIMUR,RT : 002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65CC13A-08E3-4A51-B5CC-1771639A0252"/>
    <s v="6306032110160001"/>
    <s v="6306030904860001"/>
    <s v="SARKANI"/>
    <s v="HAMAK UTARA"/>
    <d v="1986-04-09T00:00:00"/>
    <s v="38"/>
    <s v="Laki-laki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93987D-1915-4A0F-83DA-782F41CCAD16"/>
    <s v="6306030508070056"/>
    <s v="6306030505760001"/>
    <s v="SAM'ANI"/>
    <s v="HAMAK"/>
    <d v="1976-05-05T00:00:00"/>
    <s v="48"/>
    <s v="Laki-laki"/>
    <s v="Sibli"/>
    <s v="Sidrah"/>
    <s v="HAMAK,RT : 002,RW : 001"/>
    <s v="6306032005"/>
    <s v="HAMAK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424109"/>
    <n v="1153476869"/>
    <s v="680b045a74ae4f04769b2d29|680b045a74ae4f04769b2d2a|680b045a74ae4f04769b2d2b"/>
    <s v="Petugas Data HS Selatan"/>
    <d v="2025-03-06T00:00:00"/>
    <s v="TELAGA LANGSAT"/>
    <d v="2025-04-29T00:00:00"/>
    <s v="Supervisor HS Selatan"/>
    <d v="2025-04-30T00:00:00"/>
  </r>
  <r>
    <s v="3623B3D8-14CB-4300-9673-70C8670CD072"/>
    <s v="6306030111070039"/>
    <s v="6306031502840001"/>
    <s v="SURIANI"/>
    <s v="MANDALA"/>
    <d v="1984-02-15T00:00:00"/>
    <s v="41"/>
    <s v="Laki-laki"/>
    <m/>
    <m/>
    <s v="MANDALA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1055C4-2B16-4737-BBC5-CA706C895A28"/>
    <s v="6306032208070091"/>
    <s v="6306031205780001"/>
    <s v="MUHAMMAD SUKARDY"/>
    <s v="PONOROGO"/>
    <d v="1978-05-12T00:00:00"/>
    <s v="46"/>
    <s v="Laki-laki"/>
    <s v="Niman"/>
    <s v="Katami"/>
    <s v="DESA LOKBINUANG,RT : 002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286872"/>
    <n v="115315615"/>
    <s v="67fa20c3e6e8770305f9746d|67fa20c3e6e8770305f9746e|67fa20c3e6e8770305f9746f"/>
    <s v="Petugas Data HS Selatan"/>
    <d v="2025-03-06T00:00:00"/>
    <s v="TELAGA LANGSAT"/>
    <d v="2025-04-21T00:00:00"/>
    <s v="Supervisor HS Selatan"/>
    <d v="2025-04-23T00:00:00"/>
  </r>
  <r>
    <s v="20B0934B-DE8B-4D67-A9CE-B8FDCAA320B4"/>
    <s v="6306031609120013"/>
    <s v="6306031201880001"/>
    <s v="IRWAN FAHMI"/>
    <s v="HAMAK TIMUR"/>
    <d v="1988-01-12T00:00:00"/>
    <s v="37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4B22B8-D7F1-4853-8AA8-EA3C9CE5920A"/>
    <s v="6306030512070020"/>
    <s v="6306032606800001"/>
    <s v="AKHMAD BASUNI"/>
    <s v="TELAGA LANGSAT"/>
    <d v="1980-06-26T00:00:00"/>
    <s v="44"/>
    <s v="Laki-laki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1A0809-3FD6-40AC-8BB8-4E9BFE7E79CB"/>
    <s v="6306030908120004"/>
    <s v="6306030512870002"/>
    <s v="RUDI ARIANTO"/>
    <s v="PAKUAN TIMUR"/>
    <d v="1987-12-05T00:00:00"/>
    <s v="37"/>
    <s v="Laki-laki"/>
    <m/>
    <m/>
    <s v="PAKUAN TIMUR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10B78E-4032-445B-9EF4-DBE83E029DB0"/>
    <s v="6306030605110001"/>
    <s v="6306032011800001"/>
    <s v="JUHDIANSYAH"/>
    <s v="MANDALA"/>
    <d v="1980-11-20T00:00:00"/>
    <s v="44"/>
    <s v="Laki-laki"/>
    <m/>
    <m/>
    <s v="PAKUAN TIMUR,RT : 002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C844C4-B269-42F0-B497-D9CF775B4CDD"/>
    <s v="6306032801080023"/>
    <s v="6306030107700082"/>
    <s v="MASKUR"/>
    <s v="PAKUAN TIMUR"/>
    <d v="1970-07-01T00:00:00"/>
    <s v="54"/>
    <s v="Laki-laki"/>
    <m/>
    <m/>
    <s v="PAKUAN TIMUR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22D075-885A-46BB-B6DE-75801BF8F35E"/>
    <s v="6306030603120002"/>
    <s v="6306032912840001"/>
    <s v="SWANDI"/>
    <s v="AMBUTUN"/>
    <d v="1984-12-29T00:00:00"/>
    <s v="40"/>
    <s v="Laki-laki"/>
    <m/>
    <m/>
    <s v="JL. ABDUSSANI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ECF844-AFB8-46B7-A2A5-60EFFE71DED3"/>
    <s v="6306031108070049"/>
    <s v="6306031507770002"/>
    <s v="ABDUL KADIR"/>
    <s v="SUNGAI BUNGUR"/>
    <d v="1977-07-15T00:00:00"/>
    <s v="47"/>
    <s v="Laki-laki"/>
    <m/>
    <m/>
    <s v="DESA AMBUTUN,RT : 003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27E4FD-5B15-4F24-B2CB-749F76A7E5E5"/>
    <s v="6306031712100002"/>
    <s v="6306032607770001"/>
    <s v="SURIADI"/>
    <s v="BINDERANG"/>
    <d v="1977-07-26T00:00:00"/>
    <s v="47"/>
    <s v="Laki-laki"/>
    <m/>
    <m/>
    <s v="HAMAK,RT : 004,RW : 0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E5C1BB-A523-4FBF-9A5D-9C16B05A133B"/>
    <s v="6306030610120008"/>
    <s v="6306032806640001"/>
    <s v="MAMAN SUDARMAN"/>
    <s v="PURWAKARTA"/>
    <d v="1964-06-28T00:00:00"/>
    <s v="60"/>
    <s v="Laki-laki"/>
    <m/>
    <m/>
    <s v="LONGAWANG,RT : 003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376823-7309-4378-97A4-6550960A24B3"/>
    <s v="6306032307120003"/>
    <s v="6306030707900001"/>
    <s v="MUSLIM"/>
    <s v="KANDIHIN"/>
    <d v="1990-07-07T00:00:00"/>
    <s v="34"/>
    <s v="Laki-laki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A15303-DF67-4958-8C55-56DF565284EA"/>
    <s v="6306030512070006"/>
    <s v="6306030606860001"/>
    <s v="IRWIN"/>
    <s v="HAMAK TIMUR"/>
    <d v="1986-06-06T00:00:00"/>
    <s v="38"/>
    <s v="Laki-laki"/>
    <m/>
    <m/>
    <s v="HAMAK TIMUR,RT : 001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76AA12-03A5-475B-8D4D-BE9C84140704"/>
    <s v="6306030909120004"/>
    <s v="6306030107850060"/>
    <s v="MUHLIS"/>
    <s v="HAMAK TIMUR"/>
    <d v="1985-07-01T00:00:00"/>
    <s v="39"/>
    <s v="Laki-laki"/>
    <m/>
    <m/>
    <s v="HAMAK TIMUR,RT : 001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8BF3CF-F453-4999-98C3-AEDA03E9DF29"/>
    <s v="6306031908070017"/>
    <s v="6306030107820078"/>
    <s v="BAHRUDIN"/>
    <s v="HAMAK TIMUR"/>
    <d v="1980-06-12T00:00:00"/>
    <s v="44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337BBA-19A2-44E1-84C5-CB8ADD62701A"/>
    <s v="6306031102130003"/>
    <s v="6306030107860059"/>
    <s v="SAMSURI"/>
    <s v="HAMAK TIMUR"/>
    <d v="1986-07-01T00:00:00"/>
    <s v="38"/>
    <s v="Laki-laki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71AC0D-10E0-4709-9637-7FE8D7997020"/>
    <s v="6306031009070055"/>
    <s v="6306030107720109"/>
    <s v="SYAMSUDINNUR"/>
    <s v="HAMAK TIMUR"/>
    <d v="1972-07-01T00:00:00"/>
    <s v="52"/>
    <s v="Laki-laki"/>
    <m/>
    <m/>
    <s v="HAMAK TIMUR,RT : 004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43F02AE-01DE-406E-9FBC-116AA77CEA9B"/>
    <s v="6306031405130001"/>
    <s v="6306032102890001"/>
    <s v="SAMHUDI"/>
    <s v="HAMAK TIMUR"/>
    <d v="1989-02-21T00:00:00"/>
    <s v="36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7BD8DE-D513-4F13-AD2C-332A2521E533"/>
    <s v="6306032702130003"/>
    <s v="6306031205890001"/>
    <s v="RUSTANI"/>
    <s v="HAMAK TIMUR"/>
    <d v="1989-05-12T00:00:00"/>
    <s v="35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AC2323-B3F4-4638-A6FD-6B73980A9C81"/>
    <s v="6306031009070064"/>
    <s v="6306030107670127"/>
    <s v="SUPIAN SURI"/>
    <s v="HAMAK TIMUR"/>
    <d v="1967-07-01T00:00:00"/>
    <s v="57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6FE22C-F2B0-4366-9FAC-70162F29BCB9"/>
    <s v="6306030908120006"/>
    <s v="6306030107790033"/>
    <s v="SARMADI"/>
    <s v="HAMAK TIMUR"/>
    <d v="1979-07-01T00:00:00"/>
    <s v="45"/>
    <s v="Laki-laki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D1D595-CB38-48C1-BC94-06405A2F2453"/>
    <s v="6306032407130004"/>
    <s v="6306031903920001"/>
    <s v="ALPIANI"/>
    <s v="HAMAK TIMUR"/>
    <d v="1992-03-19T00:00:00"/>
    <s v="32"/>
    <s v="Laki-laki"/>
    <m/>
    <m/>
    <s v="HAMAK TIMUR,RT : 001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9D38E0-2B47-493D-9670-4E08807C94D2"/>
    <s v="6306030811110003"/>
    <s v="6306030107880086"/>
    <s v="RUSDI"/>
    <s v="HAMAK TIMUR"/>
    <d v="1988-07-01T00:00:00"/>
    <s v="36"/>
    <s v="Laki-laki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8A034F-AD9F-4ED3-9FB0-9706B4346449"/>
    <s v="6306031509120011"/>
    <s v="6306032112880003"/>
    <s v="HAIRANI"/>
    <s v="HAMAK TIMUR"/>
    <d v="1988-12-21T00:00:00"/>
    <s v="36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A356A92-F5BA-4ED1-AD8E-B94B96390DAE"/>
    <s v="6306032801080032"/>
    <s v="6306030803840002"/>
    <s v="TAUFIK RAHMAN"/>
    <s v="HAMAK TIMUR"/>
    <d v="1984-03-08T00:00:00"/>
    <s v="40"/>
    <s v="Laki-laki"/>
    <m/>
    <m/>
    <s v="HAMAK TIMUR,RT : 001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2D6D7D-14B8-4B7F-978A-019DEFDC9447"/>
    <s v="6306031009070056"/>
    <s v="6306032203650001"/>
    <s v="SALIMI"/>
    <s v="BARABAI"/>
    <d v="1965-03-22T00:00:00"/>
    <s v="59"/>
    <s v="Laki-laki"/>
    <m/>
    <m/>
    <s v="HAMAK TIMUR,RT : 004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E63556-0B3F-4AE4-B26F-A5F70FF45F8D"/>
    <s v="6306031007130002"/>
    <s v="6306030107830092"/>
    <s v="ZAINI"/>
    <s v="KANDANGAN"/>
    <d v="1984-08-12T00:00:00"/>
    <s v="40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B705E1-E19F-4D43-A313-513F2DE17AD5"/>
    <s v="6306032409120015"/>
    <s v="6306031802730001"/>
    <s v="KARIANI"/>
    <s v="HAMAK TIMUR"/>
    <d v="1973-02-18T00:00:00"/>
    <s v="52"/>
    <s v="Laki-laki"/>
    <m/>
    <m/>
    <s v="HAMAK TIMUR,RT : 004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3C46710-B202-4403-951E-1DF3E9B82D07"/>
    <s v="6306030503180002"/>
    <s v="6306103112820002"/>
    <s v="KASRAN"/>
    <s v="KANDANGAN"/>
    <d v="1982-12-31T00:00:00"/>
    <s v="42"/>
    <s v="Laki-laki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948667-274B-41BE-8190-03B92232307B"/>
    <s v="6306030512070033"/>
    <s v="6306031708650001"/>
    <s v="ZAINAL ABIDIN"/>
    <s v="HAMAK TIMUR"/>
    <d v="1965-08-17T00:00:00"/>
    <s v="59"/>
    <s v="Laki-laki"/>
    <m/>
    <m/>
    <s v="HAMAK TIMUR,RT : 002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C47D90-7D2D-4A46-B83A-493E88BA8402"/>
    <s v="6306031808070009"/>
    <s v="6306030909700001"/>
    <s v="NURANI"/>
    <s v="HAMAK"/>
    <d v="1972-09-09T00:00:00"/>
    <s v="52"/>
    <s v="Laki-laki"/>
    <m/>
    <m/>
    <s v="HAMAK TIMUR,RT : 001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2AF8D2-6475-4DE4-AF4D-6D8B795168CC"/>
    <s v="6306031908070005"/>
    <s v="6306030107810051"/>
    <s v="MUHYAR"/>
    <s v="HAMAK TIMUR"/>
    <d v="1981-07-01T00:00:00"/>
    <s v="43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608A91-F965-404F-A40F-858DB5F1A8DF"/>
    <s v="6306033010170001"/>
    <s v="6306050112920001"/>
    <s v="AKHMAD JAILANI"/>
    <s v="KANDANGAN"/>
    <d v="1992-12-01T00:00:00"/>
    <s v="32"/>
    <s v="Laki-laki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2BA935-8459-42F2-8060-B96AE70CED1C"/>
    <s v="6306031909190001"/>
    <s v="6306030107900111"/>
    <s v="ABU SALMAH"/>
    <s v="HAMAK TIMUR"/>
    <d v="1990-07-01T00:00:00"/>
    <s v="34"/>
    <s v="Laki-laki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A92D659-1AEC-4DF6-8BA5-430214942B05"/>
    <s v="6306031808070049"/>
    <s v="6306030107650057"/>
    <s v="AMAT"/>
    <s v="HAMAK TIMUR"/>
    <d v="1965-07-01T00:00:00"/>
    <s v="59"/>
    <s v="Laki-laki"/>
    <m/>
    <m/>
    <s v="HAMAK TIMUR,RT : 004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67DEF9-CD1F-401F-A13F-44D3982EBEDC"/>
    <s v="6306032108070129"/>
    <s v="6306031409640001"/>
    <s v="RAHMAN DUMADI"/>
    <s v="LOKBINUANG"/>
    <d v="1964-09-14T00:00:00"/>
    <s v="60"/>
    <s v="Laki-laki"/>
    <s v="amberi"/>
    <s v="norjannah"/>
    <s v="LOKBINUANG,RT : 001,RW : 001"/>
    <s v="6306032001"/>
    <s v="LOK BINUANG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"/>
    <n v="2025"/>
    <m/>
    <n v="-27284555"/>
    <n v="1153182992"/>
    <s v="67fcc68edeabc98ca38f28cd|67fcc68edeabc98ca38f28ce|67fcc68edeabc98ca38f28cf"/>
    <s v="Petugas Data HS Selatan"/>
    <d v="2025-03-06T00:00:00"/>
    <s v="TELAGA LANGSAT"/>
    <d v="2025-04-18T00:00:00"/>
    <s v="Supervisor HS Selatan"/>
    <d v="2025-04-20T00:00:00"/>
  </r>
  <r>
    <s v="E24CD246-9BD1-4753-9255-C0E82C9C3EFE"/>
    <s v="6306031408070018"/>
    <s v="6306030607640001"/>
    <s v="RUSLI"/>
    <s v="MANDAMPA HULU SUNGAI SELATAN"/>
    <d v="1964-07-06T00:00:00"/>
    <s v="60"/>
    <s v="Laki-laki"/>
    <m/>
    <m/>
    <s v="LOK BINUANG,RT : 004,RW : 002"/>
    <s v="6306032001"/>
    <s v="LOK BINUANG"/>
    <x v="8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PKH"/>
    <n v="2025"/>
    <m/>
    <n v="-27307131"/>
    <n v="11530807"/>
    <s v="6804c26b74ae4f04769a7f72|6804c26b74ae4f04769a7f73|6804c26b74ae4f04769a7f74"/>
    <s v="Petugas Data HS Selatan"/>
    <d v="2025-03-06T00:00:00"/>
    <s v="TELAGA LANGSAT"/>
    <d v="2025-04-29T00:00:00"/>
    <s v="Supervisor HS Selatan"/>
    <d v="2025-04-30T00:00:00"/>
  </r>
  <r>
    <s v="AA24F06E-AD7B-42C2-8A35-C07E6C48719D"/>
    <s v="6306032108070107"/>
    <s v="6306030704730001"/>
    <s v="SALAHUDIN"/>
    <s v="BITAHAN"/>
    <d v="1973-04-07T00:00:00"/>
    <s v="52"/>
    <s v="Laki-laki"/>
    <s v="yunan"/>
    <s v="alus"/>
    <s v="LOKBINUANG,RT : 001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301939"/>
    <n v="1153191863"/>
    <s v="67d8f4e13a8ff64b871980bd|67d8f4e13a8ff64b871980be|67d8f4e13a8ff64b871980bf"/>
    <s v="Petugas Data HS Selatan"/>
    <d v="2025-03-06T00:00:00"/>
    <s v="TELAGA LANGSAT"/>
    <d v="2025-04-18T00:00:00"/>
    <s v="Supervisor HS Selatan"/>
    <d v="2025-04-20T00:00:00"/>
  </r>
  <r>
    <s v="7943F5F3-35A9-4BD8-AA7D-D790F64B06A1"/>
    <s v="6306031508070066"/>
    <s v="6306030709640001"/>
    <s v="SANI"/>
    <s v="KAMBANG BASAR"/>
    <d v="1964-09-07T00:00:00"/>
    <s v="60"/>
    <s v="Laki-laki"/>
    <m/>
    <m/>
    <s v="LOK BINUANG,RT : 003,RW : 002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303016"/>
    <n v="1153086702"/>
    <s v="6804bf1e6317550467b71641|6804bf1e6317550467b71642|6804bf1e6317550467b71643"/>
    <s v="Petugas Data HS Selatan"/>
    <d v="2025-03-06T00:00:00"/>
    <s v="TELAGA LANGSAT"/>
    <d v="2025-04-30T00:00:00"/>
    <s v="Supervisor HS Selatan"/>
    <d v="2025-04-30T00:00:00"/>
  </r>
  <r>
    <s v="67491535-51A6-4998-B869-69F42B61D6EB"/>
    <s v="6306032706120004"/>
    <s v="6306052004820001"/>
    <s v="SALADERI"/>
    <s v="BANGKAU"/>
    <d v="1982-04-20T00:00:00"/>
    <s v="42"/>
    <s v="Laki-laki"/>
    <s v="saberi"/>
    <s v="Salung"/>
    <s v="LOK BINUANG,RT : 001,RW : 001"/>
    <s v="6306032001"/>
    <s v="LOK BINUANG"/>
    <x v="8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"/>
    <n v="2025"/>
    <m/>
    <n v="-27288692"/>
    <n v="1153189345"/>
    <s v="67fe3ff9deabc98ca38f4b57|67fe3ff9deabc98ca38f4b58|67fe3ff9deabc98ca38f4b59"/>
    <s v="Petugas Data HS Selatan"/>
    <d v="2025-03-06T00:00:00"/>
    <s v="TELAGA LANGSAT"/>
    <d v="2025-04-15T00:00:00"/>
    <s v="Supervisor HS Selatan"/>
    <d v="2025-04-17T00:00:00"/>
  </r>
  <r>
    <s v="C47217D1-4521-4E61-A9A7-E7C6EE7B642E"/>
    <s v="6306032208070046"/>
    <s v="6306030107760070"/>
    <s v="SYAFRUDIN"/>
    <s v="LOKBINUANG"/>
    <d v="1976-07-01T00:00:00"/>
    <s v="48"/>
    <s v="Laki-laki"/>
    <s v="Rustam"/>
    <s v="Hatta"/>
    <s v="DESA LOKBINUANG,RT : 002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295807"/>
    <n v="1153141882"/>
    <s v="6804ae1574ae4f04769a7d41|6804ae1574ae4f04769a7d42|6804ae1574ae4f04769a7d43"/>
    <s v="Petugas Data HS Selatan"/>
    <d v="2025-03-06T00:00:00"/>
    <s v="TELAGA LANGSAT"/>
    <d v="2025-04-29T00:00:00"/>
    <s v="Supervisor HS Selatan"/>
    <d v="2025-04-30T00:00:00"/>
  </r>
  <r>
    <s v="727834DD-F83D-452B-8E2D-15DDA4EDF5B8"/>
    <s v="6306030209120011"/>
    <s v="6306031410680001"/>
    <s v="SYAHBANI"/>
    <s v="LOKBINUANG"/>
    <d v="1968-10-14T00:00:00"/>
    <s v="56"/>
    <s v="Laki-laki"/>
    <m/>
    <s v="SANIAH"/>
    <s v="LOKBINUANG,RT : 001,RW : 001"/>
    <s v="6306032001"/>
    <s v="LOK BINUANG"/>
    <x v="8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"/>
    <n v="2025"/>
    <m/>
    <n v="-27269489"/>
    <n v="1153291318"/>
    <s v="67f783b70c8b33048ec2179a|67f783b70c8b33048ec2179b|67f783b70c8b33048ec2179c"/>
    <s v="Petugas Data HS Selatan"/>
    <d v="2025-03-06T00:00:00"/>
    <s v="TELAGA LANGSAT"/>
    <d v="2025-04-10T00:00:00"/>
    <s v="Supervisor HS Selatan"/>
    <d v="2025-04-14T00:00:00"/>
  </r>
  <r>
    <s v="F9806D0C-C24D-4C94-88FE-9B01C8B3FEAD"/>
    <s v="6306031408070059"/>
    <s v="6306031807750001"/>
    <s v="MUHAMMAD AZHAR SAFANDI"/>
    <s v="MANDAMPA"/>
    <d v="1975-07-18T00:00:00"/>
    <s v="49"/>
    <s v="Laki-laki"/>
    <m/>
    <m/>
    <s v="LOK BINUANG,RT : 003,RW : 002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"/>
    <n v="2025"/>
    <m/>
    <n v="-27299951"/>
    <n v="1153097362"/>
    <s v="6804bd456317550467b71605|6804bd456317550467b71606|6804bd456317550467b71607"/>
    <s v="Petugas Data HS Selatan"/>
    <d v="2025-03-06T00:00:00"/>
    <s v="TELAGA LANGSAT"/>
    <d v="2025-04-29T00:00:00"/>
    <s v="Supervisor HS Selatan"/>
    <d v="2025-04-30T00:00:00"/>
  </r>
  <r>
    <s v="91438899-E929-4E2C-9636-375AEC26FB3A"/>
    <s v="6306032208070020"/>
    <s v="6306031806830001"/>
    <s v="SYARIFUDIN"/>
    <s v="LOKBINUANG"/>
    <d v="1983-06-18T00:00:00"/>
    <s v="41"/>
    <s v="Laki-laki"/>
    <m/>
    <m/>
    <s v="DESA LOKBINUANG,RT : 002,RW : 001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27E048-053F-4B8E-91D9-C88FF1886004"/>
    <s v="6306032108070105"/>
    <s v="6306030107670103"/>
    <s v="M. ASPANI"/>
    <s v="MANARAP"/>
    <d v="1967-07-01T00:00:00"/>
    <s v="57"/>
    <s v="Laki-laki"/>
    <s v="unca"/>
    <s v="salabiah"/>
    <s v="LOKBINUANG,RT : 001,RW : 001"/>
    <s v="6306032001"/>
    <s v="LOK BINUANG"/>
    <x v="8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"/>
    <n v="2025"/>
    <m/>
    <n v="-27304326"/>
    <n v="1153190546"/>
    <s v="67fe3f9840ccdc047a6870fa|67fe3f9840ccdc047a6870fb|67fe3f9840ccdc047a6870fc"/>
    <s v="Petugas Data HS Selatan"/>
    <d v="2025-03-06T00:00:00"/>
    <s v="TELAGA LANGSAT"/>
    <d v="2025-04-15T00:00:00"/>
    <s v="Supervisor HS Selatan"/>
    <d v="2025-04-17T00:00:00"/>
  </r>
  <r>
    <s v="BFFC37DC-BF5B-4A98-8BCA-12F111286ED8"/>
    <s v="6306031308070003"/>
    <s v="6306030107860053"/>
    <s v="AMRUNI"/>
    <s v="ANDANG"/>
    <d v="1986-07-01T00:00:00"/>
    <s v="38"/>
    <s v="Laki-laki"/>
    <s v="Masrani"/>
    <s v="Samriah"/>
    <s v="LOK BINUANG,RT : 004,RW : 002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"/>
    <n v="2025"/>
    <m/>
    <n v="-27309002"/>
    <n v="1153077909"/>
    <s v="6804c39463fa2d044cceeb45|6804c39463fa2d044cceeb46|6804c39463fa2d044cceeb47"/>
    <s v="Petugas Data HS Selatan"/>
    <d v="2025-03-06T00:00:00"/>
    <s v="TELAGA LANGSAT"/>
    <d v="2025-04-29T00:00:00"/>
    <s v="Supervisor HS Selatan"/>
    <d v="2025-04-29T00:00:00"/>
  </r>
  <r>
    <s v="C33E2E5C-9DE5-46FD-9963-E3C9D6CC0F2C"/>
    <s v="6306032208070023"/>
    <s v="6306030512830002"/>
    <s v="MUHJANI"/>
    <s v="LOKBINUANG"/>
    <d v="1983-12-05T00:00:00"/>
    <s v="41"/>
    <s v="Laki-laki"/>
    <m/>
    <m/>
    <s v="LOKBINUANG,RT : 002,RW : 002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312477"/>
    <n v="1153127421"/>
    <s v="67fca0ff1402af8d93432f3a|67fca0ff1402af8d93432f3b|67fca0ff1402af8d93432f3c"/>
    <s v="Petugas Data HS Selatan"/>
    <d v="2025-03-06T00:00:00"/>
    <s v="TELAGA LANGSAT"/>
    <d v="2025-04-29T00:00:00"/>
    <s v="Supervisor HS Selatan"/>
    <d v="2025-04-30T00:00:00"/>
  </r>
  <r>
    <s v="83D3A802-C81B-4CC9-8B69-EF0162ED466E"/>
    <s v="6306031907100002"/>
    <s v="6306030510690002"/>
    <s v="SABERAN"/>
    <s v="SEI HANYAR"/>
    <d v="1969-10-05T00:00:00"/>
    <s v="55"/>
    <s v="Laki-laki"/>
    <m/>
    <m/>
    <s v="LOKBINUANG,RT : 004,RW : 002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8922BE2-AF67-42E0-9918-22B5684C745B"/>
    <s v="6306032108070097"/>
    <s v="6306030107820085"/>
    <s v="AHMAD"/>
    <s v="LOKBINUANG"/>
    <d v="1982-07-01T00:00:00"/>
    <s v="42"/>
    <s v="Laki-laki"/>
    <s v="ahmadar"/>
    <m/>
    <s v="LOKBINUANG,RT : 001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303293"/>
    <n v="1153193707"/>
    <s v="67fca6de1402af8d93433146|67fca6de1402af8d93433147|67fca6de1402af8d93433148"/>
    <s v="Petugas Data HS Selatan"/>
    <d v="2025-03-06T00:00:00"/>
    <s v="TELAGA LANGSAT"/>
    <d v="2025-04-15T00:00:00"/>
    <s v="Supervisor HS Selatan"/>
    <d v="2025-04-17T00:00:00"/>
  </r>
  <r>
    <s v="95DE63FC-577A-48FE-B725-2613128AC154"/>
    <s v="6306031811140001"/>
    <s v="6306030909800003"/>
    <s v="ADIYANSAH"/>
    <s v="LOKBINUANG"/>
    <d v="1980-09-09T00:00:00"/>
    <s v="44"/>
    <s v="Laki-laki"/>
    <s v="asep"/>
    <s v="rasinah"/>
    <s v="LOKBINUANG,RT : 001,RW : 001"/>
    <s v="6306032001"/>
    <s v="LOK BINUANG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|BPNT"/>
    <n v="2025"/>
    <m/>
    <n v="-27288139"/>
    <n v="1153192184"/>
    <s v="67fca6475aaf708dbff68968|67fca6475aaf708dbff68969|67fca6475aaf708dbff6896a"/>
    <s v="Petugas Data HS Selatan"/>
    <d v="2025-03-06T00:00:00"/>
    <s v="TELAGA LANGSAT"/>
    <d v="2025-04-15T00:00:00"/>
    <s v="Supervisor HS Selatan"/>
    <d v="2025-04-17T00:00:00"/>
  </r>
  <r>
    <s v="9D793FEE-240B-4D6B-804A-30C5FE4C1D33"/>
    <s v="6306032208070028"/>
    <s v="6306031004850001"/>
    <s v="ARLIANI"/>
    <s v="LOKBINUANG"/>
    <d v="1985-04-10T00:00:00"/>
    <s v="40"/>
    <s v="Laki-laki"/>
    <s v="Kasraini"/>
    <s v="Ratna"/>
    <s v="DESA LOKBINUANG,RT : 002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"/>
    <n v="2025"/>
    <m/>
    <n v="-27308905"/>
    <n v="1153127036"/>
    <s v="6804b0156317550467b71471|6804b0156317550467b71472|6804b0156317550467b71473"/>
    <s v="Petugas Data HS Selatan"/>
    <d v="2025-03-06T00:00:00"/>
    <s v="TELAGA LANGSAT"/>
    <d v="2025-04-29T00:00:00"/>
    <s v="Supervisor HS Selatan"/>
    <d v="2025-04-30T00:00:00"/>
  </r>
  <r>
    <s v="7CF29224-3152-46B8-9988-3D8C900FCBBA"/>
    <s v="6306032208070079"/>
    <s v="6306031006790001"/>
    <s v="MUHYAR"/>
    <s v="LOKBINUANG"/>
    <d v="1979-06-10T00:00:00"/>
    <s v="45"/>
    <s v="Laki-laki"/>
    <m/>
    <m/>
    <s v="DESA LOKBINUANG,RT : 002,RW : 001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92EEB9-7335-45DF-A976-767A9612B084"/>
    <s v="6306032208070011"/>
    <s v="6306030107770085"/>
    <s v="JUNAIDI"/>
    <s v="ANJIRAN"/>
    <d v="1977-07-01T00:00:00"/>
    <s v="47"/>
    <s v="Laki-laki"/>
    <m/>
    <m/>
    <s v="DESA LOKBINUANG,RT : 002,RW : 001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3547D1-0A98-4C77-A7F1-EC94C98CD3F0"/>
    <s v="6306032208070026"/>
    <s v="6306030910750001"/>
    <s v="MASDARIANI"/>
    <s v="LOKBINUANG"/>
    <d v="1975-10-09T00:00:00"/>
    <s v="49"/>
    <s v="Laki-laki"/>
    <s v="Abdul gani"/>
    <s v="Mastaliyah"/>
    <s v="DESA LOKBINUANG,RT : 002,RW : 001"/>
    <s v="6306032001"/>
    <s v="LOK BINUANG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306163"/>
    <n v="1153125998"/>
    <s v="67fa12fd40ccdc047a6825f0|67fa12fd40ccdc047a6825f1|67fa12fd40ccdc047a6825f2"/>
    <s v="Petugas Data HS Selatan"/>
    <d v="2025-03-06T00:00:00"/>
    <s v="TELAGA LANGSAT"/>
    <d v="2025-04-15T00:00:00"/>
    <s v="Supervisor HS Selatan"/>
    <d v="2025-04-17T00:00:00"/>
  </r>
  <r>
    <s v="784997FD-E373-4D62-8A94-66524087B99F"/>
    <s v="6306030807090001"/>
    <s v="6306030506860002"/>
    <s v="YANTO"/>
    <s v="GUMBIL"/>
    <d v="1986-06-05T00:00:00"/>
    <s v="38"/>
    <s v="Laki-laki"/>
    <s v="suliman"/>
    <s v="norhayati"/>
    <s v="LOK BINUANG,RT : 001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"/>
    <n v="2025"/>
    <m/>
    <n v="-27286429"/>
    <n v="1153185055"/>
    <s v="67fca58f1402af8d93433088|67fca58f1402af8d93433089|67fca58f1402af8d9343308a"/>
    <s v="Petugas Data HS Selatan"/>
    <d v="2025-03-06T00:00:00"/>
    <s v="TELAGA LANGSAT"/>
    <d v="2025-04-18T00:00:00"/>
    <s v="Supervisor HS Selatan"/>
    <d v="2025-04-20T00:00:00"/>
  </r>
  <r>
    <s v="B01EB077-D4D8-40F3-BE35-03BED2166C24"/>
    <s v="6306032208070051"/>
    <s v="6306032409710002"/>
    <s v="SYAHRAN"/>
    <s v="GUDANG HIRANG"/>
    <d v="1971-09-24T00:00:00"/>
    <s v="53"/>
    <s v="Laki-laki"/>
    <s v="Busra"/>
    <s v="Arbiah"/>
    <s v="LOKBINUANG,RT : 002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306741"/>
    <n v="1153118995"/>
    <s v="6804b34cd568a3046e0736e3|6804b34cd568a3046e0736e4|6804b34cd568a3046e0736e5"/>
    <s v="Petugas Data HS Selatan"/>
    <d v="2025-03-06T00:00:00"/>
    <s v="TELAGA LANGSAT"/>
    <d v="2025-04-30T00:00:00"/>
    <s v="Supervisor HS Selatan"/>
    <d v="2025-04-30T00:00:00"/>
  </r>
  <r>
    <s v="7A4B7671-DF06-4D71-94D3-29266A9D8EB1"/>
    <s v="6306032108070185"/>
    <s v="6306032604800001"/>
    <s v="SARJUNI"/>
    <s v="LOKBINUANG"/>
    <d v="1980-04-26T00:00:00"/>
    <s v="44"/>
    <s v="Laki-laki"/>
    <s v="Ardan"/>
    <s v="Misrah"/>
    <s v="DESA LOKBINUANG,RT : 002,RW : 001"/>
    <s v="6306032001"/>
    <s v="LOK BINUANG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"/>
    <n v="2025"/>
    <m/>
    <n v="-27292375"/>
    <n v="115314928"/>
    <s v="67fa229e1e25690487e717ce|67fa229e1e25690487e717cf|67fa229e1e25690487e717d0"/>
    <s v="Petugas Data HS Selatan"/>
    <d v="2025-03-06T00:00:00"/>
    <s v="TELAGA LANGSAT"/>
    <d v="2025-04-12T00:00:00"/>
    <s v="Supervisor HS Selatan"/>
    <d v="2025-04-14T00:00:00"/>
  </r>
  <r>
    <s v="444A5A26-3483-4137-BEF6-0E7C23D35208"/>
    <s v="6306031408070076"/>
    <s v="6306030905790001"/>
    <s v="SARJUNI"/>
    <s v="LOK BINUANG"/>
    <d v="1979-05-09T00:00:00"/>
    <s v="45"/>
    <s v="Laki-laki"/>
    <s v="Muhran"/>
    <s v="Halimah"/>
    <s v="LOK BINUANG,RT : 003,RW : 002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312242"/>
    <n v="1153126866"/>
    <s v="6804b4e552c4d1047c90d18b|6804b4e552c4d1047c90d18c|6804b4e552c4d1047c90d18d"/>
    <s v="Petugas Data HS Selatan"/>
    <d v="2025-03-06T00:00:00"/>
    <m/>
    <m/>
    <m/>
    <m/>
  </r>
  <r>
    <s v="3C0D7AAB-9988-435E-BB46-2CC99A25484F"/>
    <s v="6306032108070156"/>
    <s v="6306030107700056"/>
    <s v="SAPUANI"/>
    <s v="LOKBINUANG"/>
    <d v="1970-07-01T00:00:00"/>
    <s v="54"/>
    <s v="Laki-laki"/>
    <s v="M. Sidik"/>
    <s v="Kamsah"/>
    <s v="DESA LOKBINUANG,RT : 002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304909"/>
    <n v="1153121465"/>
    <s v="6804b18cd568a3046e0736ce|6804b18cd568a3046e0736cf|6804b18cd568a3046e0736d0"/>
    <s v="Petugas Data HS Selatan"/>
    <d v="2025-03-06T00:00:00"/>
    <s v="TELAGA LANGSAT"/>
    <d v="2025-04-29T00:00:00"/>
    <s v="Supervisor HS Selatan"/>
    <d v="2025-04-30T00:00:00"/>
  </r>
  <r>
    <s v="6FF86924-0FB1-43C2-A20C-E45A94EB0218"/>
    <s v="6306032208070086"/>
    <s v="6306031803790001"/>
    <s v="MAKMUN"/>
    <s v="KANDANGAN"/>
    <d v="1979-03-18T00:00:00"/>
    <s v="45"/>
    <s v="Laki-laki"/>
    <m/>
    <m/>
    <s v="DESA LOKBINUANG,RT : 002,RW : 001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EE0699-FFB3-4E4C-9F58-8C421F62A04B"/>
    <s v="6306030508070019"/>
    <s v="6306030110700001"/>
    <s v="SAHRUJI"/>
    <s v="HAMAK"/>
    <d v="1970-10-01T00:00:00"/>
    <s v="54"/>
    <s v="Laki-laki"/>
    <s v="Jumberi"/>
    <s v="Sarkiah"/>
    <s v="HAMAK,RT : 001,RW : 001"/>
    <s v="6306032005"/>
    <s v="HAMAK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180498"/>
    <n v="1153476496"/>
    <s v="680b00f374ae4f04769b2c59|680b00f374ae4f04769b2c5a|680b00f374ae4f04769b2c5b"/>
    <s v="Petugas Data HS Selatan"/>
    <d v="2025-03-06T00:00:00"/>
    <s v="TELAGA LANGSAT"/>
    <d v="2025-04-29T00:00:00"/>
    <s v="Supervisor HS Selatan"/>
    <d v="2025-04-29T00:00:00"/>
  </r>
  <r>
    <s v="ADA8C7CE-3FB4-42AB-983F-473CCC77B169"/>
    <s v="6306030608140003"/>
    <s v="6371031612840005"/>
    <s v="AHMAD JUNAIDI"/>
    <s v="BANJARMASIN"/>
    <d v="1984-12-16T00:00:00"/>
    <s v="40"/>
    <s v="Laki-laki"/>
    <s v="Kamsan"/>
    <s v="Kasmayati"/>
    <s v="HAMAK,RT : 002,RW : 001"/>
    <s v="6306032005"/>
    <s v="HAMAK"/>
    <x v="8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PKH"/>
    <n v="2025"/>
    <m/>
    <n v="-27428229"/>
    <n v="1153475694"/>
    <s v="680afe8052c4d1047c9178cf|680afe8052c4d1047c9178d0|680afe8052c4d1047c9178d1"/>
    <s v="Petugas Data HS Selatan"/>
    <d v="2025-03-06T00:00:00"/>
    <s v="TELAGA LANGSAT"/>
    <d v="2025-04-25T00:00:00"/>
    <s v="Supervisor HS Selatan"/>
    <d v="2025-04-28T00:00:00"/>
  </r>
  <r>
    <s v="ECC44BEB-C9AD-43AA-82EE-0E82A5236185"/>
    <s v="6306032912100003"/>
    <s v="6306030806760001"/>
    <s v="SUPRIADI"/>
    <s v="AMBUTUN"/>
    <d v="1976-06-08T00:00:00"/>
    <s v="48"/>
    <s v="Laki-laki"/>
    <m/>
    <m/>
    <s v="HAMAK,RT : 003,RW : 0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9DBFF7-73FA-48A1-B01A-9BDBF3EA4DDD"/>
    <s v="6306032007110002"/>
    <s v="6306030101880002"/>
    <s v="SULAIMAN"/>
    <s v="HAMAK UTARA"/>
    <d v="1988-01-01T00:00:00"/>
    <s v="37"/>
    <s v="Laki-laki"/>
    <m/>
    <m/>
    <s v="HAMAK,RT : 004,RW : 0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398277-63FB-4AD3-94C5-2B97FE8299DE"/>
    <s v="6306030306140001"/>
    <s v="6306030502810005"/>
    <s v="RUSMANSYAH"/>
    <s v="HAMAK"/>
    <d v="1981-02-05T00:00:00"/>
    <s v="44"/>
    <s v="Laki-laki"/>
    <m/>
    <m/>
    <s v="HAMAK,RT : 004,RW : 0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BEA7A7-6943-45D8-9047-98FAFA2D0CB5"/>
    <s v="6306032103160003"/>
    <s v="6306030301960001"/>
    <s v="MUHAMMAD SAFI'I"/>
    <s v="PADANG BASAR"/>
    <d v="1996-01-03T00:00:00"/>
    <s v="29"/>
    <s v="Laki-laki"/>
    <m/>
    <m/>
    <s v="JL. ABDUSSANI,RT : 003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421F33B-30AE-4E50-B6AD-B33308F6A347"/>
    <s v="6306031812100005"/>
    <s v="6306032307800001"/>
    <s v="SAMDANI"/>
    <s v="HAMAK"/>
    <d v="1979-06-20T00:00:00"/>
    <s v="45"/>
    <s v="Laki-laki"/>
    <s v="Amberi"/>
    <s v="Mursiah"/>
    <s v="HAMAK,RT : 002,RW : 001"/>
    <s v="6306032005"/>
    <s v="HAMAK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BI PRS"/>
    <n v="2025"/>
    <m/>
    <n v="-27427662"/>
    <n v="1153475857"/>
    <s v="680affaa74ae4f04769b2bd5|680affaa74ae4f04769b2bd6|680affaa74ae4f04769b2bd7"/>
    <s v="Petugas Data HS Selatan"/>
    <d v="2025-03-06T00:00:00"/>
    <s v="TELAGA LANGSAT"/>
    <d v="2025-04-25T00:00:00"/>
    <s v="Supervisor HS Selatan"/>
    <d v="2025-04-28T00:00:00"/>
  </r>
  <r>
    <s v="CD44BFE6-FCC6-4B84-A574-2BC408FEC5E4"/>
    <s v="6306032208070140"/>
    <s v="6306031305830001"/>
    <s v="SUPIANI"/>
    <s v="AMBUTUN"/>
    <d v="1983-05-13T00:00:00"/>
    <s v="41"/>
    <s v="Laki-laki"/>
    <m/>
    <m/>
    <s v="AMBUTUN KEC.TELAGA LANGSAT,RT : 001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FB735F-D33B-496C-8F5B-1C95C178347F"/>
    <s v="6306030808120001"/>
    <s v="6306031501860001"/>
    <s v="SUPIANI"/>
    <s v="AMBUTUN"/>
    <d v="1986-01-15T00:00:00"/>
    <s v="39"/>
    <s v="Laki-laki"/>
    <m/>
    <m/>
    <s v="JL. ABDUSSANI,RT : 003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C05C8E-D889-40AE-BB03-D244666B233F"/>
    <s v="6306032609170001"/>
    <s v="6401042509890001"/>
    <s v="MUHAMMAD WAHYUDIANUR"/>
    <s v="MAGALAU HULU"/>
    <d v="1989-09-25T00:00:00"/>
    <s v="35"/>
    <s v="Laki-laki"/>
    <m/>
    <m/>
    <s v="JL. ABDUSSANI,RT : 003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AD8C8F-F20C-47CE-BF80-19CB5BADB22E"/>
    <s v="6306031108070060"/>
    <s v="6306030107720056"/>
    <s v="JAILANI"/>
    <s v="AMBUTUN"/>
    <d v="1972-07-01T00:00:00"/>
    <s v="52"/>
    <s v="Laki-laki"/>
    <m/>
    <m/>
    <s v="DESA AMBUTUN,RT : 003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0D1393-578F-434B-A2D1-17F17524014F"/>
    <s v="6306030703130001"/>
    <s v="6306022012900002"/>
    <s v="SUFRIAN"/>
    <s v="KANDANGAN"/>
    <d v="1990-12-20T00:00:00"/>
    <s v="34"/>
    <s v="Laki-laki"/>
    <s v="Taberani"/>
    <s v="Asmiah"/>
    <s v="AMBUTUN,RT : 001,RW : 001"/>
    <s v="6306032004"/>
    <s v="AMBUTUN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PKH"/>
    <n v="2025"/>
    <m/>
    <n v="-27593595"/>
    <n v="1153241339"/>
    <s v="6807132452c4d1047c9109db|6807132452c4d1047c9109dc|6807132452c4d1047c9109dd"/>
    <s v="Petugas Data HS Selatan"/>
    <d v="2025-03-06T00:00:00"/>
    <s v="TELAGA LANGSAT"/>
    <d v="2025-04-26T00:00:00"/>
    <s v="Supervisor HS Selatan"/>
    <d v="2025-04-28T00:00:00"/>
  </r>
  <r>
    <s v="0552E5BA-7E08-4022-B953-B4558532282A"/>
    <s v="6306031108070048"/>
    <s v="6306031307650001"/>
    <s v="WAHID"/>
    <s v="AMBUTUN"/>
    <d v="1965-07-13T00:00:00"/>
    <s v="59"/>
    <s v="Laki-laki"/>
    <m/>
    <m/>
    <s v="DESA AMBUTUN,RT : 003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597EE1-68CD-476D-A01A-DE4E71B1B67D"/>
    <s v="6306030909130001"/>
    <s v="6307010607890002"/>
    <s v="JAMI"/>
    <s v="HULU SUNGAI TENGAH"/>
    <d v="1989-07-06T00:00:00"/>
    <s v="35"/>
    <s v="Laki-laki"/>
    <m/>
    <m/>
    <s v="AMBUTUN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786957-AC57-4584-BADF-54C97CE0B76C"/>
    <s v="6306031712140004"/>
    <s v="6303081109770001"/>
    <s v="KASPAN"/>
    <s v="TELAGA SILI SILI"/>
    <d v="1977-05-11T00:00:00"/>
    <s v="47"/>
    <s v="Laki-laki"/>
    <m/>
    <m/>
    <s v="DESA AMBUTUN,RT : 002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71C87F-F3EF-4317-BB4B-5BEDB2A7F8B1"/>
    <s v="6306030208110001"/>
    <s v="6306020107880078"/>
    <s v="FAJRIANSYAH"/>
    <s v="PANDULANGAN"/>
    <d v="1988-07-01T00:00:00"/>
    <s v="36"/>
    <s v="Laki-laki"/>
    <s v="Saberiansyah"/>
    <s v="Risnani"/>
    <s v="AMBUTUN,RT : 001,RW : 001"/>
    <s v="6306032004"/>
    <s v="AMBUTUN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"/>
    <n v="2025"/>
    <m/>
    <n v="-27593606"/>
    <n v="1153241348"/>
    <s v="6807142952c4d1047c910a09|6807142952c4d1047c910a0a|6807142952c4d1047c910a0b"/>
    <s v="Petugas Data HS Selatan"/>
    <d v="2025-03-06T00:00:00"/>
    <s v="TELAGA LANGSAT"/>
    <d v="2025-04-26T00:00:00"/>
    <s v="Supervisor HS Selatan"/>
    <d v="2025-04-28T00:00:00"/>
  </r>
  <r>
    <s v="F578F85C-89DE-48FB-9D80-BCF0ADEBD8C8"/>
    <s v="6306032609110001"/>
    <s v="6306030303830002"/>
    <s v="JAMAH SARI"/>
    <s v="TABUDARAT HULU"/>
    <d v="1983-03-03T00:00:00"/>
    <s v="42"/>
    <s v="Laki-laki"/>
    <m/>
    <m/>
    <s v="AMBUTUN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1C44328-41FB-41A6-B6FE-B1E8253201B0"/>
    <s v="6306032709120007"/>
    <s v="6306030507850001"/>
    <s v="AHMAD ICAN"/>
    <s v="AMBUTUN"/>
    <d v="1985-07-05T00:00:00"/>
    <s v="39"/>
    <s v="Laki-laki"/>
    <m/>
    <m/>
    <s v="AMBUTUN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64D581-62ED-481E-90C0-46F9F047B8DA"/>
    <s v="6306031108070032"/>
    <s v="6306030107750037"/>
    <s v="JALADRI"/>
    <s v="AMBUTUN"/>
    <d v="1975-07-01T00:00:00"/>
    <s v="49"/>
    <s v="Laki-laki"/>
    <m/>
    <m/>
    <s v="AMBUTUN,RT : 003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E45EFFF-9C48-4874-A151-192277880E01"/>
    <s v="6306032304120002"/>
    <s v="6306030107870108"/>
    <s v="DARMAWAN"/>
    <s v="AMBUTUN"/>
    <d v="1987-07-01T00:00:00"/>
    <s v="37"/>
    <s v="Laki-laki"/>
    <m/>
    <m/>
    <s v="AMBUTUN ,RT : 001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A7B444-E379-4912-BB9D-D82D051682CF"/>
    <s v="6306030608070012"/>
    <s v="6306030806800001"/>
    <s v="SURIANSYAH"/>
    <s v="AMBUTUN"/>
    <d v="1980-06-08T00:00:00"/>
    <s v="44"/>
    <s v="Laki-laki"/>
    <m/>
    <m/>
    <s v="AMBUTUN ,RT : 002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A1EED04-991E-4F8F-BC15-FF03B13C7041"/>
    <s v="6306032210120002"/>
    <s v="6306052103770002"/>
    <s v="DARIM"/>
    <s v="BANYUMAS"/>
    <d v="1977-03-21T00:00:00"/>
    <s v="47"/>
    <s v="Laki-laki"/>
    <m/>
    <m/>
    <s v="AMBUTUN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09051B-FD52-4442-9E10-1ED18B089642"/>
    <s v="6306030908070010"/>
    <s v="6306030207730001"/>
    <s v="MAHRANI"/>
    <s v="TELAGA SILI-SILI"/>
    <d v="1973-07-02T00:00:00"/>
    <s v="51"/>
    <s v="Laki-laki"/>
    <m/>
    <m/>
    <s v="PADANG BASAR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7B790C-4D2C-4266-BE43-B48DDA31C462"/>
    <s v="6306032609070063"/>
    <s v="6306031808790001"/>
    <s v="SAM ANI"/>
    <s v="LONGAWANG"/>
    <d v="1979-08-18T00:00:00"/>
    <s v="45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B965EC-07A0-4017-A9BC-D907D5D1E624"/>
    <s v="6306032502140001"/>
    <s v="6306030107890035"/>
    <s v="YULIANSYAH"/>
    <s v="GUMBIL"/>
    <d v="1989-07-01T00:00:00"/>
    <s v="35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4DDEA7-57EC-4FC7-80B2-5C62E4F2E9F0"/>
    <s v="6306033110070168"/>
    <s v="6306030107640053"/>
    <s v="BARAHIM"/>
    <s v="PANDULANGAN"/>
    <d v="1964-07-01T00:00:00"/>
    <s v="60"/>
    <s v="Laki-laki"/>
    <m/>
    <m/>
    <s v="PANDULANGAN ,RT : 003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AD044D-E0DC-4058-87DB-DF4D8286C34A"/>
    <s v="6306030102160001"/>
    <s v="6306040201790002"/>
    <s v="BAHRUDIN"/>
    <s v="SUNGAI HANYAR"/>
    <d v="1979-01-02T00:00:00"/>
    <s v="46"/>
    <s v="Laki-laki"/>
    <m/>
    <m/>
    <s v="PANDULANGAN,RT : 004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850227-C02B-46A2-A184-A81BB179C009"/>
    <s v="6306033110070013"/>
    <s v="6306030107750079"/>
    <s v="ABDUL MANAN"/>
    <s v="ANJIRAN"/>
    <d v="1975-07-01T00:00:00"/>
    <s v="49"/>
    <s v="Laki-laki"/>
    <m/>
    <m/>
    <s v="PANDULANGAN TENGAH,RT : 003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A9C84C-987F-4CF5-A2B1-810857F1C3DF"/>
    <s v="6306031311130007"/>
    <s v="6306030403870001"/>
    <s v="FAHRUDIN"/>
    <s v="PANDULANGAN"/>
    <d v="1987-03-04T00:00:00"/>
    <s v="38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637F37-4AFA-48EE-90B3-4F25E902DDB9"/>
    <s v="6306030610090003"/>
    <s v="6306030106680001"/>
    <s v="SARKAWI"/>
    <s v="LONGAWANG"/>
    <d v="1968-06-01T00:00:00"/>
    <s v="56"/>
    <s v="Laki-laki"/>
    <m/>
    <m/>
    <s v="PANDULANGAN,RT : 003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FF01C3-B3EE-4EE4-87C6-F57E8AEF8CF9"/>
    <s v="6306030810120004"/>
    <s v="6306032503750002"/>
    <s v="M. JAINI"/>
    <s v="PANDULANGAN"/>
    <d v="1975-03-25T00:00:00"/>
    <s v="49"/>
    <s v="Laki-laki"/>
    <m/>
    <m/>
    <s v="PANDULANGAN,RT : 002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73B811-DBE0-4986-9183-B4EB71C05978"/>
    <s v="6306030510070058"/>
    <s v="6306031203730001"/>
    <s v="LAHUDDIN"/>
    <s v="PANDULANGAN"/>
    <d v="1973-03-12T00:00:00"/>
    <s v="51"/>
    <s v="Laki-laki"/>
    <m/>
    <m/>
    <s v="PANDULANGAN,RT : 002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1FFBCC2-1B53-4BE1-9553-4C220E0B9BCD"/>
    <s v="6306031011150001"/>
    <s v="6306030107720123"/>
    <s v="AHMAD KUSASI"/>
    <s v="PANDULANGAN"/>
    <d v="1972-07-01T00:00:00"/>
    <s v="52"/>
    <s v="Laki-laki"/>
    <m/>
    <m/>
    <s v="PANDULANGAN TENGAH,RT : 003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00239C-91EA-476D-AA14-C650E174A87E"/>
    <s v="6306032508110008"/>
    <s v="6306040406820002"/>
    <s v="ALAMSYAH"/>
    <s v="TAWIA"/>
    <d v="1982-06-04T00:00:00"/>
    <s v="42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72A565-8A33-4732-89FB-F153AF16513F"/>
    <s v="6306032701110001"/>
    <s v="6306030307730001"/>
    <s v="MURIADI"/>
    <s v="BAMBAN"/>
    <d v="1973-07-03T00:00:00"/>
    <s v="51"/>
    <s v="Laki-laki"/>
    <m/>
    <m/>
    <s v="PANDULANGAN,RT : 003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E63B71-3AC5-4E43-82B8-FCB303853D13"/>
    <s v="6306033110070253"/>
    <s v="6306030805720001"/>
    <s v="MASWIRADI"/>
    <s v="PANDULANGAN"/>
    <d v="1972-05-08T00:00:00"/>
    <s v="52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8F4B21-D85B-4474-A304-28563C4A75E0"/>
    <s v="6306033110070264"/>
    <s v="6306030506650001"/>
    <s v="MUHAMMAD JAINI"/>
    <s v="SUNGAI BARU"/>
    <d v="1965-06-05T00:00:00"/>
    <s v="59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9DB65D-9A76-4EF3-8EDF-332FA860413A"/>
    <s v="6306030702180001"/>
    <s v="6306042712910002"/>
    <s v="SUPIAN HADI"/>
    <s v="SUNGAI HANYAR"/>
    <d v="1991-12-27T00:00:00"/>
    <s v="33"/>
    <s v="Laki-laki"/>
    <m/>
    <m/>
    <s v="PANDULANGAN,RT : 004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E25C772-5069-4EFE-813D-02509688F4DB"/>
    <s v="6306030701150001"/>
    <s v="6307042306900001"/>
    <s v="MISRAN"/>
    <s v="BINJAI PEMANGKIH"/>
    <d v="1986-04-15T00:00:00"/>
    <s v="38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E1E87E-09EE-42F5-9074-9B7583F62FFC"/>
    <s v="6306033110070256"/>
    <s v="6306030405690001"/>
    <s v="WAHIDIN"/>
    <s v="PANDULANGAN"/>
    <d v="1969-05-04T00:00:00"/>
    <s v="55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E52D25-ED1F-4CBC-8A34-CC1BE838546E"/>
    <s v="6306032710070003"/>
    <s v="6306030405730001"/>
    <s v="ABAS"/>
    <s v="PANDULANGAN"/>
    <d v="1973-05-04T00:00:00"/>
    <s v="51"/>
    <s v="Laki-laki"/>
    <m/>
    <m/>
    <s v="DESA PANDULANGAN,RT : 002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4CCC9D-A97A-4B0A-AE22-E5AB9FF4003C"/>
    <s v="6306032510110003"/>
    <s v="6306031004870001"/>
    <s v="M. JAINI"/>
    <s v="TANITI"/>
    <d v="1988-04-10T00:00:00"/>
    <s v="36"/>
    <s v="Laki-laki"/>
    <m/>
    <m/>
    <s v="PANDULANGAN,RT : 002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D67313-A8E9-4563-8EAF-4641ECD692FD"/>
    <s v="6306032708130003"/>
    <s v="6306031806750001"/>
    <s v="M ARIFIN"/>
    <s v="TAMBAN"/>
    <d v="1975-06-18T00:00:00"/>
    <s v="49"/>
    <s v="Laki-laki"/>
    <m/>
    <m/>
    <s v="TELAGA LANGSAT BANUA HANYAR,RT : 004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1934E1-04E4-4216-AF16-85C3A9F242B5"/>
    <s v="6306032308070027"/>
    <s v="6306030606710001"/>
    <s v="BASUKI RAHMAD"/>
    <s v="TELAGA LANGSAT"/>
    <d v="1971-06-06T00:00:00"/>
    <s v="53"/>
    <s v="Laki-laki"/>
    <m/>
    <m/>
    <s v="JL.SULAIMAN SAID,RT : 003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09BB4A-ECAC-43F9-A5AA-DFF87050FF21"/>
    <s v="6306033108070017"/>
    <s v="6306031208870002"/>
    <s v="RAHMAN"/>
    <s v="TELAGA LANGSAT"/>
    <d v="1987-05-17T00:00:00"/>
    <s v="37"/>
    <s v="Laki-laki"/>
    <m/>
    <m/>
    <s v="TELAGA LANGSAT,RT : 001,RW : 001"/>
    <s v="6306032002"/>
    <s v="TELAGA LANGSAT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9CEC1D-E485-4DB5-911E-3A21BDB46CB8"/>
    <s v="6306031308120001"/>
    <s v="6306031106820002"/>
    <s v="MUHAMMAD SYAHRIL"/>
    <s v="TELAGA LANGSAT"/>
    <d v="1982-06-11T00:00:00"/>
    <s v="42"/>
    <s v="Laki-laki"/>
    <m/>
    <m/>
    <s v="TELAGA LANGSAT,RT : 003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A9B1C0-3258-4FFE-AFB9-3DCFF0068303"/>
    <s v="6306032308070074"/>
    <s v="6306030111640001"/>
    <s v="SARIFUDIN"/>
    <s v="TELAGA LANGSAT"/>
    <d v="1964-11-01T00:00:00"/>
    <s v="60"/>
    <s v="Laki-laki"/>
    <m/>
    <m/>
    <s v="JL.SULAIMAN SAID,RT : 002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3698A6B-FEDF-4D72-9B86-FEBB85393406"/>
    <s v="6306033008070084"/>
    <s v="6306030807720001"/>
    <s v="JUNAIDI"/>
    <s v="TELAGA LANGSAT"/>
    <d v="1972-07-08T00:00:00"/>
    <s v="52"/>
    <s v="Laki-laki"/>
    <m/>
    <m/>
    <s v="TELAGA LANGSAT,RT : 001,RW : 001"/>
    <s v="6306032002"/>
    <s v="TELAGA LANGSAT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F98300-620D-4780-835D-80667CBF6B14"/>
    <s v="6306031703110001"/>
    <s v="6306033007850001"/>
    <s v="M. RAJUDIN"/>
    <s v="TELAGA LANGSAT"/>
    <d v="1985-07-30T00:00:00"/>
    <s v="39"/>
    <s v="Laki-laki"/>
    <m/>
    <m/>
    <s v="TELAGA LANGSAT,RT : 001,RW : 001"/>
    <s v="6306032002"/>
    <s v="TELAGA LANGSAT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2A8FDB9-1093-4138-818D-55B3B437EBD8"/>
    <s v="6306033108070010"/>
    <s v="6306031003690002"/>
    <s v="ASMUNI"/>
    <s v="TAMBAN"/>
    <d v="1967-04-10T00:00:00"/>
    <s v="57"/>
    <s v="Laki-laki"/>
    <m/>
    <m/>
    <s v="TELAGA LANGSAT,RT : 001,RW : 001"/>
    <s v="6306032002"/>
    <s v="TELAGA LANGSAT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25E418-47EC-4856-9B43-DB1BB4D9C974"/>
    <s v="6306032308070107"/>
    <s v="6306030706820001"/>
    <s v="JUMBERANSAH"/>
    <s v="TELAGA LANGSAT"/>
    <d v="1982-06-07T00:00:00"/>
    <s v="42"/>
    <s v="Laki-laki"/>
    <m/>
    <m/>
    <s v="TELAGA LANGSAT,RT : 002,RW : 001"/>
    <s v="6306032002"/>
    <s v="TELAGA LANGSAT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BD167B4-53A2-46C0-B6B5-BBEEA43C994C"/>
    <s v="6306030512110001"/>
    <s v="6306030702840001"/>
    <s v="M.RIDUAN"/>
    <s v="KANDANGAN"/>
    <d v="1984-02-07T00:00:00"/>
    <s v="41"/>
    <s v="Laki-laki"/>
    <m/>
    <m/>
    <s v="TELAGA LANGSAT,RT : 001,RW : 001"/>
    <s v="6306032002"/>
    <s v="TELAGA LANGSAT"/>
    <x v="8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3CB00D3-1D96-4A22-865D-A016858E8DED"/>
    <s v="6306033108070025"/>
    <s v="6306031208780001"/>
    <s v="HASAN BASERI"/>
    <s v="TELAGA LANGSAT"/>
    <d v="1978-08-12T00:00:00"/>
    <s v="46"/>
    <s v="Laki-laki"/>
    <m/>
    <m/>
    <s v="TELAGA LANGSAT,RT : 001,RW : 001"/>
    <s v="6306032002"/>
    <s v="TELAGA LANGSAT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3AFD7A5-2136-4E19-BA1E-979AF87CC3A3"/>
    <s v="6306032212090002"/>
    <s v="6306030711630001"/>
    <s v="ARIFIN"/>
    <s v="TELAGA LANGSAT"/>
    <d v="1963-11-07T00:00:00"/>
    <s v="61"/>
    <s v="Laki-laki"/>
    <m/>
    <m/>
    <s v="DS TELAGA LANGSAT,RT : 002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635AC8B-5395-4387-ADCB-E39609C5F03C"/>
    <s v="6306033008070012"/>
    <s v="6306030211730002"/>
    <s v="SAIPULAH"/>
    <s v="BANUA HANYAR"/>
    <d v="1973-11-02T00:00:00"/>
    <s v="51"/>
    <s v="Laki-laki"/>
    <m/>
    <m/>
    <s v="TELAGA LANGSAT BANUA HANYAR,RT : 004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E2AA84-162A-4988-AD26-3F3ADD0F385B"/>
    <s v="6306031312100012"/>
    <s v="6306030806800002"/>
    <s v="SYAHBUDDIN"/>
    <s v="HARUYAN"/>
    <d v="1980-07-08T00:00:00"/>
    <s v="44"/>
    <s v="Laki-laki"/>
    <m/>
    <m/>
    <s v="TELAGA LANGSAT,RT : 001,RW : 001"/>
    <s v="6306032002"/>
    <s v="TELAGA LANGSAT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9AF0CF-EDEF-422C-847B-FAE44BA229D2"/>
    <s v="6306033108070014"/>
    <s v="6306030711760001"/>
    <s v="SAID USMAN"/>
    <s v="TELAGA LANGSAT"/>
    <d v="1976-11-07T00:00:00"/>
    <s v="48"/>
    <s v="Laki-laki"/>
    <m/>
    <m/>
    <s v="TELAGA LANGSAT,RT : 001,RW : 001"/>
    <s v="6306032002"/>
    <s v="TELAGA LANGSAT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7A70BA-D9E9-4051-BA1F-D676833FC22F"/>
    <s v="6306033108070004"/>
    <s v="6306032306810001"/>
    <s v="SUPIAN"/>
    <s v="TELAGA LANGSAT"/>
    <d v="1981-07-23T00:00:00"/>
    <s v="43"/>
    <s v="Laki-laki"/>
    <m/>
    <m/>
    <s v="TELAGA LANGSAT,RT : 001,RW : 001"/>
    <s v="6306032002"/>
    <s v="TELAGA LANGSAT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615037-3D61-4F36-AB40-13A414CA7515"/>
    <s v="6306032402120002"/>
    <s v="6306032703700001"/>
    <s v="HASBIANOR"/>
    <s v="BARABAI"/>
    <d v="1970-03-27T00:00:00"/>
    <s v="54"/>
    <s v="Laki-laki"/>
    <m/>
    <m/>
    <s v="TELAGA LANGSAT,RT : 003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985C20-9780-4EE9-B60D-624D1D77C07F"/>
    <s v="6306032308070045"/>
    <s v="6306030810850001"/>
    <s v="YUSMI RIFANDI"/>
    <s v="TELAGA LANGSAT"/>
    <d v="1985-10-08T00:00:00"/>
    <s v="39"/>
    <s v="Laki-laki"/>
    <m/>
    <m/>
    <s v="JL.SULAIMAN SAID,RT : 003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0C88EA-C0BD-4081-BB45-656127895D8C"/>
    <s v="6306032108070031"/>
    <s v="6306031006750002"/>
    <s v="SYAMSURI"/>
    <s v="LONGAWANG"/>
    <d v="1975-06-10T00:00:00"/>
    <s v="49"/>
    <s v="Laki-laki"/>
    <m/>
    <m/>
    <s v="LONGAWANG,RT : 001,RW : 001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4C97AF-43A7-4BFE-B5DD-F612987BC4B8"/>
    <s v="6306031508070036"/>
    <s v="6306032401720001"/>
    <s v="SAYUTI"/>
    <s v="LONGAWANG"/>
    <d v="1972-01-24T00:00:00"/>
    <s v="53"/>
    <s v="Laki-laki"/>
    <m/>
    <m/>
    <s v="LONGAWANG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10EEAA-542C-421D-AD42-657A68096447"/>
    <s v="6306031508070027"/>
    <s v="6306032907740001"/>
    <s v="GAJALI RAHMAN"/>
    <s v="LONGAWANG"/>
    <d v="1974-07-29T00:00:00"/>
    <s v="50"/>
    <s v="Laki-laki"/>
    <m/>
    <m/>
    <s v="LONGAWANG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68379B-30B1-4C8B-BC97-22B2106B328F"/>
    <s v="6306030310120010"/>
    <s v="6306030107850073"/>
    <s v="SAHRUDIN"/>
    <s v="PANDULANGAN"/>
    <d v="1985-07-01T00:00:00"/>
    <s v="39"/>
    <s v="Laki-laki"/>
    <m/>
    <m/>
    <s v="LONGAWANG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D30DC3-90B3-453E-A0AB-1B901064464E"/>
    <s v="6306030910120012"/>
    <s v="6306030402830003"/>
    <s v="MASLI"/>
    <s v="SAMARINDA"/>
    <d v="1983-02-04T00:00:00"/>
    <s v="42"/>
    <s v="Laki-laki"/>
    <m/>
    <m/>
    <s v="GUMBIL,RT : 003,RW : 01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C27532-34CA-475E-9B4B-618AE023AFE3"/>
    <s v="6306030708070010"/>
    <s v="6306030103700001"/>
    <s v="ANANG ARDIANSYAH"/>
    <s v="GUMBIL"/>
    <d v="1970-03-01T00:00:00"/>
    <s v="55"/>
    <s v="Laki-laki"/>
    <m/>
    <m/>
    <s v="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A77596-57B4-427D-8859-78DAD3AC2561"/>
    <s v="6306031111130003"/>
    <s v="6306030407860002"/>
    <s v="SAPUANI"/>
    <s v="GUMBIL"/>
    <d v="1986-07-04T00:00:00"/>
    <s v="38"/>
    <s v="Laki-laki"/>
    <m/>
    <m/>
    <s v="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7806D8-8D98-4D81-AB9E-31CEC2CA59D9"/>
    <s v="6306030708070013"/>
    <s v="6306030703860001"/>
    <s v="SAYUTI"/>
    <s v="TANITI"/>
    <d v="1986-03-07T00:00:00"/>
    <s v="38"/>
    <s v="Laki-laki"/>
    <m/>
    <m/>
    <s v="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1B2C01-FF4E-4B17-9BE7-1A62A229E498"/>
    <s v="6306031210120003"/>
    <s v="6307011902880002"/>
    <s v="JUMADI"/>
    <s v="DULI"/>
    <d v="1988-02-19T00:00:00"/>
    <s v="37"/>
    <s v="Laki-laki"/>
    <m/>
    <m/>
    <s v="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C9499B-CFB1-4FC1-A69F-FFBAA429F1D6"/>
    <s v="6306030510150001"/>
    <s v="6306030506800003"/>
    <s v="PARHANSYAH"/>
    <s v="GUMBIL"/>
    <d v="1980-06-06T00:00:00"/>
    <s v="44"/>
    <s v="Laki-laki"/>
    <m/>
    <m/>
    <s v="JL. LETTU ALIANSYAH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2F2E0A-35A4-47C9-875C-589107141DDB"/>
    <s v="6306032210120007"/>
    <s v="6306032509810001"/>
    <s v="AHMADI"/>
    <s v="GUMBIL"/>
    <d v="1981-09-25T00:00:00"/>
    <s v="43"/>
    <s v="Laki-laki"/>
    <m/>
    <m/>
    <s v="GUMBIL,RT : 001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39133E-C2A3-4E16-8013-577B5C4276B3"/>
    <s v="6306031608070092"/>
    <s v="6306031608730001"/>
    <s v="DARSANI"/>
    <s v="TANITI"/>
    <d v="1973-08-16T00:00:00"/>
    <s v="51"/>
    <s v="Laki-laki"/>
    <m/>
    <m/>
    <s v="DESA GUMBIL KEC. TELAGA LANGSAT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871616-C533-4D17-A7FD-D34AB3D89F85"/>
    <s v="6306031808070070"/>
    <s v="6306030506740001"/>
    <s v="HADERIANSYAH"/>
    <s v="GUMBIL"/>
    <d v="1974-06-05T00:00:00"/>
    <s v="50"/>
    <s v="Laki-laki"/>
    <m/>
    <m/>
    <s v="DESA GUMBIL KEC. TELAGA LANGSAT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DA44CD-031F-4A5B-8FF9-71A10016FA46"/>
    <s v="6306030108070012"/>
    <s v="6306031312680001"/>
    <s v="JARJANI"/>
    <s v="GUMBIL"/>
    <d v="1968-12-13T00:00:00"/>
    <s v="56"/>
    <s v="Laki-laki"/>
    <m/>
    <m/>
    <s v="DESA GUMBIL,RT : 004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DB891C-DE8B-4826-9B53-9B21EE496E63"/>
    <s v="6306032005160001"/>
    <s v="6306030107850074"/>
    <s v="NORLIADI"/>
    <s v="KANDANGAN"/>
    <d v="1985-07-01T00:00:00"/>
    <s v="39"/>
    <s v="Laki-laki"/>
    <m/>
    <m/>
    <s v="DESA GUMBIL,RT : 004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220B41-1E96-4D25-A5E5-37E1F9800E4D"/>
    <s v="6306032510120001"/>
    <s v="6306032304760001"/>
    <s v="HAMDI"/>
    <s v="TAMBAN"/>
    <d v="1976-04-23T00:00:00"/>
    <s v="48"/>
    <s v="Laki-laki"/>
    <m/>
    <m/>
    <s v="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B67E91-3488-4907-BE35-866BDBAD78E2"/>
    <s v="6306033012100003"/>
    <s v="6306030210860003"/>
    <s v="SADERIANSYAH"/>
    <s v="BAMBAN UTARA"/>
    <d v="1986-10-02T00:00:00"/>
    <s v="38"/>
    <s v="Laki-laki"/>
    <m/>
    <m/>
    <s v="DS 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3BB5400-36F3-4CB0-A345-4466FC920D4D"/>
    <s v="6306031608070052"/>
    <s v="6306031304830001"/>
    <s v="WAJUDIN"/>
    <s v="PAKUAN"/>
    <d v="1983-04-13T00:00:00"/>
    <s v="41"/>
    <s v="Laki-laki"/>
    <m/>
    <m/>
    <s v="GUMBIL,RT : 001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308A29-96E4-400B-A069-44D41462C274"/>
    <s v="6306031508070178"/>
    <s v="6306031103770001"/>
    <s v="MUHAMMAD"/>
    <s v="BAMBAN"/>
    <d v="1977-03-11T00:00:00"/>
    <s v="47"/>
    <s v="Laki-laki"/>
    <m/>
    <m/>
    <s v="DESA GUMBIL - TELAGA LANGSAT,RT : 002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C25096-2DB0-4F58-8A95-79CAF5FC5F24"/>
    <s v="6306030210120001"/>
    <s v="6306031011760001"/>
    <s v="MUHAMAD SAM ANI"/>
    <s v="HAMAK TIMUR"/>
    <d v="1976-11-10T00:00:00"/>
    <s v="48"/>
    <s v="Laki-laki"/>
    <m/>
    <m/>
    <s v="GUMBIL,RT : 001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C0C1FE-CDFF-4D14-818B-7B61B578E0D4"/>
    <s v="6306031802140001"/>
    <s v="6307051007890004"/>
    <s v="FAHRUDIN"/>
    <s v="KARANTINA"/>
    <d v="1989-07-10T00:00:00"/>
    <s v="35"/>
    <s v="Laki-laki"/>
    <m/>
    <m/>
    <s v="GUMBIL,RT : 004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201C347-6EAC-425F-AC05-4841B9B141B5"/>
    <s v="6306030510070047"/>
    <s v="6306031804730001"/>
    <s v="ARDIANSYAH"/>
    <s v="TELAGA LANGSAT"/>
    <d v="1973-04-18T00:00:00"/>
    <s v="51"/>
    <s v="Laki-laki"/>
    <m/>
    <m/>
    <s v="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3D5E61-5117-4614-A470-109EF6E9B9DF"/>
    <s v="6306032209110002"/>
    <s v="6306032103750001"/>
    <s v="SYAFIUDIN"/>
    <s v="SUMENEP"/>
    <d v="1975-03-21T00:00:00"/>
    <s v="49"/>
    <s v="Laki-laki"/>
    <m/>
    <m/>
    <s v="GEDUNG SIMPANG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BA9AAC-F3F2-4414-A0B1-676B44741FA0"/>
    <s v="6306032610110004"/>
    <s v="6306031407740001"/>
    <s v="SARJUNI"/>
    <s v="MANDAMPA"/>
    <d v="1974-07-14T00:00:00"/>
    <s v="50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5AEE7E-D93B-4946-9589-D803A9B2FE54"/>
    <s v="6306030208120004"/>
    <s v="6306030403830001"/>
    <s v="MAHYUDIN"/>
    <s v="MANDALA"/>
    <d v="1983-03-04T00:00:00"/>
    <s v="42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BDDBC4-F1F5-465A-960F-C3B3320FCCAE"/>
    <s v="6306033110070005"/>
    <s v="6306030110750002"/>
    <s v="SAHRUDIN"/>
    <s v="PAKUAN"/>
    <d v="1975-10-01T00:00:00"/>
    <s v="49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374C31-E3E4-4866-809D-EA6C8E0B3FE7"/>
    <s v="6306033110070097"/>
    <s v="6306032404740001"/>
    <s v="RIDWAN"/>
    <s v="AMBARAI"/>
    <d v="1974-04-24T00:00:00"/>
    <s v="50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71812C-C0A4-44F3-AE69-087177248FA3"/>
    <s v="6306032901200001"/>
    <s v="6306032412740002"/>
    <s v="RAHMAD"/>
    <s v="HAMAK"/>
    <d v="1974-12-24T00:00:00"/>
    <s v="50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7FAC95-2697-4FBB-AB71-357EE6A5D9FF"/>
    <s v="6306033110070109"/>
    <s v="6306032503810003"/>
    <s v="BAHRUDIN"/>
    <s v="MASIMPAN"/>
    <d v="1981-03-25T00:00:00"/>
    <s v="43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ADB7DD-0094-4B1F-9717-193175788366"/>
    <s v="6306032809070008"/>
    <s v="6306031704640001"/>
    <s v="RUSMADIANSYAH"/>
    <s v="TELAGA SILI SILI"/>
    <d v="1964-04-17T00:00:00"/>
    <s v="60"/>
    <s v="Laki-laki"/>
    <m/>
    <m/>
    <s v="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3556AC-920A-4F77-BEF0-06205B60C165"/>
    <s v="6306032609070024"/>
    <s v="6306030903690001"/>
    <s v="YUSDANI"/>
    <s v="GAMBAH LUAR"/>
    <d v="1969-03-09T00:00:00"/>
    <s v="55"/>
    <s v="Laki-laki"/>
    <m/>
    <m/>
    <s v="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DBA06D-1079-4FD8-BB75-86C58EBC3A04"/>
    <s v="6306030807130001"/>
    <s v="6306031011860002"/>
    <s v="HENDERA YULFI"/>
    <s v="MANDALA"/>
    <d v="1986-07-02T00:00:00"/>
    <s v="38"/>
    <s v="Laki-laki"/>
    <m/>
    <m/>
    <s v="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564D6B-653C-4F96-B8B3-19CBF4732F41"/>
    <s v="6306030212100003"/>
    <s v="6306031302790001"/>
    <s v="ZAINAL ARIFIN"/>
    <s v="MASIMPAN"/>
    <d v="1979-02-13T00:00:00"/>
    <s v="46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56A471-2552-4FCA-AA0C-4A20ECB8FAF8"/>
    <s v="6306032611180002"/>
    <s v="6306030610840002"/>
    <s v="RIDUAN FAISAL"/>
    <s v="KANDANGAN"/>
    <d v="1984-10-06T00:00:00"/>
    <s v="40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FCF1F3-D04A-411E-94B0-E4D5AAE62DC5"/>
    <s v="6306030110120002"/>
    <s v="6306030107830090"/>
    <s v="MISRAN"/>
    <s v="AMBUTUN"/>
    <d v="1983-07-01T00:00:00"/>
    <s v="41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4B8F48E-6BCB-4DF7-80C6-CC5D6DBE4148"/>
    <s v="6306032507120008"/>
    <s v="6306030101880003"/>
    <s v="UJANG HARMITA"/>
    <s v="PURWAKARTA"/>
    <d v="1988-01-01T00:00:00"/>
    <s v="37"/>
    <s v="Laki-laki"/>
    <m/>
    <m/>
    <s v="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617AC24-E6C7-452A-B2FC-EFB38488AD6A"/>
    <s v="6306032606130001"/>
    <s v="6306030107870097"/>
    <s v="ABDUL SAMAD"/>
    <s v="MASIMPAN"/>
    <d v="1984-10-27T00:00:00"/>
    <s v="40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B90403-483F-4B32-8A63-09A5114F6E5D"/>
    <s v="6306032809070004"/>
    <s v="6306030108720001"/>
    <s v="BAHRUDIN"/>
    <s v="MANDALA"/>
    <d v="1972-08-01T00:00:00"/>
    <s v="52"/>
    <s v="Laki-laki"/>
    <m/>
    <m/>
    <s v="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594249-43F6-4398-A788-CB2F900F3AE0"/>
    <s v="6306033110070118"/>
    <s v="6306030107850070"/>
    <s v="JUHAINI"/>
    <s v="MASIMPAN"/>
    <d v="1985-07-01T00:00:00"/>
    <s v="39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B431A9-68D8-4CBA-8DA4-157BE22295F0"/>
    <s v="6306030111070003"/>
    <s v="6306030606880001"/>
    <s v="MEMED"/>
    <s v="BANJARMASIN"/>
    <d v="1988-06-06T00:00:00"/>
    <s v="36"/>
    <s v="Laki-laki"/>
    <m/>
    <m/>
    <s v="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A809E9-36A0-4797-B7B0-A7F17AB9BC9E"/>
    <s v="6306033110070114"/>
    <s v="6306032009780001"/>
    <s v="HULYA HUDDIN"/>
    <s v="PANJARATAN"/>
    <d v="1978-09-20T00:00:00"/>
    <s v="46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04D1FD-6E32-4888-9A0C-1964C5C2519F"/>
    <s v="6306031408120005"/>
    <s v="6306030107840075"/>
    <s v="ADITYA"/>
    <s v="MASIMPAN"/>
    <d v="1984-07-01T00:00:00"/>
    <s v="40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5665CE-EC83-410C-A2C5-E9C0DEA136E8"/>
    <s v="6306032609070100"/>
    <s v="6306030509750001"/>
    <s v="YUSNADI"/>
    <s v="MANDALA"/>
    <d v="1975-09-05T00:00:00"/>
    <s v="49"/>
    <s v="Laki-laki"/>
    <m/>
    <m/>
    <s v="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9594AD-724F-400F-9683-6F695180F3B8"/>
    <s v="6306030608120003"/>
    <s v="6306030105850001"/>
    <s v="ADI RAHMAN"/>
    <s v="MANDALA"/>
    <d v="1985-05-01T00:00:00"/>
    <s v="39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AD60A8-9590-44CB-8D45-A9C14F835655"/>
    <s v="6306030111070010"/>
    <s v="6306030512800001"/>
    <s v="AKHMAD YANI"/>
    <s v="MANDALA"/>
    <d v="1980-12-05T00:00:00"/>
    <s v="44"/>
    <s v="Laki-laki"/>
    <m/>
    <m/>
    <s v="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8FCEB52-B5AB-426D-9814-37DEF25719EC"/>
    <s v="6306032509070004"/>
    <s v="6306031412780001"/>
    <s v="MUHAMMAD RAHIM"/>
    <s v="MANDALA"/>
    <d v="1978-12-14T00:00:00"/>
    <s v="46"/>
    <s v="Laki-laki"/>
    <m/>
    <m/>
    <s v="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2D2EA1-CA80-4761-B261-023A4BEF4C52"/>
    <s v="6306030202100002"/>
    <s v="6306040107850096"/>
    <s v="RUSNADI"/>
    <s v="BAMBAN "/>
    <d v="1985-07-01T00:00:00"/>
    <s v="39"/>
    <s v="Laki-laki"/>
    <m/>
    <m/>
    <s v="DS 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AF72AF-D767-463C-A513-7717056FB03E"/>
    <s v="6306033110070229"/>
    <s v="6306030107750063"/>
    <s v="JAMHURI"/>
    <s v="MASIMPAN"/>
    <d v="1975-07-01T00:00:00"/>
    <s v="49"/>
    <s v="Laki-laki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9869F6-7AB5-40D8-B606-C3AC13A448F8"/>
    <s v="6306030506130001"/>
    <s v="6306021510830001"/>
    <s v="MUHAMMAD FAUZI"/>
    <s v="SUNGAI BUNGUR"/>
    <d v="1982-07-27T00:00:00"/>
    <s v="42"/>
    <s v="Laki-laki"/>
    <m/>
    <m/>
    <s v="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540525-A827-49DD-BFA5-61F848D2357B"/>
    <s v="6306030909120001"/>
    <s v="6306032108790001"/>
    <s v="BAKHTAR"/>
    <s v="GAMBAH LUAR MUKA"/>
    <d v="1979-08-21T00:00:00"/>
    <s v="45"/>
    <s v="Laki-laki"/>
    <m/>
    <m/>
    <s v="PAKUAN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BED044-4930-4DD1-A14B-A994CF69B765"/>
    <s v="6306031209070009"/>
    <s v="6306030409780001"/>
    <s v="ARBAIN"/>
    <s v="PAKUAN TIMUR"/>
    <d v="1978-09-04T00:00:00"/>
    <s v="46"/>
    <s v="Laki-laki"/>
    <m/>
    <m/>
    <s v="PAKUAN TIMUR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35EAFA-61A7-4A0E-A64F-C925B5A8DE9F"/>
    <s v="6306031109070027"/>
    <s v="6306030409720001"/>
    <s v="SAIDI"/>
    <s v="PAKUAN TIMUR"/>
    <d v="1972-09-04T00:00:00"/>
    <s v="52"/>
    <s v="Laki-laki"/>
    <m/>
    <m/>
    <s v="PAKUAN TIMUR KEC. TELAGA LANGSAT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5E1E45-554E-4A79-923D-F49E0F2F19E7"/>
    <s v="6306032105130002"/>
    <s v="6306031103930002"/>
    <s v="AKHMAD SYAIDI"/>
    <s v="PAKUAN TIMUR"/>
    <d v="1993-03-11T00:00:00"/>
    <s v="31"/>
    <s v="Laki-laki"/>
    <m/>
    <m/>
    <s v="PAKUAN TIMUR,RT : 002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E964E1-7BA5-4365-BA4B-D6FAF299264E"/>
    <s v="6306030312190001"/>
    <s v="6309060506790010"/>
    <s v="SAIDI AHMAD LASIANSI"/>
    <s v="MASIMPAN"/>
    <d v="1979-06-05T00:00:00"/>
    <s v="45"/>
    <s v="Laki-laki"/>
    <m/>
    <m/>
    <s v="DESA PAKUAN TIMUR NO. 84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067584-3A39-491B-98CE-2631249679BB"/>
    <s v="6306032801080022"/>
    <s v="6306030708790001"/>
    <s v="SAM'ANI"/>
    <s v="PADANG BATUNG"/>
    <d v="1979-08-07T00:00:00"/>
    <s v="45"/>
    <s v="Laki-laki"/>
    <m/>
    <m/>
    <s v="PAKUAN TIMUR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669612-732D-4E07-91D6-B02907D2B9B4"/>
    <s v="6306031209070015"/>
    <s v="6306030207700001"/>
    <s v="SURIANSYAH"/>
    <s v="PAKUAN TIMUR"/>
    <d v="1977-04-17T00:00:00"/>
    <s v="47"/>
    <s v="Laki-laki"/>
    <m/>
    <m/>
    <s v="PAKUAN TIMUR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7F5ABE-05D0-4730-B817-5FD55D3F47A5"/>
    <s v="6306030709070067"/>
    <s v="6306030107700090"/>
    <s v="M. AINI"/>
    <s v="PAKUAN MUKA"/>
    <d v="1970-07-01T00:00:00"/>
    <s v="54"/>
    <s v="Laki-laki"/>
    <m/>
    <m/>
    <s v="PAKUAN TIMUR,RT : 002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5DA7F0-5A33-4DFA-B49A-45BEFBDBA7CE"/>
    <s v="6306031109070030"/>
    <s v="6306030307730002"/>
    <s v="MUHAMMAD RASYID"/>
    <s v="ANGKINANG"/>
    <d v="1973-07-03T00:00:00"/>
    <s v="51"/>
    <s v="Laki-laki"/>
    <m/>
    <m/>
    <s v="PAKUAN TIMUR 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928927F-99F2-4493-931D-FC9B73EBCD6E"/>
    <s v="6306031009070019"/>
    <s v="6306032507710002"/>
    <s v="ZAINAL ABIDIN"/>
    <s v="BARIKIN"/>
    <d v="1971-07-25T00:00:00"/>
    <s v="53"/>
    <s v="Laki-laki"/>
    <m/>
    <m/>
    <s v="PAKUAN TIMUR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3335D7-4257-4BC0-9104-60CFF1AA1728"/>
    <s v="6306030709070036"/>
    <s v="6306032407720002"/>
    <s v="RAMLI"/>
    <s v="BAGAMBIR"/>
    <d v="1972-07-24T00:00:00"/>
    <s v="52"/>
    <s v="Laki-laki"/>
    <m/>
    <m/>
    <s v="PAKUAN TIMUR,RT : 004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418453-52D5-49E1-BE4C-3ABAE97D1DC6"/>
    <s v="6306033112100002"/>
    <s v="6306032402820001"/>
    <s v="SUNARSO"/>
    <s v="PELAIHARI"/>
    <d v="1982-02-24T00:00:00"/>
    <s v="43"/>
    <s v="Laki-laki"/>
    <m/>
    <m/>
    <s v="PAKUAN TIMUR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2620CE-37BE-454C-B510-0D62BEE9BF01"/>
    <s v="6306031109070018"/>
    <s v="6306030107650070"/>
    <s v="TAMBERIN"/>
    <s v="PAKUAN TIMUR"/>
    <d v="1965-07-01T00:00:00"/>
    <s v="59"/>
    <s v="Laki-laki"/>
    <m/>
    <m/>
    <s v="PAKUAN TIMUR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6C272A-8F89-4D1B-A1BE-98D470624298"/>
    <s v="6306030509120004"/>
    <s v="6306031512860001"/>
    <s v="JUSMADI"/>
    <s v="KINDINGIN"/>
    <d v="1986-12-15T00:00:00"/>
    <s v="38"/>
    <s v="Laki-laki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F673DD-87F4-4463-9DCD-FB314F50FB5F"/>
    <s v="6306030709070055"/>
    <s v="6306030501650001"/>
    <s v="ABDUL KHALIK"/>
    <s v="PAKUAN "/>
    <d v="1965-01-05T00:00:00"/>
    <s v="60"/>
    <s v="Laki-laki"/>
    <m/>
    <m/>
    <s v="PAKUAN TIMUR,RT : 002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8837C4B-CBD5-4CD9-9706-2C97993436C1"/>
    <s v="6306030207120001"/>
    <s v="6306030107830087"/>
    <s v="SABAN"/>
    <s v="SINDAWAK"/>
    <d v="1983-07-01T00:00:00"/>
    <s v="41"/>
    <s v="Laki-laki"/>
    <m/>
    <m/>
    <s v="HAMAK UTARA,RT : 003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F46F3A-D573-4787-8205-4A1C0298C5C6"/>
    <s v="6306030701140001"/>
    <s v="6306030107880083"/>
    <s v="ABDURRAHMAN SIDIK"/>
    <s v="HAMAK UTARA"/>
    <d v="1988-07-01T00:00:00"/>
    <s v="36"/>
    <s v="Laki-laki"/>
    <m/>
    <m/>
    <s v="HAMAK UTARA,RT : 001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13B1CE-6420-488D-9743-4E2F9AF938D4"/>
    <s v="6306031611110003"/>
    <s v="6306031811840001"/>
    <s v="BAHRIANSYAH"/>
    <s v="RANTAU"/>
    <d v="1985-11-18T00:00:00"/>
    <s v="39"/>
    <s v="Laki-laki"/>
    <m/>
    <m/>
    <s v="HAMAK UTARA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D320E7D-274A-470D-BCA1-FE78E3B89C31"/>
    <s v="6306032901140002"/>
    <s v="6305100107880022"/>
    <s v="RIDUAN"/>
    <s v="TAPIN"/>
    <d v="1988-07-01T00:00:00"/>
    <s v="36"/>
    <s v="Laki-laki"/>
    <m/>
    <m/>
    <s v="HAMAK UTARA,RT : 003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520526-9E6A-4A29-8220-6AAC2924CE94"/>
    <s v="6306033110070246"/>
    <s v="6306030204770001"/>
    <s v="MUHARI"/>
    <s v="KELING JEPARA"/>
    <d v="1975-06-18T00:00:00"/>
    <s v="49"/>
    <s v="Laki-laki"/>
    <m/>
    <m/>
    <s v="HAMAK UTARA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6C5881-52BF-43DE-8EF8-EC7C4C4BB1C4"/>
    <s v="6306032208070055"/>
    <s v="6306032002710001"/>
    <s v="ALIANSYAH"/>
    <s v="HAMAK UTARA"/>
    <d v="1971-02-20T00:00:00"/>
    <s v="54"/>
    <s v="Laki-laki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CCFEA1-FB55-478A-97A6-325E0AE527BF"/>
    <s v="6306032611130002"/>
    <s v="6306030309900001"/>
    <s v="TRIYONO"/>
    <s v="SEMARANG"/>
    <d v="1990-09-03T00:00:00"/>
    <s v="34"/>
    <s v="Laki-laki"/>
    <m/>
    <m/>
    <s v="HAMAK UTARA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5F9571-73DE-4503-8BF9-B0BCCDE57762"/>
    <s v="6306030308070005"/>
    <s v="6306031512740001"/>
    <s v="MUHYANI"/>
    <s v="HAMAK UTARA"/>
    <d v="1974-12-15T00:00:00"/>
    <s v="50"/>
    <s v="Laki-laki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BCA8A2-A729-44B5-8CEF-0A8227754099"/>
    <s v="6306032602150002"/>
    <s v="6306031805720001"/>
    <s v="PADRI"/>
    <s v="BELIMBING BARU"/>
    <d v="1972-05-18T00:00:00"/>
    <s v="52"/>
    <s v="Laki-laki"/>
    <m/>
    <m/>
    <s v="HAMAK UTARA,RT : 001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4069AF-3E8A-4DFE-AB3A-A06C664A92AE"/>
    <s v="6306031508070046"/>
    <s v="6306030107850056"/>
    <s v="ARBANI"/>
    <s v="SINDAWAK"/>
    <d v="1985-07-01T00:00:00"/>
    <s v="39"/>
    <s v="Laki-laki"/>
    <m/>
    <m/>
    <s v="HAMAK UTARA,RT : 003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D4C9CD-609C-4FC0-9DE3-B438D71F230F"/>
    <s v="6306032108070172"/>
    <s v="6306030803680001"/>
    <s v="RADIANSYAH"/>
    <s v="HAMAK UTARA"/>
    <d v="1968-03-08T00:00:00"/>
    <s v="56"/>
    <s v="Laki-laki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8C7B202-57C6-4734-8064-448967F0A6F9"/>
    <s v="6306030108070028"/>
    <s v="6306031808800002"/>
    <s v="BAHRUDIN"/>
    <s v="BANJARMASIN"/>
    <d v="1980-08-18T00:00:00"/>
    <s v="44"/>
    <s v="Laki-laki"/>
    <m/>
    <m/>
    <s v="HAMAK UTARA KEC. TELAGA LANGSAT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FDD3A4-A54D-49A8-8586-9F604A556233"/>
    <s v="6306031508070179"/>
    <s v="6306030303850001"/>
    <s v="SUWANDI"/>
    <s v="PANTAI CABE"/>
    <d v="1985-03-03T00:00:00"/>
    <s v="40"/>
    <s v="Laki-laki"/>
    <m/>
    <m/>
    <s v="HAMAK UTARA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A56203-21C2-45B5-ADA1-26625CE509AF"/>
    <s v="6306031508070048"/>
    <s v="6306030502840001"/>
    <s v="M.YUNUS"/>
    <s v="SINDAWAK"/>
    <d v="1984-02-05T00:00:00"/>
    <s v="41"/>
    <s v="Laki-laki"/>
    <m/>
    <m/>
    <s v="HAMAK UTARA,RT : 003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5FA6B1-F25B-4B57-94AE-EAC5145BB20C"/>
    <s v="6306030502150002"/>
    <s v="6306041607920003"/>
    <s v="WAWAN WAHYUDI"/>
    <s v="BAMBAN UTARA"/>
    <d v="1992-07-16T00:00:00"/>
    <s v="32"/>
    <s v="Laki-laki"/>
    <m/>
    <m/>
    <s v="HAMAK UTARA,RT : 001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6455C9-B9EC-40E7-BDB9-04D4B5FEC46F"/>
    <s v="6306031507110001"/>
    <s v="6306030506830001"/>
    <s v="MOHAMAD ABDUL ROHMAN"/>
    <s v="TAPIN"/>
    <d v="1983-06-05T00:00:00"/>
    <s v="41"/>
    <s v="Laki-laki"/>
    <m/>
    <m/>
    <s v="DS HAMAK UTARA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8DCA48-3593-408C-AF05-AFFE48844D82"/>
    <s v="6306031509120012"/>
    <s v="6306030107680065"/>
    <s v="HADRI"/>
    <s v="PANTAI LANGSAT"/>
    <d v="1980-06-02T00:00:00"/>
    <s v="44"/>
    <s v="Laki-laki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66B953-7AB4-445B-8471-CEED536E578D"/>
    <s v="6306032410120001"/>
    <s v="6307020106940002"/>
    <s v="M. FAHMI"/>
    <s v="HINAS KANAN"/>
    <d v="1994-06-01T00:00:00"/>
    <s v="30"/>
    <s v="Laki-laki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518E19-9CCB-41EA-8EB4-FDE09F1C03BB"/>
    <s v="6306033108070013"/>
    <s v="6306030207690001"/>
    <s v="TAMBERIN"/>
    <s v="TELAGA LANGSAT"/>
    <d v="1969-07-02T00:00:00"/>
    <s v="55"/>
    <s v="Laki-laki"/>
    <m/>
    <m/>
    <s v="TELAGA LANGSAT,RT : 001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8228D5-630F-44DF-A0B3-2208D11A212A"/>
    <s v="6306030506130004"/>
    <s v="6306101205930002"/>
    <s v="SALANDRI"/>
    <s v="KANDIHIN"/>
    <d v="1993-05-12T00:00:00"/>
    <s v="31"/>
    <s v="Laki-laki"/>
    <m/>
    <m/>
    <s v="HAMAK TIMUR,RT : 001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2A32E5-90AB-4703-981D-3A1978DA1996"/>
    <s v="6306030510160001"/>
    <s v="6306030710900001"/>
    <s v="ABDUL KADIR ZAILANI"/>
    <s v="HAMAK TIMUR"/>
    <d v="1988-09-07T00:00:00"/>
    <s v="36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F625FE-03AF-4259-935E-B80E050DF977"/>
    <s v="6306031908070013"/>
    <s v="6306030107670090"/>
    <s v="HUSAINI"/>
    <s v="HAMAK"/>
    <d v="1967-06-23T00:00:00"/>
    <s v="57"/>
    <s v="Laki-laki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FC9082-2313-4804-8EAD-21AB504E6E8A"/>
    <s v="6306032208070085"/>
    <s v="6306030107650062"/>
    <s v="MISRAN"/>
    <s v="LOKBINUANG"/>
    <d v="1965-07-01T00:00:00"/>
    <s v="59"/>
    <s v="Laki-laki"/>
    <s v="Duli"/>
    <s v="Sarinjam"/>
    <s v="LOKBINUANG,RT : 002,RW : 002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290265"/>
    <n v="1153154741"/>
    <s v="67fca06b31297290c02c830c|67fca06b31297290c02c830d|67fca06b31297290c02c830e"/>
    <s v="Petugas Data HS Selatan"/>
    <d v="2025-03-06T00:00:00"/>
    <s v="TELAGA LANGSAT"/>
    <d v="2025-04-15T00:00:00"/>
    <s v="Supervisor HS Selatan"/>
    <d v="2025-04-17T00:00:00"/>
  </r>
  <r>
    <s v="857370B6-8304-4870-8B68-AEC264F0E407"/>
    <s v="6306031408070013"/>
    <s v="6306030101820002"/>
    <s v="SUMAN JAYA"/>
    <s v="SUNGAI HANYAR"/>
    <d v="1982-01-01T00:00:00"/>
    <s v="43"/>
    <s v="Laki-laki"/>
    <s v="Abdul karim"/>
    <s v="Nor hasanah"/>
    <s v="LOK BINUANG,RT : 004,RW : 002"/>
    <s v="6306032001"/>
    <s v="LOK BINUANG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"/>
    <n v="2025"/>
    <m/>
    <n v="-2730663"/>
    <n v="1153081211"/>
    <s v="68118f5974ae4f04769c52d5|68118f5974ae4f04769c52d6|68118f9bb75c4b0460c47083"/>
    <s v="Petugas Data HS Selatan"/>
    <d v="2025-03-06T00:00:00"/>
    <s v="TELAGA LANGSAT"/>
    <d v="2025-04-30T00:00:00"/>
    <s v="Supervisor HS Selatan"/>
    <d v="2025-04-30T00:00:00"/>
  </r>
  <r>
    <s v="D7383960-388A-41A0-B349-F929B8606D1C"/>
    <s v="6306032609180001"/>
    <s v="6306031101750001"/>
    <s v="SARIPUDDIN"/>
    <s v="LONGAWANG"/>
    <d v="1975-01-11T00:00:00"/>
    <s v="50"/>
    <s v="Laki-laki"/>
    <m/>
    <m/>
    <s v="GUMBIL,RT : 001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D08390-66E8-4D59-9CBA-F8410789FC81"/>
    <s v="6306031508070188"/>
    <s v="6306030107650056"/>
    <s v="AMRAN"/>
    <s v="GUMBIL"/>
    <d v="1965-07-01T00:00:00"/>
    <s v="59"/>
    <s v="Laki-laki"/>
    <m/>
    <m/>
    <s v="DESA GUMBIL - TELAGA LANGSAT,RT : 002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4668C0-4A1B-43E8-884F-DB14D19535BE"/>
    <s v="6306031103110001"/>
    <s v="6306030107850079"/>
    <s v="M. YUSUF ANSORI"/>
    <s v="GUMBIL"/>
    <d v="1985-07-01T00:00:00"/>
    <s v="39"/>
    <s v="Laki-laki"/>
    <m/>
    <m/>
    <s v="DS 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AE1F49-09AB-4B50-AE22-40A61908C4EE"/>
    <s v="6306030111070057"/>
    <s v="6306030903760002"/>
    <s v="DARMANSYAH"/>
    <s v="TELAGA LANGSAT"/>
    <d v="1976-03-09T00:00:00"/>
    <s v="48"/>
    <s v="Laki-laki"/>
    <m/>
    <m/>
    <s v="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524F15-4AB4-43F8-A8C4-D4C9F73BADF8"/>
    <s v="6306032701200002"/>
    <s v="6306032110770001"/>
    <s v="SYAHRUNI"/>
    <s v="GUMBIL"/>
    <d v="1977-10-21T00:00:00"/>
    <s v="47"/>
    <s v="Laki-laki"/>
    <m/>
    <m/>
    <s v="JL. 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A89C9D7-6B83-4F68-865B-6497FC7558FD"/>
    <s v="6306030511070018"/>
    <s v="6306030107670150"/>
    <s v="AHMAD"/>
    <s v="KAYU ABANG"/>
    <d v="1967-07-01T00:00:00"/>
    <s v="57"/>
    <s v="Laki-laki"/>
    <m/>
    <m/>
    <s v="PAKUAN TIMUR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E67293-535B-401F-BEBB-E69FEDF31FCE"/>
    <s v="6306031109070031"/>
    <s v="6306030103770001"/>
    <s v="ZULPADIN"/>
    <s v="PAKUAN TIMUR"/>
    <d v="1982-02-21T00:00:00"/>
    <s v="43"/>
    <s v="Laki-laki"/>
    <m/>
    <m/>
    <s v="PAKUAN TIMUR KEC. TELAGA LANGSAT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D81B2E-1C06-46A7-BE7D-6FD34FE8536E"/>
    <s v="6306032910120008"/>
    <s v="6306032710680001"/>
    <s v="MAHYU"/>
    <s v="KANDANGAN"/>
    <d v="1968-10-27T00:00:00"/>
    <s v="56"/>
    <s v="Laki-laki"/>
    <m/>
    <m/>
    <s v="HAMAK UTARA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B6A26C-1A25-4B74-9B0A-ED5DF06E8257"/>
    <s v="6306032501080005"/>
    <s v="6306031708710001"/>
    <s v="FAUZI"/>
    <s v="AMBUTUN"/>
    <d v="1971-08-17T00:00:00"/>
    <s v="53"/>
    <s v="Laki-laki"/>
    <m/>
    <m/>
    <s v="AMBUTUN,RT : 002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C91EA5-BB50-4202-909A-2C4C455464D6"/>
    <s v="6306030802190002"/>
    <s v="6305010208850001"/>
    <s v="ASNAN"/>
    <s v="BINUANG"/>
    <d v="1985-08-02T00:00:00"/>
    <s v="39"/>
    <s v="Laki-laki"/>
    <s v="Asri"/>
    <s v="Jubaidah"/>
    <s v="HAMAK,RT : 004,RW : 002"/>
    <s v="6306032005"/>
    <s v="HAMAK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343602"/>
    <n v="1153391316"/>
    <s v="680b01cdd568a3046e07de0b|680b01cdd568a3046e07de0c|680b01cdd568a3046e07de0d"/>
    <s v="Petugas Data HS Selatan"/>
    <d v="2025-03-06T00:00:00"/>
    <s v="TELAGA LANGSAT"/>
    <d v="2025-04-29T00:00:00"/>
    <s v="Supervisor HS Selatan"/>
    <d v="2025-04-29T00:00:00"/>
  </r>
  <r>
    <s v="C812EF0D-3127-40F0-A191-31612D8FFE0B"/>
    <s v="6306031309110002"/>
    <s v="6372044107740013"/>
    <s v="ASMILIAH"/>
    <s v="PAKUAN"/>
    <d v="1974-07-01T00:00:00"/>
    <s v="50"/>
    <s v="Perempuan"/>
    <m/>
    <m/>
    <s v="JL. PAKUAN TIMUR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702DA0-E474-455A-874D-2CDF1061C1C3"/>
    <s v="6306032805140001"/>
    <s v="6306033009930001"/>
    <s v="RIKI RAHMAN"/>
    <s v="HAMAK"/>
    <d v="1995-09-30T00:00:00"/>
    <s v="29"/>
    <s v="Laki-laki"/>
    <m/>
    <m/>
    <s v="HAMAK,RT : 003,RW : 0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EBDC09-9FEA-4CC9-BA44-1E2755238557"/>
    <s v="6306033108150001"/>
    <s v="6306034409680001"/>
    <s v="NORSINAH"/>
    <s v="HAMAK TIMUR"/>
    <d v="1968-09-04T00:00:00"/>
    <s v="56"/>
    <s v="Perempuan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B1DA66-08D0-4124-A5FD-73C600818326"/>
    <s v="6306030211120002"/>
    <s v="6306035811670001"/>
    <s v="HARTINI"/>
    <s v="MANDALA"/>
    <d v="1967-11-18T00:00:00"/>
    <s v="57"/>
    <s v="Perempuan"/>
    <m/>
    <m/>
    <s v="JL. 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41122B-F81E-4F09-9B42-902487C0BE38"/>
    <s v="6306030111070058"/>
    <s v="6306031504650002"/>
    <s v="RUSMAJI"/>
    <s v="MANDALA"/>
    <d v="1965-04-15T00:00:00"/>
    <s v="59"/>
    <s v="Laki-laki"/>
    <m/>
    <m/>
    <s v="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7F3242-1A73-4438-8E42-89304C365C4F"/>
    <s v="6306030812100001"/>
    <s v="6306034601660002"/>
    <s v="NURSIAH"/>
    <s v="TELAGA LANGSAT"/>
    <d v="1966-01-06T00:00:00"/>
    <s v="59"/>
    <s v="Perempuan"/>
    <m/>
    <m/>
    <s v="TELAGA LANGSAT,RT : 002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499D87-34CF-47FA-9829-E93F9BAB1484"/>
    <s v="6306032408070019"/>
    <s v="6306032704670001"/>
    <s v="TALIB"/>
    <s v="DESA TELAGA LANGSAT"/>
    <d v="1967-04-27T00:00:00"/>
    <s v="57"/>
    <s v="Laki-laki"/>
    <m/>
    <m/>
    <s v="JL.SULAIMAN SAID,RT : 002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D6AC09-A7DF-4C06-A386-29417F6DD861"/>
    <s v="6306032910120002"/>
    <s v="6306034107670174"/>
    <s v="SARMIAH"/>
    <s v="MASIMPAN"/>
    <d v="1967-07-01T00:00:00"/>
    <s v="57"/>
    <s v="Perempuan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8011A1-FFCF-474D-951B-CD51678AE2A1"/>
    <s v="6306032108070100"/>
    <s v="6306030107670100"/>
    <s v="SABERAN"/>
    <s v="LOKBINUANG"/>
    <d v="1967-07-01T00:00:00"/>
    <s v="57"/>
    <s v="Laki-laki"/>
    <m/>
    <m/>
    <s v="LOKBINUANG,RT : 001,RW : 001"/>
    <s v="6306032001"/>
    <s v="LOK BINUANG"/>
    <x v="8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7301793"/>
    <n v="115319693"/>
    <s v="67fca45231297290c02c848c|67fca45231297290c02c848d|67fca45231297290c02c848e"/>
    <s v="Petugas Data HS Selatan"/>
    <d v="2025-03-06T00:00:00"/>
    <s v="TELAGA LANGSAT"/>
    <d v="2025-04-14T00:00:00"/>
    <s v="Supervisor HS Selatan"/>
    <d v="2025-04-17T00:00:00"/>
  </r>
  <r>
    <s v="A3A544E6-EB2F-4F3E-8411-416AE5642E88"/>
    <s v="6306030610120001"/>
    <s v="6306036411710001"/>
    <s v="SALMAH"/>
    <s v="MANDAMPA"/>
    <d v="1971-11-24T00:00:00"/>
    <s v="53"/>
    <s v="Perempuan"/>
    <m/>
    <m/>
    <s v="LOKBINUANG,RT : 004,RW : 002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B3BFA20-521E-4E97-AF6E-A296AD9AFA9C"/>
    <s v="6306031609190001"/>
    <s v="6306035807020001"/>
    <s v="NORLAINA"/>
    <s v="PANDULANGAN"/>
    <d v="2002-07-18T00:00:00"/>
    <s v="22"/>
    <s v="Perempuan"/>
    <m/>
    <m/>
    <s v="PANDULANGAN,RT : 004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1323E4-482C-49AC-A3A1-D1E18E7A9C6F"/>
    <s v="6306033110070078"/>
    <s v="6306035403730001"/>
    <s v="JUMIATI"/>
    <s v="PANDULANGAN"/>
    <d v="1973-03-14T00:00:00"/>
    <s v="51"/>
    <s v="Perempuan"/>
    <m/>
    <m/>
    <s v="PANDULANGAN,RT : 004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C754A40-51AA-493E-BE77-610CDF923B41"/>
    <s v="6306033009200001"/>
    <s v="6306031706970001"/>
    <s v="ALFIANOR"/>
    <s v="PANDULANGAN"/>
    <d v="1997-06-17T00:00:00"/>
    <s v="27"/>
    <s v="Laki-laki"/>
    <m/>
    <m/>
    <s v="DESA 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568F9D-0CFB-4778-BC65-7BB8B76DD06B"/>
    <s v="6306033009190003"/>
    <s v="6306036509650001"/>
    <s v="ARTINI"/>
    <s v="PANDULANGAN"/>
    <d v="1965-09-25T00:00:00"/>
    <s v="59"/>
    <s v="Perempuan"/>
    <m/>
    <m/>
    <s v="PANDULANGAN,RT : 004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A0429F-B44C-4D00-84BB-08B1496F7C00"/>
    <s v="6306032801080036"/>
    <s v="6306030107640059"/>
    <s v="SAMLAN"/>
    <s v="PANDULANGAN"/>
    <d v="1964-07-01T00:00:00"/>
    <s v="60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B91B43-85C1-4188-8FD5-1DF7F5ACEE28"/>
    <s v="6306033110070226"/>
    <s v="6306032404730001"/>
    <s v="SYAHRANI"/>
    <s v="SUNGAI DURIAN"/>
    <d v="1973-04-24T00:00:00"/>
    <s v="51"/>
    <s v="Laki-laki"/>
    <m/>
    <m/>
    <s v="PANDULANGAN,RT : 001,RW : 001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7C2F1F-C9F6-47A5-B310-24DA1810C73E"/>
    <s v="6306032801080047"/>
    <s v="6306031105790003"/>
    <s v="RUSDI"/>
    <s v="PANDULANGAN"/>
    <d v="1979-05-11T00:00:00"/>
    <s v="45"/>
    <s v="Laki-laki"/>
    <m/>
    <m/>
    <s v="PANDULANGAN,RT : 004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1D88E5-03CB-4465-9183-F956CC81A83C"/>
    <s v="6306031107130002"/>
    <s v="6306034309650001"/>
    <s v="JAUHARAH"/>
    <s v="LONGAWANG"/>
    <d v="1965-09-03T00:00:00"/>
    <s v="59"/>
    <s v="Perempuan"/>
    <m/>
    <m/>
    <s v="LONGAWANG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086C7C-2B90-4145-8CA0-F5834030D540"/>
    <s v="6306031508070019"/>
    <s v="6306035306670002"/>
    <s v="HAPSAH"/>
    <s v="LONGAWANG"/>
    <d v="1967-06-13T00:00:00"/>
    <s v="57"/>
    <s v="Perempuan"/>
    <m/>
    <m/>
    <s v="LONGAWANG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572335-6A50-4E84-A93A-C338C3191006"/>
    <s v="6306031606150003"/>
    <s v="6213054205840005"/>
    <s v="SANIAH"/>
    <s v="KAPUAS"/>
    <d v="1984-05-02T00:00:00"/>
    <s v="40"/>
    <s v="Perempuan"/>
    <m/>
    <m/>
    <s v="LONGAWANG,RT : 003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426957-F02E-4150-BEC1-8B492D7BA443"/>
    <s v="6306032308070020"/>
    <s v="6306031708680003"/>
    <s v="MUHAMMAD SALEH"/>
    <s v="LONGAWANG"/>
    <d v="1968-08-17T00:00:00"/>
    <s v="56"/>
    <s v="Laki-laki"/>
    <m/>
    <m/>
    <s v="LONGAWANG,RT : 001,RW : 001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DA6450-DFE7-43DE-845D-70F63FA6AE2B"/>
    <s v="6306032905170002"/>
    <s v="6306034211700003"/>
    <s v="SITI FARIDAH"/>
    <s v="LONGAWANG"/>
    <d v="1970-11-02T00:00:00"/>
    <s v="54"/>
    <s v="Perempuan"/>
    <m/>
    <m/>
    <s v="LONGAWANG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9748C3-2025-4217-83CF-75AE8CEF2038"/>
    <s v="6306032308070005"/>
    <s v="6306036807670001"/>
    <s v="MURSINAH"/>
    <s v="LONGAWANG"/>
    <d v="1967-07-28T00:00:00"/>
    <s v="57"/>
    <s v="Perempuan"/>
    <m/>
    <m/>
    <s v="LONGAWANG,RT : 003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F55CFE-CFBD-40EA-BF7B-7D856977CF2F"/>
    <s v="6306031008180003"/>
    <s v="6306035609770001"/>
    <s v="SARMIATI"/>
    <s v="LONGAWANG"/>
    <d v="1977-09-16T00:00:00"/>
    <s v="47"/>
    <s v="Perempuan"/>
    <m/>
    <m/>
    <s v="LONGAWANG,RT : 003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1FF6DB-F68C-4581-A9BC-054D8373689D"/>
    <s v="6306030807130004"/>
    <s v="6306034809650001"/>
    <s v="SARMAH"/>
    <s v="LONGAWANG"/>
    <d v="1965-09-08T00:00:00"/>
    <s v="59"/>
    <s v="Perempuan"/>
    <m/>
    <m/>
    <s v="LONGAWANG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FDF6EA-0E0F-41AD-9C06-22CA465A82DB"/>
    <s v="6306032008070029"/>
    <s v="6306032012760001"/>
    <s v="ATAILAH"/>
    <s v="LONGAWANG"/>
    <d v="1976-12-20T00:00:00"/>
    <s v="48"/>
    <s v="Laki-laki"/>
    <m/>
    <m/>
    <s v="LONGAWANG,RT : 002,RW : 001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762B8B-4D5E-4820-8BC7-CD2623DED47B"/>
    <s v="6306032111120001"/>
    <s v="6306034802810001"/>
    <s v="FARIDAH"/>
    <s v="SEI. DURIAN"/>
    <d v="1981-02-08T00:00:00"/>
    <s v="44"/>
    <s v="Perempuan"/>
    <m/>
    <m/>
    <s v="GUMBIL,RT : 004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EE031D1-C932-4162-B145-ABD0760F1919"/>
    <s v="6306030601200001"/>
    <s v="6306031507950001"/>
    <s v="MURJANI"/>
    <s v="SEI.DURIAN"/>
    <d v="1995-07-15T00:00:00"/>
    <s v="29"/>
    <s v="Laki-laki"/>
    <m/>
    <m/>
    <s v="DESA GUMBIL,RT : 004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35F063-DD97-46F1-9D37-BB925F87CD9B"/>
    <s v="6306030210120014"/>
    <s v="6306032302700001"/>
    <s v="RAMLIANOR"/>
    <s v="GUMBIL"/>
    <d v="1970-02-23T00:00:00"/>
    <s v="55"/>
    <s v="Laki-laki"/>
    <m/>
    <m/>
    <s v="GUMBIL,RT : 001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298CD2-4FB1-4042-A4E6-8370170C830B"/>
    <s v="6306030808070014"/>
    <s v="6306034903680001"/>
    <s v="AMINAH"/>
    <s v="TANITI"/>
    <d v="1968-03-09T00:00:00"/>
    <s v="56"/>
    <s v="Perempuan"/>
    <m/>
    <m/>
    <s v="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12166F7-56F2-4CA7-BE66-704C93BE2246"/>
    <s v="6306032707200003"/>
    <s v="6306035210900002"/>
    <s v="NURMILA"/>
    <s v="GUMBIL"/>
    <d v="1990-10-12T00:00:00"/>
    <s v="34"/>
    <s v="Perempuan"/>
    <m/>
    <m/>
    <s v="GUMBIL,RT : 001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1C260F-EC62-47C5-BD24-252D9CCAC483"/>
    <s v="6306030708070023"/>
    <s v="6306035210720001"/>
    <s v="LAILAN SUPINAH"/>
    <s v="GUMBIL"/>
    <d v="1972-10-12T00:00:00"/>
    <s v="52"/>
    <s v="Perempuan"/>
    <m/>
    <m/>
    <s v="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7A8FA9-CCA2-4179-9710-AB00EDC8310A"/>
    <s v="6306032307130002"/>
    <s v="6306034603660001"/>
    <s v="RUSMINI"/>
    <s v="PAKUAN TIMUR"/>
    <d v="1966-03-06T00:00:00"/>
    <s v="59"/>
    <s v="Perempuan"/>
    <s v="Amberi"/>
    <s v="Siti Kurba"/>
    <s v="PAKUAN TIMUR,RT : 001,RW : 001"/>
    <s v="6306032008"/>
    <s v="PAKUAN TIMUR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202101"/>
    <n v="1153239186"/>
    <s v="67d57cde3a8ff64b8718e794|680245b040ccdc047a68c3c1|680245d431297290c02d02cd"/>
    <s v="Petugas Data HS Selatan"/>
    <d v="2025-03-06T00:00:00"/>
    <s v="TELAGA LANGSAT"/>
    <d v="2025-04-18T00:00:00"/>
    <s v="Supervisor HS Selatan"/>
    <d v="2025-04-20T00:00:00"/>
  </r>
  <r>
    <s v="24469E03-EE7E-4A7E-A059-4EC87D9F1500"/>
    <s v="6306031109070023"/>
    <s v="6306036506710001"/>
    <s v="ASMAIAH"/>
    <s v="PAKUAN TIMUR"/>
    <d v="1971-06-25T00:00:00"/>
    <s v="53"/>
    <s v="Perempuan"/>
    <m/>
    <m/>
    <s v="PAKUAN TIMUR KEC. TELAGA LANGSAT,RT : 001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6D9295-7AEF-44D3-9D27-40CA1ADC0ADA"/>
    <s v="6306031106150003"/>
    <s v="6306036703660001"/>
    <s v="ASIAH"/>
    <s v="PAKUAN"/>
    <d v="1966-03-27T00:00:00"/>
    <s v="58"/>
    <s v="Perempuan"/>
    <m/>
    <m/>
    <s v="PAKUAN TIMUR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C377BA-A4E7-450C-8918-F15938C79F40"/>
    <s v="6306032108070134"/>
    <s v="6306031706730001"/>
    <s v="DARLAN"/>
    <s v="HAMAK"/>
    <d v="1973-06-17T00:00:00"/>
    <s v="51"/>
    <s v="Laki-laki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26F8A3-506A-4731-8D82-0032E84FAA89"/>
    <s v="6306030810190002"/>
    <s v="6306030107970069"/>
    <s v="HAMLANI"/>
    <s v="HULU SUNGAI SELATAN"/>
    <d v="1997-07-01T00:00:00"/>
    <s v="27"/>
    <s v="Laki-laki"/>
    <m/>
    <m/>
    <s v="PAKUAN TIMUR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61DD72C-EC2D-4781-AD51-BFBC04D324A4"/>
    <s v="6306030208070067"/>
    <s v="6306031306850001"/>
    <s v="MUHAMMAD REZKI"/>
    <s v="HAMAK UTARA"/>
    <d v="1985-06-13T00:00:00"/>
    <s v="39"/>
    <s v="Laki-laki"/>
    <m/>
    <m/>
    <s v="HAMAK UTARA KEC. TELAGA LANGSAT,RT : 001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183CD5-229B-4EC0-8D5F-E3853F25BC53"/>
    <s v="6306031206130001"/>
    <s v="6306036302850002"/>
    <s v="MISBAWATI"/>
    <s v="RIAM TALO"/>
    <d v="1985-02-23T00:00:00"/>
    <s v="40"/>
    <s v="Perempuan"/>
    <m/>
    <m/>
    <s v="HAMAK UTARA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7275D6-801C-4C27-A3B3-A1F7996ABE47"/>
    <s v="6306031504130001"/>
    <s v="6306030107910041"/>
    <s v="JUNAIDI"/>
    <s v="KUPANG BERSIH"/>
    <d v="1990-04-04T00:00:00"/>
    <s v="34"/>
    <s v="Laki-laki"/>
    <m/>
    <m/>
    <s v="HAMAK UTARA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72B634-8A18-4D0F-82BC-A6C13CAB22BC"/>
    <s v="6306032208070045"/>
    <s v="6306034107650071"/>
    <s v="MASRIYAH"/>
    <s v="HAMAK"/>
    <d v="1965-07-01T00:00:00"/>
    <s v="59"/>
    <s v="Perempuan"/>
    <m/>
    <m/>
    <s v="HAMAK UTARA,RT :,RW :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AB8FB7-E697-474B-81D7-A8BD94CCC454"/>
    <s v="6306030105130002"/>
    <s v="6306034107770072"/>
    <s v="RUSNAWATI"/>
    <s v="RIAM TAJAM"/>
    <d v="1977-07-01T00:00:00"/>
    <s v="47"/>
    <s v="Perempuan"/>
    <m/>
    <m/>
    <s v="RIAM TAJAM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A25B347-CFA8-49D1-8023-5B6D6E2F8E80"/>
    <s v="6306031501140001"/>
    <s v="6306034107670131"/>
    <s v="BATINAH"/>
    <s v="HAMAK UTARA"/>
    <d v="1967-07-01T00:00:00"/>
    <s v="57"/>
    <s v="Perempuan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AFDF05-5C3A-49AE-B1AA-6CC054F59637"/>
    <s v="6306030801200001"/>
    <s v="6309064409870001"/>
    <s v="JUMARIAH"/>
    <s v="HAMAK UTARA"/>
    <d v="1987-09-04T00:00:00"/>
    <s v="37"/>
    <s v="Perempuan"/>
    <m/>
    <m/>
    <s v="DESA 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303D99-8B9E-43E5-94C9-444C3648CB92"/>
    <s v="6306031803200001"/>
    <s v="6306034107670086"/>
    <s v="NURSIAH"/>
    <s v="DAMAR BAKAMPUNG"/>
    <d v="1967-07-01T00:00:00"/>
    <s v="57"/>
    <s v="Perempuan"/>
    <m/>
    <m/>
    <s v="HAMAK UTARA,RT : 004,RW : 0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5A2883-509E-4922-B1DB-475D63022231"/>
    <s v="6306030308070012"/>
    <s v="6306030107670049"/>
    <s v="ARBIATI"/>
    <s v="BINUANGAN"/>
    <d v="1967-07-01T00:00:00"/>
    <s v="57"/>
    <s v="Laki-laki"/>
    <m/>
    <m/>
    <s v="HAMAK UTARA KEC TELAGA LANGSAT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9D4C6F-C433-46D5-AED9-093EBE326C5A"/>
    <s v="6306032111180003"/>
    <s v="6308097001680001"/>
    <s v="ISAH"/>
    <s v="SAPALA"/>
    <d v="1968-01-30T00:00:00"/>
    <s v="57"/>
    <s v="Perempuan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3CA3B3-2826-421A-8DAB-02A91364F642"/>
    <s v="6306030301180001"/>
    <s v="6306034107670128"/>
    <s v="SALASIYAH"/>
    <s v="HAMAK TIMUR"/>
    <d v="1967-07-01T00:00:00"/>
    <s v="57"/>
    <s v="Perempuan"/>
    <m/>
    <m/>
    <s v="HAMAK UTARA,RT : 002,RW : 0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B3EA53-02D8-4E2E-95D6-62A005789342"/>
    <s v="6306030806150002"/>
    <s v="6306034107720105"/>
    <s v="RAHIMAH"/>
    <s v="HAMAK TIMUR"/>
    <d v="1972-07-01T00:00:00"/>
    <s v="52"/>
    <s v="Perempuan"/>
    <m/>
    <m/>
    <s v="HAMAK TIMUR,RT : 004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66CFF2-6FA6-4565-B5C7-87F730851AD3"/>
    <s v="6306031707200001"/>
    <s v="6306035208880001"/>
    <s v="ELLYA"/>
    <s v="HAMAK TIMUR"/>
    <d v="1988-08-12T00:00:00"/>
    <s v="36"/>
    <s v="Perempuan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AAE0BC-FE41-4107-9DBB-E60CDF97EFE2"/>
    <s v="6306030508070012"/>
    <s v="6306030808690003"/>
    <s v="MURSANI"/>
    <s v="HAMAK"/>
    <d v="1969-08-08T00:00:00"/>
    <s v="55"/>
    <s v="Laki-laki"/>
    <s v="Judah"/>
    <s v="Yutiah"/>
    <s v="HAMAK,RT : 001,RW : 001"/>
    <s v="6306032005"/>
    <s v="HAMAK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423082"/>
    <n v="1153472512"/>
    <s v="680d935374ae4f04769b6ba1|680d935374ae4f04769b6ba2|680d935374ae4f04769b6ba3"/>
    <s v="Petugas Data HS Selatan"/>
    <d v="2025-03-06T00:00:00"/>
    <s v="TELAGA LANGSAT"/>
    <d v="2025-04-30T00:00:00"/>
    <s v="Supervisor HS Selatan"/>
    <d v="2025-04-30T00:00:00"/>
  </r>
  <r>
    <s v="A31E7162-14D3-4607-89A2-FDA40CAA1296"/>
    <s v="6306030408070033"/>
    <s v="6306030107650088"/>
    <s v="HAMBERI"/>
    <s v="HAMAK"/>
    <d v="1965-07-01T00:00:00"/>
    <s v="59"/>
    <s v="Laki-laki"/>
    <m/>
    <m/>
    <s v="HAMAK,RT : 004,RW : 0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F8C6EF-89A9-4A76-82ED-BB591C4AB98D"/>
    <s v="6306030508070036"/>
    <s v="6306034107640044"/>
    <s v="KATANIAH"/>
    <s v="HAMAK"/>
    <d v="1964-07-01T00:00:00"/>
    <s v="60"/>
    <s v="Perempuan"/>
    <s v="Rakatoni"/>
    <s v="Sukimah"/>
    <s v="HAMAK,RT : 003,RW : 002"/>
    <s v="6306032005"/>
    <s v="HAMAK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430538"/>
    <n v="1153479453"/>
    <s v="680b03376317550467b7bd6d|680b03376317550467b7bd6e|680b03376317550467b7bd6f"/>
    <s v="Petugas Data HS Selatan"/>
    <d v="2025-03-06T00:00:00"/>
    <s v="TELAGA LANGSAT"/>
    <d v="2025-04-25T00:00:00"/>
    <s v="Supervisor HS Selatan"/>
    <d v="2025-04-28T00:00:00"/>
  </r>
  <r>
    <s v="32E8FDF3-5877-4D13-AA99-35076E7DEC62"/>
    <s v="6306030703170002"/>
    <s v="6306034803650001"/>
    <s v="DAHLIA"/>
    <s v="HAMAK"/>
    <d v="1966-12-07T00:00:00"/>
    <s v="58"/>
    <s v="Perempuan"/>
    <s v="Dahlan"/>
    <s v="Andriyah"/>
    <s v="HAMAK,RT : 002,RW : 001"/>
    <s v="6306032005"/>
    <s v="HAMAK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427162"/>
    <n v="1153474789"/>
    <s v="680b003fd568a3046e07dd7d|680b003fd568a3046e07dd7e|680b003fd568a3046e07dd7f"/>
    <s v="Petugas Data HS Selatan"/>
    <d v="2025-03-06T00:00:00"/>
    <s v="TELAGA LANGSAT"/>
    <d v="2025-04-25T00:00:00"/>
    <s v="Supervisor HS Selatan"/>
    <d v="2025-04-28T00:00:00"/>
  </r>
  <r>
    <s v="D1974E7B-44AD-41A9-9244-67F27699DE70"/>
    <s v="6306030408070016"/>
    <s v="6306031108770003"/>
    <s v="ISMAIL"/>
    <s v="HAMAK"/>
    <d v="1977-08-11T00:00:00"/>
    <s v="47"/>
    <s v="Laki-laki"/>
    <m/>
    <m/>
    <s v="HAMAK,RT : 004,RW : 0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2505B3A-875D-4DEB-9079-E65F19B43477"/>
    <s v="6306031108070057"/>
    <s v="6306034207660002"/>
    <s v="MASNIAH"/>
    <s v="AMBUTUN"/>
    <d v="1966-07-02T00:00:00"/>
    <s v="58"/>
    <s v="Perempuan"/>
    <m/>
    <m/>
    <s v="AMBUTUN,RT : 003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AEAD12B-2E28-4F6D-A0C9-EA2027339EE6"/>
    <s v="6306031108070066"/>
    <s v="6306030512640001"/>
    <s v="MUSLINI"/>
    <s v="DESA AMBUTUN"/>
    <d v="1964-12-05T00:00:00"/>
    <s v="60"/>
    <s v="Laki-laki"/>
    <m/>
    <m/>
    <s v="AMBUTUN,RT : 001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9D66B4-C53A-4745-99E2-53E368CD18C9"/>
    <s v="6306032708130005"/>
    <s v="6301014504680003"/>
    <s v="ARMIATI"/>
    <s v="KANDANGAN"/>
    <d v="1968-04-05T00:00:00"/>
    <s v="56"/>
    <s v="Perempuan"/>
    <m/>
    <m/>
    <s v="AMBUTUN,RT : 003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800DDA-D8AF-4866-84C4-697694292457"/>
    <s v="6306032208070145"/>
    <s v="6306034107650096"/>
    <s v="JAINAH"/>
    <s v="AMBUTUN"/>
    <d v="1965-07-01T00:00:00"/>
    <s v="59"/>
    <s v="Perempuan"/>
    <s v="Campaluhu"/>
    <s v="Radiah"/>
    <s v="AMBUTUN KEC.TELAGA LANGSAT,RT : 001,RW : 001"/>
    <s v="6306032004"/>
    <s v="AMBUTUN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606468"/>
    <n v="1153239409"/>
    <s v="6805b6ec52c4d1047c90e3ff|6805b6ec52c4d1047c90e400|6805b6ec52c4d1047c90e401"/>
    <s v="Petugas Data HS Selatan"/>
    <d v="2025-03-06T00:00:00"/>
    <s v="TELAGA LANGSAT"/>
    <d v="2025-04-21T00:00:00"/>
    <s v="Supervisor HS Selatan"/>
    <d v="2025-04-28T00:00:00"/>
  </r>
  <r>
    <s v="33DFF2C2-F88B-4161-9467-86BD743FEFC7"/>
    <s v="6306032109150003"/>
    <s v="6306034506680003"/>
    <s v="KURNILA"/>
    <s v="AMBUTUN"/>
    <d v="1968-06-05T00:00:00"/>
    <s v="56"/>
    <s v="Perempuan"/>
    <m/>
    <m/>
    <s v="JL. ABDUSSANI,RT : 003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A9D3649-5CF0-4D2E-B4A8-2CCDD02B1668"/>
    <s v="6306031108070064"/>
    <s v="6306034107670073"/>
    <s v="NORHAYATI"/>
    <s v="AMBUTUN"/>
    <d v="1967-07-01T00:00:00"/>
    <s v="57"/>
    <s v="Perempuan"/>
    <m/>
    <m/>
    <s v="DESA AMBUTUN,RT : 001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1CB991-3180-484E-A218-17E5A63AA83D"/>
    <s v="6306032705100001"/>
    <s v="6306035607730001"/>
    <s v="MARLIANA"/>
    <s v="AMBUTUN"/>
    <d v="1973-06-16T00:00:00"/>
    <s v="51"/>
    <s v="Perempuan"/>
    <m/>
    <m/>
    <s v="JL.SETIA BUDI,RT : 002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710176-4A20-4676-9726-FAA224B66816"/>
    <s v="6306033110070170"/>
    <s v="6306034405770001"/>
    <s v="MUNIRAH"/>
    <s v="MASIMPAN"/>
    <d v="1977-05-04T00:00:00"/>
    <s v="47"/>
    <s v="Perempuan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947834-7BF1-4400-8078-06CC29C6BDCF"/>
    <s v="6306031108070021"/>
    <s v="6306036107720001"/>
    <s v="SALASIAH"/>
    <s v="AMBUTUN"/>
    <d v="1972-07-21T00:00:00"/>
    <s v="52"/>
    <s v="Perempuan"/>
    <m/>
    <m/>
    <s v="DESA AMBUTUN,RT : 003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5A0BDC-1A13-4009-80FE-D864C2E8EEDE"/>
    <s v="6306032203160002"/>
    <s v="6306034107730109"/>
    <s v="SAM'AH"/>
    <s v="MASIMPAN"/>
    <d v="1973-07-01T00:00:00"/>
    <s v="51"/>
    <s v="Perempuan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07CEDA-44CA-402D-9E1C-A7C349A04793"/>
    <s v="6306031807180001"/>
    <s v="6306030707700002"/>
    <s v="FAHRUDIN"/>
    <s v="MANDALA"/>
    <d v="1970-07-07T00:00:00"/>
    <s v="54"/>
    <s v="Laki-laki"/>
    <m/>
    <m/>
    <s v="DESA 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E23D5D-D1BA-4420-AF06-722CF3519033"/>
    <s v="6306032609070016"/>
    <s v="6306035908680003"/>
    <s v="LAMSIAH"/>
    <s v="TELAGA LANGSAT"/>
    <d v="1968-08-19T00:00:00"/>
    <s v="56"/>
    <s v="Perempuan"/>
    <m/>
    <m/>
    <s v="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BE8239-B993-40BC-8689-59B5E8DFFBEE"/>
    <s v="6306030709180002"/>
    <s v="6306032808770001"/>
    <s v="MUHAMMAD YUSUF"/>
    <s v="KANDANGAN"/>
    <d v="1977-08-28T00:00:00"/>
    <s v="47"/>
    <s v="Laki-laki"/>
    <m/>
    <m/>
    <s v="DESA 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E37B98-5D80-4FA8-9A9A-4A0C0464DD23"/>
    <s v="6306032609070098"/>
    <s v="6306034911730001"/>
    <s v="SAMRAH"/>
    <s v="MANDALA"/>
    <d v="1973-11-09T00:00:00"/>
    <s v="51"/>
    <s v="Perempuan"/>
    <m/>
    <m/>
    <s v="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F2187D-57CC-4CD8-8AB2-177522432160"/>
    <s v="6306030509130002"/>
    <s v="6306034107730096"/>
    <s v="MASLAMIAH"/>
    <s v="MASIMPAN"/>
    <d v="1973-07-01T00:00:00"/>
    <s v="51"/>
    <s v="Perempuan"/>
    <m/>
    <m/>
    <s v="JL. 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1ABC86-2E38-4B4D-B6F5-8FC8DB587BF3"/>
    <s v="6306030209120003"/>
    <s v="6306032507830001"/>
    <s v="ADI SAPUTRA"/>
    <s v="TELAGA LANGSAT"/>
    <d v="1983-07-25T00:00:00"/>
    <s v="41"/>
    <s v="Laki-laki"/>
    <m/>
    <m/>
    <s v="JL.SULAIMAN SAID,RT : 003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64B896-501E-4529-8ACB-822F23AAED38"/>
    <s v="6306032308070084"/>
    <s v="6306034801670001"/>
    <s v="SITI AISAH"/>
    <s v="TELAGA LANGSAT"/>
    <d v="1967-01-08T00:00:00"/>
    <s v="58"/>
    <s v="Perempuan"/>
    <m/>
    <m/>
    <s v="JL.SULAIMAN SAID,RT : 002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BA10C5-9E96-4FF5-A60F-3B5C0A15DD19"/>
    <s v="6306033008070009"/>
    <s v="6306030707650001"/>
    <s v="AS'AT"/>
    <s v="BANUA HANYAR"/>
    <d v="1965-07-07T00:00:00"/>
    <s v="59"/>
    <s v="Laki-laki"/>
    <m/>
    <m/>
    <s v="TELAGA LANGSAT BANUA HANYAR,RT : 004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A6120D-7119-439E-9CF7-2A18F82C38D5"/>
    <s v="6306032308070106"/>
    <s v="6306032407720001"/>
    <s v="ASIAH"/>
    <s v="TELAGA LANGSAT"/>
    <d v="1964-02-16T00:00:00"/>
    <s v="61"/>
    <s v="Perempuan"/>
    <m/>
    <m/>
    <s v="TELAGA LANGSAT,RT : 002,RW : 001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92582E-2A14-4A3D-A663-F541E2F27C68"/>
    <s v="6306032909120006"/>
    <s v="6306034504660001"/>
    <s v="JARIDAH"/>
    <s v="MANDAMPA"/>
    <d v="1966-04-05T00:00:00"/>
    <s v="58"/>
    <s v="Perempuan"/>
    <m/>
    <m/>
    <s v="LOK BINUANG,RT : 004,RW : 002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827364-2129-43D0-8DF7-F658BA431076"/>
    <s v="6306030209120007"/>
    <s v="6306035808660001"/>
    <s v="ASMAH"/>
    <s v="LOKBINUANG"/>
    <d v="1966-08-18T00:00:00"/>
    <s v="58"/>
    <s v="Perempuan"/>
    <m/>
    <m/>
    <s v="LOKBINUANG,RT : 002,RW : 001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9A1C36-36A7-41B9-B6B7-A6C93E79ED7F"/>
    <s v="6306032704150001"/>
    <s v="6306045404760001"/>
    <s v="JAMA'IAH"/>
    <s v="MANDAMPA"/>
    <d v="1975-04-14T00:00:00"/>
    <s v="50"/>
    <s v="Perempuan"/>
    <s v="Tukacil"/>
    <s v="Masmurah"/>
    <s v="LOK BINUANG,RT : 004,RW : 002"/>
    <s v="6306032001"/>
    <s v="LOK BINUANG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307609"/>
    <n v="1153080324"/>
    <s v="6804c15a74ae4f04769a7f54|6804c15a74ae4f04769a7f55|6804c15a74ae4f04769a7f56"/>
    <s v="Petugas Data HS Selatan"/>
    <d v="2025-03-06T00:00:00"/>
    <s v="TELAGA LANGSAT"/>
    <d v="2025-04-20T00:00:00"/>
    <s v="Supervisor HS Selatan"/>
    <d v="2025-04-28T00:00:00"/>
  </r>
  <r>
    <s v="436948FF-E6B2-40E7-8F60-979D284F3703"/>
    <s v="6306032507160002"/>
    <s v="6306030606760001"/>
    <s v="FAHMI"/>
    <s v="MANDAMPA"/>
    <d v="1976-06-06T00:00:00"/>
    <s v="48"/>
    <s v="Laki-laki"/>
    <m/>
    <m/>
    <s v="LOK BINUANG,RT : 004,RW : 002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F84F37-E24C-45AF-8FB4-9EA05C81D05B"/>
    <s v="6306032108070086"/>
    <s v="6306030107730075"/>
    <s v="ARPANDI"/>
    <s v="LOKBINUANG"/>
    <d v="1973-07-01T00:00:00"/>
    <s v="51"/>
    <s v="Laki-laki"/>
    <m/>
    <s v="MASDIANA"/>
    <s v="LOKBINUANG,RT : 001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287616"/>
    <n v="1153163151"/>
    <s v="67f8829a79d1cd046daecb85|67f8829a79d1cd046daecb86|67f8829a79d1cd046daecb87"/>
    <s v="Petugas Data HS Selatan"/>
    <d v="2025-03-06T00:00:00"/>
    <s v="TELAGA LANGSAT"/>
    <d v="2025-04-11T00:00:00"/>
    <s v="Supervisor HS Selatan"/>
    <d v="2025-04-14T00:00:00"/>
  </r>
  <r>
    <s v="174BF96B-6416-4684-A511-7370A509E08A"/>
    <s v="6306031111150003"/>
    <s v="6306032110880001"/>
    <s v="ASRANI"/>
    <s v="MANDAMPA"/>
    <d v="1986-10-21T00:00:00"/>
    <s v="38"/>
    <s v="Laki-laki"/>
    <s v="Arpandi"/>
    <s v="Maisarah"/>
    <s v="LOK BINUANG,RT : 003,RW : 002"/>
    <s v="6306032001"/>
    <s v="LOK BINUANG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302863"/>
    <n v="1153096111"/>
    <s v="67fa148840ccdc047a682620|67fa148840ccdc047a682621|67fa148840ccdc047a682622"/>
    <s v="Petugas Data HS Selatan"/>
    <d v="2025-03-06T00:00:00"/>
    <s v="TELAGA LANGSAT"/>
    <d v="2025-04-12T00:00:00"/>
    <s v="Supervisor HS Selatan"/>
    <d v="2025-04-14T00:00:00"/>
  </r>
  <r>
    <s v="C5915718-68E3-43C0-BC28-27F2CCC0AF0B"/>
    <s v="6306032208070070"/>
    <s v="6306030204700002"/>
    <s v="KUSASIAH"/>
    <s v="LOKBINUANG"/>
    <d v="1970-04-02T00:00:00"/>
    <s v="55"/>
    <s v="Laki-laki"/>
    <s v="Kawi"/>
    <s v="Pariah"/>
    <s v="LOKBINUANG,RT : 002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298529"/>
    <n v="1153136372"/>
    <s v="6804b8b06317550467b71576|6804b8b06317550467b71577|6804b8b06317550467b71578"/>
    <s v="Petugas Data HS Selatan"/>
    <d v="2025-03-06T00:00:00"/>
    <s v="TELAGA LANGSAT"/>
    <d v="2025-04-20T00:00:00"/>
    <s v="Supervisor HS Selatan"/>
    <d v="2025-04-28T00:00:00"/>
  </r>
  <r>
    <s v="4E7DA1CB-9575-4298-AC24-0A55CF84257E"/>
    <s v="6306032108070090"/>
    <s v="6306030107670099"/>
    <s v="MAHDIANOR"/>
    <s v="LOKBINUANG"/>
    <d v="1967-07-01T00:00:00"/>
    <s v="57"/>
    <s v="Laki-laki"/>
    <s v="MUHAMMAD"/>
    <s v="Norsihan"/>
    <s v="LOKBINUANG,RT : 001,RW : 001"/>
    <s v="6306032001"/>
    <s v="LOK BINUANG"/>
    <x v="8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7283569"/>
    <n v="1153169066"/>
    <s v="67fca98231297290c02c86ab|67fca98231297290c02c86ac|67fca98231297290c02c86ad"/>
    <s v="Petugas Data HS Selatan"/>
    <d v="2025-03-06T00:00:00"/>
    <s v="TELAGA LANGSAT"/>
    <d v="2025-04-21T00:00:00"/>
    <s v="Supervisor HS Selatan"/>
    <d v="2025-04-28T00:00:00"/>
  </r>
  <r>
    <s v="0B3F3C77-A678-49AD-94C6-1C3D90DE816B"/>
    <s v="6306031211130007"/>
    <s v="6306036006850003"/>
    <s v="NOR AINAH"/>
    <s v="DESA PAKUAN"/>
    <d v="1985-06-06T00:00:00"/>
    <s v="39"/>
    <s v="Perempuan"/>
    <m/>
    <m/>
    <s v="PAKUAN TIMUR,RT : 004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6F002D-CC47-4E84-ADA6-8BF9A1252351"/>
    <s v="6306032012190001"/>
    <s v="6306034107820060"/>
    <s v="RUSNA WATI"/>
    <s v="KANDANGAN"/>
    <d v="1985-07-01T00:00:00"/>
    <s v="39"/>
    <s v="Perempuan"/>
    <m/>
    <m/>
    <s v="AMBUTUN,RT : 003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FFC605-32CE-4484-818F-A08B1817CCF9"/>
    <s v="6306032503130001"/>
    <s v="6306031506900001"/>
    <s v="A. RIZA INAYAH"/>
    <s v="HAMAK TIMUR"/>
    <d v="1990-06-15T00:00:00"/>
    <s v="34"/>
    <s v="Laki-laki"/>
    <m/>
    <m/>
    <s v="HAMAK TIMUR,RT : 001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5A9872-BE34-476B-BC16-E48BCF7CFF1F"/>
    <s v="6306030603200006"/>
    <s v="6306035012820001"/>
    <s v="NOR AIDA"/>
    <s v="PANGAMBAU"/>
    <d v="1982-12-10T00:00:00"/>
    <s v="42"/>
    <s v="Perempuan"/>
    <m/>
    <m/>
    <s v="DESA GUMBIL,RT : 004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8C3E06-4A79-4366-BB13-C3056DCD768A"/>
    <s v="6306030709110002"/>
    <s v="6306030111840003"/>
    <s v="WAHYUNI"/>
    <s v="PAKUAN TIMUR"/>
    <d v="1984-11-01T00:00:00"/>
    <s v="40"/>
    <s v="Laki-laki"/>
    <m/>
    <m/>
    <s v="PAKUAN TIMUR,RT : 002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561B83-D1F7-4790-970E-3482B8D6CF6B"/>
    <s v="6306031607090002"/>
    <s v="6306030107710067"/>
    <s v="AMBERI"/>
    <s v="PAKUAN TIMUR"/>
    <d v="1971-07-01T00:00:00"/>
    <s v="53"/>
    <s v="Laki-laki"/>
    <m/>
    <m/>
    <s v="PAKUAN TIMUR,RT : 004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32A790-CFE3-4BC1-9D61-99D5B27C0E23"/>
    <s v="6306032912100004"/>
    <s v="6306030102750001"/>
    <s v="FIRHANSYAH"/>
    <s v="TABAT PADANG"/>
    <d v="1975-02-01T00:00:00"/>
    <s v="50"/>
    <s v="Laki-laki"/>
    <m/>
    <m/>
    <s v="HAMAK,RT : 002,RW : 001"/>
    <s v="6306032005"/>
    <s v="HAMAK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424372"/>
    <n v="1153479692"/>
    <s v="680af92452c4d1047c9177bc|680af92452c4d1047c9177bd|680af92452c4d1047c9177be"/>
    <s v="Petugas Data HS Selatan"/>
    <d v="2025-03-06T00:00:00"/>
    <s v="TELAGA LANGSAT"/>
    <d v="2025-04-25T00:00:00"/>
    <s v="Supervisor HS Selatan"/>
    <d v="2025-04-28T00:00:00"/>
  </r>
  <r>
    <s v="8E41DC68-30AD-45B0-96B7-C4D8DC0EAC91"/>
    <s v="6306030910070012"/>
    <s v="6306030107720147"/>
    <s v="RIDUAN"/>
    <s v="TELAGA LANGSAT"/>
    <d v="1972-07-01T00:00:00"/>
    <s v="52"/>
    <s v="Laki-laki"/>
    <m/>
    <m/>
    <s v="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95D930-8C2F-448E-BE94-C81ECC79BB15"/>
    <s v="6306032609170002"/>
    <s v="6306035102900001"/>
    <s v="HALIMATU SA'DIAH"/>
    <s v="GUMBIL"/>
    <d v="1990-02-11T00:00:00"/>
    <s v="35"/>
    <s v="Perempuan"/>
    <m/>
    <m/>
    <s v="DESA GUMBIL - TELAGA LANGSAT,RT : 002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C93632-229C-41E7-BC96-6159B8E90CC6"/>
    <s v="6306031908070006"/>
    <s v="6306035011750001"/>
    <s v="ASMAH"/>
    <s v="HAMAK TIMUR"/>
    <d v="1975-11-10T00:00:00"/>
    <s v="49"/>
    <s v="Perempuan"/>
    <m/>
    <m/>
    <s v="HAMAK TIMUR,RT : 003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4AC189-B64E-43AF-BD76-8E8D28033E2D"/>
    <s v="6306032007160002"/>
    <s v="6306034107840052"/>
    <s v="JUMIYATI"/>
    <s v="HAMAK TIMUR"/>
    <d v="1984-07-01T00:00:00"/>
    <s v="40"/>
    <s v="Perempuan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30EEC82-6C65-462F-81EC-8494C25736D1"/>
    <s v="6306032808130002"/>
    <s v="6306034410720001"/>
    <s v="SAM'ANAH"/>
    <s v="GUMBIL"/>
    <d v="1972-10-04T00:00:00"/>
    <s v="52"/>
    <s v="Perempuan"/>
    <m/>
    <m/>
    <s v="DESA GUMBIL KEC. TELAGA LANGSAT,RT : 001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5575D3-E9B4-44BE-B37A-2247E4C66886"/>
    <s v="6306032308130001"/>
    <s v="6306035308780001"/>
    <s v="SANIAH"/>
    <s v="MANDALA"/>
    <d v="1978-08-13T00:00:00"/>
    <s v="46"/>
    <s v="Perempuan"/>
    <m/>
    <m/>
    <s v="MANDALA,RT : 001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CCCB72-9F48-4598-8337-5225ABF41573"/>
    <s v="6306030410110001"/>
    <s v="6306034107680099"/>
    <s v="NOR HIDAYATI"/>
    <s v="HAMAK TIMUR"/>
    <d v="1968-07-01T00:00:00"/>
    <s v="56"/>
    <s v="Perempuan"/>
    <m/>
    <m/>
    <s v="HAMAK TIMUR,RT : 001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37CBB8-6E5E-45E6-8D4A-D7C3056401A8"/>
    <s v="6306032801080043"/>
    <s v="6306030107950075"/>
    <s v="SYAHRUJI"/>
    <s v="HAMAK TIMUR"/>
    <d v="1975-07-01T00:00:00"/>
    <s v="49"/>
    <s v="Laki-laki"/>
    <m/>
    <m/>
    <s v="HAMAK TIMUR,RT : 002,RW : 00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35437E-6337-497F-8BE1-C785067D62E2"/>
    <s v="6306032105180004"/>
    <s v="6306035809780001"/>
    <s v="JUNARIAH"/>
    <s v="HAMAK TIMUR"/>
    <d v="1978-09-18T00:00:00"/>
    <s v="46"/>
    <s v="Perempuan"/>
    <m/>
    <m/>
    <s v="HAMAK TIMUR,RT : 004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BC957F-0053-42B2-A0D8-16095B94396C"/>
    <s v="6306031502180001"/>
    <s v="6306036111730001"/>
    <s v="RUHNAWATI"/>
    <s v="LOKBINUANG"/>
    <d v="1973-11-21T00:00:00"/>
    <s v="51"/>
    <s v="Perempuan"/>
    <s v="abdurahman"/>
    <s v="siti rahmah"/>
    <s v="LOK BINUANG,RT : 001,RW : 001"/>
    <s v="6306032001"/>
    <s v="LOK BINUANG"/>
    <x v="8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"/>
    <n v="2025"/>
    <m/>
    <n v="-2728874"/>
    <n v="1153187256"/>
    <s v="67fca3dbdeabc98ca38f22e7|67fca3dbdeabc98ca38f22e8|67fca3dbdeabc98ca38f22e9"/>
    <s v="Petugas Data HS Selatan"/>
    <d v="2025-03-06T00:00:00"/>
    <s v="TELAGA LANGSAT"/>
    <d v="2025-04-21T00:00:00"/>
    <s v="Supervisor HS Selatan"/>
    <d v="2025-04-28T00:00:00"/>
  </r>
  <r>
    <s v="6403196C-3AC2-4987-872E-EC0B783ECCCC"/>
    <s v="6306032601180002"/>
    <s v="6306034104780002"/>
    <s v="RABIATUL ASLAMIAH"/>
    <s v="LOKBINUANG"/>
    <d v="1978-04-01T00:00:00"/>
    <s v="47"/>
    <s v="Perempuan"/>
    <s v="M. Napiah"/>
    <s v="Syamsiah"/>
    <s v="DESA LOKBINUANG,RT : 002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"/>
    <n v="2025"/>
    <m/>
    <n v="-27304887"/>
    <n v="1153122041"/>
    <s v="67fca8e91402af8d934331d7|67fca8e91402af8d934331d8|67fca8e91402af8d934331d9"/>
    <s v="Petugas Data HS Selatan"/>
    <d v="2025-03-06T00:00:00"/>
    <s v="TELAGA LANGSAT"/>
    <d v="2025-04-18T00:00:00"/>
    <s v="Supervisor HS Selatan"/>
    <d v="2025-04-20T00:00:00"/>
  </r>
  <r>
    <s v="9FD0C879-510D-48C2-94BE-9FE5740C1BCE"/>
    <s v="6306032208070039"/>
    <s v="6306030404810001"/>
    <s v="ABDUL HADI"/>
    <s v="LOKBINUANG"/>
    <d v="1981-04-04T00:00:00"/>
    <s v="44"/>
    <s v="Laki-laki"/>
    <s v="M. Napiah"/>
    <s v="Syamsiah"/>
    <s v="DESA LOKBINUANG,RT : 002,RW : 00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304852"/>
    <n v="1153122015"/>
    <s v="67fc9de21402af8d93432e6c|67fc9de21402af8d93432e6d|67fc9de21402af8d93432e6e"/>
    <s v="Petugas Data HS Selatan"/>
    <d v="2025-03-06T00:00:00"/>
    <s v="TELAGA LANGSAT"/>
    <d v="2025-04-15T00:00:00"/>
    <s v="Supervisor HS Selatan"/>
    <d v="2025-04-17T00:00:00"/>
  </r>
  <r>
    <s v="54DDFCFC-BA58-463A-A8B7-9C2881621320"/>
    <s v="6306031208150001"/>
    <s v="6306036505740001"/>
    <s v="TITIN SUMARNI"/>
    <s v="MANDAMPA"/>
    <d v="1974-05-25T00:00:00"/>
    <s v="50"/>
    <s v="Perempuan"/>
    <s v="Ahmad"/>
    <s v="Masmurni"/>
    <s v="LOK BINUANG,RT : 003,RW : 002"/>
    <s v="6306032001"/>
    <s v="LOK BINUANG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"/>
    <n v="2025"/>
    <m/>
    <n v="-27301652"/>
    <n v="1153114904"/>
    <s v="67fa0e671e25690487e7169c|67fa0e671e25690487e7169d|67fa0e671e25690487e7169e"/>
    <s v="Petugas Data HS Selatan"/>
    <d v="2025-03-06T00:00:00"/>
    <s v="TELAGA LANGSAT"/>
    <d v="2025-04-12T00:00:00"/>
    <s v="Supervisor HS Selatan"/>
    <d v="2025-04-13T00:00:00"/>
  </r>
  <r>
    <s v="AAD266CC-9B63-4388-95EE-BD3D465FED9C"/>
    <s v="6306030912100002"/>
    <s v="6306034603800001"/>
    <s v="RATNAWATI"/>
    <s v="MANDAMPA"/>
    <d v="1980-03-06T00:00:00"/>
    <s v="45"/>
    <s v="Perempuan"/>
    <m/>
    <m/>
    <s v="LOK BINUANG,RT : 003,RW : 002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57FDA5-C4E8-4701-8124-C311BAFE8A38"/>
    <s v="6306031312100004"/>
    <s v="6306034107770043"/>
    <s v="AMINAH"/>
    <s v="HAMAK"/>
    <d v="1977-07-01T00:00:00"/>
    <s v="47"/>
    <s v="Perempuan"/>
    <m/>
    <m/>
    <s v="HAMAK,RT : 003,RW : 0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088240-4A6F-4F87-ADCC-A396AAFA3B81"/>
    <s v="6306031108070033"/>
    <s v="6306036808760001"/>
    <s v="RAHMIYATI"/>
    <s v="DESA AMBUTUN"/>
    <d v="1976-08-28T00:00:00"/>
    <s v="48"/>
    <s v="Perempuan"/>
    <s v="Abdul muis"/>
    <s v="Rasunah"/>
    <s v="DESA AMBUTUN,RT : 001,RW : 001"/>
    <s v="6306032004"/>
    <s v="AMBUTUN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600928"/>
    <n v="1153238734"/>
    <s v="6800c16a5aaf708dbff728af|6800c16a5aaf708dbff728b0|6800c16a5aaf708dbff728b1"/>
    <s v="Petugas Data HS Selatan"/>
    <d v="2025-03-06T00:00:00"/>
    <s v="TELAGA LANGSAT"/>
    <d v="2025-04-18T00:00:00"/>
    <s v="Supervisor HS Selatan"/>
    <d v="2025-04-20T00:00:00"/>
  </r>
  <r>
    <s v="37434831-CB5C-4A4B-91EB-F56A059D3E72"/>
    <s v="6306032710160001"/>
    <s v="6306034107670067"/>
    <s v="MASTALIYAH"/>
    <s v="PADANG BASAR"/>
    <d v="1967-07-01T00:00:00"/>
    <s v="57"/>
    <s v="Perempuan"/>
    <m/>
    <m/>
    <s v="PADANG BASAR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BFF5B2-A29D-4532-B5F4-8598AA3F6C0A"/>
    <s v="6306032506150003"/>
    <s v="6306035507710002"/>
    <s v="MASNAH"/>
    <s v="AMBUTUN"/>
    <d v="1971-07-15T00:00:00"/>
    <s v="53"/>
    <s v="Perempuan"/>
    <m/>
    <m/>
    <s v="DESA AMBUTUN,RT : 001,RW : 00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483849-3828-4BEA-AA7B-AAAE9732926E"/>
    <s v="6306030908070011"/>
    <s v="6306035910870001"/>
    <s v="RUSIDAH"/>
    <s v="AMBUTUN"/>
    <d v="1987-10-19T00:00:00"/>
    <s v="37"/>
    <s v="Perempuan"/>
    <m/>
    <m/>
    <s v="AMBUTUN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BAA76A9-6A2F-4CD6-ABBF-00EE56C0A9F5"/>
    <s v="6306030612100002"/>
    <s v="6306034902780001"/>
    <s v="MARIANI ULFAH"/>
    <s v="AMBUTUN"/>
    <d v="1978-02-09T00:00:00"/>
    <s v="47"/>
    <s v="Perempuan"/>
    <s v="Japar"/>
    <s v="Norjannah"/>
    <s v="JL. SETIA BUDI NO.21,RT : 001,RW : 001"/>
    <s v="6306032004"/>
    <s v="AMBUTUN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606451"/>
    <n v="115323956"/>
    <s v="6800c0cd31297290c02ce7bd|6800c0cd31297290c02ce7be|6800c0cd31297290c02ce7bf"/>
    <s v="Petugas Data HS Selatan"/>
    <d v="2025-03-06T00:00:00"/>
    <s v="TELAGA LANGSAT"/>
    <d v="2025-04-18T00:00:00"/>
    <s v="Supervisor HS Selatan"/>
    <d v="2025-04-20T00:00:00"/>
  </r>
  <r>
    <s v="B2470416-5005-40E6-9FE2-0550B1C776E8"/>
    <s v="6306031709120001"/>
    <s v="6306034803780001"/>
    <s v="ARIANI"/>
    <s v="AMBUTUN"/>
    <d v="1978-03-08T00:00:00"/>
    <s v="46"/>
    <s v="Perempuan"/>
    <m/>
    <m/>
    <s v="JL. ABDUSSANI,RT : 004,RW : 002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6864761-B15A-4C78-A38B-A89205F0A20C"/>
    <s v="6306032203160003"/>
    <s v="6306030212810001"/>
    <s v="YURLIANSYAH"/>
    <s v="PANDULANGAN"/>
    <d v="1981-12-02T00:00:00"/>
    <s v="43"/>
    <s v="Laki-laki"/>
    <m/>
    <m/>
    <s v="PANDULANGAN,RT : 004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C877B5-357E-4950-ACC6-2AC39BA74729"/>
    <s v="6306030501150002"/>
    <s v="6306035011790001"/>
    <s v="MAISYARAH"/>
    <s v="PANDULANGAN"/>
    <d v="1979-11-10T00:00:00"/>
    <s v="45"/>
    <s v="Perempuan"/>
    <m/>
    <m/>
    <s v="DESA PANDULANGAN,RT : 002,RW : 00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9B9377-811C-49E3-B3DC-5A05E413B7D5"/>
    <s v="6306030905180001"/>
    <s v="6306037003810001"/>
    <s v="MASLIANI"/>
    <s v="HARUYAN"/>
    <d v="1981-03-30T00:00:00"/>
    <s v="43"/>
    <s v="Perempuan"/>
    <m/>
    <m/>
    <s v="JL.SULAIMAN SAID,RT : 003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A8E540-CAD7-44A0-AD65-ABF81EDD0B81"/>
    <s v="6306030911170001"/>
    <s v="6306034101780001"/>
    <s v="HALIDAH"/>
    <s v="TELAGA LANGSAT"/>
    <d v="1978-01-01T00:00:00"/>
    <s v="47"/>
    <s v="Perempuan"/>
    <m/>
    <m/>
    <s v="DESA TELAGA LANGSAT,RT : 003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0B9778-8DE1-4203-B4CD-C4E4D8D6E191"/>
    <s v="6306031907170001"/>
    <s v="6306034906800001"/>
    <s v="LILIS FATIMAH"/>
    <s v="TELAGA LANGSAT"/>
    <d v="1980-06-09T00:00:00"/>
    <s v="44"/>
    <s v="Perempuan"/>
    <m/>
    <m/>
    <s v="TELAGA LANGSAT,RT : 003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B2F0E4-DB60-4971-874F-DFF83EFECD11"/>
    <s v="6306032108070007"/>
    <s v="6306035104750002"/>
    <s v="JASNIATI NURMINI"/>
    <s v="LONGAWANG"/>
    <d v="1975-04-11T00:00:00"/>
    <s v="49"/>
    <s v="Perempuan"/>
    <m/>
    <m/>
    <s v="LONGAWANG,RT : 002,RW : 001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077276-3DD1-476D-B481-B8A6096C254D"/>
    <s v="6306030901200001"/>
    <s v="6306034708720001"/>
    <s v="RABIATUL ADAWIAH"/>
    <s v="LONGAWANG"/>
    <d v="1972-08-07T00:00:00"/>
    <s v="52"/>
    <s v="Perempuan"/>
    <m/>
    <m/>
    <s v="JL. H. AMANSYAH,RT : 004,RW : 002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5DAA6D-5C05-4B60-BDAA-B0FCDBE8BE9A"/>
    <s v="6306032810160002"/>
    <s v="6306034105740001"/>
    <s v="IDAWATI"/>
    <s v="GUMBIL"/>
    <d v="1974-05-01T00:00:00"/>
    <s v="50"/>
    <s v="Perempuan"/>
    <m/>
    <m/>
    <s v="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6461CB5-CB2F-418F-8826-B46D67635092"/>
    <s v="6306032403110002"/>
    <s v="6306034402750002"/>
    <s v="NOOR JANNAH"/>
    <s v="GUMBIL"/>
    <d v="1975-02-04T00:00:00"/>
    <s v="50"/>
    <s v="Perempuan"/>
    <m/>
    <m/>
    <s v="GUMBIL,RT : 001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5EBA24-74B7-4B7B-A65A-DBA42B8F0313"/>
    <s v="6306032803140001"/>
    <s v="6306034203740001"/>
    <s v="MASLIAN"/>
    <s v="GUMBIL"/>
    <d v="1974-03-02T00:00:00"/>
    <s v="51"/>
    <s v="Perempuan"/>
    <m/>
    <m/>
    <s v="GUMBIL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0DEA03-C4C5-4246-9CA0-6E0840FF64F2"/>
    <s v="6306032009170001"/>
    <s v="6306036308750001"/>
    <s v="ALISTA MEGAWATI"/>
    <s v="GUMBIL"/>
    <d v="1975-08-23T00:00:00"/>
    <s v="49"/>
    <s v="Perempuan"/>
    <m/>
    <m/>
    <s v="DS GUMBIL,RT : 002,RW : 0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83B45F-4390-457E-B828-687DBEF36850"/>
    <s v="6306030804160003"/>
    <s v="6307014107730136"/>
    <s v="MARHANAH"/>
    <s v="GUMBIL"/>
    <d v="1969-11-15T00:00:00"/>
    <s v="55"/>
    <s v="Perempuan"/>
    <m/>
    <m/>
    <s v="JL. LETTU ALIANSYAH,RT : 003,RW : 0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F43830-53E5-4840-9851-FA0518AF76A3"/>
    <s v="6306031211120001"/>
    <s v="6303055808820017"/>
    <s v="NOR AGUSTINA"/>
    <s v="KANDANGAN"/>
    <d v="1982-08-18T00:00:00"/>
    <s v="42"/>
    <s v="Perempuan"/>
    <m/>
    <m/>
    <s v="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CA06B5A-D788-4B7F-80BA-16D6D89E6269"/>
    <s v="6306030406120001"/>
    <s v="6306034105650001"/>
    <s v="NADERAH"/>
    <s v="MASIMPAN"/>
    <d v="1965-05-01T00:00:00"/>
    <s v="59"/>
    <s v="Perempuan"/>
    <m/>
    <m/>
    <s v="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2B414F-492C-41F7-BE5D-DF945BC5186C"/>
    <s v="6306031010190001"/>
    <s v="6306034107780084"/>
    <s v="MASDIANA"/>
    <s v="MANDALA"/>
    <d v="1978-07-01T00:00:00"/>
    <s v="46"/>
    <s v="Perempuan"/>
    <m/>
    <m/>
    <s v="MANDALA,RT : 004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906DDE-C9A5-49B1-9946-F0E247C2A6B5"/>
    <s v="6306032002140001"/>
    <s v="6306034107670167"/>
    <s v="RAHMANIAH"/>
    <s v="MANDALA"/>
    <d v="1967-07-01T00:00:00"/>
    <s v="57"/>
    <s v="Perempuan"/>
    <m/>
    <m/>
    <s v="MANDALA,RT : 002,RW : 0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FD51E4-C144-4943-8A8F-B553826E0C59"/>
    <s v="6306031103190002"/>
    <s v="6306034505770001"/>
    <s v="SAMAINAH"/>
    <s v="MANDALA"/>
    <d v="1977-05-05T00:00:00"/>
    <s v="47"/>
    <s v="Perempuan"/>
    <m/>
    <m/>
    <s v="JL. 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E5E5A7-1AAB-49C6-8CA0-BEA2AC676578"/>
    <s v="6306032509070005"/>
    <s v="6306031804850001"/>
    <s v="AGUS SUSANTO"/>
    <s v="MANDALA"/>
    <d v="1985-04-18T00:00:00"/>
    <s v="39"/>
    <s v="Laki-laki"/>
    <m/>
    <m/>
    <s v="MANDALA,RT : 003,RW : 0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9A46A3-6BB7-4376-927E-04A5FA401629"/>
    <s v="6306030403140001"/>
    <s v="6306032001800001"/>
    <s v="ABDULLAH"/>
    <s v="PAKUAN TIMUR"/>
    <d v="1980-01-20T00:00:00"/>
    <s v="45"/>
    <s v="Laki-laki"/>
    <m/>
    <m/>
    <s v="PAKUAN TIMUR,RT : 004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03CAFEB-1E4A-46FE-BB84-5A11C39DA30F"/>
    <s v="6306030610150001"/>
    <s v="6306034209780001"/>
    <s v="ASNA MUBINAH"/>
    <s v="PAKUAN TIMUR"/>
    <d v="1978-09-02T00:00:00"/>
    <s v="46"/>
    <s v="Perempuan"/>
    <m/>
    <m/>
    <s v="PAKUAN TIMUR,RT : 003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EC4778-4065-4C69-B053-510D22CA0896"/>
    <s v="6306033007190001"/>
    <s v="6306034107770101"/>
    <s v="ARMAH DELINA"/>
    <s v="KALAKA BASAR"/>
    <d v="1977-07-01T00:00:00"/>
    <s v="47"/>
    <s v="Perempuan"/>
    <m/>
    <m/>
    <s v="TELAGA LANGSAT BANUA HANYAR,RT : 004,RW : 0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9210B1C-A7C9-4B02-ACF8-7B4B4162FB03"/>
    <s v="6306031009070059"/>
    <s v="6306030107750052"/>
    <s v="ZAINAL ABIDIN"/>
    <s v="HAMAK TIMUR"/>
    <d v="1975-07-01T00:00:00"/>
    <s v="49"/>
    <s v="Laki-laki"/>
    <m/>
    <m/>
    <s v="HAMAK TIMUR,RT : 004,RW : 002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F73226-625A-4C30-B9B0-E5CC24979F2C"/>
    <s v="6306030908120008"/>
    <s v="6306030101710004"/>
    <s v="BASLANI"/>
    <s v="PAKUAN"/>
    <d v="1971-01-01T00:00:00"/>
    <s v="54"/>
    <s v="Laki-laki"/>
    <m/>
    <m/>
    <s v="PAKUAN TIMUR,RT : 003,RW : 0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E7A1C4-D6A9-4786-9C8F-7D8E869AE825"/>
    <s v="6306031102200001"/>
    <s v="6306046511910001"/>
    <s v="SALMA WATI"/>
    <s v="KANDANGAN"/>
    <d v="1991-11-25T00:00:00"/>
    <s v="33"/>
    <s v="Perempuan"/>
    <m/>
    <m/>
    <s v="PAKUAN TIMUR,RT : 004,RW : 0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F752C8-D232-4F1D-ABC0-C8E6F875914A"/>
    <s v="6306080211200002"/>
    <s v="6306085608830001"/>
    <s v="SITI AISAH"/>
    <s v="NEGARA"/>
    <d v="1983-08-16T00:00:00"/>
    <s v="41"/>
    <s v="Perempuan"/>
    <m/>
    <m/>
    <s v="PANGGANDINGAN,RT : 003,RW : 002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297BB4-9E1C-47D0-B168-D4797050A332"/>
    <s v="6306081508160001"/>
    <s v="6306082110860001"/>
    <s v="SURIADI"/>
    <s v="NEGARA"/>
    <d v="1986-10-21T00:00:00"/>
    <s v="38"/>
    <s v="Laki-laki"/>
    <m/>
    <m/>
    <s v="PANGGANDINGAN,RT : 001,RW : 001"/>
    <s v="6306082002"/>
    <s v="PANGGANDINGAN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FED341-C5FA-4B90-885B-AA570545645B"/>
    <s v="6306080709070009"/>
    <s v="6306084505750002"/>
    <s v="SYAFINAH"/>
    <s v="BANJARMASIN"/>
    <d v="1979-05-05T00:00:00"/>
    <s v="45"/>
    <s v="Perempuan"/>
    <m/>
    <m/>
    <s v="PANGGANDINGAN,RT : 004,RW : 002"/>
    <s v="6306082002"/>
    <s v="PANGGANDING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FCF69B-B2DB-453D-8FC8-79B99A4B32DB"/>
    <s v="6306081009200001"/>
    <s v="6306084203760001"/>
    <s v="RUSINI"/>
    <s v="NEGARA"/>
    <d v="1976-03-02T00:00:00"/>
    <s v="49"/>
    <s v="Perempuan"/>
    <m/>
    <m/>
    <s v="JL.PANGGANDINGAN,RT : 002,RW : 001"/>
    <s v="6306082002"/>
    <s v="PANGGANDING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5DCDE9-4316-4442-B616-83BF00E95B79"/>
    <s v="6306080709070179"/>
    <s v="6306086809650001"/>
    <s v="RAHMAWATY"/>
    <s v="DAHA UTARA KAB. HULU SUNGAI SELATAN"/>
    <d v="1965-09-28T00:00:00"/>
    <s v="59"/>
    <s v="Perempuan"/>
    <m/>
    <m/>
    <s v="PANGGANDINGAN,RT : 004,RW : 002"/>
    <s v="6306082002"/>
    <s v="PANGGANDINGAN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D3EC9F-CE8B-4A59-AEDD-5203748A0328"/>
    <s v="6306081409200002"/>
    <s v="6306084107640120"/>
    <s v="BULQIS"/>
    <s v="NEGARA"/>
    <d v="1964-07-01T00:00:00"/>
    <s v="60"/>
    <s v="Perempuan"/>
    <m/>
    <m/>
    <s v="PANGGANDINGAN,RT : 003,RW : 002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B2EFAE-0E50-47E6-8FB1-E98319B4BA7B"/>
    <s v="6306081010120008"/>
    <s v="6306084107670300"/>
    <s v="AINAH"/>
    <s v="NEGARA"/>
    <d v="1967-07-01T00:00:00"/>
    <s v="57"/>
    <s v="Perempuan"/>
    <m/>
    <m/>
    <s v="PANGGANDINGAN,RT : 002,RW : 001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5A154F-91BC-4113-9E72-EF6BB8FB593A"/>
    <s v="6306082702170004"/>
    <s v="6306084408850002"/>
    <s v="SITI ROHANA"/>
    <s v="NEGARA"/>
    <d v="1985-08-04T00:00:00"/>
    <s v="39"/>
    <s v="Perempuan"/>
    <m/>
    <m/>
    <s v="PANGGANDINGAN,RT : 004,RW : 002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8F2AFD-582B-45C7-95F5-986F10F5A34C"/>
    <s v="6306081102200002"/>
    <s v="6306086309770002"/>
    <s v="RUSMINAH"/>
    <s v="NEGARA"/>
    <d v="1977-09-13T00:00:00"/>
    <s v="47"/>
    <s v="Perempuan"/>
    <m/>
    <m/>
    <s v="PANGGANDINGAN,RT : 004,RW : 002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23419F-E063-4453-B65F-99496E9FE2DB"/>
    <s v="6306081705160003"/>
    <s v="6306084107570243"/>
    <s v="HALIMAH"/>
    <s v="NEGARA"/>
    <d v="1965-07-01T00:00:00"/>
    <s v="59"/>
    <s v="Perempuan"/>
    <m/>
    <m/>
    <s v="PANGGANDINGAN,RT : 003,RW : 002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404C86-7B0D-49E8-A8A7-BB0C9AE8DF98"/>
    <s v="6306080609070432"/>
    <s v="6306080107690167"/>
    <s v="Hayyus"/>
    <s v="NEGARA"/>
    <d v="1969-07-01T00:00:00"/>
    <s v="55"/>
    <s v="Laki-laki"/>
    <m/>
    <m/>
    <s v="PANGGANDINGAN,RT : 002,RW : 002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39C349-9C7B-47F4-BC90-6ABB08F0BE3F"/>
    <s v="6306081908070160"/>
    <s v="6306080107720156"/>
    <s v="ABDULLAH"/>
    <s v="HSS"/>
    <d v="1972-07-01T00:00:00"/>
    <s v="52"/>
    <s v="Laki-laki"/>
    <m/>
    <m/>
    <s v="PANGGANDINGAN,RT : 004,RW : 002"/>
    <s v="6306082002"/>
    <s v="PANGGANDINGAN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68DB2B6-2EAE-4D20-BBAE-9753E529033F"/>
    <s v="6306082308070221"/>
    <s v="6306084107710110"/>
    <s v="MARIANA"/>
    <s v="NEGARA"/>
    <d v="1971-07-01T00:00:00"/>
    <s v="53"/>
    <s v="Perempuan"/>
    <m/>
    <m/>
    <s v="TAMBAK BITIN,RT : 002,RW : 001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E40DBB-5E6B-487E-AC63-C14ACE4AAE37"/>
    <s v="6306080902150003"/>
    <s v="6306084107670450"/>
    <s v="TARSIAH"/>
    <s v="NEGARA"/>
    <d v="1967-07-01T00:00:00"/>
    <s v="57"/>
    <s v="Perempuan"/>
    <m/>
    <m/>
    <s v="TAMBAK BITIN,RT : 001,RW : 001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895194-35EA-4BD3-9B59-CFE3044F9AD6"/>
    <s v="6306081808070035"/>
    <s v="6306085401650002"/>
    <s v="HARSIAH"/>
    <s v="NEGARA"/>
    <d v="1965-01-14T00:00:00"/>
    <s v="60"/>
    <s v="Perempuan"/>
    <m/>
    <m/>
    <s v="TAMBAK BITIN,RT : 001,RW : 001"/>
    <s v="6306082003"/>
    <s v="TAMBAK BITIN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A6F784-D9D9-4864-AA97-028FABBA02BF"/>
    <s v="6306082108070198"/>
    <s v="6306085111770001"/>
    <s v="AFIAH"/>
    <s v="NEGARA"/>
    <d v="1977-11-11T00:00:00"/>
    <s v="47"/>
    <s v="Perempuan"/>
    <m/>
    <m/>
    <s v="TAMBAK BITIN,RT : 003,RW : 002"/>
    <s v="6306082003"/>
    <s v="TAMBAK BITI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8398CC-BBED-4A74-84F2-E7DE61275B7D"/>
    <s v="6306081808070016"/>
    <s v="6306087112730007"/>
    <s v="HAIRIAH"/>
    <s v="NEGARA"/>
    <d v="1973-12-31T00:00:00"/>
    <s v="51"/>
    <s v="Perempuan"/>
    <m/>
    <m/>
    <s v="TAMBAK BITIN,RT : 001,RW : 001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421A86-72B6-4DC4-BE8F-DDCA331756CB"/>
    <s v="6306082802180003"/>
    <s v="6306074107780581"/>
    <s v="ALIAH"/>
    <s v="NEGARA"/>
    <d v="1978-07-01T00:00:00"/>
    <s v="46"/>
    <s v="Perempuan"/>
    <m/>
    <m/>
    <s v="JL. TAMBAK BITIN,RT : 003,RW : 003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968316-9A1A-4C33-8EE4-E4F2E244BD8C"/>
    <s v="6306081808070313"/>
    <s v="6306084107720139"/>
    <s v="TINI"/>
    <s v="HAMAYUNG"/>
    <d v="1972-07-01T00:00:00"/>
    <s v="52"/>
    <s v="Perempuan"/>
    <m/>
    <m/>
    <s v="HAMAYUNG,RT : 005,RW :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197DC1-08EE-4815-BFA2-F23679D0A65F"/>
    <s v="6306080210120015"/>
    <s v="6306084107670121"/>
    <s v="JAMILAH"/>
    <s v="HAMAYUNG"/>
    <d v="1967-07-01T00:00:00"/>
    <s v="57"/>
    <s v="Perempuan"/>
    <m/>
    <m/>
    <s v="HAMAYUNG,RT : 005,RW : 0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E55132-0236-48EB-943E-DB84EFE0D984"/>
    <s v="6306081608070048"/>
    <s v="6306085401680001"/>
    <s v="HANIAH"/>
    <s v="HAMAYUNG"/>
    <d v="1968-01-14T00:00:00"/>
    <s v="57"/>
    <s v="Perempuan"/>
    <m/>
    <m/>
    <s v="HAMAYUNG,RT : 004,RW : 0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38E738-E040-4712-B58D-A994FDB79A0C"/>
    <s v="6306082609120007"/>
    <s v="6306084610730001"/>
    <s v="BASERAH"/>
    <s v="NEGARA"/>
    <d v="1973-10-06T00:00:00"/>
    <s v="51"/>
    <s v="Perempuan"/>
    <m/>
    <m/>
    <s v="HAMAYUNG,RT : 003,RW : 0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9C89E4-BACA-473A-9AB7-AC96C0CED039"/>
    <s v="6306080711130005"/>
    <s v="6306084107700121"/>
    <s v="ALUH"/>
    <s v="HAMAYUNG"/>
    <d v="1970-07-01T00:00:00"/>
    <s v="54"/>
    <s v="Perempuan"/>
    <m/>
    <m/>
    <s v="JL.TUGU 2 JANUARI 1949,RT : 005,RW : 0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26DCDC-3F91-4463-B690-9F5C3852B5EF"/>
    <s v="6306081608070156"/>
    <s v="6306084603720002"/>
    <s v="JUAIRIYAH"/>
    <s v="HAMAYUNG"/>
    <d v="1972-03-06T00:00:00"/>
    <s v="53"/>
    <s v="Perempuan"/>
    <m/>
    <m/>
    <s v="JL.TUGU 2 JANUARI 1949,RT : 001,RW : 001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D6D8EF-EC5E-4D7A-8F2E-7009C896A899"/>
    <s v="6306081507130025"/>
    <s v="6306084907640002"/>
    <s v="AMINAH"/>
    <s v="NEGARA"/>
    <d v="1964-07-09T00:00:00"/>
    <s v="60"/>
    <s v="Perempuan"/>
    <m/>
    <m/>
    <s v="HAMAYUNG,RT : 003,RW : 0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BB1874-92A2-4353-9982-89336CA68E85"/>
    <s v="6306081703170002"/>
    <s v="6306086804670002"/>
    <s v="SALBIAH"/>
    <s v="NEGARA"/>
    <d v="1967-04-28T00:00:00"/>
    <s v="57"/>
    <s v="Perempuan"/>
    <m/>
    <m/>
    <s v="HAMAYUNG,RT : 003,RW : 0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D4FC73-6183-4357-9DAF-6374BE027652"/>
    <s v="6306080212160001"/>
    <s v="6306084107780229"/>
    <s v="JUBAIDAH"/>
    <s v="HULU SUNGAI SELATAN"/>
    <d v="1978-07-01T00:00:00"/>
    <s v="46"/>
    <s v="Perempuan"/>
    <m/>
    <m/>
    <s v="HAMAYUNG,RT : 002,RW : 001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A891D0-5DA4-4C8A-BF49-356ADCD05E5B"/>
    <s v="6306082002180004"/>
    <s v="6306086101960002"/>
    <s v="JULAIHA"/>
    <s v="HAMAYUNG"/>
    <d v="1996-05-26T00:00:00"/>
    <s v="28"/>
    <s v="Perempuan"/>
    <m/>
    <m/>
    <s v="HAMAYUNG,RT : 003,RW : 002"/>
    <s v="6306082016"/>
    <s v="HAMAYUNG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9F9B14-147E-4674-A95A-0BB653C15353"/>
    <s v="6306080406150001"/>
    <s v="6306081812910003"/>
    <s v="WAHDI"/>
    <s v="NEGARA"/>
    <d v="1991-12-18T00:00:00"/>
    <s v="33"/>
    <s v="Laki-laki"/>
    <m/>
    <m/>
    <s v="HAMAYUNG,RT : 004,RW : 0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5FB51C-D2F9-42DF-8724-436837EB83B2"/>
    <s v="6306081303120005"/>
    <s v="6306084110690001"/>
    <s v="JUHRIAH"/>
    <s v="NEGARA"/>
    <d v="1969-10-01T00:00:00"/>
    <s v="55"/>
    <s v="Perempuan"/>
    <m/>
    <m/>
    <s v="HAMAYUNG,RT : 004,RW : 0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28C9C4-F9A3-4A8F-981C-1FE90EC9CA5B"/>
    <s v="6306082311160003"/>
    <s v="6306084107730225"/>
    <s v="MASITAH"/>
    <s v="HAMAYUNG"/>
    <d v="1973-07-01T00:00:00"/>
    <s v="51"/>
    <s v="Perempuan"/>
    <m/>
    <m/>
    <s v="HAMAYUNG,RT : 002,RW : 001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9EE009-4D25-4BB6-9A0F-2591A8E6DD9C"/>
    <s v="6306080408140012"/>
    <s v="6306085507920004"/>
    <s v="RAWIYAH"/>
    <s v="HAMAYUNG"/>
    <d v="1992-07-15T00:00:00"/>
    <s v="32"/>
    <s v="Perempuan"/>
    <m/>
    <m/>
    <s v="HAMAYUNG,RT : 004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FE2592-34F3-403C-89DE-42940F6E2639"/>
    <s v="6306082507190003"/>
    <s v="6306084202820001"/>
    <s v="RAIHANAH"/>
    <s v="HAMAYUNG"/>
    <d v="1982-02-02T00:00:00"/>
    <s v="43"/>
    <s v="Perempuan"/>
    <m/>
    <m/>
    <s v="HAMAYUNG,RT : 001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B54730-C898-41D5-B9B9-BA0254CDD0E5"/>
    <s v="6306081710110001"/>
    <s v="6306084307690001"/>
    <s v="RUSNAH"/>
    <s v="NEGARA"/>
    <d v="1969-07-03T00:00:00"/>
    <s v="55"/>
    <s v="Perempuan"/>
    <m/>
    <m/>
    <s v="JL.TUGU 2 JANUARI 1949,RT : 004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B4C015-943F-4788-AC6A-5C40893E5EDD"/>
    <s v="6306082504170003"/>
    <s v="6306086904950001"/>
    <s v="NORMA"/>
    <s v="HAMAYUNG"/>
    <d v="1995-09-25T00:00:00"/>
    <s v="29"/>
    <s v="Perempuan"/>
    <m/>
    <m/>
    <s v="HAMAYUNG RT.03 RW.02"/>
    <s v="6306082016"/>
    <s v="HAMAYUNG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3B894A-BC0C-4D4B-86E0-F7BDB5309FCC"/>
    <s v="6306081508070042"/>
    <s v="6306080107830219"/>
    <s v="HARKANI"/>
    <s v="PUDAK"/>
    <d v="1983-07-01T00:00:00"/>
    <s v="41"/>
    <s v="Laki-laki"/>
    <m/>
    <m/>
    <s v="JL. PANDAK DAUN,RT : 003,RW : 002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8A54CB-0F4D-4299-8EFF-DA22CE844E54"/>
    <s v="6306081208070052"/>
    <s v="6306084107640084"/>
    <s v="HALIMAH"/>
    <s v="NEGARA"/>
    <d v="1964-07-01T00:00:00"/>
    <s v="60"/>
    <s v="Perempuan"/>
    <m/>
    <m/>
    <s v="PANDAK DAUN,RT : 004,RW : 002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CE9D27-40DA-43AE-BF50-A1822256B12A"/>
    <s v="6306082011140002"/>
    <s v="6306086605690001"/>
    <s v="SITI KUMARIAH"/>
    <s v="NEGARA"/>
    <d v="1969-05-26T00:00:00"/>
    <s v="55"/>
    <s v="Perempuan"/>
    <m/>
    <m/>
    <s v="JL. PANDAK DAUN,RT : 003,RW : 002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5A5AF0-FA41-4341-975A-C585EDE9359C"/>
    <s v="6306082510120007"/>
    <s v="6306085008770003"/>
    <s v="UTIH"/>
    <s v="NEGARA"/>
    <d v="1977-08-10T00:00:00"/>
    <s v="47"/>
    <s v="Perempuan"/>
    <m/>
    <m/>
    <s v="JL.PANDAK DAUN,RT : 002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CB64D60-B003-4EA1-8148-5E96D64491C3"/>
    <s v="6306081508070071"/>
    <s v="6306084107670092"/>
    <s v="ERNAWATI"/>
    <s v="HULU SUNGAI SELATAN"/>
    <d v="1967-07-01T00:00:00"/>
    <s v="57"/>
    <s v="Perempuan"/>
    <m/>
    <m/>
    <s v="JL. PANDAK DAUN,RT : 003,RW : 002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A0D49D-1ADE-4467-AE24-693DD339416E"/>
    <s v="6306081306170001"/>
    <s v="6306084107710117"/>
    <s v="BAHIYAH"/>
    <s v="NEGARA"/>
    <d v="1971-07-01T00:00:00"/>
    <s v="53"/>
    <s v="Perempuan"/>
    <s v="Japeri"/>
    <s v="Masrupah"/>
    <s v="JL. PANDAK DAUN,RT : 002,RW : 001"/>
    <s v="6306082006"/>
    <s v="PANDAK DAUN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"/>
    <n v="2025"/>
    <m/>
    <n v="-2606686"/>
    <n v="115099169"/>
    <s v="67dfeeff38b5f3bdb4903e38|67dfeeff38b5f3bdb4903e39|67dfeeff38b5f3bdb4903e3a"/>
    <s v="Petugas Data HS Selatan"/>
    <d v="2025-03-06T00:00:00"/>
    <s v="DAHA UTARA"/>
    <d v="2025-03-23T00:00:00"/>
    <s v="Supervisor HS Selatan"/>
    <d v="2025-03-26T00:00:00"/>
  </r>
  <r>
    <s v="83DB8257-D1C6-4826-9B90-720680C35D31"/>
    <s v="6306081208070005"/>
    <s v="6306084107690077"/>
    <s v="NORLATIFAH"/>
    <s v="NEGARA"/>
    <d v="1969-07-01T00:00:00"/>
    <s v="55"/>
    <s v="Perempuan"/>
    <m/>
    <m/>
    <s v="PANDAK DAUN,RT : 004,RW : 002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653BD3-2FAD-47FE-BE40-012C0D1A0475"/>
    <s v="6306082901140008"/>
    <s v="6306084107650094"/>
    <s v="LAILA"/>
    <s v="NEGARA"/>
    <d v="1965-07-01T00:00:00"/>
    <s v="59"/>
    <s v="Perempuan"/>
    <m/>
    <m/>
    <s v="PANDAK DAUN,RT : 004,RW : 002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E84AEB-A6BA-432E-9A95-FF9DD51524EC"/>
    <s v="6306081809170003"/>
    <s v="6306084107730221"/>
    <s v="RUSMINAH"/>
    <s v="NEGARA"/>
    <d v="1973-07-01T00:00:00"/>
    <s v="51"/>
    <s v="Perempuan"/>
    <m/>
    <m/>
    <s v="PANDAK DAUN,RT : 001,RW : 001"/>
    <s v="6306082006"/>
    <s v="PANDAK DAU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5DD29A-3BCD-48B3-AF81-7EBD5A9DD4B2"/>
    <s v="6306081310200001"/>
    <s v="6306084107670107"/>
    <s v="NORSEHAT"/>
    <s v="HSS"/>
    <d v="1967-07-01T00:00:00"/>
    <s v="57"/>
    <s v="Perempuan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6C673B-B617-45EA-B9DE-501B9B74AB6B"/>
    <s v="6306080711170001"/>
    <s v="6306084107650104"/>
    <s v="RUSMIDAH"/>
    <s v="NEGARA"/>
    <d v="1965-07-01T00:00:00"/>
    <s v="59"/>
    <s v="Perempuan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5C98F8-F162-4448-8005-2F4721C0B6E9"/>
    <s v="6306081608070021"/>
    <s v="6306084107640176"/>
    <s v="QADARIAH"/>
    <s v="HST"/>
    <d v="1964-07-01T00:00:00"/>
    <s v="60"/>
    <s v="Perempuan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A3C2B1-DE95-4AC6-9A9C-3A7F19DCA66A"/>
    <s v="6306081808070069"/>
    <s v="6306084107710089"/>
    <s v="HAMSIAH"/>
    <s v="HSS"/>
    <d v="1971-07-01T00:00:00"/>
    <s v="53"/>
    <s v="Perempuan"/>
    <s v="JAKFAR"/>
    <s v="MASAMRAH"/>
    <s v="PARAMAIAN,RT : 004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0799"/>
    <n v="115100272"/>
    <s v="67da4c938288ee4b3be8398e|67da4ca538b5f3bdb48fbaeb|67da4ca538b5f3bdb48fbaec"/>
    <s v="Petugas Data HS Selatan"/>
    <d v="2025-03-06T00:00:00"/>
    <s v="DAHA UTARA"/>
    <d v="2025-03-19T00:00:00"/>
    <s v="Supervisor HS Selatan"/>
    <d v="2025-03-20T00:00:00"/>
  </r>
  <r>
    <s v="8064D9C1-6794-4615-B3AF-447F5AAA9AF8"/>
    <s v="6306082809160002"/>
    <s v="6306085708680001"/>
    <s v="NORFARIDAH"/>
    <s v="HSS"/>
    <d v="1968-08-17T00:00:00"/>
    <s v="56"/>
    <s v="Perempuan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B157D9-A0CC-413E-BC62-2586202B4002"/>
    <s v="6306082910150003"/>
    <s v="6306084107690081"/>
    <s v="NORYANI"/>
    <s v="NEGARA"/>
    <d v="1969-07-01T00:00:00"/>
    <s v="55"/>
    <s v="Perempuan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3F7880-0AF1-4802-89D7-8A07D0C6A07C"/>
    <s v="6306082608190003"/>
    <s v="6306071201920003"/>
    <s v="RUDINI"/>
    <s v="NEGARA"/>
    <d v="1992-01-17T00:00:00"/>
    <s v="33"/>
    <s v="Laki-laki"/>
    <m/>
    <m/>
    <s v="BARUH KEMBANG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446D23-4FAE-41B9-B93F-5FE932623E28"/>
    <s v="6306082606180002"/>
    <s v="6306072809920001"/>
    <s v="SADIKIN"/>
    <s v="NEGARA"/>
    <d v="1992-09-28T00:00:00"/>
    <s v="32"/>
    <s v="Laki-laki"/>
    <m/>
    <m/>
    <s v="JL.KH.MTHAL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1761CBB-B715-43A7-8C0D-68E81D3268BB"/>
    <s v="6306081405130006"/>
    <s v="6306087112850007"/>
    <s v="PARIDAH"/>
    <s v="NEGARA"/>
    <d v="1985-12-31T00:00:00"/>
    <s v="39"/>
    <s v="Perempuan"/>
    <m/>
    <m/>
    <s v="JL.KH.M.T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8AE1BA-0AA9-4DE3-8151-1EAB660C9C03"/>
    <s v="6306081205160003"/>
    <s v="6306080205820004"/>
    <s v="SUPIADI"/>
    <s v="NEGARA"/>
    <d v="1982-05-02T00:00:00"/>
    <s v="42"/>
    <s v="Laki-laki"/>
    <m/>
    <m/>
    <s v="JL. KH. M. 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28C772-4803-4863-B03B-3E3D416C1600"/>
    <s v="6306082703190001"/>
    <s v="6306083112850004"/>
    <s v="ARDANI"/>
    <s v="PARAMAIAN"/>
    <d v="1985-12-31T00:00:00"/>
    <s v="39"/>
    <s v="Laki-laki"/>
    <m/>
    <m/>
    <s v="BARUH KEMBANG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F93D5A-7AE1-47A0-BCA4-5C97AFDD0092"/>
    <s v="6306080301180002"/>
    <s v="6306082904820001"/>
    <s v="MUSA"/>
    <s v="PARAMAIAN"/>
    <d v="1982-04-29T00:00:00"/>
    <s v="42"/>
    <s v="Laki-laki"/>
    <m/>
    <m/>
    <s v="BARUH KEMBANG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1263BA8-11BE-450D-AAAB-F608F17E5642"/>
    <s v="6306081309070180"/>
    <s v="6306084107670456"/>
    <s v="SARPUN"/>
    <s v="NEGARA"/>
    <d v="1967-07-01T00:00:00"/>
    <s v="57"/>
    <s v="Perempuan"/>
    <m/>
    <m/>
    <s v="K.H.M.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C65B2D-B25D-4F24-89C4-DE2444AF97BD"/>
    <s v="6306082403140007"/>
    <s v="6306071012900003"/>
    <s v="ABDUR RAHMAN"/>
    <s v="NEGARA"/>
    <d v="1990-12-10T00:00:00"/>
    <s v="34"/>
    <s v="Laki-laki"/>
    <m/>
    <m/>
    <s v="BARUH KEMBANG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C1DCCF-7E7E-40A3-AE04-CC95C67F9EFD"/>
    <s v="6306081709070022"/>
    <s v="6306083112650004"/>
    <s v="AHMADI"/>
    <s v="NEGARA"/>
    <d v="1965-12-31T00:00:00"/>
    <s v="59"/>
    <s v="Laki-laki"/>
    <m/>
    <m/>
    <s v="JL. KH. M. 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00FCAC-40DE-4270-992A-D7875699D8EA"/>
    <s v="6306081709070016"/>
    <s v="6306081503670001"/>
    <s v="ABDURRAHMAN"/>
    <s v="NAGARA"/>
    <d v="1967-03-15T00:00:00"/>
    <s v="57"/>
    <s v="Laki-laki"/>
    <m/>
    <m/>
    <s v="JL. K.H. M. 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4200C5-A9FF-4B36-8693-67A2416EE5D8"/>
    <s v="6306081510120021"/>
    <s v="6306054107640127"/>
    <s v="MASTITI"/>
    <s v="NAGARA"/>
    <d v="1964-07-01T00:00:00"/>
    <s v="60"/>
    <s v="Perempuan"/>
    <m/>
    <m/>
    <s v="JL.ANDI TAJANG,RT : 004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FFAC50-3488-46E6-8A08-D9EDF29CD923"/>
    <s v="6306081309110008"/>
    <s v="6306084406740001"/>
    <s v="MURNI"/>
    <s v="NEGARA"/>
    <d v="1974-06-04T00:00:00"/>
    <s v="50"/>
    <s v="Perempuan"/>
    <m/>
    <m/>
    <s v="BARUH KEMBANG,RT : 002,RW : 0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908C45-A2C3-42DC-904B-E71E1A31DD64"/>
    <s v="6306082911110001"/>
    <s v="6306087012630002"/>
    <s v="HAMDANAH"/>
    <s v="NAGARA H. S. S"/>
    <d v="1963-12-30T00:00:00"/>
    <s v="61"/>
    <s v="Perempuan"/>
    <m/>
    <m/>
    <s v="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3BB952-E51B-465E-86FD-8561FED3B436"/>
    <s v="6306081303170006"/>
    <s v="6306084211790001"/>
    <s v="NORBAITI"/>
    <s v="NEGARA"/>
    <d v="1979-11-02T00:00:00"/>
    <s v="45"/>
    <s v="Perempuan"/>
    <m/>
    <m/>
    <s v="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369126-229D-4357-9C5A-652BC7136C84"/>
    <s v="6306081204170003"/>
    <s v="6306082103890002"/>
    <s v="ABDUL GANI"/>
    <s v="NEGARA"/>
    <d v="1990-03-21T00:00:00"/>
    <s v="34"/>
    <s v="Laki-laki"/>
    <m/>
    <m/>
    <s v="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A70EA0-6A20-4CC8-B5AD-DE747B47487B"/>
    <s v="6306080601100003"/>
    <s v="6306084902760002"/>
    <s v="ANITA"/>
    <s v="NEGARA"/>
    <d v="1976-02-09T00:00:00"/>
    <s v="49"/>
    <s v="Perempuan"/>
    <m/>
    <m/>
    <s v="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8C3ED4-6197-444E-A9D9-6EBD694BC7ED"/>
    <s v="6306082501100004"/>
    <s v="6306080408690001"/>
    <s v="AHMAD"/>
    <s v="NAGARA"/>
    <d v="1969-08-04T00:00:00"/>
    <s v="55"/>
    <s v="Laki-laki"/>
    <m/>
    <m/>
    <s v="JL. 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029B3B-0C8F-4236-92A8-FE8E5D729006"/>
    <s v="6306080602190008"/>
    <s v="6306084508650001"/>
    <s v="HAFSAH"/>
    <s v="NAGARA HSS"/>
    <d v="1965-08-05T00:00:00"/>
    <s v="59"/>
    <s v="Perempuan"/>
    <m/>
    <m/>
    <s v="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C7122E-63EB-4530-BC70-D6317D1B5314"/>
    <s v="6306081503190002"/>
    <s v="6306084707810002"/>
    <s v="MAIMUNAH"/>
    <s v="NAGARA HSS"/>
    <d v="1981-07-07T00:00:00"/>
    <s v="43"/>
    <s v="Perempuan"/>
    <m/>
    <m/>
    <s v="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5CB310-4106-499B-9CD5-69C092B405F2"/>
    <s v="6306080810180001"/>
    <s v="6306080107800343"/>
    <s v="ARDIANSYAH"/>
    <s v="NAGARA H. S.S"/>
    <d v="1980-07-01T00:00:00"/>
    <s v="44"/>
    <s v="Laki-laki"/>
    <m/>
    <m/>
    <s v="PAKAN DALAM,RT : 004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8AF029-6C18-469F-9BC6-6A705B7D0305"/>
    <s v="6306081308120006"/>
    <s v="6306082208730001"/>
    <s v="MUHAMMAD KHOLIL"/>
    <s v="PALANGKARAYA"/>
    <d v="1973-08-22T00:00:00"/>
    <s v="51"/>
    <s v="Laki-laki"/>
    <m/>
    <m/>
    <s v="JL.TUGU 2 JANUARI 1949,RT : 004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BAA491-E452-4208-A9B9-05B59D5BA59A"/>
    <s v="6306082303150004"/>
    <s v="6306080101860004"/>
    <s v="ABDURRAHMAN"/>
    <s v="NAGARA"/>
    <d v="1986-01-01T00:00:00"/>
    <s v="39"/>
    <s v="Laki-laki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FC9C80-A9E3-4278-A80F-A02C7427A5D3"/>
    <s v="6306081307200002"/>
    <s v="6309041202860003"/>
    <s v="RUTA"/>
    <s v="BANJARMASIN"/>
    <d v="1986-02-12T00:00:00"/>
    <s v="39"/>
    <s v="Laki-laki"/>
    <m/>
    <m/>
    <s v="HAMAYUNG UTARA,RT : 002,RW : 001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55CDC1-8B88-41C1-BA74-376B326E51F5"/>
    <s v="6306082409070098"/>
    <s v="6306080107650187"/>
    <s v="ARDIMAN"/>
    <s v="NEGARA"/>
    <d v="1965-07-01T00:00:00"/>
    <s v="59"/>
    <s v="Laki-laki"/>
    <m/>
    <m/>
    <s v="JL.TUGU 2 JANUARI 1949,RT : 003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ED1BD1-A6C3-40FD-8B62-FA019B9888D1"/>
    <s v="6306081808070304"/>
    <s v="6306083003690001"/>
    <s v="ARMAIN"/>
    <s v="HAMAYUNG"/>
    <d v="1969-03-30T00:00:00"/>
    <s v="55"/>
    <s v="Laki-laki"/>
    <m/>
    <m/>
    <s v="JL.TUGU 2 JANUARI 1949,RT : 005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6106B4-9AF8-437C-8B6B-CA04FF647678"/>
    <s v="6306080607170005"/>
    <s v="6306084107650137"/>
    <s v="SAM'AH"/>
    <s v="NEGARA"/>
    <d v="1965-07-01T00:00:00"/>
    <s v="59"/>
    <s v="Perempuan"/>
    <m/>
    <m/>
    <s v="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8CF82A-A9BC-4963-BB3E-EA747FE8A266"/>
    <s v="6306082208070020"/>
    <s v="6306082005690002"/>
    <s v="SARWANI"/>
    <s v="TELUK HAUR"/>
    <d v="1969-05-20T00:00:00"/>
    <s v="55"/>
    <s v="Laki-laki"/>
    <m/>
    <m/>
    <s v="TE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72FC59-7DAD-4A61-9F60-3EBB03FA098C"/>
    <s v="6306080509070100"/>
    <s v="6306081209740002"/>
    <s v="HAIRANI"/>
    <s v="NEGARA"/>
    <d v="1972-08-13T00:00:00"/>
    <s v="52"/>
    <s v="Laki-laki"/>
    <m/>
    <m/>
    <s v="JL.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216402-C008-4BEC-A043-845E7662149B"/>
    <s v="6306082308070031"/>
    <s v="6306080707730002"/>
    <s v="AHMAD  RIYADI"/>
    <s v="DESA BARU"/>
    <d v="1973-07-07T00:00:00"/>
    <s v="51"/>
    <s v="Laki-laki"/>
    <m/>
    <m/>
    <s v="TA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AC1D39-4B83-4F9F-AB55-0B6C412F0C5C"/>
    <s v="6306082608070097"/>
    <s v="6306081606770002"/>
    <s v="ABDUL HADI"/>
    <s v="NEGARA"/>
    <d v="1977-06-16T00:00:00"/>
    <s v="47"/>
    <s v="Laki-laki"/>
    <m/>
    <m/>
    <s v="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225B79-D5E7-4C62-8DE6-A8B7A13829AB"/>
    <s v="6306080904190001"/>
    <s v="6306082202920001"/>
    <s v="JAINAL ARIFIN"/>
    <s v="TALUK LABAK"/>
    <d v="1992-12-14T00:00:00"/>
    <s v="32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CB8957-55A2-48AB-BF7E-1DB46691933F"/>
    <s v="6306082401110005"/>
    <s v="6306081612680003"/>
    <s v="ILHAM"/>
    <s v="ALALAK"/>
    <d v="1968-12-16T00:00:00"/>
    <s v="56"/>
    <s v="Laki-laki"/>
    <m/>
    <m/>
    <s v="JL. K.H.M.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1F35F8-4C91-4123-A4A7-2AF3B18C5FAA"/>
    <s v="6306083105180003"/>
    <s v="6306080704950003"/>
    <s v="ALFIAN NOOR"/>
    <s v="NEGARA"/>
    <d v="1995-04-07T00:00:00"/>
    <s v="29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B7C1EA-9DE6-4B8C-8D35-994A9E92E317"/>
    <s v="6306080412150001"/>
    <s v="6306081706890001"/>
    <s v="SARIPULLAH"/>
    <s v="NEGARA"/>
    <d v="1989-06-17T00:00:00"/>
    <s v="35"/>
    <s v="Laki-laki"/>
    <m/>
    <m/>
    <s v="SUNGAI MANDALA,RT : 005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6F91DA-AA6A-4A0F-BF9D-44716D226091"/>
    <s v="6306082110140002"/>
    <s v="6306080408860003"/>
    <s v="ABDUL MUIS"/>
    <s v="NEGARA"/>
    <d v="1986-08-04T00:00:00"/>
    <s v="38"/>
    <s v="Laki-laki"/>
    <m/>
    <m/>
    <s v="SUNGAI MANDALA,RT : 005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A1980D-3486-4AB9-B7EA-9425BD5D8FBD"/>
    <s v="6306082508070194"/>
    <s v="6306080903700001"/>
    <s v="RAHMADI"/>
    <s v="NEGARA"/>
    <d v="1970-03-09T00:00:00"/>
    <s v="54"/>
    <s v="Laki-laki"/>
    <m/>
    <m/>
    <s v="SUNGAI GARUDA,RT : 002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D747F9-72BA-4854-BD81-785690D108E5"/>
    <s v="6306082212090001"/>
    <s v="6306080107850362"/>
    <s v="ARBAIN"/>
    <s v="NEGARA"/>
    <d v="1985-07-01T00:00:00"/>
    <s v="39"/>
    <s v="Laki-laki"/>
    <m/>
    <m/>
    <s v="JL.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7F6B2C-AE65-46D9-9224-E7D969625105"/>
    <s v="6306082509070051"/>
    <s v="6306080107640135"/>
    <s v="ADUL"/>
    <s v="HULU SUNGAI SELATAN"/>
    <d v="1964-07-01T00:00:00"/>
    <s v="60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9E3FC9-2292-40F4-9AEA-34D0B1A2A72B"/>
    <s v="6306083108070121"/>
    <s v="6306080110760001"/>
    <s v="M. YUSUF"/>
    <s v="NAGARA HSS"/>
    <d v="1976-10-01T00:00:00"/>
    <s v="48"/>
    <s v="Laki-laki"/>
    <m/>
    <m/>
    <s v="PAKAN DALAM,RT : 001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363578F-05D8-46C0-A814-D2AE63185511"/>
    <s v="6306081910110005"/>
    <s v="6306080107810253"/>
    <s v="KHAIRANI"/>
    <s v="NEGARA H.S.S"/>
    <d v="1981-07-01T00:00:00"/>
    <s v="43"/>
    <s v="Laki-laki"/>
    <m/>
    <m/>
    <s v="DS.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D82F0F-5C8E-43BB-9251-71090D12C8F2"/>
    <s v="6306082805190001"/>
    <s v="6471020107830009"/>
    <s v="WAHYUDI"/>
    <s v="NEGARA"/>
    <d v="1983-07-01T00:00:00"/>
    <s v="41"/>
    <s v="Laki-laki"/>
    <m/>
    <m/>
    <s v="JL. 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094716-C710-4345-99F9-4D7A9CEB5C5A"/>
    <s v="6306080109070062"/>
    <s v="6306080504750005"/>
    <s v="ABD. RAHIM"/>
    <s v="NAGARA"/>
    <d v="1975-04-05T00:00:00"/>
    <s v="49"/>
    <s v="Laki-laki"/>
    <m/>
    <m/>
    <s v="PAKAN DALAM,RT : 002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30325C-7CFA-41A2-91F9-CA33D6E258CF"/>
    <s v="6306081703100004"/>
    <s v="6306082004740001"/>
    <s v="MUHAMMAD"/>
    <s v="NEGARA"/>
    <d v="1974-04-20T00:00:00"/>
    <s v="50"/>
    <s v="Laki-laki"/>
    <m/>
    <m/>
    <s v="JL. 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AA69278-1B32-482F-84E8-B6676BEB5FB9"/>
    <s v="6306081101170001"/>
    <s v="6306070101790004"/>
    <s v="SAMSUNI"/>
    <s v="NEGARA"/>
    <d v="1979-01-01T00:00:00"/>
    <s v="46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28A043-3158-4501-A9CA-087F23B60644"/>
    <s v="6306081509070032"/>
    <s v="6306080107670421"/>
    <s v="HAMDI"/>
    <s v="NEGARA"/>
    <d v="1967-07-01T00:00:00"/>
    <s v="57"/>
    <s v="Laki-laki"/>
    <m/>
    <m/>
    <s v="JL. 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D94F10-DC9F-4083-A13D-0D8597AB48E2"/>
    <s v="6306081306160003"/>
    <s v="6306080107900271"/>
    <s v="SIDDIQ"/>
    <s v="NEGARA"/>
    <d v="1990-02-17T00:00:00"/>
    <s v="35"/>
    <s v="Laki-laki"/>
    <m/>
    <m/>
    <s v="PAKAPURAN KECIL,RT : 001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85A8DB-A709-4A1D-9720-6254828D85E6"/>
    <s v="6306081009070027"/>
    <s v="6306080107670321"/>
    <s v="ASMUNI"/>
    <s v="HSS"/>
    <d v="1966-07-01T00:00:00"/>
    <s v="58"/>
    <s v="Laki-laki"/>
    <m/>
    <m/>
    <s v="JL.SUNGAI HAJI,RT : 006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9007F78-34C8-4A2A-8E55-13C8B5155C28"/>
    <s v="6306081009070062"/>
    <s v="6306081904730001"/>
    <s v="ISUR"/>
    <s v="HULU SUNGAI SELATAN"/>
    <d v="1973-04-19T00:00:00"/>
    <s v="51"/>
    <s v="Laki-laki"/>
    <m/>
    <m/>
    <s v="JL. HAKURUNG DALAM,RT : 002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038AD5-3855-4DEE-96FA-7B6C960FE1AB"/>
    <s v="6306081009070133"/>
    <s v="6306080107820341"/>
    <s v="PAUJI"/>
    <s v="SUNGAI HAJI"/>
    <d v="1982-07-01T00:00:00"/>
    <s v="42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D0D319-29F6-41D4-B512-9AC5B014B81E"/>
    <s v="6306081209070035"/>
    <s v="6306083006770001"/>
    <s v="ZARKANI"/>
    <s v="NEGARA"/>
    <d v="1977-06-30T00:00:00"/>
    <s v="47"/>
    <s v="Laki-laki"/>
    <m/>
    <m/>
    <s v="JL. PERTUKANGAN,RT : 002,RW : 0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18FC22-B13A-4D4E-953D-1528A521EEA2"/>
    <s v="6306081009070505"/>
    <s v="6306085507650002"/>
    <s v="SANIAH"/>
    <s v="NEGARA"/>
    <d v="1965-07-15T00:00:00"/>
    <s v="59"/>
    <s v="Perempuan"/>
    <m/>
    <m/>
    <s v="JL. ANDI TAJANG,RT : 004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2D238B-A0C6-49DA-B4EA-5B4A5F7F1F00"/>
    <s v="6306082908130002"/>
    <s v="6306081005840002"/>
    <s v="TAMRIN"/>
    <s v="NEGARA"/>
    <d v="1984-05-10T00:00:00"/>
    <s v="40"/>
    <s v="Laki-laki"/>
    <m/>
    <m/>
    <s v="JL.KH.M.T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16506D-7C57-4132-B170-FB0E5EB55426"/>
    <s v="6306080709070493"/>
    <s v="6306080107670328"/>
    <s v="NARKASI"/>
    <s v="HULU SUNGAI SELATAN"/>
    <d v="1967-07-01T00:00:00"/>
    <s v="57"/>
    <s v="Laki-laki"/>
    <m/>
    <m/>
    <s v="JL. PERTUKANGAN,RT : 002,RW : 0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4D1D95-7AB6-41AE-9AC0-CC5DB1EAAB68"/>
    <s v="6306080709070306"/>
    <s v="6306080201720001"/>
    <s v="MASKUR"/>
    <s v="NEGARA"/>
    <d v="1972-01-02T00:00:00"/>
    <s v="53"/>
    <s v="Laki-laki"/>
    <m/>
    <m/>
    <s v="JL. BARUH KEMBANG,RT : 001,RW : 0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D0F02C0-71B6-43F7-B151-0E987B87495A"/>
    <s v="6306081101180001"/>
    <s v="6306082107870002"/>
    <s v="SYAMSURI"/>
    <s v="NEGARA"/>
    <d v="1987-07-21T00:00:00"/>
    <s v="37"/>
    <s v="Laki-laki"/>
    <m/>
    <m/>
    <s v="K.H.M.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9A3B31-9457-4DE3-A511-143B6EE9CA9E"/>
    <s v="6306081604150001"/>
    <s v="6306081605720001"/>
    <s v="JAMALUDDIN"/>
    <s v="NEGARA"/>
    <d v="1972-05-16T00:00:00"/>
    <s v="52"/>
    <s v="Laki-laki"/>
    <m/>
    <m/>
    <s v="K.H.M.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E5C351-6B4F-48DF-9477-E936C045D30D"/>
    <s v="6306082108070388"/>
    <s v="6306080107650117"/>
    <s v="IDERIS"/>
    <s v="NEGARA"/>
    <d v="1965-07-01T00:00:00"/>
    <s v="59"/>
    <s v="Laki-laki"/>
    <m/>
    <m/>
    <s v="MANDALA MURUNG MESJID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3434D9-74AC-4184-986F-3F03755A2A7F"/>
    <s v="6306082208070018"/>
    <s v="6306082411720001"/>
    <s v="ABDUL KHAIR"/>
    <s v="NEGARA"/>
    <d v="1972-11-24T00:00:00"/>
    <s v="52"/>
    <s v="Laki-laki"/>
    <m/>
    <m/>
    <s v="JL.MANDALA,RT : 004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4E0706-44D4-4BA4-9349-AA2D3B1AC8D8"/>
    <s v="6306082609120013"/>
    <s v="6306081202840001"/>
    <s v="MUHAMMAD"/>
    <s v="NEGARA"/>
    <d v="1984-02-12T00:00:00"/>
    <s v="41"/>
    <s v="Laki-laki"/>
    <m/>
    <m/>
    <s v="JL. KH. HASYIM,RT : 001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E90CDA-D5F7-41F9-A505-EDE73BDB2C62"/>
    <s v="6306082008070056"/>
    <s v="6306081110770003"/>
    <s v="RAHMAD"/>
    <s v="NEGARA"/>
    <d v="1977-10-11T00:00:00"/>
    <s v="47"/>
    <s v="Laki-laki"/>
    <m/>
    <m/>
    <s v="MANDALA MURUNG MESJID,RT : 001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141F0D-CC1A-46A8-877D-8E089D27434D"/>
    <s v="6306082008070310"/>
    <s v="6306080110710002"/>
    <s v="AKHMAD"/>
    <s v="NEGARA"/>
    <d v="1971-10-01T00:00:00"/>
    <s v="53"/>
    <s v="Laki-laki"/>
    <m/>
    <m/>
    <s v="JL.SILATURRAHIM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C28D0E-4FB8-4B2F-BA98-CBCFF2EECC5F"/>
    <s v="6306082308070075"/>
    <s v="6306080107680322"/>
    <s v="BASUNI"/>
    <s v="NEGARA"/>
    <d v="1968-07-01T00:00:00"/>
    <s v="56"/>
    <s v="Laki-laki"/>
    <m/>
    <m/>
    <s v="MANDALA MURUNG MESJID,RT : 003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CD65AA-6596-44E9-9BC0-0AC542142614"/>
    <s v="6306082208070179"/>
    <s v="6306080107660167"/>
    <s v="BASERAN"/>
    <s v="NEGARA"/>
    <d v="1966-07-01T00:00:00"/>
    <s v="58"/>
    <s v="Laki-laki"/>
    <m/>
    <m/>
    <s v="JL.MANDALA,RT : 004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C055FD-3F5E-45DD-8A95-663589A1BAE9"/>
    <s v="6306082108070279"/>
    <s v="6306082910790001"/>
    <s v="SAHRUNI"/>
    <s v="NEGARA"/>
    <d v="1979-10-29T00:00:00"/>
    <s v="45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4C35F4-A58B-4079-A59B-F68E9FF84125"/>
    <s v="6306082511190004"/>
    <s v="6308021412970002"/>
    <s v="JIANNOR"/>
    <s v="MURUNG KUPANG"/>
    <d v="1997-12-14T00:00:00"/>
    <s v="27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C4B227-3F3D-4656-8625-3BE8ADC947A0"/>
    <s v="6306082608070096"/>
    <s v="6306080801650003"/>
    <s v="BASERAN"/>
    <s v="NEGARA"/>
    <d v="1965-01-08T00:00:00"/>
    <s v="60"/>
    <s v="Laki-laki"/>
    <m/>
    <m/>
    <s v="SUNGAI MANDALA,RT : 003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4C5BAC-905C-45DF-A6C2-D5565AC3A65B"/>
    <s v="6306082008070341"/>
    <s v="6306080107680269"/>
    <s v="ABDURAHIM"/>
    <s v="NEGARA"/>
    <d v="1968-07-01T00:00:00"/>
    <s v="56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88CECB-169D-4477-8877-CEE3E995F98A"/>
    <s v="6306082112120001"/>
    <s v="6306072910780001"/>
    <s v="AS'ADI"/>
    <s v="RANTAU"/>
    <d v="1978-10-29T00:00:00"/>
    <s v="46"/>
    <s v="Laki-laki"/>
    <m/>
    <m/>
    <s v="JL.GARUDA,RT : 003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A70028-5BC0-4D5B-A9F1-722B0BD201CB"/>
    <s v="6306081712150001"/>
    <s v="6306086111750002"/>
    <s v="RADIAH"/>
    <s v="NEGARA"/>
    <d v="1975-11-21T00:00:00"/>
    <s v="49"/>
    <s v="Perempuan"/>
    <m/>
    <m/>
    <s v="SUNGAI MANDALA,RT : 002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F3F2F9-2BEE-4048-AF3A-A1EBC7BDDDF8"/>
    <s v="6306082508070022"/>
    <s v="6306080107750136"/>
    <s v="SYAMSUNI"/>
    <s v="NEGARA"/>
    <d v="1975-07-01T00:00:00"/>
    <s v="49"/>
    <s v="Laki-laki"/>
    <m/>
    <m/>
    <s v="SUNGAI MANDALA,RT : 002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A735F3-B2FC-4646-83CF-8E2493265E22"/>
    <s v="6306080811190001"/>
    <s v="6306070603910001"/>
    <s v="UMAR"/>
    <s v="MUNING TENGAH"/>
    <d v="1991-03-06T00:00:00"/>
    <s v="34"/>
    <s v="Laki-laki"/>
    <m/>
    <m/>
    <s v="SUNGAI MANDALA,RT : 002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125EA0-5A01-4D16-A6F9-2AAD809A3C62"/>
    <s v="6306080610120007"/>
    <s v="6306080408680002"/>
    <s v="FADELI"/>
    <s v="AMUNTAI"/>
    <d v="1968-08-04T00:00:00"/>
    <s v="56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2A3B67-CDCD-4BC3-9C93-839F52D1A89D"/>
    <s v="6306082208070164"/>
    <s v="6306080107710123"/>
    <s v="M. ASUR"/>
    <s v="NEGARA"/>
    <d v="1971-07-01T00:00:00"/>
    <s v="53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F921A2-F74E-4A89-A2E5-4D8C0348C189"/>
    <s v="6306082108070126"/>
    <s v="6306080107680274"/>
    <s v="BASIRUN"/>
    <s v="NEGARA"/>
    <d v="1968-07-01T00:00:00"/>
    <s v="56"/>
    <s v="Laki-laki"/>
    <m/>
    <m/>
    <s v="SUNGAI MANDALA,RT : 005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D19204-78EC-4D59-8C9B-50478B590268"/>
    <s v="6306082310120004"/>
    <s v="6306081809850003"/>
    <s v="RUDIHARIYANTO"/>
    <s v="NEGARA"/>
    <d v="1985-09-18T00:00:00"/>
    <s v="39"/>
    <s v="Laki-laki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88184D-AF18-45E4-B608-F4C17A6DDA6B"/>
    <s v="6306082408070079"/>
    <s v="6306082310770001"/>
    <s v="HAJRI"/>
    <s v="NEGARA"/>
    <d v="1977-10-23T00:00:00"/>
    <s v="47"/>
    <s v="Laki-laki"/>
    <m/>
    <m/>
    <s v="SUNGAI 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A4699F0-CB56-4538-8898-B3324E0443FE"/>
    <s v="6306082108070011"/>
    <s v="6306080107670152"/>
    <s v="HAMLI"/>
    <s v="NEGARA"/>
    <d v="1967-07-01T00:00:00"/>
    <s v="57"/>
    <s v="Laki-laki"/>
    <m/>
    <m/>
    <s v="SUNGAI MANDALA,RT : 005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C029C3-85A5-46F0-AD11-292211D619C8"/>
    <s v="6306082308070197"/>
    <s v="6306080107740096"/>
    <s v="SARNI"/>
    <s v="HULU SUNGAI SELATAN"/>
    <d v="1974-07-01T00:00:00"/>
    <s v="50"/>
    <s v="Laki-laki"/>
    <m/>
    <m/>
    <s v="SUNGAI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891D31-5203-4689-A943-F554C8D5B5FC"/>
    <s v="6306082506150002"/>
    <s v="6306081902800002"/>
    <s v="SUPIANI"/>
    <s v="SUNGAI GARUDA"/>
    <d v="1980-02-19T00:00:00"/>
    <s v="45"/>
    <s v="Laki-laki"/>
    <m/>
    <m/>
    <s v="SUNGAI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D141252-E9D2-405E-8BF9-355C6FD254C0"/>
    <s v="6306081609120008"/>
    <s v="6306070508790002"/>
    <s v="SUGIANNOR"/>
    <s v="NEGARA"/>
    <d v="1979-08-05T00:00:00"/>
    <s v="45"/>
    <s v="Laki-laki"/>
    <m/>
    <m/>
    <s v="DESA SUNGAI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5D4CC0-54B9-4A54-96ED-3AD0C98E32FE"/>
    <s v="6306081105180003"/>
    <s v="6306070507760002"/>
    <s v="BASERAN"/>
    <s v="SUNGAI GARUDA"/>
    <d v="1973-04-08T00:00:00"/>
    <s v="51"/>
    <s v="Laki-laki"/>
    <m/>
    <m/>
    <s v="JL. SUNGAI GARUDA,RT : 002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A81DD6-D785-48ED-8DEF-E2CFC04EBEBC"/>
    <s v="6306080709070178"/>
    <s v="6306080503670005"/>
    <s v="HASAN"/>
    <s v="HULU SUNGAI SELATAN"/>
    <d v="1967-03-05T00:00:00"/>
    <s v="58"/>
    <s v="Laki-laki"/>
    <m/>
    <m/>
    <s v="JL.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A067E1-BEAC-4D8E-B823-4B0F8D5B6DB1"/>
    <s v="6306080709070198"/>
    <s v="6306080107670312"/>
    <s v="RAMLI"/>
    <s v="NEGARA"/>
    <d v="1967-07-01T00:00:00"/>
    <s v="57"/>
    <s v="Laki-laki"/>
    <m/>
    <m/>
    <s v="JALAN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BBFB55-A3B7-4C67-8FD7-F3263FC907C5"/>
    <s v="6306080709070122"/>
    <s v="6306080107650168"/>
    <s v="ANWAR"/>
    <s v="KANDANGAN"/>
    <d v="1965-07-01T00:00:00"/>
    <s v="59"/>
    <s v="Laki-laki"/>
    <m/>
    <m/>
    <s v="JALAN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600CF9-EF89-4F3C-A7DC-F54BBB8D12B3"/>
    <s v="6306080609070240"/>
    <s v="6306080107790174"/>
    <s v="M. SALEH"/>
    <s v="NEGARA"/>
    <d v="1979-07-01T00:00:00"/>
    <s v="45"/>
    <s v="Laki-laki"/>
    <m/>
    <m/>
    <s v="JL. PERWIRA,RT : 001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5CCDCA-9903-4D59-919A-668B3D0EE81D"/>
    <s v="6306080709070192"/>
    <s v="6306081003710001"/>
    <s v="MASRAN"/>
    <s v="NEGARA"/>
    <d v="1971-03-10T00:00:00"/>
    <s v="53"/>
    <s v="Laki-laki"/>
    <m/>
    <m/>
    <s v="JL. PERWIRA BELAH PAIKAT,RT : 001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523620-133B-41FE-8B4D-BE51B8E871D5"/>
    <s v="6306082204190003"/>
    <s v="6306080107890286"/>
    <s v="HAMDI"/>
    <s v="NEGARA"/>
    <d v="1990-05-13T00:00:00"/>
    <s v="34"/>
    <s v="Laki-laki"/>
    <m/>
    <m/>
    <s v="JL.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DBD59B-D5AD-403E-BB44-2874C1C4ACDE"/>
    <s v="6306080312180001"/>
    <s v="6306080707960002"/>
    <s v="MULYADI"/>
    <s v="NEGARA"/>
    <d v="1996-07-07T00:00:00"/>
    <s v="28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A424FFB-7879-46CD-84D4-3208A086A869"/>
    <s v="6306082509070237"/>
    <s v="6306080107750257"/>
    <s v="JAINI"/>
    <s v="NEGARA"/>
    <d v="1975-07-01T00:00:00"/>
    <s v="49"/>
    <s v="Laki-laki"/>
    <m/>
    <m/>
    <s v="BALAH PAIKAT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F81CB1-093E-463D-8DCD-9A5F21646121"/>
    <s v="6306080709070082"/>
    <s v="6306080106640002"/>
    <s v="RAFI'I"/>
    <s v="NEGARA"/>
    <d v="1964-06-01T00:00:00"/>
    <s v="60"/>
    <s v="Laki-laki"/>
    <m/>
    <m/>
    <s v="JL.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8B9F3C-E34A-4C17-9BA5-D4EEA19BE647"/>
    <s v="6306081511110001"/>
    <s v="6306071106870001"/>
    <s v="ANWAR"/>
    <s v="PANDAN SARI"/>
    <d v="1986-06-11T00:00:00"/>
    <s v="38"/>
    <s v="Laki-laki"/>
    <m/>
    <m/>
    <s v="JL. BALAH PAIKAT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F42246-7005-4FF8-80BF-EC3B74E375FD"/>
    <s v="6306080810110001"/>
    <s v="6306080107650203"/>
    <s v="SABERAN"/>
    <s v="NEGARA"/>
    <d v="1965-07-01T00:00:00"/>
    <s v="59"/>
    <s v="Laki-laki"/>
    <m/>
    <m/>
    <s v="JL.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C6CD83-80C4-4E21-95DD-D204D69771DF"/>
    <s v="6306080609070356"/>
    <s v="6306080107720327"/>
    <s v="HARUN"/>
    <s v="NEGARA"/>
    <d v="1972-03-09T00:00:00"/>
    <s v="52"/>
    <s v="Laki-laki"/>
    <m/>
    <m/>
    <s v="JL.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55D492-41B9-4D87-9B9A-09FF02C16172"/>
    <s v="6306081002200001"/>
    <s v="6306070307980004"/>
    <s v="ZAINUDDIN"/>
    <s v="NEGARA"/>
    <d v="1998-07-03T00:00:00"/>
    <s v="26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365EF3-84E6-4CEB-801D-60EF835C4F2B"/>
    <s v="6306082509070035"/>
    <s v="6306080107770450"/>
    <s v="LAHMUDDIN"/>
    <s v="HULU SUNGAI SELATAN"/>
    <d v="1977-07-01T00:00:00"/>
    <s v="47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E8C9E7-5240-47FE-808D-AC487E924BBE"/>
    <s v="6306082509070181"/>
    <s v="6306080107700234"/>
    <s v="INDRA"/>
    <s v="HULU SUNGAI SELATAN"/>
    <d v="1970-07-01T00:00:00"/>
    <s v="54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0679B0-67DE-4930-921A-51A10D07515E"/>
    <s v="6306080609070232"/>
    <s v="6306080107770303"/>
    <s v="ABDUL GAFAR"/>
    <s v="NEGARA"/>
    <d v="1973-07-06T00:00:00"/>
    <s v="51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08D2EF-F9D9-4C5A-B4F4-1A38AC8C6698"/>
    <s v="6306080609070044"/>
    <s v="6306080107680303"/>
    <s v="JAMRI"/>
    <s v="NAGARA"/>
    <d v="1968-07-01T00:00:00"/>
    <s v="56"/>
    <s v="Laki-laki"/>
    <m/>
    <m/>
    <s v="JALAN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5B8C02-A7F4-4E85-BEEE-C77281C09AD3"/>
    <s v="6306082509070137"/>
    <s v="6306080107720479"/>
    <s v="RAHMADI"/>
    <s v="HULU SUNGAI SELATAN"/>
    <d v="1972-07-01T00:00:00"/>
    <s v="52"/>
    <s v="Laki-laki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79F39D-1D9C-425D-A8AE-67075EA0FA68"/>
    <s v="6306082609070095"/>
    <s v="6306080107700265"/>
    <s v="SANDERI"/>
    <s v="NEGARA"/>
    <d v="1970-07-01T00:00:00"/>
    <s v="54"/>
    <s v="Laki-laki"/>
    <m/>
    <m/>
    <s v="MURUNG RAYA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B9745A-7A56-426C-A5F5-A9D7D1FC06DE"/>
    <s v="6306082509070187"/>
    <s v="6306080107700252"/>
    <s v="SYAHRANI"/>
    <s v="NEGARA"/>
    <d v="1970-07-01T00:00:00"/>
    <s v="54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85D352-544C-46F3-88FA-72EEF240930C"/>
    <s v="6306082509070107"/>
    <s v="6306080107660157"/>
    <s v="NASIB"/>
    <s v="HULU SUNGAI SELATAN"/>
    <d v="1966-07-01T00:00:00"/>
    <s v="58"/>
    <s v="Laki-laki"/>
    <m/>
    <m/>
    <s v="JL. MURUNG RAYA,RT : 004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2FDEB6-793F-4459-A8C7-F08DBF6E5284"/>
    <s v="6306082509070003"/>
    <s v="6306081302680002"/>
    <s v="IRHAM"/>
    <s v="NEGARA"/>
    <d v="1968-02-13T00:00:00"/>
    <s v="57"/>
    <s v="Laki-laki"/>
    <m/>
    <m/>
    <s v="MURUNG RAYA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EE116C-D7F0-446E-A898-35D42D41923A"/>
    <s v="6306082509070174"/>
    <s v="6306080107860343"/>
    <s v="MUKMIN"/>
    <s v="HULU SUNGAI SELATAN"/>
    <d v="1986-07-01T00:00:00"/>
    <s v="38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D3D183-2DB8-49D2-A347-0C712B1E679C"/>
    <s v="6306082709070006"/>
    <s v="6306080803700001"/>
    <s v="JAYADI"/>
    <s v="NEGARA "/>
    <d v="1970-03-08T00:00:00"/>
    <s v="54"/>
    <s v="Laki-laki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00EC31-C74D-4A70-A89F-1AEFEF0A0B21"/>
    <s v="6306082509070217"/>
    <s v="6306080206670001"/>
    <s v="YUSUF"/>
    <s v="NEGARA"/>
    <d v="1967-06-02T00:00:00"/>
    <s v="57"/>
    <s v="Laki-laki"/>
    <m/>
    <m/>
    <s v="JL. PERWIR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78D8C4-CF0F-410C-8CB2-9C86D85B68D7"/>
    <s v="6306080408170002"/>
    <s v="6210050705780004"/>
    <s v="AMRULLAH"/>
    <s v="BANUA HANYAR"/>
    <d v="1978-05-07T00:00:00"/>
    <s v="46"/>
    <s v="Laki-laki"/>
    <m/>
    <m/>
    <s v="DESA MURUNG RAYA,RT : 004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13CA33-7C1E-43E9-97C3-4FCD797A4CB4"/>
    <s v="6306080110150001"/>
    <s v="6203171007770002"/>
    <s v="BADRUN"/>
    <s v="KUALA KAPUAS"/>
    <d v="1977-07-10T00:00:00"/>
    <s v="47"/>
    <s v="Laki-laki"/>
    <m/>
    <m/>
    <s v="JL. PERWIRA 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6870D8-1549-40EE-9328-2300F3151657"/>
    <s v="6306081908140001"/>
    <s v="6306070107760434"/>
    <s v="MUHAMMAD"/>
    <s v="NEGARA"/>
    <d v="1976-07-01T00:00:00"/>
    <s v="48"/>
    <s v="Laki-laki"/>
    <m/>
    <m/>
    <s v="MURUNG RAYA,RT : 002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1B2846-4ABB-4EE2-B4D4-7D49A5094953"/>
    <s v="6306082509070185"/>
    <s v="6306080107750231"/>
    <s v="ABAN"/>
    <s v="TANJUNG SELOR"/>
    <d v="1975-07-01T00:00:00"/>
    <s v="49"/>
    <s v="Laki-laki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B1A395-A43C-4B03-90D5-09AB7594AE0A"/>
    <s v="6306082509070197"/>
    <s v="6306080803730001"/>
    <s v="MAHMUDIN"/>
    <s v="MURUNG RAYA"/>
    <d v="1973-03-08T00:00:00"/>
    <s v="51"/>
    <s v="Laki-laki"/>
    <m/>
    <m/>
    <s v="JL.PERWIR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393768-A18F-404C-BC1A-4F4E199A08CA"/>
    <s v="6306082709070001"/>
    <s v="6306080107640138"/>
    <s v="THAMBRIN"/>
    <s v="NEGARA"/>
    <d v="1964-07-01T00:00:00"/>
    <s v="60"/>
    <s v="Laki-laki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7F2C9B-5A7B-4441-AEA2-E067CB356449"/>
    <s v="6306083110180001"/>
    <s v="6306080205890003"/>
    <s v="MUHAMMAD FAUZI"/>
    <s v="NEGARA"/>
    <d v="1989-05-02T00:00:00"/>
    <s v="35"/>
    <s v="Laki-laki"/>
    <m/>
    <m/>
    <s v="PANDAK DAUN,RT : 001,RW : 002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1D0B2D-9D4D-47C9-AFDE-F15F0945DC8A"/>
    <s v="6306082705130012"/>
    <s v="6306082401830001"/>
    <s v="MUHAMMAD SAM'ANI"/>
    <s v="NEGARA"/>
    <d v="1983-01-24T00:00:00"/>
    <s v="42"/>
    <s v="Laki-laki"/>
    <m/>
    <m/>
    <s v="PANDAK DAUN,RT : 004,RW : 002"/>
    <s v="6306082006"/>
    <s v="PANDAK DAU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9545B6-B894-42FD-B17F-26B7FD15E43A"/>
    <s v="6306082102180003"/>
    <s v="6306081311990001"/>
    <s v="MULIADI"/>
    <s v="HULU SUNGAI SELATAN"/>
    <d v="1999-11-13T00:00:00"/>
    <s v="25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2F33E8-151C-4672-B075-F73D7731CBB7"/>
    <s v="6306082304120004"/>
    <s v="6306082302800001"/>
    <s v="RAHMAT"/>
    <s v="NEGARA"/>
    <d v="1980-02-23T00:00:00"/>
    <s v="45"/>
    <s v="Laki-laki"/>
    <m/>
    <m/>
    <s v="JL. PANDAK DAUN,RT : 002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782DFD-6844-4D26-A37E-3CE9BED1C33F"/>
    <s v="6306081308070060"/>
    <s v="6306084107680397"/>
    <s v="BASNAH"/>
    <s v="NEGARA"/>
    <d v="1968-07-01T00:00:00"/>
    <s v="56"/>
    <s v="Perempuan"/>
    <m/>
    <m/>
    <s v="PANDAK DAUN,RT : 001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53ED07-E5AD-406E-A95C-AE383A55742C"/>
    <s v="6306082701150003"/>
    <s v="6306070903870002"/>
    <s v="BAHRAN"/>
    <s v="NEGARA"/>
    <d v="1987-03-09T00:00:00"/>
    <s v="37"/>
    <s v="Laki-laki"/>
    <m/>
    <m/>
    <s v="PANDAK DAUN,RT : 001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D1A2E97-B71A-4C4D-9DAF-6BFC7B66A4CC"/>
    <s v="6306081209070027"/>
    <s v="6306080108720004"/>
    <s v="HARUN ARRASYID"/>
    <s v="HULU SUNGAI SELATAN"/>
    <d v="1972-08-01T00:00:00"/>
    <s v="52"/>
    <s v="Laki-laki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61A067-B919-4055-8E4C-D8CE912C341D"/>
    <s v="6306081109070061"/>
    <s v="6306081312730001"/>
    <s v="ABDUL MUHID"/>
    <s v="NAGARA"/>
    <d v="1973-12-13T00:00:00"/>
    <s v="51"/>
    <s v="Laki-laki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186ADF-F8B6-494E-97FD-1B9829FBC990"/>
    <s v="6306081203140003"/>
    <s v="6306080107900320"/>
    <s v="BARDI"/>
    <s v="HAKURUNG"/>
    <d v="1990-07-01T00:00:00"/>
    <s v="34"/>
    <s v="Laki-laki"/>
    <m/>
    <m/>
    <s v="JL. HARUK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ADB083-2DDD-4514-9E60-7BB682328FCB"/>
    <s v="6306081308070083"/>
    <s v="6306081809820001"/>
    <s v="SYAHRANI"/>
    <s v="NEGARA"/>
    <d v="1982-09-18T00:00:00"/>
    <s v="42"/>
    <s v="Laki-laki"/>
    <m/>
    <m/>
    <s v="PANDAK DAUN,RT : 001,RW : 001"/>
    <s v="6306082006"/>
    <s v="PANDAK DAUN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1E8A2C-BD52-448E-A250-ED21AFDF973F"/>
    <s v="6306082508070087"/>
    <s v="6306083112760004"/>
    <s v="MUHAMMAD SOFYANI"/>
    <s v="HULU SUNGAI SELATAN"/>
    <d v="1976-12-31T00:00:00"/>
    <s v="48"/>
    <s v="Laki-laki"/>
    <m/>
    <m/>
    <s v="JL. PANDAK DAUN,RT : 002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1A6A8C-4F27-4CCF-A8B1-0A23E9F0748C"/>
    <s v="6306082508070135"/>
    <s v="6306080107720207"/>
    <s v="TAJUDDIN"/>
    <s v="NEGARA"/>
    <d v="1972-07-01T00:00:00"/>
    <s v="52"/>
    <s v="Laki-laki"/>
    <m/>
    <m/>
    <s v="JL. PANDAK DAUN,RT : 002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ABFA9D-64AD-4478-A1C1-48EDC48768E2"/>
    <s v="6306081009070502"/>
    <s v="6306080603680001"/>
    <s v="MURTI"/>
    <s v="SUNGAI HAJI"/>
    <d v="1968-03-06T00:00:00"/>
    <s v="57"/>
    <s v="Laki-laki"/>
    <m/>
    <m/>
    <s v="JL. SUNGAI HAJI,RT : 005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647850-6DB4-4422-84F1-65133E54E646"/>
    <s v="6306081109070014"/>
    <s v="6306081912690001"/>
    <s v="RUSNI"/>
    <s v="HULU SUNGAI SELATAN"/>
    <d v="1969-12-19T00:00:00"/>
    <s v="55"/>
    <s v="Laki-laki"/>
    <m/>
    <m/>
    <s v="JL. HAKURUNG DALAM,RT : 002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4EEA0E-C1FA-43F6-AD58-0940C3E4875F"/>
    <s v="6306081809070014"/>
    <s v="6306080107720441"/>
    <s v="NADERI"/>
    <s v="SUNGAI HAJI"/>
    <d v="1972-07-01T00:00:00"/>
    <s v="52"/>
    <s v="Laki-laki"/>
    <m/>
    <m/>
    <s v="JLN. 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17DD41-0D0C-4CBE-83BE-9D46FE0BE8BB"/>
    <s v="6306080110090005"/>
    <s v="6306080202760001"/>
    <s v="AFANDI"/>
    <s v="PENGAMBAU HULU"/>
    <d v="1976-02-02T00:00:00"/>
    <s v="49"/>
    <s v="Laki-laki"/>
    <m/>
    <m/>
    <s v="HAKURUNG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5CC6B7-6604-4502-84F6-7F43789A2094"/>
    <s v="6306081405200002"/>
    <s v="6306080310920003"/>
    <s v="MUHAMMAD YUSUF"/>
    <s v="PASUNGKAN"/>
    <d v="1992-10-03T00:00:00"/>
    <s v="32"/>
    <s v="Laki-laki"/>
    <m/>
    <m/>
    <s v="PANDAK DAUN,RT : 004,RW : 002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21CDB80-63D6-4B6B-B793-16CDB2B84386"/>
    <s v="6306081109070001"/>
    <s v="6306080909790002"/>
    <s v="MIDI"/>
    <s v="HAKURUNG"/>
    <d v="1979-09-09T00:00:00"/>
    <s v="45"/>
    <s v="Laki-laki"/>
    <m/>
    <m/>
    <s v="JL. HAKURUNG DALAM,RT :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FA2946-A636-489F-850C-82A93BCB81FD"/>
    <s v="6306080803120011"/>
    <s v="6306080107670493"/>
    <s v="MARTANI"/>
    <s v="SUNGAI HAJI"/>
    <d v="1967-07-01T00:00:00"/>
    <s v="57"/>
    <s v="Laki-laki"/>
    <m/>
    <m/>
    <s v="JL.SUNGAI HAJI,RT : 006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CAFBC5-7B68-4201-ACA0-46FA56C18396"/>
    <s v="6306082204200005"/>
    <s v="6306081605920002"/>
    <s v="ASUL ANWAR"/>
    <s v="HAKURUNG"/>
    <d v="1992-05-16T00:00:00"/>
    <s v="32"/>
    <s v="Laki-laki"/>
    <m/>
    <m/>
    <s v="JLN. HAKURUNG DALAM,RT : 002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28711F-EB13-4B65-9DA0-55E5C5CF7FF3"/>
    <s v="6306081009070036"/>
    <s v="6306081006660001"/>
    <s v="ASMUNI"/>
    <s v="HAKURUNG"/>
    <d v="1966-06-10T00:00:00"/>
    <s v="58"/>
    <s v="Laki-laki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E6C23AC-6EC9-49B9-9AE0-B1C2EBDC1482"/>
    <s v="6306081009070283"/>
    <s v="6306084107800296"/>
    <s v="SARIAH"/>
    <s v="HULU SUNGAI SELATAN"/>
    <d v="1980-07-01T00:00:00"/>
    <s v="44"/>
    <s v="Perempuan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9A3992-69C4-41AD-BC76-DD012B3395A1"/>
    <s v="6306081009070364"/>
    <s v="6306080102680006"/>
    <s v="SARKANI"/>
    <s v="HULU SUNGAI SELATAN"/>
    <d v="1968-02-01T00:00:00"/>
    <s v="57"/>
    <s v="Laki-laki"/>
    <m/>
    <m/>
    <s v="JL. SEKINCUNG,RT : 007,RW : 004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2CE1E9-686C-46C3-91DB-95587FC42625"/>
    <s v="6306082008070223"/>
    <s v="6306080107700127"/>
    <s v="MISRAN"/>
    <s v="NEGARA"/>
    <d v="1973-07-01T00:00:00"/>
    <s v="51"/>
    <s v="Laki-laki"/>
    <s v="RAHMAT"/>
    <s v="NOORJANNAH"/>
    <s v="PARAMAIAN,RT : 003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13575"/>
    <n v="115101484"/>
    <s v="67db2f5138b5f3bdb48ff014|67db2f5138b5f3bdb48ff015|67db2f5138b5f3bdb48ff016"/>
    <s v="Petugas Data HS Selatan"/>
    <d v="2025-03-06T00:00:00"/>
    <s v="DAHA UTARA"/>
    <d v="2025-03-20T00:00:00"/>
    <s v="Supervisor HS Selatan"/>
    <d v="2025-03-26T00:00:00"/>
  </r>
  <r>
    <s v="2743CDBB-3A2F-40E7-8557-B0D1F11E7008"/>
    <s v="6306082108070087"/>
    <s v="6306080107640085"/>
    <s v="SYUKERAN"/>
    <s v="H. S. S"/>
    <d v="1964-07-01T00:00:00"/>
    <s v="60"/>
    <s v="Laki-laki"/>
    <s v="SANI"/>
    <s v="FATMAH"/>
    <s v="PARAMAIAN,RT : 002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875"/>
    <n v="115102248"/>
    <s v="67d538408288ee4b3be7d664|67d538408288ee4b3be7d665|67d538408288ee4b3be7d666"/>
    <s v="Petugas Data HS Selatan"/>
    <d v="2025-03-06T00:00:00"/>
    <s v="DAHA UTARA"/>
    <d v="2025-03-15T00:00:00"/>
    <s v="Supervisor HS Selatan"/>
    <d v="2025-03-18T00:00:00"/>
  </r>
  <r>
    <s v="B8EA355F-915C-4B98-85CA-A3E0342D0C3C"/>
    <s v="6306082709190002"/>
    <s v="6308022908970003"/>
    <s v="IKRAMULLAH"/>
    <s v="TELUK LIMBUNG"/>
    <d v="1997-08-29T00:00:00"/>
    <s v="27"/>
    <s v="Laki-laki"/>
    <m/>
    <m/>
    <s v="DESA HAKURUNG,RT : 007,RW : 004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6D2A67-2EC0-4C25-A351-C62D05193565"/>
    <s v="6306081009070103"/>
    <s v="6306080107720362"/>
    <s v="HUSAINI"/>
    <s v="SUNGAI HAJI"/>
    <d v="1972-07-01T00:00:00"/>
    <s v="52"/>
    <s v="Laki-laki"/>
    <m/>
    <m/>
    <s v="JL.SUNGAI HAJI,RT : 006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5B0CB2-62AD-414F-9669-8E5F035AF8CA"/>
    <s v="6306081009070366"/>
    <s v="6306080107770353"/>
    <s v="RAHMADI"/>
    <s v="SUNGAI HAJI"/>
    <d v="1977-07-01T00:00:00"/>
    <s v="47"/>
    <s v="Laki-laki"/>
    <m/>
    <m/>
    <s v="JL.SUNGAI HAJI,RT : 005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FFA5FA-ADBA-43BE-90AC-CA3C1262962B"/>
    <s v="6306080409170004"/>
    <s v="6306080912930001"/>
    <s v="MUHAMMAD THAHA"/>
    <s v="NEGARA"/>
    <d v="1993-12-09T00:00:00"/>
    <s v="31"/>
    <s v="Laki-laki"/>
    <m/>
    <m/>
    <s v="JL.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6772A0-5251-4702-8D4F-B16AB9EF52D1"/>
    <s v="6306081009070252"/>
    <s v="6306080305750003"/>
    <s v="ABDUL HADI"/>
    <s v="SUNGAI HAJI"/>
    <d v="1975-05-03T00:00:00"/>
    <s v="49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CED4A7-9793-4B49-AC6B-B6B5A8649572"/>
    <s v="6306081009070333"/>
    <s v="6306080107670365"/>
    <s v="SAFRUDIN"/>
    <s v="BARABAI"/>
    <d v="1967-07-01T00:00:00"/>
    <s v="57"/>
    <s v="Laki-laki"/>
    <m/>
    <m/>
    <s v="JL.SUNGAI HAJI,RT : 005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2DFB865-FC88-4812-B560-06ADE83CBA77"/>
    <s v="6306080810150001"/>
    <s v="6305061210910001"/>
    <s v="SAIPUL ANWAR"/>
    <s v="TELUK HAUR"/>
    <d v="1991-10-12T00:00:00"/>
    <s v="33"/>
    <s v="Laki-laki"/>
    <m/>
    <m/>
    <s v="HAKURUNG DALAM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6803230-922F-4A54-B205-A46E57C5CEEF"/>
    <s v="6306082401190001"/>
    <s v="6306081202900001"/>
    <s v="FAHRI"/>
    <s v="HAKURUNG DALAM"/>
    <d v="1990-01-12T00:00:00"/>
    <s v="35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0AC193-82D3-4375-9C45-D0EC05CD2C02"/>
    <s v="6306081009070261"/>
    <s v="6306083001720001"/>
    <s v="MUHAMMAD SALEH"/>
    <s v="HULU SUNGAI SELATAN"/>
    <d v="1972-01-30T00:00:00"/>
    <s v="53"/>
    <s v="Laki-laki"/>
    <m/>
    <m/>
    <s v="JL. HAKURUNG DALAM,RT : 002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2F4156-E05B-4B6C-89CC-2A00C1809483"/>
    <s v="6306081608070106"/>
    <s v="6306082103660001"/>
    <s v="ABDUL HADI"/>
    <s v="BABIRIK"/>
    <d v="1966-03-21T00:00:00"/>
    <s v="58"/>
    <s v="Laki-laki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482500-3CB4-41D7-8F29-6A59217AD8BC"/>
    <s v="6306081109070049"/>
    <s v="6306080107740190"/>
    <s v="RUDI"/>
    <s v="HULU SUNGAI SELATAN"/>
    <d v="1974-07-01T00:00:00"/>
    <s v="50"/>
    <s v="Laki-laki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CC8A87-6502-4C3F-AE3B-8CB2BE821AF0"/>
    <s v="6306082308170002"/>
    <s v="6306080606910004"/>
    <s v="MAHMUDIN"/>
    <s v="HAKURUNG DALAM"/>
    <d v="1991-06-06T00:00:00"/>
    <s v="33"/>
    <s v="Laki-laki"/>
    <m/>
    <m/>
    <s v="JL. HAKURUNG DALAM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DC00B3-4CA1-4D6B-B3B7-1280AE064B29"/>
    <s v="6306081009070221"/>
    <s v="6306080304670001"/>
    <s v="ASMARA"/>
    <s v="HULU SUNGAI SELATAN"/>
    <d v="1967-04-03T00:00:00"/>
    <s v="57"/>
    <s v="Laki-laki"/>
    <m/>
    <m/>
    <s v="JLN. HAKURUNG DALAM,RT : 002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7133A3-C6D7-488F-A5B0-1A533C9D5CCE"/>
    <s v="6306081809070038"/>
    <s v="6306080207780001"/>
    <s v="MAR'I"/>
    <s v="SUNGAI HAJI"/>
    <d v="1978-07-02T00:00:00"/>
    <s v="46"/>
    <s v="Laki-laki"/>
    <m/>
    <m/>
    <s v="JLN. SUNGAI HAJI,RT : 005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CAFE56E-9E34-4070-9DB1-B034B9F48C6A"/>
    <s v="6306081108150002"/>
    <s v="6306084603670001"/>
    <s v="IPAU"/>
    <s v="HAKURUNG"/>
    <d v="1967-03-06T00:00:00"/>
    <s v="58"/>
    <s v="Perempuan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EE46326-2D21-4564-879D-C842D0D91197"/>
    <s v="6306081808070400"/>
    <s v="6306080107670140"/>
    <s v="IBERAHIM"/>
    <s v="H S S"/>
    <d v="1967-07-01T00:00:00"/>
    <s v="57"/>
    <s v="Laki-laki"/>
    <s v="BASUNI"/>
    <s v="MURSIAH"/>
    <s v="PARAMAIAN,RT : 001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564"/>
    <n v="115101518"/>
    <s v="67d512e9eb0e9848ef15f018|67d512e9eb0e9848ef15f019|67d512e9eb0e9848ef15f01a"/>
    <s v="Petugas Data HS Selatan"/>
    <d v="2025-03-06T00:00:00"/>
    <s v="DAHA UTARA"/>
    <d v="2025-03-15T00:00:00"/>
    <s v="Supervisor HS Selatan"/>
    <d v="2025-03-18T00:00:00"/>
  </r>
  <r>
    <s v="DE585294-44E2-4963-AA7A-CBB512E042F2"/>
    <s v="6306082310130016"/>
    <s v="6306080107920326"/>
    <s v="HAMDAN"/>
    <s v="HSS"/>
    <d v="1992-07-01T00:00:00"/>
    <s v="32"/>
    <s v="Laki-laki"/>
    <m/>
    <m/>
    <s v="JL.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81FBB4-FDAC-4BE7-9CDE-3241AE1F5FDA"/>
    <s v="6306081304200002"/>
    <s v="6308021010890001"/>
    <s v="KASPIANSYAH"/>
    <s v="NEGARA"/>
    <d v="1989-10-10T00:00:00"/>
    <s v="35"/>
    <s v="Laki-laki"/>
    <m/>
    <m/>
    <s v="JL. PAHARANGAN,RT : 001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032BFE-4A8E-4659-BCE4-4C1D49783223"/>
    <s v="6306082109070036"/>
    <s v="6306080107690155"/>
    <s v="KADIR"/>
    <s v="PAHARANGAN"/>
    <d v="1969-07-01T00:00:00"/>
    <s v="55"/>
    <s v="Laki-laki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3A64A2-390B-4691-B7C9-DA4175D2A389"/>
    <s v="6306081709120014"/>
    <s v="6306080107880343"/>
    <s v="MAHLAN"/>
    <s v="NEGARA"/>
    <d v="1988-07-01T00:00:00"/>
    <s v="36"/>
    <s v="Laki-laki"/>
    <m/>
    <m/>
    <s v="PARAMAIAN,RT : 003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2C6D4C-7265-4AD5-ABF0-0DF2E8E7409F"/>
    <s v="6306080207100001"/>
    <s v="6308032701840001"/>
    <s v="HARTONO"/>
    <s v="PADANG BANGKAL"/>
    <d v="1984-01-27T00:00:00"/>
    <s v="41"/>
    <s v="Laki-laki"/>
    <s v="Jailani"/>
    <s v="Mastah"/>
    <s v="PAHARANGAN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554532"/>
    <n v="115145057"/>
    <s v="67de41f738b5f3bdb4902af3|67de41f738b5f3bdb4902af4|67de41f738b5f3bdb4902af5"/>
    <s v="Petugas Data HS Selatan"/>
    <d v="2025-03-06T00:00:00"/>
    <s v="DAHA UTARA"/>
    <d v="2025-03-22T00:00:00"/>
    <s v="Supervisor HS Selatan"/>
    <d v="2025-03-26T00:00:00"/>
  </r>
  <r>
    <s v="5CECF369-802D-44B4-9C0C-553E875B1BDF"/>
    <s v="6306082208070089"/>
    <s v="6306080107700139"/>
    <s v="MAHYUDDIN"/>
    <s v="NEGARA"/>
    <d v="1970-07-01T00:00:00"/>
    <s v="54"/>
    <s v="Laki-laki"/>
    <s v="SHALEH"/>
    <s v="AMNAH"/>
    <s v="PARAMAIAN,RT : 003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12071"/>
    <n v="115100310"/>
    <s v="67da6d7838b5f3bdb48fc0e7|67da6d7838b5f3bdb48fc0e8|67da6d7838b5f3bdb48fc0e9"/>
    <s v="Petugas Data HS Selatan"/>
    <d v="2025-03-06T00:00:00"/>
    <s v="DAHA UTARA"/>
    <d v="2025-03-19T00:00:00"/>
    <s v="Supervisor HS Selatan"/>
    <d v="2025-03-20T00:00:00"/>
  </r>
  <r>
    <s v="96E1E126-E69E-45F7-ADA1-513E71979D6B"/>
    <s v="6306082409070072"/>
    <s v="6306080107670449"/>
    <s v="ABDUL KARIM"/>
    <s v="PAHARANGAN"/>
    <d v="1967-07-01T00:00:00"/>
    <s v="57"/>
    <s v="Laki-laki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BEADE4-07EA-408E-8E11-17F05D61492C"/>
    <s v="6306081908070090"/>
    <s v="6306083112630008"/>
    <s v="HATTA"/>
    <s v="HULU SUNGAI SELATAN"/>
    <d v="1963-12-31T00:00:00"/>
    <s v="61"/>
    <s v="Laki-laki"/>
    <s v="PAHAR"/>
    <s v="JAMSIAH"/>
    <s v="PARAMAIAN,RT : 001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5651"/>
    <n v="115101984"/>
    <s v="67d542858288ee4b3be7d797|67d542858288ee4b3be7d798|67d542858288ee4b3be7d799"/>
    <s v="Petugas Data HS Selatan"/>
    <d v="2025-03-06T00:00:00"/>
    <s v="DAHA UTARA"/>
    <d v="2025-03-15T00:00:00"/>
    <s v="Supervisor HS Selatan"/>
    <d v="2025-03-18T00:00:00"/>
  </r>
  <r>
    <s v="237724AC-A8AB-4680-9E7C-BCA0A9804AB6"/>
    <s v="6306081908070009"/>
    <s v="6306080906670001"/>
    <s v="MURNI"/>
    <s v="HULU SUNGAI SELATAN"/>
    <d v="1967-06-09T00:00:00"/>
    <s v="57"/>
    <s v="Laki-laki"/>
    <s v="Jamhur"/>
    <s v="Salamah"/>
    <s v="PAHARANGAN NO.24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553552"/>
    <n v="115144729"/>
    <s v="67de3d963a8ff64b8719e7e0|67de3d963a8ff64b8719e7e1|67de3d963a8ff64b8719e7e2"/>
    <s v="Petugas Data HS Selatan"/>
    <d v="2025-03-06T00:00:00"/>
    <s v="DAHA UTARA"/>
    <d v="2025-03-22T00:00:00"/>
    <s v="Supervisor HS Selatan"/>
    <d v="2025-03-26T00:00:00"/>
  </r>
  <r>
    <s v="F92C1A9A-A1C6-4437-882C-82991DC40A27"/>
    <s v="6306082108070109"/>
    <s v="6306080107710110"/>
    <s v="ARBANI"/>
    <s v="KAYU ABANG"/>
    <d v="1971-07-01T00:00:00"/>
    <s v="53"/>
    <s v="Laki-laki"/>
    <m/>
    <m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B731BA-CA0C-4745-BC4D-E37D977C3896"/>
    <s v="6306082503140008"/>
    <s v="6306080107820147"/>
    <s v="RIZKAN"/>
    <s v="HULU SUNGAI SELATAN"/>
    <d v="1982-07-01T00:00:00"/>
    <s v="42"/>
    <s v="Laki-laki"/>
    <s v="SAHRAN"/>
    <s v="RUSNAH"/>
    <s v="DAHA UTARA,RT : 001,RW : 001"/>
    <s v="6306082018"/>
    <s v="PAHARANG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568698"/>
    <n v="115138677"/>
    <s v="683191c498b451ed492a89cd|683192be933a30d959f4da84|683193c8933a30d959f4da92"/>
    <s v="Petugas Data HS Selatan"/>
    <d v="2025-03-06T00:00:00"/>
    <s v="DAHA UTARA"/>
    <d v="2025-05-24T00:00:00"/>
    <s v="Supervisor HS Selatan"/>
    <d v="2025-05-28T00:00:00"/>
  </r>
  <r>
    <s v="7BAA60F6-9FEE-4690-8D9E-5C2B2E0B09A3"/>
    <s v="6306081302180001"/>
    <s v="6306111003870003"/>
    <s v="ZAINUDDIN"/>
    <s v="SIANG GANTUNG"/>
    <d v="1987-11-25T00:00:00"/>
    <s v="37"/>
    <s v="Laki-laki"/>
    <s v="BADRI"/>
    <s v="FARIDAH"/>
    <s v="PARAMAIAN,RT : 001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027"/>
    <n v="115102155"/>
    <s v="67d53b9b847c5248bd61a5d7|67d53b9b847c5248bd61a5d8|67d53b9b847c5248bd61a5d9"/>
    <s v="Petugas Data HS Selatan"/>
    <d v="2025-03-06T00:00:00"/>
    <s v="DAHA UTARA"/>
    <d v="2025-03-15T00:00:00"/>
    <s v="Supervisor HS Selatan"/>
    <d v="2025-03-18T00:00:00"/>
  </r>
  <r>
    <s v="7FC48ADB-978D-4834-8C99-BD4FAE050077"/>
    <s v="6306082109070014"/>
    <s v="6306080107750225"/>
    <s v="SUHAIMI"/>
    <s v="PAHARANGAN"/>
    <d v="1975-07-01T00:00:00"/>
    <s v="49"/>
    <s v="Laki-laki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D9CB7E-FA63-407E-97B4-F296C489FD88"/>
    <s v="6306080301190005"/>
    <s v="6306080107870125"/>
    <s v="TALIF"/>
    <s v="PAHARANGAN"/>
    <d v="1982-12-03T00:00:00"/>
    <s v="42"/>
    <s v="Laki-laki"/>
    <m/>
    <m/>
    <s v="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68EFE3-CCFB-499A-B350-DB3554B7B8B0"/>
    <s v="6306080601150003"/>
    <s v="6306082508910001"/>
    <s v="SYAIFULLAH"/>
    <s v="NEGARA"/>
    <d v="1991-08-25T00:00:00"/>
    <s v="33"/>
    <s v="Laki-laki"/>
    <s v="SYAHRUL"/>
    <s v="SITI BULKIS"/>
    <s v="PARAMAIAN,RT : 003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12824"/>
    <n v="115101255"/>
    <s v="67dad6a4883286bd9b9522cb|67dad6a4883286bd9b9522cc|67dad6a4883286bd9b9522cd"/>
    <s v="Petugas Data HS Selatan"/>
    <d v="2025-03-06T00:00:00"/>
    <s v="DAHA UTARA"/>
    <d v="2025-03-19T00:00:00"/>
    <s v="Supervisor HS Selatan"/>
    <d v="2025-03-20T00:00:00"/>
  </r>
  <r>
    <s v="E206CCF1-57F4-4579-897B-C02E38574F6B"/>
    <s v="6306081808070083"/>
    <s v="6306080107680258"/>
    <s v="SYAHRAN"/>
    <s v="HSS"/>
    <d v="1968-07-01T00:00:00"/>
    <s v="56"/>
    <s v="Laki-laki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AE9617-766F-4800-8869-BC0E5DBEB25C"/>
    <s v="6306082008070215"/>
    <s v="6306080107720164"/>
    <s v="SALAFUDDIN"/>
    <s v="H. S. S"/>
    <d v="1972-07-01T00:00:00"/>
    <s v="52"/>
    <s v="Laki-laki"/>
    <s v="KURSAINI"/>
    <s v="HUSNA"/>
    <s v="PARAMAIAN,RT : 002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816"/>
    <n v="115102243"/>
    <s v="67d5361b3a8ff64b8718e2e6|67d5361b3a8ff64b8718e2e7|67d5361b3a8ff64b8718e2e8"/>
    <s v="Petugas Data HS Selatan"/>
    <d v="2025-03-06T00:00:00"/>
    <s v="DAHA UTARA"/>
    <d v="2025-03-15T00:00:00"/>
    <s v="Supervisor HS Selatan"/>
    <d v="2025-03-18T00:00:00"/>
  </r>
  <r>
    <s v="82D49737-623E-47AB-A5BF-4BF90DBDAFA0"/>
    <s v="6306080204200001"/>
    <s v="6308071708940001"/>
    <s v="RIJA RAHMANI"/>
    <s v="KALINTAMUI"/>
    <d v="1994-08-17T00:00:00"/>
    <s v="30"/>
    <s v="Laki-laki"/>
    <m/>
    <m/>
    <s v="JL. PAHARANGAN,RT : 001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08EEED-0E4E-4858-BF0E-B5B74B16F4EC"/>
    <s v="6306082004160003"/>
    <s v="6306081102850004"/>
    <s v="ZAINUDIN"/>
    <s v="HULU SUNGAI SELATAN"/>
    <d v="1985-02-11T00:00:00"/>
    <s v="40"/>
    <s v="Laki-laki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28C35A-F922-48FB-90E7-A52A5E89425E"/>
    <s v="6306080410120036"/>
    <s v="6306080107690173"/>
    <s v="AHMAD"/>
    <s v="HAMAYUNG UTARA"/>
    <d v="1973-03-09T00:00:00"/>
    <s v="51"/>
    <s v="Laki-laki"/>
    <m/>
    <m/>
    <s v="JL. TUGU 2 JANUARI 1949,RT : 004,RW : 002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755344-6890-4930-BBCC-B6695EF751F8"/>
    <s v="6306083108070069"/>
    <s v="6306080508710001"/>
    <s v="SYAHRIL"/>
    <s v="HULU SUNGAI SELATAN"/>
    <d v="1967-08-05T00:00:00"/>
    <s v="57"/>
    <s v="Laki-laki"/>
    <m/>
    <m/>
    <s v="PAKAN DALAM,RT : 003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ABFBDE-0170-4921-BF0E-0C1300ADCA19"/>
    <s v="6306081009130001"/>
    <s v="6306086510670001"/>
    <s v="MASLIAN"/>
    <s v="NEGARA"/>
    <d v="1967-10-25T00:00:00"/>
    <s v="57"/>
    <s v="Perempuan"/>
    <m/>
    <m/>
    <s v="JL.TUGU 2 JANUARI 1949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A1428E-799A-4F9B-8EC6-70A7BDDDC02C"/>
    <s v="6306082409070028"/>
    <s v="6306080107670444"/>
    <s v="ARBAIN"/>
    <s v="H.S.S"/>
    <d v="1967-07-01T00:00:00"/>
    <s v="57"/>
    <s v="Laki-laki"/>
    <m/>
    <m/>
    <s v="HAMAYUNG UTARA,RT : 004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2632A8-848E-4DBB-A562-67397844CB38"/>
    <s v="6306082109070050"/>
    <s v="6306080507770007"/>
    <s v="SAMSUDDIN"/>
    <s v="NEGARA"/>
    <d v="1977-07-05T00:00:00"/>
    <s v="47"/>
    <s v="Laki-laki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CB5C4D-3C1C-4373-A7D5-24563BA36891"/>
    <s v="6306082409070256"/>
    <s v="6306080107750227"/>
    <s v="ISMAIL"/>
    <s v="SUNGAI TIRAS"/>
    <d v="1975-07-01T00:00:00"/>
    <s v="49"/>
    <s v="Laki-laki"/>
    <m/>
    <m/>
    <s v="JL.TUGU 2 JANUARI 1949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CD16E5-384C-4746-9CA4-70B94CB3554D"/>
    <s v="6306082409070017"/>
    <s v="6306080107650183"/>
    <s v="HAMSAN"/>
    <s v="NEGARA"/>
    <d v="1965-07-01T00:00:00"/>
    <s v="59"/>
    <s v="Laki-laki"/>
    <m/>
    <m/>
    <s v="HAMAYUNG UTARA,RT : 004,RW : 002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DD7A26-89E3-4665-98BE-A1B636B12009"/>
    <s v="6306080702140006"/>
    <s v="6306070107820500"/>
    <s v="M. AMIN"/>
    <s v="NEGARA"/>
    <d v="1982-07-01T00:00:00"/>
    <s v="42"/>
    <s v="Laki-laki"/>
    <m/>
    <m/>
    <s v="JL.TUGU 2 JANUARI 1949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B1FB3E5-8D3D-4935-B99D-4E5B48B16596"/>
    <s v="6306081912170003"/>
    <s v="6306082205870001"/>
    <s v="BASRUDIN"/>
    <s v="NAGARA"/>
    <d v="1987-05-22T00:00:00"/>
    <s v="37"/>
    <s v="Laki-laki"/>
    <m/>
    <m/>
    <s v="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A1B320-822F-4B55-9195-302910403D2C"/>
    <s v="6306081203190002"/>
    <s v="6306080107860307"/>
    <s v="JAMBERI"/>
    <s v="NEGARA"/>
    <d v="1986-07-01T00:00:00"/>
    <s v="38"/>
    <s v="Laki-laki"/>
    <m/>
    <m/>
    <s v="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C3DA16-C61D-4576-BA58-2BFB3B9A6089"/>
    <s v="6306080309070107"/>
    <s v="6306080107770257"/>
    <s v="ILMI"/>
    <s v="NEGARA"/>
    <d v="1977-07-01T00:00:00"/>
    <s v="47"/>
    <s v="Laki-laki"/>
    <m/>
    <m/>
    <s v="PAKAN DALAM,RT : 002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D32D1D-0827-4912-8898-9D32A3703559"/>
    <s v="6306082409070102"/>
    <s v="6306080107880329"/>
    <s v="MUHAMMAD SAID"/>
    <s v="NAGARA"/>
    <d v="1974-07-01T00:00:00"/>
    <s v="50"/>
    <s v="Laki-laki"/>
    <m/>
    <m/>
    <s v="HAMAYUNG UTARA,RT : 003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5EDB53-86BD-44DB-BEA9-083BF7B6DD5D"/>
    <s v="6306080501100002"/>
    <s v="6306080505730001"/>
    <s v="ABDUL WAHID"/>
    <s v="NEGARA"/>
    <d v="1973-05-05T00:00:00"/>
    <s v="51"/>
    <s v="Laki-laki"/>
    <m/>
    <m/>
    <s v="PAKAN DALAM,RT : 004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E4EEF4E-9982-4CF0-BE33-89B4A79602CD"/>
    <s v="6306081410190002"/>
    <s v="6306054107640180"/>
    <s v="BASIAH"/>
    <s v="NEGARA"/>
    <d v="1967-07-01T00:00:00"/>
    <s v="57"/>
    <s v="Perempuan"/>
    <m/>
    <m/>
    <s v="JL. PAKAN DALAM,RT : 002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C3D784-C555-4EDD-A644-35E2F089BF6A"/>
    <s v="6306082805180002"/>
    <s v="6306080107870324"/>
    <s v="SYAHLANI"/>
    <s v="HSS"/>
    <d v="1987-07-01T00:00:00"/>
    <s v="37"/>
    <s v="Laki-laki"/>
    <m/>
    <m/>
    <s v="JL. HAMAYUNG UTARA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DABAF2-4C6A-4BFA-A562-07AB73A0E43A"/>
    <s v="6306081001190006"/>
    <s v="6308021803950002"/>
    <s v="MUHAMMAD SYAMSUNI"/>
    <s v="PARUPUKAN"/>
    <d v="1998-02-14T00:00:00"/>
    <s v="27"/>
    <s v="Laki-laki"/>
    <m/>
    <m/>
    <s v="HAMAYUNG UTARA,RT : 004,RW : 002"/>
    <s v="6306082017"/>
    <s v="HAMAYUNG UTARA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F5D35B-58E4-45B7-B952-4D803830C4E2"/>
    <s v="6306082109070080"/>
    <s v="6306080107720449"/>
    <s v="SABRAN"/>
    <s v="HSS"/>
    <d v="1972-07-01T00:00:00"/>
    <s v="52"/>
    <s v="Laki-laki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BF08CB-5F21-4C41-A006-4B8ADC4E5BCB"/>
    <s v="6306082201140004"/>
    <s v="6306081904790002"/>
    <s v="HAMRANI"/>
    <s v="NEGARA"/>
    <d v="1979-04-19T00:00:00"/>
    <s v="45"/>
    <s v="Laki-laki"/>
    <m/>
    <m/>
    <s v="JL.TUGU 2 JANUARI 1949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144504-555C-4A8A-9476-A1928EC41F12"/>
    <s v="6306082109070052"/>
    <s v="6306080107730265"/>
    <s v="GAJALI RAHMAN"/>
    <s v="HAMAYUNG UTARA"/>
    <d v="1973-07-01T00:00:00"/>
    <s v="51"/>
    <s v="Laki-laki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5FD762-F046-4802-94EA-8B903EE87D3F"/>
    <s v="6306080612180007"/>
    <s v="6306081301890002"/>
    <s v="SAIFIANNOR"/>
    <s v="NEGARA"/>
    <d v="1989-10-17T00:00:00"/>
    <s v="35"/>
    <s v="Laki-laki"/>
    <m/>
    <m/>
    <s v="JL. 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D18A1D-7C3D-4156-A35E-7F75D4E5D3C1"/>
    <s v="6306080706100003"/>
    <s v="6306081002820001"/>
    <s v="SYAHRIN"/>
    <s v="NEGARA"/>
    <d v="1982-02-10T00:00:00"/>
    <s v="43"/>
    <s v="Laki-laki"/>
    <m/>
    <m/>
    <s v="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E1D368-C2A2-4D18-8332-73832AB02E74"/>
    <s v="6306082308180004"/>
    <s v="6306082202840001"/>
    <s v="AKHMAD EFFENDI"/>
    <s v="NEGARA"/>
    <d v="1984-02-22T00:00:00"/>
    <s v="41"/>
    <s v="Laki-laki"/>
    <m/>
    <m/>
    <s v="JL. PAKAN DALAM,RT : 004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0BB996-BCA1-429E-8BF7-99186A473D74"/>
    <s v="6306081808070325"/>
    <s v="6306080107770134"/>
    <s v="RAHMADI"/>
    <s v="HAMAYUNG"/>
    <d v="1977-07-01T00:00:00"/>
    <s v="47"/>
    <s v="Laki-laki"/>
    <m/>
    <m/>
    <s v="HAMAYUNG,RT : 005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EC0DAF-98A2-494A-B8AF-1E96300A64B0"/>
    <s v="6306082809150002"/>
    <s v="6306081608720003"/>
    <s v="ABU BAKAR"/>
    <s v="NEGARA"/>
    <d v="1972-07-01T00:00:00"/>
    <s v="52"/>
    <s v="Laki-laki"/>
    <m/>
    <m/>
    <s v="HAMAYUNG,RT : 002,RW : 001"/>
    <s v="6306082016"/>
    <s v="HAMAYUNG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6EB78B-46E2-4710-8E84-F28D7011DF9F"/>
    <s v="6306081608070142"/>
    <s v="6306081907680002"/>
    <s v="HADERI"/>
    <s v="HAMAYUNG"/>
    <d v="1968-07-19T00:00:00"/>
    <s v="56"/>
    <s v="Laki-laki"/>
    <m/>
    <m/>
    <s v="HAMAYUNG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707695-2B41-4424-AA8E-50293C0123F4"/>
    <s v="6306081608070180"/>
    <s v="6306080107670115"/>
    <s v="MISRAN"/>
    <s v="HAMAYUNG"/>
    <d v="1967-07-01T00:00:00"/>
    <s v="57"/>
    <s v="Laki-laki"/>
    <m/>
    <m/>
    <s v="HAMAYUNG,RT : 004,RW : 002"/>
    <s v="6306082016"/>
    <s v="HAMAYUNG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EA4A6C-9FF9-43A4-80C2-8CF72A437EEF"/>
    <s v="6306081608070249"/>
    <s v="6306080712770002"/>
    <s v="ABDUL AZIS"/>
    <s v="HAMAYUNG"/>
    <d v="1977-12-07T00:00:00"/>
    <s v="47"/>
    <s v="Laki-laki"/>
    <m/>
    <m/>
    <s v="HAMAYUNG,RT : 004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2734D7D-78F4-4C69-85A3-A5FDD5EE589A"/>
    <s v="6306082803120004"/>
    <s v="6306082201850001"/>
    <s v="TAUFIKURRAHMAN"/>
    <s v="HULU SUNGAI SELATAN"/>
    <d v="1985-01-22T00:00:00"/>
    <s v="40"/>
    <s v="Laki-laki"/>
    <m/>
    <m/>
    <s v="PAKAN DALAM,RT : 002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04CFEF-6DF4-4730-8114-86A4D65AB751"/>
    <s v="6306081508070171"/>
    <s v="6306084107640088"/>
    <s v="ASLAMIAH"/>
    <s v="HAMAYUNG"/>
    <d v="1964-01-07T00:00:00"/>
    <s v="61"/>
    <s v="Perempuan"/>
    <m/>
    <m/>
    <s v="JL.TUGU 2 JANUARI 1949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F6D489D-A4FA-4502-8903-4FCE7E1EAE7D"/>
    <s v="6306083011180001"/>
    <s v="6306072201990002"/>
    <s v="HEFNI FAJERI"/>
    <s v="HULU SUNGAI SELATAN"/>
    <d v="1999-01-22T00:00:00"/>
    <s v="26"/>
    <s v="Laki-laki"/>
    <m/>
    <m/>
    <s v="HAMAYUNG,RT : 002,RW : 001"/>
    <s v="6306082016"/>
    <s v="HAMAYUNG"/>
    <x v="9"/>
    <s v="KABUPATEN HULU SUNGAI SELATAN"/>
    <s v="KALIMANTAN SELATAN"/>
    <s v="Perguruan Tinggi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B2F04F-93BF-41BD-BF8C-D1DD5476DEFC"/>
    <s v="6306081608070208"/>
    <s v="6306080903800002"/>
    <s v="RUSDI"/>
    <s v="HAMAYUNG"/>
    <d v="1980-03-09T00:00:00"/>
    <s v="44"/>
    <s v="Laki-laki"/>
    <m/>
    <m/>
    <s v="JL.TUGU 2 JANUARI 1949,RT : 001,RW : 001"/>
    <s v="6306082016"/>
    <s v="HAMAYUNG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3F955E-F1F2-4A7B-BB7C-B2769E9C7F25"/>
    <s v="6306081010160003"/>
    <s v="6307050107940153"/>
    <s v="MUHIB BULLAH"/>
    <s v="SETIAP"/>
    <d v="1993-07-08T00:00:00"/>
    <s v="31"/>
    <s v="Laki-laki"/>
    <m/>
    <m/>
    <s v="HAMAYUNG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3CFA4F-F842-46C6-BD8F-E434084B11B4"/>
    <s v="6306080409170005"/>
    <s v="6306081205950001"/>
    <s v="JURIANSYAH"/>
    <s v="PAKAPURAN KACIL"/>
    <d v="1995-05-12T00:00:00"/>
    <s v="29"/>
    <s v="Laki-laki"/>
    <m/>
    <m/>
    <s v="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5E37BC-D263-4958-B6E6-560131D49845"/>
    <s v="6306080908190003"/>
    <s v="6306080208850003"/>
    <s v="ABDULLAH"/>
    <s v="HULU SUNGAI SELATAN"/>
    <d v="1985-08-02T00:00:00"/>
    <s v="39"/>
    <s v="Laki-laki"/>
    <m/>
    <m/>
    <s v="JL. 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8D6425-896E-4503-9004-DCEC50E2EA5C"/>
    <s v="6306082008180004"/>
    <s v="6306080909880002"/>
    <s v="AKHMAD FAUZI"/>
    <s v="NEGARA"/>
    <d v="1988-09-09T00:00:00"/>
    <s v="36"/>
    <s v="Laki-laki"/>
    <m/>
    <m/>
    <s v="PAKAN DALAM,RT : 004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6D5A56-26A4-49F9-843C-90831F631FE1"/>
    <s v="6306083108070081"/>
    <s v="6306080102740001"/>
    <s v="ISMAIL"/>
    <s v="NAGARA HSS"/>
    <d v="1974-02-01T00:00:00"/>
    <s v="51"/>
    <s v="Laki-laki"/>
    <m/>
    <m/>
    <s v="PAKAN DALAM,RT : 001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9FF1C4-79E8-4B58-B475-980495221759"/>
    <s v="6306081508110006"/>
    <s v="6306081505770002"/>
    <s v="MIFTAHUL FALAH"/>
    <s v="NEGARA"/>
    <d v="1977-05-15T00:00:00"/>
    <s v="47"/>
    <s v="Laki-laki"/>
    <m/>
    <m/>
    <s v="PAKAN DALAM,RT : 002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BAAD6B-E724-4944-BA8C-4163D8E9A144"/>
    <s v="6306083108070077"/>
    <s v="6306081105680001"/>
    <s v="SARBANI"/>
    <s v="NEGARA"/>
    <d v="1968-05-11T00:00:00"/>
    <s v="56"/>
    <s v="Laki-laki"/>
    <m/>
    <m/>
    <s v="PAKAN DALAM,RT : 001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69AAD5-E628-4CBA-9B7F-B499C82D4B50"/>
    <s v="6306081612190006"/>
    <s v="6309061901930004"/>
    <s v="MAHYUDIN"/>
    <s v="TANJUNG"/>
    <d v="1993-01-19T00:00:00"/>
    <s v="32"/>
    <s v="Laki-laki"/>
    <m/>
    <m/>
    <s v="JL. PAKAN DALAM,RT : 004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5DFBE4-2FE3-409F-9967-6E66EDA13415"/>
    <s v="6306080401100003"/>
    <s v="6306081804760001"/>
    <s v="SYURIANI"/>
    <s v="NEGARA"/>
    <d v="1976-04-18T00:00:00"/>
    <s v="48"/>
    <s v="Laki-laki"/>
    <m/>
    <m/>
    <s v="PAKAN DALAM,RT : 001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16927E-9595-4AC4-9F30-FEB2BDC05B21"/>
    <s v="6306081305140001"/>
    <s v="6306071507830003"/>
    <s v="DAUS"/>
    <s v="NEGARA"/>
    <d v="1983-07-15T00:00:00"/>
    <s v="41"/>
    <s v="Laki-laki"/>
    <m/>
    <m/>
    <s v="HAMAYUNG,RT : 004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1AD482-32C4-4930-A985-DF306B1AF70E"/>
    <s v="6306082910140003"/>
    <s v="6305061007890003"/>
    <s v="MISRA"/>
    <s v="BUAS-BUAS"/>
    <d v="1989-07-10T00:00:00"/>
    <s v="35"/>
    <s v="Laki-laki"/>
    <m/>
    <m/>
    <s v="JL. HAMAYUNG,RT : 001,RW : 001"/>
    <s v="6306082016"/>
    <s v="HAMAYUNG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5DB237-2118-4FF8-B3C8-2191C60AC8F1"/>
    <s v="6306081608070279"/>
    <s v="6306080710650001"/>
    <s v="AMRAN"/>
    <s v="HAMAYUNG"/>
    <d v="1965-10-07T00:00:00"/>
    <s v="59"/>
    <s v="Laki-laki"/>
    <m/>
    <m/>
    <s v="HAMAYUNG,RT : 001,RW : 001"/>
    <s v="6306082016"/>
    <s v="HAMAYUNG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BFACFC-0673-4988-9F09-105B3C811A3E"/>
    <s v="6306081210180003"/>
    <s v="6306070911940002"/>
    <s v="SYARIF HIDAYATULLAH"/>
    <s v="NEGARA"/>
    <d v="1994-11-09T00:00:00"/>
    <s v="30"/>
    <s v="Laki-laki"/>
    <m/>
    <m/>
    <s v="TAMBAK BITIN,RT : 003,RW : 002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EFE55C-6680-49DE-8200-D71C8D29804E"/>
    <s v="6306081608070018"/>
    <s v="6306081106720002"/>
    <s v="RUDIN"/>
    <s v="NEGARA"/>
    <d v="1972-06-11T00:00:00"/>
    <s v="52"/>
    <s v="Laki-laki"/>
    <m/>
    <m/>
    <s v="HAMAYUNG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05E319-D4C3-4D15-9BA8-5690EDB0EC26"/>
    <s v="6306080109100004"/>
    <s v="6306080101740004"/>
    <s v="ALIANSYAH"/>
    <s v="HAMAYUNG"/>
    <d v="1974-01-01T00:00:00"/>
    <s v="51"/>
    <s v="Laki-laki"/>
    <m/>
    <m/>
    <s v="JL. TUGU 2 JANUARI,RT : 001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168DA3A-ABAA-410B-9425-771F045782D9"/>
    <s v="6306081608070227"/>
    <s v="6306080805720001"/>
    <s v="ZULFAKAR"/>
    <s v="HAMAYUNG"/>
    <d v="1972-05-08T00:00:00"/>
    <s v="52"/>
    <s v="Laki-laki"/>
    <m/>
    <m/>
    <s v="HAMAYUNG,RT : 004,RW : 002"/>
    <s v="6306082016"/>
    <s v="HAMAYUNG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379E62-41DE-4756-8229-D216E9A81941"/>
    <s v="6306081608070131"/>
    <s v="6306080709650001"/>
    <s v="IDUP"/>
    <s v="HAMAYUNG UTARA"/>
    <d v="1965-09-07T00:00:00"/>
    <s v="59"/>
    <s v="Laki-laki"/>
    <m/>
    <m/>
    <s v="HAMAYUNG,RT : 004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05039E4-CD67-4823-9ABB-21AC91E1214E"/>
    <s v="6306082411110005"/>
    <s v="6306086210770001"/>
    <s v="FITRIA HAMIDAH"/>
    <s v="NEGARA"/>
    <d v="1977-10-22T00:00:00"/>
    <s v="47"/>
    <s v="Perempuan"/>
    <m/>
    <m/>
    <s v="TAMBAK BITIN,RT : 004,RW : 002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13B725-4B5B-49BD-93C1-0B2ED863A67F"/>
    <s v="6306081704120002"/>
    <s v="6306080102830007"/>
    <s v="RUJANI"/>
    <s v="TELAGA HANYAR"/>
    <d v="1983-02-01T00:00:00"/>
    <s v="42"/>
    <s v="Laki-laki"/>
    <m/>
    <m/>
    <s v="TAMBAK BITIN,RT : 001,RW : 001"/>
    <s v="6306082003"/>
    <s v="TAMBAK BITIN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19E0A7-FB4D-48EC-A857-E24BF0BB7FC4"/>
    <s v="6306081608070246"/>
    <s v="6306086412660001"/>
    <s v="ARSIAH"/>
    <s v="HAMAYUNG"/>
    <d v="1966-12-24T00:00:00"/>
    <s v="58"/>
    <s v="Perempuan"/>
    <m/>
    <m/>
    <s v="HAMAYUNG,RT : 001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F9DA8E-D063-4AF3-9430-E38F541727D9"/>
    <s v="6306081508070024"/>
    <s v="6306080107740071"/>
    <s v="MARHAN"/>
    <s v="HULU SUNGAI SELATAN"/>
    <d v="1974-04-02T00:00:00"/>
    <s v="50"/>
    <s v="Laki-laki"/>
    <m/>
    <m/>
    <s v="HAMAYUNG,RT : 002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F9E7C1-7CB7-42A3-AA30-D6F9AD0CCFBD"/>
    <s v="6306081808070359"/>
    <s v="6306080107720147"/>
    <s v="ZAINAL ABIDIN"/>
    <s v="HAMAYUNG"/>
    <d v="1972-07-01T00:00:00"/>
    <s v="52"/>
    <s v="Laki-laki"/>
    <m/>
    <m/>
    <s v="HAMAYUNG,RT : 005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00271D-0ABD-4397-971C-11F835191824"/>
    <s v="6306081608070002"/>
    <s v="6306082101780002"/>
    <s v="BAHRUDIN"/>
    <s v="BARABAI"/>
    <d v="1978-01-21T00:00:00"/>
    <s v="47"/>
    <s v="Laki-laki"/>
    <m/>
    <m/>
    <s v="HAMAYUNG,RT : 003,RW : 0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CB02A1-9098-426F-906A-2FCD0A209A20"/>
    <s v="6306081508070128"/>
    <s v="6306085809730002"/>
    <s v="UMRAH"/>
    <s v="NEGARA"/>
    <d v="1973-09-18T00:00:00"/>
    <s v="51"/>
    <s v="Perempuan"/>
    <m/>
    <m/>
    <s v="HAMAYUNG,RT : 003,RW : 002"/>
    <s v="6306082016"/>
    <s v="HAMAYUNG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6011F6-E0BD-4FEA-892D-2610D2B4BDA7"/>
    <s v="6306081308070030"/>
    <s v="6306080107780235"/>
    <s v="SALIMI"/>
    <s v="MANARAP"/>
    <d v="1978-07-01T00:00:00"/>
    <s v="46"/>
    <s v="Laki-laki"/>
    <m/>
    <m/>
    <s v="HAMAYUNG,RT : 002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037C23-61A0-4E25-BF2E-94ADCF4EE568"/>
    <s v="6306082504170003"/>
    <s v="6308023004940003"/>
    <s v="AHMAD FIKRI"/>
    <s v="BABIRIK"/>
    <d v="1994-04-30T00:00:00"/>
    <s v="30"/>
    <s v="Laki-laki"/>
    <m/>
    <m/>
    <s v="HAMAYUNG,RT : 003,RW : 0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BA12A4-B388-4793-979A-172823DD56F0"/>
    <s v="6306081608070241"/>
    <s v="6306080704650001"/>
    <s v="ASERI"/>
    <s v="HAMAYUNG"/>
    <d v="1965-04-07T00:00:00"/>
    <s v="59"/>
    <s v="Laki-laki"/>
    <m/>
    <m/>
    <s v="HAMAYUNG,RT : 004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5C8CD9-6EC2-477A-99D3-F7F76504EB17"/>
    <s v="6306081102160001"/>
    <s v="6306080810640001"/>
    <s v="BASRAN"/>
    <s v="NEGARA"/>
    <d v="1964-10-08T00:00:00"/>
    <s v="60"/>
    <s v="Laki-laki"/>
    <m/>
    <m/>
    <s v="HAMAYUNG,RT : 005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D2082A-3F22-4078-9C03-93B42DB5E2FF"/>
    <s v="6306082806180002"/>
    <s v="6306084107720326"/>
    <s v="MARSIAH"/>
    <s v="NAGARA"/>
    <d v="1972-07-01T00:00:00"/>
    <s v="52"/>
    <s v="Perempuan"/>
    <m/>
    <m/>
    <s v="PENGGADINGAN,RT : 004,RW : 002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33B668-A559-4C14-B74D-6EC90CEA8CF3"/>
    <s v="6306081608070284"/>
    <s v="6306081703700001"/>
    <s v="ASRANSYAH"/>
    <s v="HAMAYUNG"/>
    <d v="1970-03-17T00:00:00"/>
    <s v="54"/>
    <s v="Laki-laki"/>
    <m/>
    <m/>
    <s v="JL.TUGU 2 JANUARI 1949,RT : 001,RW : 001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547D55-4134-4573-8ED0-B53AD9782F63"/>
    <s v="6306080602190002"/>
    <s v="6306071208850003"/>
    <s v="SAHRUN"/>
    <s v="NEGARA"/>
    <d v="1987-11-10T00:00:00"/>
    <s v="37"/>
    <s v="Laki-laki"/>
    <m/>
    <m/>
    <s v="JL. PANGGANDINGAN,RT : 001,RW : 001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969F07-7F1D-4EED-A40F-59BC64A39064"/>
    <s v="6306081508070061"/>
    <s v="6306080407700001"/>
    <s v="ARIANSYAH"/>
    <s v="HAMAYUNG"/>
    <d v="1970-07-04T00:00:00"/>
    <s v="54"/>
    <s v="Laki-laki"/>
    <m/>
    <m/>
    <s v="HAMAYUNG,RT : 001,RW : 001"/>
    <s v="6306082016"/>
    <s v="HAMAYUNG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AC23FF-7B1A-4BAD-A8BD-94A8D07E4113"/>
    <s v="6306082406190003"/>
    <s v="6306080704900002"/>
    <s v="KHAIRULLAH"/>
    <s v="TALUK LABAK"/>
    <d v="1990-04-07T00:00:00"/>
    <s v="34"/>
    <s v="Laki-laki"/>
    <m/>
    <m/>
    <s v="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615A34-BF97-4694-B946-F0CCA5B72DD5"/>
    <s v="6306080108160002"/>
    <s v="6306084810650001"/>
    <s v="ANI"/>
    <s v="KALAWA"/>
    <d v="1965-10-08T00:00:00"/>
    <s v="59"/>
    <s v="Perempuan"/>
    <m/>
    <m/>
    <s v="TA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0FFF1E-8695-4B70-A447-A6D249927667"/>
    <s v="6306082308070008"/>
    <s v="6306082202720002"/>
    <s v="HELMI"/>
    <s v="NEGARA"/>
    <d v="1972-02-22T00:00:00"/>
    <s v="53"/>
    <s v="Laki-laki"/>
    <m/>
    <m/>
    <s v="TE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13499A-8EE4-47F2-B834-2A6073780C73"/>
    <s v="6306082808070021"/>
    <s v="6306082805640002"/>
    <s v="AHMAD HARYANTO"/>
    <s v="NEGARA"/>
    <d v="1964-05-28T00:00:00"/>
    <s v="60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E4E99D0-1859-4607-8324-9272C4B1A799"/>
    <s v="6306081311130006"/>
    <s v="6306084505800003"/>
    <s v="FITRIANI"/>
    <s v="NEGARA"/>
    <d v="1980-05-05T00:00:00"/>
    <s v="44"/>
    <s v="Perempuan"/>
    <m/>
    <m/>
    <s v="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C1FEFB-9C5F-4246-BAFA-7FAC51E06BFA"/>
    <s v="6306081202140007"/>
    <s v="6306080205840002"/>
    <s v="ISMAIL"/>
    <s v="NEGARA"/>
    <d v="1984-05-02T00:00:00"/>
    <s v="40"/>
    <s v="Laki-laki"/>
    <m/>
    <m/>
    <s v="TA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0482CF-9A39-43C8-9B65-885D43DE4017"/>
    <s v="6306082008070412"/>
    <s v="6306081008800001"/>
    <s v="ABDUL HADI"/>
    <s v="HANTARUKUNG"/>
    <d v="1980-08-10T00:00:00"/>
    <s v="44"/>
    <s v="Laki-laki"/>
    <m/>
    <m/>
    <s v="TE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1E6C9A-20D9-452C-AB50-5F8A90D86515"/>
    <s v="6306082808070031"/>
    <s v="6306082911650001"/>
    <s v="SARWANI"/>
    <s v="NEGARA"/>
    <d v="1965-11-29T00:00:00"/>
    <s v="59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F339785-8182-43E4-9A4E-481AB760AA48"/>
    <s v="6306082008070399"/>
    <s v="6306081908680001"/>
    <s v="BASERAN"/>
    <s v="NEGARA"/>
    <d v="1968-08-19T00:00:00"/>
    <s v="56"/>
    <s v="Laki-laki"/>
    <m/>
    <m/>
    <s v="TE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9EE4B6-980D-4D20-840F-BE65E936D7FD"/>
    <s v="6306082808070009"/>
    <s v="6306080107770202"/>
    <s v="JAKFAR"/>
    <s v="SUNGAI HAJI"/>
    <d v="1977-05-13T00:00:00"/>
    <s v="47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0FA7EC-48E5-4966-AA20-6CFE1F46E8A4"/>
    <s v="6306082609070013"/>
    <s v="6306080107880318"/>
    <s v="MASRUDI"/>
    <s v="NEGARA"/>
    <d v="1981-12-19T00:00:00"/>
    <s v="43"/>
    <s v="Laki-laki"/>
    <m/>
    <m/>
    <s v="JL.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4FD226-C05F-44AD-9092-8981F9384800"/>
    <s v="6306082508070140"/>
    <s v="6306080805690001"/>
    <s v="SARKANI"/>
    <s v="NEGARA"/>
    <d v="1969-05-08T00:00:00"/>
    <s v="55"/>
    <s v="Laki-laki"/>
    <m/>
    <m/>
    <s v="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C3025AE-AD09-4481-8B9C-FEBDCC1FF12B"/>
    <s v="6306082308070004"/>
    <s v="6306081505650004"/>
    <s v="IDERIS"/>
    <s v="NEGARA"/>
    <d v="1965-05-15T00:00:00"/>
    <s v="59"/>
    <s v="Laki-laki"/>
    <m/>
    <m/>
    <s v="TE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F359E3-5222-477A-8FC3-9BAD9441190D"/>
    <s v="6306082808070016"/>
    <s v="6306080711730002"/>
    <s v="MUHJI"/>
    <s v="AMUNTAI"/>
    <d v="1973-11-07T00:00:00"/>
    <s v="51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6D5D37-E4A6-436A-941A-F02FBBD4328D"/>
    <s v="6306081401160002"/>
    <s v="6306070701910003"/>
    <s v="AMRULLAH"/>
    <s v="BARUH JAYA"/>
    <d v="1991-01-07T00:00:00"/>
    <s v="34"/>
    <s v="Laki-laki"/>
    <m/>
    <m/>
    <s v="PAKAPURAN KE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0910FD-736B-403F-B708-CF937A211FE5"/>
    <s v="6306082212140003"/>
    <s v="6306080107840271"/>
    <s v="SARLAN"/>
    <s v="NEGARA"/>
    <d v="1984-07-01T00:00:00"/>
    <s v="40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876AAB-9C5B-47A2-B6A8-B7972067FB3F"/>
    <s v="6306082003130001"/>
    <s v="6306081510880002"/>
    <s v="AHMAD SAMHUDI"/>
    <s v="NEGARA"/>
    <d v="1988-10-15T00:00:00"/>
    <s v="36"/>
    <s v="Laki-laki"/>
    <m/>
    <m/>
    <s v="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0929EB-8E25-4F66-A6EB-4E924457B634"/>
    <s v="6306082708070054"/>
    <s v="6306080505810002"/>
    <s v="MAHNI"/>
    <s v="HAMAYUNG UTARA"/>
    <d v="1981-05-11T00:00:00"/>
    <s v="43"/>
    <s v="Laki-laki"/>
    <m/>
    <m/>
    <s v="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1F6C73-956E-49D2-977B-BF8F74E53B9D"/>
    <s v="6306081309070026"/>
    <s v="6306080107820381"/>
    <s v="GATOT"/>
    <s v="NEGARA"/>
    <d v="1982-07-01T00:00:00"/>
    <s v="42"/>
    <s v="Laki-laki"/>
    <m/>
    <m/>
    <s v="JL. 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ECAA6F-8FDF-48E2-97B4-2C54D7A796B1"/>
    <s v="6306081309120025"/>
    <s v="6306070905860001"/>
    <s v="YUSERAN"/>
    <s v="NEGARA"/>
    <d v="1988-09-03T00:00:00"/>
    <s v="36"/>
    <s v="Laki-laki"/>
    <m/>
    <m/>
    <s v="JL. 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BDADB5-2B28-46B9-A6C6-C691EC55AC44"/>
    <s v="6306082908070082"/>
    <s v="6306080107670213"/>
    <s v="MUHAMMAD QASIM"/>
    <s v="NEGARA"/>
    <d v="1967-07-01T00:00:00"/>
    <s v="57"/>
    <s v="Laki-laki"/>
    <m/>
    <m/>
    <s v="JL.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06137B-7FB3-4FFE-86E5-A441D390FDCE"/>
    <s v="6306082210070003"/>
    <s v="6306081801650001"/>
    <s v="SYARWANI"/>
    <s v="NEGARA"/>
    <d v="1965-01-18T00:00:00"/>
    <s v="60"/>
    <s v="Laki-laki"/>
    <m/>
    <m/>
    <s v="PAKAPURAN KE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429AF0-5315-497F-8542-5A7922D1D55B"/>
    <s v="6306081501190003"/>
    <s v="6306073012930002"/>
    <s v="MUHAMMAD AJI"/>
    <s v="NEGARA"/>
    <d v="1993-12-30T00:00:00"/>
    <s v="31"/>
    <s v="Laki-laki"/>
    <m/>
    <m/>
    <s v="JL. PAKAPURAN KE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200D4B-46E4-4620-BD2D-02EF8CD4132D"/>
    <s v="6306081309070031"/>
    <s v="6306080107670397"/>
    <s v="HAMDI"/>
    <s v="NEGARA"/>
    <d v="1967-07-01T00:00:00"/>
    <s v="57"/>
    <s v="Laki-laki"/>
    <s v="JAWARI"/>
    <s v="SANIAH"/>
    <s v="JL. PAKAPURAN KACIL,RT : 004,RW : 002"/>
    <s v="6306082001"/>
    <s v="PAKAPURAN KECIL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630248"/>
    <n v="115098099"/>
    <s v="67dbafc138b5f3bdb4900520|67dbafc138b5f3bdb4900521|67dbafc138b5f3bdb4900522"/>
    <s v="Petugas Data HS Selatan"/>
    <d v="2025-03-06T00:00:00"/>
    <s v="DAHA UTARA"/>
    <d v="2025-03-20T00:00:00"/>
    <s v="Supervisor HS Selatan"/>
    <d v="2025-03-26T00:00:00"/>
  </r>
  <r>
    <s v="F7D259D6-5AB9-4967-9B3A-DA18FAB91F81"/>
    <s v="6306080202120009"/>
    <s v="3374061606700007"/>
    <s v="SAPRUDDIN"/>
    <s v="HULU SUNGAI SELATAN"/>
    <d v="1970-06-16T00:00:00"/>
    <s v="54"/>
    <s v="Laki-laki"/>
    <m/>
    <m/>
    <s v="JL.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DF4A743-8216-4AA6-A782-62D27261DE16"/>
    <s v="6306080509070178"/>
    <s v="6306080509740003"/>
    <s v="BASERI"/>
    <s v="HAMAYUNG"/>
    <d v="1974-09-05T00:00:00"/>
    <s v="50"/>
    <s v="Laki-laki"/>
    <m/>
    <m/>
    <s v="JLN.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B357DE-0E19-46C2-8966-0367E8F81C64"/>
    <s v="6306081412100002"/>
    <s v="6306082112870002"/>
    <s v="ARBAIN"/>
    <s v="PASUNGKAN"/>
    <d v="1987-12-21T00:00:00"/>
    <s v="37"/>
    <s v="Laki-laki"/>
    <m/>
    <m/>
    <s v="PASUNGKAN,RT : 003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875DA0-AA53-422F-AFE8-04C1CB9D9C5D"/>
    <s v="6306082108070304"/>
    <s v="6306080107750118"/>
    <s v="LASERI"/>
    <s v="PEKAPURAN KACIL"/>
    <d v="1975-06-01T00:00:00"/>
    <s v="49"/>
    <s v="Laki-laki"/>
    <m/>
    <m/>
    <s v="PEKAPURAN KE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28D540-3A37-4686-992B-7AC58D50B822"/>
    <s v="6306070908070030"/>
    <s v="6306070107820400"/>
    <s v="ANANG ARDIANSYAH"/>
    <s v="BANJAR MASIN"/>
    <d v="1981-10-05T00:00:00"/>
    <s v="43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65313A-388F-4720-A665-D1AE4FAB4F0A"/>
    <s v="6306083108070159"/>
    <s v="6306082504700001"/>
    <s v="MARDA"/>
    <s v="NEGARA"/>
    <d v="1968-04-25T00:00:00"/>
    <s v="56"/>
    <s v="Laki-laki"/>
    <m/>
    <m/>
    <s v="TALUK HAUR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0D6D71-40E4-41B3-B75E-F8AE430DB2A8"/>
    <s v="6306083008070026"/>
    <s v="6306080112680001"/>
    <s v="MUHAMMAD ARDIANSYAH"/>
    <s v="HULU SUNGAI SELATAN"/>
    <d v="1968-12-01T00:00:00"/>
    <s v="56"/>
    <s v="Laki-laki"/>
    <m/>
    <m/>
    <s v="TELUK HAUR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0BAA53-B048-4E28-8976-650CA4EA8090"/>
    <s v="6306081712130009"/>
    <s v="6306081501710004"/>
    <s v="BASERI"/>
    <s v="NEGARA"/>
    <d v="1971-01-15T00:00:00"/>
    <s v="54"/>
    <s v="Laki-laki"/>
    <m/>
    <m/>
    <s v="TELUK HAUR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BE238C-88F4-40C5-BB9D-DB0FC6325C3A"/>
    <s v="6306083112190001"/>
    <s v="6306083110730001"/>
    <s v="SYAHRANI"/>
    <s v="BARAMBAI"/>
    <d v="1973-10-31T00:00:00"/>
    <s v="51"/>
    <s v="Laki-laki"/>
    <m/>
    <m/>
    <s v="PAKAPURAN KE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233F6B-E1B5-409F-98FC-15E386B185A1"/>
    <s v="6306081303200003"/>
    <s v="6306080101920008"/>
    <s v="RAHMADI"/>
    <s v="NEGARA"/>
    <d v="1992-01-01T00:00:00"/>
    <s v="33"/>
    <s v="Laki-laki"/>
    <m/>
    <m/>
    <s v="JL. TE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35403F-B3BB-4F0D-8D9A-9580790CA3EA"/>
    <s v="6306080109070022"/>
    <s v="6306084107680349"/>
    <s v="SALASIAH"/>
    <s v="HSS"/>
    <d v="1968-07-01T00:00:00"/>
    <s v="56"/>
    <s v="Perempuan"/>
    <m/>
    <m/>
    <s v="TA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D29C04-CBA3-484A-BBBB-F5D7120B4479"/>
    <s v="6306082908070047"/>
    <s v="6306080911760001"/>
    <s v="BURHAN"/>
    <s v="NEGARA"/>
    <d v="1976-11-09T00:00:00"/>
    <s v="48"/>
    <s v="Laki-laki"/>
    <m/>
    <m/>
    <s v="TALUK HAUR,RT : 001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F10342-C0EB-4A88-92E2-561D64F44342"/>
    <s v="6306082402200001"/>
    <s v="6204060403920002"/>
    <s v="AHMAD SUPYAN SAURI"/>
    <s v="BUNTOK"/>
    <d v="1992-03-04T00:00:00"/>
    <s v="33"/>
    <s v="Laki-laki"/>
    <m/>
    <m/>
    <s v="TELUK HAUR NO. 01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5F46B2-5007-4CE3-BD7C-BC1C407486F6"/>
    <s v="6306081309070101"/>
    <s v="6306082308750001"/>
    <s v="MUIN"/>
    <s v="NEGARA"/>
    <d v="1975-08-23T00:00:00"/>
    <s v="49"/>
    <s v="Laki-laki"/>
    <m/>
    <m/>
    <s v="PEKAPURAN KA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5F22C3-B368-47C8-8CA3-7DC81746D64B"/>
    <s v="6306080509170001"/>
    <s v="6306071705930004"/>
    <s v="AHMAD SAUFI"/>
    <s v="BARUH JAYA"/>
    <d v="1993-05-17T00:00:00"/>
    <s v="31"/>
    <s v="Laki-laki"/>
    <m/>
    <m/>
    <s v="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8B5564-DA71-474F-89AE-CB78F7E23473"/>
    <s v="6306081309180001"/>
    <s v="6306070810880002"/>
    <s v="MUHAMMAD ILMI"/>
    <s v="NEGARA"/>
    <d v="1988-10-08T00:00:00"/>
    <s v="36"/>
    <s v="Laki-laki"/>
    <m/>
    <m/>
    <s v="PAKAPURAN KA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6A945EF-96D0-45B6-A645-FF9D9A32D696"/>
    <s v="6306081709120015"/>
    <s v="6306080905670001"/>
    <s v="H. ABD MANAN"/>
    <s v="TALUK HAUR"/>
    <d v="1967-05-09T00:00:00"/>
    <s v="57"/>
    <s v="Laki-laki"/>
    <m/>
    <m/>
    <s v="TELUK HAUR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13F89D-DCE2-44CC-95E9-618B7EB627CD"/>
    <s v="6306082609120009"/>
    <s v="6306081606820003"/>
    <s v="ABU BAKAR"/>
    <s v="NEGARA"/>
    <d v="1982-06-16T00:00:00"/>
    <s v="42"/>
    <s v="Laki-laki"/>
    <m/>
    <m/>
    <s v="JL. TE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14BFD1-146B-4583-83F0-24F129901983"/>
    <s v="6306082308110002"/>
    <s v="6306085107750001"/>
    <s v="SITI KHADIJAH"/>
    <s v="NEGARA "/>
    <d v="1975-07-11T00:00:00"/>
    <s v="49"/>
    <s v="Perempuan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AE86BCB-95CF-4568-B8DF-7C1FCF5DD17D"/>
    <s v="6306082301170003"/>
    <s v="6206021809810001"/>
    <s v="JOHANSYAH"/>
    <s v="NEGARA"/>
    <d v="1981-09-18T00:00:00"/>
    <s v="43"/>
    <s v="Laki-laki"/>
    <m/>
    <m/>
    <s v="TE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5291B3-51D0-44AC-AF48-5A39EF729336"/>
    <s v="6306080112110007"/>
    <s v="6306080107670491"/>
    <s v="BAHRAN"/>
    <s v="NEGARA"/>
    <d v="1967-07-01T00:00:00"/>
    <s v="57"/>
    <s v="Laki-laki"/>
    <m/>
    <m/>
    <s v="JL.TELUK HAUR,RT : 001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6FBEB0-84D8-4A93-9D5F-56130121FA80"/>
    <s v="6306081309070208"/>
    <s v="6306080107780308"/>
    <s v="ABDULLAH"/>
    <s v="NEGARA"/>
    <d v="1978-07-01T00:00:00"/>
    <s v="46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0605A9-77B0-4840-A615-EC1582699234"/>
    <s v="6306081309070407"/>
    <s v="6306082510640003"/>
    <s v="RUSPAN"/>
    <s v="NEGARA"/>
    <d v="1964-10-25T00:00:00"/>
    <s v="60"/>
    <s v="Laki-laki"/>
    <m/>
    <m/>
    <s v="JL. 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7C9325-F54A-466D-A15F-9D0D97F0A1D6"/>
    <s v="6306080812170001"/>
    <s v="6306070107980343"/>
    <s v="RAHMAN"/>
    <s v="NEGARA"/>
    <d v="1998-07-01T00:00:00"/>
    <s v="26"/>
    <s v="Laki-laki"/>
    <m/>
    <m/>
    <s v="PAKAPURAN KECIL,RT : 001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97E86B-0B63-4336-991D-FE4B845EDCF3"/>
    <s v="6306082211070065"/>
    <s v="6306080404670001"/>
    <s v="HAMRAN"/>
    <s v="NAGARA"/>
    <d v="1967-04-04T00:00:00"/>
    <s v="57"/>
    <s v="Laki-laki"/>
    <m/>
    <m/>
    <s v="PAKAPURAN KECIL,RT : 003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45487E-D17A-4754-A477-CF2609705795"/>
    <s v="6306081309070206"/>
    <s v="6306080107670406"/>
    <s v="ARMAN"/>
    <s v="NEGARA"/>
    <d v="1967-07-01T00:00:00"/>
    <s v="57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8A7178-E14F-4BEE-93E0-EAFD43F3E8AD"/>
    <s v="6306081503180002"/>
    <s v="6306071710900001"/>
    <s v="M. YANI"/>
    <s v="BANUA HANYAR"/>
    <d v="1990-10-17T00:00:00"/>
    <s v="34"/>
    <s v="Laki-laki"/>
    <m/>
    <m/>
    <s v="PEKAPURAN KE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00E1D4-C922-465D-B3BF-9DD4E7991C11"/>
    <s v="6306081309070326"/>
    <s v="6306082903780001"/>
    <s v="JALI RAHMAN"/>
    <s v="NEGARA"/>
    <d v="1978-03-29T00:00:00"/>
    <s v="46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19BB59-0E95-4F41-B2ED-78FD37398E2A"/>
    <s v="6306081905160001"/>
    <s v="6307070505840006"/>
    <s v="MUHAMMAD JAMA'AH"/>
    <s v="PAYA"/>
    <d v="1984-05-05T00:00:00"/>
    <s v="40"/>
    <s v="Laki-laki"/>
    <m/>
    <m/>
    <s v="DESA BURUH KEMBANG,RT : 004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C3B336-A6B7-45FE-9694-DE5651AA51E9"/>
    <s v="6306080306140001"/>
    <s v="6306080507910002"/>
    <s v="ARIPIN"/>
    <s v="NEGARA"/>
    <d v="1991-07-05T00:00:00"/>
    <s v="33"/>
    <s v="Laki-laki"/>
    <m/>
    <m/>
    <s v="JL. KH M. THAIB,RT : 004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893628-D33A-4A01-80E6-4C3983039634"/>
    <s v="6306080806150003"/>
    <s v="6306080807700001"/>
    <s v="ABDILLAH"/>
    <s v="NEGARA"/>
    <d v="1978-07-18T00:00:00"/>
    <s v="46"/>
    <s v="Laki-laki"/>
    <m/>
    <m/>
    <s v="TA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017C69F-1B33-40B0-87C0-8538C5AAF5BB"/>
    <s v="6306081304180002"/>
    <s v="6372052210840003"/>
    <s v="WAHYUDI"/>
    <s v="AMUNTAI"/>
    <d v="1984-10-22T00:00:00"/>
    <s v="40"/>
    <s v="Laki-laki"/>
    <m/>
    <m/>
    <s v="JL. KH. MUHAMMAD 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B5340D-9537-40C8-ACAC-2376E8580BC8"/>
    <s v="6306081608070233"/>
    <s v="6306081609690002"/>
    <s v="MUHAMMAD HIDUP"/>
    <s v="HAMAYUNG"/>
    <d v="1969-09-16T00:00:00"/>
    <s v="55"/>
    <s v="Laki-laki"/>
    <m/>
    <m/>
    <s v="HAMAYUNG,RT : 001,RW : 001"/>
    <s v="6306082016"/>
    <s v="HAMAYUNG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3B0D09-F5EF-419C-8141-42DD5E945496"/>
    <s v="6306081704110005"/>
    <s v="6306081407680004"/>
    <s v="BANDAR"/>
    <s v="HAMAYUNG"/>
    <d v="1968-07-14T00:00:00"/>
    <s v="56"/>
    <s v="Laki-laki"/>
    <m/>
    <m/>
    <s v="JL. TUGU 2 JANUARI 1949,RT : 005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88957E0-DC98-4F4E-8D3E-26F04C564166"/>
    <s v="6306081608070095"/>
    <s v="6306081111730001"/>
    <s v="HAMRANI"/>
    <s v="NEGARA"/>
    <d v="1973-11-11T00:00:00"/>
    <s v="51"/>
    <s v="Laki-laki"/>
    <m/>
    <m/>
    <s v="HAMAYUNG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99148B-D87E-47BD-856E-7EDA3ECC74C5"/>
    <s v="6306080109070045"/>
    <s v="6306080203660001"/>
    <s v="SYAMSUDDIN"/>
    <s v="NEGARA"/>
    <d v="1966-03-02T00:00:00"/>
    <s v="59"/>
    <s v="Laki-laki"/>
    <m/>
    <m/>
    <s v="PAKAN DALAM,RT : 001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3D43CD1-C4A2-497A-A27B-20DC5DFEE253"/>
    <s v="6306080409070054"/>
    <s v="6306081012630002"/>
    <s v="WANDI"/>
    <s v="NAGARA HSS"/>
    <d v="1963-12-10T00:00:00"/>
    <s v="61"/>
    <s v="Laki-laki"/>
    <m/>
    <m/>
    <s v="PAKAN DALAM,RT : 002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9CCE71-60EE-496E-ADB0-642BF63C5D30"/>
    <s v="6306080906100002"/>
    <s v="6306082002750001"/>
    <s v="MUHAMMAD YUSRI"/>
    <s v="NEGARA"/>
    <d v="1974-02-20T00:00:00"/>
    <s v="51"/>
    <s v="Laki-laki"/>
    <m/>
    <m/>
    <s v="JL. GARUDA,RT : 001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A36D51C-6DB5-425F-ACC3-71007F098ACF"/>
    <s v="6306082708070061"/>
    <s v="6306081011740003"/>
    <s v="M. BEYAMIN"/>
    <s v="NEGARA"/>
    <d v="1974-11-10T00:00:00"/>
    <s v="50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1A4226-22FA-4A44-B1E8-056F78CB5CD8"/>
    <s v="6306081607130004"/>
    <s v="6306070107790318"/>
    <s v="ABDULLAH"/>
    <s v="NEGARA"/>
    <d v="1979-07-01T00:00:00"/>
    <s v="45"/>
    <s v="Laki-laki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F95F74-E7E3-4BA9-950D-92AB66193D37"/>
    <s v="6306082308070076"/>
    <s v="6306080305740003"/>
    <s v="NURDIN"/>
    <s v="PAHARANGAN"/>
    <d v="1974-05-03T00:00:00"/>
    <s v="50"/>
    <s v="Laki-laki"/>
    <m/>
    <m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88E6C3-24B4-49DA-86B7-318308E56093"/>
    <s v="6306080509070148"/>
    <s v="6306080808740002"/>
    <s v="IBERAHIM"/>
    <s v="NEGARA"/>
    <d v="1974-08-08T00:00:00"/>
    <s v="50"/>
    <s v="Laki-laki"/>
    <m/>
    <m/>
    <s v="DS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548452-C96F-4CE5-9CC1-BB1B63B177A7"/>
    <s v="6306082108070384"/>
    <s v="6306080201800003"/>
    <s v="ANWAR"/>
    <s v="NEGARA"/>
    <d v="1980-01-02T00:00:00"/>
    <s v="45"/>
    <s v="Laki-laki"/>
    <m/>
    <m/>
    <s v="JL.SILATURRAHIM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4EA62F-FE57-4BE6-BA54-76BB3BC27356"/>
    <s v="6306082012110002"/>
    <s v="6306081207840004"/>
    <s v="MAHRAWI"/>
    <s v="PAHARANGAN"/>
    <d v="1984-07-12T00:00:00"/>
    <s v="40"/>
    <s v="Laki-laki"/>
    <s v="Arsyad"/>
    <s v="Norlian"/>
    <s v="JL.PAHARANGAN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|BPNT"/>
    <n v="2025"/>
    <m/>
    <n v="-2551467"/>
    <n v="115144296"/>
    <s v="67de3ab338b5f3bdb49029fd|67de3ab338b5f3bdb49029fe|67de3ab338b5f3bdb49029ff"/>
    <s v="Petugas Data HS Selatan"/>
    <d v="2025-03-06T00:00:00"/>
    <s v="DAHA UTARA"/>
    <d v="2025-03-27T00:00:00"/>
    <s v="Supervisor HS Selatan"/>
    <d v="2025-03-27T00:00:00"/>
  </r>
  <r>
    <s v="EDC6D9A7-E447-4485-8211-C90050C7F90C"/>
    <s v="6306082509070218"/>
    <s v="6306080107700236"/>
    <s v="SAHRIN"/>
    <s v="HULU SUNGAI SELATAN"/>
    <d v="1970-07-01T00:00:00"/>
    <s v="54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5CFFF7-873B-4AB0-9AC0-CDA81B01F164"/>
    <s v="6306080609070372"/>
    <s v="6306080107700194"/>
    <s v="DARHAM"/>
    <s v="NAGARA"/>
    <d v="1970-07-01T00:00:00"/>
    <s v="54"/>
    <s v="Laki-laki"/>
    <m/>
    <m/>
    <s v="JL.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0AED9F-C5B9-4F67-86B7-3E5B4CB8622D"/>
    <s v="6306080501110002"/>
    <s v="6306082306780001"/>
    <s v="ARSI"/>
    <s v="HULU SUNGAI SELATAN"/>
    <d v="1978-06-23T00:00:00"/>
    <s v="46"/>
    <s v="Laki-laki"/>
    <m/>
    <m/>
    <s v="JL. HAKURUNG DALAM,RT : 003,RW : 004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B0500F-F036-42A1-B22D-3A350B6DC378"/>
    <s v="6306081308070062"/>
    <s v="6306080107730283"/>
    <s v="HASAN"/>
    <s v="NEGARA"/>
    <d v="1973-07-01T00:00:00"/>
    <s v="51"/>
    <s v="Laki-laki"/>
    <m/>
    <m/>
    <s v="PANDAK DAUN,RT : 001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1B59EB1-349F-460A-AD95-B8DAD1C4F8E8"/>
    <s v="6306080709070163"/>
    <s v="6306082210750001"/>
    <s v="MUHAMMAD"/>
    <s v="NEGARA"/>
    <d v="1975-10-22T00:00:00"/>
    <s v="49"/>
    <s v="Laki-laki"/>
    <m/>
    <m/>
    <s v="JL. BARUH KEMBANG,RT : 001,RW : 0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1EC51D-0D64-43F4-BDCB-B853D3B61BD0"/>
    <s v="6306081309070058"/>
    <s v="6306080704770001"/>
    <s v="HAIDIR"/>
    <s v="NEGARA"/>
    <d v="1971-04-07T00:00:00"/>
    <s v="53"/>
    <s v="Laki-laki"/>
    <m/>
    <m/>
    <s v="PEKAPURAN KE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8EF439-7E83-42FF-A113-DD09EFBF8365"/>
    <s v="6306081905100002"/>
    <s v="6306080807770001"/>
    <s v="BAHRUDDIN"/>
    <s v="NEGARA"/>
    <d v="1977-07-08T00:00:00"/>
    <s v="47"/>
    <s v="Laki-laki"/>
    <m/>
    <m/>
    <s v="JL. HAKURUNG DALAM,RT : 002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FF4F7D-F369-4597-8C44-98939C217EB0"/>
    <s v="6306082211130003"/>
    <s v="6306080107700143"/>
    <s v="SUPIANI"/>
    <s v="DAHA UTARA"/>
    <d v="1970-07-01T00:00:00"/>
    <s v="54"/>
    <s v="Laki-laki"/>
    <m/>
    <m/>
    <s v="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377208-08A2-4E49-B7D0-C7AACC9DADDC"/>
    <s v="6306082308070130"/>
    <s v="6306081711700001"/>
    <s v="AHMAD SAMSURI"/>
    <s v="NEGARA"/>
    <d v="1970-11-17T00:00:00"/>
    <s v="54"/>
    <s v="Laki-laki"/>
    <m/>
    <m/>
    <s v="JL.MANDALA,RT : 003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A10446-1C02-4EBF-A63A-0F73581BA8D2"/>
    <s v="6306082208070175"/>
    <s v="6306080107770173"/>
    <s v="RUNI"/>
    <s v="DAHA UTARA"/>
    <d v="1977-07-01T00:00:00"/>
    <s v="47"/>
    <s v="Laki-laki"/>
    <m/>
    <m/>
    <s v="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A96940-3A2D-4C3B-8186-BDB3182EFED8"/>
    <s v="6306081608070287"/>
    <s v="6306080107720133"/>
    <s v="SUHAIMI"/>
    <s v="NEGARA"/>
    <d v="1968-04-21T00:00:00"/>
    <s v="56"/>
    <s v="Laki-laki"/>
    <s v="HAIRI"/>
    <s v="SALAMH"/>
    <s v="PARAMAIAN,RT : 001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425"/>
    <n v="115101759"/>
    <s v="67d52d568288ee4b3be7d40c|67d52d568288ee4b3be7d40d|67d52d568288ee4b3be7d40e"/>
    <s v="Petugas Data HS Selatan"/>
    <d v="2025-03-06T00:00:00"/>
    <s v="DAHA UTARA"/>
    <d v="2025-03-15T00:00:00"/>
    <s v="Supervisor HS Selatan"/>
    <d v="2025-03-18T00:00:00"/>
  </r>
  <r>
    <s v="1D974E5E-BEA7-4BAB-A36F-262481712791"/>
    <s v="6306082206180005"/>
    <s v="6306081112840002"/>
    <s v="M.HATTA"/>
    <s v="H. S. S"/>
    <d v="1984-12-11T00:00:00"/>
    <s v="40"/>
    <s v="Laki-laki"/>
    <m/>
    <m/>
    <s v="JL. PARAMAIAN,RT : 001,RW : 0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DF1D3F-E57C-475A-97B3-E5FE9AB30054"/>
    <s v="6306083007120005"/>
    <s v="6306070107820831"/>
    <s v="MURADI"/>
    <s v="NEGARA"/>
    <d v="1982-07-01T00:00:00"/>
    <s v="42"/>
    <s v="Laki-laki"/>
    <m/>
    <m/>
    <s v="PAKAN DALAM,RT : 004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10131B-A3E0-49ED-8AA4-6AE081C7E2D8"/>
    <s v="6306082109070060"/>
    <s v="6306081012860002"/>
    <s v="ARBAIN"/>
    <s v="MURUNG PANTI"/>
    <d v="1984-04-06T00:00:00"/>
    <s v="40"/>
    <s v="Laki-laki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72A5A3-C342-4A13-8FA2-93A7297A34E3"/>
    <s v="6306082409070117"/>
    <s v="6306081009650001"/>
    <s v="RASIDI"/>
    <s v="NEGARA"/>
    <d v="1965-09-10T00:00:00"/>
    <s v="59"/>
    <s v="Laki-laki"/>
    <m/>
    <m/>
    <s v="HAMAYUNG UTARA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8CE505-ECCE-47B6-A95C-490FDDE52A6C"/>
    <s v="6306082409070100"/>
    <s v="6306080107730268"/>
    <s v="SAMAD"/>
    <s v="SEI PAPUYU"/>
    <d v="1973-03-09T00:00:00"/>
    <s v="51"/>
    <s v="Laki-laki"/>
    <m/>
    <m/>
    <s v="HAMAYUNG UTARA,RT : 003,RW : 002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97B0F6-AD2B-4063-A301-21417B9546B5"/>
    <s v="6306082409070045"/>
    <s v="6306080107720458"/>
    <s v="INAS"/>
    <s v="NEGARA"/>
    <d v="1972-07-01T00:00:00"/>
    <s v="52"/>
    <s v="Laki-laki"/>
    <m/>
    <m/>
    <s v="HAMAYUNG UTARA,RT : 003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FC5465-303E-4567-A3E7-C51CE4EAA047"/>
    <s v="6306082211130001"/>
    <s v="6306080807870001"/>
    <s v="MAHYUDIN"/>
    <s v="NEGARA"/>
    <d v="1987-07-08T00:00:00"/>
    <s v="37"/>
    <s v="Laki-laki"/>
    <m/>
    <m/>
    <s v="SUNGAI MANDALA,RT : 002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3B4D74-BB98-4345-9345-017341EC9A24"/>
    <s v="6306082108070266"/>
    <s v="6306080105690001"/>
    <s v="SURIANSYAH"/>
    <s v="NEGARA"/>
    <d v="1969-05-01T00:00:00"/>
    <s v="55"/>
    <s v="Laki-laki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5647D7-B356-4485-99B0-F59F01F552E7"/>
    <s v="6306082208070144"/>
    <s v="6306080202850003"/>
    <s v="MUSLIADI"/>
    <s v="NEGARA"/>
    <d v="1985-02-02T00:00:00"/>
    <s v="40"/>
    <s v="Laki-laki"/>
    <m/>
    <m/>
    <s v="SUNGAI MANDALA,RT : 005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D67231-BDDD-4196-B22B-8834713213ED"/>
    <s v="6306080912090004"/>
    <s v="6306081206680001"/>
    <s v="MUHRAN"/>
    <s v="HAMAYUNG"/>
    <d v="1968-06-12T00:00:00"/>
    <s v="56"/>
    <s v="Laki-laki"/>
    <m/>
    <m/>
    <s v="JL. TUGU 2 JANUARI 1949,RT : 004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87BA50-64AE-4E88-B7CD-308BE4174118"/>
    <s v="6306081508070177"/>
    <s v="6306082706740001"/>
    <s v="ASERI"/>
    <s v="HAMAYUNG UTARA"/>
    <d v="1974-06-27T00:00:00"/>
    <s v="50"/>
    <s v="Laki-laki"/>
    <m/>
    <m/>
    <s v="HAMAYUNG,RT : 004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AE311A-F0DB-4E13-8DDE-B6BC94664E70"/>
    <s v="6306081508070154"/>
    <s v="6306080602690001"/>
    <s v="AHMAD ARDIANNOR"/>
    <s v="HAMAYUNG"/>
    <d v="1969-02-06T00:00:00"/>
    <s v="56"/>
    <s v="Laki-laki"/>
    <m/>
    <m/>
    <s v="HAMAYUNG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A0F3B8-BBE3-496E-A52F-C50F7C47FBAC"/>
    <s v="6306082509070215"/>
    <s v="6306080506700002"/>
    <s v="MUHAMMAD YUSUF"/>
    <s v="BAYANAN"/>
    <d v="1969-04-09T00:00:00"/>
    <s v="55"/>
    <s v="Laki-laki"/>
    <m/>
    <m/>
    <s v="MURUNG RAYA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8D9119-69D3-4671-9014-AE08518D201F"/>
    <s v="6306082211070058"/>
    <s v="6306081103750001"/>
    <s v="ASMAWADI"/>
    <s v="MUNING TENGAH"/>
    <d v="1975-03-04T00:00:00"/>
    <s v="50"/>
    <s v="Laki-laki"/>
    <m/>
    <m/>
    <s v="PAKAPURAN KECIL,RT : 003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4386EF-D3A9-4AB1-AD15-92B471A731B8"/>
    <s v="6306082712100002"/>
    <s v="6371010304670011"/>
    <s v="MUSLIM"/>
    <s v="HULU SUNGAI SELATAN"/>
    <d v="1967-04-03T00:00:00"/>
    <s v="57"/>
    <s v="Laki-laki"/>
    <m/>
    <m/>
    <s v="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A55BC2-E6A1-4DDA-9248-88835C63B274"/>
    <s v="6306080904080003"/>
    <s v="6306081205790001"/>
    <s v="MUHAMMAD TAIF"/>
    <s v="NEGARA-HSS"/>
    <d v="1979-05-12T00:00:00"/>
    <s v="45"/>
    <s v="Laki-laki"/>
    <m/>
    <m/>
    <s v="JL. KH.M 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10A9E0-5F7E-427C-AECB-07E17FCF2570"/>
    <s v="6306081704110001"/>
    <s v="6306080101840011"/>
    <s v="BASUNI"/>
    <s v="NEGARA"/>
    <d v="1984-01-01T00:00:00"/>
    <s v="41"/>
    <s v="Laki-laki"/>
    <m/>
    <m/>
    <s v="PAKAN DALAM,RT : 003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C8F94A-9D92-4B10-9095-A58AE5710E51"/>
    <s v="6306080409070011"/>
    <s v="6306080405650001"/>
    <s v="RUSDI"/>
    <s v="NEGARA HSS"/>
    <d v="1965-05-04T00:00:00"/>
    <s v="59"/>
    <s v="Laki-laki"/>
    <m/>
    <m/>
    <s v="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155DFB-2A98-41F1-A36A-885A09D425BB"/>
    <s v="6306082409070210"/>
    <s v="6306083112700008"/>
    <s v="MAHRAN"/>
    <s v="HAMAYUNG"/>
    <d v="1970-12-31T00:00:00"/>
    <s v="54"/>
    <s v="Laki-laki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C51A86-44C4-4D65-BFCC-81B2C9F5DF46"/>
    <s v="6306082009120001"/>
    <s v="6306081308740001"/>
    <s v="SAHRIYANSYAH"/>
    <s v="MASIRAAN"/>
    <d v="1974-08-13T00:00:00"/>
    <s v="50"/>
    <s v="Laki-laki"/>
    <m/>
    <m/>
    <s v="TA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46A5EB-B7F2-415A-8364-36A8750E0958"/>
    <s v="6306082109070094"/>
    <s v="6306080107720450"/>
    <s v="SUKRI"/>
    <s v="HSS"/>
    <d v="1972-07-01T00:00:00"/>
    <s v="52"/>
    <s v="Laki-laki"/>
    <m/>
    <m/>
    <s v="HAMAYUNG UTARA,RT : 004,RW : 002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7445D4-B046-47EC-BE31-56C328697E64"/>
    <s v="6306081308070015"/>
    <s v="6306080909850001"/>
    <s v="TAJUDDIN"/>
    <s v="HAMAYUNG"/>
    <d v="1985-09-09T00:00:00"/>
    <s v="39"/>
    <s v="Laki-laki"/>
    <m/>
    <m/>
    <s v="HAMAYUNG,RT : 002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3A5D31-DB8E-43A3-8FB4-437475966E9B"/>
    <s v="6306080709070349"/>
    <s v="6306080806740001"/>
    <s v="JUMRIANSYAH"/>
    <s v="NEGARA"/>
    <d v="1974-06-08T00:00:00"/>
    <s v="50"/>
    <s v="Laki-laki"/>
    <m/>
    <m/>
    <s v="JL.KH.ABDULLAH,RT : 003,RW : 0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C5A69C-223B-4080-A66B-A908047D5E3F"/>
    <s v="6306081808070386"/>
    <s v="6306080107720151"/>
    <s v="SARLAN"/>
    <s v="BITIN"/>
    <d v="1972-07-01T00:00:00"/>
    <s v="52"/>
    <s v="Laki-laki"/>
    <m/>
    <m/>
    <s v="HAMAYUNG,RT : 005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FD7778-FC53-4C24-9666-BDD503297994"/>
    <s v="6306081908070126"/>
    <s v="6306080107780246"/>
    <s v="KHAIRULLAH"/>
    <s v="TAMBANGAN"/>
    <d v="1979-02-22T00:00:00"/>
    <s v="46"/>
    <s v="Laki-laki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A33AA6-4720-41A1-8403-8A70C61C81D1"/>
    <s v="6306082212090008"/>
    <s v="6306082508730001"/>
    <s v="MASLIANI"/>
    <s v="NEGARA"/>
    <d v="1973-08-25T00:00:00"/>
    <s v="51"/>
    <s v="Laki-laki"/>
    <m/>
    <m/>
    <s v="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379E13-A54D-4C8C-8DFF-27F0B8CC3384"/>
    <s v="6306082609120028"/>
    <s v="6306080404850007"/>
    <s v="SUPIANI"/>
    <s v="NEGARA"/>
    <d v="1985-04-04T00:00:00"/>
    <s v="39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7A063D-B3AC-4055-8B41-906E67254BE7"/>
    <s v="6306082509070235"/>
    <s v="6306080101650005"/>
    <s v="SUPIANI"/>
    <s v="NEGARA"/>
    <d v="1965-01-01T00:00:00"/>
    <s v="60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C228AFF-0E20-4E66-A399-0E13584FC357"/>
    <s v="6306082208070269"/>
    <s v="6306080705720002"/>
    <s v="SUPIANNOR"/>
    <s v="NEGARA"/>
    <d v="1972-05-07T00:00:00"/>
    <s v="52"/>
    <s v="Laki-laki"/>
    <m/>
    <m/>
    <s v="TAMBAK BITIN,RT : 002,RW : 001"/>
    <s v="6306082003"/>
    <s v="TAMBAK BITI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4857D1-C14A-45F6-81DD-100AC0352E99"/>
    <s v="6306083011100006"/>
    <s v="6306080107740180"/>
    <s v="AMRULLAH"/>
    <s v="NEGARA"/>
    <d v="1974-07-01T00:00:00"/>
    <s v="50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ACF1C4-B402-4119-B6A0-E095F84E670A"/>
    <s v="6306080907120007"/>
    <s v="6306081007690006"/>
    <s v="MARTO"/>
    <s v="NEGARA"/>
    <d v="1969-07-10T00:00:00"/>
    <s v="55"/>
    <s v="Laki-laki"/>
    <m/>
    <m/>
    <s v="JL.TUGU 2 JANIUARI 1949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12FA6D-7849-4DCD-9DCA-7C190CFE7B18"/>
    <s v="6306082108070297"/>
    <s v="6306081203690004"/>
    <s v="SAMSI"/>
    <s v="NEGARA"/>
    <d v="1969-03-12T00:00:00"/>
    <s v="55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521596-E3BC-4999-87D0-647798CAEE3E"/>
    <s v="6306081004140002"/>
    <s v="6306080107780272"/>
    <s v="SARKANI"/>
    <s v="NEGARA"/>
    <d v="1978-07-01T00:00:00"/>
    <s v="46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E931FD7-AB9D-44BF-92AF-0699F75406AD"/>
    <s v="6306081109070051"/>
    <s v="6306080904760001"/>
    <s v="SAIRI"/>
    <s v="HULU SUNGAI SELATAN"/>
    <d v="1976-04-09T00:00:00"/>
    <s v="48"/>
    <s v="Laki-laki"/>
    <m/>
    <m/>
    <s v="JL. HAKURUNG DALAM,RT : 004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0EA4D4-B31A-4F1C-BDBE-BE9C2776BACA"/>
    <s v="6306080709070073"/>
    <s v="6306080107640115"/>
    <s v="SUPIANI"/>
    <s v="NEGARA"/>
    <d v="1964-07-01T00:00:00"/>
    <s v="60"/>
    <s v="Laki-laki"/>
    <m/>
    <m/>
    <s v="JL.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41ACEE-56D3-421F-955C-B68F4F7200C3"/>
    <s v="6306081911130005"/>
    <s v="6306081010670003"/>
    <s v="MIDHAN"/>
    <s v="NEGARA"/>
    <d v="1967-10-10T00:00:00"/>
    <s v="57"/>
    <s v="Laki-laki"/>
    <m/>
    <m/>
    <s v="JL.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5E7916-9B93-43C3-9407-2B45575A05A4"/>
    <s v="6306081808070009"/>
    <s v="6306080107640075"/>
    <s v="SYAMSURI"/>
    <s v="NEGARA"/>
    <d v="1964-07-01T00:00:00"/>
    <s v="60"/>
    <s v="Laki-laki"/>
    <m/>
    <m/>
    <s v="TAMBAK BITIN,RT : 001,RW : 001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6AAB57-2876-4456-ABB5-DB7932AACA7D"/>
    <s v="6306082011130007"/>
    <s v="6306082411870001"/>
    <s v="FATHUL EFFENDY"/>
    <s v="PAHARANGAN"/>
    <d v="1987-11-24T00:00:00"/>
    <s v="37"/>
    <s v="Laki-laki"/>
    <s v="AHAN"/>
    <s v="ROKAYAH"/>
    <s v="PAHARANGAN NO.81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PKH"/>
    <n v="2025"/>
    <m/>
    <n v="-2550606"/>
    <n v="115143775"/>
    <s v="67de2f3c3a8ff64b8719e668|67de2f3c3a8ff64b8719e669|67de2f3c3a8ff64b8719e66a"/>
    <s v="Petugas Data HS Selatan"/>
    <d v="2025-03-06T00:00:00"/>
    <s v="DAHA UTARA"/>
    <d v="2025-03-27T00:00:00"/>
    <s v="Supervisor HS Selatan"/>
    <d v="2025-03-27T00:00:00"/>
  </r>
  <r>
    <s v="109C934E-DAC2-40FC-ABA6-F5D625C8E6A2"/>
    <s v="6306080409130005"/>
    <s v="6306080107880340"/>
    <s v="RAHMADI"/>
    <s v="HULU SUNGAI SELATAN"/>
    <d v="1988-07-01T00:00:00"/>
    <s v="36"/>
    <s v="Laki-laki"/>
    <m/>
    <m/>
    <s v="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1B95D7-0799-4C88-8651-91E07A623867"/>
    <s v="6306082208070167"/>
    <s v="6306080107720189"/>
    <s v="IDUB"/>
    <s v="DAHA UTARA"/>
    <d v="1972-07-01T00:00:00"/>
    <s v="52"/>
    <s v="Laki-laki"/>
    <m/>
    <m/>
    <s v="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07060F-FFEB-4A65-B39D-86DF13E6F674"/>
    <s v="6306082409070136"/>
    <s v="6306080107670454"/>
    <s v="ABDUL GAFAR"/>
    <s v="PANTAI ULIN"/>
    <d v="1967-07-01T00:00:00"/>
    <s v="57"/>
    <s v="Laki-laki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1A707A-3798-485D-9DA9-C329EB0F9D03"/>
    <s v="6306082508070015"/>
    <s v="6306081011720001"/>
    <s v="KADERI"/>
    <s v="NEGARA"/>
    <d v="1972-11-10T00:00:00"/>
    <s v="52"/>
    <s v="Laki-laki"/>
    <m/>
    <m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FA10E4-2BDC-4DC2-9EC6-F7D41791E222"/>
    <s v="6306080110090003"/>
    <s v="6306082111680001"/>
    <s v="LAMRAN"/>
    <s v="PAHARANGAN"/>
    <d v="1968-11-21T00:00:00"/>
    <s v="56"/>
    <s v="Laki-laki"/>
    <m/>
    <m/>
    <s v="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C36BD1-E919-4B14-B733-07335254C62A"/>
    <s v="6306082308070135"/>
    <s v="6306080107680283"/>
    <s v="JUSLAN"/>
    <s v="DAHA UTARA"/>
    <d v="1968-07-01T00:00:00"/>
    <s v="56"/>
    <s v="Laki-laki"/>
    <m/>
    <m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75D273-9B6A-4FEB-B725-60F6BD2491A8"/>
    <s v="6306082409070219"/>
    <s v="6306080201780004"/>
    <s v="SAM'ANI"/>
    <s v="BABIRIK"/>
    <d v="1978-01-02T00:00:00"/>
    <s v="47"/>
    <s v="Laki-laki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75E292-2A11-4C8A-8E20-4102BE830325"/>
    <s v="6306081712130014"/>
    <s v="6306081111830006"/>
    <s v="RUDIANSYAH"/>
    <s v="PAHARANGAN"/>
    <d v="1983-11-11T00:00:00"/>
    <s v="41"/>
    <s v="Laki-laki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702471-8463-4FE4-A2C1-BBDF9EDE4708"/>
    <s v="6306081809120020"/>
    <s v="6306081705670003"/>
    <s v="SALEH"/>
    <s v="PAHARANGAN"/>
    <d v="1967-05-17T00:00:00"/>
    <s v="57"/>
    <s v="Laki-laki"/>
    <m/>
    <m/>
    <s v="JL. 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596F5A-DF25-4928-8844-75E1F1CC1289"/>
    <s v="6306082409070150"/>
    <s v="6306082403840003"/>
    <s v="ASRANI"/>
    <s v="PAHARANGAN"/>
    <d v="1964-03-24T00:00:00"/>
    <s v="60"/>
    <s v="Laki-laki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F6F0BF-09CA-47F2-97E7-4E8DC1160A50"/>
    <s v="6306082208070214"/>
    <s v="6306080107700141"/>
    <s v="MISRAN"/>
    <s v="PAHARANGAN"/>
    <d v="1970-07-01T00:00:00"/>
    <s v="54"/>
    <s v="Laki-laki"/>
    <m/>
    <m/>
    <s v="JL.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FAD786-AE0D-4490-8F7D-3F3CF8CB24C0"/>
    <s v="6306082108070224"/>
    <s v="6306081006760003"/>
    <s v="ARDI"/>
    <s v="PAHARANGAN"/>
    <d v="1976-06-10T00:00:00"/>
    <s v="48"/>
    <s v="Laki-laki"/>
    <m/>
    <m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9548AF-24D9-4A73-9A46-B80316ADDA8F"/>
    <s v="6306081808070276"/>
    <s v="6306080605820002"/>
    <s v="ABIDIN"/>
    <s v="HULU SUNGAI SELATAN"/>
    <d v="1982-05-06T00:00:00"/>
    <s v="42"/>
    <s v="Laki-laki"/>
    <s v="Sugiannor"/>
    <s v="Mastiah"/>
    <s v="PAHARANGAN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PKH"/>
    <n v="2025"/>
    <m/>
    <n v="-2554610"/>
    <n v="115144964"/>
    <s v="67de429d38b5f3bdb4902b0a|67de429d38b5f3bdb4902b0b|67de429d38b5f3bdb4902b0c"/>
    <s v="Petugas Data HS Selatan"/>
    <d v="2025-03-06T00:00:00"/>
    <s v="DAHA UTARA"/>
    <d v="2025-03-27T00:00:00"/>
    <s v="Supervisor HS Selatan"/>
    <d v="2025-03-27T00:00:00"/>
  </r>
  <r>
    <s v="66D8AF8D-5F9C-4244-992C-9755CFC5E3AB"/>
    <s v="6306082409070222"/>
    <s v="6306080108750002"/>
    <s v="M. RASYID"/>
    <s v="PAHARANGAN"/>
    <d v="1975-08-01T00:00:00"/>
    <s v="49"/>
    <s v="Laki-laki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8740C3-5B87-45E1-98D0-FB90CCEEB5CF"/>
    <s v="6306082509070096"/>
    <s v="6306083112690005"/>
    <s v="SURIANI"/>
    <s v="PAHARANGAN"/>
    <d v="1969-12-31T00:00:00"/>
    <s v="55"/>
    <s v="Laki-laki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048CA00-9626-4E3A-A6DD-9F0A756EF526"/>
    <s v="6306082109070033"/>
    <s v="6306083112770004"/>
    <s v="RUSDIANSYAH"/>
    <s v="PAHARANGAN"/>
    <d v="1977-12-31T00:00:00"/>
    <s v="47"/>
    <s v="Laki-laki"/>
    <m/>
    <m/>
    <s v="JL.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38E073-37A4-44D1-83D0-D50133AD3163"/>
    <s v="6306082008070122"/>
    <s v="6306082606730001"/>
    <s v="MAHDIAN"/>
    <s v="HULU SUNGAI UTARA"/>
    <d v="1973-06-26T00:00:00"/>
    <s v="51"/>
    <s v="Laki-laki"/>
    <s v="Galuh"/>
    <s v="Ruhani"/>
    <s v="PAHARANGAN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549260"/>
    <n v="115143279"/>
    <s v="67de319a3a8ff64b8719e69c|67de319a3a8ff64b8719e69d|67de319a3a8ff64b8719e69e"/>
    <s v="Petugas Data HS Selatan"/>
    <d v="2025-03-06T00:00:00"/>
    <s v="DAHA UTARA"/>
    <d v="2025-03-27T00:00:00"/>
    <s v="Supervisor HS Selatan"/>
    <d v="2025-03-27T00:00:00"/>
  </r>
  <r>
    <s v="A4937BA1-DF8E-4EE4-ACBA-AB727A0FF13D"/>
    <s v="6306082109070045"/>
    <s v="6306080107670434"/>
    <s v="AHMAD"/>
    <s v="PAKAN DALAM"/>
    <d v="1963-12-03T00:00:00"/>
    <s v="61"/>
    <s v="Laki-laki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BE8860-6A59-47FB-AC8F-3DF4839AAFCA"/>
    <s v="6306080304170001"/>
    <s v="6304120910860002"/>
    <s v="SAILILLAH"/>
    <s v="BANJARMASIN"/>
    <d v="1986-10-09T00:00:00"/>
    <s v="38"/>
    <s v="Laki-laki"/>
    <m/>
    <m/>
    <s v="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B37065-E965-460B-8737-AB43DFD8B6F8"/>
    <s v="6306082308070080"/>
    <s v="6306080107810147"/>
    <s v="MUHAMMAD"/>
    <s v="NEGARA"/>
    <d v="1981-07-01T00:00:00"/>
    <s v="43"/>
    <s v="Laki-laki"/>
    <m/>
    <m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AB314F0-327D-4190-A4CD-88B526881C27"/>
    <s v="6306082108070338"/>
    <s v="6306080107820182"/>
    <s v="SUBLI"/>
    <s v="DAHA UTARA"/>
    <d v="1982-07-01T00:00:00"/>
    <s v="42"/>
    <s v="Laki-laki"/>
    <m/>
    <m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6BCF1EE-F5DE-4BFC-B66F-53AD7E1AA970"/>
    <s v="6306080702140005"/>
    <s v="6306081908900002"/>
    <s v="SANDRI"/>
    <s v="HULU SUNGAI SELATAN"/>
    <d v="1990-08-19T00:00:00"/>
    <s v="34"/>
    <s v="Laki-laki"/>
    <m/>
    <m/>
    <s v="JL.PERWIR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73041F-5991-4575-954F-8875D4BB14C3"/>
    <s v="6306082711130005"/>
    <s v="6306080107620459"/>
    <s v="ROYALI"/>
    <s v="NEGARA"/>
    <d v="1983-07-18T00:00:00"/>
    <s v="41"/>
    <s v="Laki-laki"/>
    <m/>
    <m/>
    <s v="JL.PERWIR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2CE5B7-3A85-4E7C-B045-E50384916811"/>
    <s v="6306082609070053"/>
    <s v="6306080604680001"/>
    <s v="JUHAN"/>
    <s v="NEGARA"/>
    <d v="1968-04-06T00:00:00"/>
    <s v="56"/>
    <s v="Laki-laki"/>
    <m/>
    <m/>
    <s v="DESA 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B8AC48-D102-4997-80F8-2284DD8A4FFC"/>
    <s v="6306080407120006"/>
    <s v="6306080107920350"/>
    <s v="ABDURRAHMAN"/>
    <s v="NEGARA"/>
    <d v="1988-07-22T00:00:00"/>
    <s v="36"/>
    <s v="Laki-laki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F00C67-BB0B-4FAA-A7E0-5D0BE73FDED0"/>
    <s v="6306082509070080"/>
    <s v="6306080305750002"/>
    <s v="AS'ARI"/>
    <s v="NEGARA"/>
    <d v="1975-05-03T00:00:00"/>
    <s v="49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9CEFDE-7955-452C-9FEF-581540E4274C"/>
    <s v="6306083011100028"/>
    <s v="6306080107700251"/>
    <s v="ABDUL GANI"/>
    <s v="NEGARA"/>
    <d v="1970-07-01T00:00:00"/>
    <s v="54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E5F1FC2-7657-434A-B428-C7F33E226170"/>
    <s v="6306082509070222"/>
    <s v="6306080107720484"/>
    <s v="ASMANI"/>
    <s v="HULU SUNGAI SELATAN"/>
    <d v="1972-07-01T00:00:00"/>
    <s v="52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F3BB83-31A2-4455-9ADE-1473CB46AC70"/>
    <s v="6306082509070219"/>
    <s v="6306081212800002"/>
    <s v="LAMSI"/>
    <s v="NEGARA"/>
    <d v="1980-12-12T00:00:00"/>
    <s v="44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6F9F22-3172-4B9F-A066-C0460F4A7E56"/>
    <s v="6306082509070030"/>
    <s v="6306080107700227"/>
    <s v="ARDIANSYAH"/>
    <s v="HULU SUNGAI SELATAN"/>
    <d v="1970-07-01T00:00:00"/>
    <s v="54"/>
    <s v="Laki-laki"/>
    <m/>
    <m/>
    <s v="MURUNG RAYA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C7B786-5939-49ED-9C2C-5530C8B19D63"/>
    <s v="6306082509070158"/>
    <s v="6306080512760001"/>
    <s v="JARNI"/>
    <s v="HULU SUNGAI SELATAN"/>
    <d v="1976-12-05T00:00:00"/>
    <s v="48"/>
    <s v="Laki-laki"/>
    <m/>
    <m/>
    <s v="MURUNG RAYA,RT : 004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B534AA7-0BD9-41DE-82CE-FB697A22E1B8"/>
    <s v="6306082509070146"/>
    <s v="6306080107720480"/>
    <s v="MISRA"/>
    <s v="HULU SUNGAI SELATAN"/>
    <d v="1972-07-01T00:00:00"/>
    <s v="52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56CEAB-612E-41BB-BB16-17B8D8ACFAF6"/>
    <s v="6306082509070101"/>
    <s v="6306080107800317"/>
    <s v="HARUN"/>
    <s v="HULU SUNGAI SELATAN"/>
    <d v="1980-07-01T00:00:00"/>
    <s v="44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6CD5A7-9971-4221-B57E-9A90F3570821"/>
    <s v="6306082509070026"/>
    <s v="6306080107700226"/>
    <s v="IRMANSYAH"/>
    <s v="HULU SUNGAI SELATAN"/>
    <d v="1970-07-01T00:00:00"/>
    <s v="54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4970B9-A7E0-44ED-AD7E-812B04EA490D"/>
    <s v="6306081609120002"/>
    <s v="6306071506890002"/>
    <s v="NURDIN"/>
    <s v="NEGARA"/>
    <d v="1988-07-01T00:00:00"/>
    <s v="36"/>
    <s v="Laki-laki"/>
    <m/>
    <m/>
    <s v="DESA MURUNG RAYA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37C17B-C7FC-493E-9F7F-E447AE5177F9"/>
    <s v="6306082709070005"/>
    <s v="6306080103770002"/>
    <s v="ARBAIN"/>
    <s v="MURUNG RAYA"/>
    <d v="1977-03-01T00:00:00"/>
    <s v="48"/>
    <s v="Laki-laki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FAE2D2-E1B7-4028-9702-AC05D5259C40"/>
    <s v="6306082302120002"/>
    <s v="6306080107660173"/>
    <s v="SYAFRUDIN"/>
    <s v="NEGARA"/>
    <d v="1966-07-01T00:00:00"/>
    <s v="58"/>
    <s v="Laki-laki"/>
    <m/>
    <m/>
    <s v="JL.PERWIR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1CDF5C-5E89-4AB8-A9A0-862B1D60EFDD"/>
    <s v="6306082509070198"/>
    <s v="6306080107670472"/>
    <s v="JUHRAN"/>
    <s v="NEGARA"/>
    <d v="1967-07-01T00:00:00"/>
    <s v="57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089ED7-31C1-4FF8-8EA7-E1F1EFAEEB84"/>
    <s v="6306082509070042"/>
    <s v="6306080107850375"/>
    <s v="YUSRAN"/>
    <s v="NEGARA"/>
    <d v="1985-07-01T00:00:00"/>
    <s v="39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CBF159-824D-4D60-96A7-18DD1D0C228D"/>
    <s v="6306082609120026"/>
    <s v="6306081510840001"/>
    <s v="MISRA"/>
    <s v="RANTAU KUJANG"/>
    <d v="1984-10-15T00:00:00"/>
    <s v="40"/>
    <s v="Laki-laki"/>
    <m/>
    <m/>
    <s v="JL. PERWIR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C96D62-F508-4471-883D-A34BEE61A1CA"/>
    <s v="6306082509070014"/>
    <s v="6306080107830340"/>
    <s v="MASRANI"/>
    <s v="HSS"/>
    <d v="1983-07-01T00:00:00"/>
    <s v="41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F216E2-14AB-4745-AACD-F50F23D16472"/>
    <s v="6306082709070007"/>
    <s v="6306081901660001"/>
    <s v="SUHAIMI"/>
    <s v="HULU SUNGAI SELATAN"/>
    <d v="1966-01-19T00:00:00"/>
    <s v="59"/>
    <s v="Laki-laki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954A219-4E7A-48CB-947F-E6F8E227351D"/>
    <s v="6306083011100012"/>
    <s v="6306080105860001"/>
    <s v="RAMLI"/>
    <s v="NEGARA"/>
    <d v="1986-05-01T00:00:00"/>
    <s v="38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15664B-FE8D-4FA3-9D00-4503EB6FD247"/>
    <s v="6306082609070063"/>
    <s v="6306083011790001"/>
    <s v="RUSDI"/>
    <s v="NEGARA"/>
    <d v="1979-11-30T00:00:00"/>
    <s v="45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D6D9E00-3D62-4425-AD3B-41D1049C68CD"/>
    <s v="6306083011100013"/>
    <s v="6306080107740182"/>
    <s v="SUBRIANI"/>
    <s v="NEGARA"/>
    <d v="1974-07-01T00:00:00"/>
    <s v="50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0285211-6028-40CD-A249-CE2673ABE273"/>
    <s v="6306082609070133"/>
    <s v="6306081707820003"/>
    <s v="MULIADI"/>
    <s v="NEGARA"/>
    <d v="1982-07-17T00:00:00"/>
    <s v="42"/>
    <s v="Laki-laki"/>
    <m/>
    <m/>
    <s v="DESA 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234C46-0DF7-4B9F-BD66-1875E2BDEA01"/>
    <s v="6306082411140001"/>
    <s v="6308030704900008"/>
    <s v="ABDULLAH"/>
    <s v="TAPUS DALAM"/>
    <d v="1990-04-06T00:00:00"/>
    <s v="34"/>
    <s v="Laki-laki"/>
    <m/>
    <m/>
    <s v="MURUNG RAYA,RT : 004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0337A5-81FF-4AB8-A2EB-D1C6D83CD5A7"/>
    <s v="6306082509070062"/>
    <s v="6306080107650189"/>
    <s v="MADI"/>
    <s v="HULU SUNGAI SELATAN"/>
    <d v="1965-07-01T00:00:00"/>
    <s v="59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23272E-2BE6-4B65-8BA0-3C3B8003944A"/>
    <s v="6306082908120006"/>
    <s v="6306080207690001"/>
    <s v="PAUZI"/>
    <s v="NEGARA"/>
    <d v="1969-07-02T00:00:00"/>
    <s v="55"/>
    <s v="Laki-laki"/>
    <m/>
    <m/>
    <s v="JL.PERWIRA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C3498E-0802-44D2-9F06-48E41F87223B"/>
    <s v="6306082609070112"/>
    <s v="6306081201800003"/>
    <s v="RUSMADI"/>
    <s v="NEGARA"/>
    <d v="1980-01-12T00:00:00"/>
    <s v="45"/>
    <s v="Laki-laki"/>
    <m/>
    <m/>
    <s v="MURUNG RAYA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F3757F-28A9-40EA-91EB-E0DB4D1176C6"/>
    <s v="6306083011100001"/>
    <s v="6306080101870003"/>
    <s v="SUPARMAN"/>
    <s v="CIANJUR"/>
    <d v="1987-01-01T00:00:00"/>
    <s v="38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B547D5-1DF7-41E4-A513-2E0D22170D1D"/>
    <s v="6306083011100027"/>
    <s v="6306080107820466"/>
    <s v="HAIRANI"/>
    <s v="NEGARA"/>
    <d v="1982-07-01T00:00:00"/>
    <s v="42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C0EDA1-97E6-467D-A076-DBD873720C06"/>
    <s v="6306082509070049"/>
    <s v="6306080107780321"/>
    <s v="SALAMAT"/>
    <s v="HULU SUNGAI SELATAN"/>
    <d v="1978-07-01T00:00:00"/>
    <s v="46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C987AC-341C-4546-AB94-71A0C0D638D1"/>
    <s v="6306080503180004"/>
    <s v="6307041205850004"/>
    <s v="NORHAN"/>
    <s v="MANTAAS"/>
    <d v="1985-05-12T00:00:00"/>
    <s v="39"/>
    <s v="Laki-laki"/>
    <m/>
    <m/>
    <s v="JL. PERWIRA,RT : 004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B33C4F-F162-4057-8F92-C3CF9E2AEA0E"/>
    <s v="6306082506130008"/>
    <s v="6306080107840313"/>
    <s v="RUSDI"/>
    <s v="HULU SUNGAI SELATAN"/>
    <d v="1984-07-01T00:00:00"/>
    <s v="40"/>
    <s v="Laki-laki"/>
    <m/>
    <m/>
    <s v="JL.PERWIRA,RT : 004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A02AB6-F016-4B76-BB7E-53F0FA76DE0E"/>
    <s v="6306082609070024"/>
    <s v="6306080107820441"/>
    <s v="YUNANI"/>
    <s v="HULU SUNGAI SELATAN"/>
    <d v="1982-07-01T00:00:00"/>
    <s v="42"/>
    <s v="Laki-laki"/>
    <m/>
    <m/>
    <s v="DESA 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C77EAA-5DA9-41C8-8A62-92995C546BAB"/>
    <s v="6306082509070097"/>
    <s v="6306080406660002"/>
    <s v="SAPTONI"/>
    <s v="NEGARA"/>
    <d v="1966-06-04T00:00:00"/>
    <s v="58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BC6DBC-E824-4A92-A1DE-04C3177E303D"/>
    <s v="6306080609070429"/>
    <s v="6306080107790178"/>
    <s v="HASAN"/>
    <s v="NEGARA"/>
    <d v="1979-07-01T00:00:00"/>
    <s v="45"/>
    <s v="Laki-laki"/>
    <m/>
    <m/>
    <s v="JL.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A0FDE3-3444-4D17-8221-8AF5E49351E1"/>
    <s v="6306080609070313"/>
    <s v="6306080107830303"/>
    <s v="SUBLI"/>
    <s v="NEGARA"/>
    <d v="1983-07-01T00:00:00"/>
    <s v="41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756C91-4261-4A12-AE9F-9624C4201FBB"/>
    <s v="6306080212130012"/>
    <s v="6306080107820312"/>
    <s v="JUDAN"/>
    <s v="NEGARA"/>
    <d v="1982-07-01T00:00:00"/>
    <s v="42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8C98F0-AB0A-4EEB-AF13-56417A22C6E4"/>
    <s v="6306080609070307"/>
    <s v="6306080107770306"/>
    <s v="SAMSUN"/>
    <s v="NEGARA"/>
    <d v="1977-07-01T00:00:00"/>
    <s v="47"/>
    <s v="Laki-laki"/>
    <m/>
    <m/>
    <s v="JL.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6B5D8A-B622-40FC-A17D-035A4B2AC38E"/>
    <s v="6306080212140001"/>
    <s v="6306082708840002"/>
    <s v="BANI"/>
    <s v="NEGARA"/>
    <d v="1984-08-27T00:00:00"/>
    <s v="40"/>
    <s v="Laki-laki"/>
    <m/>
    <m/>
    <s v="JL. PERWIRA BELAH PAIKAT,RT : 001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05273A-89DD-4DE4-A487-7128C5DD348B"/>
    <s v="6306080709070194"/>
    <s v="6306080107640118"/>
    <s v="ARDIANSYAH"/>
    <s v="NEGARA"/>
    <d v="1964-07-01T00:00:00"/>
    <s v="60"/>
    <s v="Laki-laki"/>
    <m/>
    <m/>
    <s v="JL.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945100-8719-498C-BDE6-C6C8EC8DD1BF"/>
    <s v="6306080609070421"/>
    <s v="6306080107810191"/>
    <s v="BUSRI"/>
    <s v="NEGARA"/>
    <d v="1981-07-01T00:00:00"/>
    <s v="43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004909-CE55-4AE6-A420-C432433AB562"/>
    <s v="6306080609070518"/>
    <s v="6306080107810192"/>
    <s v="MUSA"/>
    <s v="NEGARA"/>
    <d v="1981-07-01T00:00:00"/>
    <s v="43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A5517D-7226-4E84-9DD4-48F1CF35921B"/>
    <s v="6306080609070338"/>
    <s v="6306083112770006"/>
    <s v="SARWANI"/>
    <s v="NEGARA"/>
    <d v="1977-12-31T00:00:00"/>
    <s v="47"/>
    <s v="Laki-laki"/>
    <m/>
    <m/>
    <s v="JL.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68B419-0A9F-4095-8955-6E25EF9D0457"/>
    <s v="6306081703110004"/>
    <s v="6306081005730002"/>
    <s v="RUSLI"/>
    <s v="NEGARA"/>
    <d v="1973-05-10T00:00:00"/>
    <s v="51"/>
    <s v="Laki-laki"/>
    <m/>
    <m/>
    <s v="JL.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2487D2B-2DC8-4436-A0C7-F56F8C9DE7E7"/>
    <s v="6306080709070170"/>
    <s v="6306080107780300"/>
    <s v="SAMRUN"/>
    <s v="BALAH PAIKAT"/>
    <d v="1973-03-15T00:00:00"/>
    <s v="51"/>
    <s v="Laki-laki"/>
    <m/>
    <m/>
    <s v="JALAN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CB5F34-9ECD-4752-AD34-93E41E499C1E"/>
    <s v="6306080609070200"/>
    <s v="6306080107700189"/>
    <s v="UDIN"/>
    <s v="NEGARA"/>
    <d v="1970-07-01T00:00:00"/>
    <s v="54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4ECB9C-5194-413B-B119-990A1BEA19AA"/>
    <s v="6306082909140001"/>
    <s v="6306080107870235"/>
    <s v="BASUNI"/>
    <s v="NEGARA"/>
    <d v="1987-07-01T00:00:00"/>
    <s v="37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2A563B-5221-418C-9ACE-57C377C60DC4"/>
    <s v="6306080609070306"/>
    <s v="6306080107670294"/>
    <s v="MAHLAN"/>
    <s v="NEGARA"/>
    <d v="1967-07-01T00:00:00"/>
    <s v="57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7D06BA-A631-4481-AE3B-79FA9F005206"/>
    <s v="6306080609070254"/>
    <s v="6306083107720001"/>
    <s v="BASUNI"/>
    <s v="NEGARA"/>
    <d v="1972-07-31T00:00:00"/>
    <s v="52"/>
    <s v="Laki-laki"/>
    <m/>
    <m/>
    <s v="JL.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8DE3D4-11EC-48FA-9833-1AF54E6C665A"/>
    <s v="6306080609070559"/>
    <s v="6306080107820313"/>
    <s v="SARUJI"/>
    <s v="NEGARA"/>
    <d v="1982-07-01T00:00:00"/>
    <s v="42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0991AA6-1D21-47F3-8BA2-D7A3AA2E11FE"/>
    <s v="6306080609070247"/>
    <s v="6306080107790175"/>
    <s v="BASUNI"/>
    <s v="NEGARA"/>
    <d v="1979-07-01T00:00:00"/>
    <s v="45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4054EE-A754-4DEA-BBAF-419B847C3F9C"/>
    <s v="6306081409160001"/>
    <s v="6308022911880001"/>
    <s v="SYARKAWI"/>
    <s v="MURUNG KUPANG"/>
    <d v="1988-11-29T00:00:00"/>
    <s v="36"/>
    <s v="Laki-laki"/>
    <m/>
    <m/>
    <s v="JALAN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8DD67F-7C62-4FFA-B1BB-BE480C1781FB"/>
    <s v="6306080609070229"/>
    <s v="6306080107800260"/>
    <s v="MARKANI"/>
    <s v="NEGARA"/>
    <d v="1980-07-01T00:00:00"/>
    <s v="44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1EC4C8-CDAC-4289-80D5-8C9E6F2A8FB5"/>
    <s v="6306080609070242"/>
    <s v="6306080107820307"/>
    <s v="JAHRANI"/>
    <s v="NEGARA"/>
    <d v="1982-07-01T00:00:00"/>
    <s v="42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73C314-500E-4A62-9B27-38C43D0AD48B"/>
    <s v="6306080709070079"/>
    <s v="6306080107680305"/>
    <s v="SUPIANI"/>
    <s v="NEGARA"/>
    <d v="1968-07-01T00:00:00"/>
    <s v="56"/>
    <s v="Laki-laki"/>
    <m/>
    <m/>
    <s v="JALAN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04C635-DA73-4325-B069-11DA2FD2A48E"/>
    <s v="6306080609070202"/>
    <s v="6306080107690127"/>
    <s v="JALI"/>
    <s v="NAGARA"/>
    <d v="1969-07-01T00:00:00"/>
    <s v="55"/>
    <s v="Laki-laki"/>
    <m/>
    <m/>
    <s v="JALAN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835DDD-0EAF-4051-AEB8-C81DB6B560C3"/>
    <s v="6306081009070263"/>
    <s v="6306080107670357"/>
    <s v="AMRULLAH"/>
    <s v="SUNGAI HAJI"/>
    <d v="1967-07-01T00:00:00"/>
    <s v="57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026885-F83A-4EE9-BCD3-FF7ED35F071C"/>
    <s v="6306081009070308"/>
    <s v="6306080308720001"/>
    <s v="RUSDI"/>
    <s v="SUNGAI HAJI"/>
    <d v="1972-08-03T00:00:00"/>
    <s v="52"/>
    <s v="Laki-laki"/>
    <m/>
    <m/>
    <s v="JL. SUNGAI HAJI,RT : 005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361513C-7AC1-4C3D-9852-4C28979B4B0D"/>
    <s v="6306080501180002"/>
    <s v="6306080301750003"/>
    <s v="ABD. HALIM"/>
    <s v="SUNGAI HAJI"/>
    <d v="1975-01-03T00:00:00"/>
    <s v="50"/>
    <s v="Laki-laki"/>
    <m/>
    <m/>
    <s v="HAKURUNG,RT : 005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41AF2D-A95A-4C99-B59C-EE852523610C"/>
    <s v="6306081009070368"/>
    <s v="6306082507740001"/>
    <s v="YANTO"/>
    <s v="HAKURUNG"/>
    <d v="1974-07-25T00:00:00"/>
    <s v="50"/>
    <s v="Laki-laki"/>
    <m/>
    <m/>
    <s v="JL.SUNGAI HAJI,RT : 005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2EACCFA-A134-47EC-85C5-8E576965B706"/>
    <s v="6306081109070063"/>
    <s v="6306080502700007"/>
    <s v="HARPOLI"/>
    <s v="HULU SUNGAI SELATAN"/>
    <d v="1970-02-05T00:00:00"/>
    <s v="55"/>
    <s v="Laki-laki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94BF2B-7ED6-48FA-AC21-E898B2717587"/>
    <s v="6306081009070500"/>
    <s v="6306080107690140"/>
    <s v="DARHAM"/>
    <s v="HULU SUNGAI SELATAN"/>
    <d v="1969-07-01T00:00:00"/>
    <s v="55"/>
    <s v="Laki-laki"/>
    <m/>
    <m/>
    <s v="JL. HARUKUNG DALAM,RT : 002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52AF58-46A2-439B-8C90-C16F30ABDE5D"/>
    <s v="6306081009070447"/>
    <s v="6306080507740003"/>
    <s v="RAHMADI"/>
    <s v="TAMBAN"/>
    <d v="1972-07-04T00:00:00"/>
    <s v="52"/>
    <s v="Laki-laki"/>
    <m/>
    <m/>
    <s v="JL. SUNGAI HAJI,RT : 005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0BA8F5-1375-4056-9E98-4849CD093CF7"/>
    <s v="6306081009070224"/>
    <s v="6306081803800003"/>
    <s v="HAIRUL PAHMI"/>
    <s v="HULU SUNGAI SELATAN"/>
    <d v="1980-03-18T00:00:00"/>
    <s v="44"/>
    <s v="Laki-laki"/>
    <m/>
    <m/>
    <s v="JL. HAKURUNG DALAM,RT : 002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28DE5E-3DA6-40CF-81D2-6E9727A1CF4D"/>
    <s v="6306081009070257"/>
    <s v="6306080608720001"/>
    <s v="MURHAN"/>
    <s v="SUNGAI HAJI"/>
    <d v="1972-08-06T00:00:00"/>
    <s v="52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4A6770-FE77-4570-BFB2-7CF2ABD6906F"/>
    <s v="6306081009070033"/>
    <s v="6306080403650003"/>
    <s v="JAINUDDIN"/>
    <s v="HULU SUNGAI SELATAN"/>
    <d v="1965-03-04T00:00:00"/>
    <s v="60"/>
    <s v="Laki-laki"/>
    <m/>
    <m/>
    <s v="JL. HAKURUNG DALAM,RT : 002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E6F039-C4F7-47AA-B9B1-BA4B23F953B9"/>
    <s v="6306081009070474"/>
    <s v="6306080107770367"/>
    <s v="ASNAN"/>
    <s v="SUNGAI HAJI"/>
    <d v="1977-07-01T00:00:00"/>
    <s v="47"/>
    <s v="Laki-laki"/>
    <m/>
    <m/>
    <s v="JL. SUNGAI HAJI,RT : 005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429776-25AD-4872-8A69-6B049DEF8E2E"/>
    <s v="6306081009070196"/>
    <s v="6306080807690001"/>
    <s v="DARMAWAN"/>
    <s v="SUNGAI HAJI"/>
    <d v="1969-07-08T00:00:00"/>
    <s v="55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01D312-D954-4ABA-B165-335CAB3B4957"/>
    <s v="6306081009070467"/>
    <s v="6306080107800287"/>
    <s v="ARTANI"/>
    <s v="HULU SUNGAI SELATAN"/>
    <d v="1980-07-01T00:00:00"/>
    <s v="44"/>
    <s v="Laki-laki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A8C2B8-E7B2-47EC-8871-BFB6F7FA930F"/>
    <s v="6306080509070098"/>
    <s v="6306080107670276"/>
    <s v="MASKANI"/>
    <s v="PASUNGKAN"/>
    <d v="1967-07-01T00:00:00"/>
    <s v="57"/>
    <s v="Laki-laki"/>
    <m/>
    <m/>
    <s v="JLN.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E1C61B-9560-4F0E-9469-153A57FA6A45"/>
    <s v="6306080509070127"/>
    <s v="6306082511650001"/>
    <s v="SABERAN"/>
    <s v="DAHA UTARA"/>
    <d v="1965-11-25T00:00:00"/>
    <s v="59"/>
    <s v="Laki-laki"/>
    <m/>
    <m/>
    <s v="JLN.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E4FF37-2DC3-4964-8576-1EB7E367F172"/>
    <s v="6306080509070189"/>
    <s v="6306081904660001"/>
    <s v="ARBAIN"/>
    <s v="PASUNGKAN"/>
    <d v="1966-04-19T00:00:00"/>
    <s v="58"/>
    <s v="Laki-laki"/>
    <m/>
    <m/>
    <s v="JL.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9BB639-D20D-49CF-B917-5B5C7687655B"/>
    <s v="6306082403160002"/>
    <s v="6371040910770002"/>
    <s v="AHMAD JASRANI"/>
    <s v="NEGARA"/>
    <d v="1977-10-09T00:00:00"/>
    <s v="47"/>
    <s v="Laki-laki"/>
    <m/>
    <m/>
    <s v="HSS JL NEGARA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CC08FF-F540-4BD3-8ABE-E95204DD2AE9"/>
    <s v="6306080609070578"/>
    <s v="6306080107670301"/>
    <s v="SYAHRANI"/>
    <s v="PASUNGKAN"/>
    <d v="1967-07-01T00:00:00"/>
    <s v="57"/>
    <s v="Laki-laki"/>
    <m/>
    <m/>
    <s v="JLN.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E559F8-62D6-4388-93A0-EC4AEAFA1134"/>
    <s v="6306080604180001"/>
    <s v="6306080107780348"/>
    <s v="TABERANI"/>
    <s v="BATALAS"/>
    <d v="1978-07-01T00:00:00"/>
    <s v="46"/>
    <s v="Laki-laki"/>
    <m/>
    <m/>
    <s v="DESA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C1C4D9-9491-4668-936C-9A39AC176E73"/>
    <s v="6306080609070577"/>
    <s v="6306080503670004"/>
    <s v="ALINUDDIN"/>
    <s v="BIRAYANG"/>
    <d v="1967-03-05T00:00:00"/>
    <s v="58"/>
    <s v="Laki-laki"/>
    <m/>
    <m/>
    <s v="JLN.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A572AE5-0487-4C0C-8A15-D3087B54A29D"/>
    <s v="6306081306130010"/>
    <s v="6306081101870002"/>
    <s v="MUHAMMAD RAMLI"/>
    <s v="NEGARA"/>
    <d v="1987-01-11T00:00:00"/>
    <s v="38"/>
    <s v="Laki-laki"/>
    <m/>
    <m/>
    <s v="JLN. 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F508B8-53DC-422C-8A8D-E1F0BA4AFC74"/>
    <s v="6306080409070086"/>
    <s v="6306081611680001"/>
    <s v="SUBHAN"/>
    <s v="KANDANGAN"/>
    <d v="1968-11-16T00:00:00"/>
    <s v="56"/>
    <s v="Laki-laki"/>
    <m/>
    <m/>
    <s v="JL.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7E8BBC-51AC-4FAD-A149-8DAC4D79507C"/>
    <s v="6306080911150002"/>
    <s v="6306083112780001"/>
    <s v="SAHRAN"/>
    <s v="NEGARA"/>
    <d v="1978-12-31T00:00:00"/>
    <s v="46"/>
    <s v="Laki-laki"/>
    <m/>
    <m/>
    <s v="JLN.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CDC53D-93BC-4570-9329-00D7B79A24F1"/>
    <s v="6306080810120005"/>
    <s v="6306084106730001"/>
    <s v="JAMSIAH"/>
    <s v="PASUNGKAN"/>
    <d v="1973-06-01T00:00:00"/>
    <s v="51"/>
    <s v="Perempuan"/>
    <m/>
    <m/>
    <s v="JLN.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4915A9A-C5EE-4A8D-AD53-1616E19E35F1"/>
    <s v="6306080509070018"/>
    <s v="6306081304780001"/>
    <s v="ABDUL LATIF"/>
    <s v="NEGARA"/>
    <d v="1970-01-05T00:00:00"/>
    <s v="55"/>
    <s v="Laki-laki"/>
    <m/>
    <m/>
    <s v="JL.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15D2492-D7D0-49C9-AB90-D83B7ACCFD06"/>
    <s v="6306082508070129"/>
    <s v="6306083112800006"/>
    <s v="HASAN"/>
    <s v="HAMAYUNG"/>
    <d v="1980-12-31T00:00:00"/>
    <s v="44"/>
    <s v="Laki-laki"/>
    <m/>
    <m/>
    <s v="JL.TA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DDA381-C3C2-444F-9EE3-5305A5DB2CC5"/>
    <s v="6306082012110015"/>
    <s v="6306083012800003"/>
    <s v="MUHAMMAD YADI"/>
    <s v="NEGARA"/>
    <d v="1980-12-30T00:00:00"/>
    <s v="44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37468D-57E2-4A10-8C63-1EF80913492D"/>
    <s v="6306082508070170"/>
    <s v="6306080107650130"/>
    <s v="YUSUF"/>
    <s v="NEGARA"/>
    <d v="1965-07-01T00:00:00"/>
    <s v="59"/>
    <s v="Laki-laki"/>
    <m/>
    <m/>
    <s v="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51756C-8AFA-425D-8317-B9081BCCEFF9"/>
    <s v="6306082708070009"/>
    <s v="6306081803680002"/>
    <s v="LAMSI"/>
    <s v="NEGARA"/>
    <d v="1968-03-18T00:00:00"/>
    <s v="56"/>
    <s v="Laki-laki"/>
    <m/>
    <m/>
    <s v="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419A02-50D5-462C-9D15-612AA6D877A8"/>
    <s v="6306082609120031"/>
    <s v="6306080107860365"/>
    <s v="HAIRULLAH"/>
    <s v="NEGARA"/>
    <d v="1986-07-01T00:00:00"/>
    <s v="38"/>
    <s v="Laki-laki"/>
    <m/>
    <m/>
    <s v="JL.TA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9E4B84-FA2E-4E0D-B97B-2AE34AA2D172"/>
    <s v="6306082508070182"/>
    <s v="6306080107770192"/>
    <s v="SUPIANNOR"/>
    <s v="NEGARA"/>
    <d v="1977-07-01T00:00:00"/>
    <s v="47"/>
    <s v="Laki-laki"/>
    <m/>
    <m/>
    <s v="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A23E9D-8C87-4FB8-AE63-D87F4ADEBE4F"/>
    <s v="6306082601120009"/>
    <s v="6306080502830003"/>
    <s v="WINDI ARIADI"/>
    <s v="AMUNTAI"/>
    <d v="1983-02-05T00:00:00"/>
    <s v="42"/>
    <s v="Laki-laki"/>
    <m/>
    <m/>
    <s v="JL.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0FD65D-CB8A-4FE4-AA5E-443905A974D8"/>
    <s v="6306082808070025"/>
    <s v="6306080107740185"/>
    <s v="JUNAIDI"/>
    <s v="MARTAPURA"/>
    <d v="1974-07-01T00:00:00"/>
    <s v="50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0E326C-A201-4347-936C-C2A4DE983EA0"/>
    <s v="6306081809120006"/>
    <s v="6306080107520109"/>
    <s v="YUSUF"/>
    <s v="NEGARA"/>
    <d v="1975-06-18T00:00:00"/>
    <s v="49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8DDA05-A3D3-42B8-AAEF-56FC45879A4D"/>
    <s v="6306082708070062"/>
    <s v="6306080308810001"/>
    <s v="SAHRANI"/>
    <s v="NEGARA"/>
    <d v="1981-08-03T00:00:00"/>
    <s v="43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6089A7-3BA1-48F2-9F7A-1EF0F5D2348F"/>
    <s v="6306081707130007"/>
    <s v="6306080506870001"/>
    <s v="MULYADI"/>
    <s v="TALUK LABAK"/>
    <d v="1987-06-05T00:00:00"/>
    <s v="37"/>
    <s v="Laki-laki"/>
    <s v="Ardiansyah"/>
    <s v="Jainah"/>
    <s v="JALAN TALUK LABAK,RT : 004,RW : 002"/>
    <s v="6306082015"/>
    <s v="TELUK KABAK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587478"/>
    <n v="115113871"/>
    <s v="67ec6a631708000480e7c091|67ec6a631708000480e7c092|67ec6a631708000480e7c093"/>
    <s v="Petugas Data HS Selatan"/>
    <d v="2025-03-06T00:00:00"/>
    <s v="DAHA UTARA"/>
    <d v="2025-04-01T00:00:00"/>
    <s v="Supervisor HS Selatan"/>
    <d v="2025-04-08T00:00:00"/>
  </r>
  <r>
    <s v="DB324852-E457-4648-8332-D5D57C2C9A75"/>
    <s v="6306082808070099"/>
    <s v="6306080906680001"/>
    <s v="IRUL"/>
    <s v="HAMAYUNG"/>
    <d v="1968-06-09T00:00:00"/>
    <s v="56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1B6D58D-DE3C-4C8B-B118-D5B007A2759D"/>
    <s v="6306082708070055"/>
    <s v="6306082008640001"/>
    <s v="SABERAN"/>
    <s v="NEGARA"/>
    <d v="1964-08-20T00:00:00"/>
    <s v="60"/>
    <s v="Laki-laki"/>
    <m/>
    <m/>
    <s v="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B5B198-2069-499C-8C54-2A8A01B28FAA"/>
    <s v="6306080307140010"/>
    <s v="6306080107740194"/>
    <s v="SYAIFULLAH"/>
    <s v="NEGARA"/>
    <d v="1974-07-01T00:00:00"/>
    <s v="50"/>
    <s v="Laki-laki"/>
    <m/>
    <m/>
    <s v="DESA 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9684FD-BFD1-4B7D-B7DF-3230BF00C713"/>
    <s v="6306081312110007"/>
    <s v="6306081008760001"/>
    <s v="ZAINUDDIN"/>
    <s v="NAGARA"/>
    <d v="1976-08-10T00:00:00"/>
    <s v="48"/>
    <s v="Laki-laki"/>
    <m/>
    <m/>
    <s v="JL.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FC63EE-177C-41EF-A3BF-C38F868E3290"/>
    <s v="6306082408070014"/>
    <s v="6306080706650003"/>
    <s v="YAHYA"/>
    <s v="NEGARA"/>
    <d v="1965-06-07T00:00:00"/>
    <s v="59"/>
    <s v="Laki-laki"/>
    <m/>
    <m/>
    <s v="TE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979B1C-8A6E-403A-BAC5-2A4FE63E8335"/>
    <s v="6306082708070040"/>
    <s v="6306080609690002"/>
    <s v="MASKANI"/>
    <s v="NEGARA"/>
    <d v="1969-09-06T00:00:00"/>
    <s v="55"/>
    <s v="Laki-laki"/>
    <m/>
    <m/>
    <s v="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D34565C-5F0E-4B31-8CB2-7A10F1D8A01B"/>
    <s v="6306080404120007"/>
    <s v="6306081104780001"/>
    <s v="RAHMADI"/>
    <s v="BABIRIK"/>
    <d v="1978-04-11T00:00:00"/>
    <s v="46"/>
    <s v="Laki-laki"/>
    <m/>
    <m/>
    <s v="JL.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DABEF50-C972-4129-B0F7-46D676E9CC69"/>
    <s v="6306082109120004"/>
    <s v="6306080107900391"/>
    <s v="IMAS"/>
    <s v="NEGARA"/>
    <d v="1990-07-01T00:00:00"/>
    <s v="34"/>
    <s v="Laki-laki"/>
    <m/>
    <m/>
    <s v="JL.GARUDA,RT : 003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68CB66-8096-4B9F-9DED-A06D4731B654"/>
    <s v="6306082308070022"/>
    <s v="6306080708700003"/>
    <s v="ARMUNI"/>
    <s v="NEGARA"/>
    <d v="1970-08-07T00:00:00"/>
    <s v="54"/>
    <s v="Laki-laki"/>
    <m/>
    <m/>
    <s v="TE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A85B89-FC2B-40DA-A1BA-FB2B009CB429"/>
    <s v="6306082208070147"/>
    <s v="6306080107760169"/>
    <s v="NANANG RAHMADI"/>
    <s v="NEGARA"/>
    <d v="1976-07-01T00:00:00"/>
    <s v="48"/>
    <s v="Laki-laki"/>
    <m/>
    <m/>
    <s v="SUNGAI MANDALA,RT : 005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41C9DA-E0FB-4935-BC28-CFA078F7C32C"/>
    <s v="6306082408070131"/>
    <s v="6306080101670003"/>
    <s v="LAMSIANNOR"/>
    <s v="NEGARA"/>
    <d v="1967-01-01T00:00:00"/>
    <s v="58"/>
    <s v="Laki-laki"/>
    <m/>
    <m/>
    <s v="SUNGAI MANDALA,RT : 002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DDD44D-AA38-479E-81D6-B5BD9BE8A459"/>
    <s v="6306081809120004"/>
    <s v="6306080607690004"/>
    <s v="FAHRUJI"/>
    <s v="BARABAI"/>
    <d v="1969-07-06T00:00:00"/>
    <s v="55"/>
    <s v="Laki-laki"/>
    <m/>
    <m/>
    <s v="JL. SUNGAI MANDALA,RT : 001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3412641-6E72-4F08-A328-AC6AC2456343"/>
    <s v="6306082708070005"/>
    <s v="6306080907710001"/>
    <s v="MANSYAH"/>
    <s v="NEGARA"/>
    <d v="1971-07-09T00:00:00"/>
    <s v="53"/>
    <s v="Laki-laki"/>
    <m/>
    <m/>
    <s v="JL.KERAMAT,RT : 003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8BA3F71-F131-41D8-B2D0-B0EE933194DC"/>
    <s v="6306082008070231"/>
    <s v="6306081011820002"/>
    <s v="WAHYUDINNOR"/>
    <s v="NEGARA"/>
    <d v="1982-11-10T00:00:00"/>
    <s v="42"/>
    <s v="Laki-laki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B0ABC0-06CA-452D-820F-5EFB2AF3FE38"/>
    <s v="6306082608070136"/>
    <s v="6306080201780003"/>
    <s v="SAHRIWAN"/>
    <s v="NEGARA"/>
    <d v="1978-01-02T00:00:00"/>
    <s v="47"/>
    <s v="Laki-laki"/>
    <m/>
    <m/>
    <s v="SUNGAI MANDALA,RT : 003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39B077-2260-48D8-ACCE-C787F31E7004"/>
    <s v="6306082109120007"/>
    <s v="6306081106770001"/>
    <s v="KASTALANI"/>
    <s v="NEGARA"/>
    <d v="1977-06-11T00:00:00"/>
    <s v="47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D44CF4-C4AE-4DAF-B3F5-E33EDDF0D447"/>
    <s v="6306082008070211"/>
    <s v="6306081407680003"/>
    <s v="YUSUF"/>
    <s v="NEGARA"/>
    <d v="1968-07-14T00:00:00"/>
    <s v="56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AFCF7E-9D99-4F26-8D05-8EB0A515E987"/>
    <s v="6306082008070202"/>
    <s v="6306082405700001"/>
    <s v="JUMRI"/>
    <s v="NEGARA"/>
    <d v="1970-05-24T00:00:00"/>
    <s v="54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D80026-62EA-486E-BD53-96863105FF83"/>
    <s v="6306082311110002"/>
    <s v="6306081210720001"/>
    <s v="SYAHRANI"/>
    <s v="NEGARA H.S.S"/>
    <d v="1972-10-12T00:00:00"/>
    <s v="52"/>
    <s v="Laki-laki"/>
    <m/>
    <m/>
    <s v="JL 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442E630-7E94-4A48-95C6-FCC8B6C95594"/>
    <s v="6306082508070161"/>
    <s v="6306081210750001"/>
    <s v="MUHAMMAD"/>
    <s v="NEGARA"/>
    <d v="1975-10-12T00:00:00"/>
    <s v="49"/>
    <s v="Laki-laki"/>
    <m/>
    <m/>
    <s v="SUNGAI MANDALA,RT : 001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F1A52A-CC1A-447D-AD97-ED36A523C576"/>
    <s v="6306082508070181"/>
    <s v="6306082508660001"/>
    <s v="MAKSUM"/>
    <s v="NEGARA"/>
    <d v="1966-08-25T00:00:00"/>
    <s v="58"/>
    <s v="Laki-laki"/>
    <m/>
    <m/>
    <s v="SUNGAI MANDALA,RT : 001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5C1647-1AC4-4275-B63D-5BCEA52147A8"/>
    <s v="6306082208070188"/>
    <s v="6306080811700001"/>
    <s v="RUSLI"/>
    <s v="NEGARA"/>
    <d v="1970-11-08T00:00:00"/>
    <s v="54"/>
    <s v="Laki-laki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896F89C-DC3C-4CB2-866F-0E115C53BB69"/>
    <s v="6306082101130004"/>
    <s v="6306080505930005"/>
    <s v="NASERUM"/>
    <s v="NAGARA HSS"/>
    <d v="1993-05-05T00:00:00"/>
    <s v="31"/>
    <s v="Laki-laki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A67544-794C-44F4-8773-56C1CCBFFFAA"/>
    <s v="6306081709120026"/>
    <s v="6306080107700258"/>
    <s v="MASLAN"/>
    <s v="NEGARA HSS"/>
    <d v="1970-07-01T00:00:00"/>
    <s v="54"/>
    <s v="Laki-laki"/>
    <m/>
    <m/>
    <s v="JL.SUNGAI MANDALA,RT : 004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E1C946-9EED-442A-A22C-0E15052A088F"/>
    <s v="6306082708070034"/>
    <s v="6306082804640001"/>
    <s v="AS'AT"/>
    <s v="NEGARA"/>
    <d v="1964-04-28T00:00:00"/>
    <s v="60"/>
    <s v="Laki-laki"/>
    <m/>
    <m/>
    <s v="SUNGAI MANDALA,RT : 003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B6A946-4BD7-4A87-BC59-C3FF6A8D0525"/>
    <s v="6306082608070048"/>
    <s v="6306080107650133"/>
    <s v="AHMAD"/>
    <s v="BANJARMASIN"/>
    <d v="1965-07-01T00:00:00"/>
    <s v="59"/>
    <s v="Laki-laki"/>
    <m/>
    <m/>
    <s v="JL. SUNGAI MANDALA,RT : 001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EE2019-D2E1-4A48-9BCC-97732AE0CF60"/>
    <s v="6306082108070307"/>
    <s v="6306080107770162"/>
    <s v="AHMAD YANI"/>
    <s v="NEGARA"/>
    <d v="1977-07-01T00:00:00"/>
    <s v="47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A4E293-FC80-4FDE-B5CB-A2AEDC897053"/>
    <s v="6306082908070035"/>
    <s v="6306082406700001"/>
    <s v="MUKHLIS"/>
    <s v="H.S.S"/>
    <d v="1970-06-24T00:00:00"/>
    <s v="54"/>
    <s v="Laki-laki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2AD966-A111-4D25-BE1D-B9173F90A146"/>
    <s v="6306080512110007"/>
    <s v="6306080107810172"/>
    <s v="M. BAHRUNI"/>
    <s v="ANDANG"/>
    <d v="1980-02-20T00:00:00"/>
    <s v="45"/>
    <s v="Laki-laki"/>
    <m/>
    <m/>
    <s v="TA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0C027C-D8E7-4A98-B9CB-C01EC06A3A78"/>
    <s v="6306082908070021"/>
    <s v="6306080404780001"/>
    <s v="JARKASI"/>
    <s v="BANJARMASIN"/>
    <d v="1978-04-04T00:00:00"/>
    <s v="46"/>
    <s v="Laki-laki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2999E6-88B7-47D1-9473-11B82DC1F044"/>
    <s v="6306083108070024"/>
    <s v="6306080808670001"/>
    <s v="SAJELI"/>
    <s v="HSS"/>
    <d v="1967-08-08T00:00:00"/>
    <s v="57"/>
    <s v="Laki-laki"/>
    <m/>
    <m/>
    <s v="TA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39B836-822C-498A-8414-61B176868529"/>
    <s v="6306081303170005"/>
    <s v="6306080908740001"/>
    <s v="AFDAL SARASI"/>
    <s v="NEGARA"/>
    <d v="1974-08-09T00:00:00"/>
    <s v="50"/>
    <s v="Laki-laki"/>
    <m/>
    <m/>
    <s v="TELUK HAUR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0FD335-1D15-464A-BC0A-00DAFF391553"/>
    <s v="6306080807110002"/>
    <s v="6306080101780004"/>
    <s v="ABDAN"/>
    <s v="NEGARA"/>
    <d v="1978-01-01T00:00:00"/>
    <s v="47"/>
    <s v="Laki-laki"/>
    <m/>
    <m/>
    <s v="TE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CD73AB3-7740-411B-9643-2FB871CAACDE"/>
    <s v="6306081309070169"/>
    <s v="6306080506740001"/>
    <s v="SYARWANI"/>
    <s v="NEGARA"/>
    <d v="1974-06-05T00:00:00"/>
    <s v="50"/>
    <s v="Laki-laki"/>
    <m/>
    <m/>
    <s v="K.H.M.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5765A7-B017-4CE1-8C14-62B909E93201"/>
    <s v="6306081209070005"/>
    <s v="6306082906800001"/>
    <s v="NOOR ALAMSYAH"/>
    <s v="PURUK CAHU"/>
    <d v="1980-06-29T00:00:00"/>
    <s v="44"/>
    <s v="Laki-laki"/>
    <m/>
    <m/>
    <s v="JL. PERTUKANGAN,RT : 002,RW : 0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F2D1AF-9CE4-4928-8027-BC52B98F9EC0"/>
    <s v="6306080709070271"/>
    <s v="6306083112630011"/>
    <s v="ASAD"/>
    <s v="HULU SUNGAI SELATAN"/>
    <d v="1963-12-31T00:00:00"/>
    <s v="61"/>
    <s v="Laki-laki"/>
    <m/>
    <m/>
    <s v="JL. K.H ABDULLAH,RT : 002,RW : 0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60A433-5FE9-4104-B16F-AA731F17C965"/>
    <s v="6306081209070070"/>
    <s v="6306080709690002"/>
    <s v="MAWARDI"/>
    <s v="SUNGAI MANDALA"/>
    <d v="1969-09-07T00:00:00"/>
    <s v="55"/>
    <s v="Laki-laki"/>
    <m/>
    <m/>
    <s v="JL. PERTUKANGAN,RT : 002,RW : 0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1AF993-41C3-4E43-96AC-9784572987B5"/>
    <s v="6306081409070018"/>
    <s v="6306080107770493"/>
    <s v="HAIRULLAH"/>
    <s v="NEGARA"/>
    <d v="1977-07-01T00:00:00"/>
    <s v="47"/>
    <s v="Laki-laki"/>
    <m/>
    <m/>
    <s v="JL. K.H. M. 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D496C3-FAAA-4B8C-A6EF-BA0777B68F69"/>
    <s v="6306080808110002"/>
    <s v="6306080305730002"/>
    <s v="SYAHRANI"/>
    <s v="NEGARA "/>
    <d v="1973-05-03T00:00:00"/>
    <s v="51"/>
    <s v="Laki-laki"/>
    <m/>
    <m/>
    <s v="JL.KH.M.THAIB,RT : 005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1A1E9C-317E-4648-AFDE-7E6960EEAB91"/>
    <s v="6306080709070347"/>
    <s v="6306081909650001"/>
    <s v="ABDUSSAMAD"/>
    <s v="NEGARA"/>
    <d v="1965-09-19T00:00:00"/>
    <s v="59"/>
    <s v="Laki-laki"/>
    <m/>
    <m/>
    <s v="JL. BARUH KEMBANG,RT : 001,RW : 0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C41E53-9BA1-4CD7-B57A-83797BE96E82"/>
    <s v="6306080709070297"/>
    <s v="6306081804670001"/>
    <s v="MAIL"/>
    <s v="NEGARA"/>
    <d v="1967-04-18T00:00:00"/>
    <s v="57"/>
    <s v="Laki-laki"/>
    <m/>
    <m/>
    <s v="JL. ANDI TAJANG,RT : 004,RW : 0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75BBDB-161F-4A79-A521-72D864324655"/>
    <s v="6306081309070322"/>
    <s v="6306080107700217"/>
    <s v="MASLAN"/>
    <s v="NEGARA"/>
    <d v="1970-07-01T00:00:00"/>
    <s v="54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39EB11-FB37-4736-B707-58816C08309B"/>
    <s v="6306081509070006"/>
    <s v="6306080107790213"/>
    <s v="MUHAMMAD"/>
    <s v="NEGARA"/>
    <d v="1979-07-01T00:00:00"/>
    <s v="45"/>
    <s v="Laki-laki"/>
    <m/>
    <m/>
    <s v="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6E1B39-3580-4B7A-94F9-9EDA7F54A0EC"/>
    <s v="6306081309070227"/>
    <s v="6306082910730002"/>
    <s v="BAJURI"/>
    <s v="NEGARA"/>
    <d v="1973-10-29T00:00:00"/>
    <s v="51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3B9C05-A92C-4DFF-98C1-943F92C25F75"/>
    <s v="6306081309070287"/>
    <s v="6306080112700001"/>
    <s v="HAMLI"/>
    <s v="NEGARA"/>
    <d v="1970-12-01T00:00:00"/>
    <s v="54"/>
    <s v="Laki-laki"/>
    <m/>
    <m/>
    <s v="PAKAPURAN KECIL,RT : 001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AFD9D5-534E-43A3-B52E-AD37E43A9C26"/>
    <s v="6306081309070016"/>
    <s v="6306082010790002"/>
    <s v="SYAHRAN"/>
    <s v="NEGARA"/>
    <d v="1979-10-20T00:00:00"/>
    <s v="45"/>
    <s v="Laki-laki"/>
    <m/>
    <m/>
    <s v="PEKAPURAN KE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56A505-1DC4-4D3A-A725-BBB148082BFE"/>
    <s v="6306081309070270"/>
    <s v="6306080107780342"/>
    <s v="HAIRI"/>
    <s v="NEGARA"/>
    <d v="1978-07-01T00:00:00"/>
    <s v="46"/>
    <s v="Laki-laki"/>
    <m/>
    <m/>
    <s v="PAKAPURAN KA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819B23-BAF5-4A8B-BA65-EF03BC25FF49"/>
    <s v="6306081509070018"/>
    <s v="6306080309770001"/>
    <s v="AMRI"/>
    <s v="NEGARA"/>
    <d v="1977-09-03T00:00:00"/>
    <s v="47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EBC609-B71F-4625-93A8-A1EA2F290741"/>
    <s v="6306081809070008"/>
    <s v="6306080107740155"/>
    <s v="MUHDIN"/>
    <s v="NEGARA"/>
    <d v="1974-07-01T00:00:00"/>
    <s v="50"/>
    <s v="Laki-laki"/>
    <s v="Adul"/>
    <s v="Samlah"/>
    <s v="PAKAPURAN KECIL,RT : 001,RW : 001"/>
    <s v="6306082001"/>
    <s v="PAKAPURAN KECIL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|BPNT"/>
    <n v="2025"/>
    <m/>
    <n v="-2632261"/>
    <n v="1150980168"/>
    <s v="67d3f818847c5248bd60a4a2|67d3f82deb0e9848ef15db6e|67d3f82deb0e9848ef15db6f"/>
    <s v="Petugas Data HS Selatan"/>
    <d v="2025-03-06T00:00:00"/>
    <s v="DAHA UTARA"/>
    <d v="2025-03-14T00:00:00"/>
    <s v="Supervisor HS Selatan"/>
    <d v="2025-03-18T00:00:00"/>
  </r>
  <r>
    <s v="E31D3426-DF85-4FBD-8EC5-19193607728B"/>
    <s v="6306081309070069"/>
    <s v="6306080501650002"/>
    <s v="JAHRAN"/>
    <s v="NEGARA"/>
    <d v="1965-01-05T00:00:00"/>
    <s v="60"/>
    <s v="Laki-laki"/>
    <m/>
    <m/>
    <s v="JL. 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B8934E-9019-4330-B85A-45563DF395A5"/>
    <s v="6306081309070374"/>
    <s v="6306080101700007"/>
    <s v="AHMAD SARWANI"/>
    <s v="NEGARA"/>
    <d v="1970-01-01T00:00:00"/>
    <s v="55"/>
    <s v="Laki-laki"/>
    <m/>
    <m/>
    <s v="PAKAPURAN KACIL,RT : 001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A5C56E-38DF-4755-95BA-4DBF8CBB1079"/>
    <s v="6306082109070002"/>
    <s v="6306082702750002"/>
    <s v="MUHAMMAD AMIN"/>
    <s v="NEGARA"/>
    <d v="1975-02-27T00:00:00"/>
    <s v="50"/>
    <s v="Laki-laki"/>
    <s v="ARSADI"/>
    <s v="SAL'AH"/>
    <s v="PAKAPURAN KECIL,RT : 001,RW : 001"/>
    <s v="6306082001"/>
    <s v="PAKAPURAN KECIL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|BPNT"/>
    <n v="2025"/>
    <m/>
    <n v="-2631172"/>
    <n v="115097103"/>
    <s v="67dbacef847c5248bd62f256|67dbacef847c5248bd62f257|67dbacef847c5248bd62f258"/>
    <s v="Petugas Data HS Selatan"/>
    <d v="2025-03-06T00:00:00"/>
    <s v="DAHA UTARA"/>
    <d v="2025-03-20T00:00:00"/>
    <s v="Supervisor HS Selatan"/>
    <d v="2025-03-26T00:00:00"/>
  </r>
  <r>
    <s v="62B8D40D-E56B-4EEE-BE9E-DBF3949DD17C"/>
    <s v="6306083004130001"/>
    <s v="6306081002700002"/>
    <s v="ARDI"/>
    <s v="NEGARA"/>
    <d v="1970-02-10T00:00:00"/>
    <s v="55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EA8711-6B36-4D1E-9A08-6788CDDB5C93"/>
    <s v="6306080210070032"/>
    <s v="6306081007730001"/>
    <s v="MUHAMMAD"/>
    <s v="NEGARA"/>
    <d v="1973-07-10T00:00:00"/>
    <s v="51"/>
    <s v="Laki-laki"/>
    <m/>
    <m/>
    <s v="PAKAPURAN KECIL,RT : 001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584709-8BD9-49C9-A115-1DF25CF51728"/>
    <s v="6306081309070356"/>
    <s v="6306080107710160"/>
    <s v="BASRAN"/>
    <s v="NEGARA"/>
    <d v="1971-07-01T00:00:00"/>
    <s v="53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500FCF-961B-4FFE-96C8-6F801C3E8A46"/>
    <s v="6306081309070099"/>
    <s v="6306080107640125"/>
    <s v="RUSDI"/>
    <s v="NEGARA"/>
    <d v="1964-07-01T00:00:00"/>
    <s v="60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BB221B-A62F-4AA9-8ADC-E32F6B8D3288"/>
    <s v="6306081309070352"/>
    <s v="6306080107720434"/>
    <s v="MUHAMMAD"/>
    <s v="NEGARA"/>
    <d v="1972-07-01T00:00:00"/>
    <s v="52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B9E88E-B187-436F-8891-B0A092DFBEAC"/>
    <s v="6306082609120016"/>
    <s v="6306082706720001"/>
    <s v="MUHAMMAD JAJI"/>
    <s v="NEGARA"/>
    <d v="1972-06-27T00:00:00"/>
    <s v="52"/>
    <s v="Laki-laki"/>
    <m/>
    <m/>
    <s v="JL. PEKAPURAN KE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EA5CB5F-CEC7-4006-BA70-D75FF43F0C11"/>
    <s v="6306082001200002"/>
    <s v="6306070107860513"/>
    <s v="SAHID"/>
    <s v="NAGARA"/>
    <d v="1986-07-01T00:00:00"/>
    <s v="38"/>
    <s v="Laki-laki"/>
    <m/>
    <m/>
    <s v="JL. PEKAPURAN KE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DFC5580-8464-4469-A710-1FE618F96DB9"/>
    <s v="6306081409070005"/>
    <s v="6306080107680325"/>
    <s v="ARIFIN"/>
    <s v="NEGARA"/>
    <d v="1968-07-01T00:00:00"/>
    <s v="56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511438-A332-4C53-83F3-BF47C087D708"/>
    <s v="6306081402120006"/>
    <s v="6306080107870096"/>
    <s v="ANNORRULLAH"/>
    <s v="HAMAYUNG"/>
    <d v="1987-07-01T00:00:00"/>
    <s v="37"/>
    <s v="Laki-laki"/>
    <m/>
    <m/>
    <s v="PAKAPURAN KA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5AE7C4-162D-4BB3-96FF-16F6F621C12C"/>
    <s v="6306082009070021"/>
    <s v="6306081209770002"/>
    <s v="ABDUR RAHMAN"/>
    <s v="NEGARA"/>
    <d v="1977-09-12T00:00:00"/>
    <s v="47"/>
    <s v="Laki-laki"/>
    <m/>
    <m/>
    <s v="PAKAPURAN KE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469EC2-519F-4D38-A272-BAC3126E4E9B"/>
    <s v="6306081201150004"/>
    <s v="6306071503870002"/>
    <s v="AINI"/>
    <s v="NEGARA"/>
    <d v="1987-03-15T00:00:00"/>
    <s v="37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60ED46-C4DF-4D1D-85D0-FD6CD006178B"/>
    <s v="6306081109120010"/>
    <s v="6306081707890004"/>
    <s v="SUPIAN"/>
    <s v="NEGARA"/>
    <d v="1984-07-01T00:00:00"/>
    <s v="40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FA915D-2A42-4F41-A9FC-F0DBF9DD6093"/>
    <s v="6306081509070009"/>
    <s v="6306080107680324"/>
    <s v="MAJIDI"/>
    <s v="NEGARA"/>
    <d v="1968-07-01T00:00:00"/>
    <s v="56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623793-33AB-41F3-B3C6-65404F0E17BD"/>
    <s v="6306081309070132"/>
    <s v="6306082207780001"/>
    <s v="MANSUR"/>
    <s v="NEGARA"/>
    <d v="1978-07-22T00:00:00"/>
    <s v="46"/>
    <s v="Laki-laki"/>
    <s v="ARDIANYAH"/>
    <s v="MASNIAH"/>
    <s v="PAKAPURAN KACIL,RT : 002,RW : 001"/>
    <s v="6306082001"/>
    <s v="PAKAPURAN KECIL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|BPNT"/>
    <n v="2025"/>
    <m/>
    <n v="-2631939"/>
    <n v="115097879"/>
    <s v="67d4148f9505b54aa86a09a8|67d4149e8288ee4b3be7a594|67d4149e8288ee4b3be7a595"/>
    <s v="Petugas Data HS Selatan"/>
    <d v="2025-03-06T00:00:00"/>
    <s v="DAHA UTARA"/>
    <d v="2025-03-18T00:00:00"/>
    <s v="Supervisor HS Selatan"/>
    <d v="2025-03-20T00:00:00"/>
  </r>
  <r>
    <s v="4177D07F-4453-4A72-BDC5-AD4603F369CC"/>
    <s v="6306081309070096"/>
    <s v="6306080101690003"/>
    <s v="JARIS"/>
    <s v="NEGARA"/>
    <d v="1969-01-01T00:00:00"/>
    <s v="56"/>
    <s v="Laki-laki"/>
    <m/>
    <m/>
    <s v="PAKAPURAN KA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1F82E2-3C09-46F8-B700-C5234D2C47D7"/>
    <s v="6306081909070004"/>
    <s v="6306080107710162"/>
    <s v="DARSANI"/>
    <s v="NEGARA"/>
    <d v="1971-07-01T00:00:00"/>
    <s v="53"/>
    <s v="Laki-laki"/>
    <m/>
    <m/>
    <s v="PAKAPURAN KE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D6D2B5-B2E8-4EE5-B951-6B766319637C"/>
    <s v="6306082204100003"/>
    <s v="6306080206730005"/>
    <s v="SYARIFUDDIN"/>
    <s v="NEGARA"/>
    <d v="1973-06-02T00:00:00"/>
    <s v="51"/>
    <s v="Laki-laki"/>
    <m/>
    <m/>
    <s v="JL. PEKAPURAN KA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8AAFA1-7B02-4503-8F53-02E4A00754D3"/>
    <s v="6306080210070025"/>
    <s v="6306080107670478"/>
    <s v="JUMLI"/>
    <s v="NEGARA"/>
    <d v="1967-07-01T00:00:00"/>
    <s v="57"/>
    <s v="Laki-laki"/>
    <m/>
    <m/>
    <s v="PAKAPURAN KE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9F8117-D436-4DA3-9D58-127A2F531A21"/>
    <s v="6306082211070048"/>
    <s v="6306080501740001"/>
    <s v="MULYADI"/>
    <s v="B. MASIN"/>
    <d v="1974-01-05T00:00:00"/>
    <s v="51"/>
    <s v="Laki-laki"/>
    <m/>
    <m/>
    <s v="PAKAPURAN KECIL,RT : 003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CAE65D-2781-4F22-A914-17A821732DC9"/>
    <s v="6306081309070268"/>
    <s v="6306080508640001"/>
    <s v="SIMAT"/>
    <s v="NEGARA"/>
    <d v="1964-08-05T00:00:00"/>
    <s v="60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EDD9CB6-6F6B-40D6-BF68-4A74B588BAF2"/>
    <s v="6306081309070240"/>
    <s v="6306080107710159"/>
    <s v="SABERI"/>
    <s v="NEGARA"/>
    <d v="1971-07-01T00:00:00"/>
    <s v="53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3D4F06-00D1-471A-8A21-7105756613FC"/>
    <s v="6306082508070188"/>
    <s v="6306080107650131"/>
    <s v="MANSYAH"/>
    <s v="KANDANGAN"/>
    <d v="1965-07-01T00:00:00"/>
    <s v="59"/>
    <s v="Laki-laki"/>
    <m/>
    <m/>
    <s v="SUNGAI GARUDA,RT : 002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EA1617-CA4F-43A0-9FFD-CF7023FFD195"/>
    <s v="6306080310120020"/>
    <s v="6306080312680002"/>
    <s v="IMAN"/>
    <s v="TABAT"/>
    <d v="1968-12-03T00:00:00"/>
    <s v="56"/>
    <s v="Laki-laki"/>
    <m/>
    <m/>
    <s v="SUNGAI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718D81-EE8D-48F9-A8A5-29DA5E6208CE"/>
    <s v="6306082408070033"/>
    <s v="6306081305640001"/>
    <s v="KASRANI"/>
    <s v="NEGARA"/>
    <d v="1964-05-13T00:00:00"/>
    <s v="60"/>
    <s v="Laki-laki"/>
    <m/>
    <m/>
    <s v="SUNGAI GARUDA,RT : 001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A50E38-C080-442D-9026-2E9CF2456620"/>
    <s v="6306082508070189"/>
    <s v="6306082001720001"/>
    <s v="ABDUL SAMAD"/>
    <s v="NEGARA"/>
    <d v="1972-01-20T00:00:00"/>
    <s v="53"/>
    <s v="Laki-laki"/>
    <m/>
    <m/>
    <s v="SUNGAI GARUDA,RT : 002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67ED72-C6D2-44FC-BA99-7141C12765D9"/>
    <s v="6306081604090001"/>
    <s v="6306082806870002"/>
    <s v="NORMAN"/>
    <s v="NEGARA"/>
    <d v="1987-06-28T00:00:00"/>
    <s v="37"/>
    <s v="Laki-laki"/>
    <m/>
    <m/>
    <s v="JL. 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1D5D8D-FB71-445D-8AF8-B2B2A4621FA2"/>
    <s v="6306082009120009"/>
    <s v="6306081112870001"/>
    <s v="JAKARIA"/>
    <s v="NEGARA"/>
    <d v="1987-12-11T00:00:00"/>
    <s v="37"/>
    <s v="Laki-laki"/>
    <m/>
    <m/>
    <s v="SUNGAI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E18915-463E-4C6D-B8DB-4A257C1FCCCB"/>
    <s v="6306080110120008"/>
    <s v="6306080107830302"/>
    <s v="KASWADI"/>
    <s v="NAGARA"/>
    <d v="1983-07-01T00:00:00"/>
    <s v="41"/>
    <s v="Laki-laki"/>
    <m/>
    <m/>
    <s v="DESA SUNGAI 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0FE5CB-CACD-4975-903E-C89DD2983BEA"/>
    <s v="6306082408070037"/>
    <s v="6306081701790001"/>
    <s v="MAHMUDIN"/>
    <s v="PANDAN SARI"/>
    <d v="1979-01-17T00:00:00"/>
    <s v="46"/>
    <s v="Laki-laki"/>
    <m/>
    <m/>
    <s v="SUNGAI GARUDA,RT : 001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5B9314-B494-431F-B3D5-70EDC475B829"/>
    <s v="6306083007130006"/>
    <s v="6306081011910004"/>
    <s v="MARDANI"/>
    <s v="SUNGAI GARUDA"/>
    <d v="1991-11-10T00:00:00"/>
    <s v="33"/>
    <s v="Laki-laki"/>
    <m/>
    <m/>
    <s v="SUNGAI 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B63809-B385-4BDB-8DD6-3C040C8B5DB6"/>
    <s v="6306082408070111"/>
    <s v="6306083112660002"/>
    <s v="JUMRAN"/>
    <s v="NEGARA"/>
    <d v="1966-12-31T00:00:00"/>
    <s v="58"/>
    <s v="Laki-laki"/>
    <m/>
    <m/>
    <s v="SUNGAI 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88EE5C-670A-4F26-A1B7-708CF29B9EB2"/>
    <s v="6306082308070206"/>
    <s v="6306080107670185"/>
    <s v="ARIF ANSYAH"/>
    <s v="HULU SUNGAI SELATAN"/>
    <d v="1967-07-01T00:00:00"/>
    <s v="57"/>
    <s v="Laki-laki"/>
    <m/>
    <m/>
    <s v="SUNGAI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48DDCD-294E-4968-829F-141BCD788B0A"/>
    <s v="6306082408070097"/>
    <s v="6306080107670188"/>
    <s v="FADLI"/>
    <s v="NEGARA"/>
    <d v="1967-07-01T00:00:00"/>
    <s v="57"/>
    <s v="Laki-laki"/>
    <m/>
    <m/>
    <s v="SUNGAI 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66923B3-8B99-43E9-A9A4-1973CCCCC488"/>
    <s v="6306082408070096"/>
    <s v="6306080107770184"/>
    <s v="KANI"/>
    <s v="NEGARA"/>
    <d v="1977-07-01T00:00:00"/>
    <s v="47"/>
    <s v="Laki-laki"/>
    <m/>
    <m/>
    <s v="SUNGAI 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1606DD-D692-4992-8EA9-12DC6EA095F4"/>
    <s v="6306082408070083"/>
    <s v="6306080107760178"/>
    <s v="ABDUL MUKTI"/>
    <s v="NEGARA"/>
    <d v="1976-07-01T00:00:00"/>
    <s v="48"/>
    <s v="Laki-laki"/>
    <m/>
    <m/>
    <s v="SUNGAI 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D00993-7380-4E2F-9DA1-8E727F5EED77"/>
    <s v="6306082408070098"/>
    <s v="6306082509810001"/>
    <s v="ZAINAL ABIDIN"/>
    <s v="NEGARA"/>
    <d v="1981-09-25T00:00:00"/>
    <s v="43"/>
    <s v="Laki-laki"/>
    <m/>
    <m/>
    <s v="JL.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A3EF46-43EC-41C0-BEA2-21A4C999E027"/>
    <s v="6306082308070228"/>
    <s v="6306081412740002"/>
    <s v="HUSAINI"/>
    <s v="HULU SUNGAI SELATAN"/>
    <d v="1974-12-14T00:00:00"/>
    <s v="50"/>
    <s v="Laki-laki"/>
    <m/>
    <m/>
    <s v="SUNGAI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024775-61B0-400A-B909-69648164905A"/>
    <s v="6306082408070089"/>
    <s v="6306080401750001"/>
    <s v="BADAR"/>
    <s v="NEGARA"/>
    <d v="1975-01-04T00:00:00"/>
    <s v="50"/>
    <s v="Laki-laki"/>
    <m/>
    <m/>
    <s v="SUNGAI 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57BB0A-9300-4CA9-B0AF-297A6591A345"/>
    <s v="6306082205130003"/>
    <s v="6310040107810143"/>
    <s v="MASRUN"/>
    <s v="KANDANGAN"/>
    <d v="1981-07-01T00:00:00"/>
    <s v="43"/>
    <s v="Laki-laki"/>
    <m/>
    <m/>
    <s v="SUNGAI GARUDA,RT : 002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711BE5-7F5B-48B7-A68A-76DEC5211CAC"/>
    <s v="6306082508070203"/>
    <s v="6306081707750002"/>
    <s v="BASERI"/>
    <s v="NEGARA"/>
    <d v="1975-07-17T00:00:00"/>
    <s v="49"/>
    <s v="Laki-laki"/>
    <m/>
    <m/>
    <s v="SUNGAI GARUDA,RT : 002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66BDD1-641E-4EB1-AE5F-31930A991A55"/>
    <s v="6306082308070209"/>
    <s v="6306081307720004"/>
    <s v="ARBAIN"/>
    <s v="HULU SUNGAI SELATAN"/>
    <d v="1972-07-13T00:00:00"/>
    <s v="52"/>
    <s v="Laki-laki"/>
    <m/>
    <m/>
    <s v="SUNGAI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2E2648-27F7-461D-B224-6745E495C3B1"/>
    <s v="6306081802140006"/>
    <s v="6306081901930004"/>
    <s v="JUMRAN"/>
    <s v="NEGARA"/>
    <d v="1993-01-19T00:00:00"/>
    <s v="32"/>
    <s v="Laki-laki"/>
    <m/>
    <m/>
    <s v="SUNGAI GARUDA,RT : 001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E302BF-09FC-415D-B9FD-2BCFE180F59C"/>
    <s v="6306081608070116"/>
    <s v="6306081505650002"/>
    <s v="SYAMSURI"/>
    <s v="BANYUWANGI"/>
    <d v="1965-05-15T00:00:00"/>
    <s v="59"/>
    <s v="Laki-laki"/>
    <s v="KHALIDIN"/>
    <s v="KHARIDAH"/>
    <s v="PARAMAIAN,RT : 004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609900"/>
    <n v="115099933"/>
    <s v="67d9844fc4647c4b63f6e2d1|67d9844fc4647c4b63f6e2d2|67d9844fc4647c4b63f6e2d3"/>
    <s v="Petugas Data HS Selatan"/>
    <d v="2025-03-06T00:00:00"/>
    <s v="DAHA UTARA"/>
    <d v="2025-03-18T00:00:00"/>
    <s v="Supervisor HS Selatan"/>
    <d v="2025-03-20T00:00:00"/>
  </r>
  <r>
    <s v="6A994CCC-8F8C-4829-8985-24F8DD40B00C"/>
    <s v="6306081808070130"/>
    <s v="6306081204730001"/>
    <s v="ASRANI"/>
    <s v="NEGARA"/>
    <d v="1973-04-12T00:00:00"/>
    <s v="51"/>
    <s v="Laki-laki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8BC339-E0A3-446E-9AA7-8D6F735B6B88"/>
    <s v="6306081808070152"/>
    <s v="6306080107720142"/>
    <s v="ABD.SALAM"/>
    <s v="NEGARA"/>
    <d v="1972-07-01T00:00:00"/>
    <s v="52"/>
    <s v="Laki-laki"/>
    <s v="AS'ARI"/>
    <s v="SINNAH"/>
    <s v="PARAMAIAN,RT : 004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|BPNT"/>
    <n v="2025"/>
    <m/>
    <n v="-2611633"/>
    <n v="115100413"/>
    <s v="67da63bac4647c4b63f6f823|67da63bac4647c4b63f6f824|67da63bac4647c4b63f6f825"/>
    <s v="Petugas Data HS Selatan"/>
    <d v="2025-03-06T00:00:00"/>
    <s v="DAHA UTARA"/>
    <d v="2025-03-19T00:00:00"/>
    <s v="Supervisor HS Selatan"/>
    <d v="2025-03-20T00:00:00"/>
  </r>
  <r>
    <s v="8FED6C7B-9ACE-4E39-9B49-06BB1BF0C82A"/>
    <s v="6306082511110006"/>
    <s v="6306081002840002"/>
    <s v="SALEH"/>
    <s v="NEGARA"/>
    <d v="1984-02-10T00:00:00"/>
    <s v="41"/>
    <s v="Laki-laki"/>
    <s v="HARUN"/>
    <s v="FAUZIAH"/>
    <s v="PARAMAIAN,RT : 001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PRS PEMDA"/>
    <n v="2025"/>
    <m/>
    <n v="-2616816"/>
    <n v="115101610"/>
    <s v="67d53370c4647c4b63f67b06|67d53370c4647c4b63f67b07|67d53370c4647c4b63f67b08"/>
    <s v="Petugas Data HS Selatan"/>
    <d v="2025-03-06T00:00:00"/>
    <s v="DAHA UTARA"/>
    <d v="2025-03-15T00:00:00"/>
    <s v="Supervisor HS Selatan"/>
    <d v="2025-03-18T00:00:00"/>
  </r>
  <r>
    <s v="56A6726A-B050-4716-8381-CA66F76172D8"/>
    <s v="6306082108070267"/>
    <s v="6306080107710112"/>
    <s v="AGUS"/>
    <s v="TANJUNG SELOR"/>
    <d v="1971-07-01T00:00:00"/>
    <s v="53"/>
    <s v="Laki-laki"/>
    <s v="AINI"/>
    <s v="SANIAH"/>
    <s v="PARAMAIAN,RT : 002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15054"/>
    <n v="115101683"/>
    <s v="67d54857847c5248bd61a6b5|67d54857847c5248bd61a6b6|67d54857847c5248bd61a6b7"/>
    <s v="Petugas Data HS Selatan"/>
    <d v="2025-03-06T00:00:00"/>
    <s v="DAHA UTARA"/>
    <d v="2025-03-15T00:00:00"/>
    <s v="Supervisor HS Selatan"/>
    <d v="2025-03-18T00:00:00"/>
  </r>
  <r>
    <s v="917D7120-B0F4-4969-A4E0-8C40F2F7B94C"/>
    <s v="6306081308120011"/>
    <s v="6306080107700262"/>
    <s v="SYAMSUDDIN"/>
    <s v="NEGARA"/>
    <d v="1970-07-01T00:00:00"/>
    <s v="54"/>
    <s v="Laki-laki"/>
    <s v="ABD.WAHID"/>
    <s v="ASTANIAH"/>
    <s v="JL.PARAMAIAN,RT : 004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|BPNT"/>
    <n v="2025"/>
    <m/>
    <n v="-2610424"/>
    <n v="115100231"/>
    <s v="67da4fda3a8ff64b8719a2c5|67da4fda3a8ff64b8719a2c6|67da4fda3a8ff64b8719a2c7"/>
    <s v="Petugas Data HS Selatan"/>
    <d v="2025-03-06T00:00:00"/>
    <s v="DAHA UTARA"/>
    <d v="2025-03-19T00:00:00"/>
    <s v="Supervisor HS Selatan"/>
    <d v="2025-03-20T00:00:00"/>
  </r>
  <r>
    <s v="725449A4-25CA-4294-BB6C-A8979339721A"/>
    <s v="6306081908070095"/>
    <s v="6306080107790102"/>
    <s v="SYARIFUDDIN"/>
    <s v="NEGARA"/>
    <d v="1979-07-01T00:00:00"/>
    <s v="45"/>
    <s v="Laki-laki"/>
    <s v="JAHRI"/>
    <s v="AISYAH"/>
    <s v="PARAMAIAN,RT : 001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PKH"/>
    <n v="2025"/>
    <m/>
    <n v="-2615538"/>
    <n v="115101766"/>
    <s v="67d5450eeb0e9848ef15f950|67d5450eeb0e9848ef15f951|67d5450eeb0e9848ef15f952"/>
    <s v="Petugas Data HS Selatan"/>
    <d v="2025-03-06T00:00:00"/>
    <s v="DAHA UTARA"/>
    <d v="2025-03-15T00:00:00"/>
    <s v="Supervisor HS Selatan"/>
    <d v="2025-03-18T00:00:00"/>
  </r>
  <r>
    <s v="65DE3E8C-213A-4F74-90D2-C151864AC2F2"/>
    <s v="6306081908070045"/>
    <s v="6306082005680001"/>
    <s v="ABDULLAH"/>
    <s v="HULU SUNGAI SELATAN"/>
    <d v="1968-05-20T00:00:00"/>
    <s v="56"/>
    <s v="Laki-laki"/>
    <s v="ASMUNI"/>
    <s v="BASNAH"/>
    <s v="PARAMAIAN,RT : 001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PKH"/>
    <n v="2025"/>
    <m/>
    <n v="-2615960"/>
    <n v="115101988"/>
    <s v="67d53d988288ee4b3be7d74b|67d53d988288ee4b3be7d74c|67d53d988288ee4b3be7d74d"/>
    <s v="Petugas Data HS Selatan"/>
    <d v="2025-03-06T00:00:00"/>
    <s v="DAHA UTARA"/>
    <d v="2025-03-15T00:00:00"/>
    <s v="Supervisor HS Selatan"/>
    <d v="2025-03-18T00:00:00"/>
  </r>
  <r>
    <s v="2D6977BD-5339-478E-92D4-5857EA648EC3"/>
    <s v="6306082608140003"/>
    <s v="6306070909940007"/>
    <s v="FIKLI"/>
    <s v="BANUA HANYAR"/>
    <d v="1994-09-09T00:00:00"/>
    <s v="30"/>
    <s v="Laki-laki"/>
    <s v="ALUS"/>
    <s v="KAMARIAH"/>
    <s v="PARAMAIAN,RT : 003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4133"/>
    <n v="115091136"/>
    <s v="67db2d58c4647c4b63f701d9|67db2d58c4647c4b63f701da|67db2d58c4647c4b63f701db"/>
    <s v="Petugas Data HS Selatan"/>
    <d v="2025-03-06T00:00:00"/>
    <s v="DAHA UTARA"/>
    <d v="2025-03-20T00:00:00"/>
    <s v="Supervisor HS Selatan"/>
    <d v="2025-03-26T00:00:00"/>
  </r>
  <r>
    <s v="F117BABB-0687-41D8-A699-9E958A69EA3D"/>
    <s v="6306081608070087"/>
    <s v="6306081112690001"/>
    <s v="HASAN"/>
    <s v="HSS"/>
    <d v="1969-12-11T00:00:00"/>
    <s v="55"/>
    <s v="Laki-laki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FCC464-C393-4321-AB9E-44B3A4680B34"/>
    <s v="6306081808070060"/>
    <s v="6306080810760001"/>
    <s v="M.HAMRUN"/>
    <s v="HSS"/>
    <d v="1976-10-08T00:00:00"/>
    <s v="48"/>
    <s v="Laki-laki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5CC634-076B-4989-85D3-9C30DFB8D35D"/>
    <s v="6306082008070040"/>
    <s v="6306080306740002"/>
    <s v="AHMAD DAMANHURI"/>
    <s v="MAHANG PAKU"/>
    <d v="1974-06-03T00:00:00"/>
    <s v="50"/>
    <s v="Laki-laki"/>
    <s v="RASIDI"/>
    <s v="ST.RAMLAH"/>
    <s v="PARAMAIAN,RT : 003,RW : 002"/>
    <s v="6306082005"/>
    <s v="PARAMAI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13675"/>
    <n v="115100444"/>
    <s v="67db2df4c4647c4b63f701e0|67db2df4c4647c4b63f701e1|67db2df4c4647c4b63f701e2"/>
    <s v="Petugas Data HS Selatan"/>
    <d v="2025-03-06T00:00:00"/>
    <s v="DAHA UTARA"/>
    <d v="2025-03-20T00:00:00"/>
    <s v="Supervisor HS Selatan"/>
    <d v="2025-03-26T00:00:00"/>
  </r>
  <r>
    <s v="54A90E25-8FE1-45F9-95B0-C694EF10B8FB"/>
    <s v="6306081808070036"/>
    <s v="6306081507730001"/>
    <s v="M.RAFI'I"/>
    <s v="NEGARA"/>
    <d v="1973-07-15T00:00:00"/>
    <s v="51"/>
    <s v="Laki-laki"/>
    <s v="JAMRI"/>
    <s v="BADAR"/>
    <s v="PARAMAIAN,RT : 004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PKH"/>
    <n v="2025"/>
    <m/>
    <n v="-2611721"/>
    <n v="115100499"/>
    <s v="67d97e43883286bd9b94fedc|67d97e43883286bd9b94fedd|67d97e43883286bd9b94fede"/>
    <s v="Petugas Data HS Selatan"/>
    <d v="2025-03-06T00:00:00"/>
    <s v="DAHA UTARA"/>
    <d v="2025-03-18T00:00:00"/>
    <s v="Supervisor HS Selatan"/>
    <d v="2025-03-20T00:00:00"/>
  </r>
  <r>
    <s v="0D9925D6-6FAA-457E-926E-F5D216739AAE"/>
    <s v="6306081908070048"/>
    <s v="6306082308650002"/>
    <s v="SYAHRAN"/>
    <s v="NEGARA"/>
    <d v="1965-08-23T00:00:00"/>
    <s v="59"/>
    <s v="Laki-laki"/>
    <s v="MUHAMMAD"/>
    <s v="MASRIAH"/>
    <s v="PARAMAIAN,RT : 001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510"/>
    <n v="115101595"/>
    <s v="67d51540847c5248bd619d9a|67d51540847c5248bd619d9b|67d51540847c5248bd619d9c"/>
    <s v="Petugas Data HS Selatan"/>
    <d v="2025-03-06T00:00:00"/>
    <s v="DAHA UTARA"/>
    <d v="2025-03-15T00:00:00"/>
    <s v="Supervisor HS Selatan"/>
    <d v="2025-03-18T00:00:00"/>
  </r>
  <r>
    <s v="CA9CEFC3-F31F-47A9-A226-BCDF009B370C"/>
    <s v="6306082009120006"/>
    <s v="6306080107720220"/>
    <s v="SHALEH"/>
    <s v="NEGARA"/>
    <d v="1972-07-01T00:00:00"/>
    <s v="52"/>
    <s v="Laki-laki"/>
    <s v="LAMRI"/>
    <s v="HURIAH"/>
    <s v="PARAMAIAN,RT : 001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15985"/>
    <n v="115101847"/>
    <s v="67d540cd3a8ff64b8718e4a7|67d540cd3a8ff64b8718e4a8|67d540cd3a8ff64b8718e4a9"/>
    <s v="Petugas Data HS Selatan"/>
    <d v="2025-03-06T00:00:00"/>
    <s v="DAHA UTARA"/>
    <d v="2025-03-15T00:00:00"/>
    <s v="Supervisor HS Selatan"/>
    <d v="2025-03-18T00:00:00"/>
  </r>
  <r>
    <s v="7C07B1DE-C821-40E7-96AE-7F7695937C41"/>
    <s v="6306082108070029"/>
    <s v="6306080107650114"/>
    <s v="TUHALUS"/>
    <s v="H. S. S"/>
    <d v="1965-07-01T00:00:00"/>
    <s v="59"/>
    <s v="Laki-laki"/>
    <s v="MASNAWI"/>
    <s v="MASRAH"/>
    <s v="PARAMAIAN,RT : 002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5455"/>
    <n v="115101890"/>
    <s v="67d546763a8ff64b8718e4e6|67d546763a8ff64b8718e4e7|67d546763a8ff64b8718e4e8"/>
    <s v="Petugas Data HS Selatan"/>
    <d v="2025-03-06T00:00:00"/>
    <s v="DAHA UTARA"/>
    <d v="2025-03-15T00:00:00"/>
    <s v="Supervisor HS Selatan"/>
    <d v="2025-03-18T00:00:00"/>
  </r>
  <r>
    <s v="03A23415-3AD0-4CCA-B216-F3F80A0E5695"/>
    <s v="6306082108070182"/>
    <s v="6306080107740091"/>
    <s v="JUMRAN"/>
    <s v="NEGARA"/>
    <d v="1974-07-01T00:00:00"/>
    <s v="50"/>
    <s v="Laki-laki"/>
    <m/>
    <m/>
    <s v="PARAMAIAN,RT : 002,RW : 001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2F6D9F-C0C0-4321-B18B-99C7C10C6D2E"/>
    <s v="6306082312130004"/>
    <s v="6306070302800003"/>
    <s v="SALEH"/>
    <s v="NEGARA"/>
    <d v="1980-02-03T00:00:00"/>
    <s v="45"/>
    <s v="Laki-laki"/>
    <s v="JAMHURI"/>
    <s v="FATMAH"/>
    <s v="JL,PARAMAIAN,RT : 001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|BPNT|PRS DAERAH|UEP-P"/>
    <n v="2025"/>
    <m/>
    <n v="-2616161"/>
    <n v="115102464"/>
    <s v="67d50febc4647c4b63f67202|67d50febc4647c4b63f67203|67d50febc4647c4b63f67204"/>
    <s v="Petugas Data HS Selatan"/>
    <d v="2025-03-06T00:00:00"/>
    <s v="DAHA UTARA"/>
    <d v="2025-03-15T00:00:00"/>
    <s v="Supervisor HS Selatan"/>
    <d v="2025-03-18T00:00:00"/>
  </r>
  <r>
    <s v="3FDF5EE0-E703-459C-9DE1-BCB0BF5D90BD"/>
    <s v="6306081808070148"/>
    <s v="6306080909790003"/>
    <s v="SUGIYANNOR"/>
    <s v="NEGARA"/>
    <d v="1979-09-09T00:00:00"/>
    <s v="45"/>
    <s v="Laki-laki"/>
    <s v="IBERAHIMNOR"/>
    <s v="ASMIAH"/>
    <s v="PARAMAIAN,RT : 004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11508"/>
    <n v="115100627"/>
    <s v="67da6681c4647c4b63f6f894|67da6681c4647c4b63f6f895|67da6681c4647c4b63f6f896"/>
    <s v="Petugas Data HS Selatan"/>
    <d v="2025-03-06T00:00:00"/>
    <s v="DAHA UTARA"/>
    <d v="2025-03-19T00:00:00"/>
    <s v="Supervisor HS Selatan"/>
    <d v="2025-03-20T00:00:00"/>
  </r>
  <r>
    <s v="082085D5-78C3-4FBC-920A-CE84BBC64781"/>
    <s v="6306082008070033"/>
    <s v="6306081603800001"/>
    <s v="IBERAHIM"/>
    <s v="NEGARA"/>
    <d v="1981-07-01T00:00:00"/>
    <s v="43"/>
    <s v="Laki-laki"/>
    <s v="BAHRAN"/>
    <s v="AIDA"/>
    <s v="PARAMAIAN,RT : 002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2256"/>
    <n v="115101229"/>
    <s v="67dacef38288ee4b3be84681|67dacef38288ee4b3be84682|67dacef38288ee4b3be84683"/>
    <s v="Petugas Data HS Selatan"/>
    <d v="2025-03-06T00:00:00"/>
    <s v="DAHA UTARA"/>
    <d v="2025-03-19T00:00:00"/>
    <s v="Supervisor HS Selatan"/>
    <d v="2025-03-20T00:00:00"/>
  </r>
  <r>
    <s v="4B5909EC-C6BA-4FDC-B6D9-3AACDE72CA8F"/>
    <s v="6306081808070071"/>
    <s v="6306080107690170"/>
    <s v="MUHIDIN"/>
    <s v="B. MASIN"/>
    <d v="1969-07-01T00:00:00"/>
    <s v="55"/>
    <s v="Laki-laki"/>
    <s v="AZHAR"/>
    <s v="NORSEHAN"/>
    <s v="PARAMAIAN,RT : 004,RW : 002"/>
    <s v="6306082005"/>
    <s v="PARAMAIAN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|BPNT"/>
    <n v="2025"/>
    <m/>
    <n v="-2610788"/>
    <n v="115100346"/>
    <s v="67da4498847c5248bd62d055|67da4498847c5248bd62d056|67da4498847c5248bd62d057"/>
    <s v="Petugas Data HS Selatan"/>
    <d v="2025-03-06T00:00:00"/>
    <s v="DAHA UTARA"/>
    <d v="2025-03-19T00:00:00"/>
    <s v="Supervisor HS Selatan"/>
    <d v="2025-03-20T00:00:00"/>
  </r>
  <r>
    <s v="2E8DB207-15E2-4456-97BE-0F86550216C1"/>
    <s v="6306082108070197"/>
    <s v="6306083001710001"/>
    <s v="BILL FUADI"/>
    <s v="NEGARA"/>
    <d v="1971-01-30T00:00:00"/>
    <s v="54"/>
    <s v="Laki-laki"/>
    <s v="RUSDIAH"/>
    <s v="JUMBERI"/>
    <s v="PARAMAIAN,RT : 002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5057"/>
    <n v="115101907"/>
    <s v="67db32913a8ff64b8719b16c|67db32913a8ff64b8719b16d|67db32913a8ff64b8719b16e"/>
    <s v="Petugas Data HS Selatan"/>
    <d v="2025-03-06T00:00:00"/>
    <s v="DAHA UTARA"/>
    <d v="2025-03-20T00:00:00"/>
    <s v="Supervisor HS Selatan"/>
    <d v="2025-03-26T00:00:00"/>
  </r>
  <r>
    <s v="17A9A1E9-60B2-4625-841A-1CE33955E638"/>
    <s v="6306081608070090"/>
    <s v="6306080203720002"/>
    <s v="HAMRUN"/>
    <s v="NEGARA"/>
    <d v="1972-03-02T00:00:00"/>
    <s v="53"/>
    <s v="Laki-laki"/>
    <s v="MUHAMMAD"/>
    <s v="KURNIA"/>
    <s v="PARAMAIAN,RT : 004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|BPNT"/>
    <n v="2025"/>
    <m/>
    <n v="-2610775"/>
    <n v="115100374"/>
    <s v="67da41563a8ff64b8719a027|67da41563a8ff64b8719a028|67da41563a8ff64b8719a029"/>
    <s v="Petugas Data HS Selatan"/>
    <d v="2025-03-06T00:00:00"/>
    <s v="DAHA UTARA"/>
    <d v="2025-03-19T00:00:00"/>
    <s v="Supervisor HS Selatan"/>
    <d v="2025-03-20T00:00:00"/>
  </r>
  <r>
    <s v="5843E38F-2FC2-44F2-9ABE-EC10474EA51E"/>
    <s v="6306082208070074"/>
    <s v="6306080107670170"/>
    <s v="MUHAMMAD"/>
    <s v="NEGARA"/>
    <d v="1967-07-01T00:00:00"/>
    <s v="57"/>
    <s v="Laki-laki"/>
    <m/>
    <m/>
    <s v="PARAMAIAN,RT : 003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87B82E-5BAD-4931-B5C4-DDB2F40D512C"/>
    <s v="6306082108070289"/>
    <s v="6306080602680003"/>
    <s v="KHAIRAN"/>
    <s v="NEGARA"/>
    <d v="1968-02-06T00:00:00"/>
    <s v="57"/>
    <s v="Laki-laki"/>
    <s v="MUHAMMAD"/>
    <s v="KURNIA"/>
    <s v="PARAMAIAN,RT : 003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2137"/>
    <n v="115101103"/>
    <s v="67dac950c4647c4b63f6ff65|67dac950c4647c4b63f6ff66|67dac950c4647c4b63f6ff67"/>
    <s v="Petugas Data HS Selatan"/>
    <d v="2025-03-06T00:00:00"/>
    <s v="DAHA UTARA"/>
    <d v="2025-03-19T00:00:00"/>
    <s v="Supervisor HS Selatan"/>
    <d v="2025-03-20T00:00:00"/>
  </r>
  <r>
    <s v="45D0BC4C-6984-40C5-8D6D-F5EE24421523"/>
    <s v="6306080804080009"/>
    <s v="6306080107810239"/>
    <s v="SUPIAN NOR"/>
    <s v="NEGARA"/>
    <d v="1981-07-01T00:00:00"/>
    <s v="43"/>
    <s v="Laki-laki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3362FF0-8AE8-47A3-A45D-E9D5EE2BE232"/>
    <s v="6306081808070020"/>
    <s v="6306080305730001"/>
    <s v="SAMADI"/>
    <s v="NAGARA"/>
    <d v="1973-05-03T00:00:00"/>
    <s v="51"/>
    <s v="Laki-laki"/>
    <s v="ABD.WAHID"/>
    <s v="ASTANIAH"/>
    <s v="JL. PARAMAIAN,RT : 004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BPJS Kesehatan"/>
    <n v="2025"/>
    <m/>
    <n v="-2610453"/>
    <n v="115100264"/>
    <s v="67da527ac4647c4b63f6f496|67da527ac4647c4b63f6f497|67da527ac4647c4b63f6f498"/>
    <s v="Petugas Data HS Selatan"/>
    <d v="2025-03-06T00:00:00"/>
    <s v="DAHA UTARA"/>
    <d v="2025-03-19T00:00:00"/>
    <s v="Supervisor HS Selatan"/>
    <d v="2025-03-26T00:00:00"/>
  </r>
  <r>
    <s v="AD480016-039E-44D6-9984-5069B1F503D4"/>
    <s v="6306081808070227"/>
    <s v="6306080107670133"/>
    <s v="SUHAIMI"/>
    <s v="NEGARA"/>
    <d v="1967-07-01T00:00:00"/>
    <s v="57"/>
    <s v="Laki-laki"/>
    <m/>
    <m/>
    <s v="PARAMAIAN,RT : 001,RW : 001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40130A-8D8E-41B6-A888-22D1BDADAD07"/>
    <s v="6306082008070063"/>
    <s v="6306081503710002"/>
    <s v="FITRI"/>
    <s v="DAHA UTARA"/>
    <d v="1970-04-16T00:00:00"/>
    <s v="54"/>
    <s v="Laki-laki"/>
    <s v="TUKACIL"/>
    <s v="ADAWIYAH"/>
    <s v="PARAMAIAN,RT : 003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13689"/>
    <n v="115101075"/>
    <s v="67db2b8cc4647c4b63f701cb|67db2b8cc4647c4b63f701cc|67db2b8cc4647c4b63f701cd"/>
    <s v="Petugas Data HS Selatan"/>
    <d v="2025-03-06T00:00:00"/>
    <s v="DAHA UTARA"/>
    <d v="2025-03-20T00:00:00"/>
    <s v="Supervisor HS Selatan"/>
    <d v="2025-03-26T00:00:00"/>
  </r>
  <r>
    <s v="FA78D8EC-6539-4980-AB76-48D00BFB9D8F"/>
    <s v="6306081808070382"/>
    <s v="6306080405750003"/>
    <s v="SALIMI"/>
    <s v="H S S"/>
    <d v="1975-05-04T00:00:00"/>
    <s v="49"/>
    <s v="Laki-laki"/>
    <s v="AHMAD"/>
    <s v="SITI HAJAR"/>
    <s v="PARAMAIAN,RT : 001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|BPNT"/>
    <n v="2025"/>
    <m/>
    <n v="-2616525"/>
    <n v="115101528"/>
    <s v="67d519108288ee4b3be7ce50|67d519108288ee4b3be7ce51|67d519108288ee4b3be7ce52"/>
    <s v="Petugas Data HS Selatan"/>
    <d v="2025-03-06T00:00:00"/>
    <s v="DAHA UTARA"/>
    <d v="2025-04-04T00:00:00"/>
    <s v="Supervisor HS Selatan"/>
    <d v="2025-04-08T00:00:00"/>
  </r>
  <r>
    <s v="252A8A2C-CB1C-4B61-89EC-B6411E49F85C"/>
    <s v="6306081608070040"/>
    <s v="6306080107670111"/>
    <s v="ARIFIN"/>
    <s v="HULU SUNGAI SELATAN"/>
    <d v="1967-07-01T00:00:00"/>
    <s v="57"/>
    <s v="Laki-laki"/>
    <s v="ADNAN"/>
    <s v="AMINAH"/>
    <s v="PARAMAIAN,RT : 004,RW : 0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10380"/>
    <n v="115100217"/>
    <s v="67da3e1d8288ee4b3be83765|67da3e1d8288ee4b3be83766|67da3e1d8288ee4b3be83767"/>
    <s v="Petugas Data HS Selatan"/>
    <d v="2025-03-06T00:00:00"/>
    <s v="DAHA UTARA"/>
    <d v="2025-04-04T00:00:00"/>
    <s v="Supervisor HS Selatan"/>
    <d v="2025-04-08T00:00:00"/>
  </r>
  <r>
    <s v="3C0FB694-B99E-4DEF-9F25-352969D0FE76"/>
    <s v="6306081608070058"/>
    <s v="6306081010680001"/>
    <s v="SABERANSYAH"/>
    <s v="NEGARA"/>
    <d v="1968-10-10T00:00:00"/>
    <s v="56"/>
    <s v="Laki-laki"/>
    <s v="AHMAD"/>
    <s v="MASUDAH"/>
    <s v="PARAMAIAN,RT : 004,RW : 002"/>
    <s v="6306082005"/>
    <s v="PARAMAI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BPJS Kesehatan"/>
    <n v="2025"/>
    <m/>
    <n v="-2611787"/>
    <n v="115100296"/>
    <s v="67da5b9ac4647c4b63f6f5ea|67da5b9ac4647c4b63f6f5eb|67da5b9ac4647c4b63f6f5ec"/>
    <s v="Petugas Data HS Selatan"/>
    <d v="2025-03-06T00:00:00"/>
    <s v="DAHA UTARA"/>
    <d v="2025-03-19T00:00:00"/>
    <s v="Supervisor HS Selatan"/>
    <d v="2025-03-20T00:00:00"/>
  </r>
  <r>
    <s v="E6D18499-4022-4AF9-B556-1B1C680A30A2"/>
    <s v="6306081808070004"/>
    <s v="6306080303720002"/>
    <s v="HASANUDDIN"/>
    <s v="NEGARA"/>
    <d v="1972-03-03T00:00:00"/>
    <s v="53"/>
    <s v="Laki-laki"/>
    <m/>
    <m/>
    <s v="PARAMAIAN,RT : 004,RW : 00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78CFAB-96B6-4D04-9E30-E6F8028C020C"/>
    <s v="6306080409070009"/>
    <s v="6306080107670259"/>
    <s v="SELAMAT"/>
    <s v="NEGARA"/>
    <d v="1967-07-01T00:00:00"/>
    <s v="57"/>
    <s v="Laki-laki"/>
    <m/>
    <m/>
    <s v="PAKAN DALAM,RT : 004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264771-7AFE-44D8-B543-E789004EC8A5"/>
    <s v="6306080409070017"/>
    <s v="6306080605650002"/>
    <s v="DARDI"/>
    <s v="NAGARA"/>
    <d v="1965-05-06T00:00:00"/>
    <s v="59"/>
    <s v="Laki-laki"/>
    <m/>
    <m/>
    <s v="PAKAN DALAM,RT : 004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AFE424-4EF2-4BFC-B37D-6DE1697CF0A8"/>
    <s v="6306080102100005"/>
    <s v="6306080503760002"/>
    <s v="HUSIN"/>
    <s v="NEGARA"/>
    <d v="1976-03-05T00:00:00"/>
    <s v="49"/>
    <s v="Laki-laki"/>
    <m/>
    <m/>
    <s v="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3A5F072-5489-40AF-9B7D-6C4CF8562456"/>
    <s v="6306080409070027"/>
    <s v="6306083112740007"/>
    <s v="SYAHLI"/>
    <s v="NEGARA"/>
    <d v="1974-12-31T00:00:00"/>
    <s v="50"/>
    <s v="Laki-laki"/>
    <m/>
    <m/>
    <s v="PAKAN DALAM,RT : 002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6D3249-227D-420B-8AAC-161420CB8E66"/>
    <s v="6306082607120003"/>
    <s v="6306071402900006"/>
    <s v="AHMAD SAJELI"/>
    <s v="NEGARA"/>
    <d v="1990-02-14T00:00:00"/>
    <s v="35"/>
    <s v="Laki-laki"/>
    <m/>
    <m/>
    <s v="JL. PAKAN DALAM,RT : 001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F352EE-5215-490E-8EC0-8EB14A24E1E2"/>
    <s v="6306080309070005"/>
    <s v="6306082501730001"/>
    <s v="JUNAIDI"/>
    <s v="NAGARA HSS"/>
    <d v="1973-01-25T00:00:00"/>
    <s v="52"/>
    <s v="Laki-laki"/>
    <m/>
    <m/>
    <s v="PAKAN DALAM,RT : 003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9C383F-AAED-4C6C-A19E-CBAE596B048D"/>
    <s v="6306081309070234"/>
    <s v="6306080607810004"/>
    <s v="AMRUN"/>
    <s v="NEGARA"/>
    <d v="1981-07-06T00:00:00"/>
    <s v="43"/>
    <s v="Laki-laki"/>
    <m/>
    <m/>
    <s v="JL.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91DBD3A-AE5A-474C-A36F-08541ED4485C"/>
    <s v="6306083108070145"/>
    <s v="6306080511670002"/>
    <s v="FAUZI"/>
    <s v="PAKAN DALAM"/>
    <d v="1967-11-05T00:00:00"/>
    <s v="57"/>
    <s v="Laki-laki"/>
    <m/>
    <m/>
    <s v="PAKAN DALAM,RT : 001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7100C9-6984-4759-BA62-0F0D56D12116"/>
    <s v="6306081212110002"/>
    <s v="6308030710770002"/>
    <s v="MUHAMMAD SADELI"/>
    <s v="NAGARA"/>
    <d v="1977-10-07T00:00:00"/>
    <s v="47"/>
    <s v="Laki-laki"/>
    <m/>
    <m/>
    <s v="PAKAN DALAM,RT : 001,RW :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CC4FE0B-C3BC-4955-8F5F-7AA60893B4A4"/>
    <s v="6306080109070080"/>
    <s v="6306080107800339"/>
    <s v="SYAMSURI"/>
    <s v="NEGARA"/>
    <d v="1980-07-01T00:00:00"/>
    <s v="44"/>
    <s v="Laki-laki"/>
    <m/>
    <m/>
    <s v="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8F21BE-92A0-4AD9-8C37-5A8ED1AB0E05"/>
    <s v="6306080409070019"/>
    <s v="6306080505700005"/>
    <s v="MUHAMMAD"/>
    <s v="NEGARA"/>
    <d v="1970-05-05T00:00:00"/>
    <s v="54"/>
    <s v="Laki-laki"/>
    <m/>
    <m/>
    <s v="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75AFA5-A6C5-482E-A2AE-E1E19299C1A1"/>
    <s v="6306081508120003"/>
    <s v="6306081801790001"/>
    <s v="SYAIFULLAH"/>
    <s v="NEGARA"/>
    <d v="1979-01-18T00:00:00"/>
    <s v="46"/>
    <s v="Laki-laki"/>
    <m/>
    <m/>
    <s v="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B24945-ACC0-4782-80FE-3E8F92CECFDD"/>
    <s v="6306080109070055"/>
    <s v="6306081708700001"/>
    <s v="HUSAINI"/>
    <s v="NEGARA"/>
    <d v="1970-08-17T00:00:00"/>
    <s v="54"/>
    <s v="Laki-laki"/>
    <m/>
    <m/>
    <s v="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506ACA-F793-4618-89CA-C6CECE5F7B3C"/>
    <s v="6306081602100004"/>
    <s v="6306082010680002"/>
    <s v="AHMAD"/>
    <s v="NEGARA"/>
    <d v="1968-10-20T00:00:00"/>
    <s v="56"/>
    <s v="Laki-laki"/>
    <m/>
    <m/>
    <s v="PAKAN DALAM,RT : 004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F295794-5543-4E47-AB05-5223CBD3B762"/>
    <s v="6306080409070102"/>
    <s v="6306080201650001"/>
    <s v="UMAR"/>
    <s v="NEGARA"/>
    <d v="1965-01-02T00:00:00"/>
    <s v="60"/>
    <s v="Laki-laki"/>
    <m/>
    <m/>
    <s v="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ACE1A5-7E56-4D74-8033-D5B0AAF2F218"/>
    <s v="6306080309070071"/>
    <s v="6306080107670494"/>
    <s v="SYAMSUDDIN"/>
    <s v="NEGARA"/>
    <d v="1967-07-01T00:00:00"/>
    <s v="57"/>
    <s v="Laki-laki"/>
    <m/>
    <m/>
    <s v="PAKAN DALAM,RT : 004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2BE08A-D5D6-4476-A32B-029B5A71B03E"/>
    <s v="6306080405100005"/>
    <s v="6306080410760001"/>
    <s v="SURIADI"/>
    <s v="NEGARA"/>
    <d v="1976-10-04T00:00:00"/>
    <s v="48"/>
    <s v="Laki-laki"/>
    <m/>
    <m/>
    <s v="PAKAN DALAM,RT : 003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A2ABD2-A35E-447F-B884-7761E9D21991"/>
    <s v="6306083108070115"/>
    <s v="6306080308710002"/>
    <s v="ABDUL MUIS"/>
    <s v="NAGARA HSS"/>
    <d v="1971-08-03T00:00:00"/>
    <s v="53"/>
    <s v="Laki-laki"/>
    <m/>
    <m/>
    <s v="PAKAN DALAM,RT : 001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7D32B5-307E-48A2-B05F-9058A9CB8F2A"/>
    <s v="6306080612160001"/>
    <s v="6371020512820014"/>
    <s v="DARSI"/>
    <s v="NEGARA"/>
    <d v="1982-12-05T00:00:00"/>
    <s v="42"/>
    <s v="Laki-laki"/>
    <m/>
    <m/>
    <s v="JL PAKAN DALAM,RT : 004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DFBA62-1276-4D05-9F78-8D6DF6A80F49"/>
    <s v="6306082112100006"/>
    <s v="6306081503790001"/>
    <s v="RUSLANNOR"/>
    <s v="TAPIN"/>
    <d v="1979-03-15T00:00:00"/>
    <s v="45"/>
    <s v="Laki-laki"/>
    <m/>
    <m/>
    <s v="PAKAN DALAM,RT : 005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67136C-3675-41EF-A20C-572959C4672B"/>
    <s v="6306082809150007"/>
    <s v="6306081102770001"/>
    <s v="BUSRAN"/>
    <s v="NEGARA"/>
    <d v="1977-02-11T00:00:00"/>
    <s v="48"/>
    <s v="Laki-laki"/>
    <m/>
    <m/>
    <s v="PAKAN DALAM,RT : 003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196670-93B3-4679-9ABE-A905C3931600"/>
    <s v="6306080309070142"/>
    <s v="6306080606640003"/>
    <s v="HARUN"/>
    <s v="NEGARA"/>
    <d v="1964-06-06T00:00:00"/>
    <s v="60"/>
    <s v="Laki-laki"/>
    <m/>
    <m/>
    <s v="PAKAN DALAM,RT : 002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A7D517-210C-4AD7-9160-9293CD1A5875"/>
    <s v="6306082803110002"/>
    <s v="6306081212710003"/>
    <s v="MISRIANTO"/>
    <s v="ANJIR"/>
    <d v="1971-12-12T00:00:00"/>
    <s v="53"/>
    <s v="Laki-laki"/>
    <m/>
    <m/>
    <s v="PAKAN DALAM,RT : 004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5066AD-076D-4646-BC95-79271D6A7F7B"/>
    <s v="6306080309070147"/>
    <s v="6306080506780003"/>
    <s v="ARDIANSYAH"/>
    <s v="DAHA UTARA"/>
    <d v="1978-06-05T00:00:00"/>
    <s v="46"/>
    <s v="Laki-laki"/>
    <m/>
    <m/>
    <s v="PAKAN DALAM,RT : 002,RW : 00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65E797-44CA-4E17-9B5E-8B339F5BC320"/>
    <s v="6306080911110010"/>
    <s v="6306082507660001"/>
    <s v="RAMLI"/>
    <s v="NEGARA H.S.S"/>
    <d v="1966-07-25T00:00:00"/>
    <s v="58"/>
    <s v="Laki-laki"/>
    <m/>
    <m/>
    <s v="JL.TE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57CA40-BABB-435B-8B23-B281B28D8A58"/>
    <s v="6306081209110001"/>
    <s v="6306081203750001"/>
    <s v="ABDULLAH"/>
    <s v="NEGARA"/>
    <d v="1975-03-12T00:00:00"/>
    <s v="50"/>
    <s v="Laki-laki"/>
    <s v="Jubaidah"/>
    <s v="Lamsi"/>
    <s v="TALUK HAUR,RT : 002,RW : 001"/>
    <s v="6306082013"/>
    <s v="TELUK HAUR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11826"/>
    <n v="115102127"/>
    <s v="67ec6bcff97a08045e2b5034|67ec6bcff97a08045e2b5035|67ec6bcff97a08045e2b5036"/>
    <s v="Petugas Data HS Selatan"/>
    <d v="2025-03-06T00:00:00"/>
    <s v="DAHA UTARA"/>
    <d v="2025-04-01T00:00:00"/>
    <s v="Supervisor HS Selatan"/>
    <d v="2025-04-08T00:00:00"/>
  </r>
  <r>
    <s v="40E8ACD7-FBD6-4155-B0CC-675F105678EC"/>
    <s v="6306082908070079"/>
    <s v="6306080107720222"/>
    <s v="MULKAN"/>
    <s v="HULU SUNGAI SELATAN"/>
    <d v="1972-07-01T00:00:00"/>
    <s v="52"/>
    <s v="Laki-laki"/>
    <m/>
    <m/>
    <s v="TALUK HAUR,RT : 001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F00B8D-3327-450A-B259-356293FE7868"/>
    <s v="6306081108140001"/>
    <s v="6306080107820225"/>
    <s v="JUMRAN"/>
    <s v="BARUH KEMBANG"/>
    <d v="1982-05-10T00:00:00"/>
    <s v="42"/>
    <s v="Laki-laki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768B5E-3B49-4D79-B44F-60F1FD68256D"/>
    <s v="6306081208070046"/>
    <s v="6306080602680001"/>
    <s v="MUHAMMAD FAIK"/>
    <s v="NEGARA"/>
    <d v="1968-02-06T00:00:00"/>
    <s v="57"/>
    <s v="Laki-laki"/>
    <m/>
    <m/>
    <s v="PANDAK DAUN,RT : 001,RW : 001"/>
    <s v="6306082006"/>
    <s v="PANDAK DAUN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67EC57-FE8D-4DFB-B7EF-26E5508D9764"/>
    <s v="6306081208070057"/>
    <s v="6306080107750084"/>
    <s v="AHMAD FIDDIN"/>
    <s v="NEGARA"/>
    <d v="1975-06-05T00:00:00"/>
    <s v="49"/>
    <s v="Laki-laki"/>
    <m/>
    <m/>
    <s v="PANDAK DAUN,RT : 004,RW : 002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29E9A7-6A16-4337-96D6-344F049D6F5A"/>
    <s v="6306081608070193"/>
    <s v="6306081703750006"/>
    <s v="MAWARDI"/>
    <s v="NEGARA"/>
    <d v="1975-03-17T00:00:00"/>
    <s v="49"/>
    <s v="Laki-laki"/>
    <m/>
    <m/>
    <s v="JL. PANDAK DAUN,RT : 002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8F3413A-AAB7-4805-A411-DE964130A5E5"/>
    <s v="6306081208070029"/>
    <s v="6306080107640072"/>
    <s v="MUHAMMAD RAFI'I"/>
    <s v="NEGARA"/>
    <d v="1964-07-01T00:00:00"/>
    <s v="60"/>
    <s v="Laki-laki"/>
    <m/>
    <m/>
    <s v="PANDAK DAUN,RT : 001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0FC346-9494-4998-B7E7-71787777A349"/>
    <s v="6306082108070025"/>
    <s v="6306080107650113"/>
    <s v="UDIN"/>
    <s v="NEGARA"/>
    <d v="1965-07-01T00:00:00"/>
    <s v="59"/>
    <s v="Laki-laki"/>
    <m/>
    <m/>
    <s v="TAMBAK BITIN,RT : 003,RW : 002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ADF9AC-E23F-4A47-8911-F3F99037717A"/>
    <s v="6306081902110003"/>
    <s v="6306082712840001"/>
    <s v="SYARIFUDDIN"/>
    <s v="PASUNGKAN"/>
    <d v="1984-12-27T00:00:00"/>
    <s v="40"/>
    <s v="Laki-laki"/>
    <m/>
    <m/>
    <s v="TAMBAK BITIN,RT : 004,RW : 002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A4D9A2-7A0D-4DFD-8CBE-295346DA79BB"/>
    <s v="6306082108070120"/>
    <s v="6306080107800174"/>
    <s v="HAMDANI"/>
    <s v="NEGARA"/>
    <d v="1980-07-01T00:00:00"/>
    <s v="44"/>
    <s v="Laki-laki"/>
    <m/>
    <m/>
    <s v="TAMBAK BITIN,RT : 003,RW : 002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AFBAA7-8F37-4D84-8378-E5196F324465"/>
    <s v="6306081808070054"/>
    <s v="6306082705740001"/>
    <s v="MULYADI"/>
    <s v="NEGARA"/>
    <d v="1974-05-27T00:00:00"/>
    <s v="50"/>
    <s v="Laki-laki"/>
    <m/>
    <m/>
    <s v="TAMBAK BITIN,RT : 001,RW : 001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F48215-8FC7-41CB-9C38-3469A49E7116"/>
    <s v="6306082409120003"/>
    <s v="6306082101820001"/>
    <s v="HAMLI"/>
    <s v="NEGARA"/>
    <d v="1982-01-21T00:00:00"/>
    <s v="43"/>
    <s v="Laki-laki"/>
    <m/>
    <m/>
    <s v="JL.TAMBAK BITIN,RT : 001,RW : 001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ED04A92-F096-4A7C-97CB-AB7ABE9DE615"/>
    <s v="6306080609070446"/>
    <s v="6306080107750188"/>
    <s v="RAHMANI"/>
    <s v="NEGARA"/>
    <d v="1975-07-01T00:00:00"/>
    <s v="49"/>
    <s v="Laki-laki"/>
    <m/>
    <m/>
    <s v="PANGGANDINGAN,RT : 003,RW : 002"/>
    <s v="6306082002"/>
    <s v="PANGGANDING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D1C4DE-67E8-4D7A-B1DF-5FFBD4EECDC8"/>
    <s v="6306082009070006"/>
    <s v="6306080107650180"/>
    <s v="JAMAL"/>
    <s v="NEGARA"/>
    <d v="1965-07-01T00:00:00"/>
    <s v="59"/>
    <s v="Laki-laki"/>
    <m/>
    <m/>
    <s v="PANGGANDINGAN,RT : 001,RW : 001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9E7840-E131-4CD0-84A2-D2EDCDD5CC06"/>
    <s v="6306081309070264"/>
    <s v="6306084107750199"/>
    <s v="Rusmiati"/>
    <s v="NEGARA"/>
    <d v="1975-07-01T00:00:00"/>
    <s v="49"/>
    <s v="Perempuan"/>
    <m/>
    <m/>
    <s v="PANGGANDINGAN,RT : 001,RW : 001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AB6D34F-DE7A-4E0B-B209-A778DC6DBE88"/>
    <s v="6306082409070171"/>
    <s v="6306080107720466"/>
    <s v="AHMADI"/>
    <s v="NEGARA"/>
    <d v="1972-07-01T00:00:00"/>
    <s v="52"/>
    <s v="Laki-laki"/>
    <m/>
    <m/>
    <s v="HAMAYUNG UTARA,RT : 003,RW : 002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B622D9-33C6-442C-9AB8-146D74B23DF8"/>
    <s v="6306080410120014"/>
    <s v="6306081710700001"/>
    <s v="RUSLI"/>
    <s v="NEGARA"/>
    <d v="1970-10-17T00:00:00"/>
    <s v="54"/>
    <s v="Laki-laki"/>
    <m/>
    <m/>
    <s v="JL.TUGU 2 JANUARI 1949,RT : 004,RW : 002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E0E2C5-5C07-4A55-B876-C41B04706A5D"/>
    <s v="6306082709070034"/>
    <s v="6306080107860350"/>
    <s v="ABDUR RAHMAN"/>
    <s v="NEGARA"/>
    <d v="1986-07-01T00:00:00"/>
    <s v="38"/>
    <s v="Laki-laki"/>
    <m/>
    <m/>
    <s v="DESA HAMAYUNG UTARA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CD8BAFA-3E63-462F-ADE4-84CE824AFE41"/>
    <s v="6306082409070068"/>
    <s v="6306080107700224"/>
    <s v="MASRANI"/>
    <s v="NAGARA"/>
    <d v="1970-07-01T00:00:00"/>
    <s v="54"/>
    <s v="Laki-laki"/>
    <m/>
    <m/>
    <s v="HAMAYUNG UTARA,RT : 003,RW : 002"/>
    <s v="6306082017"/>
    <s v="HAMAYUNG UTARA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D438D5-0903-4F83-B3B5-190B53B255CC"/>
    <s v="6306082409070180"/>
    <s v="6306080107670459"/>
    <s v="MUHAMMAD YUSUF"/>
    <s v="NEGARA"/>
    <d v="1967-07-01T00:00:00"/>
    <s v="57"/>
    <s v="Laki-laki"/>
    <m/>
    <m/>
    <s v="HAMAYUNG UTARA,RT : 003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1F1BBAB-980D-495E-BF31-49458F46278D"/>
    <s v="6306082109070088"/>
    <s v="6306080107760215"/>
    <s v="JUAI"/>
    <s v="MURUNG"/>
    <d v="1976-07-01T00:00:00"/>
    <s v="48"/>
    <s v="Laki-laki"/>
    <m/>
    <m/>
    <s v="HAMAYUNG UTARA,RT : 004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0B4013-9EF7-4C8F-A1B9-4133D9F52C89"/>
    <s v="6306082409070194"/>
    <s v="6306080107760221"/>
    <s v="HALIDI ARSYAD"/>
    <s v="NEGARA"/>
    <d v="1976-07-01T00:00:00"/>
    <s v="48"/>
    <s v="Laki-laki"/>
    <m/>
    <m/>
    <s v="HAMAYUNG UTARA,RT : 003,RW : 002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E29965-941B-4D9C-A67F-4DEFE2359CFC"/>
    <s v="6306082610070007"/>
    <s v="6306080107710169"/>
    <s v="AHMAD NOR"/>
    <s v="NEGARA"/>
    <d v="1973-07-01T00:00:00"/>
    <s v="51"/>
    <s v="Laki-laki"/>
    <m/>
    <m/>
    <s v="HAMAYUNG UTARA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75325F-FF0A-4AD0-A37C-D0F804FBD3A2"/>
    <s v="6306082409070038"/>
    <s v="6306080107670445"/>
    <s v="ALUS"/>
    <s v="NEGARA"/>
    <d v="1967-07-01T00:00:00"/>
    <s v="57"/>
    <s v="Laki-laki"/>
    <m/>
    <m/>
    <s v="HAMAYUNG UTARA,RT : 003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E6E1840-D824-46EC-BF65-877FA6320D47"/>
    <s v="6306080110070022"/>
    <s v="6306082502780001"/>
    <s v="ALIANNOR"/>
    <s v="NEGARA"/>
    <d v="1978-02-25T00:00:00"/>
    <s v="47"/>
    <s v="Laki-laki"/>
    <m/>
    <m/>
    <s v="HAMAYUNG UTARA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C00533-9B88-4803-AD7F-07EFF99A1028"/>
    <s v="6306082409070001"/>
    <s v="6306080107720455"/>
    <s v="MAHRUDIN"/>
    <s v="NEGARA"/>
    <d v="1972-07-01T00:00:00"/>
    <s v="52"/>
    <s v="Laki-laki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29FB82-808E-4A37-80DD-02CEE25026F9"/>
    <s v="6306082109070072"/>
    <s v="6306080107700222"/>
    <s v="SYAMSUDIN"/>
    <s v="NEGARA"/>
    <d v="1970-07-01T00:00:00"/>
    <s v="54"/>
    <s v="Laki-laki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D68BF5-E507-4E7B-8658-C0477FD66DA5"/>
    <s v="6306082409070019"/>
    <s v="6306080107780318"/>
    <s v="HAMRANI"/>
    <s v="NAGARA"/>
    <d v="1978-07-01T00:00:00"/>
    <s v="46"/>
    <s v="Laki-laki"/>
    <m/>
    <m/>
    <s v="HAMAYUNG UTARA,RT : 003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2E9475-5EBA-4B53-80D4-C6A2D246A47C"/>
    <s v="6306082409070069"/>
    <s v="6306080705830002"/>
    <s v="MANSYAH"/>
    <s v="NEGARA"/>
    <d v="1983-05-07T00:00:00"/>
    <s v="41"/>
    <s v="Laki-laki"/>
    <m/>
    <m/>
    <s v="HAMAYUNG UTARA,RT : 003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F474E4-4A41-47B8-B8D2-BDC541C2B200"/>
    <s v="6306082109070061"/>
    <s v="6306081009750001"/>
    <s v="MUHAMMAD ILHAM"/>
    <s v="SUNGAI TIRAS"/>
    <d v="1975-09-10T00:00:00"/>
    <s v="49"/>
    <s v="Laki-laki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FB4E85-C021-4280-9B6D-9C5729FAE047"/>
    <s v="6306082409070099"/>
    <s v="6306081510800002"/>
    <s v="JUMRAN"/>
    <s v="HAMAYUNG UTARA"/>
    <d v="1980-10-15T00:00:00"/>
    <s v="44"/>
    <s v="Laki-laki"/>
    <m/>
    <m/>
    <s v="HAMAYUNG UTARA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08F127-CBAD-4830-B79A-90B74260D718"/>
    <s v="6306082409070197"/>
    <s v="6306080107720469"/>
    <s v="MA'AD"/>
    <s v="NAGARA"/>
    <d v="1972-07-01T00:00:00"/>
    <s v="52"/>
    <s v="Laki-laki"/>
    <m/>
    <m/>
    <s v="HAMAYUNG UTARA,RT : 004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0A0B44-56FE-4C59-A313-B1ACCF0F3AB0"/>
    <s v="6306082409070109"/>
    <s v="6306080107760218"/>
    <s v="SAMSUDDIN"/>
    <s v="HAMAYUNG"/>
    <d v="1976-07-01T00:00:00"/>
    <s v="48"/>
    <s v="Laki-laki"/>
    <m/>
    <m/>
    <s v="HAMAYUNG UTARA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55F08D-B292-45F1-A09B-8ECA22AB1D88"/>
    <s v="6306080410120034"/>
    <s v="6306080107690172"/>
    <s v="AYANI"/>
    <s v="HULU SUNGAI SELATAN"/>
    <d v="1969-07-01T00:00:00"/>
    <s v="55"/>
    <s v="Laki-laki"/>
    <m/>
    <m/>
    <s v="JL. TUGU 2 JANUARI 1949,RT : 003,RW : 002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719E25-EE55-49DC-B9A7-3A0ACD3C527A"/>
    <s v="6306081508070059"/>
    <s v="6306080107710173"/>
    <s v="MISERAN"/>
    <s v="HAMAYUNG UTARA"/>
    <d v="1971-07-01T00:00:00"/>
    <s v="53"/>
    <s v="Laki-laki"/>
    <m/>
    <m/>
    <s v="JL.TUGU 2 JANUARI 1949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93ED5D-A6E6-4876-9D20-F2ED6CBEE19B"/>
    <s v="6306082409070044"/>
    <s v="6306080107740156"/>
    <s v="JAMRANI"/>
    <s v="HULU SUNGAI SELATAN"/>
    <d v="1974-07-01T00:00:00"/>
    <s v="50"/>
    <s v="Laki-laki"/>
    <m/>
    <m/>
    <s v="JL.TUGU 2 JANUARI 1949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94CBAC-1B55-4687-8AB8-B47D4B484A59"/>
    <s v="6306082409070231"/>
    <s v="6306080405800006"/>
    <s v="KHAIRUDDIN"/>
    <s v="HAMAYUNG UTARA"/>
    <d v="1980-05-04T00:00:00"/>
    <s v="44"/>
    <s v="Laki-laki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C66228-5059-4E8E-A409-4F763E52FABF"/>
    <s v="6306082409070142"/>
    <s v="6306080107670455"/>
    <s v="JUBAIR"/>
    <s v="NEGARA"/>
    <d v="1967-07-01T00:00:00"/>
    <s v="57"/>
    <s v="Laki-laki"/>
    <m/>
    <m/>
    <s v="HAMAYUNG UTARA,RT : 004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9C6C2E-35F4-432F-A931-491FFFB45664"/>
    <s v="6306080410120031"/>
    <s v="6306082403900002"/>
    <s v="HIDAYATULLAH"/>
    <s v="NEGARA"/>
    <d v="1990-03-24T00:00:00"/>
    <s v="34"/>
    <s v="Laki-laki"/>
    <m/>
    <m/>
    <s v="JL TUGU 2 JANUARI 1949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D7DF64-CF3F-40EB-8A4C-4AA4237258F1"/>
    <s v="6306082508070067"/>
    <s v="6306080201640002"/>
    <s v="BASRUDDIN"/>
    <s v="NEGARA"/>
    <d v="1964-01-02T00:00:00"/>
    <s v="61"/>
    <s v="Laki-laki"/>
    <m/>
    <m/>
    <s v="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6D3FCB-6195-40B7-B24E-6CB277B0D19A"/>
    <s v="6306082808070002"/>
    <s v="6306080101660005"/>
    <s v="KASPUR ANWAR"/>
    <s v="NEGARA"/>
    <d v="1966-01-01T00:00:00"/>
    <s v="59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CAE251-F000-434F-8512-FF05F7B194A4"/>
    <s v="6306082302120011"/>
    <s v="6306080808840003"/>
    <s v="HASAN"/>
    <s v="NEGARA"/>
    <d v="1984-08-08T00:00:00"/>
    <s v="40"/>
    <s v="Laki-laki"/>
    <m/>
    <m/>
    <s v="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907334-8D5F-4E2C-8EC4-FA97AC2D0DFC"/>
    <s v="6306082311110009"/>
    <s v="6306081303840002"/>
    <s v="ALFIAN"/>
    <s v="NEGARA H.S.S"/>
    <d v="1984-03-13T00:00:00"/>
    <s v="40"/>
    <s v="Laki-laki"/>
    <m/>
    <m/>
    <s v="JL.TE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81BCF5-6BEF-4328-9BC8-C06472691096"/>
    <s v="6306081809120008"/>
    <s v="6306080201850001"/>
    <s v="MUHDI"/>
    <s v="HAKURUNG"/>
    <d v="1985-01-02T00:00:00"/>
    <s v="40"/>
    <s v="Laki-laki"/>
    <m/>
    <m/>
    <s v="HAKURUNG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56C720-852D-48D9-BEDF-02A64657B215"/>
    <s v="6306081209070049"/>
    <s v="6306080107790208"/>
    <s v="RANI"/>
    <s v="SUNGAI HAJI"/>
    <d v="1979-07-01T00:00:00"/>
    <s v="45"/>
    <s v="Laki-laki"/>
    <m/>
    <m/>
    <s v="JLN. SUNGAI HAJI,RT : 005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6B8BB6-5DF8-4F90-982E-DE086A4AE0F4"/>
    <s v="6306081009070098"/>
    <s v="6306081105670001"/>
    <s v="YUSRAN"/>
    <s v="SUNGAI HAJI"/>
    <d v="1967-05-11T00:00:00"/>
    <s v="57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5EC3F5-AFD1-43A5-BB15-392A17D2593B"/>
    <s v="6306081009070247"/>
    <s v="6306080201760001"/>
    <s v="SYAHRUJI"/>
    <s v="HULU SUNGAI SELATAN"/>
    <d v="1976-01-02T00:00:00"/>
    <s v="49"/>
    <s v="Laki-laki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50B972-A2C3-4E3C-9786-A063C66F5D8B"/>
    <s v="6306080307120011"/>
    <s v="6306081504720002"/>
    <s v="MUHRI"/>
    <s v="BANJAR"/>
    <d v="1972-04-15T00:00:00"/>
    <s v="52"/>
    <s v="Laki-laki"/>
    <m/>
    <m/>
    <s v="JL.SUNGAI HAJI,RT : 006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DA7B2F-7DA5-4421-86AE-36D5992CF43A"/>
    <s v="6306083110120001"/>
    <s v="6303081004710004"/>
    <s v="SAIBANI"/>
    <s v="SIMPANG TIGA"/>
    <d v="1971-04-10T00:00:00"/>
    <s v="53"/>
    <s v="Laki-laki"/>
    <m/>
    <m/>
    <s v="JL. SEKENCONG,RT : 007,RW : 004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731992-B9BF-44EF-84E0-93B13A30F485"/>
    <s v="6306081009070084"/>
    <s v="6306081103780001"/>
    <s v="RAHMADI"/>
    <s v="SUNGAI HAJI"/>
    <d v="1978-03-11T00:00:00"/>
    <s v="46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932D77-7657-4B2A-A46C-1617FB20D7D8"/>
    <s v="6306081209070017"/>
    <s v="6306080407760001"/>
    <s v="MUHAMMAD AMIN"/>
    <s v="HAKURUNG DALAM"/>
    <d v="1974-12-04T00:00:00"/>
    <s v="50"/>
    <s v="Laki-laki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367974-299F-4176-A41A-D37CB820E0FC"/>
    <s v="6306081009070225"/>
    <s v="6306080504730001"/>
    <s v="PAHRUDIN"/>
    <s v="HULU SUNGAI SELATAN"/>
    <d v="1973-04-05T00:00:00"/>
    <s v="51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C1576E-1575-4A0B-8E57-615309F35918"/>
    <s v="6306081009070288"/>
    <s v="6306080107820351"/>
    <s v="HAMNI"/>
    <s v="HULU SUNGAI SELATAN"/>
    <d v="1982-07-01T00:00:00"/>
    <s v="42"/>
    <s v="Laki-laki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22E1E2-A2C4-4FFD-9FA5-1ED51E319DFA"/>
    <s v="6306081009070279"/>
    <s v="6306080703770003"/>
    <s v="ZAINAL ABIDIN"/>
    <s v="SUNGAI HAJI"/>
    <d v="1977-03-07T00:00:00"/>
    <s v="47"/>
    <s v="Laki-laki"/>
    <m/>
    <m/>
    <s v="JL.SUNGAI HAJI,RT : 005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28A8FE-A1A3-4E18-AD11-CFC0B072A4BF"/>
    <s v="6306081009070228"/>
    <s v="6306080107720374"/>
    <s v="HALIDI"/>
    <s v="HULU SUNGAI SELATAN"/>
    <d v="1972-07-01T00:00:00"/>
    <s v="52"/>
    <s v="Laki-laki"/>
    <m/>
    <m/>
    <s v="JL. HAKURUNG DALAM,RT : 002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7241DD-47A3-4D47-8F48-B41BEB988C19"/>
    <s v="6306081009070032"/>
    <s v="6306080703720002"/>
    <s v="HAMSANI"/>
    <s v="BABIRIK"/>
    <d v="1972-03-07T00:00:00"/>
    <s v="52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6B5CA33-C460-4728-9B9B-AFB0A4550093"/>
    <s v="6306081009070057"/>
    <s v="6306080308770001"/>
    <s v="IRWANSYAH"/>
    <s v="HULU SUNGAI SELATAN"/>
    <d v="1977-08-03T00:00:00"/>
    <s v="47"/>
    <s v="Laki-laki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8E9EA7-94AC-489E-831F-9603A19EE0D3"/>
    <s v="6306081109070040"/>
    <s v="6306081402750001"/>
    <s v="SAHRUJI"/>
    <s v="HULU SUNGAI SELATAN"/>
    <d v="1975-02-14T00:00:00"/>
    <s v="50"/>
    <s v="Laki-laki"/>
    <m/>
    <m/>
    <s v="JL. PAHARANGAN,RT : 004,RW : 004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C15126-CE73-470B-ACCD-65682D2BEC0C"/>
    <s v="6306081109070006"/>
    <s v="6306082908810001"/>
    <s v="SYAHRIL"/>
    <s v="HAKURUNG DALAM"/>
    <d v="1981-08-29T00:00:00"/>
    <s v="43"/>
    <s v="Laki-laki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6D7B0A-5AF8-4B03-9F84-277DA2FDC5EE"/>
    <s v="6306081808070402"/>
    <s v="6306080107670141"/>
    <s v="KURNAIN"/>
    <s v="HAMAYUNG"/>
    <d v="1967-07-01T00:00:00"/>
    <s v="57"/>
    <s v="Laki-laki"/>
    <m/>
    <m/>
    <s v="HAMAYUNG,RT : 005,RW :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79DD433-739E-4CB1-A9D4-55D28FDA8F50"/>
    <s v="6306081608070076"/>
    <s v="6306081001730001"/>
    <s v="KUSAIRI"/>
    <s v="BANJAR"/>
    <d v="1973-01-10T00:00:00"/>
    <s v="52"/>
    <s v="Laki-laki"/>
    <m/>
    <m/>
    <s v="JL.TUGU 2 JANUARI 1949,RT : 003,RW : 002"/>
    <s v="6306082016"/>
    <s v="HAMAYUNG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2274F7-624B-4BFA-BDFD-E77306431B4E"/>
    <s v="6306082309100003"/>
    <s v="6306081410800001"/>
    <s v="SAMSUL BAHRI"/>
    <s v="PAB. HILIR"/>
    <d v="1980-10-14T00:00:00"/>
    <s v="44"/>
    <s v="Laki-laki"/>
    <m/>
    <m/>
    <s v="JL. TUGU 2 JANUARI 1949,RT : 003,RW : 0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1568F9C-82FC-46A9-AA10-C06827960926"/>
    <s v="6306081808070223"/>
    <s v="6306080504700002"/>
    <s v="YUSRAN"/>
    <s v="HAMAYUNG"/>
    <d v="1970-04-05T00:00:00"/>
    <s v="54"/>
    <s v="Laki-laki"/>
    <m/>
    <m/>
    <s v="HAMAYUNG,RT : 005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809946-41FF-414D-900F-7B4446B7AA39"/>
    <s v="6306081608070171"/>
    <s v="6306080807770002"/>
    <s v="ABDUL HAMID"/>
    <s v="HAMAYUNG"/>
    <d v="1977-07-08T00:00:00"/>
    <s v="47"/>
    <s v="Laki-laki"/>
    <m/>
    <m/>
    <s v="HAMAYUNG,RT : 001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D38AD1-2DCB-41E9-80DB-EDCB877007F4"/>
    <s v="6306081508070089"/>
    <s v="6306081410760001"/>
    <s v="MAHYUDI"/>
    <s v="SUNGAI MANDALA"/>
    <d v="1977-07-21T00:00:00"/>
    <s v="47"/>
    <s v="Laki-laki"/>
    <m/>
    <m/>
    <s v="JL.TUGU 2 JANUARI 1949,RT : 001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DEE41D-42DD-4542-B980-825DC970CD46"/>
    <s v="6306082405120007"/>
    <s v="6306082809740002"/>
    <s v="HADIAN UMAR SANA"/>
    <s v="HAMAYUNG"/>
    <d v="1974-09-28T00:00:00"/>
    <s v="50"/>
    <s v="Laki-laki"/>
    <m/>
    <m/>
    <s v="JL.TUGU 2 JANUARI 1949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D29163-0E22-4A1B-86D7-EAE8B8D40B3B"/>
    <s v="6306081508070088"/>
    <s v="6306080107720122"/>
    <s v="KUSNADI"/>
    <s v="BARABAI"/>
    <d v="1972-07-01T00:00:00"/>
    <s v="52"/>
    <s v="Laki-laki"/>
    <m/>
    <m/>
    <s v="HAMAYUNG,RT : 004,RW : 002"/>
    <s v="6306082016"/>
    <s v="HAMAYUNG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DA9D83-77A8-4728-B56C-2FD382C9084F"/>
    <s v="6306082609120015"/>
    <s v="6306081802810003"/>
    <s v="HAMDAN"/>
    <s v="HAMAYUNG"/>
    <d v="1981-02-18T00:00:00"/>
    <s v="44"/>
    <s v="Laki-laki"/>
    <m/>
    <m/>
    <s v="HAMAYUNG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D662DA-902F-47D8-B3DE-9320C5E382EA"/>
    <s v="6306082608160004"/>
    <s v="6305100101860002"/>
    <s v="JAHRAINI"/>
    <s v="LOKPAIKAT"/>
    <d v="1986-01-01T00:00:00"/>
    <s v="39"/>
    <s v="Laki-laki"/>
    <m/>
    <m/>
    <s v="HAMAYUNG,RT : 001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5E2A95-62C0-4122-B8A9-4D2DAE0308BD"/>
    <s v="6306081508070133"/>
    <s v="6306081508700003"/>
    <s v="WAHID ILMI"/>
    <s v="HAMAYUNG"/>
    <d v="1970-08-15T00:00:00"/>
    <s v="54"/>
    <s v="Laki-laki"/>
    <m/>
    <m/>
    <s v="HAMAYUNG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10EEED-0C74-49C3-BA2F-373CFD8A1F63"/>
    <s v="6306080110070024"/>
    <s v="6306081505720002"/>
    <s v="AHMADI"/>
    <s v="HAMAYUNG"/>
    <d v="1972-05-15T00:00:00"/>
    <s v="52"/>
    <s v="Laki-laki"/>
    <m/>
    <m/>
    <s v="JL.TUGU 2 JANUARI 1949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54937C-0049-420A-99AB-69316EA47654"/>
    <s v="6306082109070106"/>
    <s v="6306081606770003"/>
    <s v="ASRAPI"/>
    <s v="NEGARA"/>
    <d v="1977-06-16T00:00:00"/>
    <s v="47"/>
    <s v="Laki-laki"/>
    <m/>
    <m/>
    <s v="HAMAYUNG UTARA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F7330C-0F3E-42C0-A3EF-EBDECF7F27C7"/>
    <s v="6306081608070139"/>
    <s v="6306084204690002"/>
    <s v="MASRIYAH"/>
    <s v="NEGARA"/>
    <d v="1969-02-04T00:00:00"/>
    <s v="56"/>
    <s v="Perempuan"/>
    <m/>
    <m/>
    <s v="HAMAYUNG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A6FE63-32A0-4944-A460-D57AE9ED4DA3"/>
    <s v="6306081508070136"/>
    <s v="6306080705810002"/>
    <s v="MAHLUFI"/>
    <s v="HAMAYUNG"/>
    <d v="1981-05-07T00:00:00"/>
    <s v="43"/>
    <s v="Laki-laki"/>
    <m/>
    <m/>
    <s v="HAMAYUNG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C90379-8AEF-44B3-B8DC-3870C8724CEF"/>
    <s v="6306081808070290"/>
    <s v="6306080107760159"/>
    <s v="LUTHFI NAINI"/>
    <s v="TALUK LABAK"/>
    <d v="1976-07-01T00:00:00"/>
    <s v="48"/>
    <s v="Laki-laki"/>
    <m/>
    <m/>
    <s v="JL.TUGU 2 JANUARI 1949,RT : 005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837E40-2E1B-44F5-9FDF-1D223B0FBE64"/>
    <s v="6306081808070186"/>
    <s v="6306082311750002"/>
    <s v="MASJANI"/>
    <s v="HAMAYUNG"/>
    <d v="1975-11-23T00:00:00"/>
    <s v="49"/>
    <s v="Laki-laki"/>
    <m/>
    <m/>
    <s v="JL.TUGU 2 JANUARI 1949,RT : 004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64D543-2871-40C3-803A-94409AE5393A"/>
    <s v="6306081308070031"/>
    <s v="6306080107810116"/>
    <s v="MISRAN"/>
    <s v="HAMAYUNG"/>
    <d v="1985-09-03T00:00:00"/>
    <s v="39"/>
    <s v="Laki-laki"/>
    <m/>
    <m/>
    <s v="HAMAYUNG,RT : 002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86DC82-7D1A-4A3F-99EE-C0A564F005F9"/>
    <s v="6306081608070160"/>
    <s v="6306081508750003"/>
    <s v="GAZALI"/>
    <s v="HAMAYUNG"/>
    <d v="1975-08-15T00:00:00"/>
    <s v="49"/>
    <s v="Laki-laki"/>
    <m/>
    <m/>
    <s v="HAMAYUNG,RT : 005,RW :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C11247-0C70-4A07-8CCB-70EC33CF7C57"/>
    <s v="6306081408070001"/>
    <s v="6306084706750003"/>
    <s v="NORMA"/>
    <s v="PAHARANGAN"/>
    <d v="1975-07-06T00:00:00"/>
    <s v="49"/>
    <s v="Laki-laki"/>
    <m/>
    <m/>
    <s v="JL.TUGU 2 JANUARI 1949,RT : 002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978F84-6B31-49B6-AFE5-1C3DF0880BF3"/>
    <s v="6306081508070172"/>
    <s v="6306081209690001"/>
    <s v="ISMAIL"/>
    <s v="NEGARA"/>
    <d v="1969-09-12T00:00:00"/>
    <s v="55"/>
    <s v="Laki-laki"/>
    <m/>
    <m/>
    <s v="HAMAYUNG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05A545-23C7-49D0-886B-FBBD0F05C433"/>
    <s v="6306081808070377"/>
    <s v="6306081905710003"/>
    <s v="SYAMSUDIN"/>
    <s v="HAMAYUNG"/>
    <d v="1971-05-19T00:00:00"/>
    <s v="53"/>
    <s v="Laki-laki"/>
    <m/>
    <m/>
    <s v="HAMAYUNG,RT : 005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E180E4-9C35-48C4-A2DF-8214167E8ADB"/>
    <s v="6306081508070053"/>
    <s v="6306080805750001"/>
    <s v="MASERAN"/>
    <s v="HAMAYUNG"/>
    <d v="1980-07-15T00:00:00"/>
    <s v="44"/>
    <s v="Laki-laki"/>
    <m/>
    <m/>
    <s v="HAMAYUNG,RT : 001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62AF28-F793-456F-B5D2-BF7CEC5791B5"/>
    <s v="6306081808070217"/>
    <s v="6306082304680001"/>
    <s v="RUSLI"/>
    <s v="NEGARA"/>
    <d v="1968-04-23T00:00:00"/>
    <s v="56"/>
    <s v="Laki-laki"/>
    <m/>
    <m/>
    <s v="HAMAYUNG,RT : 001,RW : 001"/>
    <s v="6306082016"/>
    <s v="HAMAYUNG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8948A6-2081-4176-B152-F958DC093559"/>
    <s v="6306081608070019"/>
    <s v="6306082502730002"/>
    <s v="SALIM"/>
    <s v="HAMAYUNG"/>
    <d v="1973-02-25T00:00:00"/>
    <s v="52"/>
    <s v="Laki-laki"/>
    <m/>
    <m/>
    <s v="JL.TUGU 2 JANUARI 1949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BEF16A-AAC2-4590-BEE5-4288EB3D6F6D"/>
    <s v="6306081808070369"/>
    <s v="6306081110740003"/>
    <s v="SURIANSYAH"/>
    <s v="HAMAYUNG"/>
    <d v="1974-10-11T00:00:00"/>
    <s v="50"/>
    <s v="Laki-laki"/>
    <m/>
    <m/>
    <s v="HAMAYUNG,RT : 005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0B5C6E-769B-46C1-AE47-E2348CD0CFCC"/>
    <s v="6306081507130019"/>
    <s v="6306080107800337"/>
    <s v="KHAIRI ANTO"/>
    <s v="RANTAU KARAU HULU"/>
    <d v="1980-07-01T00:00:00"/>
    <s v="44"/>
    <s v="Laki-laki"/>
    <m/>
    <m/>
    <s v="JL.TUGU 2 JANUARI 1949,RT : 004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F18EA5-BE20-4B54-A36F-A68D0E29B52B"/>
    <s v="6306080707140001"/>
    <s v="6307062610660002"/>
    <s v="ASPAR"/>
    <s v="NEGARA"/>
    <d v="1966-10-26T00:00:00"/>
    <s v="58"/>
    <s v="Laki-laki"/>
    <m/>
    <m/>
    <s v="HAMAYUNG,RT : 002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979471-D008-44A7-B9C5-0C792AD1D81D"/>
    <s v="6306081608070166"/>
    <s v="6306080107700107"/>
    <s v="JAINAL ABIDIN"/>
    <s v="HAMAYUNG"/>
    <d v="1970-07-01T00:00:00"/>
    <s v="54"/>
    <s v="Laki-laki"/>
    <m/>
    <m/>
    <s v="JL.TUGU 2 JANUARI 1949,RT : 001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D5B806-8207-4B65-A8D1-F66CF00CB407"/>
    <s v="6306081812180006"/>
    <s v="6271031812810002"/>
    <s v="SAMSUL ARIFIN"/>
    <s v="PALANGKA RAYA"/>
    <d v="1981-12-18T00:00:00"/>
    <s v="43"/>
    <s v="Laki-laki"/>
    <m/>
    <m/>
    <s v="DESA HAMAYUNG,RT : 003,RW : 002"/>
    <s v="6306082016"/>
    <s v="HAMAYUNG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FF045B-6ED1-4D68-BB73-F95BCBBA7D5B"/>
    <s v="6306081508070167"/>
    <s v="6306080607880002"/>
    <s v="SAIPULLAH"/>
    <s v="PAHARANGAN"/>
    <d v="1988-07-06T00:00:00"/>
    <s v="36"/>
    <s v="Laki-laki"/>
    <m/>
    <m/>
    <s v="HAMAYUNG,RT : 003,RW : 002"/>
    <s v="6306082016"/>
    <s v="HAMAYUNG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353A40-787A-4EB3-A11E-7668A37D7739"/>
    <s v="6306081508070124"/>
    <s v="6306081508680002"/>
    <s v="JASRIADI"/>
    <s v="HSS"/>
    <d v="1968-08-15T00:00:00"/>
    <s v="56"/>
    <s v="Laki-laki"/>
    <m/>
    <m/>
    <s v="HAMAYUNG,RT : 003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02FFAD-F8EE-46B0-A31C-3492A9043C37"/>
    <s v="6306081308070038"/>
    <s v="6306081506710002"/>
    <s v="RAHMANI"/>
    <s v="HAMAYUNG"/>
    <d v="1971-06-15T00:00:00"/>
    <s v="53"/>
    <s v="Laki-laki"/>
    <m/>
    <m/>
    <s v="HAMAYUNG,RT : 002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C85845-CEC0-4E26-BD95-6EE32AF5D996"/>
    <s v="6306081308070084"/>
    <s v="6306080107670110"/>
    <s v="USMAN"/>
    <s v="HSS"/>
    <d v="1967-07-01T00:00:00"/>
    <s v="57"/>
    <s v="Laki-laki"/>
    <m/>
    <m/>
    <s v="PANDAK DAUN,RT : 001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2180F3D-6C35-48E3-94CC-2DB7BD7FBA29"/>
    <s v="6306081308070049"/>
    <s v="6306081912740001"/>
    <s v="FADELI KAMIL"/>
    <s v="NEGARA"/>
    <d v="1974-12-19T00:00:00"/>
    <s v="50"/>
    <s v="Laki-laki"/>
    <s v="Ahmad"/>
    <s v="Rahimah"/>
    <s v="PANDAK DAUN,RT : 004,RW : 002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01197"/>
    <n v="115101637"/>
    <s v="67ec6f4479d1cd046dae5b89|67ec6f4479d1cd046dae5b8a|67ec6f4479d1cd046dae5b8b"/>
    <s v="Petugas Data HS Selatan"/>
    <d v="2025-03-06T00:00:00"/>
    <s v="DAHA UTARA"/>
    <d v="2025-04-01T00:00:00"/>
    <s v="Supervisor HS Selatan"/>
    <d v="2025-04-08T00:00:00"/>
  </r>
  <r>
    <s v="2438FC79-C1DB-4D28-921E-CF890E332F79"/>
    <s v="6306082407120010"/>
    <s v="6306080903820002"/>
    <s v="M.SYARKANI"/>
    <s v="HULU SUNGAI SELATAN"/>
    <d v="1982-03-09T00:00:00"/>
    <s v="42"/>
    <s v="Laki-laki"/>
    <m/>
    <m/>
    <s v="PANDAK DAUN,RT : 001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25C5B1-E18E-44D6-AF64-314C5EE393FE"/>
    <s v="6306082508070130"/>
    <s v="6306080604690003"/>
    <s v="HASAN"/>
    <s v="NEGARA"/>
    <d v="1969-04-06T00:00:00"/>
    <s v="55"/>
    <s v="Laki-laki"/>
    <m/>
    <m/>
    <s v="JL. PANDAK DAUN,RT : 002,RW : 001"/>
    <s v="6306082006"/>
    <s v="PANDAK DAU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6211F9-CBD2-4354-B865-4ED160316334"/>
    <s v="6306080708120003"/>
    <s v="6306081005850006"/>
    <s v="MUHAMMAD SIDIK"/>
    <s v="NEGARA"/>
    <d v="1985-05-10T00:00:00"/>
    <s v="39"/>
    <s v="Laki-laki"/>
    <m/>
    <m/>
    <s v="JL.MANDALA,RT : 004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7399D5-112A-4DFB-95EE-5D9805EE45B0"/>
    <s v="6306081610120001"/>
    <s v="6306081510800003"/>
    <s v="ABDUL WALAD"/>
    <s v="NEGARA"/>
    <d v="1980-10-15T00:00:00"/>
    <s v="44"/>
    <s v="Laki-laki"/>
    <m/>
    <m/>
    <s v="JL.SILATURRAHIM,RT : 003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B99CD9-09D7-49B3-A59D-78834A1C0533"/>
    <s v="6306082308070141"/>
    <s v="6306080107720505"/>
    <s v="SULAIMAN"/>
    <s v="NEGARA"/>
    <d v="1972-07-01T00:00:00"/>
    <s v="52"/>
    <s v="Laki-laki"/>
    <m/>
    <m/>
    <s v="MANDALA MURUNG MESJID,RT : 001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72E198-6C96-4B93-B2A8-6CBC20CFEE4B"/>
    <s v="6306080809110009"/>
    <s v="6306070107780613"/>
    <s v="NANAL"/>
    <s v="NEGARA"/>
    <d v="1978-07-01T00:00:00"/>
    <s v="46"/>
    <s v="Laki-laki"/>
    <m/>
    <m/>
    <s v="MANDALAMURUNG MESJID,RT : 004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923C60-68AC-4322-903C-1B4F33CADAD8"/>
    <s v="6306082008070001"/>
    <s v="6306080107680265"/>
    <s v="ABAN"/>
    <s v="PIHANIN"/>
    <d v="1968-07-01T00:00:00"/>
    <s v="56"/>
    <s v="Laki-laki"/>
    <m/>
    <m/>
    <s v="MANDALA MURUNG MESJID,RT : 001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63917C-0B6C-4996-91D0-C8D6D65CB6FA"/>
    <s v="6306082108070365"/>
    <s v="6306080107700137"/>
    <s v="ARHAMI"/>
    <s v="NEGARA"/>
    <d v="1970-07-01T00:00:00"/>
    <s v="54"/>
    <s v="Laki-laki"/>
    <m/>
    <m/>
    <s v="JL.MANDALA,RT : 004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AAEB0A-FDDA-44DB-A034-D8FE8D7CE712"/>
    <s v="6306082008070285"/>
    <s v="6306081708740001"/>
    <s v="ABDULLAH"/>
    <s v="NEGARA"/>
    <d v="1974-08-17T00:00:00"/>
    <s v="50"/>
    <s v="Laki-laki"/>
    <s v="Abd.Manaf"/>
    <s v="Nawiah"/>
    <s v="MANDALA MURUNG MESJID,RT : 002,RW : 001"/>
    <s v="6306082011"/>
    <s v="MDL. MURUNG MESJID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PKH|BPNT|KIS"/>
    <n v="2025"/>
    <m/>
    <n v="-2625812"/>
    <n v="115109861"/>
    <s v="67d095a3077ba6771ff076e3|67d095a3077ba6771ff076e4|67d095a3077ba6771ff076e5"/>
    <s v="Petugas Data HS Selatan"/>
    <d v="2025-03-06T00:00:00"/>
    <s v="DAHA UTARA"/>
    <d v="2025-03-12T00:00:00"/>
    <s v="Supervisor HS Selatan"/>
    <d v="2025-03-12T00:00:00"/>
  </r>
  <r>
    <s v="C3EFD8EA-E07D-4FFE-AB6D-022EFA7653D5"/>
    <s v="6306083110130004"/>
    <s v="6306080107740102"/>
    <s v="MUHAMMAD"/>
    <s v="NEGARA"/>
    <d v="1976-07-01T00:00:00"/>
    <s v="48"/>
    <s v="Laki-laki"/>
    <m/>
    <m/>
    <s v="MANDALA MURUNG MESJID,RT : 004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89C4D1-4C83-4599-B55E-EFD7A3A1685C"/>
    <s v="6306082108070404"/>
    <s v="6306081505860003"/>
    <s v="MUHAMMAD RAMADHANI"/>
    <s v="NEGARA"/>
    <d v="1986-05-15T00:00:00"/>
    <s v="38"/>
    <s v="Laki-laki"/>
    <m/>
    <m/>
    <s v="MANDALA MURUNG MESJID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F76F26-2CB2-4BFD-9308-55B5FDF64649"/>
    <s v="6306082008070296"/>
    <s v="6306080107720167"/>
    <s v="MUHAMMAD"/>
    <s v="NEGARA"/>
    <d v="1972-07-01T00:00:00"/>
    <s v="52"/>
    <s v="Laki-laki"/>
    <m/>
    <m/>
    <s v="MANDALA MURUNG MESJID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D802C8-2F76-4070-A842-6522A36CC92A"/>
    <s v="6306082208070013"/>
    <s v="6306081901800001"/>
    <s v="SAM'ANI"/>
    <s v="NEGARA"/>
    <d v="1980-01-19T00:00:00"/>
    <s v="45"/>
    <s v="Laki-laki"/>
    <m/>
    <m/>
    <s v="MANDALA MURUNG MESJID,RT : 004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0BA7345-7C34-4413-B569-3FAA0EC081D7"/>
    <s v="6306082208070014"/>
    <s v="6306082508740001"/>
    <s v="BUSTANI"/>
    <s v="NEGARA"/>
    <d v="1974-08-25T00:00:00"/>
    <s v="50"/>
    <s v="Laki-laki"/>
    <m/>
    <m/>
    <s v="JL.MANDALA,RT : 004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FC20700-D077-44AF-91C5-2F2B0578D4FB"/>
    <s v="6306082108070392"/>
    <s v="6306080705740001"/>
    <s v="BAHRUNI"/>
    <s v="NEGARA"/>
    <d v="1974-05-07T00:00:00"/>
    <s v="50"/>
    <s v="Laki-laki"/>
    <m/>
    <m/>
    <s v="MANDALA MURUNG MESJID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756590-B0E1-449E-A9A6-B4679FFCC583"/>
    <s v="6306080709070117"/>
    <s v="6306080107720341"/>
    <s v="PADLI"/>
    <s v="BATANG ALAI"/>
    <d v="1972-07-01T00:00:00"/>
    <s v="52"/>
    <s v="Laki-laki"/>
    <m/>
    <m/>
    <s v="JALAN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3FEE86B-A580-45F9-9F5F-8E937F742AEF"/>
    <s v="6306082312130011"/>
    <s v="6306080107820358"/>
    <s v="RASUL"/>
    <s v="NEGARA"/>
    <d v="1982-07-01T00:00:00"/>
    <s v="42"/>
    <s v="Laki-laki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0637F9-0F7F-4A40-9757-B0388C8E9C2A"/>
    <s v="6306083007120002"/>
    <s v="6306080604820001"/>
    <s v="M. SALIM"/>
    <s v="H S S"/>
    <d v="1982-04-06T00:00:00"/>
    <s v="42"/>
    <s v="Laki-laki"/>
    <m/>
    <m/>
    <s v="TELUK HAUR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577F1F-DCA5-4DDD-868B-EE44951521BE"/>
    <s v="6306083108070154"/>
    <s v="6306082203660001"/>
    <s v="BAKERAN"/>
    <s v="NEGARA"/>
    <d v="1966-03-22T00:00:00"/>
    <s v="58"/>
    <s v="Laki-laki"/>
    <m/>
    <m/>
    <s v="TELUK HAUR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B87D09B-E415-41C1-9850-D0C9685FD12D"/>
    <s v="6306082808140001"/>
    <s v="6306080107720216"/>
    <s v="KAMRAN"/>
    <s v="H.S.S"/>
    <d v="1972-07-01T00:00:00"/>
    <s v="52"/>
    <s v="Laki-laki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001E41-E822-40C6-83AC-665E13112586"/>
    <s v="6306081908140003"/>
    <s v="6306070903870001"/>
    <s v="IRHAM"/>
    <s v="NEGARA"/>
    <d v="1987-03-09T00:00:00"/>
    <s v="37"/>
    <s v="Laki-laki"/>
    <m/>
    <m/>
    <s v="TALUK HAUR,RT : 001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7BF335-2EFF-4F3A-9DA6-3D345AE68302"/>
    <s v="6306083108070005"/>
    <s v="6306080107720234"/>
    <s v="MAHFUD"/>
    <s v="NEGARA"/>
    <d v="1973-07-31T00:00:00"/>
    <s v="51"/>
    <s v="Laki-laki"/>
    <m/>
    <m/>
    <s v="TA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56969B-E490-4B50-BB14-FDCF65FEB799"/>
    <s v="6306083101120001"/>
    <s v="6306070601850001"/>
    <s v="MUHAMMAD AIMAN"/>
    <s v="NEGARA"/>
    <d v="1985-01-06T00:00:00"/>
    <s v="40"/>
    <s v="Laki-laki"/>
    <m/>
    <m/>
    <s v="JL TELUK HAUR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3DD060-C018-48E7-937C-BE3B87CF5854"/>
    <s v="6306080805170002"/>
    <s v="6371043012640013"/>
    <s v="HAMIM"/>
    <s v="BANJARMASIN"/>
    <d v="1964-12-30T00:00:00"/>
    <s v="60"/>
    <s v="Laki-laki"/>
    <m/>
    <m/>
    <s v="JL TE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D27B37-4673-4148-A21C-63A08B90EA4A"/>
    <s v="6306082109070004"/>
    <s v="6306081910710001"/>
    <s v="TAJUDIN SALAM"/>
    <s v="TAMBAK BITIN"/>
    <d v="1971-10-19T00:00:00"/>
    <s v="53"/>
    <s v="Laki-laki"/>
    <m/>
    <m/>
    <s v="PAKAPURAN KECIL,RT : 001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F68005-35AB-4377-9D82-084F6885383F"/>
    <s v="6306081809070015"/>
    <s v="6306083008680001"/>
    <s v="ISA ANSARI"/>
    <s v="NEGARA"/>
    <d v="1968-08-30T00:00:00"/>
    <s v="56"/>
    <s v="Laki-laki"/>
    <m/>
    <m/>
    <s v="PAKAPURAN KECIL,RT : 001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1FE89F-1768-4EDD-98EC-E3635B11049F"/>
    <s v="6306081509070017"/>
    <s v="6306080107750222"/>
    <s v="SALEH"/>
    <s v="NEGARA"/>
    <d v="1975-07-01T00:00:00"/>
    <s v="49"/>
    <s v="Laki-laki"/>
    <m/>
    <m/>
    <s v="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0074A8-B273-4344-8549-9CBDC6748EA6"/>
    <s v="6306081309070211"/>
    <s v="6306080107770398"/>
    <s v="IDRIS"/>
    <s v="NEGARA"/>
    <d v="1977-07-01T00:00:00"/>
    <s v="47"/>
    <s v="Laki-laki"/>
    <m/>
    <m/>
    <s v="PAKAPURAN KA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B7DFBF-9754-4419-A34F-DED35142077B"/>
    <s v="6306082909120022"/>
    <s v="6306081309850001"/>
    <s v="RAHIMI"/>
    <s v="NEGARA"/>
    <d v="1985-09-13T00:00:00"/>
    <s v="39"/>
    <s v="Laki-laki"/>
    <m/>
    <m/>
    <s v="JL. TUGU 2 JANUARI 1949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3C235F-1865-4EA0-BBF5-547EDD1365FF"/>
    <s v="6306082008070206"/>
    <s v="6306080107670149"/>
    <s v="SURIANI"/>
    <s v="NEGARA"/>
    <d v="1967-07-01T00:00:00"/>
    <s v="57"/>
    <s v="Laki-laki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ED697D-4C1B-4DD5-AF5B-D7A9670CAD84"/>
    <s v="6306082108070192"/>
    <s v="6306082610750001"/>
    <s v="AHMAD IRLIAN"/>
    <s v="NEGARA"/>
    <d v="1975-10-26T00:00:00"/>
    <s v="49"/>
    <s v="Laki-laki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8A63BC-7852-4626-912D-FA673B0D4957"/>
    <s v="6306082509070221"/>
    <s v="6306080107780326"/>
    <s v="IBERAHIM"/>
    <s v="NEGARA"/>
    <d v="1978-12-12T00:00:00"/>
    <s v="46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4CE9F3-8F46-42FC-8277-09744130606A"/>
    <s v="6306080307120004"/>
    <s v="6306080103800006"/>
    <s v="SANI"/>
    <s v="NEGARA"/>
    <d v="1980-03-01T00:00:00"/>
    <s v="45"/>
    <s v="Laki-laki"/>
    <m/>
    <m/>
    <s v="JL.PERWIR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627F2C-3B27-415C-B45C-ECE7CB5538EC"/>
    <s v="6306080709070097"/>
    <s v="6306081104770001"/>
    <s v="M. KASIM"/>
    <s v="BARUH JAYA"/>
    <d v="1977-04-11T00:00:00"/>
    <s v="47"/>
    <s v="Laki-laki"/>
    <m/>
    <m/>
    <s v="PANGGANDINGAN,RT : 004,RW : 002"/>
    <s v="6306082002"/>
    <s v="PANGGANDING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CCC1FE-C6BB-4277-9AE2-ECD05C5C13AD"/>
    <s v="6306081909110002"/>
    <s v="6306082708830001"/>
    <s v="MURSIDI"/>
    <s v="PAHARANGAN"/>
    <d v="1983-08-27T00:00:00"/>
    <s v="41"/>
    <s v="Laki-laki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B33BE4-5DB2-415D-B3F6-C22F0E73C95A"/>
    <s v="6306080409070115"/>
    <s v="6306081204780001"/>
    <s v="JAINUDDIN"/>
    <s v="DAHA UTARA"/>
    <d v="1978-04-12T00:00:00"/>
    <s v="46"/>
    <s v="Laki-laki"/>
    <m/>
    <m/>
    <s v="PAKAN DALAM,RT : 006,RW :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1588F3-9F31-4BA0-AD77-EC1939B03760"/>
    <s v="6306081808070219"/>
    <s v="6306081808700001"/>
    <s v="AGUS SALIM"/>
    <s v="NEGARA"/>
    <d v="1970-08-18T00:00:00"/>
    <s v="54"/>
    <s v="Laki-laki"/>
    <s v="M.YUSUP"/>
    <s v="BARIAH"/>
    <s v="PARAMAIAN,RT : 001,RW : 001"/>
    <s v="6306082005"/>
    <s v="PARAMAIAN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|BPNT"/>
    <n v="2025"/>
    <m/>
    <n v="-2616782"/>
    <n v="115101907"/>
    <s v="67d52a63c4647c4b63f67800|67d52a63c4647c4b63f67801|67d52a63c4647c4b63f67802"/>
    <s v="Petugas Data HS Selatan"/>
    <d v="2025-03-06T00:00:00"/>
    <s v="DAHA UTARA"/>
    <d v="2025-03-15T00:00:00"/>
    <s v="Supervisor HS Selatan"/>
    <d v="2025-03-18T00:00:00"/>
  </r>
  <r>
    <s v="664D9FD8-8654-4053-B836-7575D324DA1C"/>
    <s v="6306082108070053"/>
    <s v="6306081206740003"/>
    <s v="AHMAD"/>
    <s v="NEGARA"/>
    <d v="1974-06-12T00:00:00"/>
    <s v="50"/>
    <s v="Laki-laki"/>
    <s v="AKHMAD"/>
    <s v="JAM'AH"/>
    <s v="PARAMAIAN,RT : 002,RW : 001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|BPNT"/>
    <n v="2025"/>
    <m/>
    <n v="-2614676"/>
    <n v="115101843"/>
    <s v="67db31cf3a8ff64b8719b165|67db31cf3a8ff64b8719b166|67db31cf3a8ff64b8719b167"/>
    <s v="Petugas Data HS Selatan"/>
    <d v="2025-03-06T00:00:00"/>
    <s v="DAHA UTARA"/>
    <d v="2025-03-27T00:00:00"/>
    <s v="Supervisor HS Selatan"/>
    <d v="2025-03-27T00:00:00"/>
  </r>
  <r>
    <s v="A34CAA10-54E9-4A36-BC8A-EE753E999B77"/>
    <s v="6306080611190003"/>
    <s v="6309070901700002"/>
    <s v="RUSMADI"/>
    <s v="TABALONG"/>
    <d v="1970-01-09T00:00:00"/>
    <s v="55"/>
    <s v="Laki-laki"/>
    <m/>
    <m/>
    <s v="HAKURUNG DALAM,RT : 001,RW :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419E87-2FDE-4876-9127-CF823D1FB8AF"/>
    <s v="6306081009070348"/>
    <s v="6306081507840004"/>
    <s v="HADERAMI"/>
    <s v="SUNGAI HAJI"/>
    <d v="1984-07-15T00:00:00"/>
    <s v="40"/>
    <s v="Laki-laki"/>
    <m/>
    <m/>
    <s v="JL.PAHARANGAN DESA HAKURUNG,RT : 007,RW : 004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02B70D-5D6B-45E3-A6DB-A77F121DC357"/>
    <s v="6306080610120040"/>
    <s v="6306080607810008"/>
    <s v="MISRAN"/>
    <s v="NEGARA"/>
    <d v="1981-07-06T00:00:00"/>
    <s v="43"/>
    <s v="Laki-laki"/>
    <m/>
    <m/>
    <s v="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3EC3D9-35B1-4DFD-A498-4A72A68E2CE0"/>
    <s v="6306081508070078"/>
    <s v="6306081703740001"/>
    <s v="MUKHLIS"/>
    <s v="HAMAYUNG"/>
    <d v="1974-03-17T00:00:00"/>
    <s v="50"/>
    <s v="Laki-laki"/>
    <m/>
    <m/>
    <s v="JL.TUGU 2 JANUARI 1949,RT : 001,RW : 001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6C2BF9E-96EE-4F8E-A6DD-8B46F4604C92"/>
    <s v="6306080410120004"/>
    <s v="6306080205690001"/>
    <s v="SYABIRIN"/>
    <s v="NEGARA"/>
    <d v="1969-05-02T00:00:00"/>
    <s v="55"/>
    <s v="Laki-laki"/>
    <m/>
    <m/>
    <s v="DESA HAMAYUNG,RT : 004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AD7A61-D994-4144-BA0D-DBB19DEA6906"/>
    <s v="6306081808070215"/>
    <s v="6306080107670131"/>
    <s v="IDRIS"/>
    <s v="HAMAYUNG"/>
    <d v="1967-07-01T00:00:00"/>
    <s v="57"/>
    <s v="Laki-laki"/>
    <m/>
    <m/>
    <s v="HAMAYUNG,RT : 005,RW : 0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2A239B-7676-476F-85A7-7BF304B3B186"/>
    <s v="6306081508070050"/>
    <s v="6306081904650001"/>
    <s v="KHAIRULLAH"/>
    <s v="HAMAYUNG"/>
    <d v="1965-04-19T00:00:00"/>
    <s v="59"/>
    <s v="Laki-laki"/>
    <m/>
    <m/>
    <s v="HAMAYUNG,RT : 001,RW : 001"/>
    <s v="6306082016"/>
    <s v="HAMAYUNG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0A44B1-EAFF-4659-9C21-92D1EE462BB7"/>
    <s v="6306080612120006"/>
    <s v="6306080502880003"/>
    <s v="JUNAIDI"/>
    <s v="HANDIL JAMJAMAN"/>
    <d v="1983-07-05T00:00:00"/>
    <s v="41"/>
    <s v="Laki-laki"/>
    <m/>
    <m/>
    <s v="JL.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CA7E56-0197-460B-8A5E-C72B81C6EBA9"/>
    <s v="6306080509070182"/>
    <s v="6306080107770295"/>
    <s v="BASRI"/>
    <s v="PASUNGKAN"/>
    <d v="1977-07-01T00:00:00"/>
    <s v="47"/>
    <s v="Laki-laki"/>
    <m/>
    <m/>
    <s v="JLN.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3383F4-FF7C-4551-9220-83A3670EC4E1"/>
    <s v="6306082508110004"/>
    <s v="6306080107670204"/>
    <s v="HAMSI"/>
    <s v="HULU SUNGAI SELATAN"/>
    <d v="1967-07-01T00:00:00"/>
    <s v="57"/>
    <s v="Laki-laki"/>
    <m/>
    <m/>
    <s v="TALUK HAUR,RT : 001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D28DADE-669B-49BC-AFF6-A7D054D0ADB5"/>
    <s v="6306080403140003"/>
    <s v="6306084202650001"/>
    <s v="SITI RAHMAH"/>
    <s v="H.S.S"/>
    <d v="1965-02-02T00:00:00"/>
    <s v="60"/>
    <s v="Perempuan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A7ED80-CD2A-4910-B8C3-0696464D9276"/>
    <s v="6306082208070103"/>
    <s v="6306084703640001"/>
    <s v="JUHRIAH"/>
    <s v="NEGARA"/>
    <d v="1964-03-07T00:00:00"/>
    <s v="60"/>
    <s v="Perempuan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646749-46C7-4050-B175-76412E2CB83A"/>
    <s v="6306082208070022"/>
    <s v="6306084507740003"/>
    <s v="AMINAH"/>
    <s v="NEGARA"/>
    <d v="1974-07-05T00:00:00"/>
    <s v="50"/>
    <s v="Perempuan"/>
    <m/>
    <m/>
    <s v="JL.MANDALA,RT : 004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E06129-F928-4B96-B0BE-FB7CBD4D4272"/>
    <s v="6306082011200001"/>
    <s v="6306080107940213"/>
    <s v="YADI"/>
    <s v="NAGARA"/>
    <d v="1994-07-01T00:00:00"/>
    <s v="30"/>
    <s v="Laki-laki"/>
    <m/>
    <m/>
    <s v="JALAN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333892-3CD7-40B0-8B8D-C4448B486AE5"/>
    <s v="6306080305190001"/>
    <s v="6306084107650129"/>
    <s v="RUSNAH"/>
    <s v="HULU SUNGAI SELATAN"/>
    <d v="1965-07-01T00:00:00"/>
    <s v="59"/>
    <s v="Perempuan"/>
    <m/>
    <m/>
    <s v="SUNGAI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B7438EB-3F0A-49A7-8DF3-D23DDF7AF9F9"/>
    <s v="6306080609070461"/>
    <s v="6306086204710001"/>
    <s v="RUSDAH"/>
    <s v="NEGARA"/>
    <d v="1971-04-22T00:00:00"/>
    <s v="53"/>
    <s v="Perempuan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19BE5F-B117-40C3-A20E-77B326AC3ABA"/>
    <s v="6306082710170003"/>
    <s v="6306080107940290"/>
    <s v="SALMAN"/>
    <s v="HULU SUNGAI SELATAN"/>
    <d v="1994-07-01T00:00:00"/>
    <s v="30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CC7AAE-51BC-40AC-A062-06A6ACCBE6AE"/>
    <s v="6306082603180002"/>
    <s v="6306084107840199"/>
    <s v="DAHLINA"/>
    <s v="KANDANGAN"/>
    <d v="1984-07-01T00:00:00"/>
    <s v="40"/>
    <s v="Perempuan"/>
    <m/>
    <m/>
    <s v="BELAH PAIKAT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A86275-10E5-4F28-AF42-C9AFB1E669F8"/>
    <s v="6306082211070001"/>
    <s v="6306084106740003"/>
    <s v="MAHRITA"/>
    <s v="PAKAPURAN KECIL"/>
    <d v="1974-06-01T00:00:00"/>
    <s v="50"/>
    <s v="Perempuan"/>
    <m/>
    <m/>
    <s v="PAKAPURAN KECIL,RT : 003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040E43-B3D7-4643-8437-9D838D16D2BD"/>
    <s v="6306080103170002"/>
    <s v="6306071210940004"/>
    <s v="SARLAN"/>
    <s v="NEGARA"/>
    <d v="1993-06-03T00:00:00"/>
    <s v="31"/>
    <s v="Laki-laki"/>
    <m/>
    <m/>
    <s v="PAKAPURAN KE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4DD60B-38DA-4C2E-A033-95AB91D27E2B"/>
    <s v="6306081309070200"/>
    <s v="6306080107670404"/>
    <s v="SAHRAN"/>
    <s v="NEGARA"/>
    <d v="1967-07-01T00:00:00"/>
    <s v="57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C15650B-3A53-4EFE-86F6-4290884CD888"/>
    <s v="6306080408110001"/>
    <s v="6306084107710164"/>
    <s v="SALMIAH"/>
    <s v="NEGARA"/>
    <d v="1971-07-01T00:00:00"/>
    <s v="53"/>
    <s v="Perempuan"/>
    <m/>
    <m/>
    <s v="JL.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E2A9C8-97E7-4BF3-8E25-76B1849156E4"/>
    <s v="6306083008180001"/>
    <s v="6306084107670444"/>
    <s v="NORSINAH"/>
    <s v="NEGARA"/>
    <d v="1967-07-01T00:00:00"/>
    <s v="57"/>
    <s v="Perempuan"/>
    <m/>
    <m/>
    <s v="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2BD19B-FED3-47F7-A9B1-045C34117754"/>
    <s v="6306083010150001"/>
    <s v="6306070204900002"/>
    <s v="KHAIRIL ANWAR"/>
    <s v="NAGARA"/>
    <d v="1990-04-02T00:00:00"/>
    <s v="34"/>
    <s v="Laki-laki"/>
    <m/>
    <m/>
    <s v="PAKAPURAN KE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EAB8EA-B73C-44D4-BFC1-4CFE31A09FB8"/>
    <s v="6306081904180006"/>
    <s v="6306085211850001"/>
    <s v="BASRAH"/>
    <s v="SUNGAI HAJI"/>
    <d v="1985-11-12T00:00:00"/>
    <s v="39"/>
    <s v="Perempuan"/>
    <m/>
    <m/>
    <s v="JLN. 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8BB361-A768-4EC6-853C-81FC34149A33"/>
    <s v="6306082404180003"/>
    <s v="6306086304970002"/>
    <s v="NAWIYAH"/>
    <s v="HAKURUNG"/>
    <d v="1995-05-14T00:00:00"/>
    <s v="29"/>
    <s v="Perempuan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C4D554-2F96-48D8-A7BC-3F85A912D756"/>
    <s v="6306082208070204"/>
    <s v="6306084107660206"/>
    <s v="RANIAH"/>
    <s v="DAHA UTARA"/>
    <d v="1966-07-01T00:00:00"/>
    <s v="58"/>
    <s v="Perempuan"/>
    <m/>
    <m/>
    <s v="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CCA720-3287-4E21-98EB-F567C23921D9"/>
    <s v="6306082308070119"/>
    <s v="6306084506810007"/>
    <s v="SARMIATI"/>
    <s v="DAHA UTARA"/>
    <d v="1981-06-05T00:00:00"/>
    <s v="43"/>
    <s v="Perempuan"/>
    <m/>
    <m/>
    <s v="JL. PAHARANGAN,RT : 001,RW : 001"/>
    <s v="6306082018"/>
    <s v="PAHARANGAN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DE67DC-5CE7-42DB-9CE0-89B7EEC9C93E"/>
    <s v="6306082108070379"/>
    <s v="6306084107760162"/>
    <s v="SITI HAJAR"/>
    <s v="NEGARA"/>
    <d v="1976-07-01T00:00:00"/>
    <s v="48"/>
    <s v="Perempuan"/>
    <m/>
    <m/>
    <s v="MANDALA MURUNG MESJID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6F15BD-2CA7-4F41-A599-BC8BD7F81580"/>
    <s v="6306081109130010"/>
    <s v="6306080301690001"/>
    <s v="HALIM"/>
    <s v="NEGARA"/>
    <d v="1969-01-03T00:00:00"/>
    <s v="56"/>
    <s v="Laki-laki"/>
    <m/>
    <m/>
    <s v="JL.SILATURRAHIM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EC7AF12-0060-4A05-A8B8-E99BC8A5BA92"/>
    <s v="6306082308070179"/>
    <s v="6306081206730002"/>
    <s v="AYYUB"/>
    <s v="NEGARA"/>
    <d v="1973-06-12T00:00:00"/>
    <s v="51"/>
    <s v="Laki-laki"/>
    <m/>
    <m/>
    <s v="JL.MANDALA,RT : 003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C3A15D-3616-4BF2-9597-F9381EED8857"/>
    <s v="6306082008070280"/>
    <s v="6306080107730222"/>
    <s v="BASRAN"/>
    <s v="NEGARA"/>
    <d v="1973-07-01T00:00:00"/>
    <s v="51"/>
    <s v="Laki-laki"/>
    <m/>
    <m/>
    <s v="MANDALA MURUNG MESJID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704FBF-D0CD-43FC-ACF9-6337A4E321C3"/>
    <s v="6306082108070377"/>
    <s v="6306084107660141"/>
    <s v="SADARIAH"/>
    <s v="NEGARA"/>
    <d v="1966-07-01T00:00:00"/>
    <s v="58"/>
    <s v="Perempuan"/>
    <m/>
    <m/>
    <s v="MANDALA MURUNG MESJID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DA99A70-1D2C-4AAA-A563-7F27E4A70499"/>
    <s v="6306082108070351"/>
    <s v="6306084101640005"/>
    <s v="MAIMUNAH"/>
    <s v="NEGARA"/>
    <d v="1964-01-01T00:00:00"/>
    <s v="61"/>
    <s v="Perempuan"/>
    <m/>
    <m/>
    <s v="JL.SILATURRAHIM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B2FBAE-77EC-41C5-8395-86D9B46545E8"/>
    <s v="6306082008070156"/>
    <s v="6306084107780246"/>
    <s v="UPAIRAH"/>
    <s v="NEGARA"/>
    <d v="1978-07-01T00:00:00"/>
    <s v="46"/>
    <s v="Perempuan"/>
    <m/>
    <m/>
    <s v="MANDALA MURUNG MESJID,RT : 001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4B0F23-63F1-42E0-8165-58E4D9724491"/>
    <s v="6306082008070107"/>
    <s v="6306085501640001"/>
    <s v="JASMAH"/>
    <s v="NEGARA"/>
    <d v="1964-01-15T00:00:00"/>
    <s v="61"/>
    <s v="Perempuan"/>
    <m/>
    <m/>
    <s v="JL.KH HASYIM,RT : 001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880727-29D1-44C9-AB01-2806430D8E05"/>
    <s v="6306083001170001"/>
    <s v="6306087112670001"/>
    <s v="HAMDANAH"/>
    <s v="NEGARA"/>
    <d v="1967-12-31T00:00:00"/>
    <s v="57"/>
    <s v="Perempuan"/>
    <m/>
    <m/>
    <s v="JL.KH.HASYIM,RT : 001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7B12FD-C97B-4E7A-80A0-065D4D339124"/>
    <s v="6306083010130005"/>
    <s v="6306084107800212"/>
    <s v="MASLIA"/>
    <s v="NEGARA"/>
    <d v="1980-07-01T00:00:00"/>
    <s v="44"/>
    <s v="Perempuan"/>
    <m/>
    <m/>
    <s v="JL.MANDALA,RT : 003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F4FA16-3238-41CC-8C87-0B5F67523A67"/>
    <s v="6306082711200001"/>
    <s v="6306084507760003"/>
    <s v="HASNAH"/>
    <s v="NEGARA"/>
    <d v="1976-07-05T00:00:00"/>
    <s v="48"/>
    <s v="Perempuan"/>
    <m/>
    <m/>
    <s v="JL.KH.HASIM,RT : 001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3C35D68-325D-48C0-8A4C-1B35FC75FA1F"/>
    <s v="6306082903120003"/>
    <s v="6306084107680324"/>
    <s v="MASRAH"/>
    <s v="NEGARA"/>
    <d v="1968-07-01T00:00:00"/>
    <s v="56"/>
    <s v="Perempuan"/>
    <m/>
    <m/>
    <s v="JL.SILATURRAHIM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3C7BCC-8AA7-42FD-B0D5-CCAEE0E457DE"/>
    <s v="6306082708070010"/>
    <s v="6306087003930001"/>
    <s v="YUSNANI"/>
    <s v="NEGARA"/>
    <d v="1993-03-30T00:00:00"/>
    <s v="31"/>
    <s v="Perempuan"/>
    <m/>
    <m/>
    <s v="SUNGAI MANDALA,RT : 003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97D4A6-039D-4373-BD04-E290B09FE100"/>
    <s v="6306080112150002"/>
    <s v="6306084308700001"/>
    <s v="NORSIAH"/>
    <s v="NEGARA"/>
    <d v="1970-08-03T00:00:00"/>
    <s v="54"/>
    <s v="Perempuan"/>
    <m/>
    <m/>
    <s v="SUNGAI MANDALA,RT : 003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96A2E8-5ECA-4DB9-93B4-AA4F45B22131"/>
    <s v="6306080307140002"/>
    <s v="6308091805900001"/>
    <s v="HIDAYATULLAH"/>
    <s v="BARARAWA"/>
    <d v="1990-05-18T00:00:00"/>
    <s v="34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56EF33-A56A-46D6-8C2E-80F388EF8546"/>
    <s v="6306080410190001"/>
    <s v="6306082909020002"/>
    <s v="MUHAMMAD ALI"/>
    <s v="NEGARA"/>
    <d v="2002-09-29T00:00:00"/>
    <s v="22"/>
    <s v="Laki-laki"/>
    <m/>
    <m/>
    <s v="SUNGAI MANDALA,RT : 002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C3E3EA-94FC-4005-ACAA-8F023ABEDE90"/>
    <s v="6306080610150002"/>
    <s v="6306070107920545"/>
    <s v="RIZALI"/>
    <s v="NEGARA"/>
    <d v="1992-07-01T00:00:00"/>
    <s v="32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79C990-5B2C-4873-98B6-76D9162BDB63"/>
    <s v="6306082002180006"/>
    <s v="6306085005940003"/>
    <s v="ZAINAH"/>
    <s v="NEGARA"/>
    <d v="1993-05-25T00:00:00"/>
    <s v="31"/>
    <s v="Perempuan"/>
    <m/>
    <m/>
    <s v="JL.GARUDA,RT : 003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A938FD3-C220-4864-8B02-533CB58E8103"/>
    <s v="6306082012170004"/>
    <s v="6306081203990001"/>
    <s v="MUHAMMAD"/>
    <s v="NEGARA"/>
    <d v="1999-03-12T00:00:00"/>
    <s v="25"/>
    <s v="Laki-laki"/>
    <m/>
    <m/>
    <s v="JL. 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010EE6-1D9C-44B2-9D92-5A272F159BC6"/>
    <s v="6306080609070303"/>
    <s v="6306084107700200"/>
    <s v="HAIRIYAH"/>
    <s v="NEGARA"/>
    <d v="1970-07-01T00:00:00"/>
    <s v="54"/>
    <s v="Perempuan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710E3A-26A0-4CBD-A90C-3723FDAAA15A"/>
    <s v="6306080809200001"/>
    <s v="6306085106820001"/>
    <s v="SARINAH"/>
    <s v="NEGARA"/>
    <d v="1982-06-11T00:00:00"/>
    <s v="42"/>
    <s v="Perempuan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9CE47B-8311-499D-B359-10792EC592C5"/>
    <s v="6306081112180001"/>
    <s v="6306080107940161"/>
    <s v="ANDI"/>
    <s v="NEGARA"/>
    <d v="1994-07-01T00:00:00"/>
    <s v="30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2B7EAD-CC32-4EF7-AC16-1BD81857520D"/>
    <s v="6306082811110012"/>
    <s v="6306084107690214"/>
    <s v="ROSITA"/>
    <s v="NEGARA"/>
    <d v="1969-07-01T00:00:00"/>
    <s v="55"/>
    <s v="Perempuan"/>
    <m/>
    <m/>
    <s v="JL.KERAMAT,RT : 005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BDA69D-3248-4286-A818-865EA2760CAD"/>
    <s v="6306082408070047"/>
    <s v="6306080212770002"/>
    <s v="ILHAM"/>
    <s v="RANTAU"/>
    <d v="1977-12-02T00:00:00"/>
    <s v="47"/>
    <s v="Laki-laki"/>
    <m/>
    <m/>
    <s v="SUNGAI GARUDA,RT : 002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C2749F-FAB7-4CB3-A6F5-914EE7CB8A21"/>
    <s v="6306080709160003"/>
    <s v="6306084507700012"/>
    <s v="BASNAH"/>
    <s v="NEGARA"/>
    <d v="1970-07-05T00:00:00"/>
    <s v="54"/>
    <s v="Perempuan"/>
    <m/>
    <m/>
    <s v="SUNGAI 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4CF1EC-B194-4217-BCE5-5CC97AD54B80"/>
    <s v="6306082112090002"/>
    <s v="6306084107840260"/>
    <s v="JAM'AH"/>
    <s v="NEGARA"/>
    <d v="1978-06-04T00:00:00"/>
    <s v="46"/>
    <s v="Perempuan"/>
    <m/>
    <m/>
    <s v="JL.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42073A-4E2D-468F-897B-20AFFF8C5D21"/>
    <s v="6306082508070200"/>
    <s v="6306081011680004"/>
    <s v="MUKHYAR"/>
    <s v="KERTAK HANYAR"/>
    <d v="1968-11-10T00:00:00"/>
    <s v="56"/>
    <s v="Laki-laki"/>
    <m/>
    <m/>
    <s v="SUNGAI GARUDA,RT : 002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C88362-81CF-40AE-A1AC-235D8B32A43B"/>
    <s v="6306082308070034"/>
    <s v="6306080906700001"/>
    <s v="SYAHRIANSYAH"/>
    <s v="DAHA UTARA"/>
    <d v="1970-06-09T00:00:00"/>
    <s v="54"/>
    <s v="Laki-laki"/>
    <m/>
    <m/>
    <s v="SUNGAI GARUDA,RT : 001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490639-796D-4DEA-A5A6-FFB18F4960F0"/>
    <s v="6306080811120003"/>
    <s v="6306084107660170"/>
    <s v="RAUDHAH"/>
    <s v="KANDANGAN"/>
    <d v="1966-07-01T00:00:00"/>
    <s v="58"/>
    <s v="Perempuan"/>
    <m/>
    <m/>
    <s v="JALAN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D62EAA-D068-415A-A317-F6C139729B3F"/>
    <s v="6306080709070095"/>
    <s v="6306084107670301"/>
    <s v="SINAH"/>
    <s v="NEGARA"/>
    <d v="1967-07-01T00:00:00"/>
    <s v="57"/>
    <s v="Perempuan"/>
    <m/>
    <m/>
    <s v="JL.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BA27A0-377A-4E9A-8E59-C30ECB78E514"/>
    <s v="6306081209120008"/>
    <s v="6306080107940316"/>
    <s v="UDIN"/>
    <s v="NEGARA"/>
    <d v="1994-07-01T00:00:00"/>
    <s v="30"/>
    <s v="Laki-laki"/>
    <m/>
    <m/>
    <s v="JALAN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D8045F-B227-49EE-B049-C47782F946EE"/>
    <s v="6306082209160003"/>
    <s v="6306084107640128"/>
    <s v="NORHAYATI"/>
    <s v="NAGARA"/>
    <d v="1964-07-01T00:00:00"/>
    <s v="60"/>
    <s v="Perempuan"/>
    <m/>
    <m/>
    <s v="JALAN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FAA901-8A54-4039-914C-61256547EA4D"/>
    <s v="6306080609070357"/>
    <s v="6306080107650160"/>
    <s v="BAHRI"/>
    <s v="NEGARA"/>
    <d v="1965-07-01T00:00:00"/>
    <s v="59"/>
    <s v="Laki-laki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3D41DB-BA22-4AC7-BAAC-5555F0DB5560"/>
    <s v="6306080609070343"/>
    <s v="6306084107790175"/>
    <s v="ARBAINAH"/>
    <s v="NAGARA"/>
    <d v="1979-07-01T00:00:00"/>
    <s v="45"/>
    <s v="Perempuan"/>
    <m/>
    <m/>
    <s v="JALAN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A33D34-80E9-4B5D-B1B0-5F3F1255B343"/>
    <s v="6306080611200002"/>
    <s v="6306080107930229"/>
    <s v="ABDUL MUKTI"/>
    <s v="NEGARA"/>
    <d v="1993-07-01T00:00:00"/>
    <s v="31"/>
    <s v="Laki-laki"/>
    <m/>
    <m/>
    <s v="JL.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82B916-CE2E-4AA8-885E-4DF642CB4D3C"/>
    <s v="6306082310170001"/>
    <s v="6306071502930004"/>
    <s v="MISDI"/>
    <s v="NEGARA"/>
    <d v="1993-02-15T00:00:00"/>
    <s v="32"/>
    <s v="Laki-laki"/>
    <m/>
    <m/>
    <s v="BALAH PAIKAT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4D50DB-3810-4B06-9A46-4FC79AC57287"/>
    <s v="6306081212170006"/>
    <s v="6306080506850002"/>
    <s v="MUHAMMAD HAMBALI"/>
    <s v="NEGARA"/>
    <d v="1985-06-05T00:00:00"/>
    <s v="39"/>
    <s v="Laki-laki"/>
    <m/>
    <m/>
    <s v="JL.BALAH PAIKAT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F31548-2548-47E4-94B8-41E02C68616C"/>
    <s v="6306082002180003"/>
    <s v="6306072103830002"/>
    <s v="AMIN NUDDIN"/>
    <s v="NEGARA"/>
    <d v="1983-03-21T00:00:00"/>
    <s v="41"/>
    <s v="Laki-laki"/>
    <m/>
    <m/>
    <s v="BELAH PAIKAT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D70400-5A5F-4136-913A-32B0DA55D3DF"/>
    <s v="6306082711130016"/>
    <s v="6306080107820309"/>
    <s v="MISRAN"/>
    <s v="NEGARA"/>
    <d v="1982-07-01T00:00:00"/>
    <s v="42"/>
    <s v="Laki-laki"/>
    <s v="Basri"/>
    <s v="Barkis"/>
    <s v="JL. PERWIRA,RT : 002,RW : 001"/>
    <s v="6306082008"/>
    <s v="BALAH PAIKAT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0022"/>
    <n v="115114968"/>
    <s v="67ec68601e25690487e665e9|67ec68601e25690487e665ea|67ec68601e25690487e665eb"/>
    <s v="Petugas Data HS Selatan"/>
    <d v="2025-03-06T00:00:00"/>
    <s v="DAHA UTARA"/>
    <d v="2025-04-01T00:00:00"/>
    <s v="Supervisor HS Selatan"/>
    <d v="2025-04-08T00:00:00"/>
  </r>
  <r>
    <s v="DAD0803F-3C26-45BD-9506-38E1192D6DCF"/>
    <s v="6306082604170001"/>
    <s v="6306084107670303"/>
    <s v="ARBAYAH"/>
    <s v="NEGARA"/>
    <d v="1967-07-01T00:00:00"/>
    <s v="57"/>
    <s v="Perempuan"/>
    <m/>
    <m/>
    <s v="JL. PERWIRA,RT : 004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FA7AD7-94BD-485C-98DA-0BCBA577945A"/>
    <s v="6306080709200004"/>
    <s v="6306084107690145"/>
    <s v="SAM'AH"/>
    <s v="NEGARA"/>
    <d v="1969-07-01T00:00:00"/>
    <s v="55"/>
    <s v="Perempuan"/>
    <m/>
    <m/>
    <s v="JL. 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908FB1-9149-4617-BCF6-D6D6E42385E9"/>
    <s v="6306080705150003"/>
    <s v="6306085907720001"/>
    <s v="ARBAINAH"/>
    <s v="HULU SUNGAI SELATAN"/>
    <d v="1972-07-19T00:00:00"/>
    <s v="52"/>
    <s v="Perempuan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DBA551-21F0-4420-80F9-BA465970FB56"/>
    <s v="6306082909140002"/>
    <s v="6306080107890323"/>
    <s v="DIMAN"/>
    <s v="HULU SUNGAI SELATAN"/>
    <d v="1989-07-01T00:00:00"/>
    <s v="35"/>
    <s v="Laki-laki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ACAEBC-7C78-4D64-AF61-BFF3173FA80F"/>
    <s v="6306082609070070"/>
    <s v="6306084107640153"/>
    <s v="MASRIAH"/>
    <s v="HULU SUNGAI SELATAN"/>
    <d v="1964-07-01T00:00:00"/>
    <s v="60"/>
    <s v="Perempuan"/>
    <m/>
    <m/>
    <s v="MURUNG RAYA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AED74B-0EB2-4AEC-951B-D0369D29E867"/>
    <s v="6306082609070042"/>
    <s v="6306084105650001"/>
    <s v="SAMSIAH"/>
    <s v="HULU SUNGAI SELATAN"/>
    <d v="1965-05-01T00:00:00"/>
    <s v="59"/>
    <s v="Perempuan"/>
    <m/>
    <m/>
    <s v="DESA 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E27B685-8147-4F43-9F8E-AFDB3DBCFE9F"/>
    <s v="6306082509070076"/>
    <s v="6306086012680001"/>
    <s v="RUSDINAH"/>
    <s v="NEGARA"/>
    <d v="1968-12-20T00:00:00"/>
    <s v="56"/>
    <s v="Perempuan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41A659-3CCF-4214-B9FC-9A1C74B624E6"/>
    <s v="6306082710150001"/>
    <s v="6306084107690192"/>
    <s v="NORHASANAH"/>
    <s v="HULU SUNGAI SELATAN"/>
    <d v="1969-07-01T00:00:00"/>
    <s v="55"/>
    <s v="Perempuan"/>
    <m/>
    <m/>
    <s v="MURUNG RAYA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E4D4D3-CF85-4437-9099-73FB4FA699A5"/>
    <s v="6306082509070206"/>
    <s v="6306084101660008"/>
    <s v="BAINAH"/>
    <s v="NEGARA"/>
    <d v="1966-01-01T00:00:00"/>
    <s v="59"/>
    <s v="Perempuan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5CE5AB-E775-4523-AB4A-8C498A2FEFD8"/>
    <s v="6306082804150001"/>
    <s v="6306084101850008"/>
    <s v="SANIAH"/>
    <s v="NEGARA"/>
    <d v="1992-07-01T00:00:00"/>
    <s v="32"/>
    <s v="Perempuan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B52D18B-486D-4772-B3EF-9080C3EFC9CD"/>
    <s v="6306082609070099"/>
    <s v="6306084909800001"/>
    <s v="MAHDALINA"/>
    <s v="HULU SUNGAI SELATAN"/>
    <d v="1980-09-09T00:00:00"/>
    <s v="44"/>
    <s v="Perempuan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4741A5-C02B-4A3F-89EC-44FB3B96ED17"/>
    <s v="6306081606200001"/>
    <s v="6306084107860289"/>
    <s v="JAINAH"/>
    <s v="HULU SUNGAI SELATAN"/>
    <d v="1986-07-01T00:00:00"/>
    <s v="38"/>
    <s v="Perempuan"/>
    <m/>
    <m/>
    <s v="MURUNG RAYA,RT : 004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371571A-E09D-4004-B371-5ECFD581A640"/>
    <s v="6306082509070191"/>
    <s v="6306084707700001"/>
    <s v="ARBAINAH"/>
    <s v="NEGARA"/>
    <d v="1970-07-07T00:00:00"/>
    <s v="54"/>
    <s v="Perempuan"/>
    <m/>
    <m/>
    <s v="JL. PERWIR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EFA29C-FA99-431C-96EB-1E2E26B4FFAE"/>
    <s v="6306080210120011"/>
    <s v="6306080207870001"/>
    <s v="RIYAN"/>
    <s v="NEGARA"/>
    <d v="1987-07-02T00:00:00"/>
    <s v="37"/>
    <s v="Laki-laki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8DFB02-C53D-46BF-806E-058164719906"/>
    <s v="6306081904120006"/>
    <s v="6306084107640149"/>
    <s v="JUHRIAH"/>
    <s v="HULU SUNGAI SELATAN"/>
    <d v="1964-07-01T00:00:00"/>
    <s v="60"/>
    <s v="Perempuan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961067-28AC-4E4B-AB98-06FB920DC21D"/>
    <s v="6306082807160001"/>
    <s v="6306080107940294"/>
    <s v="SAMIUN"/>
    <s v="NEGARA"/>
    <d v="1994-07-01T00:00:00"/>
    <s v="30"/>
    <s v="Laki-laki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536379-ADDB-4F18-B568-0F5B2B513D62"/>
    <s v="6306081403190003"/>
    <s v="6306080107920201"/>
    <s v="HANAFI"/>
    <s v="SUNGAI GARUDA"/>
    <d v="1991-07-17T00:00:00"/>
    <s v="33"/>
    <s v="Laki-laki"/>
    <m/>
    <m/>
    <s v="JL. PERWIRA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E96006-C8CA-4BC2-8194-FC99BD60FC35"/>
    <s v="6306081009190001"/>
    <s v="6306087005980002"/>
    <s v="ANA MUSLIMAH"/>
    <s v="HULU SUNGAI SELATAN"/>
    <d v="1998-05-30T00:00:00"/>
    <s v="26"/>
    <s v="Perempuan"/>
    <m/>
    <m/>
    <s v="HAKURUNG,RT : 008,RW : 004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E559BD-2F8B-4AA8-A5E9-A0BE385206DF"/>
    <s v="6306081009070093"/>
    <s v="6306081011680003"/>
    <s v="SURIANSYAH"/>
    <s v="SUNGAI HAJI"/>
    <d v="1968-11-10T00:00:00"/>
    <s v="56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B79633-67AE-4819-B760-A55F83185514"/>
    <s v="6306081109070044"/>
    <s v="6306084107650213"/>
    <s v="NORSIHAN"/>
    <s v="HULU SUNGAI SELATAN"/>
    <d v="1965-07-01T00:00:00"/>
    <s v="59"/>
    <s v="Perempuan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C64B9A-8FB7-4E61-A963-A73E454E435D"/>
    <s v="6306082509130001"/>
    <s v="6306084107650177"/>
    <s v="NORSIDAH"/>
    <s v="SUNGAI HAJI"/>
    <d v="1965-07-01T00:00:00"/>
    <s v="59"/>
    <s v="Perempuan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4E7C7B-88A4-4D97-8CE3-AD3108B39525"/>
    <s v="6306080807200002"/>
    <s v="6306085403800001"/>
    <s v="JAMILAH"/>
    <s v="SUNGAI HAJI"/>
    <d v="1980-03-14T00:00:00"/>
    <s v="44"/>
    <s v="Perempuan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4CBA19-E2D7-4BFF-A1B4-50AC0433ADE9"/>
    <s v="6306080812160002"/>
    <s v="6306084107680365"/>
    <s v="MARIAH"/>
    <s v="SUNGAI HAJI"/>
    <d v="1968-07-01T00:00:00"/>
    <s v="56"/>
    <s v="Perempuan"/>
    <m/>
    <m/>
    <s v="JLN. 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DAA446-29D1-4075-8B32-2ECF3B7E588C"/>
    <s v="6306081706140004"/>
    <s v="6306084107660173"/>
    <s v="MASTUAH"/>
    <s v="HSS"/>
    <d v="1966-07-01T00:00:00"/>
    <s v="58"/>
    <s v="Perempuan"/>
    <m/>
    <m/>
    <s v="JL.PAHARANGAN DESA HAKURUNG,RT : 004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50692F-45F7-4EE8-8218-2BAF810FAD7D"/>
    <s v="6306082408200007"/>
    <s v="6306084207670001"/>
    <s v="MI'AH"/>
    <s v="HAKURUNG"/>
    <d v="1967-07-02T00:00:00"/>
    <s v="57"/>
    <s v="Perempuan"/>
    <m/>
    <m/>
    <s v="JL.HAKURUNG DALAM,RT : 004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95D93A1-3975-4596-9F96-D45C45F68BC7"/>
    <s v="6306082108070121"/>
    <s v="6306080107670158"/>
    <s v="SAIDI PADILLAH"/>
    <s v="NEGARA"/>
    <d v="1967-07-01T00:00:00"/>
    <s v="57"/>
    <s v="Laki-laki"/>
    <s v="APPUN"/>
    <s v="RUKAYAH"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566530"/>
    <n v="115139969"/>
    <s v="68319f1098b451ed492a8aa2|68319f1098b451ed492a8aa3|68319f1098b451ed492a8aa4"/>
    <s v="Petugas Data HS Selatan"/>
    <d v="2025-03-06T00:00:00"/>
    <s v="DAHA UTARA"/>
    <d v="2025-05-24T00:00:00"/>
    <s v="Supervisor HS Selatan"/>
    <d v="2025-05-28T00:00:00"/>
  </r>
  <r>
    <s v="6268BBEA-0760-47B0-91C9-DC3B01857E1D"/>
    <s v="6306082308070063"/>
    <s v="6306083112630010"/>
    <s v="MA'I"/>
    <s v="PAHARANGAN"/>
    <d v="1963-12-31T00:00:00"/>
    <s v="61"/>
    <s v="Laki-laki"/>
    <m/>
    <m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0F4EA9-9D25-4D71-9185-CF65CB1BA826"/>
    <s v="6306082107200003"/>
    <s v="6306084107660143"/>
    <s v="ASKIAH"/>
    <s v="DAHA UTARA"/>
    <d v="1966-07-01T00:00:00"/>
    <s v="58"/>
    <s v="Perempuan"/>
    <m/>
    <m/>
    <s v="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E1DE39-59B2-4860-BC18-A5E1E8B1C2EF"/>
    <s v="6306081103200001"/>
    <s v="6306085210980002"/>
    <s v="RIKA"/>
    <s v="PAHARANGAN"/>
    <d v="1998-10-12T00:00:00"/>
    <s v="26"/>
    <s v="Perempuan"/>
    <m/>
    <m/>
    <s v="DESA PAHARANGAN,RT : 004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1BBD84-33EF-42F4-9781-AB66C1497C8C"/>
    <s v="6306082208070168"/>
    <s v="6306080609760002"/>
    <s v="BADERI"/>
    <s v="DAHA UTARA"/>
    <d v="1976-09-06T00:00:00"/>
    <s v="48"/>
    <s v="Laki-laki"/>
    <m/>
    <m/>
    <s v="PAHARANGAN,RT : 002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BB8087-BAFA-4C79-949D-BC0C1FAF2D42"/>
    <s v="6306081808070384"/>
    <s v="6306083006650001"/>
    <s v="ABDUL KHAIR"/>
    <s v="HULU SUNGAI SELATAN"/>
    <d v="1965-06-30T00:00:00"/>
    <s v="59"/>
    <s v="Laki-laki"/>
    <s v="Amin"/>
    <s v="Saunah"/>
    <s v="PAHARANGAN NO.22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554339"/>
    <n v="115145068"/>
    <s v="67de4396c4647c4b63f80d86|67de4396c4647c4b63f80d87|67de4396c4647c4b63f80d88"/>
    <s v="Petugas Data HS Selatan"/>
    <d v="2025-03-06T00:00:00"/>
    <s v="DAHA UTARA"/>
    <d v="2025-03-22T00:00:00"/>
    <s v="Supervisor HS Selatan"/>
    <d v="2025-03-26T00:00:00"/>
  </r>
  <r>
    <s v="BBDBBF1E-7A17-4AA2-8458-7BF6EF961CDF"/>
    <s v="6306081908070104"/>
    <s v="6306081607640001"/>
    <s v="A. ZAILANI"/>
    <s v="HULU SUNGAI SELATAN"/>
    <d v="1964-07-16T00:00:00"/>
    <s v="60"/>
    <s v="Laki-laki"/>
    <s v="Astandar"/>
    <s v="Intan"/>
    <s v="PAHARANGAN NO.70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551526"/>
    <n v="115144064"/>
    <s v="67de3a18c4647c4b63f80c48|67de3a18c4647c4b63f80c49|67de3a18c4647c4b63f80c4a"/>
    <s v="Petugas Data HS Selatan"/>
    <d v="2025-03-06T00:00:00"/>
    <s v="DAHA UTARA"/>
    <d v="2025-03-22T00:00:00"/>
    <s v="Supervisor HS Selatan"/>
    <d v="2025-03-26T00:00:00"/>
  </r>
  <r>
    <s v="E4D749CB-C605-4CB0-A7A8-90550F362895"/>
    <s v="6306080910120040"/>
    <s v="6306081203850003"/>
    <s v="MAHLIANNOR"/>
    <s v="NEGARA"/>
    <d v="1985-03-12T00:00:00"/>
    <s v="40"/>
    <s v="Laki-laki"/>
    <s v="MARTONI"/>
    <s v="HALIMAH"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566515"/>
    <n v="115140077"/>
    <s v="6831a3df06a0a2cf30bee596|6831a3df06a0a2cf30bee597|6831a3df06a0a2cf30bee598"/>
    <s v="Petugas Data HS Selatan"/>
    <d v="2025-03-06T00:00:00"/>
    <s v="DAHA UTARA"/>
    <d v="2025-05-24T00:00:00"/>
    <s v="Supervisor HS Selatan"/>
    <d v="2025-05-28T00:00:00"/>
  </r>
  <r>
    <s v="F9640A99-5F97-41D0-AF12-911687B33161"/>
    <s v="6306080308170002"/>
    <s v="6306080107830264"/>
    <s v="MUHAMMAD"/>
    <s v="DAHA UTARA"/>
    <d v="1983-07-01T00:00:00"/>
    <s v="41"/>
    <s v="Laki-laki"/>
    <m/>
    <m/>
    <s v="JL. PAHARANGAN,RT : 001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297917-ABC5-49C1-90CF-92986060734B"/>
    <s v="6306082609120023"/>
    <s v="6306084107700276"/>
    <s v="NURSIAH"/>
    <s v="PAHARANGAN"/>
    <d v="1970-07-01T00:00:00"/>
    <s v="54"/>
    <s v="Perempuan"/>
    <s v="Maad"/>
    <s v="Masnah"/>
    <s v="PARANGAN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550341"/>
    <n v="115143644"/>
    <s v="67de37dbc4647c4b63f80c00|67de37dbc4647c4b63f80c01|67de37dbc4647c4b63f80c02"/>
    <s v="Petugas Data HS Selatan"/>
    <d v="2025-03-06T00:00:00"/>
    <s v="DAHA UTARA"/>
    <d v="2025-03-22T00:00:00"/>
    <s v="Supervisor HS Selatan"/>
    <d v="2025-03-26T00:00:00"/>
  </r>
  <r>
    <s v="4181609F-BAA1-49F9-826D-569F70E3C5E8"/>
    <s v="6306081311200001"/>
    <s v="6306086103730001"/>
    <s v="MUTMAINNAH"/>
    <s v="HULU SUNGAI SELATAN"/>
    <d v="1973-03-21T00:00:00"/>
    <s v="52"/>
    <s v="Perempuan"/>
    <s v="Bahrani"/>
    <s v="Mutmainah"/>
    <s v="PAHARANGAN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552274"/>
    <n v="11514329"/>
    <s v="67de3c05847c5248bd6314d9|67de3c05847c5248bd6314da|67de3c05847c5248bd6314db"/>
    <s v="Petugas Data HS Selatan"/>
    <d v="2025-03-06T00:00:00"/>
    <s v="DAHA UTARA"/>
    <d v="2025-03-22T00:00:00"/>
    <s v="Supervisor HS Selatan"/>
    <d v="2025-03-26T00:00:00"/>
  </r>
  <r>
    <s v="B7D23C4A-AEFB-4D96-9A48-717AA89A225E"/>
    <s v="6306082108070083"/>
    <s v="6306085504650003"/>
    <s v="AISYAH"/>
    <s v="PAHARANGAN"/>
    <d v="1965-04-15T00:00:00"/>
    <s v="59"/>
    <s v="Perempuan"/>
    <m/>
    <m/>
    <s v="JL. PAHARANGAN,RT : 001,RW : 0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604A12-2402-48AA-9068-7871D85CA075"/>
    <s v="6306081908070070"/>
    <s v="6306080904690001"/>
    <s v="ABDULLAH"/>
    <s v="HULU SUNGAI SELATAN"/>
    <d v="1969-04-09T00:00:00"/>
    <s v="55"/>
    <s v="Laki-laki"/>
    <m/>
    <m/>
    <s v="PAHARANGAN,RT : 004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67D6E54-B9E6-421A-B095-2EC8F1A7CA1B"/>
    <s v="6306081808070341"/>
    <s v="6306085009640001"/>
    <s v="RAUDAH"/>
    <s v="HULU SUNGAI SELATAN"/>
    <d v="1964-09-10T00:00:00"/>
    <s v="60"/>
    <s v="Perempuan"/>
    <s v="Abdullah"/>
    <s v="Tura"/>
    <s v="PAHARANGAN NO.17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554202"/>
    <n v="155144903"/>
    <s v="67de40cb8288ee4b3be8835a|67de40cb8288ee4b3be8835b|67de40cb8288ee4b3be8835c"/>
    <s v="Petugas Data HS Selatan"/>
    <d v="2025-03-06T00:00:00"/>
    <s v="DAHA UTARA"/>
    <d v="2025-04-04T00:00:00"/>
    <s v="Supervisor HS Selatan"/>
    <d v="2025-04-08T00:00:00"/>
  </r>
  <r>
    <s v="A2D4BA6F-31CB-448D-A557-39C562A29CB4"/>
    <s v="6306082305180006"/>
    <s v="6306084204650004"/>
    <s v="AMNAH"/>
    <s v="HULU SUNGAI SELATAN"/>
    <d v="1965-04-02T00:00:00"/>
    <s v="59"/>
    <s v="Perempuan"/>
    <m/>
    <m/>
    <s v="PAHARANGAN NO.81,RT : 004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856F5D-6D46-47AB-85FB-4F62FFE665B4"/>
    <s v="6306082508070057"/>
    <s v="6306081602680003"/>
    <s v="ARBAIN"/>
    <s v="DAHA UTARA"/>
    <d v="1968-02-16T00:00:00"/>
    <s v="57"/>
    <s v="Laki-laki"/>
    <s v="JUMBERI"/>
    <s v="HALIMAH"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566685"/>
    <n v="115139978"/>
    <s v="6831a68000511bcf488e1efd|6831a68000511bcf488e1efe|6831a68000511bcf488e1eff"/>
    <s v="Petugas Data HS Selatan"/>
    <d v="2025-03-06T00:00:00"/>
    <s v="DAHA UTARA"/>
    <d v="2025-05-24T00:00:00"/>
    <s v="Supervisor HS Selatan"/>
    <d v="2025-05-28T00:00:00"/>
  </r>
  <r>
    <s v="587BA124-332B-467A-B6EE-26E2B8E4BA60"/>
    <s v="6306080807190001"/>
    <s v="6306081904950001"/>
    <s v="BADERI"/>
    <s v="PAHARANGAN"/>
    <d v="1995-04-19T00:00:00"/>
    <s v="29"/>
    <s v="Laki-laki"/>
    <m/>
    <m/>
    <s v="JL. PAHARANGAN,RT : 001,RW : 001"/>
    <s v="6306082018"/>
    <s v="PAHARANG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6674F2-D02D-4682-AAF2-03788146B9EE"/>
    <s v="6306082409070063"/>
    <s v="6306080107740160"/>
    <s v="RISMAJI"/>
    <s v="PAHARANGAN"/>
    <d v="1974-07-01T00:00:00"/>
    <s v="50"/>
    <s v="Laki-laki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29E562-1C45-4719-8529-051E1BCD5234"/>
    <s v="6306082008070045"/>
    <s v="6306084204690003"/>
    <s v="UMI"/>
    <s v="HULU SUNGAI SELATAN"/>
    <d v="1969-04-02T00:00:00"/>
    <s v="55"/>
    <s v="Perempuan"/>
    <s v="Darsani"/>
    <s v="Niah"/>
    <s v="PAHARANGAN NO.90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549465"/>
    <n v="115143240"/>
    <s v="67de3686847c5248bd631458|67de3686847c5248bd631459|67de3686847c5248bd63145a"/>
    <s v="Petugas Data HS Selatan"/>
    <d v="2025-03-06T00:00:00"/>
    <s v="DAHA UTARA"/>
    <d v="2025-03-27T00:00:00"/>
    <s v="Supervisor HS Selatan"/>
    <d v="2025-03-27T00:00:00"/>
  </r>
  <r>
    <s v="ECE6BC60-16DE-4A88-AC8B-0E6B457820D2"/>
    <s v="6306081808070404"/>
    <s v="6306084507690003"/>
    <s v="ROSLIANA"/>
    <s v="HULU SUNGAI SELATAN"/>
    <d v="1969-07-05T00:00:00"/>
    <s v="55"/>
    <s v="Perempuan"/>
    <s v="Abdullah"/>
    <s v="Tura"/>
    <s v="PAHARANGAN NO.27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553948"/>
    <n v="115144832"/>
    <s v="67de45013a8ff64b8719e92b|67de45013a8ff64b8719e92c|67de45013a8ff64b8719e92d"/>
    <s v="Petugas Data HS Selatan"/>
    <d v="2025-03-06T00:00:00"/>
    <s v="DAHA UTARA"/>
    <d v="2025-03-22T00:00:00"/>
    <s v="Supervisor HS Selatan"/>
    <d v="2025-03-26T00:00:00"/>
  </r>
  <r>
    <s v="7C8311F3-7264-471D-B593-D36E98970FC8"/>
    <s v="6306082609070047"/>
    <s v="6306084107670433"/>
    <s v="GALUH"/>
    <s v="NEGARA"/>
    <d v="1967-07-01T00:00:00"/>
    <s v="57"/>
    <s v="Perempuan"/>
    <m/>
    <m/>
    <s v="HAMAYUNG UTARA,RT : 004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1B7F7E-939A-4728-80D7-85BBBEB0D1A6"/>
    <s v="6306082409070238"/>
    <s v="6306084107660182"/>
    <s v="ASLAMIAH"/>
    <s v="HAMAYUNG UTARA"/>
    <d v="1966-07-01T00:00:00"/>
    <s v="58"/>
    <s v="Perempuan"/>
    <m/>
    <m/>
    <s v="HAMAYUNG UTARA,RT : 002,RW : 001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684BE3-8D15-4158-B513-5E2B62CC2D73"/>
    <s v="6306082210140002"/>
    <s v="6306084107720440"/>
    <s v="FATIMAH"/>
    <s v="HULU SUNGAI SELATAN"/>
    <d v="1972-07-01T00:00:00"/>
    <s v="52"/>
    <s v="Perempuan"/>
    <m/>
    <m/>
    <s v="HAMAYUNG UTARA,RT : 004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BA381E-178A-4AA6-9E89-638F7915E427"/>
    <s v="6306081002170001"/>
    <s v="6306084107650237"/>
    <s v="JAMINTAN"/>
    <s v="NEGARA"/>
    <d v="1965-07-01T00:00:00"/>
    <s v="59"/>
    <s v="Perempuan"/>
    <m/>
    <m/>
    <s v="JL. HAMAYUNG UTARA,RT : 004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10C0C8B-1043-4B3E-875B-526FCD6D258F"/>
    <s v="6306080908110005"/>
    <s v="6306084107670440"/>
    <s v="HALIMAH"/>
    <s v="NEGARA"/>
    <d v="1967-07-01T00:00:00"/>
    <s v="57"/>
    <s v="Perempuan"/>
    <m/>
    <m/>
    <s v="HAMAYUNG UTARA,RT : 004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E52A5C-5D94-4B47-9531-30DB0583B5A4"/>
    <s v="6306081710120001"/>
    <s v="6306084107720422"/>
    <s v="MARKIYAH"/>
    <s v="NEGARA"/>
    <d v="1972-07-01T00:00:00"/>
    <s v="52"/>
    <s v="Perempuan"/>
    <m/>
    <m/>
    <s v="HAMAYUNG UTARA,RT : 004,RW : 002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F37C95-77E7-4B3D-A1B7-393CA8E320BC"/>
    <s v="6306080107190009"/>
    <s v="6306087010990002"/>
    <s v="MUDRIKAH"/>
    <s v="HAMAYUNG UTARA"/>
    <d v="1999-10-30T00:00:00"/>
    <s v="25"/>
    <s v="Perempuan"/>
    <m/>
    <m/>
    <s v="HAMAYUNG UTARA,RT : 003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29FC789-89EC-479F-8CBE-0B963E0CEFD1"/>
    <s v="6306080410120020"/>
    <s v="6306080107700266"/>
    <s v="SUPIANI"/>
    <s v="NEGARA"/>
    <d v="1970-07-01T00:00:00"/>
    <s v="54"/>
    <s v="Laki-laki"/>
    <m/>
    <m/>
    <s v="JL.TUGU 2 JANUARI 1949,RT : 002,RW : 001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1FF363-6426-48E3-AE7C-1B15BA789F0A"/>
    <s v="6306082804150006"/>
    <s v="6306084107720443"/>
    <s v="HINDUN"/>
    <s v="HAMAYUNG UTARA"/>
    <d v="1972-07-01T00:00:00"/>
    <s v="52"/>
    <s v="Perempuan"/>
    <m/>
    <m/>
    <s v="HAMAYUNG UTARA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F749B6-A42A-4533-B089-1D26C1FD3779"/>
    <s v="6306080112150001"/>
    <s v="6306085005780004"/>
    <s v="ARSIAH"/>
    <s v="NEGARA"/>
    <d v="1978-05-10T00:00:00"/>
    <s v="46"/>
    <s v="Perempuan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E901E6-C226-4A5C-932A-F90FDBF683F6"/>
    <s v="6306082608070105"/>
    <s v="6306083112730002"/>
    <s v="SYAMSUDIN"/>
    <s v="NEGARA"/>
    <d v="1973-12-31T00:00:00"/>
    <s v="51"/>
    <s v="Laki-laki"/>
    <m/>
    <m/>
    <s v="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F78C42-83DC-4B8B-935D-DA107B15D178"/>
    <s v="6306081207180005"/>
    <s v="6306080107880222"/>
    <s v="RAHMAN"/>
    <s v="TALUK LABAK"/>
    <d v="1988-07-01T00:00:00"/>
    <s v="36"/>
    <s v="Laki-laki"/>
    <m/>
    <m/>
    <s v="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03A178-CA17-4A60-80F1-DB5EF11B21AA"/>
    <s v="6306082708070038"/>
    <s v="6306085706700001"/>
    <s v="ARMAINAH"/>
    <s v="NEGARA"/>
    <d v="1970-06-17T00:00:00"/>
    <s v="54"/>
    <s v="Perempuan"/>
    <m/>
    <m/>
    <s v="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664671-1C40-4874-A621-B6DD007D5AAD"/>
    <s v="6306081304180009"/>
    <s v="6306084801670001"/>
    <s v="FATIMAH"/>
    <s v="NEGARA"/>
    <d v="1967-01-08T00:00:00"/>
    <s v="58"/>
    <s v="Perempuan"/>
    <m/>
    <m/>
    <s v="TA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CDC9BB-5B8C-4C62-B21C-E2173D381F9E"/>
    <s v="6306082003120006"/>
    <s v="6306084107700256"/>
    <s v="NORSIHAN"/>
    <s v="NEGARA"/>
    <d v="1970-07-01T00:00:00"/>
    <s v="54"/>
    <s v="Perempuan"/>
    <m/>
    <m/>
    <s v="PAKAPURAN KE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074567-5A84-4AC1-A912-E47DC1A8CB18"/>
    <s v="6306081712130011"/>
    <s v="6306087001730003"/>
    <s v="HALIMAH"/>
    <s v="NEGARA"/>
    <d v="1973-01-30T00:00:00"/>
    <s v="52"/>
    <s v="Perempuan"/>
    <m/>
    <m/>
    <s v="PAKAPURAN KECIL,RT : 003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5543CD-F794-4114-8A61-ED3C72EC46AB"/>
    <s v="6306080701160001"/>
    <s v="6306082102880006"/>
    <s v="JAINUDIN"/>
    <s v="NEGARA"/>
    <d v="1988-02-21T00:00:00"/>
    <s v="37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8768FB-E593-4DA7-A0E1-A79426FF335E"/>
    <s v="6306081012190002"/>
    <s v="6306084911640001"/>
    <s v="ASNIAH"/>
    <s v="NEGARA"/>
    <d v="1964-11-09T00:00:00"/>
    <s v="60"/>
    <s v="Perempuan"/>
    <m/>
    <m/>
    <s v="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619BB4-EDB4-4215-BC60-AA6B5A0DE312"/>
    <s v="6306082008070350"/>
    <s v="6306085803650001"/>
    <s v="ARBAYAH"/>
    <s v="NEGARA"/>
    <d v="1965-03-18T00:00:00"/>
    <s v="59"/>
    <s v="Perempuan"/>
    <m/>
    <m/>
    <s v="TE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3146782-A5C4-4053-8B10-AFD9592316DD"/>
    <s v="6306081111200002"/>
    <s v="6306085705670002"/>
    <s v="SITI AISYAH"/>
    <s v="NEGARA"/>
    <d v="1967-05-17T00:00:00"/>
    <s v="57"/>
    <s v="Perempuan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29C0A8-46D0-46CC-897A-78F8B5A05DB0"/>
    <s v="6306080103160003"/>
    <s v="6306080107840189"/>
    <s v="JAMAHIR"/>
    <s v="NEGARA"/>
    <d v="1984-07-01T00:00:00"/>
    <s v="40"/>
    <s v="Laki-laki"/>
    <m/>
    <m/>
    <s v="JL.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475EE2-45CA-456D-BCC2-85AFE9EC5396"/>
    <s v="6306080701140001"/>
    <s v="6306080703900001"/>
    <s v="MISRAN"/>
    <s v="NEGARA"/>
    <d v="1990-03-07T00:00:00"/>
    <s v="34"/>
    <s v="Laki-laki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B94FD3-CD7B-4CA2-8E4A-CD3A8E56DC2B"/>
    <s v="6306081502100003"/>
    <s v="6306080107750237"/>
    <s v="ARBANI"/>
    <s v="BUAS BUAS"/>
    <d v="1975-07-01T00:00:00"/>
    <s v="49"/>
    <s v="Laki-laki"/>
    <m/>
    <m/>
    <s v="PAKAPURAN KECIL,RT : 003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A6DD41-BF9D-42E7-8075-D48D701871A1"/>
    <s v="6306082003120005"/>
    <s v="6306081903730001"/>
    <s v="AMAN"/>
    <s v="NEGARA"/>
    <d v="1973-03-19T00:00:00"/>
    <s v="51"/>
    <s v="Laki-laki"/>
    <m/>
    <m/>
    <s v="JL. 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1979FF-FE1D-462D-8FEF-DB0639B7BFE5"/>
    <s v="6306082403100002"/>
    <s v="6306080306850002"/>
    <s v="MAHYUNI"/>
    <s v="NEGARA"/>
    <d v="1985-06-03T00:00:00"/>
    <s v="39"/>
    <s v="Laki-laki"/>
    <m/>
    <m/>
    <s v="JL. PAKAPURAN KA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8EA012-F421-4B22-A4AD-7752FD946C58"/>
    <s v="6306082808170003"/>
    <s v="6306084204710002"/>
    <s v="SYAMSIAH"/>
    <s v="NEGARA"/>
    <d v="1971-04-02T00:00:00"/>
    <s v="53"/>
    <s v="Perempuan"/>
    <m/>
    <m/>
    <s v="TA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03D2F1-F007-437A-9082-613EBAB513EA"/>
    <s v="6306082706120004"/>
    <s v="6306084306780001"/>
    <s v="NORHASANAH"/>
    <s v="TALUK LABAK"/>
    <d v="1976-05-21T00:00:00"/>
    <s v="48"/>
    <s v="Perempuan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E5D3FC1-F969-43F9-B29F-514CDF4EDD37"/>
    <s v="6306081602150002"/>
    <s v="6306085105750002"/>
    <s v="NORJANNAH"/>
    <s v="NEGARA"/>
    <d v="1975-05-11T00:00:00"/>
    <s v="49"/>
    <s v="Perempuan"/>
    <m/>
    <m/>
    <s v="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C3F6E5-6CFA-4F9B-A48A-B304A96353D6"/>
    <s v="6306080310120005"/>
    <s v="6306071204830003"/>
    <s v="NURDIN"/>
    <s v="NEGARA"/>
    <d v="1983-04-12T00:00:00"/>
    <s v="41"/>
    <s v="Laki-laki"/>
    <m/>
    <m/>
    <s v="JL.PAKAPURAN KE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FC3CC7-318B-4A51-A635-BD959AE639B5"/>
    <s v="6306080905160002"/>
    <s v="6306082912820002"/>
    <s v="LUKMAN"/>
    <s v="NEGARA"/>
    <d v="1982-12-29T00:00:00"/>
    <s v="42"/>
    <s v="Laki-laki"/>
    <m/>
    <m/>
    <s v="JL. 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E7F9647-F07E-4BAA-931D-41D2293A5564"/>
    <s v="6306080906170003"/>
    <s v="6306086004650004"/>
    <s v="SUMARNI"/>
    <s v="TALUK LABAK"/>
    <d v="1965-04-20T00:00:00"/>
    <s v="59"/>
    <s v="Perempuan"/>
    <m/>
    <m/>
    <s v="TE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E5F286-5542-471A-BD65-98F531D60C1C"/>
    <s v="6306080408140003"/>
    <s v="6306080506880001"/>
    <s v="JAMSI"/>
    <s v="NEGARA"/>
    <d v="1988-06-05T00:00:00"/>
    <s v="36"/>
    <s v="Laki-laki"/>
    <m/>
    <m/>
    <s v="PAKAPURAN KA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69A916-748A-4DED-B24B-3BD6C76E2076"/>
    <s v="6306082102170004"/>
    <s v="6306084611780003"/>
    <s v="SAM 'AH"/>
    <s v="NEGARA"/>
    <d v="1978-11-06T00:00:00"/>
    <s v="46"/>
    <s v="Perempuan"/>
    <m/>
    <m/>
    <s v="TELUK LABAK,RT : 003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5C34BC-0893-4A1F-B1D8-EDDBCCAF1543"/>
    <s v="6306080409070186"/>
    <s v="6306080107820284"/>
    <s v="ASERI"/>
    <s v="PASUNGKAN"/>
    <d v="1982-07-01T00:00:00"/>
    <s v="42"/>
    <s v="Laki-laki"/>
    <m/>
    <m/>
    <s v="JL. PASUNGKAN,RT : 003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94D495-60ED-4BD7-8B3C-02E3F8FAE130"/>
    <s v="6306082708070068"/>
    <s v="6306085807700002"/>
    <s v="SYARPUN NISA"/>
    <s v="NEGARA"/>
    <d v="1970-07-18T00:00:00"/>
    <s v="54"/>
    <s v="Perempuan"/>
    <m/>
    <m/>
    <s v="JL.TE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32EA4F-0B23-4A4F-B0B7-8CF65F6373E9"/>
    <s v="6306080409130003"/>
    <s v="6306084402730001"/>
    <s v="RUSMIATI"/>
    <s v="NEGARA"/>
    <d v="1973-02-04T00:00:00"/>
    <s v="52"/>
    <s v="Perempuan"/>
    <m/>
    <m/>
    <s v="PAKAPURAN KACIL,RT : 001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95FA7E-E778-4691-A9A5-934166AB055B"/>
    <s v="6306081410110002"/>
    <s v="6306084904720005"/>
    <s v="MARDIYAH"/>
    <s v="DAHA UTARA"/>
    <d v="1972-04-09T00:00:00"/>
    <s v="52"/>
    <s v="Perempuan"/>
    <m/>
    <m/>
    <s v="PAKAPURAN KECIL,RT : 003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2DC279-540C-4CB5-AFFF-9C53A557E78B"/>
    <s v="6306080509070152"/>
    <s v="6306084511760002"/>
    <s v="SITI ARBIYAH"/>
    <s v="PASUNGKAN"/>
    <d v="1976-11-05T00:00:00"/>
    <s v="48"/>
    <s v="Perempuan"/>
    <m/>
    <m/>
    <s v="JL.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0A5C32-B145-4961-831F-81B3F24C7437"/>
    <s v="6306080510090001"/>
    <s v="6306085610650001"/>
    <s v="NOR LAILA"/>
    <s v="NEGARA"/>
    <d v="1965-10-16T00:00:00"/>
    <s v="59"/>
    <s v="Perempuan"/>
    <m/>
    <m/>
    <s v="JL. PAKAPURAN KECIL,RT : 003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835CAD-D24E-4E01-B0D9-7841FF50B7F7"/>
    <s v="6306081903100001"/>
    <s v="6306085505650002"/>
    <s v="SARAH"/>
    <s v="PASUNGKAN"/>
    <d v="1965-05-15T00:00:00"/>
    <s v="59"/>
    <s v="Perempuan"/>
    <m/>
    <m/>
    <s v="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FC5271-155C-43A8-94CC-10DE1DD54A72"/>
    <s v="6306080104200001"/>
    <s v="6306084101680004"/>
    <s v="JURIAH"/>
    <s v="PASUNGKAN"/>
    <d v="1968-01-01T00:00:00"/>
    <s v="57"/>
    <s v="Perempuan"/>
    <m/>
    <m/>
    <s v="JL.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135711-AEE3-4686-9528-16BDF7F7D752"/>
    <s v="6306080509070124"/>
    <s v="6306085509710001"/>
    <s v="KASTANIAH"/>
    <s v="PASUNGKAN"/>
    <d v="1971-09-15T00:00:00"/>
    <s v="53"/>
    <s v="Perempuan"/>
    <m/>
    <m/>
    <s v="JLN.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D87AB4-F4E0-459B-947B-36CADE1D4780"/>
    <s v="6306083006160001"/>
    <s v="6306084101650004"/>
    <s v="SARKIAH"/>
    <s v="PASUNGKAN"/>
    <d v="1965-01-01T00:00:00"/>
    <s v="60"/>
    <s v="Perempuan"/>
    <m/>
    <m/>
    <s v="JLN.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C8A7DA-33E4-4F41-91FA-46B366FFD024"/>
    <s v="6306080503190012"/>
    <s v="6306084511760001"/>
    <s v="MASTANIAH"/>
    <s v="PASUNGKAN"/>
    <d v="1976-11-05T00:00:00"/>
    <s v="48"/>
    <s v="Perempuan"/>
    <m/>
    <m/>
    <s v="JLN.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444C11-0918-4B48-A18F-5950C8B92B14"/>
    <s v="6306082511130004"/>
    <s v="6306085302740001"/>
    <s v="HAMLAH"/>
    <s v="PASUNGKAN"/>
    <d v="1974-02-13T00:00:00"/>
    <s v="51"/>
    <s v="Perempuan"/>
    <m/>
    <m/>
    <s v="JL.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1928AB-0937-42DB-ACC8-F8E1A052D6E1"/>
    <s v="6306083001150006"/>
    <s v="6306084107670458"/>
    <s v="MARYAM"/>
    <s v="NEGARA"/>
    <d v="1967-07-01T00:00:00"/>
    <s v="57"/>
    <s v="Perempuan"/>
    <m/>
    <m/>
    <s v="TELUK HAUR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C80E03-2CB4-48FA-9854-E3336CA56749"/>
    <s v="6306083001150009"/>
    <s v="6306084107670397"/>
    <s v="MASRAH"/>
    <s v="HULU SUNGAI SELATAN"/>
    <d v="1967-07-01T00:00:00"/>
    <s v="57"/>
    <s v="Perempuan"/>
    <m/>
    <m/>
    <s v="TALUK HAUR,RT : 001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26D05C-2EB9-4470-B318-EDDF1B6DB328"/>
    <s v="6306082607160004"/>
    <s v="6306081206860002"/>
    <s v="AMRULLAH"/>
    <s v="NEGARA"/>
    <d v="1986-06-16T00:00:00"/>
    <s v="38"/>
    <s v="Laki-laki"/>
    <m/>
    <m/>
    <s v="TE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3D1594-3535-474E-8F42-D26D24BE1E5C"/>
    <s v="6306072909110001"/>
    <s v="6306070107900706"/>
    <s v="MUHAMMAD"/>
    <s v="NEGARA"/>
    <d v="1990-07-01T00:00:00"/>
    <s v="34"/>
    <s v="Laki-laki"/>
    <m/>
    <m/>
    <s v="TELUK HAUR,RT : 002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6BBDE31-48BF-48CA-B7F0-D8E5B3382097"/>
    <s v="6306081012150003"/>
    <s v="6306082412880001"/>
    <s v="ZAINUDDIN"/>
    <s v="H.S.S"/>
    <d v="1988-12-24T00:00:00"/>
    <s v="36"/>
    <s v="Laki-laki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AE07A6-5EDA-42CB-95F4-5C42A7A6A1A7"/>
    <s v="6306081306190006"/>
    <s v="6306080108740002"/>
    <s v="RAHMAD GAZALI"/>
    <s v="NEGARA"/>
    <d v="1974-08-01T00:00:00"/>
    <s v="50"/>
    <s v="Laki-laki"/>
    <m/>
    <m/>
    <s v="PEKAPURAN KE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B95206-98F0-46CC-BA5C-64E079EFA482"/>
    <s v="6306081802130001"/>
    <s v="6306081809890002"/>
    <s v="HUSIN"/>
    <s v="TALUK LABAK"/>
    <d v="1989-09-18T00:00:00"/>
    <s v="35"/>
    <s v="Laki-laki"/>
    <m/>
    <m/>
    <s v="JL.PEKAPURAN KECIL,RT : 001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F5AA6D-472F-477B-8433-6A42FB72C9A9"/>
    <s v="6306081309070372"/>
    <s v="6306082911650002"/>
    <s v="HARUN"/>
    <s v="NEGARA"/>
    <d v="1965-11-29T00:00:00"/>
    <s v="59"/>
    <s v="Laki-laki"/>
    <m/>
    <m/>
    <s v="JL. 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82BA36-91CB-464E-9A15-70929410C9C9"/>
    <s v="6306081309070370"/>
    <s v="6306080107780310"/>
    <s v="YUSRAN"/>
    <s v="NEGARA"/>
    <d v="1978-07-01T00:00:00"/>
    <s v="46"/>
    <s v="Laki-laki"/>
    <m/>
    <m/>
    <s v="JL. PAKAPURAN KACIL,RT : 004,RW : 0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339792-2267-4E1A-904A-7156D37E9192"/>
    <s v="6306081309070278"/>
    <s v="6306080107670411"/>
    <s v="SAHRANI"/>
    <s v="NEGARA"/>
    <d v="1967-07-01T00:00:00"/>
    <s v="57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3B0021-324E-40A8-A9D7-5DF719930C3E"/>
    <s v="6306081712130017"/>
    <s v="6306084107670228"/>
    <s v="HAPSAH"/>
    <s v="HULU SUNGAI SELATAN"/>
    <d v="1967-07-01T00:00:00"/>
    <s v="57"/>
    <s v="Perempuan"/>
    <m/>
    <m/>
    <s v="TA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F82EA3-8861-477A-A6D3-6E13F5BBE26A"/>
    <s v="6306081312110009"/>
    <s v="6306084107660190"/>
    <s v="SAUDAH"/>
    <s v="NEGARA"/>
    <d v="1966-07-01T00:00:00"/>
    <s v="58"/>
    <s v="Perempuan"/>
    <m/>
    <m/>
    <s v="TA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5EA40D-C99C-4091-BFF6-8CF13D32C965"/>
    <s v="6306080307140008"/>
    <s v="6306080703760001"/>
    <s v="ZULKIFLI"/>
    <s v="BANJARMASIN"/>
    <d v="1976-03-07T00:00:00"/>
    <s v="48"/>
    <s v="Laki-laki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9CDD96-A129-4B45-BE73-3E06B62BDD89"/>
    <s v="6306080210070039"/>
    <s v="6306084205680002"/>
    <s v="NORPAH"/>
    <s v="NEGARA"/>
    <d v="1968-05-02T00:00:00"/>
    <s v="56"/>
    <s v="Perempuan"/>
    <m/>
    <m/>
    <s v="PAKAPURAN KE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33614B-C924-4E6C-8945-479A3957651E"/>
    <s v="6306081709070001"/>
    <s v="6306080107670423"/>
    <s v="HAMLI"/>
    <s v="NEGARA"/>
    <d v="1967-07-01T00:00:00"/>
    <s v="57"/>
    <s v="Laki-laki"/>
    <m/>
    <m/>
    <s v="PAKAPURAN KECIL,RT : 001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824EC5-BC99-4FD1-B800-26E15B6CA3C4"/>
    <s v="6306080502140011"/>
    <s v="6306084107640117"/>
    <s v="RUHANIAH"/>
    <s v="NEGARA"/>
    <d v="1964-07-01T00:00:00"/>
    <s v="60"/>
    <s v="Perempuan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001D21-D3BB-48E9-AE54-2DC8CF02A0FF"/>
    <s v="6306080410120016"/>
    <s v="6306084107670198"/>
    <s v="HAMSIAH"/>
    <s v="NEGARA"/>
    <d v="1967-07-01T00:00:00"/>
    <s v="57"/>
    <s v="Perempuan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D7B628-81DF-4B56-A2B2-487BD6B029EE"/>
    <s v="6306080601170001"/>
    <s v="6311031304820002"/>
    <s v="ARBADANI"/>
    <s v="PEMATANG"/>
    <d v="1982-04-01T00:00:00"/>
    <s v="42"/>
    <s v="Laki-laki"/>
    <m/>
    <m/>
    <s v="TE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EB51D9D-9A8E-47A8-87CB-1EFD31EC3D19"/>
    <s v="6306082812180002"/>
    <s v="6306080508820006"/>
    <s v="SUPIANI"/>
    <s v="NEGARA"/>
    <d v="1982-08-05T00:00:00"/>
    <s v="42"/>
    <s v="Laki-laki"/>
    <m/>
    <m/>
    <s v="PAKAPURAN KECIL,RT : 001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9C2792-7879-4D3E-8DE9-26E6DAB82922"/>
    <s v="6306080310110003"/>
    <s v="6306084107640157"/>
    <s v="TARMIAH"/>
    <s v="NEGARA"/>
    <d v="1964-07-01T00:00:00"/>
    <s v="60"/>
    <s v="Perempuan"/>
    <m/>
    <m/>
    <s v="PAKAPURAN KECIL,RT : 001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F6AC5D-B693-44CD-9DFA-2A203E654D9F"/>
    <s v="6306081309070285"/>
    <s v="6306080107640128"/>
    <s v="MIDHAN"/>
    <s v="NEGARA"/>
    <d v="1964-07-01T00:00:00"/>
    <s v="60"/>
    <s v="Laki-laki"/>
    <m/>
    <m/>
    <s v="PAKAPURAN KA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93C7A4-0C68-4811-ACE5-2F622F812DCF"/>
    <s v="6306081309070155"/>
    <s v="6306080107670401"/>
    <s v="HAMRAN"/>
    <s v="NEGARA"/>
    <d v="1967-07-01T00:00:00"/>
    <s v="57"/>
    <s v="Laki-laki"/>
    <m/>
    <m/>
    <s v="PAKAPURAN KA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D3C55B-C44E-4A30-B9A8-2336E588A73D"/>
    <s v="6306082201140001"/>
    <s v="6306080510740001"/>
    <s v="ZAINAL ILMI"/>
    <s v="NEGARA"/>
    <d v="1974-10-05T00:00:00"/>
    <s v="50"/>
    <s v="Laki-laki"/>
    <m/>
    <m/>
    <s v="TALUK HAUR,RT : 004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322FAB-9FF7-4658-BE65-0F4A4F6F3D01"/>
    <s v="6306080809110001"/>
    <s v="6306084107790276"/>
    <s v="AISYAH"/>
    <s v="NEGARA"/>
    <d v="1979-07-01T00:00:00"/>
    <s v="45"/>
    <s v="Perempuan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534CF3-9F7F-4592-B484-17A470569196"/>
    <s v="6306080605190001"/>
    <s v="6306072004910001"/>
    <s v="HAMLAN"/>
    <s v="NEGARA"/>
    <d v="1991-04-20T00:00:00"/>
    <s v="33"/>
    <s v="Laki-laki"/>
    <m/>
    <m/>
    <s v="PAKAPURAN KE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B76068-C372-4C47-BD6D-0126C7D10312"/>
    <s v="6306081205100008"/>
    <s v="6306080107730237"/>
    <s v="BAHRUDDIN"/>
    <s v="HULU SUNGAI SELATAN"/>
    <d v="1972-01-13T00:00:00"/>
    <s v="53"/>
    <s v="Laki-laki"/>
    <m/>
    <m/>
    <s v="TE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D2E6A82-6D25-4CC5-91FD-D576662C490D"/>
    <s v="6306081207130006"/>
    <s v="6306084107870300"/>
    <s v="KHADIJAH"/>
    <s v="NEGARA"/>
    <d v="1987-07-01T00:00:00"/>
    <s v="37"/>
    <s v="Perempuan"/>
    <m/>
    <m/>
    <s v="HAMAYUNG UTARA,RT : 004,RW : 002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E4EB8F-BBD2-423B-A900-D23A882ECBBE"/>
    <s v="6306082304120003"/>
    <s v="6306083112720012"/>
    <s v="JAMRAN"/>
    <s v="NEGARA"/>
    <d v="1972-12-31T00:00:00"/>
    <s v="52"/>
    <s v="Laki-laki"/>
    <m/>
    <m/>
    <s v="JL.PASUNGKAN 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06A6CB-97E3-4E3B-AE75-B51DAB77180E"/>
    <s v="6306080712170001"/>
    <s v="6306084212820001"/>
    <s v="HAPIAH"/>
    <s v="NEGARA"/>
    <d v="1982-12-02T00:00:00"/>
    <s v="42"/>
    <s v="Perempuan"/>
    <m/>
    <m/>
    <s v="MANDALA MURUNG MESJID,RT : 001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DD6587-5323-4CF2-A6B4-49DEB3DC4F19"/>
    <s v="6306082408070155"/>
    <s v="6306080809760002"/>
    <s v="SURYADI"/>
    <s v="KENANGA"/>
    <d v="1976-09-08T00:00:00"/>
    <s v="48"/>
    <s v="Laki-laki"/>
    <m/>
    <m/>
    <s v="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56D5EB-6560-4289-A96F-EC441CCC3C32"/>
    <s v="6306082302150002"/>
    <s v="6306081512950002"/>
    <s v="GAJALI RAHMAN"/>
    <s v="NEGARA"/>
    <d v="1995-12-15T00:00:00"/>
    <s v="29"/>
    <s v="Laki-laki"/>
    <m/>
    <m/>
    <s v="SUNGAI MANDALA,RT : 002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DC416B-833E-4CBB-B4C4-E5B44EE192E7"/>
    <s v="6306081302180003"/>
    <s v="6306084107820360"/>
    <s v="RUSNAH"/>
    <s v="NEGARA"/>
    <d v="1982-07-01T00:00:00"/>
    <s v="42"/>
    <s v="Perempuan"/>
    <m/>
    <m/>
    <s v="PAKAPURAN KE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83CBC7-49E7-4E50-ADB3-D6B498C5AF97"/>
    <s v="6306082309140003"/>
    <s v="6306084107660152"/>
    <s v="AMNAH"/>
    <s v="NEGARA"/>
    <d v="1966-07-01T00:00:00"/>
    <s v="58"/>
    <s v="Perempuan"/>
    <m/>
    <m/>
    <s v="SUNGAI GARUDA,RT : 002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B3FFBB-36F8-436F-AE90-EB1AAE194A8C"/>
    <s v="6306080301190008"/>
    <s v="6306084107750134"/>
    <s v="MUKMINAH"/>
    <s v="PAHARANGAN"/>
    <d v="1975-07-01T00:00:00"/>
    <s v="49"/>
    <s v="Perempuan"/>
    <s v="DANI"/>
    <s v="SALAMAH"/>
    <s v="JL. PAHARANGAN,RT : 001,RW : 001"/>
    <s v="6306082018"/>
    <s v="PAHARANGAN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BPJS Kesehatan"/>
    <n v="2025"/>
    <m/>
    <n v="-2567373"/>
    <n v="115139333"/>
    <s v="6831a8d198b451ed492a8ae1|6831a8d198b451ed492a8ae2|6831a8d198b451ed492a8ae3"/>
    <s v="Petugas Data HS Selatan"/>
    <d v="2025-03-06T00:00:00"/>
    <s v="DAHA UTARA"/>
    <d v="2025-05-24T00:00:00"/>
    <s v="Supervisor HS Selatan"/>
    <d v="2025-05-28T00:00:00"/>
  </r>
  <r>
    <s v="D7EAC2BD-91D7-4B80-8A49-E21401B2A62B"/>
    <s v="6306081112190003"/>
    <s v="6306085703850004"/>
    <s v="FISAH"/>
    <s v="HULU SUNGAI UTARA"/>
    <d v="1985-03-17T00:00:00"/>
    <s v="40"/>
    <s v="Perempuan"/>
    <s v="Ardiansyah"/>
    <s v="Masratu"/>
    <s v="PAHARANGAN NO.87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|BPNT"/>
    <n v="2025"/>
    <m/>
    <n v="-2549857"/>
    <n v="115143508"/>
    <s v="67de38a438b5f3bdb49029dc|67de38a438b5f3bdb49029dd|67de38a438b5f3bdb49029de"/>
    <s v="Petugas Data HS Selatan"/>
    <d v="2025-03-06T00:00:00"/>
    <s v="DAHA UTARA"/>
    <d v="2025-03-22T00:00:00"/>
    <s v="Supervisor HS Selatan"/>
    <d v="2025-03-26T00:00:00"/>
  </r>
  <r>
    <s v="4104D302-B9DD-46F9-AEA4-6C3B94E60908"/>
    <s v="6306082409070192"/>
    <s v="6306084107820414"/>
    <s v="RUKAYAH"/>
    <s v="PAHARANGAN"/>
    <d v="1982-07-01T00:00:00"/>
    <s v="42"/>
    <s v="Perempuan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5FF348-4FEA-419B-9E24-34DC90011CED"/>
    <s v="6306081608180002"/>
    <s v="6306085410700001"/>
    <s v="MASITAH"/>
    <s v="HULU SUNGAI SELATAN"/>
    <d v="1970-10-14T00:00:00"/>
    <s v="54"/>
    <s v="Perempuan"/>
    <s v="Amat"/>
    <s v="Sitti"/>
    <s v="PAHARANGAN NO.32,RT : 004,RW : 0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PRS DAERAH"/>
    <n v="2025"/>
    <m/>
    <n v="-2553658"/>
    <n v="11514489"/>
    <s v="67de3e67847c5248bd63156a|67de3e67847c5248bd63156b|67de3e67847c5248bd63156c"/>
    <s v="Petugas Data HS Selatan"/>
    <d v="2025-03-06T00:00:00"/>
    <s v="DAHA UTARA"/>
    <d v="2025-03-22T00:00:00"/>
    <s v="Supervisor HS Selatan"/>
    <d v="2025-03-26T00:00:00"/>
  </r>
  <r>
    <s v="26B98A8B-3599-417B-86BE-1D881A99FAEE"/>
    <s v="6306082305180002"/>
    <s v="6306086308710001"/>
    <s v="FATIMAH"/>
    <s v="PAHARANGAN"/>
    <d v="1971-08-23T00:00:00"/>
    <s v="53"/>
    <s v="Perempuan"/>
    <s v="Aseri"/>
    <s v="Norsinah"/>
    <s v="PAHARANGAN NO.19,RT : 004,RW : 002"/>
    <s v="6306082018"/>
    <s v="PAHARANG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554144"/>
    <n v="115144853"/>
    <s v="67de415cc4647c4b63f80d44|67de415cc4647c4b63f80d45|67de415cc4647c4b63f80d46"/>
    <s v="Petugas Data HS Selatan"/>
    <d v="2025-03-06T00:00:00"/>
    <s v="DAHA UTARA"/>
    <d v="2025-03-22T00:00:00"/>
    <s v="Supervisor HS Selatan"/>
    <d v="2025-03-26T00:00:00"/>
  </r>
  <r>
    <s v="11F5AA91-AD89-443E-9BFC-B213A9FBDCFD"/>
    <s v="6306082008070336"/>
    <s v="6306080307770001"/>
    <s v="FAJRI"/>
    <s v="NEGARA"/>
    <d v="1977-07-03T00:00:00"/>
    <s v="47"/>
    <s v="Laki-laki"/>
    <m/>
    <m/>
    <s v="JL.SILATURRAHIM,RT : 002,RW : 0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BA385F-C5B3-4F60-8F8C-23D3B7225E82"/>
    <s v="6306082206180001"/>
    <s v="6306084107770194"/>
    <s v="HALISAH"/>
    <s v="DAHA UTARA"/>
    <d v="1977-07-01T00:00:00"/>
    <s v="47"/>
    <s v="Perempuan"/>
    <s v="TASA"/>
    <s v="ARSIAH"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PKH"/>
    <n v="2025"/>
    <m/>
    <n v="-2566378"/>
    <n v="115140010"/>
    <s v="683196e200511bcf488e1de2|683196e200511bcf488e1de3|683196e200511bcf488e1de4"/>
    <s v="Petugas Data HS Selatan"/>
    <d v="2025-03-06T00:00:00"/>
    <s v="DAHA UTARA"/>
    <d v="2025-05-24T00:00:00"/>
    <s v="Supervisor HS Selatan"/>
    <d v="2025-05-28T00:00:00"/>
  </r>
  <r>
    <s v="3D1F1952-939F-4AD5-B04F-9D0CE6483367"/>
    <s v="6306081107190001"/>
    <s v="6306084107880279"/>
    <s v="ETI"/>
    <s v="HULU SUNGAI SELATAN"/>
    <d v="1988-07-01T00:00:00"/>
    <s v="36"/>
    <s v="Perempuan"/>
    <m/>
    <m/>
    <s v="MURUNG RAYA,RT : 003,RW : 0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06CCA6-621C-4ADD-921D-203CFC449345"/>
    <s v="6306080502140006"/>
    <s v="6306084107720467"/>
    <s v="HUSNIAH"/>
    <s v="HULU SUNGAI SELATAN"/>
    <d v="1972-07-01T00:00:00"/>
    <s v="52"/>
    <s v="Perempuan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1A63449-47CF-4743-9C22-52B4415AB2A7"/>
    <s v="6306081812140002"/>
    <s v="6306084108720001"/>
    <s v="MAIMUNAH"/>
    <s v="NEGARA HSS"/>
    <d v="1972-08-01T00:00:00"/>
    <s v="52"/>
    <s v="Perempuan"/>
    <m/>
    <m/>
    <s v="MURUNG RAYA,RT : 002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05DA51-4D56-46B3-BAEE-735CAAD0887D"/>
    <s v="6306082012160005"/>
    <s v="6306084107820436"/>
    <s v="HARSILA"/>
    <s v="MURUNG RAYA"/>
    <d v="1982-06-10T00:00:00"/>
    <s v="42"/>
    <s v="Perempuan"/>
    <m/>
    <m/>
    <s v="MURUNG RAYA,RT : 001,RW : 0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8EF3A2-A4BE-45C1-9B0C-5037817FC580"/>
    <s v="6306080801140003"/>
    <s v="6306080107770304"/>
    <s v="MUHLIS"/>
    <s v="HULU SUNGAI SELATAN"/>
    <d v="1977-07-01T00:00:00"/>
    <s v="47"/>
    <s v="Laki-laki"/>
    <m/>
    <m/>
    <s v="JL.PERWIRA,RT : 003,RW : 0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7EEAAB-A2B9-452F-89F6-D1653414DB46"/>
    <s v="6306080211160004"/>
    <s v="6306084505680001"/>
    <s v="JUHRAH"/>
    <s v="NEGARA"/>
    <d v="1968-05-05T00:00:00"/>
    <s v="56"/>
    <s v="Perempuan"/>
    <m/>
    <m/>
    <s v="JL. PERWIRA,RT : 002,RW : 0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D60DA0-5932-4225-BC95-795E1E148C53"/>
    <s v="6306082303180001"/>
    <s v="6306085105780001"/>
    <s v="RASIDAH"/>
    <s v="HULU SUNGAI SELATAN"/>
    <d v="1978-05-11T00:00:00"/>
    <s v="46"/>
    <s v="Perempuan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341EA6-CF19-4430-BEC8-BBBF37847CB5"/>
    <s v="6306082609120037"/>
    <s v="6306086607760001"/>
    <s v="RAIHANAH"/>
    <s v="MURUNG PANTI"/>
    <d v="1976-07-26T00:00:00"/>
    <s v="48"/>
    <s v="Perempuan"/>
    <m/>
    <m/>
    <s v="JL. PAHARANGAN,RT : 004,RW : 004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7415CA-CBF4-40D3-B02A-76A1D14C1BA3"/>
    <s v="6306080409120018"/>
    <s v="6306084107720345"/>
    <s v="MASNIAH"/>
    <s v="HULU SUNGAI SELATAN"/>
    <d v="1972-07-01T00:00:00"/>
    <s v="52"/>
    <s v="Perempuan"/>
    <m/>
    <m/>
    <s v="JL. HAKURUNG DALAM,RT : 001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B8B103-0CD1-4EA9-BBCD-9C894D035DDE"/>
    <s v="6306080111120025"/>
    <s v="6306084101770005"/>
    <s v="JUBAIDAH"/>
    <s v="HULU SUNGAI SELATAN"/>
    <d v="1977-01-01T00:00:00"/>
    <s v="48"/>
    <s v="Perempuan"/>
    <m/>
    <m/>
    <s v="JL.HAKURUNG DALAM RT.2 RK.1 HAKURUNG,RT : 002,RW : 00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A7E4C3-8881-4560-8546-C8D90530A7BB"/>
    <s v="6306080812160001"/>
    <s v="6306080708840001"/>
    <s v="MIDI"/>
    <s v="HULU SUNGAI SELATAN"/>
    <d v="1984-08-07T00:00:00"/>
    <s v="40"/>
    <s v="Laki-laki"/>
    <m/>
    <m/>
    <s v="JL. HARUKUNG DALAM,RT : 004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9B04D6-372F-40BD-BF50-C98552562FEC"/>
    <s v="6306082602180005"/>
    <s v="6306085912790002"/>
    <s v="NORBAINAH"/>
    <s v="PASUNGKAN"/>
    <d v="1979-12-19T00:00:00"/>
    <s v="45"/>
    <s v="Perempuan"/>
    <m/>
    <m/>
    <s v="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ECC58E-EA59-45CB-93F6-E6C85948FF04"/>
    <s v="6306080110190001"/>
    <s v="6306086610780001"/>
    <s v="SAJIAH"/>
    <s v="PASUNGKAN"/>
    <d v="1978-10-26T00:00:00"/>
    <s v="46"/>
    <s v="Perempuan"/>
    <m/>
    <m/>
    <s v="JL.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BF8049-D684-4477-8FDD-40D6980EA715"/>
    <s v="6306080509070120"/>
    <s v="6306081812690001"/>
    <s v="HAMSI"/>
    <s v="KANDANGAN"/>
    <d v="1969-12-18T00:00:00"/>
    <s v="55"/>
    <s v="Laki-laki"/>
    <m/>
    <m/>
    <s v="JL.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27C4B6-5252-45BC-907D-6EA10AEDB4AA"/>
    <s v="6306083110190001"/>
    <s v="6306084407880001"/>
    <s v="JAINUR"/>
    <s v="PASUNGKAN"/>
    <d v="1988-07-04T00:00:00"/>
    <s v="36"/>
    <s v="Perempuan"/>
    <m/>
    <m/>
    <s v="JL. PASUNGKAN,RT : 003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7C8A60-E9F1-4E8C-973B-83C2B90B8319"/>
    <s v="6306082101130007"/>
    <s v="6306086212830001"/>
    <s v="SALMAWATI"/>
    <s v="PASUNGKAN"/>
    <d v="1983-12-22T00:00:00"/>
    <s v="41"/>
    <s v="Perempuan"/>
    <m/>
    <m/>
    <s v="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F062EA-BBAF-4B40-B259-81C2C5AFB1F0"/>
    <s v="6306081605160004"/>
    <s v="6306084107800228"/>
    <s v="FATIMAH"/>
    <s v="NEGARA"/>
    <d v="1980-07-01T00:00:00"/>
    <s v="44"/>
    <s v="Perempuan"/>
    <m/>
    <m/>
    <s v="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CD0E27-6A67-4B9D-8CCC-88B7DD932CE4"/>
    <s v="6306082508070111"/>
    <s v="6306084404740002"/>
    <s v="SITI SALASIAH"/>
    <s v="NEGARA"/>
    <d v="1974-04-04T00:00:00"/>
    <s v="50"/>
    <s v="Perempuan"/>
    <m/>
    <m/>
    <s v="TELUK LABAK,RT : 001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278491-A2EB-4A46-BF9B-815DA63FC159"/>
    <s v="6306080402150007"/>
    <s v="6306085307720003"/>
    <s v="AISYAH"/>
    <s v="DAHA UTARA"/>
    <d v="1972-07-13T00:00:00"/>
    <s v="52"/>
    <s v="Perempuan"/>
    <m/>
    <m/>
    <s v="JL.TALUK LABAK,RT : 002,RW : 0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073AC9-0F69-485E-B5B4-FA6E27705101"/>
    <s v="6306080605200002"/>
    <s v="6306084107920123"/>
    <s v="NORBAITI"/>
    <s v="KABUPATEN BANJAR"/>
    <d v="1992-07-01T00:00:00"/>
    <s v="32"/>
    <s v="Perempuan"/>
    <m/>
    <m/>
    <s v="TALUK LABAK,RT : 003,RW : 001"/>
    <s v="6306082015"/>
    <s v="TELUK KABAK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E4625B-B118-432C-A290-E8A67230CC92"/>
    <s v="6306082111140003"/>
    <s v="6309064509900002"/>
    <s v="NORHALIMAH"/>
    <s v="NAGARA"/>
    <d v="1990-09-05T00:00:00"/>
    <s v="34"/>
    <s v="Perempuan"/>
    <m/>
    <m/>
    <s v="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6883D9-87FC-4579-AF5C-256C5E3B83A3"/>
    <s v="6306082402200005"/>
    <s v="6306085410880001"/>
    <s v="SITI RAHMAH"/>
    <s v="TALUK LABAK"/>
    <d v="1988-10-14T00:00:00"/>
    <s v="36"/>
    <s v="Perempuan"/>
    <m/>
    <m/>
    <s v="TALUK LABAK,RT : 002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C2FD9C-2AD2-4735-8EF2-FBB92999AC18"/>
    <s v="6306082601120005"/>
    <s v="6306085303770001"/>
    <s v="SARIDAH"/>
    <s v="NEGARA"/>
    <d v="1977-03-13T00:00:00"/>
    <s v="47"/>
    <s v="Perempuan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EFC50B-D91B-4D3E-8B57-7A349EE9055A"/>
    <s v="6306080310180002"/>
    <s v="6306084107800361"/>
    <s v="FAUDAYAH"/>
    <s v="NEGARA"/>
    <d v="1980-07-01T00:00:00"/>
    <s v="44"/>
    <s v="Perempuan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3214D8-B565-4ADB-9A8E-75224778E509"/>
    <s v="6306080703160001"/>
    <s v="6306084107770178"/>
    <s v="RUSMIATI"/>
    <s v="NEGARA"/>
    <d v="1977-07-01T00:00:00"/>
    <s v="47"/>
    <s v="Perempuan"/>
    <m/>
    <m/>
    <s v="SUNGAI MANDALA,RT : 005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61C002-B5EF-49A1-AB94-9A01CD883F42"/>
    <s v="6306081702150002"/>
    <s v="6306084107790113"/>
    <s v="ARBAINAH"/>
    <s v="NEGARA"/>
    <d v="1979-07-01T00:00:00"/>
    <s v="45"/>
    <s v="Perempuan"/>
    <m/>
    <m/>
    <s v="JL.KERAMAT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566C8E-23F2-4E5D-93CF-045126962F05"/>
    <s v="6306082208070228"/>
    <s v="6306080210670001"/>
    <s v="SANI"/>
    <s v="NEGARA"/>
    <d v="1967-10-02T00:00:00"/>
    <s v="57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A7FA80-760F-4F7A-B495-183F37128DF6"/>
    <s v="6306082103160001"/>
    <s v="6306084107810235"/>
    <s v="RUSMINI"/>
    <s v="NEGARA"/>
    <d v="1981-07-01T00:00:00"/>
    <s v="43"/>
    <s v="Perempuan"/>
    <m/>
    <m/>
    <s v="SUNGAI MANDALA,RT : 005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4EBB5D-51F3-4E06-84A7-462FE8FA0D17"/>
    <s v="6306081710130003"/>
    <s v="6306084107770216"/>
    <s v="JAMILAH"/>
    <s v="HULU SUNGAI SELATAN"/>
    <d v="1977-07-01T00:00:00"/>
    <s v="47"/>
    <s v="Perempuan"/>
    <m/>
    <m/>
    <s v="TA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E175BC-DD44-406C-9636-49C88643A9C4"/>
    <s v="6306081311130012"/>
    <s v="6306084303790002"/>
    <s v="JAHRAH"/>
    <s v="HULU SUNGAI SELATAN"/>
    <d v="1979-03-03T00:00:00"/>
    <s v="46"/>
    <s v="Perempuan"/>
    <m/>
    <m/>
    <s v="TALUK HAUR,RT : 001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E622AE-234A-49AA-9037-CB8E76500318"/>
    <s v="6306081009070127"/>
    <s v="6306084110760002"/>
    <s v="BASRIAH"/>
    <s v="NEGARA"/>
    <d v="1976-10-01T00:00:00"/>
    <s v="48"/>
    <s v="Perempuan"/>
    <m/>
    <m/>
    <s v="JL. BARUH KEMBANG,RT : 001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49DEEB-8A41-4199-A21E-2F66EF293465"/>
    <s v="6306080410110002"/>
    <s v="6306085911760001"/>
    <s v="RASIDAH"/>
    <s v="NEGARA"/>
    <d v="1976-11-19T00:00:00"/>
    <s v="48"/>
    <s v="Perempuan"/>
    <m/>
    <m/>
    <s v="PAKAPURAN KACIL,RT : 005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236906-3043-44F0-9512-A3FE0928FDA2"/>
    <s v="6306083103200001"/>
    <s v="6306086001700002"/>
    <s v="JUHRIAH"/>
    <s v="NEGARA"/>
    <d v="1970-01-20T00:00:00"/>
    <s v="55"/>
    <s v="Perempuan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2CFC9C-EFEA-486D-A6CB-03EE9D7D5ADF"/>
    <s v="6306082212140006"/>
    <s v="6306084107910231"/>
    <s v="MARIAH"/>
    <s v="NEGARA"/>
    <d v="1991-07-01T00:00:00"/>
    <s v="33"/>
    <s v="Perempuan"/>
    <m/>
    <m/>
    <s v="PAKAPURAN KA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EA35FA-D609-4017-A5D2-58F21367CBDF"/>
    <s v="6306081309070192"/>
    <s v="6306080107800298"/>
    <s v="SYARWANI"/>
    <s v="NEGARA"/>
    <d v="1980-07-01T00:00:00"/>
    <s v="44"/>
    <s v="Laki-laki"/>
    <m/>
    <m/>
    <s v="PAKAPURAN KECIL,RT : 006,RW : 00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5F507D-355C-46C4-9CBB-8DCC0108D66E"/>
    <s v="6306081306190004"/>
    <s v="6306084101680005"/>
    <s v="RUSINAH"/>
    <s v="NEGARA"/>
    <d v="1968-01-01T00:00:00"/>
    <s v="57"/>
    <s v="Perempuan"/>
    <m/>
    <m/>
    <s v="PAKAPURAN KACIL,RT : 002,RW : 0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0CCA19-1B2A-4F15-BA5F-89619CA112D8"/>
    <s v="6306081002100001"/>
    <s v="6306080107780333"/>
    <s v="BAHRANI"/>
    <s v="BALIMAU"/>
    <d v="1978-07-01T00:00:00"/>
    <s v="46"/>
    <s v="Laki-laki"/>
    <m/>
    <m/>
    <s v="JL. GARUDA,RT : 004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E76C2F-1B5D-4FF3-A41C-A8A2B7B06088"/>
    <s v="6306082408070047"/>
    <s v="6306085002860003"/>
    <s v="ILHAM"/>
    <s v="NEGARA"/>
    <d v="1986-02-10T00:00:00"/>
    <s v="39"/>
    <s v="Perempuan"/>
    <m/>
    <m/>
    <s v="SUNGAI GARUDA,RT : 002,RW : 0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5D8264-DF0B-4312-A59A-02522FAD2A0A"/>
    <s v="6306083009140003"/>
    <s v="6306084107730302"/>
    <s v="HAMDAH"/>
    <s v="SUNGAI GARUDA"/>
    <d v="1973-07-01T00:00:00"/>
    <s v="51"/>
    <s v="Perempuan"/>
    <m/>
    <m/>
    <s v="JL.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B0E667-F966-4507-A3A9-4CE63BFD7B9C"/>
    <s v="6306082308070252"/>
    <s v="6306080107690085"/>
    <s v="RUSDIAN"/>
    <s v="ANDANG HST"/>
    <d v="1969-07-01T00:00:00"/>
    <s v="55"/>
    <s v="Laki-laki"/>
    <m/>
    <m/>
    <s v="SUNGAI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E84FCE-691A-42A7-ACE3-AC3FAC7889E3"/>
    <s v="6306082209120006"/>
    <s v="6306084107740086"/>
    <s v="SAMRAH"/>
    <s v="NEGARA"/>
    <d v="1974-07-01T00:00:00"/>
    <s v="50"/>
    <s v="Perempuan"/>
    <m/>
    <m/>
    <s v="SUNGAI GARUDA,RT : 003,RW : 0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8B9516-1EA2-4935-A2A1-15292A3AEE2B"/>
    <s v="6306082801200002"/>
    <s v="6306085210780001"/>
    <s v="ANNISA"/>
    <s v="NEGARA"/>
    <d v="1979-03-12T00:00:00"/>
    <s v="45"/>
    <s v="Perempuan"/>
    <m/>
    <m/>
    <s v="TELUK HAUR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82877B-6809-43C1-B304-1DFED22B0279"/>
    <s v="6306082706190001"/>
    <s v="6306084107770228"/>
    <s v="MASNIAH"/>
    <s v="H S S"/>
    <d v="1977-07-01T00:00:00"/>
    <s v="47"/>
    <s v="Perempuan"/>
    <m/>
    <m/>
    <s v="TELUK HAUR,RT : 003,RW : 002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5A30F6-1CE1-4B34-9F83-C9C7B80FA4DF"/>
    <s v="6306081710130002"/>
    <s v="6306084107820245"/>
    <s v="HAMRIAH"/>
    <s v="HSS"/>
    <d v="1982-07-01T00:00:00"/>
    <s v="42"/>
    <s v="Perempuan"/>
    <m/>
    <m/>
    <s v="TALUK HAUR,RT : 002,RW : 00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0C4DB5-4AE6-4C2C-B002-D4FE0B095BD5"/>
    <s v="6306081801170004"/>
    <s v="6306085507890002"/>
    <s v="SALASIAH"/>
    <s v="NEGARA"/>
    <d v="1989-07-15T00:00:00"/>
    <s v="35"/>
    <s v="Perempuan"/>
    <m/>
    <m/>
    <s v="JL. 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62C40B-80E8-4019-91F2-A51D7280F216"/>
    <s v="6306081507130013"/>
    <s v="6306084107740150"/>
    <s v="JAWIAH"/>
    <s v="HAMAYUNG UTARA"/>
    <d v="1974-07-01T00:00:00"/>
    <s v="50"/>
    <s v="Perempuan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9348900-FAA3-4E88-B9AE-DC1CA1EA6DF1"/>
    <s v="6306082702120001"/>
    <s v="6306085012760003"/>
    <s v="SAIMAH"/>
    <s v="NEGARA"/>
    <d v="1976-12-10T00:00:00"/>
    <s v="48"/>
    <s v="Perempuan"/>
    <m/>
    <m/>
    <s v="DESA HAMAYUNG UTARA,RT : 001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0DB37F-9404-431B-81A3-4FB4DF24C7C3"/>
    <s v="6306082403170001"/>
    <s v="6306084107800321"/>
    <s v="ISLIMAH"/>
    <s v="NEGARA"/>
    <d v="1980-07-01T00:00:00"/>
    <s v="44"/>
    <s v="Perempuan"/>
    <m/>
    <m/>
    <s v="HAMAYUNG UTARA,RT : 002,RW : 001"/>
    <s v="6306082017"/>
    <s v="HAMAYUNG UTARA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8FE162-E9F4-48D0-9AA4-CD1EC1C45FB9"/>
    <s v="6306082109070057"/>
    <s v="6306080107670437"/>
    <s v="NURDIN"/>
    <s v="HAMAYUNG UTARA"/>
    <d v="1967-07-01T00:00:00"/>
    <s v="57"/>
    <s v="Laki-laki"/>
    <m/>
    <m/>
    <s v="HAMAYUNG UTARA,RT : 002,RW : 001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B40F06-B651-4750-8531-CB37462869F5"/>
    <s v="6306081702140012"/>
    <s v="6306084107840154"/>
    <s v="SAIMAH"/>
    <s v="TALUK LABAK"/>
    <d v="1984-06-09T00:00:00"/>
    <s v="40"/>
    <s v="Perempuan"/>
    <m/>
    <m/>
    <s v="JL.TE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A211EB-A88B-4356-B112-2C91A7A28EA8"/>
    <s v="6306080610170002"/>
    <s v="6306084102830003"/>
    <s v="RAHMAH"/>
    <s v="HULU SUNGAI SELATAN"/>
    <d v="1983-02-01T00:00:00"/>
    <s v="42"/>
    <s v="Perempuan"/>
    <m/>
    <m/>
    <s v="JL.SEKINCUNG,RT : 007,RW : 004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10B91E-D10C-4CCA-A972-8B311E279104"/>
    <s v="6306081706130005"/>
    <s v="6306085404820002"/>
    <s v="MARIYAH"/>
    <s v="SUNGAI HAJI"/>
    <d v="1982-04-14T00:00:00"/>
    <s v="42"/>
    <s v="Perempuan"/>
    <m/>
    <m/>
    <s v="JL.SUNGAI HAJI,RT : 006,RW : 003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7780C74-6E0B-4AA3-85D3-B73ED34C3CC4"/>
    <s v="6306081009070150"/>
    <s v="6306081204740001"/>
    <s v="BADERIANSYAH"/>
    <s v="SUNGAI HAJI"/>
    <d v="1974-04-12T00:00:00"/>
    <s v="50"/>
    <s v="Laki-laki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DF6AF1-6891-40F0-BE99-FBAA4211BABD"/>
    <s v="6306083004130006"/>
    <s v="6306084107720172"/>
    <s v="SAPIAH"/>
    <s v="NEGARA"/>
    <d v="1972-07-01T00:00:00"/>
    <s v="52"/>
    <s v="Perempuan"/>
    <m/>
    <m/>
    <s v="JL.MANDALA,RT : 004,RW : 0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E1D9D3-2D22-4746-80DB-A4A01298968D"/>
    <s v="6306073008070097"/>
    <s v="6306072001810002"/>
    <s v="ABD BASID"/>
    <s v="NEGARA"/>
    <d v="1981-01-20T00:00:00"/>
    <s v="44"/>
    <s v="Laki-laki"/>
    <m/>
    <m/>
    <s v="JL. TAMBANGAN,RT : 007,RW : 004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1A9AFD-31D5-4DC9-86F2-855BDD4B47FD"/>
    <s v="6306082409070046"/>
    <s v="6306080107890310"/>
    <s v="SARIANI"/>
    <s v="NAGARA"/>
    <d v="1989-07-01T00:00:00"/>
    <s v="35"/>
    <s v="Laki-laki"/>
    <m/>
    <m/>
    <s v="HAMAYUNG UTARA,RT : 003,RW : 002"/>
    <s v="6306082017"/>
    <s v="HAMAYUNG UTARA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2DA4ED-8EA8-4C42-B9BC-116919D92C3A"/>
    <s v="6306082808070035"/>
    <s v="6306084303810002"/>
    <s v="SALEHA"/>
    <s v="TALUK LABAK"/>
    <d v="1981-03-03T00:00:00"/>
    <s v="44"/>
    <s v="Perempuan"/>
    <m/>
    <m/>
    <s v="JALAN TALUK LABAK,RT : 004,RW : 0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DD8AB3-501F-4D05-B53E-0D90DB250C70"/>
    <s v="6306081110120016"/>
    <s v="6306084107670473"/>
    <s v="JAINAB"/>
    <s v="HULU SUNGAI SELATAN"/>
    <d v="1967-07-01T00:00:00"/>
    <s v="57"/>
    <s v="Perempuan"/>
    <m/>
    <m/>
    <s v="JL. HAMAYUNG UTAR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434826-3282-4DAD-9CBB-138D505F7587"/>
    <s v="6306081009070020"/>
    <s v="6306084107720334"/>
    <s v="RUSINAH"/>
    <s v="SUNGAI HAJI"/>
    <d v="1972-07-01T00:00:00"/>
    <s v="52"/>
    <s v="Perempuan"/>
    <m/>
    <m/>
    <s v="JL.SUNGAI HAJI,RT : 003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087CEDB-F515-47F6-A26C-34FE47B5FB37"/>
    <s v="6306081107120003"/>
    <s v="6306086012870001"/>
    <s v="YATI"/>
    <s v="HAKURUNG"/>
    <d v="1987-12-20T00:00:00"/>
    <s v="37"/>
    <s v="Perempuan"/>
    <m/>
    <m/>
    <s v="JL.HAKURUNG DALAM,RT : 004,RW :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D07DEA-A0C1-43A7-82C3-74117A56291C"/>
    <s v="6306081211150001"/>
    <s v="6306087112660002"/>
    <s v="HAMSAH"/>
    <s v="PASUNGKAN"/>
    <d v="1966-12-31T00:00:00"/>
    <s v="58"/>
    <s v="Perempuan"/>
    <m/>
    <m/>
    <s v="JL. PASUNGKAN,RT : 003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954935-0A0B-4CE3-A304-63D9F19CCB94"/>
    <s v="6306082508070030"/>
    <s v="6306080107880218"/>
    <s v="SYAIPULLAH"/>
    <s v="PAHARANGAN"/>
    <d v="1987-07-16T00:00:00"/>
    <s v="37"/>
    <s v="Laki-laki"/>
    <m/>
    <m/>
    <s v="JL. PAHARANGAN,RT : 001,RW : 001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E3CC30-CA10-4027-BDB9-1E90D2AAEFCC"/>
    <s v="6306082508070036"/>
    <s v="6306080107720204"/>
    <s v="SABERI"/>
    <s v="PAHARANGAN"/>
    <d v="1972-07-01T00:00:00"/>
    <s v="52"/>
    <s v="Laki-laki"/>
    <s v="Ahmad"/>
    <s v="Piah"/>
    <s v="JL. PAHARANGAN,RT : 001,RW : 001"/>
    <s v="6306082018"/>
    <s v="PAHARANGAN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PNT"/>
    <n v="2025"/>
    <m/>
    <n v="-2566638"/>
    <n v="11513984"/>
    <s v="6831abbc06a0a2cf30bee5b5|6831abbc06a0a2cf30bee5b6|6831abbc06a0a2cf30bee5b7"/>
    <s v="Petugas Data HS Selatan"/>
    <d v="2025-03-06T00:00:00"/>
    <s v="DAHA UTARA"/>
    <d v="2025-05-24T00:00:00"/>
    <s v="Supervisor HS Selatan"/>
    <d v="2025-05-28T00:00:00"/>
  </r>
  <r>
    <s v="EDE1EA9E-FBF9-41C9-8C67-273E2A04C082"/>
    <s v="6306082109070032"/>
    <s v="6306084107830301"/>
    <s v="SANIAH"/>
    <s v="PAHARANGAN"/>
    <d v="1983-07-01T00:00:00"/>
    <s v="41"/>
    <s v="Perempuan"/>
    <m/>
    <m/>
    <s v="PAHARANGAN,RT : 003,RW : 0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159D66-536A-43C9-BA53-362B826A20C3"/>
    <s v="6306012908070841"/>
    <s v="6306010107700077"/>
    <s v="NASRUDIN "/>
    <s v="HULU SUNGAI SELATAN"/>
    <d v="1966-09-20T00:00:00"/>
    <s v="58"/>
    <s v="Laki-laki"/>
    <s v="SULEMAN"/>
    <s v="MAIMUNAH"/>
    <s v="Jl  Karang Intan Rt 001 Rw 001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ATENSI|KIS"/>
    <n v="2025"/>
    <m/>
    <n v="-28307969"/>
    <n v="115256613"/>
    <s v="67df74273a8ff64b8719f2d1|67df743b38b5f3bdb49035b9|67df7466c4647c4b63f8171b"/>
    <s v="Petugas Data HS Selatan"/>
    <d v="2025-03-06T00:00:00"/>
    <s v="SUNGAI RAYA"/>
    <d v="2025-03-23T00:00:00"/>
    <s v="Supervisor HS Selatan"/>
    <d v="2025-03-27T00:00:00"/>
  </r>
  <r>
    <s v="819D6244-A90C-47D0-89B4-78F0D5749D9C"/>
    <s v="6306010309070058"/>
    <s v="6306010912800001"/>
    <s v="SAIPULLAH"/>
    <s v="HULU SELATAN"/>
    <d v="1980-12-09T00:00:00"/>
    <s v="44"/>
    <s v="Laki-laki"/>
    <s v="ARMAN"/>
    <s v="SITI SARAH"/>
    <s v="JL Sei Mati Rt 002 Rw 001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830897"/>
    <n v="115262596"/>
    <s v="67d95c7f847c5248bd62bd3e|67d95c993a8ff64b87198e78|67d95cb98288ee4b3be82746"/>
    <s v="Petugas Data HS Selatan"/>
    <d v="2025-03-06T00:00:00"/>
    <s v="SUNGAI RAYA"/>
    <d v="2025-03-20T00:00:00"/>
    <s v="Supervisor HS Selatan"/>
    <d v="2025-03-20T00:00:00"/>
  </r>
  <r>
    <s v="E9522AB8-C316-48F8-9955-380841BD6FD5"/>
    <s v="6306013008070389"/>
    <s v="6306010107790068"/>
    <s v="GUPRAN"/>
    <s v="TANAH BANGKANG"/>
    <d v="1979-07-01T00:00:00"/>
    <s v="45"/>
    <s v="Laki-laki"/>
    <s v="AKHMAD"/>
    <s v="KASUM"/>
    <s v="Jl  Karang Intan Rt 001 Rw 001 Desa Tanah Bangkang"/>
    <s v="6306012018"/>
    <s v="TANAH BANGKA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34860"/>
    <n v="115257666"/>
    <s v="67d8bb40883286bd9b94e019|67d8c1643a8ff64b8719722f|67d8c1643a8ff64b87197230"/>
    <s v="Petugas Data HS Selatan"/>
    <d v="2025-03-06T00:00:00"/>
    <s v="SUNGAI RAYA"/>
    <d v="2025-03-18T00:00:00"/>
    <s v="Supervisor HS Selatan"/>
    <d v="2025-03-18T00:00:00"/>
  </r>
  <r>
    <s v="8892DEA1-F693-4B67-9CEA-B0976FD76997"/>
    <s v="6306012908070747"/>
    <s v="6306011211830001"/>
    <s v="MAHYUDIN"/>
    <s v="SIMPUR"/>
    <d v="1983-11-12T00:00:00"/>
    <s v="41"/>
    <s v="Laki-laki"/>
    <m/>
    <m/>
    <s v="Jl  Karang Intan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C7263D-7C9C-4C28-8300-7EF15D19864D"/>
    <s v="6306010309070065"/>
    <s v="6306010107740095"/>
    <s v="M.JAYADI"/>
    <s v="SIMPUR"/>
    <d v="1974-07-01T00:00:00"/>
    <s v="50"/>
    <s v="Laki-laki"/>
    <m/>
    <m/>
    <s v="JL Sei Mati Rt 002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9FFF07-7B04-4737-9B46-6375E07F1D3C"/>
    <s v="6306010309070061"/>
    <s v="6306010107870060"/>
    <s v="SUGIANOR"/>
    <s v="HULU SELATAN"/>
    <d v="1987-07-01T00:00:00"/>
    <s v="37"/>
    <s v="Laki-laki"/>
    <s v="RANI"/>
    <s v="NORJANNAH"/>
    <s v="JL Sei Mati Rt 002 Rw 001 Desa Tanah Bangkang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0601"/>
    <n v="115262965"/>
    <s v="67f79c7979d1cd046daeb947|67f79cc41e25690487e6ec43|67f79cd879d1cd046daeb94a"/>
    <s v="Petugas Data HS Selatan"/>
    <d v="2025-03-06T00:00:00"/>
    <s v="SUNGAI RAYA"/>
    <d v="2025-04-10T00:00:00"/>
    <s v="Supervisor HS Selatan"/>
    <d v="2025-04-11T00:00:00"/>
  </r>
  <r>
    <s v="B5009054-2E86-4E62-B336-158FA149C55F"/>
    <s v="6306011512110002"/>
    <s v="6306011806850001"/>
    <s v="RAHMAN HAIRI"/>
    <s v="HULU SELATAN"/>
    <d v="1985-06-18T00:00:00"/>
    <s v="39"/>
    <s v="Laki-laki"/>
    <s v="ARMAN"/>
    <s v="SITI SARAH"/>
    <s v="JL Sei Mati Rt 002 Rw 001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0940"/>
    <n v="115262581"/>
    <s v="67f79a5fe6e8770305f94593|67f79aa540ccdc047a67f95b|67f79ab71708000480e817ca"/>
    <s v="Petugas Data HS Selatan"/>
    <d v="2025-03-06T00:00:00"/>
    <s v="SUNGAI RAYA"/>
    <d v="2025-04-10T00:00:00"/>
    <s v="Supervisor HS Selatan"/>
    <d v="2025-04-11T00:00:00"/>
  </r>
  <r>
    <s v="F99EC5DD-DEEC-43B4-B004-84A86290A50C"/>
    <s v="6306013008070479"/>
    <s v="6306012108760001"/>
    <s v="NORMAN"/>
    <s v="TANAH BANGKANG"/>
    <d v="1976-08-21T00:00:00"/>
    <s v="48"/>
    <s v="Laki-laki"/>
    <m/>
    <m/>
    <s v="Jl.Sei Namang Rt 001 Rw 001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B9BA00-ED63-4BAB-9955-321A81E29813"/>
    <s v="6306013008070593"/>
    <s v="6306010107680109"/>
    <s v="ABDUL MAJID"/>
    <s v="TANAH BANGKANG"/>
    <d v="1968-07-01T00:00:00"/>
    <s v="56"/>
    <s v="Laki-laki"/>
    <m/>
    <m/>
    <s v="Jl.Grilya  Rt 004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CD6F65-06DB-4BA5-87C2-DA516F20B808"/>
    <s v="6306010406140001"/>
    <s v="6303050904830011"/>
    <s v="DENI YURDANI                                                                                                                                                                                                                                                    "/>
    <s v="MARTAPURA"/>
    <d v="1983-04-09T00:00:00"/>
    <s v="41"/>
    <s v="Laki-laki"/>
    <m/>
    <m/>
    <s v="Jl  Karang Intan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8E3CC0-8E16-49E6-92FC-A2295AAB609B"/>
    <s v="6306010309070023"/>
    <s v="6306010510730002"/>
    <s v="AHMAD JAMILI"/>
    <s v="TANAH BANGKANG"/>
    <d v="1973-10-05T00:00:00"/>
    <s v="51"/>
    <s v="Laki-laki"/>
    <m/>
    <m/>
    <s v="Jl.Grilya  Rt 004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4EFC9F-1994-42BB-B767-05C95D3CD9E9"/>
    <s v="6306012111110001"/>
    <s v="6306010108810001"/>
    <s v="BASERANI"/>
    <s v="TANAH BANGKANG"/>
    <d v="1981-08-01T00:00:00"/>
    <s v="43"/>
    <s v="Laki-laki"/>
    <s v="SYAMSI"/>
    <s v="AMAK"/>
    <s v="Jl Grilya Rt 003 Rw 002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2314"/>
    <n v="115262389"/>
    <s v="67d8becac4647c4b63f6aca3|67d8c475847c5248bd6287ec|67d8c48c847c5248bd6287f4"/>
    <s v="Petugas Data HS Selatan"/>
    <d v="2025-03-06T00:00:00"/>
    <s v="SUNGAI RAYA"/>
    <d v="2025-03-18T00:00:00"/>
    <s v="Supervisor HS Selatan"/>
    <d v="2025-03-18T00:00:00"/>
  </r>
  <r>
    <s v="1FC60D1B-FE0C-49E0-A0A2-CB798D06CFD0"/>
    <s v="6306013108070224"/>
    <s v="6306010107760086"/>
    <s v="SURIANI                                                                                                                                                                                                                                                         "/>
    <s v="HULU TENGAH"/>
    <d v="1976-07-01T00:00:00"/>
    <s v="48"/>
    <s v="Laki-laki"/>
    <s v="KASTALANI"/>
    <s v="HAMDAH"/>
    <s v="Jl.Pembalatan Rt 003/002 DsTanah Bangkang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3810"/>
    <n v="11526304"/>
    <s v="67e020923a8ff64b8719fce1|67e020b0c4647c4b63f82252|67e020c13a8ff64b8719fce4"/>
    <s v="Petugas Data HS Selatan"/>
    <d v="2025-03-06T00:00:00"/>
    <s v="SUNGAI RAYA"/>
    <d v="2025-03-23T00:00:00"/>
    <s v="Supervisor HS Selatan"/>
    <d v="2025-03-25T00:00:00"/>
  </r>
  <r>
    <s v="E0A58A27-AD43-46DC-B17E-80D3C2F4C045"/>
    <s v="6306012508120005"/>
    <s v="6305070204900001"/>
    <s v="BAHRUN"/>
    <s v="TANGKAWANG"/>
    <d v="1990-04-02T00:00:00"/>
    <s v="34"/>
    <s v="Laki-laki"/>
    <m/>
    <m/>
    <s v="Jl Hawatu Rt 004 Rw 002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8BEC5B-74BD-40E8-AF08-6BAEE48D4277"/>
    <s v="6306010609120013"/>
    <s v="6306010201840001"/>
    <s v="SUFIANI"/>
    <s v="HULU TENGAH"/>
    <d v="1984-01-02T00:00:00"/>
    <s v="41"/>
    <s v="Laki-laki"/>
    <m/>
    <m/>
    <s v="Jl  Karang Intan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91D468-C032-423F-BBEA-7BA69DE250F6"/>
    <s v="6306012111130001"/>
    <s v="6306013012760001"/>
    <s v="MARZUKI"/>
    <s v="SUNGAI RAYA"/>
    <d v="1976-12-30T00:00:00"/>
    <s v="48"/>
    <s v="Laki-laki"/>
    <s v="HAMSIN"/>
    <s v="KAMARIAH"/>
    <s v="Jl.Grilya Rt 001/001 Desa Tanah Bangkang"/>
    <s v="6306012018"/>
    <s v="TANAH BANGKANG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|PKH"/>
    <n v="2025"/>
    <m/>
    <n v="-2834173"/>
    <n v="115255947"/>
    <s v="67dbb0208288ee4b3be85f95|67dbb03838b5f3bdb490064a|67dbb055883286bd9b953ae3"/>
    <s v="Petugas Data HS Selatan"/>
    <d v="2025-03-06T00:00:00"/>
    <s v="SUNGAI RAYA"/>
    <d v="2025-03-20T00:00:00"/>
    <s v="Supervisor HS Selatan"/>
    <d v="2025-03-21T00:00:00"/>
  </r>
  <r>
    <s v="FB4CF1E7-68FD-4577-B80D-252E13124D6A"/>
    <s v="6306011108120001"/>
    <s v="6306012707860003"/>
    <s v="HERLY WAHYUNI"/>
    <s v="LUNGAWANG KEC. TELAGA LANGSAT"/>
    <d v="1986-07-27T00:00:00"/>
    <s v="38"/>
    <s v="Laki-laki"/>
    <s v="SAMIDERI"/>
    <s v="BASTANIAH"/>
    <s v="Jl.Grilya Rt 001/001 Desa Tanah Bangkang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"/>
    <n v="2025"/>
    <m/>
    <n v="-2833937"/>
    <n v="115256429"/>
    <s v="67f7ccfbe6e8770305f94aa4|67f7cd1779d1cd046daebde0|67f7cd2ce6e8770305f94aab"/>
    <s v="Petugas Data HS Selatan"/>
    <d v="2025-03-06T00:00:00"/>
    <s v="SUNGAI RAYA"/>
    <d v="2025-04-10T00:00:00"/>
    <s v="Supervisor HS Selatan"/>
    <d v="2025-04-11T00:00:00"/>
  </r>
  <r>
    <s v="EB249037-5EAF-40E0-8EE2-105BC58B9F9D"/>
    <s v="6306012808070473"/>
    <s v="6306010604680001"/>
    <s v="MUHAMAD SYAID"/>
    <s v="PAHAMPANGAN"/>
    <d v="1968-04-06T00:00:00"/>
    <s v="56"/>
    <s v="Laki-laki"/>
    <m/>
    <m/>
    <s v="Jl Hawatu Rt 004 Rw 002 Desa Tanah Bangkang"/>
    <s v="6306012018"/>
    <s v="TANAH BANGKANG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E64BD0-01E1-43DD-998A-BA873ED3355C"/>
    <s v="6306011411070061"/>
    <s v="6306010101740005"/>
    <s v="SAUKANI RIPANI"/>
    <s v="ASAM"/>
    <d v="1974-01-01T00:00:00"/>
    <s v="51"/>
    <s v="Laki-laki"/>
    <m/>
    <m/>
    <s v="Jl  Karang Intan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AA888FE-2646-4922-A67F-B2EF30609E5E"/>
    <s v="6306012908070487"/>
    <s v="6306011612760001"/>
    <s v="HAMDANI"/>
    <s v="SUNGAI RAYA"/>
    <d v="1976-12-16T00:00:00"/>
    <s v="48"/>
    <s v="Laki-laki"/>
    <m/>
    <m/>
    <s v="Jl  Karang Intan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721997-937F-4F2C-8ACD-B81E5B79D77B"/>
    <s v="6306010309070010"/>
    <s v="6306010408750001"/>
    <s v="MUHRAN"/>
    <s v="TANAH BANGKANG"/>
    <d v="1975-08-04T00:00:00"/>
    <s v="49"/>
    <s v="Laki-laki"/>
    <m/>
    <m/>
    <s v="Jl.Sei Namang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25B453-04C2-4EC7-8EC9-6757E3142F2E"/>
    <s v="6306013108070214"/>
    <s v="6306011010810004"/>
    <s v="HASANUL BASRI"/>
    <s v="GAMBAH DALAM"/>
    <d v="1981-10-10T00:00:00"/>
    <s v="43"/>
    <s v="Laki-laki"/>
    <s v="KASERANI KURDI"/>
    <s v="SUMNAH"/>
    <s v="Jl.Pembalatan Rt 003/002 DsTanah Bangkang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3710"/>
    <n v="115263068"/>
    <s v="6804ae4f74ae4f04769a7d46|6804ae6cd568a3046e07366f|6804ae82b75c4b0460c3218d"/>
    <s v="Petugas Data HS Selatan"/>
    <d v="2025-03-06T00:00:00"/>
    <s v="SUNGAI RAYA"/>
    <d v="2025-04-20T00:00:00"/>
    <s v="Supervisor HS Selatan"/>
    <d v="2025-04-21T00:00:00"/>
  </r>
  <r>
    <s v="6D96983F-510C-494C-B49E-F9EACE565ACE"/>
    <s v="6306012908070293"/>
    <s v="6306010107760077"/>
    <s v="RAMLI"/>
    <s v="LOKPAIKAT"/>
    <d v="1976-07-01T00:00:00"/>
    <s v="48"/>
    <s v="Laki-laki"/>
    <s v="ABU SAMAH"/>
    <s v="NORSIKIN"/>
    <s v="Jl.Grilya  Rt 004 Rw 002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2433"/>
    <n v="115265800"/>
    <s v="67f7d25240ccdc047a67ff7a|67f7d27079d1cd046daebe70|67f7d28f40ccdc047a67ff7d"/>
    <s v="Petugas Data HS Selatan"/>
    <d v="2025-03-06T00:00:00"/>
    <s v="SUNGAI RAYA"/>
    <d v="2025-04-10T00:00:00"/>
    <s v="Supervisor HS Selatan"/>
    <d v="2025-04-11T00:00:00"/>
  </r>
  <r>
    <s v="77C084F4-9047-48CE-9A25-F59F9ABFC4DB"/>
    <s v="6306013108070226"/>
    <s v="6306011211860001"/>
    <s v="HAIRIN NAPARIN"/>
    <s v="GAMBAH DALAM"/>
    <d v="1986-11-12T00:00:00"/>
    <s v="38"/>
    <s v="Laki-laki"/>
    <s v="HANAFIAH"/>
    <s v="RAHILAH"/>
    <s v="Jl Grilya Rt 003 Rw 002 Desa Tanah Bangkang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"/>
    <n v="2025"/>
    <m/>
    <n v="-2832359"/>
    <n v="115262602"/>
    <s v="6804b0fc63fa2d044ccee8e4|6804b113d568a3046e0736a9|6804b12652c4d1047c90d14a"/>
    <s v="Petugas Data HS Selatan"/>
    <d v="2025-03-06T00:00:00"/>
    <s v="SUNGAI RAYA"/>
    <d v="2025-04-20T00:00:00"/>
    <s v="Supervisor HS Selatan"/>
    <d v="2025-04-21T00:00:00"/>
  </r>
  <r>
    <s v="FC1DFD58-4208-4811-B9B1-B01ED202E0E3"/>
    <s v="6306010409070027"/>
    <s v="6306010107720191"/>
    <s v="MASRANI"/>
    <s v="TANAH BANGKANG"/>
    <d v="1972-07-01T00:00:00"/>
    <s v="52"/>
    <s v="Laki-laki"/>
    <s v="IBAK"/>
    <s v="AMNAH"/>
    <s v="Jl.Pembalatan Rt 003/002 Ds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4046"/>
    <n v="115262517"/>
    <s v="67df7a06847c5248bd63205c|67df7a1c38b5f3bdb4903636|67df7a2f883286bd9b957b8f"/>
    <s v="Petugas Data HS Selatan"/>
    <d v="2025-03-06T00:00:00"/>
    <s v="SUNGAI RAYA"/>
    <d v="2025-03-23T00:00:00"/>
    <s v="Supervisor HS Selatan"/>
    <d v="2025-03-25T00:00:00"/>
  </r>
  <r>
    <s v="7489DE80-303A-410C-ADFD-E014435776DC"/>
    <s v="6306012709070011"/>
    <s v="6306010107810060"/>
    <s v="SAMUNI"/>
    <s v="RANTAU"/>
    <d v="1981-07-01T00:00:00"/>
    <s v="43"/>
    <s v="Laki-laki"/>
    <m/>
    <m/>
    <s v="Jl Jend.Sudirman Rt 001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E316CE-8E6F-4E38-91FD-B03CAB721714"/>
    <s v="6306011809120011"/>
    <s v="6306010601860004"/>
    <s v="AMAT"/>
    <s v="SUNGAI RAYA"/>
    <d v="1986-01-06T00:00:00"/>
    <s v="39"/>
    <s v="Laki-laki"/>
    <m/>
    <m/>
    <s v="Jl Pantai Raya Rt 004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2C3A7C-899A-469E-9189-61455AE34A96"/>
    <s v="6306010405110001"/>
    <s v="6306010510790002"/>
    <s v="ABD RASID"/>
    <s v="SUNGAI RAYA"/>
    <d v="1979-10-05T00:00:00"/>
    <s v="45"/>
    <s v="Laki-laki"/>
    <m/>
    <m/>
    <s v="Desa Sungai Raya Selatan Rt 002/001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5F81BB-9DE7-413B-9522-A065008D8E10"/>
    <s v="6306012806100001"/>
    <s v="6306010107730089"/>
    <s v="SYAHRANI"/>
    <s v="PARING AGUNG"/>
    <d v="1973-07-01T00:00:00"/>
    <s v="51"/>
    <s v="Laki-laki"/>
    <m/>
    <m/>
    <s v="Jl Kramat Yunus Rt 001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826D0F-E1F6-4D2A-828F-ED50614794C4"/>
    <s v="6306011909070215"/>
    <s v="6306010206720001"/>
    <s v="FUADI HILMI"/>
    <s v="SUNGAI RAYA"/>
    <d v="1972-06-02T00:00:00"/>
    <s v="52"/>
    <s v="Laki-laki"/>
    <m/>
    <m/>
    <s v="Jl Paharuangan Rt 004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389FA9-D3DC-4B46-B973-DDE46B009DFA"/>
    <s v="6306011809120009"/>
    <s v="6306011202830001"/>
    <s v="PAHMI"/>
    <s v="SUNGAI RAYA"/>
    <d v="1983-02-12T00:00:00"/>
    <s v="42"/>
    <s v="Laki-laki"/>
    <m/>
    <m/>
    <s v="Jl Paharuangan Rt 004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1326AD-DF70-420D-BEFC-770DEA2A98F4"/>
    <s v="6306012109070052"/>
    <s v="6306012005820002"/>
    <s v="MUHAMMAD KUSASI"/>
    <s v="SUNGAI RAYA"/>
    <d v="1982-05-20T00:00:00"/>
    <s v="42"/>
    <s v="Laki-laki"/>
    <m/>
    <m/>
    <s v="Jl Paharuangan Rt 004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614B1D-88BF-46D8-AE64-70DBF6517C44"/>
    <s v="6306011909070264"/>
    <s v="6306010107730064"/>
    <s v="MUHRAN"/>
    <s v="SUNGAI RAYA"/>
    <d v="1973-07-01T00:00:00"/>
    <s v="51"/>
    <s v="Laki-laki"/>
    <m/>
    <m/>
    <s v="Jl Pantai Raya Rt 004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7BD096-E757-496E-8E3B-1E4A10BDDDD3"/>
    <s v="6306012009070068"/>
    <s v="6306010107720202"/>
    <s v="ABDUL HARIS"/>
    <s v="SUNGAI RAYA"/>
    <d v="1972-07-01T00:00:00"/>
    <s v="52"/>
    <s v="Laki-laki"/>
    <m/>
    <m/>
    <s v="Jl Paharuangan Rt 004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48EA63-1D7A-49EC-BD36-FD9AC3F4EC4D"/>
    <s v="6306011311130001"/>
    <s v="6306010701900001"/>
    <s v="TAMJIDI NOOR"/>
    <s v="SUNGAI RAYA"/>
    <d v="1990-01-07T00:00:00"/>
    <s v="35"/>
    <s v="Laki-laki"/>
    <s v="MUHAMMAD DAENG"/>
    <s v="ASNIAH"/>
    <s v="Jl Pembangunan Rt 003 Rw 002 Ds Sungai Raya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07322"/>
    <n v="115250206"/>
    <s v="680592fad568a3046e074282|68059314b75c4b0460c32d4c|6805932ad568a3046e074287"/>
    <s v="Petugas Data HS Selatan"/>
    <d v="2025-03-06T00:00:00"/>
    <s v="SUNGAI RAYA"/>
    <d v="2025-04-21T00:00:00"/>
    <s v="Supervisor HS Selatan"/>
    <d v="2025-04-22T00:00:00"/>
  </r>
  <r>
    <s v="CBA1D60A-153F-44DB-AA73-AFB02579F634"/>
    <s v="6306012908070061"/>
    <s v="6306010107700066"/>
    <s v="ROHIMAT"/>
    <s v="TASIKMALAYA"/>
    <d v="1970-07-01T00:00:00"/>
    <s v="54"/>
    <s v="Laki-laki"/>
    <s v="HALIMI"/>
    <s v="ROHANA"/>
    <s v="Jl Mangunang Rt 001 Rw 001 Ds Sungai Raya Utara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m/>
    <m/>
    <m/>
  </r>
  <r>
    <s v="F9202F40-41B9-4960-9371-6CD2D44C2A2C"/>
    <s v="6306010408120003"/>
    <s v="6306020108790003"/>
    <s v="ARMANI"/>
    <s v="KANDANGAN"/>
    <d v="1979-08-01T00:00:00"/>
    <s v="45"/>
    <s v="Laki-laki"/>
    <m/>
    <m/>
    <s v="Jl Veteran Rt 002 Rw 001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7E63D8-643A-4D4F-B0A4-E2A2E958D16C"/>
    <s v="6306012908070029"/>
    <s v="6306011204680002"/>
    <s v="ZAINAL ABIDIN"/>
    <s v="SUNGAI RAYA"/>
    <d v="1968-04-12T00:00:00"/>
    <s v="56"/>
    <s v="Laki-laki"/>
    <m/>
    <m/>
    <s v="Jl Jend.Sudirman Rt 002 Rw 001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97BBDEB-A0F7-43B0-86F9-16C99F164B1A"/>
    <s v="6306012908070489"/>
    <s v="6306010107780070"/>
    <s v="JUNAIDI RAHMAN"/>
    <s v="KANDANGAN"/>
    <d v="1978-07-01T00:00:00"/>
    <s v="46"/>
    <s v="Laki-laki"/>
    <m/>
    <m/>
    <s v="Jl Pembangunan Rt 003 Rw 002 Ds Sungai Ray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F0E8E6-329F-43FC-AB0C-68F20F4AC527"/>
    <s v="6306012710110003"/>
    <s v="6306011512810001"/>
    <s v="A.RAMLI"/>
    <s v="PAHAMPANGAN"/>
    <d v="1981-12-15T00:00:00"/>
    <s v="43"/>
    <s v="Laki-laki"/>
    <m/>
    <m/>
    <s v="Jl Taruna Rt 001 Rw 001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C5D1DD-4C3F-42A6-A3C8-F5252A9623CD"/>
    <s v="6306011211130002"/>
    <s v="6306012606870001"/>
    <s v="PAISAL RIZANI"/>
    <s v="KANDANGAN"/>
    <d v="1987-06-26T00:00:00"/>
    <s v="37"/>
    <s v="Laki-laki"/>
    <s v="SABERI"/>
    <s v="INUR"/>
    <s v="Jl Jend.Sudirman Rt 002 Rw 001 Ds Sungai Raya Utara"/>
    <s v="6306012004"/>
    <s v="SUNGAI RAYA UTARA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29260"/>
    <n v="115251933"/>
    <s v="6804b41a6317550467b714d6|6804b43bd568a3046e0736f0|6804b45963fa2d044ccee923"/>
    <s v="Petugas Data HS Selatan"/>
    <d v="2025-03-06T00:00:00"/>
    <s v="SUNGAI RAYA"/>
    <d v="2025-04-20T00:00:00"/>
    <s v="Supervisor HS Selatan"/>
    <d v="2025-04-20T00:00:00"/>
  </r>
  <r>
    <s v="622442F1-5541-49C4-95D3-E3307F63734D"/>
    <s v="6306011909070080"/>
    <s v="6306011908880001"/>
    <s v="AKHMAD KUSNADI"/>
    <s v="HULU SUNGAI SELATAN"/>
    <d v="1988-06-19T00:00:00"/>
    <s v="36"/>
    <s v="Laki-laki"/>
    <m/>
    <m/>
    <s v="Jl Jarau Rt 004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E43354-47A8-4B95-99A6-DF8198C27835"/>
    <s v="6306011303150001"/>
    <s v="6305100505890001"/>
    <s v="HENDRAINI"/>
    <s v="BATARATAT"/>
    <d v="1989-05-05T00:00:00"/>
    <s v="35"/>
    <s v="Laki-laki"/>
    <m/>
    <m/>
    <s v="jl Jend.Sudirman Rt 002 Rw 001 Ds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5130004"/>
    <s v="6306010107720263"/>
    <s v="SAHRUNI"/>
    <s v="IDA MANGGALA"/>
    <d v="1972-07-01T00:00:00"/>
    <s v="52"/>
    <s v="Laki-laki"/>
    <m/>
    <m/>
    <s v="Jl Jarau Rt 003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272AD4-5C2F-4751-83E0-0939B36E46A7"/>
    <s v="6306012906160001"/>
    <s v="6305111108870001"/>
    <s v="YUNI"/>
    <s v="BAGAK"/>
    <d v="1987-08-11T00:00:00"/>
    <s v="37"/>
    <s v="Laki-laki"/>
    <m/>
    <m/>
    <s v="Jl Lok Rinjing Rt 001 Rw 001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550"/>
    <s v="6306010107780062"/>
    <s v="RUSLI"/>
    <s v="TANAH BANGKANG"/>
    <d v="1978-01-07T00:00:00"/>
    <s v="47"/>
    <s v="Laki-laki"/>
    <s v="ARAM"/>
    <s v="MURNI"/>
    <s v="Jl  Karang Intan Rt 001 Rw 001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35761"/>
    <n v="115256644"/>
    <s v="67df760738b5f3bdb49035eb|67df761a883286bd9b957b3e|67df7635847c5248bd631ff7"/>
    <s v="Petugas Data HS Selatan"/>
    <d v="2025-03-06T00:00:00"/>
    <s v="SUNGAI RAYA"/>
    <d v="2025-03-23T00:00:00"/>
    <s v="Supervisor HS Selatan"/>
    <d v="2025-03-25T00:00:00"/>
  </r>
  <r>
    <m/>
    <s v="6306012808070380"/>
    <s v="6306012004870003"/>
    <s v="PADLI"/>
    <s v="TANGGUL"/>
    <d v="1987-04-20T00:00:00"/>
    <s v="37"/>
    <s v="Laki-laki"/>
    <m/>
    <m/>
    <s v="JL Sei Mati Rt 002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409070004"/>
    <s v="6306010102680001"/>
    <s v="SUHAIMI"/>
    <s v="HULU SELATAN"/>
    <d v="1968-02-01T00:00:00"/>
    <s v="57"/>
    <s v="Laki-laki"/>
    <s v="JANANG"/>
    <s v="JAMRIAH"/>
    <s v="Jl Grilya Rt 003 Rw 002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2004"/>
    <n v="115263640"/>
    <s v="67df7c16883286bd9b957baa|67df7c3138b5f3bdb4903650|67df7c4b883286bd9b957bad"/>
    <s v="Petugas Data HS Selatan"/>
    <d v="2025-03-06T00:00:00"/>
    <s v="SUNGAI RAYA"/>
    <d v="2025-03-23T00:00:00"/>
    <s v="Supervisor HS Selatan"/>
    <d v="2025-03-25T00:00:00"/>
  </r>
  <r>
    <m/>
    <s v="6306012112110003"/>
    <s v="6306012307860001              "/>
    <s v="ABDUL MUIN"/>
    <s v="TANAH BANGKANG"/>
    <d v="1987-07-23T00:00:00"/>
    <s v="37"/>
    <s v="Laki-laki"/>
    <m/>
    <m/>
    <s v="Jl Hawatu Rt 004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703110001"/>
    <s v="6306010107770071"/>
    <s v="SALAMAT"/>
    <s v="TANAH BANGKANG"/>
    <d v="1977-01-07T00:00:00"/>
    <s v="48"/>
    <s v="Laki-laki"/>
    <s v="JAHRI"/>
    <s v="MELATI"/>
    <s v="Jl Papancan Rt 004 Rw 002 Desa Tanah Bangkang"/>
    <s v="6306012018"/>
    <s v="TANAH BANGKA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"/>
    <n v="2025"/>
    <m/>
    <n v="-2829653"/>
    <n v="115264367"/>
    <s v="67f7d83879d1cd046daebf09|680eec4074ae4f04769b8b86|680eed68d568a3046e083bc5"/>
    <s v="Petugas Data HS Selatan"/>
    <d v="2025-03-06T00:00:00"/>
    <s v="SUNGAI RAYA"/>
    <d v="2025-04-28T00:00:00"/>
    <s v="Supervisor HS Selatan"/>
    <d v="2025-04-28T00:00:00"/>
  </r>
  <r>
    <m/>
    <s v="6306011504130001"/>
    <s v="6306010301910004"/>
    <s v="AFNI                                                                                                                                                                                                                                                            "/>
    <s v="TANAH BANGKANG"/>
    <d v="1991-03-01T00:00:00"/>
    <s v="34"/>
    <s v="Laki-laki"/>
    <s v="AMAT"/>
    <s v="SIRAH"/>
    <s v="Jl.Grilya  Rt 004 Rw 002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29806"/>
    <n v="115270023"/>
    <s v="67df7e48847c5248bd6320bf|67df7e6538b5f3bdb4903665|67df7e7d883286bd9b957bdd"/>
    <s v="Petugas Data HS Selatan"/>
    <d v="2025-03-06T00:00:00"/>
    <s v="SUNGAI RAYA"/>
    <d v="2025-03-23T00:00:00"/>
    <s v="Supervisor HS Selatan"/>
    <d v="2025-03-25T00:00:00"/>
  </r>
  <r>
    <m/>
    <s v="6306012808070442"/>
    <s v="6306011708780001              "/>
    <s v="JUNAIDI"/>
    <s v="TANAH BANGKANG"/>
    <d v="1978-08-17T00:00:00"/>
    <s v="46"/>
    <s v="Laki-laki"/>
    <m/>
    <m/>
    <s v="Jl.Grilya  Rt 004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309070056"/>
    <s v="6306010107730062              "/>
    <s v="BASERANI"/>
    <s v="HULU SELATAN"/>
    <d v="1973-01-07T00:00:00"/>
    <s v="52"/>
    <s v="Laki-laki"/>
    <m/>
    <m/>
    <s v="JL Sei Mati Rt 002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108070004"/>
    <s v="6306010107650085              "/>
    <s v="AMINUDDIN"/>
    <s v="TANAH BANGKANG"/>
    <d v="1965-01-07T00:00:00"/>
    <s v="60"/>
    <s v="Laki-laki"/>
    <m/>
    <m/>
    <s v="Jl Hawatu Rt 004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108070220"/>
    <s v="6306010107780073              "/>
    <s v="NAFIAH"/>
    <s v="SUNGAI RAYA"/>
    <d v="1978-01-07T00:00:00"/>
    <s v="47"/>
    <s v="Laki-laki"/>
    <m/>
    <m/>
    <s v="Jl.Pembalatan Rt 003/002 Ds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109120010"/>
    <s v="6306010505910001              "/>
    <s v="FAHRIANSYAH"/>
    <s v="TANAH BANGKANG"/>
    <d v="1991-05-05T00:00:00"/>
    <s v="33"/>
    <s v="Laki-laki"/>
    <m/>
    <m/>
    <s v="Jl  Karang Intan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101140005"/>
    <s v="6306010703900001              "/>
    <s v="MUHAMMMAD YASIR"/>
    <s v="TANAH BANGKANG"/>
    <d v="2024-10-31T00:00:00"/>
    <s v="0"/>
    <s v="Laki-laki"/>
    <m/>
    <m/>
    <s v="Jl.Grilya  Rt 004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309070030"/>
    <s v="6306010107690073              "/>
    <s v="SURIANSYAH"/>
    <s v="HULU SELATAN"/>
    <d v="1969-01-07T00:00:00"/>
    <s v="56"/>
    <s v="Laki-laki"/>
    <m/>
    <m/>
    <s v="Jl.Grilya Rt 002/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010090001"/>
    <s v="6306012202720001"/>
    <s v="FAHRANSYAH PADELI                                                                                                                                                                                                                                               "/>
    <s v="KANDANGAN"/>
    <d v="1972-02-22T00:00:00"/>
    <s v="53"/>
    <s v="Laki-laki"/>
    <s v="NAFIAH"/>
    <s v="KAMISYANI"/>
    <s v="Jl.Sei Namang Rt 001 Rw 001 Desa Tanah Bangkang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"/>
    <n v="2025"/>
    <m/>
    <n v="-2835035"/>
    <n v="115259246"/>
    <s v="67f7ce100c8b33048ec21eb3|67f7ce2740ccdc047a67feb4|67f7ce6240ccdc047a67feb7"/>
    <s v="Petugas Data HS Selatan"/>
    <d v="2025-03-06T00:00:00"/>
    <s v="SUNGAI RAYA"/>
    <d v="2025-04-10T00:00:00"/>
    <s v="Supervisor HS Selatan"/>
    <d v="2025-04-11T00:00:00"/>
  </r>
  <r>
    <m/>
    <s v="6306010106120001"/>
    <s v="6306010707880002"/>
    <s v="KASIANI"/>
    <s v="TANAH BANGKANG"/>
    <d v="1988-07-07T00:00:00"/>
    <s v="36"/>
    <s v="Laki-laki"/>
    <s v="MAHLAN"/>
    <s v="ASMAH"/>
    <s v="Jl.Sei Namang Rt 001 Rw 001 Desa Tanah Bangkang"/>
    <s v="6306012018"/>
    <s v="TANAH BANGKA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40285"/>
    <n v="115259110"/>
    <s v="67e01db2883286bd9b958630|67e01dc7c4647c4b63f821ec|67e01dda883286bd9b958633"/>
    <s v="Petugas Data HS Selatan"/>
    <d v="2025-03-06T00:00:00"/>
    <s v="SUNGAI RAYA"/>
    <d v="2025-03-23T00:00:00"/>
    <s v="Supervisor HS Selatan"/>
    <d v="2025-03-25T00:00:00"/>
  </r>
  <r>
    <m/>
    <s v="6306012211180007"/>
    <s v="6306010107840070              "/>
    <s v="JUHIDI RAHMAN"/>
    <s v="KANDANGAN"/>
    <d v="1988-07-07T00:00:00"/>
    <s v="36"/>
    <s v="Laki-laki"/>
    <m/>
    <m/>
    <s v="Jl.Grilya Rt 001/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008070417"/>
    <s v="6306010505840001              "/>
    <s v="M.HANAFI"/>
    <s v="HULU SELATAN"/>
    <d v="1984-05-05T00:00:00"/>
    <s v="40"/>
    <s v="Laki-laki"/>
    <m/>
    <m/>
    <s v="Jl  Karang Intan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112110001"/>
    <s v="6306010106870001              "/>
    <s v="HERLIANSYAH"/>
    <s v="HULU SELATAN"/>
    <d v="1987-07-27T00:00:00"/>
    <s v="37"/>
    <s v="Laki-laki"/>
    <m/>
    <m/>
    <s v="Jl  Karang Intan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524"/>
    <s v="6306010107740067              "/>
    <s v="RAFI'I HAMDI"/>
    <s v="TANAH BANGKANG"/>
    <d v="1974-01-07T00:00:00"/>
    <s v="51"/>
    <s v="Laki-laki"/>
    <m/>
    <m/>
    <s v="Jl.Grilya Rt 001/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383"/>
    <s v="6306010107800071              "/>
    <s v="GAJALI"/>
    <s v="TANAH BANGKANG"/>
    <d v="1980-01-07T00:00:00"/>
    <s v="45"/>
    <s v="Laki-laki"/>
    <m/>
    <m/>
    <s v="Jl.Grilya  Rt 004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309070032"/>
    <s v="6306012003700002              "/>
    <s v="SYAHRANI"/>
    <s v="HULU TENGAH"/>
    <d v="1970-03-20T00:00:00"/>
    <s v="54"/>
    <s v="Laki-laki"/>
    <m/>
    <m/>
    <s v="JL Sei Mati Rt 002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10100001"/>
    <s v="6306010111730002"/>
    <s v="MARDANI"/>
    <s v="PAHAMPANGAN"/>
    <d v="1973-01-11T00:00:00"/>
    <s v="52"/>
    <s v="Laki-laki"/>
    <s v="MUDRIKAN"/>
    <s v="BARIHUN"/>
    <s v="Jl Hawatu Rt 004 Rw 002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833346"/>
    <n v="115265619"/>
    <s v="67d95b553a8ff64b87198e70|67d95b6c883286bd9b94fbe3|67d95b8038b5f3bdb48fa71f"/>
    <s v="Petugas Data HS Selatan"/>
    <d v="2025-03-06T00:00:00"/>
    <s v="SUNGAI RAYA"/>
    <d v="2025-03-20T00:00:00"/>
    <s v="Supervisor HS Selatan"/>
    <d v="2025-03-21T00:00:00"/>
  </r>
  <r>
    <m/>
    <s v="6306013108070147"/>
    <s v="6306010107720189              "/>
    <s v="FAUZI"/>
    <s v="PAHAMPANGAN"/>
    <d v="1972-01-07T00:00:00"/>
    <s v="53"/>
    <s v="Laki-laki"/>
    <m/>
    <m/>
    <s v="Jl.Grilya  Rt 004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508"/>
    <s v="6306011004850003"/>
    <s v="SAPRANI"/>
    <s v="TANAH BANGKANG"/>
    <d v="1985-10-04T00:00:00"/>
    <s v="39"/>
    <s v="Laki-laki"/>
    <s v="MUHAMMAD"/>
    <s v="SALASIAH"/>
    <s v="Jl.Grilya Rt 001/001 Desa Tanah Bangkang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34422"/>
    <n v="115255910"/>
    <s v="6804c953d568a3046e0739f4|6804c98a6317550467b7174e|6804c9a352c4d1047c90d3b9"/>
    <s v="Petugas Data HS Selatan"/>
    <d v="2025-03-06T00:00:00"/>
    <s v="SUNGAI RAYA"/>
    <d v="2025-04-20T00:00:00"/>
    <s v="Supervisor HS Selatan"/>
    <d v="2025-04-20T00:00:00"/>
  </r>
  <r>
    <m/>
    <s v="6306012704110003"/>
    <s v="6371030203710015"/>
    <s v="ARBANIANSYAH"/>
    <s v="KANDANGAN"/>
    <d v="1971-02-03T00:00:00"/>
    <s v="54"/>
    <s v="Laki-laki"/>
    <s v="UTAR"/>
    <s v="TIMAH"/>
    <s v="Jl.Grilya Rt 001/001 Desa Tanah Bangkang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"/>
    <n v="2025"/>
    <m/>
    <n v="-2833494"/>
    <n v="115256282"/>
    <s v="67f7cc201708000480e81d4c|67f7cc381708000480e81d4f|67f7cc4f79d1cd046daebdc2"/>
    <s v="Petugas Data HS Selatan"/>
    <d v="2025-03-06T00:00:00"/>
    <s v="SUNGAI RAYA"/>
    <d v="2025-04-10T00:00:00"/>
    <s v="Supervisor HS Selatan"/>
    <d v="2025-04-11T00:00:00"/>
  </r>
  <r>
    <m/>
    <s v="6306010609120012"/>
    <s v="6306012407770001              "/>
    <s v="ABDURRAHIM"/>
    <s v="HULU TENGAH"/>
    <d v="1977-07-24T00:00:00"/>
    <s v="47"/>
    <s v="Laki-laki"/>
    <m/>
    <m/>
    <s v="Jl.Grilya Rt 001/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848"/>
    <s v="6306010107820088              "/>
    <s v="WARDANI"/>
    <s v="SUNGAI RAYA"/>
    <d v="1982-01-07T00:00:00"/>
    <s v="43"/>
    <s v="Laki-laki"/>
    <m/>
    <m/>
    <s v="Jl.Grilya Rt 001/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008070602"/>
    <s v="6306010708770002              "/>
    <s v="SUPERIYADIE.AS"/>
    <s v="MARTAPURA"/>
    <d v="1977-07-08T00:00:00"/>
    <s v="47"/>
    <s v="Laki-laki"/>
    <m/>
    <m/>
    <s v="Jl.Gunung Bujur Rt 003/002 Ds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108070003"/>
    <s v="6306010107670153              "/>
    <s v="MUHAMMAD ARSYAD"/>
    <s v="TANAH BANGKANG"/>
    <d v="1967-01-07T00:00:00"/>
    <s v="58"/>
    <s v="Laki-laki"/>
    <m/>
    <m/>
    <s v="Jl Hawatu Rt 004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709120006"/>
    <s v="6306010310870002              "/>
    <s v="EPENDI"/>
    <s v="TANAH BANGKANG"/>
    <d v="1987-03-10T00:00:00"/>
    <s v="37"/>
    <s v="Laki-laki"/>
    <m/>
    <m/>
    <s v="Jl  Karang Intan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382"/>
    <s v="6306010506750001              "/>
    <s v="RAMLI"/>
    <s v="PAHAMPANGAN"/>
    <d v="1975-05-06T00:00:00"/>
    <s v="49"/>
    <s v="Laki-laki"/>
    <m/>
    <m/>
    <s v="Jl Papancan Rt 004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640"/>
    <s v="6306010107650069              "/>
    <s v="MUHAMMAD "/>
    <s v="TANAH BANGKANG"/>
    <d v="1965-01-07T00:00:00"/>
    <s v="60"/>
    <s v="Laki-laki"/>
    <m/>
    <m/>
    <s v="Jl.Grilya Rt 001/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408170002"/>
    <s v="6306011510690001              "/>
    <s v="AHMAD ZAINI"/>
    <s v="TANAH BANGKANG"/>
    <d v="1969-10-15T00:00:00"/>
    <s v="55"/>
    <s v="Laki-laki"/>
    <m/>
    <m/>
    <s v="Jl  Karang Intan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409070020"/>
    <s v="6306010107770114              "/>
    <s v="IDEHAM"/>
    <s v="SARANG HALANG"/>
    <d v="1977-01-07T00:00:00"/>
    <s v="48"/>
    <s v="Laki-laki"/>
    <m/>
    <m/>
    <s v="Jl.Pembalatan Rt 003/002 Ds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108070211"/>
    <s v="6306010107860073              "/>
    <s v="JUNAIDI"/>
    <s v="HULU SELATAN"/>
    <d v="1986-01-07T00:00:00"/>
    <s v="39"/>
    <s v="Laki-laki"/>
    <m/>
    <m/>
    <s v="Jl.Pembalatan Rt 003/002 Ds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909070128"/>
    <s v="6306012506680002"/>
    <s v="DARMAWI"/>
    <s v="HULU TENGAH"/>
    <d v="1968-06-25T00:00:00"/>
    <s v="56"/>
    <s v="Laki-laki"/>
    <s v="IDUNG"/>
    <s v="SABARIAH"/>
    <s v="Jl.Grilya Rt 001/001 Desa Tanah Bangkang"/>
    <s v="6306012018"/>
    <s v="TANAH BANGKA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35133"/>
    <n v="115258667"/>
    <s v="67dbaa4d847c5248bd62f1e3|67dbaa678288ee4b3be85db3|67dbaa7dc4647c4b63f715c1"/>
    <s v="Petugas Data HS Selatan"/>
    <d v="2025-03-06T00:00:00"/>
    <s v="SUNGAI RAYA"/>
    <d v="2025-03-20T00:00:00"/>
    <s v="Supervisor HS Selatan"/>
    <d v="2025-03-25T00:00:00"/>
  </r>
  <r>
    <m/>
    <s v="6306010309070046"/>
    <s v="6306010107740101              "/>
    <s v="RUSDANI"/>
    <s v="TANAH BANGKANG"/>
    <d v="1974-01-07T00:00:00"/>
    <s v="51"/>
    <s v="Laki-laki"/>
    <m/>
    <m/>
    <s v="JL Sei Mati Rt 002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108070035"/>
    <s v="6306010107700128              "/>
    <s v="MISRAN"/>
    <s v="SARANG HALANG"/>
    <d v="1970-01-07T00:00:00"/>
    <s v="55"/>
    <s v="Laki-laki"/>
    <m/>
    <m/>
    <s v="Jl.Grilya  Rt 004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506120002"/>
    <s v="6306010203800001              "/>
    <s v="SURIANSYAH"/>
    <s v="MAUYA"/>
    <d v="1979-05-01T00:00:00"/>
    <s v="45"/>
    <s v="Laki-laki"/>
    <m/>
    <m/>
    <s v="Jl Grilya Rt 003 Rw 002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309070059"/>
    <s v="6306010107610073              "/>
    <s v="HADIANSYAH"/>
    <s v="TANAH BANGKANG"/>
    <d v="1976-01-07T00:00:00"/>
    <s v="49"/>
    <s v="Laki-laki"/>
    <m/>
    <m/>
    <s v="JL Sei Mati Rt 002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5120002"/>
    <s v="6306010811780001"/>
    <s v="YASIR ARFAT"/>
    <s v="SUNGAI RAYA"/>
    <d v="1978-08-11T00:00:00"/>
    <s v="46"/>
    <s v="Laki-laki"/>
    <m/>
    <m/>
    <s v="Jl Jend.Sudirman Rt 002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909070142"/>
    <s v="6306010107750078"/>
    <s v="ANANG RAMADHANI"/>
    <s v="SUNGAI RAYA"/>
    <d v="1975-01-07T00:00:00"/>
    <s v="50"/>
    <s v="Laki-laki"/>
    <m/>
    <m/>
    <s v="Jl Karang Intan Rt 003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909070233"/>
    <s v="6306010101640005              "/>
    <s v="RASYID"/>
    <s v="SUNGAI RAYA"/>
    <d v="1964-01-01T00:00:00"/>
    <s v="61"/>
    <s v="Laki-laki"/>
    <m/>
    <m/>
    <s v="Jl Jend.Sudirman Rt 003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611180006"/>
    <s v="6306010808940003              "/>
    <s v="SYARIF HIDAYAT"/>
    <s v="SUNGAI RAYA"/>
    <d v="1994-08-08T00:00:00"/>
    <s v="30"/>
    <s v="Laki-laki"/>
    <m/>
    <m/>
    <s v="Desa Sungai Raya Selatan Rt 003/002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109070034"/>
    <s v="6306010107760094              "/>
    <s v="M.TASARUL FAJRI"/>
    <s v="SUNGAI RAYA"/>
    <d v="1976-01-07T00:00:00"/>
    <s v="49"/>
    <s v="Laki-laki"/>
    <m/>
    <m/>
    <s v="Jl Jend.Sudirman Rt 002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909070073"/>
    <s v="6306013009690001              "/>
    <s v="DARMAN"/>
    <s v="SUNGAI RAYA"/>
    <d v="1969-09-30T00:00:00"/>
    <s v="55"/>
    <s v="Laki-laki"/>
    <m/>
    <m/>
    <s v="Jl Jend.Sudirman Rt 003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709120018"/>
    <s v="6306010107900084              "/>
    <s v="RUSMAN"/>
    <s v="SUNGAI RAYA"/>
    <d v="1990-01-07T00:00:00"/>
    <s v="35"/>
    <s v="Laki-laki"/>
    <m/>
    <m/>
    <s v="Jl Pantai Raya Rt 004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302150001"/>
    <s v="6306024501930003              "/>
    <s v="RAHMAT"/>
    <s v="PANDULANGAN"/>
    <d v="1993-05-01T00:00:00"/>
    <s v="31"/>
    <s v="Laki-laki"/>
    <m/>
    <m/>
    <s v="Jl Kramat Yunus Rt 001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110130006"/>
    <s v="6371021903710005              "/>
    <s v="RAMADANI"/>
    <s v="KANDANGAN"/>
    <d v="1976-03-19T00:00:00"/>
    <s v="48"/>
    <s v="Laki-laki"/>
    <m/>
    <m/>
    <s v="Jl Jend.Sudirman Rt 002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009070110"/>
    <s v="6306010106650002              "/>
    <s v="RAFI'I"/>
    <s v="HULU SUNGAI SELATAN"/>
    <d v="1965-01-06T00:00:00"/>
    <s v="60"/>
    <s v="Laki-laki"/>
    <m/>
    <m/>
    <s v="Jl Tanjungan Rt 002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210070003"/>
    <s v="6306012912790001              "/>
    <s v="AHMAD NOR AIDI                                                                                                                                                                                                                                                  "/>
    <s v="LOKPAIKAT"/>
    <d v="1979-12-29T00:00:00"/>
    <s v="45"/>
    <s v="Laki-laki"/>
    <m/>
    <m/>
    <s v="Jl Kramat Yunus Rt 001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201150005"/>
    <s v="6306010107750082              "/>
    <s v="FAUZI RAHMAN"/>
    <s v="HULU SUNGAI SELATAN"/>
    <d v="1975-01-07T00:00:00"/>
    <s v="50"/>
    <s v="Laki-laki"/>
    <m/>
    <m/>
    <s v="Jl Tanjungan Rt 002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909070207"/>
    <s v="6306010107640082              "/>
    <s v="SYAMSURI"/>
    <s v="SUNGAI RAYA"/>
    <d v="1964-01-07T00:00:00"/>
    <s v="61"/>
    <s v="Laki-laki"/>
    <m/>
    <m/>
    <s v="Jl Karang Intan Rt 003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10150005"/>
    <s v="6306020809730001              "/>
    <s v="BASRANI"/>
    <s v="BATU AMPAR, KAB.TAPIN"/>
    <d v="1973-08-09T00:00:00"/>
    <s v="51"/>
    <s v="Laki-laki"/>
    <m/>
    <m/>
    <s v="Jl Tanjungan Rt 002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909070088"/>
    <s v="6306010403680001              "/>
    <s v="KASDILAH"/>
    <s v="PAHAMPANGAN"/>
    <d v="1968-04-03T00:00:00"/>
    <s v="56"/>
    <s v="Laki-laki"/>
    <m/>
    <m/>
    <s v="Jl Jend.Sudirman Rt 003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009070141"/>
    <s v="6306010107810057              "/>
    <s v="DIANSYAH"/>
    <s v="HULU SUNGAI SELATAN"/>
    <d v="1981-01-07T00:00:00"/>
    <s v="44"/>
    <s v="Laki-laki"/>
    <m/>
    <m/>
    <s v="Jl Sakijang Rt 002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107190001"/>
    <s v="6305072203700001              "/>
    <s v="MISRAN"/>
    <s v="SUNGAI RAYA"/>
    <d v="1973-03-22T00:00:00"/>
    <s v="51"/>
    <s v="Laki-laki"/>
    <m/>
    <m/>
    <s v="Jl Jend.Sudirman Rt 001 Rw 001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202150001"/>
    <s v="6306010107860075              "/>
    <s v="MARHANI"/>
    <s v="SUNGAI RAYA"/>
    <d v="1986-01-07T00:00:00"/>
    <s v="39"/>
    <s v="Laki-laki"/>
    <m/>
    <m/>
    <s v="Jl Limbohang Rt 03 Rw 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709110002"/>
    <s v="6306011111740001              "/>
    <s v="SYARIFUDIN"/>
    <s v="SUNGAI RAYA"/>
    <d v="1974-11-11T00:00:00"/>
    <s v="50"/>
    <s v="Laki-laki"/>
    <m/>
    <m/>
    <s v="Desa Sungai Raya Selatan Rt 003/002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507120017"/>
    <s v="6306010107820174              "/>
    <s v="MARHANI"/>
    <s v="MALUTU"/>
    <d v="1982-01-07T00:00:00"/>
    <s v="43"/>
    <s v="Laki-laki"/>
    <m/>
    <m/>
    <s v="Jl Paharuangan Rt 004 Rw 002 Ds Sungai Raya Selatan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194"/>
    <s v="6306010107680147"/>
    <s v="JUMBERI"/>
    <s v="SUNGAI RAYA"/>
    <d v="1968-01-07T00:00:00"/>
    <s v="57"/>
    <s v="Laki-laki"/>
    <s v="MAKSUM"/>
    <s v="SITI JAHRAH"/>
    <s v="Jl Mangunang Rt 001 Rw 001 Ds Sungai Raya Utara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22688"/>
    <n v="115259166"/>
    <s v="6804bc05b75c4b0460c322c6|6804bc2274ae4f04769a7e8c|6804bc5763fa2d044cceea6c"/>
    <s v="Petugas Data HS Selatan"/>
    <d v="2025-03-06T00:00:00"/>
    <s v="SUNGAI RAYA"/>
    <d v="2025-04-20T00:00:00"/>
    <s v="Supervisor HS Selatan"/>
    <d v="2025-04-20T00:00:00"/>
  </r>
  <r>
    <m/>
    <s v="6306012808070215"/>
    <s v="6306010707830003"/>
    <s v="MULYADI"/>
    <s v="SUNGAI RAYA"/>
    <d v="1983-07-07T00:00:00"/>
    <s v="41"/>
    <s v="Laki-laki"/>
    <s v="MUHAMMAD SANI"/>
    <s v="HAMSAH"/>
    <s v="Jl Mangunang Rt 001 Rw 001 Ds Sungai Raya Utara"/>
    <s v="6306012004"/>
    <s v="SUNGAI RAYA UTARA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23611"/>
    <n v="115255233"/>
    <s v="6804bd556317550467b7160a|6804bd67b75c4b0460c322d3|6804bd7874ae4f04769a7eb3"/>
    <s v="Petugas Data HS Selatan"/>
    <d v="2025-03-06T00:00:00"/>
    <s v="SUNGAI RAYA"/>
    <d v="2025-04-20T00:00:00"/>
    <s v="Supervisor HS Selatan"/>
    <d v="2025-04-20T00:00:00"/>
  </r>
  <r>
    <m/>
    <s v="6306012908070525"/>
    <s v="6306010107750062"/>
    <s v="KASRANI"/>
    <s v="SUNGAI RAYA UTARA"/>
    <d v="1975-01-07T00:00:00"/>
    <s v="50"/>
    <s v="Laki-laki"/>
    <m/>
    <m/>
    <s v="Jl Veteran Rt 002 Rw 001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448"/>
    <s v="6306011303820002"/>
    <s v="MAHYUNI"/>
    <s v="SUNGAI RAYA"/>
    <d v="1982-03-13T00:00:00"/>
    <s v="42"/>
    <s v="Laki-laki"/>
    <m/>
    <m/>
    <s v="Jl Tabat Rt 003 Rw 002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370"/>
    <s v="6306010107640074"/>
    <s v="KURNADI"/>
    <s v="SUNGAI RAYA"/>
    <d v="1964-01-07T00:00:00"/>
    <s v="61"/>
    <s v="Laki-laki"/>
    <s v="ADAM"/>
    <s v="FATIMAH"/>
    <s v="Jl Gerilya Rt 004 Rw 02 Ds Sungai Raya Utara"/>
    <s v="6306012004"/>
    <s v="SUNGAI RAYA UTARA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Jamkesmas PBI"/>
    <n v="2025"/>
    <m/>
    <n v="-2833855"/>
    <n v="115252946"/>
    <s v="680c0ec8d568a3046e07f313|680c0f45b75c4b0460c3dfa5|680c0f5e63fa2d044ccfa95c"/>
    <s v="Petugas Data HS Selatan"/>
    <d v="2025-03-06T00:00:00"/>
    <s v="SUNGAI RAYA"/>
    <d v="2025-04-25T00:00:00"/>
    <s v="Supervisor HS Selatan"/>
    <d v="2025-04-28T00:00:00"/>
  </r>
  <r>
    <m/>
    <s v="6306012908070760"/>
    <s v="6306010107810046"/>
    <s v="WARTUNI"/>
    <s v="SARANG HALANG"/>
    <d v="1981-01-07T00:00:00"/>
    <s v="44"/>
    <s v="Laki-laki"/>
    <s v="DARMAWI"/>
    <s v="HADIJAH"/>
    <s v="Jl Veteran Rt 002 Rw 001 Ds Sungai Raya Utara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8562"/>
    <n v="115249972"/>
    <s v="6804ca6874ae4f04769a7fd1|6804ca7e6317550467b71761|6804ca9fb75c4b0460c32414"/>
    <s v="Petugas Data HS Selatan"/>
    <d v="2025-03-06T00:00:00"/>
    <s v="SUNGAI RAYA"/>
    <d v="2025-04-20T00:00:00"/>
    <s v="Supervisor HS Selatan"/>
    <d v="2025-04-22T00:00:00"/>
  </r>
  <r>
    <m/>
    <s v="6306012510120011"/>
    <s v="6306010107720154              "/>
    <s v="SYAHRUNI"/>
    <s v="SUNGAI RAYA"/>
    <d v="1979-01-07T00:00:00"/>
    <s v="46"/>
    <s v="Laki-laki"/>
    <m/>
    <m/>
    <s v="Jl Jend.Sudirman Rt 002 Rw 001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102160001"/>
    <s v="6306012106900002              "/>
    <s v="NOOR HANAFI"/>
    <s v="HAMALAU"/>
    <d v="1990-06-21T00:00:00"/>
    <s v="34"/>
    <s v="Laki-laki"/>
    <m/>
    <m/>
    <s v="Jl Gerilya Rt 004 Rw 02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311070122"/>
    <s v="6306011105700001              "/>
    <s v="BASERI"/>
    <s v="SUNGAI RAYA"/>
    <d v="1970-11-05T00:00:00"/>
    <s v="54"/>
    <s v="Laki-laki"/>
    <m/>
    <m/>
    <s v="Jl Veteran Rt 002 Rw 001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103150003"/>
    <s v="6306010212860001              "/>
    <s v="APRIAN DANI"/>
    <s v="SUNGAI RAYA"/>
    <d v="1986-02-12T00:00:00"/>
    <s v="39"/>
    <s v="Laki-laki"/>
    <m/>
    <m/>
    <s v="Jl Jend.Sudirman Rt 003 Rw 001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712100001"/>
    <s v="6306010512920001              "/>
    <s v="SUFIANOR"/>
    <s v="SUNGAI RAYA UTARA"/>
    <d v="1992-05-12T00:00:00"/>
    <s v="32"/>
    <s v="Laki-laki"/>
    <m/>
    <m/>
    <s v="Jl Jend.Sudirman Rt 002 Rw 001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572"/>
    <s v="6306010107680099"/>
    <s v="SUPIAN"/>
    <s v="SUNGAI RAYA UTARA"/>
    <d v="1968-01-07T00:00:00"/>
    <s v="57"/>
    <s v="Laki-laki"/>
    <s v="SATERA"/>
    <s v="RUSDIANA"/>
    <s v="Jl Veteran Rt 002 Rw 001 Ds Sungai Raya Utara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28061"/>
    <n v="115250735"/>
    <s v="6804b549d568a3046e07375a|6804b56963fa2d044ccee93d|6804b59a74ae4f04769a7ddd"/>
    <s v="Petugas Data HS Selatan"/>
    <d v="2025-03-06T00:00:00"/>
    <s v="SUNGAI RAYA"/>
    <d v="2025-04-20T00:00:00"/>
    <s v="Supervisor HS Selatan"/>
    <d v="2025-04-20T00:00:00"/>
  </r>
  <r>
    <m/>
    <s v="6306012908070141"/>
    <s v="6306011507730001              "/>
    <s v="RUSMANI"/>
    <s v="SUNGAI RAYA"/>
    <d v="1973-07-15T00:00:00"/>
    <s v="51"/>
    <s v="Laki-laki"/>
    <m/>
    <m/>
    <s v="Jl Gerilya Rt 004 Rw 02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812170002"/>
    <s v="6301030906900004"/>
    <s v="HAMSAN"/>
    <s v="KANDANGAN"/>
    <d v="1990-09-06T00:00:00"/>
    <s v="34"/>
    <s v="Laki-laki"/>
    <s v="HASI"/>
    <s v="MAIMUNAH"/>
    <s v="Jl Jend.Sudirman Rt 002 Rw 001 Ds Sungai Raya Utara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29113"/>
    <n v="115253293"/>
    <s v="680c1690b75c4b0460c3e028|680c16ac74ae4f04769b4393|680c16cfb75c4b0460c3e02d"/>
    <s v="Petugas Data HS Selatan"/>
    <d v="2025-03-06T00:00:00"/>
    <s v="SUNGAI RAYA"/>
    <d v="2025-04-25T00:00:00"/>
    <s v="Supervisor HS Selatan"/>
    <d v="2025-04-28T00:00:00"/>
  </r>
  <r>
    <m/>
    <s v="6306011912120003"/>
    <s v="6306010107670103"/>
    <s v="MASDAR"/>
    <s v="SUNGAI RAYA"/>
    <d v="1967-01-07T00:00:00"/>
    <s v="58"/>
    <s v="Laki-laki"/>
    <s v="ADAM"/>
    <s v="MASLIM"/>
    <s v="Jl Gerilya Rt 004 Rw 02 Ds Sungai Raya Utara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34021"/>
    <n v="115251855"/>
    <s v="6804b32852c4d1047c90d17b|6804b34663fa2d044ccee8fa|6804b359d568a3046e0736e8"/>
    <s v="Petugas Data HS Selatan"/>
    <d v="2025-03-06T00:00:00"/>
    <s v="SUNGAI RAYA"/>
    <d v="2025-04-20T00:00:00"/>
    <s v="Supervisor HS Selatan"/>
    <d v="2025-04-20T00:00:00"/>
  </r>
  <r>
    <m/>
    <s v="6306010809120003"/>
    <s v="6306011205760001              "/>
    <s v="MISRANI"/>
    <s v="KANDANGAN"/>
    <d v="1976-12-05T00:00:00"/>
    <s v="48"/>
    <s v="Laki-laki"/>
    <m/>
    <m/>
    <s v="Jl Jend.Sudirman Rt 001 Rw 001 Ds Sungai Raya Utar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386"/>
    <s v="6306011101690001"/>
    <s v="H.MUJERI"/>
    <s v="SUNGAI RAYA"/>
    <d v="1969-11-01T00:00:00"/>
    <s v="55"/>
    <s v="Laki-laki"/>
    <s v="KAMU ANWARI"/>
    <s v="HAMSAH"/>
    <s v="Jl Pembangunan Rt 003 Rw 002 Ds Sungai Raya"/>
    <s v="6306012004"/>
    <s v="SUNGAI RAYA UTARA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ATENSI"/>
    <n v="2025"/>
    <m/>
    <n v="-2830666"/>
    <n v="115250386"/>
    <s v="680c0b786317550467b7d201|680c0b9074ae4f04769b42c9|680c0ba252c4d1047c918ecc"/>
    <s v="Petugas Data HS Selatan"/>
    <d v="2025-03-06T00:00:00"/>
    <s v="SUNGAI RAYA"/>
    <d v="2025-04-25T00:00:00"/>
    <s v="Supervisor HS Selatan"/>
    <d v="2025-04-26T00:00:00"/>
  </r>
  <r>
    <m/>
    <s v="6306012908070181"/>
    <s v="6306012007760001              "/>
    <s v="MURJANI"/>
    <s v="SUNGAI RAYA"/>
    <d v="1976-07-20T00:00:00"/>
    <s v="48"/>
    <s v="Laki-laki"/>
    <m/>
    <m/>
    <s v="Desa Sungai Raya Utara Rt 001 Rw 001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275"/>
    <s v="6306011204700002              "/>
    <s v="SALMAN"/>
    <s v="SUNGAI RAYA"/>
    <d v="1970-12-04T00:00:00"/>
    <s v="54"/>
    <s v="Laki-laki"/>
    <m/>
    <m/>
    <s v="Desa Sungai Raya Utara Rt 001 Rw 001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444"/>
    <s v="6306010107720120              "/>
    <s v="TAMI"/>
    <s v="KANDANGAN"/>
    <d v="1972-01-07T00:00:00"/>
    <s v="53"/>
    <s v="Laki-laki"/>
    <m/>
    <m/>
    <s v="Jl Pembangunan Rt 003 Rw 002 Ds Sungai Raya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136"/>
    <s v="6306010107720114              "/>
    <s v="SUBELI"/>
    <s v="IDA MANGGALA"/>
    <d v="1972-01-07T00:00:00"/>
    <s v="53"/>
    <s v="Laki-laki"/>
    <m/>
    <m/>
    <s v="Jl Jarau Rt 004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206"/>
    <s v="6306012704820002              "/>
    <s v="MUHAMMAD HILDI                                                                                                                                                                                                                                                  "/>
    <s v="JARAU"/>
    <d v="1982-04-27T00:00:00"/>
    <s v="42"/>
    <s v="Laki-laki"/>
    <m/>
    <m/>
    <s v="Jl Jarau Rt 003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009070103"/>
    <s v="6306010107700097"/>
    <s v="MUHAMMAD SIMAL"/>
    <s v="TELAGA SILI -SILI"/>
    <d v="1970-01-07T00:00:00"/>
    <s v="55"/>
    <s v="Laki-laki"/>
    <m/>
    <m/>
    <s v="Jl Lok Rinjing Rt 001 Rw 001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211070009"/>
    <s v="6306010107770169              "/>
    <s v="PUADI"/>
    <s v="IDA MANGGALA"/>
    <d v="1977-01-07T00:00:00"/>
    <s v="48"/>
    <s v="Laki-laki"/>
    <m/>
    <m/>
    <s v="jl Jend.Sudirman Rt 001 Rw 001 Ds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211070006"/>
    <s v="6306010304680001"/>
    <s v="BAKRAN"/>
    <s v="IDA MANGGALA"/>
    <d v="1968-03-04T00:00:00"/>
    <s v="57"/>
    <s v="Laki-laki"/>
    <m/>
    <m/>
    <s v="jl Jend.Sudirman Rt 001 Rw 001 Ds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145"/>
    <s v="6306010404790001              "/>
    <s v="JUNAIDI"/>
    <s v="BINUANG"/>
    <d v="1978-03-04T00:00:00"/>
    <s v="47"/>
    <s v="Laki-laki"/>
    <m/>
    <m/>
    <s v="Jl Jarau Rt 003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051"/>
    <s v="6306010107760074              "/>
    <s v="NORTAJUDDIN"/>
    <s v="KANDANGAN"/>
    <d v="1976-01-07T00:00:00"/>
    <s v="49"/>
    <s v="Laki-laki"/>
    <m/>
    <m/>
    <s v="Jl Jarau Rt 003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405160002"/>
    <s v="6306010107860060              "/>
    <s v="MAHRUNI"/>
    <s v="JARAU"/>
    <d v="1983-07-23T00:00:00"/>
    <s v="41"/>
    <s v="Laki-laki"/>
    <m/>
    <m/>
    <s v="Jl Jarau Rt 003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197"/>
    <s v="6306010107770067              "/>
    <s v="SYAMSI"/>
    <s v="IDA MANGGALA"/>
    <d v="1977-01-07T00:00:00"/>
    <s v="48"/>
    <s v="Laki-laki"/>
    <m/>
    <m/>
    <s v="Jl Sarangan Rt 004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186"/>
    <s v="6306012506700001              "/>
    <s v="FAHRIANSYAH"/>
    <s v="SARNGAN"/>
    <d v="1970-06-25T00:00:00"/>
    <s v="54"/>
    <s v="Laki-laki"/>
    <m/>
    <m/>
    <s v="Jl Sarangan Rt 004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109070117"/>
    <s v="6306010308730005              "/>
    <s v="RUSLAN"/>
    <s v="IDA MANGGALA"/>
    <d v="1973-03-08T00:00:00"/>
    <s v="51"/>
    <s v="Laki-laki"/>
    <m/>
    <m/>
    <s v="jl Jend.Sudirman Rt 002 Rw 001 Ds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458"/>
    <s v="6306012509740001              "/>
    <s v="JAINOL ARIANTO"/>
    <s v="JARAU"/>
    <d v="1974-09-25T00:00:00"/>
    <s v="50"/>
    <s v="Laki-laki"/>
    <m/>
    <m/>
    <s v="Jl Jarau Rt 003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098"/>
    <s v="6306011005670001              "/>
    <s v="JAILANI"/>
    <s v="SARANGAN"/>
    <d v="1967-10-05T00:00:00"/>
    <s v="57"/>
    <s v="Laki-laki"/>
    <m/>
    <m/>
    <s v="Jl Jarau Rt 004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511160002"/>
    <s v="6306012504800001              "/>
    <s v="MAHDIANSYAH"/>
    <s v="BANJARMASIN"/>
    <d v="1980-04-25T00:00:00"/>
    <s v="44"/>
    <s v="Laki-laki"/>
    <m/>
    <m/>
    <s v="jl Jend.Sudirman Rt 001 Rw 001 Ds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009070050"/>
    <s v="6306010306770002              "/>
    <s v="SISWANTO"/>
    <s v="LOKPAIKAT"/>
    <d v="1977-03-06T00:00:00"/>
    <s v="48"/>
    <s v="Laki-laki"/>
    <m/>
    <m/>
    <s v="Jl Lok Rinjing Rt 001 Rw 001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109120019"/>
    <s v="6306011107910001              "/>
    <s v="JUANSYAH"/>
    <s v="JARAU"/>
    <d v="1990-04-30T00:00:00"/>
    <s v="34"/>
    <s v="Laki-laki"/>
    <m/>
    <m/>
    <s v="Jl Jarau Rt 003 Rw 002 Desa Ida Manggala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D860E1-AAC8-442A-AB5E-EA662068070B"/>
    <s v="6306012510070050"/>
    <s v="6306010107640096"/>
    <s v="JUHRI"/>
    <s v="SARANG HALANG"/>
    <d v="1964-07-01T00:00:00"/>
    <s v="60"/>
    <s v="Laki-laki"/>
    <m/>
    <m/>
    <s v="SARANG HALANG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09C266-6A27-47BC-BD01-C72A57725280"/>
    <s v="6306012908070273"/>
    <s v="6306010505680001"/>
    <s v="SYUKUR"/>
    <s v="TAMIYANG"/>
    <d v="1968-05-05T00:00:00"/>
    <s v="56"/>
    <s v="Laki-laki"/>
    <m/>
    <m/>
    <s v="DESA 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A85F08-2E82-44F5-ABB8-E44F2832F124"/>
    <s v="6306012510070380"/>
    <s v="6306011503720001"/>
    <s v="SURIANSYAH"/>
    <s v="HULU SUNGAI SELATAN"/>
    <d v="1972-03-15T00:00:00"/>
    <s v="52"/>
    <s v="Laki-laki"/>
    <m/>
    <m/>
    <s v="JL. ASAM,RT : 001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D59E7A-54A3-4E3E-8F43-EB624CD35B26"/>
    <s v="6306011411070003"/>
    <s v="6306010107720248"/>
    <s v="MUHAMAD"/>
    <s v="HULU SUNGAI SELATAN"/>
    <d v="1972-07-01T00:00:00"/>
    <s v="52"/>
    <s v="Laki-laki"/>
    <m/>
    <m/>
    <s v="ASAM,RT : 002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90F37B-87D8-4E63-A749-14289CDF70A0"/>
    <s v="6306012111070066"/>
    <s v="6306010507670001"/>
    <s v="KUSTALANI"/>
    <s v="TAMPANG"/>
    <d v="1967-07-05T00:00:00"/>
    <s v="57"/>
    <s v="Laki-laki"/>
    <m/>
    <m/>
    <s v="JL.TAMPANG,RT : 004,RW :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E489CB-844B-4C1E-89E2-81F866E9349E"/>
    <s v="6306012403110002"/>
    <s v="6306010107760110"/>
    <s v="ASAD"/>
    <s v="TAMIYANG"/>
    <d v="1976-07-01T00:00:00"/>
    <s v="48"/>
    <s v="Laki-laki"/>
    <m/>
    <m/>
    <s v="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B18229-FF94-4E66-B3FC-FACE4969FF31"/>
    <s v="6306011205150002"/>
    <s v="6306011303850002"/>
    <s v="HERMANSYAH"/>
    <s v="TAMPANG"/>
    <d v="1985-03-13T00:00:00"/>
    <s v="39"/>
    <s v="Laki-laki"/>
    <m/>
    <m/>
    <s v="JL. KISUNG,RT : 004,RW :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C95727-1AC5-4C97-BD77-4C59879DE899"/>
    <s v="6306011311070122"/>
    <s v="6306011105700001"/>
    <s v="BASERI"/>
    <s v="SUNGAI RAYA"/>
    <d v="1970-05-11T00:00:00"/>
    <s v="54"/>
    <s v="Laki-laki"/>
    <s v="UTUNG "/>
    <s v="ACIL"/>
    <s v="JL. VETERAN,RT : 002,RW : 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7062"/>
    <n v="115249901"/>
    <s v="67d54da23a8ff64b8718e568|67d8f06dc4647c4b63f6b8cd|67d8f0918288ee4b3be8175f"/>
    <s v="Petugas Data HS Selatan"/>
    <d v="2025-03-06T00:00:00"/>
    <s v="SUNGAI RAYA"/>
    <d v="2025-03-18T00:00:00"/>
    <s v="Supervisor HS Selatan"/>
    <d v="2025-03-18T00:00:00"/>
  </r>
  <r>
    <s v="3D6BD150-545B-4962-9FBE-5C4F5125C6FA"/>
    <s v="6306010711070069"/>
    <s v="6306014511720001"/>
    <s v="MURSIDAH"/>
    <s v="TAAL HARITI"/>
    <d v="1972-11-05T00:00:00"/>
    <s v="52"/>
    <s v="Perempuan"/>
    <m/>
    <m/>
    <s v="TAAL HARITI,RT : 004,RW : 002"/>
    <s v="6306012006"/>
    <s v="HARITI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32A92FB-8F39-415E-94FA-140AC3320E6C"/>
    <s v="6306013108160001"/>
    <s v="6306011602920001"/>
    <s v="MUHAMMAD HIPNI"/>
    <s v="ASAM CANGKUK"/>
    <d v="1992-02-16T00:00:00"/>
    <s v="33"/>
    <s v="Laki-laki"/>
    <m/>
    <m/>
    <s v="TELAGA BIDADARI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912D25-6172-4254-B947-CA4C97BDE045"/>
    <s v="6306012704200001"/>
    <s v="6306062203970001"/>
    <s v="M. ANSARUDDIN"/>
    <s v="TUNGKARAN"/>
    <d v="1997-03-22T00:00:00"/>
    <s v="27"/>
    <s v="Laki-laki"/>
    <m/>
    <m/>
    <s v="HALALANG,RT : 005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6D2E951-73CD-4A1C-B700-C867BE44E766"/>
    <s v="6306012111130009"/>
    <s v="6306010107870079"/>
    <s v="SAMIDRI"/>
    <s v="HALALANG"/>
    <d v="1987-07-01T00:00:00"/>
    <s v="37"/>
    <s v="Laki-laki"/>
    <m/>
    <m/>
    <s v="HALALANG TALAGA BIDADARI,RT : 005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231EF30-D397-42EE-AB84-1C472DCFB519"/>
    <s v="6306013008070085"/>
    <s v="6306010107770092"/>
    <s v="ZAKARIA"/>
    <s v="KANDANGAN"/>
    <d v="1977-07-01T00:00:00"/>
    <s v="47"/>
    <s v="Laki-laki"/>
    <m/>
    <m/>
    <s v="JL.TELUK PINANG ,RT : 003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B9C212-C3C7-4E30-8F26-D32D40F934D0"/>
    <s v="6306011704200001"/>
    <s v="6305060101810003"/>
    <s v="MUHAMMAD RIDUAN"/>
    <s v="ANJIR"/>
    <d v="1981-01-01T00:00:00"/>
    <s v="44"/>
    <s v="Laki-laki"/>
    <m/>
    <m/>
    <s v="JL.MURNI,RT : 007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D2865D-D608-47D6-AC26-4E6BB1368EB4"/>
    <s v="6306010405170002"/>
    <s v="6306011006900001"/>
    <s v="RASYIDI"/>
    <s v="BINUANG"/>
    <d v="1990-06-10T00:00:00"/>
    <s v="34"/>
    <s v="Laki-laki"/>
    <m/>
    <m/>
    <s v="JL.TERATAI,RT : 002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734961-2A73-4D22-98B3-F190B8969BDD"/>
    <s v="6306012908070141"/>
    <s v="6306011507730001"/>
    <s v="RUSMANI"/>
    <s v="SUNGAI RAYA"/>
    <d v="1973-07-15T00:00:00"/>
    <s v="51"/>
    <s v="Laki-laki"/>
    <s v="MARHASAN"/>
    <s v="RUSITA"/>
    <s v="JLN.GERILYA,RT : 004,RW :"/>
    <s v="6306012004"/>
    <s v="SUNGAI RAYA UTARA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"/>
    <n v="2025"/>
    <m/>
    <n v="-2833620"/>
    <n v="115253723"/>
    <s v="680c0d2c74ae4f04769b42ce|680c0d3e52c4d1047c918ed1|680c0d4f6317550467b7d224"/>
    <s v="Petugas Data HS Selatan"/>
    <d v="2025-03-06T00:00:00"/>
    <s v="SUNGAI RAYA"/>
    <d v="2025-04-25T00:00:00"/>
    <s v="Supervisor HS Selatan"/>
    <d v="2025-04-26T00:00:00"/>
  </r>
  <r>
    <s v="38DF8636-0AA0-48EB-8DA9-3CBF75E178F8"/>
    <s v="6306011103150003"/>
    <s v="6306010212860001"/>
    <s v="APRIAN DANI"/>
    <s v="SUNGAI RAYA"/>
    <d v="1986-12-02T00:00:00"/>
    <s v="38"/>
    <s v="Laki-laki"/>
    <m/>
    <m/>
    <s v="JLN. JEND. SUDIRMAN,RT : 003,RW : 002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A59134-9BFB-4BBF-830E-720A7AD51C2D"/>
    <s v="6306013008070090"/>
    <s v="6306010107790067"/>
    <s v="ABDURRAHMAN"/>
    <s v="TELUK PINANG"/>
    <d v="1979-07-01T00:00:00"/>
    <s v="45"/>
    <s v="Laki-laki"/>
    <m/>
    <m/>
    <s v="JL.TELUK PINANG DESA KARASIKAN,RT : 004,RW : 003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68AB45-41FB-4764-BCA0-BB45CAE7C86A"/>
    <s v="6306012908070381"/>
    <s v="6306010107670110"/>
    <s v="ARAN"/>
    <s v="KARASIKAN"/>
    <d v="1967-07-01T00:00:00"/>
    <s v="57"/>
    <s v="Laki-laki"/>
    <m/>
    <m/>
    <s v="TELUK PINANG DUHAT,RT : 003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F09551D-7B2C-4C2C-A913-F92B4B0B6A27"/>
    <s v="6306011906170001"/>
    <s v="6306010101860004"/>
    <s v="M. TAHIR TAJUDIN"/>
    <s v="SAUDI ARABIA"/>
    <d v="1986-01-01T00:00:00"/>
    <s v="39"/>
    <s v="Laki-laki"/>
    <s v="SYAHRANI"/>
    <s v="HINDUNG"/>
    <s v="JL.MANGUNANG,RT : 001,RW : 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2604"/>
    <n v="115259440"/>
    <s v="67f7da36e6e8770305f94bb6|67f7da541e25690487e6f188|67f7da741e25690487e6f18b"/>
    <s v="Petugas Data HS Selatan"/>
    <d v="2025-03-06T00:00:00"/>
    <s v="SUNGAI RAYA"/>
    <d v="2025-04-10T00:00:00"/>
    <s v="Supervisor HS Selatan"/>
    <d v="2025-04-11T00:00:00"/>
  </r>
  <r>
    <s v="A8BD7CC3-14DE-40D9-A3A7-0D87BA68DF87"/>
    <s v="6306012301170005"/>
    <s v="6372047112640012"/>
    <s v="SALASIAH"/>
    <s v="KANDANGAN"/>
    <d v="1964-12-31T00:00:00"/>
    <s v="60"/>
    <s v="Perempuan"/>
    <s v="BAHRUN"/>
    <s v="KASMIAH"/>
    <s v="SUNGAI RAYA UTARA,RT : 001,RW : 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m/>
    <m/>
    <m/>
  </r>
  <r>
    <s v="C543266C-85C9-411C-8D28-1D5B5422B34D"/>
    <s v="6306012808070268"/>
    <s v="6306010107720117"/>
    <s v="PAHMI"/>
    <s v="SUNGAI RAYA"/>
    <d v="1972-07-01T00:00:00"/>
    <s v="52"/>
    <s v="Laki-laki"/>
    <s v="MUNI"/>
    <s v="SYAMSIAH"/>
    <s v="SUNGAI RAYA UTARA JL.MANGUNANG,RT : 001,RW :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4743"/>
    <n v="115254375"/>
    <s v="6804f35552c4d1047c90d7c9|6804f364b75c4b0460c3280a|6804f37774ae4f04769a83e9"/>
    <s v="Petugas Data HS Selatan"/>
    <d v="2025-03-06T00:00:00"/>
    <s v="SUNGAI RAYA"/>
    <d v="2025-04-20T00:00:00"/>
    <s v="Supervisor HS Selatan"/>
    <d v="2025-04-20T00:00:00"/>
  </r>
  <r>
    <s v="B17C0E10-51CB-4F05-8606-8EB81C04983E"/>
    <s v="6306010604110004"/>
    <s v="6306050404820001"/>
    <s v="SAMSIR"/>
    <s v="KANDANGAN"/>
    <d v="1982-04-04T00:00:00"/>
    <s v="42"/>
    <s v="Laki-laki"/>
    <m/>
    <m/>
    <s v="JL. KAGARI,RT : 002,RW : 001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F24B0A-85CF-4A1E-A51E-C996497A355A"/>
    <s v="6306012701150001"/>
    <s v="6306050107650258"/>
    <s v="ALIMIN"/>
    <s v="KANDANGAN"/>
    <d v="1965-07-01T00:00:00"/>
    <s v="59"/>
    <s v="Laki-laki"/>
    <m/>
    <m/>
    <s v="TELUK PINANG DARAT,RT : 003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142F9DF-10D3-44C8-860D-925A596EF56D"/>
    <s v="6306012908070366"/>
    <s v="6306011003760001"/>
    <s v="ALIANSYAH"/>
    <s v="KARASIKAN"/>
    <d v="1976-03-10T00:00:00"/>
    <s v="48"/>
    <s v="Laki-laki"/>
    <m/>
    <m/>
    <s v="TELUK PINANG DUHAT,RT : 003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78E059-731C-4F8C-B7A4-BDB8847DC91A"/>
    <s v="6306012908070457"/>
    <s v="6306010107760079"/>
    <s v="MUHAMMAD NOR"/>
    <s v="TALUK PINANG"/>
    <d v="1976-07-01T00:00:00"/>
    <s v="48"/>
    <s v="Laki-laki"/>
    <m/>
    <m/>
    <s v="TELUK PINANG DUHAT,RT : 003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75D274-ED87-41B0-8AC7-9A177DBAA652"/>
    <s v="6306013008070041"/>
    <s v="6306010107720156"/>
    <s v="DARANI"/>
    <s v="TELUK PINANG"/>
    <d v="1972-07-01T00:00:00"/>
    <s v="52"/>
    <s v="Laki-laki"/>
    <m/>
    <m/>
    <s v="JL.TELUK PINANG ,RT : 004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021110-4DDF-497D-AD24-6BCEFC94A059"/>
    <s v="6306010412180002"/>
    <s v="6306010107800129"/>
    <s v="HUSNI"/>
    <s v="TELAGA BIDADARI"/>
    <d v="1980-07-01T00:00:00"/>
    <s v="44"/>
    <s v="Laki-laki"/>
    <m/>
    <m/>
    <s v="DESA TELAGA BIDADA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145C650-C453-473E-9A9B-D64147E3E96D"/>
    <s v="6306012610070010"/>
    <s v="6306010107700132"/>
    <s v="MUHAMMAD YUSUF"/>
    <s v="TELAGA BIDADARI"/>
    <d v="1970-07-01T00:00:00"/>
    <s v="54"/>
    <s v="Laki-laki"/>
    <m/>
    <m/>
    <s v="TELAGA BIDADA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C6D67A-4D21-4453-8B71-E989D1A7905C"/>
    <s v="6306012510070059"/>
    <s v="6306010202820001"/>
    <s v="HARIS RAHMADI"/>
    <s v="TELAGA BIDADARI"/>
    <d v="1982-02-02T00:00:00"/>
    <s v="43"/>
    <s v="Laki-laki"/>
    <m/>
    <m/>
    <s v="JL. BINA WARGA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75B141-6844-43FF-B052-C39035F5FB07"/>
    <s v="6306010204120001"/>
    <s v="6308072111830002"/>
    <s v="MUSLIHIN"/>
    <s v="CIAMIS"/>
    <d v="1983-11-21T00:00:00"/>
    <s v="41"/>
    <s v="Laki-laki"/>
    <m/>
    <m/>
    <s v="TELAGA BIDADARI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B002F85-D579-45B0-8BB0-E8F4ABDA7E0F"/>
    <s v="6306011809120008"/>
    <s v="6305020107710001"/>
    <s v="ALIANSYAH"/>
    <s v="BARABAI-HST"/>
    <d v="1971-07-01T00:00:00"/>
    <s v="53"/>
    <s v="Laki-laki"/>
    <m/>
    <m/>
    <s v="JL. DURIAN KUNING,RT : 007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A027CE-A677-4A2A-A142-FE10CCEE3FB9"/>
    <s v="6306012610070029"/>
    <s v="6306010504650004"/>
    <s v="KASRANI"/>
    <s v="KANDANGAN"/>
    <d v="1965-04-05T00:00:00"/>
    <s v="59"/>
    <s v="Laki-laki"/>
    <m/>
    <m/>
    <s v="JL. BANGGA,RT : 006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7461AB-C4B9-4B85-88FB-0D06F7B04982"/>
    <s v="6306012410070119"/>
    <s v="6306011007700003"/>
    <s v="ALI NORDIN"/>
    <s v="SUNGAI DAMANG"/>
    <d v="1970-07-10T00:00:00"/>
    <s v="54"/>
    <s v="Laki-laki"/>
    <m/>
    <m/>
    <s v="TAMINUNG,RT : 003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80552A-D1C2-47D1-9D81-002EDDF76A34"/>
    <s v="6306011405130010"/>
    <s v="6306012305920001"/>
    <s v="MASRANI"/>
    <s v="TELAGA BIDADARI"/>
    <d v="1992-05-23T00:00:00"/>
    <s v="32"/>
    <s v="Laki-laki"/>
    <m/>
    <m/>
    <s v="DESA TELAGA BIDADARI MATANGGADUNG,RT : 004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53E0D0-1391-4473-AB7F-010F7F5E0D4D"/>
    <s v="6306012610070017"/>
    <s v="6306010202780001"/>
    <s v="ZAINAL ARIFIN"/>
    <s v="PAHARUANGAN"/>
    <d v="1978-02-02T00:00:00"/>
    <s v="47"/>
    <s v="Laki-laki"/>
    <m/>
    <m/>
    <s v="JL. TIMBUK BARU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C326B3-F5FB-472B-AF87-238040F6D0BE"/>
    <s v="6306012510070209"/>
    <s v="6306011412800001"/>
    <s v="FADLI"/>
    <s v="ANJIRAN"/>
    <d v="1980-12-14T00:00:00"/>
    <s v="44"/>
    <s v="Laki-laki"/>
    <m/>
    <m/>
    <s v="JL. BINA WARGA,RT : 006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A38376-E471-41A9-A402-D47A963A6622"/>
    <s v="6306012410070098"/>
    <s v="6306012204670001"/>
    <s v="ASRAINI"/>
    <s v="KANDANGAN"/>
    <d v="1967-04-22T00:00:00"/>
    <s v="57"/>
    <s v="Laki-laki"/>
    <m/>
    <m/>
    <s v="TAMINUNG,RT : 003,RW :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3942BC-8CAF-4297-83FA-86DB94874477"/>
    <s v="6306010210120005"/>
    <s v="6306050107880232"/>
    <s v="SAMSUL BAHRI"/>
    <s v="KANDANGAN"/>
    <d v="1988-07-01T00:00:00"/>
    <s v="36"/>
    <s v="Laki-laki"/>
    <m/>
    <m/>
    <s v="JL. PENGGALANG,RT : 001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F8153D-AAC6-44A9-B617-8374FBEF6DC2"/>
    <s v="6306012110140002"/>
    <s v="6306012309770001"/>
    <s v="SYAIFUDDIN"/>
    <s v="HAMALAU"/>
    <d v="1977-09-23T00:00:00"/>
    <s v="47"/>
    <s v="Laki-laki"/>
    <m/>
    <m/>
    <s v="JL.MESJID AL-IHSAN-DESA HAMALAU,RT : 004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8E086C-17D3-4B2F-ACC0-4092FAF97339"/>
    <s v="6306012201130003"/>
    <s v="6306011007640001"/>
    <s v="SUPIAN"/>
    <s v="KANDANGAN"/>
    <d v="1964-07-10T00:00:00"/>
    <s v="60"/>
    <s v="Laki-laki"/>
    <m/>
    <m/>
    <s v="JL. MURNI,RT : 003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A7C3EB9-3FFB-4735-946B-0F8D9054348A"/>
    <s v="6306012309120017"/>
    <s v="6306010107750110"/>
    <s v="ALI"/>
    <s v="LUMPANGI"/>
    <d v="1975-07-01T00:00:00"/>
    <s v="49"/>
    <s v="Laki-laki"/>
    <m/>
    <m/>
    <s v="JL. MURNI,RT : 003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E61A9C-E7B8-4E11-8A35-C9B71A7811CA"/>
    <s v="6306010807110002"/>
    <s v="6306012201710003"/>
    <s v="RIDUANSYAH"/>
    <s v="KANDANGAN"/>
    <d v="1971-01-22T00:00:00"/>
    <s v="54"/>
    <s v="Laki-laki"/>
    <m/>
    <m/>
    <s v="JL. TERATAI,RT : 002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46FA0D-61B6-4841-8B88-95D0319F4764"/>
    <s v="6306010409070020"/>
    <s v="6306010107770114"/>
    <s v="IDEHAM"/>
    <s v="SARANG HALANG"/>
    <d v="1977-07-01T00:00:00"/>
    <s v="47"/>
    <s v="Laki-laki"/>
    <s v="M.NAFIAH"/>
    <s v="SITI"/>
    <s v="JL. PEMBALATAN,RT : 003,RW : 002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4349"/>
    <n v="115262830"/>
    <s v="6804af4bd568a3046e073674|6804af64d568a3046e073677|6804af756317550467b7146c"/>
    <s v="Petugas Data HS Selatan"/>
    <d v="2025-03-06T00:00:00"/>
    <s v="SUNGAI RAYA"/>
    <d v="2025-04-20T00:00:00"/>
    <s v="Supervisor HS Selatan"/>
    <d v="2025-04-20T00:00:00"/>
  </r>
  <r>
    <s v="428C5E9A-A90E-4CB5-BDED-9CC451E0F132"/>
    <s v="6306010309070056"/>
    <s v="6306010107730062"/>
    <s v="BASERANI"/>
    <s v="HULU SELATAN"/>
    <d v="1973-07-01T00:00:00"/>
    <s v="51"/>
    <s v="Laki-laki"/>
    <s v="SAKAR"/>
    <s v="SALASIAH"/>
    <s v="JL. SUNGAI MATI,RT : 002,RW : 001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0904"/>
    <n v="115262797"/>
    <s v="67d4d5069505b54aa86a137a|67d8c4f2847c5248bd628800|67d8c515883286bd9b94e1c7"/>
    <s v="Petugas Data HS Selatan"/>
    <d v="2025-03-06T00:00:00"/>
    <s v="SUNGAI RAYA"/>
    <d v="2025-03-18T00:00:00"/>
    <s v="Supervisor HS Selatan"/>
    <d v="2025-03-18T00:00:00"/>
  </r>
  <r>
    <s v="98C57782-3F81-46A4-82B1-6E2F3CEDE406"/>
    <s v="6306013108070004"/>
    <s v="6306010107650085"/>
    <s v="AMINUDDIN"/>
    <s v="TANAH BANGKANG"/>
    <d v="1965-07-01T00:00:00"/>
    <s v="59"/>
    <s v="Laki-laki"/>
    <s v="MUNTERA"/>
    <s v="FAKHRUDIN"/>
    <s v="JL. HAWATU,RT : 004,RW : 002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1944"/>
    <n v="115265513"/>
    <s v="67f7d1000c8b33048ec21ef3|67f7d14ce6e8770305f94b28|67f7d17440ccdc047a67ff4d"/>
    <s v="Petugas Data HS Selatan"/>
    <d v="2025-03-06T00:00:00"/>
    <s v="SUNGAI RAYA"/>
    <d v="2025-04-10T00:00:00"/>
    <s v="Supervisor HS Selatan"/>
    <d v="2025-04-11T00:00:00"/>
  </r>
  <r>
    <s v="7A5632BE-0740-4A79-BD73-42760272D6C3"/>
    <s v="6306013008070417"/>
    <s v="6306010505840001"/>
    <s v="M. HANAFI"/>
    <s v="HULU SELATAN"/>
    <d v="1984-05-05T00:00:00"/>
    <s v="40"/>
    <s v="Laki-laki"/>
    <s v="BASRANI"/>
    <s v="SALASIAH"/>
    <s v="JL. KARANG INTAN,RT : 001,RW : 001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6413"/>
    <n v="115256859"/>
    <s v="67e01f71c4647c4b63f8221e|67e01f923a8ff64b8719fcd2|67e01fa7883286bd9b958649"/>
    <s v="Petugas Data HS Selatan"/>
    <d v="2025-03-06T00:00:00"/>
    <s v="SUNGAI RAYA"/>
    <d v="2025-03-23T00:00:00"/>
    <s v="Supervisor HS Selatan"/>
    <d v="2025-03-25T00:00:00"/>
  </r>
  <r>
    <s v="13865958-0905-4B44-B127-A94695C4F049"/>
    <s v="6306012908070641"/>
    <s v="6306010107650069"/>
    <s v="MUHAMMAD"/>
    <s v="TANAH BANGKANG"/>
    <d v="1965-07-01T00:00:00"/>
    <s v="59"/>
    <s v="Laki-laki"/>
    <m/>
    <m/>
    <s v="JL.GRILYA,RT : 001,RW : 001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D284C40-2C69-4F9D-B873-24B97AA4A96E"/>
    <s v="6306012309120007"/>
    <s v="6306010303860002"/>
    <s v="MUHAMMAD ARSYAD"/>
    <s v="PARING AGUNG"/>
    <d v="1986-03-03T00:00:00"/>
    <s v="39"/>
    <s v="Laki-laki"/>
    <m/>
    <m/>
    <s v="PARING AGUNG,RT : 003,RW : 002"/>
    <s v="6306012017"/>
    <s v="PARING AGU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C60D51-3942-4108-B541-49094F5272F2"/>
    <s v="6306012808070109"/>
    <s v="6306012009750001"/>
    <s v="DARMANSYAH"/>
    <s v="ASAM"/>
    <d v="1975-09-20T00:00:00"/>
    <s v="49"/>
    <s v="Laki-laki"/>
    <s v="Japar"/>
    <s v="Saniah"/>
    <s v="PARING AGUNG,RT : 002,RW : 001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34640"/>
    <n v="115233160"/>
    <s v="683f00448045eea1cba16762|683f005e181a76a1e9a4b636|683f006f4a1ea0a1d3943cda"/>
    <s v="Petugas Data HS Selatan"/>
    <d v="2025-03-06T00:00:00"/>
    <s v="SUNGAI RAYA"/>
    <d v="2025-06-04T00:00:00"/>
    <m/>
    <m/>
  </r>
  <r>
    <s v="74CC5691-BB54-4F7B-B9C0-296DDA30B49A"/>
    <s v="6306012908070096"/>
    <s v="6306011208700002"/>
    <s v="MASKUR"/>
    <s v="PARING AGUNG"/>
    <d v="1970-08-12T00:00:00"/>
    <s v="54"/>
    <s v="Laki-laki"/>
    <m/>
    <m/>
    <s v="PARING AGUNG,RT : 004,RW : 002"/>
    <s v="6306012017"/>
    <s v="PARING AGU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B99E4D-B0F0-49D2-A788-791FAA0957CF"/>
    <s v="6306010504110003"/>
    <s v="6306010809750001"/>
    <s v="ASWAN ZAIN"/>
    <s v="PARING AGUNG"/>
    <d v="1975-09-08T00:00:00"/>
    <s v="49"/>
    <s v="Laki-laki"/>
    <m/>
    <m/>
    <s v="PARING AGUNG,RT : 004,RW :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6E10C40-DBE3-4920-86FD-042B8819705E"/>
    <s v="6306012808070089"/>
    <s v="6306010107880038"/>
    <s v="JANI"/>
    <s v="PARING AGUNG"/>
    <d v="1988-07-01T00:00:00"/>
    <s v="36"/>
    <s v="Laki-laki"/>
    <m/>
    <m/>
    <s v="PARING AGUNG,RT : 002,RW : 001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6B57C0-5219-49CC-9497-C00E1A4C241C"/>
    <s v="6306012808070066"/>
    <s v="6306012105760001"/>
    <s v="KASRANSYAH"/>
    <s v="PARING AGUNG"/>
    <d v="1976-05-21T00:00:00"/>
    <s v="48"/>
    <s v="Laki-laki"/>
    <m/>
    <m/>
    <s v="PARING AGUNG,RT : 002,RW : 001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A7728F-C569-495C-BCC1-892D9F6007DE"/>
    <s v="6306012510070083"/>
    <s v="6306010711650002"/>
    <s v="HUMAIDI"/>
    <s v="SARANG HALANG"/>
    <d v="1965-11-07T00:00:00"/>
    <s v="59"/>
    <s v="Laki-laki"/>
    <m/>
    <m/>
    <s v="SARANG HALANG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8182B54-149F-4118-A48C-2935271B086A"/>
    <s v="6306011311070043"/>
    <s v="6306010107670224"/>
    <s v="SYAHRAN"/>
    <s v="SARANG HALANG"/>
    <d v="1967-07-01T00:00:00"/>
    <s v="57"/>
    <s v="Laki-laki"/>
    <m/>
    <m/>
    <s v="DESA SARANG HALANG,RT : 004,RW : 002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344CDD-F892-477F-B0FF-1D57BA60BB72"/>
    <s v="6306012610070015"/>
    <s v="6306010107720231"/>
    <s v="AMAT"/>
    <s v="SARANG HALANG"/>
    <d v="1972-07-01T00:00:00"/>
    <s v="52"/>
    <s v="Laki-laki"/>
    <m/>
    <m/>
    <s v="SARANG HALANG,RT : 004,RW : 002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D8DEDC1-9B7A-45BE-8096-FFE8F106CBC5"/>
    <s v="6306012510070491"/>
    <s v="6306011809660001"/>
    <s v="KASIM"/>
    <s v="HALUNUK"/>
    <d v="1966-09-18T00:00:00"/>
    <s v="58"/>
    <s v="Laki-laki"/>
    <m/>
    <m/>
    <s v="SAKIJANG,RT : 001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D46D77-5E14-49E4-A3F0-F73A39D0DA92"/>
    <s v="6306013108070179"/>
    <s v="6306012801690003"/>
    <s v="IMRANI"/>
    <s v="HULU SUNGAI SELATAN"/>
    <d v="1969-01-28T00:00:00"/>
    <s v="56"/>
    <s v="Laki-laki"/>
    <m/>
    <m/>
    <s v="DS. SUNGAI KALI,RT : 002,RW : 001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3C86B2-1C62-4A57-93C8-AC609D065863"/>
    <s v="6306013008070586"/>
    <s v="6306011502720001"/>
    <s v="RAMLIANOR"/>
    <s v="SUNGAI KALI"/>
    <d v="1972-02-15T00:00:00"/>
    <s v="53"/>
    <s v="Laki-laki"/>
    <m/>
    <m/>
    <s v="SUNGAI KALI,RT : 004,RW : 002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0A05DE-02C5-4AF1-BCFF-FE3497C7FB7D"/>
    <s v="6306013108070183"/>
    <s v="6306010807810002"/>
    <s v="KASPUL ANWAR"/>
    <s v="HULU SUNGAI SELATAN"/>
    <d v="1981-07-08T00:00:00"/>
    <s v="43"/>
    <s v="Laki-laki"/>
    <m/>
    <m/>
    <s v="DS. SUNGAI KALI,RT : 002,RW : 001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F29633-65CE-49C9-9939-52DC0E12D3CD"/>
    <s v="6306012208130001"/>
    <s v="6306040107730177"/>
    <s v="MUHAMMAD RAMLIANOR"/>
    <s v="KANDANGAN"/>
    <d v="1973-07-01T00:00:00"/>
    <s v="51"/>
    <s v="Laki-laki"/>
    <m/>
    <m/>
    <s v="SUNGAI RAYA,RT : 002,RW : 001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1ADE170-43C0-4A36-91E8-4D8350495594"/>
    <s v="6306012909120024"/>
    <s v="6306010209830002"/>
    <s v="ABDU RASYID"/>
    <s v="MEKKAH"/>
    <d v="1983-09-02T00:00:00"/>
    <s v="41"/>
    <s v="Laki-laki"/>
    <m/>
    <m/>
    <s v="SUNGAI KALI,RT : 004,RW : 002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11B02C-99E5-4964-879E-4B16D3026EEA"/>
    <s v="6306010111110002"/>
    <s v="6306010107780098"/>
    <s v="FAUZI"/>
    <s v="SERANGGAN"/>
    <d v="1978-07-01T00:00:00"/>
    <s v="46"/>
    <s v="Laki-laki"/>
    <m/>
    <m/>
    <s v="JL. SERANGGAN,RT : 003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90A8DB-5B11-4FE4-94E2-874FEF165523"/>
    <s v="6306010310130002"/>
    <s v="6306011201920001"/>
    <s v="RIDUAN"/>
    <s v="HULU SUNGAI SELATAN"/>
    <d v="1992-01-12T00:00:00"/>
    <s v="33"/>
    <s v="Laki-laki"/>
    <m/>
    <m/>
    <s v="JL. ASAM,RT : 001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A55018-EFCD-4EC5-9646-D45BD3B6DDD9"/>
    <s v="6306012510070392"/>
    <s v="6306010407650001"/>
    <s v="BIRIN"/>
    <s v="BASIRIH"/>
    <d v="1965-07-04T00:00:00"/>
    <s v="59"/>
    <s v="Laki-laki"/>
    <m/>
    <m/>
    <s v="JL. SERANGGAN,RT : 003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02C3B4-724A-4029-BCCC-D3497AD9619C"/>
    <s v="6306011209110003"/>
    <s v="6306011303820001"/>
    <s v="ANSARI"/>
    <s v="ASAM"/>
    <d v="1982-03-13T00:00:00"/>
    <s v="42"/>
    <s v="Laki-laki"/>
    <m/>
    <m/>
    <s v="JL. UJUNG ASAM,RT : 004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6C691A-6BCF-4966-8E72-9CA78B0D851E"/>
    <s v="6306012509120002"/>
    <s v="6306010107880052"/>
    <s v="ABDUL MANAN"/>
    <s v="HULU SUNGAI SELATAN"/>
    <d v="1988-07-01T00:00:00"/>
    <s v="36"/>
    <s v="Laki-laki"/>
    <m/>
    <m/>
    <s v="JL. ASAM,RT : 001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D4E94F-3173-47F9-B364-347077D12815"/>
    <s v="6306011309120004"/>
    <s v="6306010107800133"/>
    <s v="NORIFANSYAH"/>
    <s v="KANDANGAN"/>
    <d v="1980-06-10T00:00:00"/>
    <s v="44"/>
    <s v="Laki-laki"/>
    <m/>
    <m/>
    <s v="UJUNG ASAM,RT : 004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9A9851-F228-4F4B-AC0F-1D632CFBB754"/>
    <s v="6306012908070306"/>
    <s v="6306010602840001"/>
    <s v="RAMADHAN"/>
    <s v="SIRIH"/>
    <d v="1984-02-06T00:00:00"/>
    <s v="41"/>
    <s v="Laki-laki"/>
    <m/>
    <m/>
    <s v="DESA 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D12FB6-2983-45AF-AC29-94A866A1AD85"/>
    <s v="6306013008070464"/>
    <s v="6306010107670147"/>
    <s v="JANTRA"/>
    <s v="TAMIYANG"/>
    <d v="1967-07-01T00:00:00"/>
    <s v="57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D81A92-6361-4071-8916-E7BB1A5A6EEE"/>
    <s v="6306013008070384"/>
    <s v="6306010102730004"/>
    <s v="HAMDAN"/>
    <s v="HSU"/>
    <d v="1973-02-01T00:00:00"/>
    <s v="52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4015B9-4AE8-45C7-87BA-4E017AB2200A"/>
    <s v="6306013008070439"/>
    <s v="6306010107690068"/>
    <s v="APUL"/>
    <s v="TAMIYANG"/>
    <d v="1969-07-01T00:00:00"/>
    <s v="55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F6C644-BB17-4D2A-91D6-F50C387C8A40"/>
    <s v="6306012705160001"/>
    <s v="6306011702870002"/>
    <s v="ABDUSSALAM"/>
    <s v="TAMIYANG"/>
    <d v="1987-02-17T00:00:00"/>
    <s v="38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D127EE-1053-477A-8494-2D655D6F6BB6"/>
    <s v="6306012704160002"/>
    <s v="6306011806920002"/>
    <s v="IRWANSYAH"/>
    <s v="KAPUAS"/>
    <d v="1992-06-18T00:00:00"/>
    <s v="32"/>
    <s v="Laki-laki"/>
    <m/>
    <m/>
    <s v="TAMIYANG,RT : 001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E1EB07-D0D5-4A9E-ACC0-4918108269CF"/>
    <s v="6306010509070032"/>
    <s v="6306010107670165"/>
    <s v="SUBLI"/>
    <s v="TAMIYANG"/>
    <d v="1967-07-01T00:00:00"/>
    <s v="57"/>
    <s v="Laki-laki"/>
    <m/>
    <m/>
    <s v="TAMIYANG,RT : 001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6E404F6-F3F9-43D3-90DD-1B285EAA2DE5"/>
    <s v="6306011702110001"/>
    <s v="6306010502820002"/>
    <s v="PAUZI"/>
    <s v="TAMIYANG"/>
    <d v="1982-03-05T00:00:00"/>
    <s v="43"/>
    <s v="Laki-laki"/>
    <m/>
    <m/>
    <s v="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853181-E6D6-445E-B397-1FADF314A3A3"/>
    <s v="6306013008070075"/>
    <s v="6306010107640105"/>
    <s v="BARAHIM"/>
    <s v="TAMIYANG"/>
    <d v="1964-07-01T00:00:00"/>
    <s v="60"/>
    <s v="Laki-laki"/>
    <m/>
    <m/>
    <s v="DESA 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D6454F8-F11C-492D-A784-454C22C7F4F4"/>
    <s v="6306010212150001"/>
    <s v="6306010104900002"/>
    <s v="FAHRAJI"/>
    <s v="TAMIYANG"/>
    <d v="1990-04-03T00:00:00"/>
    <s v="34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4602139-3784-40B3-859C-1D35A38041E4"/>
    <s v="6306010509070005"/>
    <s v="6306010107720193"/>
    <s v="FADLI"/>
    <s v="ALUH ALUH BESAR"/>
    <d v="1972-07-01T00:00:00"/>
    <s v="52"/>
    <s v="Laki-laki"/>
    <m/>
    <m/>
    <s v="TAMIYANG,RT : 001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3529E6-3046-45D8-8864-4A445BB8C22E"/>
    <s v="6306012609130001"/>
    <s v="6306011809700001"/>
    <s v="HALIDI"/>
    <s v="BUMI THAIBAH"/>
    <d v="1970-09-18T00:00:00"/>
    <s v="54"/>
    <s v="Laki-laki"/>
    <m/>
    <m/>
    <s v="TAMIYANG,RT : 001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C786BF-3BA3-4C84-92D5-737BC66B42BC"/>
    <s v="6306012908070800"/>
    <s v="6306010312680002"/>
    <s v="MUSTAFA"/>
    <s v="HULU SUNGAI SELATAN"/>
    <d v="1968-12-03T00:00:00"/>
    <s v="56"/>
    <s v="Laki-laki"/>
    <m/>
    <m/>
    <s v="DESA BARU,RT : 003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56A165-E542-4351-9FFC-AC104D95EDA3"/>
    <s v="6306010607180001"/>
    <s v="6304021707700001"/>
    <s v="NOOR ASYIKIN"/>
    <s v="KURAU"/>
    <d v="1970-07-17T00:00:00"/>
    <s v="54"/>
    <s v="Laki-laki"/>
    <m/>
    <m/>
    <s v="BARU,RT : 003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DDC571-F5CB-404D-AF97-C4562F863996"/>
    <s v="6306013008070070"/>
    <s v="6306010107700080"/>
    <s v="HUSIN"/>
    <s v="JARAU"/>
    <d v="1970-07-01T00:00:00"/>
    <s v="54"/>
    <s v="Laki-laki"/>
    <m/>
    <m/>
    <s v="DESA 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F41BEC-07A6-4F18-BC2F-474234156D9C"/>
    <s v="6306013008070348"/>
    <s v="6306011201750001"/>
    <s v="IMANSYAH"/>
    <s v="BARU"/>
    <d v="1975-01-12T00:00:00"/>
    <s v="50"/>
    <s v="Laki-laki"/>
    <m/>
    <m/>
    <s v="BARU,RT : 004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B9D124-66EC-4815-BB64-261140E6FC4C"/>
    <s v="6306010903200002"/>
    <s v="6306011206940004"/>
    <s v="MUHAMMAD SALIMI"/>
    <s v="BARU"/>
    <d v="1994-06-12T00:00:00"/>
    <s v="30"/>
    <s v="Laki-laki"/>
    <m/>
    <m/>
    <s v="DESA BARU,RT : 003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A1D7FC-557B-4066-B39F-8F9BF7E1FE31"/>
    <s v="6306010803110004"/>
    <s v="6306011308770001"/>
    <s v="ABDAN MAWARDI"/>
    <s v="BARU"/>
    <d v="1977-08-13T00:00:00"/>
    <s v="47"/>
    <s v="Laki-laki"/>
    <m/>
    <m/>
    <s v="DESA BARU,RT : 002,RW : 001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BF9CCE1-B57D-4AF6-ABC8-CF62CCCF5983"/>
    <s v="6306012908070699"/>
    <s v="6306012704760001"/>
    <s v="SYAMSUDIN"/>
    <s v="BARU"/>
    <d v="1976-04-27T00:00:00"/>
    <s v="48"/>
    <s v="Laki-laki"/>
    <m/>
    <m/>
    <s v="DESA BARU,RT : 002,RW : 001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B98DBF-4390-490C-82F9-DE2C1B9E9BEE"/>
    <s v="6306011010130004"/>
    <s v="6306010107820104"/>
    <s v="WAHYUDI"/>
    <s v="BARU"/>
    <d v="1983-12-13T00:00:00"/>
    <s v="41"/>
    <s v="Laki-laki"/>
    <m/>
    <m/>
    <s v="BARU,RT : 004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C53134-55E9-40BF-9089-E4250D981159"/>
    <s v="6306011202200003"/>
    <s v="6306010304990002"/>
    <s v="MUHAMMAD ASWADI"/>
    <s v="BARU"/>
    <d v="1999-04-03T00:00:00"/>
    <s v="25"/>
    <s v="Laki-laki"/>
    <m/>
    <m/>
    <s v="JL. BARU HILIR,RT : 003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30FBFA-EEFE-4B48-B995-C82F7B4A8FFB"/>
    <s v="6306013008070339"/>
    <s v="6306010107690067"/>
    <s v="MAHLAN"/>
    <s v="HULU SUNGAI SELATAN"/>
    <d v="1969-07-01T00:00:00"/>
    <s v="55"/>
    <s v="Laki-laki"/>
    <m/>
    <m/>
    <s v="BARU,RT : 001,RW : 001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6E322C-1A12-4544-A0C7-9CE956B35EB4"/>
    <s v="6306010910120019"/>
    <s v="6306011203650001"/>
    <s v="IDERIS"/>
    <s v="BARU"/>
    <d v="1965-03-12T00:00:00"/>
    <s v="59"/>
    <s v="Laki-laki"/>
    <m/>
    <m/>
    <s v="BARU,RT : 002,RW : 001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C3561D-D09D-4B03-BB82-3D64D7894919"/>
    <s v="6306011307150006"/>
    <s v="6306013112780003"/>
    <s v="BAMBANG SUPIANTO"/>
    <s v="BALIKPAPAN"/>
    <d v="1978-12-31T00:00:00"/>
    <s v="46"/>
    <s v="Laki-laki"/>
    <m/>
    <m/>
    <s v="JL. TAMPANG,RT : 003,RW :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F64FBF-8E88-4418-80FB-43CBC7F2C11B"/>
    <s v="6306012111070067"/>
    <s v="6306012502680001"/>
    <s v="JAMHURI"/>
    <s v="TAMIYANG"/>
    <d v="1968-02-25T00:00:00"/>
    <s v="57"/>
    <s v="Laki-laki"/>
    <m/>
    <m/>
    <s v="JL. TAMPANG,RT : 001,RW : 00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F8A14D-0696-421F-BB9B-6901DDF1FAAD"/>
    <s v="6306012111070101"/>
    <s v="6306010107700119"/>
    <s v="M. SYARIF"/>
    <s v="SIMPUR"/>
    <d v="1970-07-01T00:00:00"/>
    <s v="54"/>
    <s v="Laki-laki"/>
    <m/>
    <m/>
    <s v="JL. MAPAR,RT : 003,RW :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35E6FF-4A4C-4B1B-BF89-686980864ECB"/>
    <s v="6306013008070332"/>
    <s v="6306010107670140"/>
    <s v="KASDANI"/>
    <s v="BOJONEGORO"/>
    <d v="1967-07-01T00:00:00"/>
    <s v="57"/>
    <s v="Laki-laki"/>
    <m/>
    <m/>
    <s v="TATAS BATANG KULUR TENGAH,RT : 002,RW : 001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50F0F1-9BC8-4C9A-951A-5EE861D42D68"/>
    <s v="6306013108070105"/>
    <s v="6306011212660002"/>
    <s v="MUHAMMAD"/>
    <s v="KANDANGAN"/>
    <d v="1966-12-12T00:00:00"/>
    <s v="58"/>
    <s v="Laki-laki"/>
    <m/>
    <m/>
    <s v="BATANG KULUR TENGAH,RT : 003,RW : 002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CBBFB6C-3014-4B45-B533-392110D7B9FC"/>
    <s v="6306010801200001"/>
    <s v="6306010107950074"/>
    <s v="MUHAMAD RIZALI"/>
    <s v="KANDANGAN"/>
    <d v="1994-10-14T00:00:00"/>
    <s v="30"/>
    <s v="Laki-laki"/>
    <m/>
    <m/>
    <s v="BATANG KULUR KIRI,RT : 002,RW : 001"/>
    <s v="6306012009"/>
    <s v="BATANG KULUR KI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2E6821-F49A-4F63-A810-72F5303C7F51"/>
    <s v="6306011909070145"/>
    <s v="6306010107740075"/>
    <s v="FAJARUDDIN"/>
    <s v="BATANG KULUR KIRI"/>
    <d v="1974-07-01T00:00:00"/>
    <s v="50"/>
    <s v="Laki-laki"/>
    <m/>
    <m/>
    <s v="BATANG KULUR KIRI,RT : 001,RW : 001"/>
    <s v="6306012009"/>
    <s v="BATANG KULUR KI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505211-2CD8-4BC4-83F0-299E554016B3"/>
    <s v="6306010409150002"/>
    <s v="6305011208920002"/>
    <s v="TONI"/>
    <s v="BINUANG"/>
    <d v="1992-08-12T00:00:00"/>
    <s v="32"/>
    <s v="Laki-laki"/>
    <m/>
    <m/>
    <s v="BUMI BERAKAT,RT : 001,RW : 001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3A12BB9-65A0-441E-A911-96F8C8E07ED8"/>
    <s v="6306012304150004"/>
    <s v="6306050107930211"/>
    <s v="HAMSANI"/>
    <s v="KANDANGAN"/>
    <d v="1993-07-01T00:00:00"/>
    <s v="31"/>
    <s v="Laki-laki"/>
    <m/>
    <m/>
    <s v="JL.KURUNGAN,RT : 004,RW : 00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20F9CA-DBBC-4BCA-8449-87754AC2D4F5"/>
    <s v="6306012109070134"/>
    <s v="6306010107640092"/>
    <s v="MANSYAH"/>
    <s v="BUMI BERKAT"/>
    <d v="1964-07-01T00:00:00"/>
    <s v="60"/>
    <s v="Laki-laki"/>
    <m/>
    <m/>
    <s v="JL.DS.BUMI BERKAT,RT : 001,RW : 001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A49469D-2A60-4B6C-BCD8-105EC380D591"/>
    <s v="6306012808070098"/>
    <s v="6306011005670001"/>
    <s v="JAILANI"/>
    <s v="SARANGAN"/>
    <d v="1967-05-10T00:00:00"/>
    <s v="57"/>
    <s v="Laki-laki"/>
    <m/>
    <m/>
    <s v="IDA MANGGALA,RT : 004,RW : 00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14EE21-5B54-43E6-B4C8-F604A02E14B0"/>
    <s v="6306012808070197"/>
    <s v="6306010107770067"/>
    <s v="SYAMSI"/>
    <s v="IDA MANGGALA"/>
    <d v="1977-07-01T00:00:00"/>
    <s v="47"/>
    <s v="Laki-laki"/>
    <m/>
    <m/>
    <s v="IDA MANGGALA,RT : 004,RW : 00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0A3F47-5C21-4EA8-A5C2-8250818E66E7"/>
    <s v="6306012808070136"/>
    <s v="6306010107720114"/>
    <s v="SUBELI"/>
    <s v="IDA MANGGALA"/>
    <d v="1972-07-01T00:00:00"/>
    <s v="52"/>
    <s v="Laki-laki"/>
    <m/>
    <m/>
    <s v="IDA MANGGALA,RT : 004,RW : 00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972DAE-1F9F-4F3B-A0E7-4BE347D571E9"/>
    <s v="6306010211150002"/>
    <s v="6305120903890001"/>
    <s v="SUWARNO"/>
    <s v="SUATO BARU"/>
    <d v="1989-03-09T00:00:00"/>
    <s v="35"/>
    <s v="Laki-laki"/>
    <m/>
    <m/>
    <s v="JL. JENDRAL SUDIRMAN KM. 8 5 DESA HARITI,RT : 002,RW : 001"/>
    <s v="6306012006"/>
    <s v="HARITI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B9FD1C-17A7-4C1E-BC90-14A671C05588"/>
    <s v="6306010711070212"/>
    <s v="6306010107640104"/>
    <s v="BAHRAN U"/>
    <s v="HARITI"/>
    <d v="1964-07-01T00:00:00"/>
    <s v="60"/>
    <s v="Laki-laki"/>
    <m/>
    <m/>
    <s v="JL. JENDRAL SUDIRMAN KM. 8 5 DESA HARITI,RT : 002,RW : 001"/>
    <s v="6306012006"/>
    <s v="HARITI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273948-0E45-492F-BDBE-D682E88D58AC"/>
    <s v="6306010711070221"/>
    <s v="6306012702710002"/>
    <s v="YUSERI"/>
    <s v="HARITI"/>
    <d v="1971-02-27T00:00:00"/>
    <s v="54"/>
    <s v="Laki-laki"/>
    <m/>
    <m/>
    <s v="JL. ABDUL AZIS DESA HARITI,RT : 002,RW : 001"/>
    <s v="6306012006"/>
    <s v="HARITI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CBC7E3-C469-473C-969D-5285088537E8"/>
    <s v="6306010210070003"/>
    <s v="6306012912790001"/>
    <s v="AHMAD NOR AIDI"/>
    <s v="LOKPAIKAT"/>
    <d v="1979-12-29T00:00:00"/>
    <s v="45"/>
    <s v="Laki-laki"/>
    <m/>
    <m/>
    <s v="JL. KRAMAT YUNUS SUNGAI TUHA,RT : 001,RW : 001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8F6B0A-232A-4039-879C-9C965882D6E7"/>
    <s v="6306012808070275"/>
    <s v="6306011204700002"/>
    <s v="SALMAN"/>
    <s v="SUNGAI RAYA"/>
    <d v="1970-04-12T00:00:00"/>
    <s v="55"/>
    <s v="Laki-laki"/>
    <s v="ALI NURDIN"/>
    <s v="IRAS"/>
    <s v="SUNGAI RAYA UTARA JL.MANGUNANG,RT : 001,RW : 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m/>
    <m/>
    <m/>
  </r>
  <r>
    <s v="155EEDF2-A306-433F-910A-F8DEA6592EF6"/>
    <s v="6306012908070095"/>
    <s v="6306010107830034"/>
    <s v="ABDURRAHIM"/>
    <s v="JARAU"/>
    <d v="1983-07-01T00:00:00"/>
    <s v="41"/>
    <s v="Laki-laki"/>
    <m/>
    <m/>
    <s v="JL. KAGARI,RT : 002,RW : 001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23C6058-61EF-4F56-8625-70015E56CF51"/>
    <s v="6306012610070123"/>
    <s v="6306010107670212"/>
    <s v="SAIPUL FAKRI"/>
    <s v="HAMALAU"/>
    <d v="1967-07-01T00:00:00"/>
    <s v="57"/>
    <s v="Laki-laki"/>
    <m/>
    <m/>
    <s v="SUNGAI TARAP,RT : 003,RW : 002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721785-9026-4760-9A98-3422FA0A6734"/>
    <s v="6306012009070118"/>
    <s v="6306010106650002"/>
    <s v="RAFI'I"/>
    <s v="HULU SUNGAI SELATAN"/>
    <d v="1965-06-01T00:00:00"/>
    <s v="59"/>
    <s v="Laki-laki"/>
    <m/>
    <m/>
    <s v="JL. TANJUNGAN,RT : 002,RW : 001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211339-E20F-47EB-A6FD-4F2711B5CC3B"/>
    <s v="6306012610070132"/>
    <s v="6306010107720236"/>
    <s v="ILYAS"/>
    <s v="SUNGAI TARAP"/>
    <d v="1972-07-01T00:00:00"/>
    <s v="52"/>
    <s v="Laki-laki"/>
    <m/>
    <m/>
    <s v="SUNGAI TARAP,RT : 003,RW : 002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4AF915-AA21-4CF3-82C8-0F9F92A78177"/>
    <s v="6306012410070115"/>
    <s v="6306010107740082"/>
    <s v="JARKASI"/>
    <s v="TELAGA BIDADARI"/>
    <d v="1974-07-01T00:00:00"/>
    <s v="50"/>
    <s v="Laki-laki"/>
    <m/>
    <m/>
    <s v="TAMINUNG,RT : 003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EEEA97-4ADB-40AA-8BA9-F0A34E728146"/>
    <s v="6306012808070008"/>
    <s v="6306011202650001"/>
    <s v="AHMAD YAMANI"/>
    <s v="PARING AGUNG"/>
    <d v="1965-02-12T00:00:00"/>
    <s v="60"/>
    <s v="Laki-laki"/>
    <m/>
    <m/>
    <s v="PARING AGUNG,RT : 002,RW : 001"/>
    <s v="6306012017"/>
    <s v="PARING AGU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00DA20-ECDD-4D04-9DC5-06888E23EFA3"/>
    <s v="6306012908070097"/>
    <s v="6306010107780063"/>
    <s v="IRDIANOR"/>
    <s v="BUMI BERKAT"/>
    <d v="1978-07-01T00:00:00"/>
    <s v="46"/>
    <s v="Laki-laki"/>
    <m/>
    <m/>
    <s v="JL. KURUNGAN,RT : 004,RW : 00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D7ACED-2B89-4A45-B4A2-81BA549ED12D"/>
    <s v="6306011411070057"/>
    <s v="6306011302720002"/>
    <s v="KHAIRIL ANWAR"/>
    <s v="KANDANGAN"/>
    <d v="1972-02-13T00:00:00"/>
    <s v="53"/>
    <s v="Laki-laki"/>
    <m/>
    <m/>
    <s v="ASAM,RT : 002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3CB611-B345-4012-AEF3-9A70987411FB"/>
    <s v="6306012908070769"/>
    <s v="6306011202780002"/>
    <s v="ASKARI"/>
    <s v="TAMIYANG"/>
    <d v="1978-02-12T00:00:00"/>
    <s v="47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D20CAA-D9CF-40D4-997F-AA968A06B628"/>
    <s v="6306012909120005"/>
    <s v="6306010408780003"/>
    <s v="AHMAD MUSTAFA"/>
    <s v="KANDANGAN"/>
    <d v="1978-08-04T00:00:00"/>
    <s v="46"/>
    <s v="Laki-laki"/>
    <m/>
    <m/>
    <s v="JL. TERATAI,RT : 001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0AC20F-B65E-431B-950C-1ABC8EC66280"/>
    <s v="6306012510070183"/>
    <s v="6306013012780002"/>
    <s v="MASRAWAN"/>
    <s v="SERANGGAN"/>
    <d v="1978-12-30T00:00:00"/>
    <s v="46"/>
    <s v="Laki-laki"/>
    <m/>
    <m/>
    <s v="JL. ASAM,RT : 001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D6D6B2E-D1A7-43CD-9452-1614DBCF4B1A"/>
    <s v="6306010210120010"/>
    <s v="6306012305860003"/>
    <s v="NADI HERNADI"/>
    <s v="ANJIRAN"/>
    <d v="1986-05-23T00:00:00"/>
    <s v="38"/>
    <s v="Laki-laki"/>
    <m/>
    <m/>
    <s v="JL. BINA WARGA,RT : 006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BF4228-2F27-433E-8F11-00D6FE24473A"/>
    <s v="6306012510070328"/>
    <s v="6306010107750107"/>
    <s v="HALILURRAHMAN"/>
    <s v="TELAGA BIDADARI"/>
    <d v="1975-07-01T00:00:00"/>
    <s v="49"/>
    <s v="Laki-laki"/>
    <m/>
    <m/>
    <s v="DESA TELAGA BIDADA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DA8249-36A8-4AFB-A42C-90FC1BC76ED2"/>
    <s v="6306012909120043"/>
    <s v="6306012003780001"/>
    <s v="SAMSURI RAHMAN"/>
    <s v="SUNGAI TARAP"/>
    <d v="1978-03-20T00:00:00"/>
    <s v="46"/>
    <s v="Laki-laki"/>
    <m/>
    <m/>
    <s v="SUNGAI TARAP,RT : 003,RW : 01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661A0D-CE17-4DC4-AC1B-7A906CB32D81"/>
    <s v="6306011005120003"/>
    <s v="6306011106770001"/>
    <s v="MASDUKI"/>
    <s v="IDA MANGGALA"/>
    <d v="1977-06-11T00:00:00"/>
    <s v="47"/>
    <s v="Laki-laki"/>
    <m/>
    <m/>
    <s v="HARITI,RT : 003,RW : 002"/>
    <s v="6306012006"/>
    <s v="HARITI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7DE403-E4D6-45F1-8FD2-F5BB438DB904"/>
    <s v="6306010901150001"/>
    <s v="6306010107840100"/>
    <s v="HASAN"/>
    <s v="HARITI"/>
    <d v="1984-07-01T00:00:00"/>
    <s v="40"/>
    <s v="Laki-laki"/>
    <m/>
    <m/>
    <s v="JL. ABDUL AZIS DESA HARITI,RT : 002,RW : 001"/>
    <s v="6306012006"/>
    <s v="HARITI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849E31A-CC6E-40E5-A9B4-D29567A66AC9"/>
    <s v="6306012111070090"/>
    <s v="6306011008750001"/>
    <s v="NOOR ABADI"/>
    <s v="BUMI BERKAT"/>
    <d v="1975-08-10T00:00:00"/>
    <s v="49"/>
    <s v="Laki-laki"/>
    <m/>
    <m/>
    <s v="JL. KISUNG,RT : 004,RW :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837474-FB47-4692-8412-E61FD0F0B141"/>
    <s v="6306010912110001"/>
    <s v="6306010611770002"/>
    <s v="AHMAD NURIPANDI"/>
    <s v="PARING AGUNG"/>
    <d v="1977-11-06T00:00:00"/>
    <s v="47"/>
    <s v="Laki-laki"/>
    <m/>
    <m/>
    <s v="PARING AGUNG,RT : 001,RW : 001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0B9BE6-6F11-4C1E-9658-33E672E6944B"/>
    <s v="6306012908070051"/>
    <s v="6306010107760074"/>
    <s v="NORTAJUDDIN"/>
    <s v="KANDANGAN"/>
    <d v="1976-07-01T00:00:00"/>
    <s v="48"/>
    <s v="Laki-laki"/>
    <m/>
    <m/>
    <s v="IDA MANGGALA,RT : 003,RW : 00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DE3D2A-F109-4CEC-BA6E-02A990C85314"/>
    <s v="6306012908070145"/>
    <s v="6306010404790001"/>
    <s v="JUNAIDI"/>
    <s v="BINUANG"/>
    <d v="1978-04-03T00:00:00"/>
    <s v="46"/>
    <s v="Laki-laki"/>
    <m/>
    <m/>
    <s v="IDA MANGGALA,RT : 003,RW : 00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4A9777E-6F15-4635-A9B6-13943F47F01B"/>
    <s v="6306010405160002"/>
    <s v="6306010107860060"/>
    <s v="MAHRUNI"/>
    <s v="JARAU"/>
    <d v="1983-07-23T00:00:00"/>
    <s v="41"/>
    <s v="Laki-laki"/>
    <m/>
    <m/>
    <s v="IDA MANGGALA,RT : 003,RW : 00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EFD04A-0CA0-47D9-9EB9-DD897F0C1823"/>
    <s v="6306012808070186"/>
    <s v="6306012506700001"/>
    <s v="FAHRIANSYAH"/>
    <s v="SARANGAN"/>
    <d v="1970-06-25T00:00:00"/>
    <s v="54"/>
    <s v="Laki-laki"/>
    <m/>
    <m/>
    <s v="IDA MANGGALA,RT : 004,RW : 00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F3B581-DEE8-4EBD-A387-084E8C1E4DF0"/>
    <s v="6306010609120012"/>
    <s v="6306012407770001"/>
    <s v="ABDURRAHIM"/>
    <s v="HULU TENGAH"/>
    <d v="1977-07-24T00:00:00"/>
    <s v="47"/>
    <s v="Laki-laki"/>
    <s v="HADERI"/>
    <s v="JUAIRIAH"/>
    <s v="JL.GRILYA,RT : 001,RW : 001"/>
    <s v="6306012018"/>
    <s v="TANAH BANGKANG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"/>
    <n v="2025"/>
    <m/>
    <n v="-2834333"/>
    <n v="115259633"/>
    <s v="67df78508288ee4b3be88f18|67df7867c4647c4b63f81759|67df787f8288ee4b3be88f1b"/>
    <s v="Petugas Data HS Selatan"/>
    <d v="2025-03-06T00:00:00"/>
    <s v="SUNGAI RAYA"/>
    <d v="2025-03-27T00:00:00"/>
    <s v="Supervisor HS Selatan"/>
    <d v="2025-03-27T00:00:00"/>
  </r>
  <r>
    <s v="56223973-C451-42B4-A1E1-5EE5E995D4F1"/>
    <s v="6306012111070120"/>
    <s v="6306012311720001"/>
    <s v="IRDIANOR"/>
    <s v="TAMPANG"/>
    <d v="1972-11-23T00:00:00"/>
    <s v="52"/>
    <s v="Laki-laki"/>
    <m/>
    <m/>
    <s v="JL.TAMPANG,RT : 004,RW :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961CBD-F3FE-4086-B52F-6D17E4D5D1D6"/>
    <s v="6306012808070129"/>
    <s v="6306010107750047"/>
    <s v="M. NAPIAH"/>
    <s v="JARAU"/>
    <d v="1975-07-01T00:00:00"/>
    <s v="49"/>
    <s v="Laki-laki"/>
    <m/>
    <m/>
    <s v="BATANG KULUR KANAN,RT : 001,RW : 00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4828FB-DE17-4DB2-8B0C-8D27157CFE7E"/>
    <s v="6306010202110002"/>
    <s v="6306011506770003"/>
    <s v="KASPUL ANWAR"/>
    <s v="BATANG KULUR KANAN"/>
    <d v="1977-06-15T00:00:00"/>
    <s v="47"/>
    <s v="Laki-laki"/>
    <m/>
    <m/>
    <s v="JL. SARANGAN,RT : 001,RW : 00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4BA64C-92E9-431B-A6F7-69B37822FD2F"/>
    <s v="6306011903120001"/>
    <s v="6303040611720001"/>
    <s v="SYAHRIADI"/>
    <s v="TAJAU LANDUNG"/>
    <d v="1972-11-06T00:00:00"/>
    <s v="52"/>
    <s v="Laki-laki"/>
    <m/>
    <m/>
    <s v="JL. SARANGAN,RT : 001,RW : 00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6F6D0D-3CF7-4B7E-A61A-1433CDA612C0"/>
    <s v="6306011812100007"/>
    <s v="6306012404790002"/>
    <s v="FAHRUZAINI"/>
    <s v="PANTAI ULIN"/>
    <d v="1979-04-24T00:00:00"/>
    <s v="45"/>
    <s v="Laki-laki"/>
    <m/>
    <m/>
    <s v="JL. JENDERAL SUDIRMAN DESA HARITI,RT : 003,RW : 002"/>
    <s v="6306012006"/>
    <s v="HARITI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A5FC8C-33C9-4347-9070-6EFA3D75D546"/>
    <s v="6306013008070321"/>
    <s v="6306011312730001"/>
    <s v="HASNAN BASUKI"/>
    <s v="TATAS"/>
    <d v="1973-12-13T00:00:00"/>
    <s v="51"/>
    <s v="Laki-laki"/>
    <m/>
    <m/>
    <s v="TATAS BATANG KULUR TENGAH,RT : 002,RW : 001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9CA3F6-D786-40FB-AAF0-ED1D57316A7C"/>
    <s v="6306012808070309"/>
    <s v="6306010204780002"/>
    <s v="AHMAD TAUFIQ RIDHA RAHMANI"/>
    <s v="KANDANGAN"/>
    <d v="1978-04-02T00:00:00"/>
    <s v="46"/>
    <s v="Laki-laki"/>
    <m/>
    <m/>
    <s v="SUNGAI RAYA UTARA JL.MANGUNANG,RT : 001,RW : 001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AC7D64-00C3-448E-BD12-C14FD757A33E"/>
    <s v="6306012506130001"/>
    <s v="6306010107870044"/>
    <s v="HADRIANSYAH"/>
    <s v="SUNGAI RAYA"/>
    <d v="1987-07-01T00:00:00"/>
    <s v="37"/>
    <s v="Laki-laki"/>
    <s v="GARANI"/>
    <s v="MINAH"/>
    <s v="JLN. JEND. SUDIRMAN,RT : 002,RW : 001"/>
    <s v="6306012004"/>
    <s v="SUNGAI RAYA UTARA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28600"/>
    <n v="115252624"/>
    <s v="67d54fa93a8ff64b8718e5d8|67d8f43b8288ee4b3be818f7|67d8f457883286bd9b94ef05"/>
    <s v="Petugas Data HS Selatan"/>
    <d v="2025-03-06T00:00:00"/>
    <s v="SUNGAI RAYA"/>
    <d v="2025-03-18T00:00:00"/>
    <s v="Supervisor HS Selatan"/>
    <d v="2025-03-18T00:00:00"/>
  </r>
  <r>
    <s v="61AA58BA-6C40-4112-B38A-BF5930B5D772"/>
    <s v="6306012510120011"/>
    <s v="6306010107720154"/>
    <s v="SYAHRUNI"/>
    <s v="SUNGAI RAYA"/>
    <d v="1979-07-01T00:00:00"/>
    <s v="45"/>
    <s v="Laki-laki"/>
    <s v="BUSTANI"/>
    <s v="UBA"/>
    <s v="JLN. JEND. SUDIRMAN,RT : 002,RW : 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829375"/>
    <n v="115253223"/>
    <s v="6804fbee52c4d1047c90d8ce|6804fc07d568a3046e073efa|6804fc1cb75c4b0460c3298a"/>
    <s v="Petugas Data HS Selatan"/>
    <d v="2025-03-06T00:00:00"/>
    <s v="SUNGAI RAYA"/>
    <d v="2025-04-20T00:00:00"/>
    <s v="Supervisor HS Selatan"/>
    <d v="2025-04-20T00:00:00"/>
  </r>
  <r>
    <s v="593D6916-B56C-48D2-9751-C7FFC20A29E6"/>
    <s v="6306013008070436"/>
    <s v="6306010708800001"/>
    <s v="HAMDAN"/>
    <s v="TAMIYANG"/>
    <d v="1980-08-07T00:00:00"/>
    <s v="44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FE9C14-78E6-4F3E-90DF-16F457EEF026"/>
    <s v="6306012303110005"/>
    <s v="6306010102780001"/>
    <s v="SAPERI"/>
    <s v="TAMIYANG"/>
    <d v="1978-02-01T00:00:00"/>
    <s v="47"/>
    <s v="Laki-laki"/>
    <m/>
    <m/>
    <s v="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562886-4BE1-4031-BB7F-073EABDCAD84"/>
    <s v="6306011509110002"/>
    <s v="6306010508750002"/>
    <s v="SURIANSYAH"/>
    <s v="TAMIYANG"/>
    <d v="1975-08-05T00:00:00"/>
    <s v="49"/>
    <s v="Laki-laki"/>
    <m/>
    <m/>
    <s v="DESA 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6269B4-3807-4EF4-B676-F7712820E719"/>
    <s v="6306012908070207"/>
    <s v="6306012312840001"/>
    <s v="SAMAWI"/>
    <s v="SUKA RAMAI"/>
    <d v="1984-12-23T00:00:00"/>
    <s v="40"/>
    <s v="Laki-laki"/>
    <m/>
    <m/>
    <s v="DESA 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02D0B9-705B-4118-B2B1-385ED4E4B1C6"/>
    <s v="6306010911110004"/>
    <s v="6306011109890001"/>
    <s v="JAINAL ABIDIN"/>
    <s v="TAMIYANG"/>
    <d v="1989-09-11T00:00:00"/>
    <s v="35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27EA08-CA4F-4250-B1D0-796A74A0F940"/>
    <s v="6306010509070017"/>
    <s v="6306010505810001"/>
    <s v="HASBIYANI"/>
    <s v="HAMALAU"/>
    <d v="1981-05-05T00:00:00"/>
    <s v="43"/>
    <s v="Laki-laki"/>
    <m/>
    <m/>
    <s v="TAMIYANG,RT : 001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86775D-30D5-4634-A7B1-0B2A56B8264E"/>
    <s v="6306013008070130"/>
    <s v="6306010107690062"/>
    <s v="MAHRAJI"/>
    <s v="TAMIYANG"/>
    <d v="1969-07-01T00:00:00"/>
    <s v="55"/>
    <s v="Laki-laki"/>
    <m/>
    <m/>
    <s v="TAMIYANG,RT : 002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E3B517-3AE9-466F-9B4E-CE1257AD897B"/>
    <s v="6306011707130005"/>
    <s v="6306011004880002"/>
    <s v="JAINAL"/>
    <s v="TAMIYANG"/>
    <d v="1988-04-10T00:00:00"/>
    <s v="36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D89C31-4F2A-4BDC-9B7F-994EB56DF60A"/>
    <s v="6306010212100001"/>
    <s v="6306011609870001"/>
    <s v="AGUS SUSILA"/>
    <s v="MAMUJU"/>
    <d v="1987-09-16T00:00:00"/>
    <s v="37"/>
    <s v="Laki-laki"/>
    <m/>
    <m/>
    <s v="DESA TAMIYANG,RT : 002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8D2AE4-0E63-44D3-B5C2-FDCB8C3409A5"/>
    <s v="6306010412180003"/>
    <s v="6306010107780096"/>
    <s v="MASRANI"/>
    <s v="TAMIYANG"/>
    <d v="1978-07-01T00:00:00"/>
    <s v="46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1EFE91D-2653-4515-9A0B-47475FB88754"/>
    <s v="6306012908070764"/>
    <s v="6306010806780003"/>
    <s v="SABERAN"/>
    <s v="TAMIYANG"/>
    <d v="1978-06-08T00:00:00"/>
    <s v="46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A6D8AB-30C2-4B8F-9CB4-D80F2879DF38"/>
    <s v="6306012908070394"/>
    <s v="6306012002820001"/>
    <s v="MIRIANSYAH"/>
    <s v="TAMIYANG"/>
    <d v="1982-02-20T00:00:00"/>
    <s v="43"/>
    <s v="Laki-laki"/>
    <m/>
    <m/>
    <s v="DESA 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F245DF-5956-4A4B-9253-73087F629542"/>
    <s v="6306011510140002"/>
    <s v="6203040308790004"/>
    <s v="MURJANI"/>
    <s v="KANDANGAN"/>
    <d v="1979-08-03T00:00:00"/>
    <s v="45"/>
    <s v="Laki-laki"/>
    <m/>
    <m/>
    <s v="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90F19E-B852-4B32-91D0-DBDFAC821417"/>
    <s v="6306010211110002"/>
    <s v="6306010607760001"/>
    <s v="MUHAMAD NOR"/>
    <s v="SUNGAI KALI"/>
    <d v="1976-07-06T00:00:00"/>
    <s v="48"/>
    <s v="Laki-laki"/>
    <m/>
    <m/>
    <s v="SUNGAI KALI,RT : 002,RW : 001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88164B-0813-4360-AAD6-1D24834656A6"/>
    <s v="6306013008070492"/>
    <s v="6306010107660071"/>
    <s v="BIADI"/>
    <s v="SUNGAI KALI"/>
    <d v="1966-07-01T00:00:00"/>
    <s v="58"/>
    <s v="Laki-laki"/>
    <m/>
    <m/>
    <s v="SUNGAI KALI,RT : 003,RW : 002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3463960-75F3-43D3-BE95-0CD483F8A9AE"/>
    <s v="6306012610070101"/>
    <s v="6306010107710073"/>
    <s v="M. YUSUF"/>
    <s v="TELUK PINANG"/>
    <d v="1971-07-01T00:00:00"/>
    <s v="53"/>
    <s v="Laki-laki"/>
    <m/>
    <m/>
    <s v="SARANG HALANG,RT : 004,RW : 002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2B4142-F7FA-49DF-B720-B64F9300B071"/>
    <s v="6306010812150002"/>
    <s v="6307031901720001"/>
    <s v="ARKANI"/>
    <s v="TABUDARAT"/>
    <d v="1972-01-19T00:00:00"/>
    <s v="53"/>
    <s v="Laki-laki"/>
    <m/>
    <m/>
    <s v="SARANG HALANG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EE8666-FACD-47FE-97B4-18F36AFC62E0"/>
    <s v="6306012909120042"/>
    <s v="6306010502730001"/>
    <s v="JIDI"/>
    <s v="KARANG BULAN"/>
    <d v="1973-02-05T00:00:00"/>
    <s v="52"/>
    <s v="Laki-laki"/>
    <m/>
    <m/>
    <s v="SUNGAI TARAP,RT : 003,RW : 01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9D841B9-3539-4C0A-A7FE-15BE4762185B"/>
    <s v="6306012610070115"/>
    <s v="6306010107690087"/>
    <s v="MARZUKI"/>
    <s v="SUNGAI TARAP"/>
    <d v="1969-07-01T00:00:00"/>
    <s v="55"/>
    <s v="Laki-laki"/>
    <m/>
    <m/>
    <s v="SUNGAI TARAP,RT : 003,RW : 002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BA188CF-92D4-449C-AA47-A34D3EA0A13E"/>
    <s v="6306012610070049"/>
    <s v="6306010107730083"/>
    <s v="BARDIANSYAH"/>
    <s v="SARANG HALANG"/>
    <d v="1973-07-01T00:00:00"/>
    <s v="51"/>
    <s v="Laki-laki"/>
    <m/>
    <m/>
    <s v="SARANG HALANG,RT : 004,RW : 002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148C33-8D52-4396-AD73-65D22126D0CF"/>
    <s v="6306012410070181"/>
    <s v="6306010107680125"/>
    <s v="MURHAN"/>
    <s v="SARANG HALANG"/>
    <d v="1968-07-01T00:00:00"/>
    <s v="56"/>
    <s v="Laki-laki"/>
    <m/>
    <m/>
    <s v="SARANG HALANG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6E3F68-9158-4674-82FF-9AC1150B1793"/>
    <s v="6306012110100001"/>
    <s v="6306011010830004"/>
    <s v="BACHRIANSYAH"/>
    <s v="SUNGAI RAYA"/>
    <d v="1983-10-10T00:00:00"/>
    <s v="41"/>
    <s v="Laki-laki"/>
    <m/>
    <m/>
    <s v="JL. SAKEJANG,RT : 001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43E1A9-A996-42CF-A58B-CE35C96C49DC"/>
    <s v="6306012006140003"/>
    <s v="6306010607910002"/>
    <s v="RUDIANI"/>
    <s v="SARANG HALANG"/>
    <d v="1991-07-06T00:00:00"/>
    <s v="33"/>
    <s v="Laki-laki"/>
    <m/>
    <m/>
    <s v="SARANG HALANG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32ADD2-72D7-4F65-BE08-A8E4138E17B9"/>
    <s v="6306012610070153"/>
    <s v="6306010107650102"/>
    <s v="HERMAN"/>
    <s v="SUNGAI TARAP"/>
    <d v="1965-07-01T00:00:00"/>
    <s v="59"/>
    <s v="Laki-laki"/>
    <m/>
    <m/>
    <s v="SUNGAI TARAP,RT : 003,RW : 002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78F7E9-4932-45B3-9D08-F2807E209731"/>
    <s v="6306012007100002"/>
    <s v="6306011208700005"/>
    <s v="MADIANSYAH"/>
    <s v="SARANG HALANG"/>
    <d v="1970-08-12T00:00:00"/>
    <s v="54"/>
    <s v="Laki-laki"/>
    <m/>
    <m/>
    <s v="SARANG HALANG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14C75D-1D69-402F-A709-26C87B04B841"/>
    <s v="6306011311070022"/>
    <s v="6306010708690001"/>
    <s v="AHMAD JARWANI"/>
    <s v="SUNGAI TARAP"/>
    <d v="1969-08-07T00:00:00"/>
    <s v="55"/>
    <s v="Laki-laki"/>
    <m/>
    <m/>
    <s v="SUNGAI TARAP,RT : 003,RW : 002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E947DB-714F-4D73-ADE5-A8A6480505A9"/>
    <s v="6306012209120006"/>
    <s v="6304071204720001"/>
    <s v="ARNAYAN"/>
    <s v="ASAM"/>
    <d v="1974-04-12T00:00:00"/>
    <s v="50"/>
    <s v="Laki-laki"/>
    <m/>
    <m/>
    <s v="JL. SERANGGAN,RT : 003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3942E2-9846-4D32-AB5F-479840C02CAC"/>
    <s v="6306012510070360"/>
    <s v="6306010107850086"/>
    <s v="HARDANI"/>
    <s v="TAMIYANG"/>
    <d v="1985-06-07T00:00:00"/>
    <s v="39"/>
    <s v="Laki-laki"/>
    <m/>
    <m/>
    <s v="JL. UJUNG ASAM,RT : 004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4C5EDB-7376-4F83-A32B-584F25042657"/>
    <s v="6306012510070418"/>
    <s v="6306010107820146"/>
    <s v="RUSLIADI"/>
    <s v="SIMPUR"/>
    <d v="1982-07-01T00:00:00"/>
    <s v="42"/>
    <s v="Laki-laki"/>
    <m/>
    <m/>
    <s v="JL. SERANGGAN,RT : 004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C815F0-02C7-4496-A955-E4F914FEEE46"/>
    <s v="6306012510070213"/>
    <s v="6306010307700001"/>
    <s v="ABDUL MAJID ZAIN"/>
    <s v="HULU SUNGAI SELATAN"/>
    <d v="1970-07-03T00:00:00"/>
    <s v="54"/>
    <s v="Laki-laki"/>
    <m/>
    <m/>
    <s v="JL. ASAM,RT : 001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FABE17-BB6F-4286-9260-C5F19018474A"/>
    <s v="6306011105110001"/>
    <s v="6306010703770003"/>
    <s v="HERMAN"/>
    <s v="ASAM"/>
    <d v="1977-03-07T00:00:00"/>
    <s v="47"/>
    <s v="Laki-laki"/>
    <m/>
    <m/>
    <s v="JL. ASAM,RT : 002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F96674-5080-403F-A640-8695B0F8B4BA"/>
    <s v="6306012007100003"/>
    <s v="6306010503750001"/>
    <s v="AHDIANNOR"/>
    <s v="BANJARMASIN"/>
    <d v="1975-03-05T00:00:00"/>
    <s v="50"/>
    <s v="Laki-laki"/>
    <m/>
    <m/>
    <s v="JL. SERANGGAN,RT : 003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FA72DB-E819-44E4-B61C-502C3EAF1CB2"/>
    <s v="6306011309120010"/>
    <s v="6306010107910087"/>
    <s v="SYAHRANI"/>
    <s v="SERANGGAN"/>
    <d v="1991-07-01T00:00:00"/>
    <s v="33"/>
    <s v="Laki-laki"/>
    <m/>
    <m/>
    <s v="JL.SERANGGAN,RT : 004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F3DAF8-D758-4828-87A0-FD8C0D28DDFB"/>
    <s v="6306010912140001"/>
    <s v="6306010107840095"/>
    <s v="RAHMAT HIDAYAT"/>
    <s v="HULU SUNGAI SELATAN"/>
    <d v="1984-07-01T00:00:00"/>
    <s v="40"/>
    <s v="Laki-laki"/>
    <m/>
    <m/>
    <s v="JL. SERANGGAN,RT : 003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67FE3D-8DFE-4B18-89E0-CC915C50D7AF"/>
    <s v="6306012510070437"/>
    <s v="6306012104820001"/>
    <s v="HENDRA"/>
    <s v="H S S"/>
    <d v="1982-04-21T00:00:00"/>
    <s v="42"/>
    <s v="Laki-laki"/>
    <m/>
    <m/>
    <s v="JL. SERANGGAN,RT : 004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A1A5E3-3E48-4497-8AA8-CD33BD95F301"/>
    <s v="6306012510070344"/>
    <s v="6306010712640001"/>
    <s v="ABDUL KADIR"/>
    <s v="SERANGGAN"/>
    <d v="1964-12-07T00:00:00"/>
    <s v="60"/>
    <s v="Laki-laki"/>
    <m/>
    <m/>
    <s v="JL.SERANGGAN,RT : 003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3574BAF-0113-46F4-A650-4C1DCAC2F1C8"/>
    <s v="6306012510070155"/>
    <s v="6306010107730081"/>
    <s v="ABDUL BASID"/>
    <s v="HULU SUNGAI SELATAN"/>
    <d v="1973-07-01T00:00:00"/>
    <s v="51"/>
    <s v="Laki-laki"/>
    <m/>
    <m/>
    <s v="JL. ASAM,RT : 001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A7D225-E44B-4E42-A2C8-39CAC9539BA8"/>
    <s v="6306012510070089"/>
    <s v="6306010107720223"/>
    <s v="SARIFUDDIN"/>
    <s v="HULU SUNGAI SELATAN"/>
    <d v="1972-07-01T00:00:00"/>
    <s v="52"/>
    <s v="Laki-laki"/>
    <m/>
    <m/>
    <s v="JL.SERANGGAN,RT : 004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A8439E-4A28-40C1-8391-2F9AA8C81177"/>
    <s v="6306012908070396"/>
    <s v="6306010107740096"/>
    <s v="SUPIANI"/>
    <s v="KARASIKAN"/>
    <d v="1974-07-01T00:00:00"/>
    <s v="50"/>
    <s v="Laki-laki"/>
    <m/>
    <m/>
    <s v="TELUK PINANG DUHAT,RT : 003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6F7550-C281-4D4F-B759-B2A0244634C1"/>
    <s v="6306010209150001"/>
    <s v="6306011012910002"/>
    <s v="SALADERI"/>
    <s v="HULU SUNGAI SELATAN"/>
    <d v="1991-12-10T00:00:00"/>
    <s v="33"/>
    <s v="Laki-laki"/>
    <m/>
    <m/>
    <s v="JL.SERANGGAN,RT : 004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7F500E-E082-4B2B-951E-397BEF9598A4"/>
    <s v="6306011503110001"/>
    <s v="6306010707700001"/>
    <s v="MARHAN"/>
    <s v="KARASIKAN"/>
    <d v="1970-07-07T00:00:00"/>
    <s v="54"/>
    <s v="Laki-laki"/>
    <m/>
    <m/>
    <s v="JL. KAGARI,RT : 002,RW : 001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430A73-85FF-41B9-8840-573B862DD385"/>
    <s v="6306012909120033"/>
    <s v="6306012410870003"/>
    <s v="HAMIDAN NOVI"/>
    <s v="PAHAMPANGAN"/>
    <d v="1987-10-24T00:00:00"/>
    <s v="37"/>
    <s v="Laki-laki"/>
    <m/>
    <m/>
    <s v="JL. TELUK PINANG,RT : 004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231CB4-DC77-4BD4-A350-37875BF41DFF"/>
    <s v="6306012908070440"/>
    <s v="6306010204800004"/>
    <s v="HUSIN"/>
    <s v="KANDANGAN"/>
    <d v="1980-04-02T00:00:00"/>
    <s v="44"/>
    <s v="Laki-laki"/>
    <m/>
    <m/>
    <s v="JL.TELUK PINANG DESA KARASIKAN,RT : 004,RW : 003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B227934-4BEA-40CD-AAF3-E7D31465A556"/>
    <s v="6306013008070257"/>
    <s v="6306010907690001"/>
    <s v="SAFARUDIN"/>
    <s v="KANDANGAN"/>
    <d v="1969-07-09T00:00:00"/>
    <s v="55"/>
    <s v="Laki-laki"/>
    <m/>
    <m/>
    <s v="JL.JEND.SUDIRMAN DS.KARASIKAN KEC.SEI RAYA,RT : 001,RW : 001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25FC56-E9F1-4B48-9F9C-809C4F578207"/>
    <s v="6306013008070006"/>
    <s v="6306010307680001"/>
    <s v="M. AINI"/>
    <s v="TELUK PINANG"/>
    <d v="1968-07-03T00:00:00"/>
    <s v="56"/>
    <s v="Laki-laki"/>
    <m/>
    <m/>
    <s v="JL.TELUK PINANG,RT : 003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D2F688-9EAC-40A5-B05F-9833BAB2FB87"/>
    <s v="6306012209120014"/>
    <s v="6306010107920068"/>
    <s v="AKHMAD RIANTO"/>
    <s v="KARASIKAN"/>
    <d v="1992-07-01T00:00:00"/>
    <s v="32"/>
    <s v="Laki-laki"/>
    <m/>
    <m/>
    <s v="JL. TELUK PINANG,RT : 003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304499C-69E6-4CC4-8978-90E9CB7DA1CA"/>
    <s v="6306010812170001"/>
    <s v="6306010107840109"/>
    <s v="EKO SUDARMAN"/>
    <s v="SRAGEN"/>
    <d v="1983-11-04T00:00:00"/>
    <s v="41"/>
    <s v="Laki-laki"/>
    <m/>
    <m/>
    <s v="JL. TELUK PINANG,RT : 004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88A86F3-915C-4FE8-9716-B53A68A443FB"/>
    <s v="6306010711070168"/>
    <s v="6306011512750002"/>
    <s v="RUDIANSYAH"/>
    <s v="KANDANGAN"/>
    <d v="1975-12-15T00:00:00"/>
    <s v="49"/>
    <s v="Laki-laki"/>
    <m/>
    <m/>
    <s v="HAMALAU,RT : 002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AAF0583-929F-4544-AFC1-EB3EBCBF5AB2"/>
    <s v="6306012209120010"/>
    <s v="6306010111810001"/>
    <s v="ABDUL MAJID"/>
    <s v="HAMALAU"/>
    <d v="1981-11-01T00:00:00"/>
    <s v="43"/>
    <s v="Laki-laki"/>
    <m/>
    <m/>
    <s v="JL.MURNI HAMALAU,RT : 003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971A40-405F-408A-BD63-BCA566C578CB"/>
    <s v="6306011312070014"/>
    <s v="6306010705850001"/>
    <s v="SYAMSUDINNOR"/>
    <s v="KANDANGAN"/>
    <d v="1985-05-07T00:00:00"/>
    <s v="39"/>
    <s v="Laki-laki"/>
    <m/>
    <m/>
    <s v="JL. KALAKA INDAH,RT : 001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0DACA9-3302-4E41-9C8E-79E9863944B6"/>
    <s v="6306011812130007"/>
    <s v="6306010107850045"/>
    <s v="SALEH"/>
    <s v="MARTAPURA"/>
    <d v="1985-07-01T00:00:00"/>
    <s v="39"/>
    <s v="Laki-laki"/>
    <m/>
    <m/>
    <s v="HAMALAU,RT : 004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069DB2-5900-4ACA-B194-9CB5314B36AC"/>
    <s v="6306010711070331"/>
    <s v="6306012912820002"/>
    <s v="RIDUANSYAH"/>
    <s v="HSS"/>
    <d v="1982-12-29T00:00:00"/>
    <s v="42"/>
    <s v="Laki-laki"/>
    <m/>
    <m/>
    <s v="JL.MESJID AL IHSAN RT 04 RK II-HAMALAU,RT : 004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3B7E9D-B7B2-483E-89B4-AC57F1D90FF7"/>
    <s v="6306010501110002"/>
    <s v="6306010307730003"/>
    <s v="HASNAN"/>
    <s v="KANDANGAN"/>
    <d v="1973-07-03T00:00:00"/>
    <s v="51"/>
    <s v="Laki-laki"/>
    <m/>
    <m/>
    <s v="JL.TERATAI,RT : 002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D4C35A-D7AA-44C9-9EBB-50403A61DE19"/>
    <s v="6306011311070093"/>
    <s v="6306010705780001"/>
    <s v="MUHAMMAD RUSYDI"/>
    <s v="KANDANGAN"/>
    <d v="1978-05-07T00:00:00"/>
    <s v="46"/>
    <s v="Laki-laki"/>
    <m/>
    <m/>
    <s v="JL. TERATAI ,RT : 002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1D8B89-5B0A-4073-93A8-2EC660E86C6C"/>
    <s v="6306011309170002"/>
    <s v="6306060803760001"/>
    <s v="ABDUL MAJEDI"/>
    <s v="HALAYUNG"/>
    <d v="1976-03-08T00:00:00"/>
    <s v="48"/>
    <s v="Laki-laki"/>
    <m/>
    <m/>
    <s v="HAMALAU,RT : 001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B175E9-AACB-4BBC-8631-3F3CB62356F9"/>
    <s v="6306012401190002"/>
    <s v="6306050107770333"/>
    <s v="SYAMSUNI"/>
    <s v="KANDANGAN"/>
    <d v="1977-07-01T00:00:00"/>
    <s v="47"/>
    <s v="Laki-laki"/>
    <m/>
    <m/>
    <s v="HAMALAU,RT : 002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7365EC-7683-46B4-A5F7-B02992CB417A"/>
    <s v="6306010711070182"/>
    <s v="6306010209760002"/>
    <s v="ZAINUDIN"/>
    <s v="HAMALAU"/>
    <d v="1976-09-02T00:00:00"/>
    <s v="48"/>
    <s v="Laki-laki"/>
    <m/>
    <m/>
    <s v="JL.MURNI HAMALAU,RT : 003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B99C1A-DC34-4124-B65E-71D139899671"/>
    <s v="6306013105110002"/>
    <s v="6306011804770001"/>
    <s v="NANANG NORZAMAN"/>
    <s v="CIBEUREUM"/>
    <d v="1978-04-18T00:00:00"/>
    <s v="46"/>
    <s v="Laki-laki"/>
    <m/>
    <m/>
    <s v="HAMALAU,RT : 002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79E335-6B0D-4B72-8336-E9D300425239"/>
    <s v="6306010711070200"/>
    <s v="6306010112770002"/>
    <s v="ABDUL MAJID"/>
    <s v="KANDANGAN"/>
    <d v="1977-12-01T00:00:00"/>
    <s v="47"/>
    <s v="Laki-laki"/>
    <m/>
    <m/>
    <s v="JL.TERATAI,RT : 002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D40A2F-DA35-4CD7-9DCA-A3B11B1F54A6"/>
    <s v="6306010711070198"/>
    <s v="6306011912840001"/>
    <s v="JAIRIN RIFANI"/>
    <s v="KANDANGAN"/>
    <d v="1984-12-19T00:00:00"/>
    <s v="40"/>
    <s v="Laki-laki"/>
    <m/>
    <m/>
    <s v="JL.TERATAI,RT : 002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C2F196-85B6-4574-80E2-67D234D7E19F"/>
    <s v="6306012909120008"/>
    <s v="6306010812840001"/>
    <s v="MUHAMMAD WAHYUNI"/>
    <s v="HAMALAU"/>
    <d v="1984-12-08T00:00:00"/>
    <s v="40"/>
    <s v="Laki-laki"/>
    <m/>
    <m/>
    <s v="JL. KALAKA INDAH,RT : 001,RW : 00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90E7A1-F43B-41A8-AF31-351C197508C9"/>
    <s v="6306010709110005"/>
    <s v="6306010706860001"/>
    <s v="RAMLI"/>
    <s v="AMPARAYA"/>
    <d v="1986-06-07T00:00:00"/>
    <s v="38"/>
    <s v="Laki-laki"/>
    <m/>
    <m/>
    <s v="DESA BARU,RT : 003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922CDF-2789-4D2F-A6C4-0F95A463CBFD"/>
    <s v="6306012908070034"/>
    <s v="6306010306750001"/>
    <s v="AHMAD SYAHRANI"/>
    <s v="PARING AGUNG"/>
    <d v="1975-06-03T00:00:00"/>
    <s v="50"/>
    <s v="Laki-laki"/>
    <s v="Sapar"/>
    <s v="Masjam"/>
    <s v="PARING AGUNG,RT : 004,RW : 002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KH"/>
    <n v="2025"/>
    <m/>
    <n v="-2831805"/>
    <n v="115223691"/>
    <s v="683efba9f5e939a1b47c8315|683efbb62bec09a1ba1e7816|683efbc38045eea1cba16758"/>
    <s v="Petugas Data HS Selatan"/>
    <d v="2025-03-06T00:00:00"/>
    <s v="SUNGAI RAYA"/>
    <d v="2025-06-04T00:00:00"/>
    <m/>
    <m/>
  </r>
  <r>
    <s v="855376C2-9CD3-4B52-ADF3-77F711B10FB7"/>
    <s v="6306012811140001"/>
    <s v="6306010106810002"/>
    <s v="AHMAD SARIPUDIN"/>
    <s v="PARING AGUNG"/>
    <d v="1981-06-01T00:00:00"/>
    <s v="44"/>
    <s v="Laki-laki"/>
    <s v="H.Marzuki"/>
    <s v="Maskam"/>
    <s v="PARING AGUNG,RT : 004,RW : 002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31753"/>
    <n v="115222707"/>
    <s v="684015d42bec09a1ba1e7b3d|684016084a1ea0a1d3944012|684016218045eea1cba16a43"/>
    <s v="Petugas Data HS Selatan"/>
    <d v="2025-03-06T00:00:00"/>
    <s v="SUNGAI RAYA"/>
    <d v="2025-06-04T00:00:00"/>
    <m/>
    <m/>
  </r>
  <r>
    <s v="1A8BAC62-9994-48E1-BF40-4C4BE67C0156"/>
    <s v="6306012908070538"/>
    <s v="6306010503750002"/>
    <s v="RAHMADI"/>
    <s v="PARING AGUNG"/>
    <d v="1975-03-05T00:00:00"/>
    <s v="50"/>
    <s v="Laki-laki"/>
    <m/>
    <m/>
    <s v="PARING AGUNG,RT : 001,RW : 001"/>
    <s v="6306012017"/>
    <s v="PARING AGU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6DFBB0-6E04-42D3-B9DE-F313465936B3"/>
    <s v="6306012808070504"/>
    <s v="6306010812760002"/>
    <s v="HALIDI"/>
    <s v="PARING AGUNG"/>
    <d v="1976-12-08T00:00:00"/>
    <s v="48"/>
    <s v="Laki-laki"/>
    <m/>
    <m/>
    <s v="PARING AGUNG,RT : 001,RW : 001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B6F311-C500-4717-8C1C-E4F7EE4E01F8"/>
    <s v="6306012808070212"/>
    <s v="6306010107690054"/>
    <s v="ZUNAIDI"/>
    <s v="PARING AGUNG"/>
    <d v="1969-07-01T00:00:00"/>
    <s v="55"/>
    <s v="Laki-laki"/>
    <m/>
    <m/>
    <s v="PARING AGUNG,RT : 003,RW : 002"/>
    <s v="6306012017"/>
    <s v="PARING AGU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7CA00F-A445-4185-942E-06CF4DFBBB01"/>
    <s v="6306012908070530"/>
    <s v="6306010706680002"/>
    <s v="SYAHRANI"/>
    <s v="PARING AGUNG"/>
    <d v="1968-06-07T00:00:00"/>
    <s v="56"/>
    <s v="Laki-laki"/>
    <s v="Maselan"/>
    <s v="Asmiah"/>
    <s v="PARING AGUNG,RT : 004,RW : 002"/>
    <s v="6306012017"/>
    <s v="PARING AGU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PKH"/>
    <n v="2025"/>
    <m/>
    <n v="-2834420"/>
    <n v="115239945"/>
    <s v="683ef4dff5e939a1b47c82c9|683ef4fa2bec09a1ba1e7807|683ef5038045eea1cba16744"/>
    <s v="Petugas Data HS Selatan"/>
    <d v="2025-03-06T00:00:00"/>
    <s v="SUNGAI RAYA"/>
    <d v="2025-06-04T00:00:00"/>
    <m/>
    <m/>
  </r>
  <r>
    <s v="B1CF4B00-5DB2-45BE-B854-684353181EE6"/>
    <s v="6306012908070680"/>
    <s v="6306010107830057"/>
    <s v="ARDANI"/>
    <s v="BARU"/>
    <d v="1983-07-01T00:00:00"/>
    <s v="41"/>
    <s v="Laki-laki"/>
    <m/>
    <m/>
    <s v="BARU,RT : 001,RW : 001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4A0A4A-F322-45EF-B96F-C47E0D395D55"/>
    <s v="6306012908070609"/>
    <s v="6306010107670122"/>
    <s v="MASIRA"/>
    <s v="HULU SUNGAI SELATAN"/>
    <d v="1967-07-01T00:00:00"/>
    <s v="57"/>
    <s v="Laki-laki"/>
    <m/>
    <m/>
    <s v="DESA BARU,RT : 004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30A933-7FBE-41BD-8531-8EC029946B4B"/>
    <s v="6306012803100001"/>
    <s v="6306010107670241"/>
    <s v="MUHTASAR"/>
    <s v="BARU"/>
    <d v="1967-07-01T00:00:00"/>
    <s v="57"/>
    <s v="Laki-laki"/>
    <m/>
    <m/>
    <s v="DESA BARU,RT : 002,RW : 001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04820B-CE02-4BFD-B4B7-FF1303C55BF0"/>
    <s v="6306012709110004"/>
    <s v="6306010310790001"/>
    <s v="MAHRIANI"/>
    <s v="SAKIJANG"/>
    <d v="1979-10-03T00:00:00"/>
    <s v="45"/>
    <s v="Laki-laki"/>
    <m/>
    <m/>
    <s v="SAKIJANG,RT : 001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E50219-16FE-4D38-9DBA-F2D9B357C37E"/>
    <s v="6306012410070088"/>
    <s v="6306012306720001"/>
    <s v="NAZARUDIN"/>
    <s v="SARANG HALANG"/>
    <d v="1972-06-23T00:00:00"/>
    <s v="52"/>
    <s v="Laki-laki"/>
    <m/>
    <m/>
    <s v="SARANG HALANG HULU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5ABA08-1F90-457E-AE69-923B6B65E7D7"/>
    <s v="6306012510070111"/>
    <s v="6306010107660082"/>
    <s v="MASERAN"/>
    <s v="SARANG HALANG"/>
    <d v="1966-07-01T00:00:00"/>
    <s v="58"/>
    <s v="Laki-laki"/>
    <m/>
    <m/>
    <s v="SARANG HALANG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2C1F8C-DC1D-42D6-BA45-F72E255C697C"/>
    <s v="6306012610070154"/>
    <s v="6306010107670213"/>
    <s v="HANIS"/>
    <s v="SUNGAI TARAP"/>
    <d v="1967-07-01T00:00:00"/>
    <s v="57"/>
    <s v="Laki-laki"/>
    <m/>
    <m/>
    <s v="SUNGAI TARAP,RT : 003,RW : 002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735195-7030-4987-B446-A955800E581E"/>
    <s v="6306012410070016"/>
    <s v="6306010107790082"/>
    <s v="HAMSANI"/>
    <s v="SARANG HALANG"/>
    <d v="1979-07-01T00:00:00"/>
    <s v="45"/>
    <s v="Laki-laki"/>
    <m/>
    <m/>
    <s v="SARANG HALANG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456120-B49A-4DE9-882B-D9B8F0DEF63B"/>
    <s v="6306010407130004"/>
    <s v="6306010805940002"/>
    <s v="SYAHRANI"/>
    <s v="TANAH BANGKANG"/>
    <d v="1994-05-08T00:00:00"/>
    <s v="30"/>
    <s v="Laki-laki"/>
    <m/>
    <m/>
    <s v="JL.GRILYA,RT : 001,RW : 001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677F84-0758-4A4C-A6AE-C37EE46B8E56"/>
    <s v="6306010309070030"/>
    <s v="6306010107690073"/>
    <s v="SURIANSYAH"/>
    <s v="HULU SELATAN"/>
    <d v="1969-07-01T00:00:00"/>
    <s v="55"/>
    <s v="Laki-laki"/>
    <s v="AMAK"/>
    <s v="SITAH"/>
    <s v="JL. GERILYA,RT : 002,RW : 001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3241"/>
    <n v="115261883"/>
    <s v="6804ad2d63fa2d044ccee878|6804ad5774ae4f04769a7d3c|6804ad6e52c4d1047c90d121"/>
    <s v="Petugas Data HS Selatan"/>
    <d v="2025-03-06T00:00:00"/>
    <s v="SUNGAI RAYA"/>
    <d v="2025-04-20T00:00:00"/>
    <s v="Supervisor HS Selatan"/>
    <d v="2025-04-20T00:00:00"/>
  </r>
  <r>
    <s v="DB9AF478-71CF-41FA-A64D-FCC21750F0BA"/>
    <s v="6306012112110003"/>
    <s v="6306012307860001"/>
    <s v="ABDUL MUIN"/>
    <s v="TANAH BANGKANG"/>
    <d v="1986-07-23T00:00:00"/>
    <s v="38"/>
    <s v="Laki-laki"/>
    <s v="AHMAD"/>
    <s v="NILAM"/>
    <s v="JL. HAWATU,RT : 004,RW : 002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835494"/>
    <n v="115267599"/>
    <s v="67f7d4b479d1cd046daebe82|67f7d4d41708000480e81e8a|67f7d50140ccdc047a67ffb5"/>
    <s v="Petugas Data HS Selatan"/>
    <d v="2025-03-06T00:00:00"/>
    <s v="SUNGAI RAYA"/>
    <d v="2025-04-10T00:00:00"/>
    <s v="Supervisor HS Selatan"/>
    <d v="2025-04-11T00:00:00"/>
  </r>
  <r>
    <s v="1BBF5AF4-519C-488B-BD84-A27C9F616E66"/>
    <s v="6306012808070524"/>
    <s v="6306010107740067"/>
    <s v="RAFI'I HAMDI"/>
    <s v="TANAH BANGKANG"/>
    <d v="1974-07-01T00:00:00"/>
    <s v="50"/>
    <s v="Laki-laki"/>
    <s v="IDUNG"/>
    <s v="SABARIAH"/>
    <s v="JL.GRILYA,RT : 001,RW : 001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"/>
    <n v="2025"/>
    <m/>
    <n v="-2835539"/>
    <n v="115255689"/>
    <s v="67d4d60beb0e9848ef15e75c|67dbadda847c5248bd62f287|67dbadf8883286bd9b9538e1"/>
    <s v="Petugas Data HS Selatan"/>
    <d v="2025-03-06T00:00:00"/>
    <s v="SUNGAI RAYA"/>
    <d v="2025-03-20T00:00:00"/>
    <s v="Supervisor HS Selatan"/>
    <d v="2025-03-21T00:00:00"/>
  </r>
  <r>
    <s v="7E2DB406-6DD7-41DC-B8E7-9B545E652D94"/>
    <s v="6306013108070220"/>
    <s v="6306010107780073"/>
    <s v="NAFIAH"/>
    <s v="SUNGAI RAYA"/>
    <d v="1978-07-01T00:00:00"/>
    <s v="46"/>
    <s v="Laki-laki"/>
    <s v="SATERA"/>
    <s v="ANAU"/>
    <s v="JL. PEMBALATAN,RT : 003,RW : 002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"/>
    <n v="2025"/>
    <m/>
    <n v="-2833892"/>
    <n v="115263104"/>
    <s v="67df7af038b5f3bdb4903643|67df7b0dc4647c4b63f81771|67df7b2e8288ee4b3be88f54"/>
    <s v="Petugas Data HS Selatan"/>
    <d v="2025-03-06T00:00:00"/>
    <s v="SUNGAI RAYA"/>
    <d v="2025-03-23T00:00:00"/>
    <s v="Supervisor HS Selatan"/>
    <d v="2025-03-25T00:00:00"/>
  </r>
  <r>
    <s v="892719EC-FDBD-4B1D-B800-4EFF3E2368DA"/>
    <s v="6306011109120010"/>
    <s v="6306010505910001"/>
    <s v="FAHRIANSYAH"/>
    <s v="TANAH BANGKANG"/>
    <d v="1991-05-05T00:00:00"/>
    <s v="33"/>
    <s v="Laki-laki"/>
    <s v="ARDIAN"/>
    <s v="SITI AISYAH"/>
    <s v="JL.KARANG INTAN,RT : 001,RW : 001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"/>
    <n v="2025"/>
    <m/>
    <n v="-2836703"/>
    <n v="115256930"/>
    <s v="67e01e98847c5248bd632bfb|67e01eb538b5f3bdb49040f6|67e01ed28288ee4b3be899dd"/>
    <s v="Petugas Data HS Selatan"/>
    <d v="2025-03-06T00:00:00"/>
    <s v="SUNGAI RAYA"/>
    <d v="2025-03-23T00:00:00"/>
    <s v="Supervisor HS Selatan"/>
    <d v="2025-03-25T00:00:00"/>
  </r>
  <r>
    <s v="B0F6890C-6919-447D-93B9-FCB9DE485185"/>
    <s v="6306013108070211"/>
    <s v="6306010107860073"/>
    <s v="JUNAIDI"/>
    <s v="HULU SELATAN"/>
    <d v="1986-07-01T00:00:00"/>
    <s v="38"/>
    <s v="Laki-laki"/>
    <s v="RUSLAN"/>
    <s v="LAINAH"/>
    <s v="JL. PEMBALATAN,RT : 003,RW : 002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4290"/>
    <n v="115262842"/>
    <s v="6804b00cb75c4b0460c32198|6804b0276317550467b71476|6804b03eb75c4b0460c321b9"/>
    <s v="Petugas Data HS Selatan"/>
    <d v="2025-03-06T00:00:00"/>
    <s v="SUNGAI RAYA"/>
    <d v="2025-04-20T00:00:00"/>
    <s v="Supervisor HS Selatan"/>
    <d v="2025-04-20T00:00:00"/>
  </r>
  <r>
    <s v="D57433F6-4327-47BD-BD82-314DCE8E00CB"/>
    <s v="6306012111070021"/>
    <s v="6306010107680138"/>
    <s v="M.SA'I"/>
    <s v="TAMPANG"/>
    <d v="1968-07-01T00:00:00"/>
    <s v="56"/>
    <s v="Laki-laki"/>
    <m/>
    <m/>
    <s v="JL.KISUNG,RT : 004,RW :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24F8CE7-B13A-4FB4-96B2-17A29B09F8AF"/>
    <s v="6306012908070824"/>
    <s v="6306010107770088"/>
    <s v="SYAMSUL BAHRI"/>
    <s v="TAMIYANG"/>
    <d v="1977-07-01T00:00:00"/>
    <s v="47"/>
    <s v="Laki-laki"/>
    <m/>
    <m/>
    <s v="TAMIYANG,RT : 001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34D187-9588-4824-9BC8-D0A9C47484DD"/>
    <s v="6306013008070058"/>
    <s v="6306011002730003"/>
    <s v="FAHRUDIN"/>
    <s v="TAMIYANG"/>
    <d v="1973-02-10T00:00:00"/>
    <s v="52"/>
    <s v="Laki-laki"/>
    <m/>
    <m/>
    <s v="DESA 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A92C0D-EEC2-4365-BC06-5AA07A48E3A0"/>
    <s v="6306013008070047"/>
    <s v="6306010107720157"/>
    <s v="ARMUN PANI"/>
    <s v="TAMIYANG"/>
    <d v="1972-07-01T00:00:00"/>
    <s v="52"/>
    <s v="Laki-laki"/>
    <m/>
    <m/>
    <s v="DESA 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3361A8-E599-417F-96AC-A265B2793E23"/>
    <s v="6306013008070427"/>
    <s v="6306010107820095"/>
    <s v="SAMLANI"/>
    <s v="TAMIYANG"/>
    <d v="1982-07-01T00:00:00"/>
    <s v="42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B397CF-A289-4149-98A1-B984B09F0834"/>
    <s v="6306010509070034"/>
    <s v="6306010107700093"/>
    <s v="SAMSURI"/>
    <s v="TAMIYANG"/>
    <d v="1970-07-01T00:00:00"/>
    <s v="54"/>
    <s v="Laki-laki"/>
    <m/>
    <m/>
    <s v="TAMIYANG,RT : 001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1C98B9-4533-46E8-9211-A124DE61753D"/>
    <s v="6306012908070235"/>
    <s v="6306011010730002"/>
    <s v="YUSRAN"/>
    <s v="TAMIYANG"/>
    <d v="1973-10-10T00:00:00"/>
    <s v="51"/>
    <s v="Laki-laki"/>
    <m/>
    <m/>
    <s v="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C259C8-CCBD-4B03-BC0C-C443A27E8CBB"/>
    <s v="6306012908070793"/>
    <s v="6306011305700001"/>
    <s v="SALADERI"/>
    <s v="TAMIYANG"/>
    <d v="1970-05-13T00:00:00"/>
    <s v="54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E26607-1B5E-4A84-9DCF-75D6F077F65C"/>
    <s v="6306012510070018"/>
    <s v="6306010501730001"/>
    <s v="GAZALI RAHMAN"/>
    <s v="TELAGA BIDADARI"/>
    <d v="1973-01-05T00:00:00"/>
    <s v="52"/>
    <s v="Laki-laki"/>
    <m/>
    <m/>
    <s v="TELAGA BIDADARI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4C4208-3BBB-40B3-9624-671E353201ED"/>
    <s v="6306010202120002"/>
    <s v="6306011404880001"/>
    <s v="FAHRUL RAZI"/>
    <s v="KANDANGAN"/>
    <d v="1987-05-21T00:00:00"/>
    <s v="37"/>
    <s v="Laki-laki"/>
    <m/>
    <m/>
    <s v="JL. BANGGA,RT : 006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777764-065E-4F14-9BD4-357530357AEF"/>
    <s v="6306012510070363"/>
    <s v="6306010107760100"/>
    <s v="NURYADI"/>
    <s v="TELAGA BIDADARI"/>
    <d v="1976-07-01T00:00:00"/>
    <s v="48"/>
    <s v="Laki-laki"/>
    <m/>
    <m/>
    <s v="DESA TELAGA BIDADA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7C3CE7-BC95-4042-B712-BA006E68CA50"/>
    <s v="6306012510070230"/>
    <s v="6306010206740001"/>
    <s v="HAMSANI"/>
    <s v="H S S"/>
    <d v="1974-06-02T00:00:00"/>
    <s v="50"/>
    <s v="Laki-laki"/>
    <m/>
    <m/>
    <s v="JL. BANGGA,RT : 006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F5CAC4-149E-4BB5-BF09-3EEB548C8BB4"/>
    <s v="6306010310110003"/>
    <s v="6306010506820001"/>
    <s v="RAHMAT"/>
    <s v="BALANTI"/>
    <d v="1985-06-05T00:00:00"/>
    <s v="39"/>
    <s v="Laki-laki"/>
    <m/>
    <m/>
    <s v="JL. BINA WARGA,RT : 006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717B81-DEDA-4A35-AE57-3301A8B89121"/>
    <s v="6306012105130007"/>
    <s v="6306010107800124"/>
    <s v="HASAN"/>
    <s v="HALALANG"/>
    <d v="1980-07-01T00:00:00"/>
    <s v="44"/>
    <s v="Laki-laki"/>
    <m/>
    <m/>
    <s v="HALALANG ,RT : 005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5B02F6-C0B8-44AE-BA8B-C33068D239CF"/>
    <s v="6306012410070005"/>
    <s v="6306010107870071"/>
    <s v="SYAMSUL ARIFIN"/>
    <s v="TELAGA BIDADARI"/>
    <d v="1987-07-01T00:00:00"/>
    <s v="37"/>
    <s v="Laki-laki"/>
    <m/>
    <m/>
    <s v="TELAGA BIDADARI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8D8BDC-42D8-4553-9BF7-C4373734DDAE"/>
    <s v="6306011309190002"/>
    <s v="6306010107890089"/>
    <s v="AKHMAD HIRNADI"/>
    <s v="TELAGA BIDADARI"/>
    <d v="1989-07-01T00:00:00"/>
    <s v="35"/>
    <s v="Laki-laki"/>
    <m/>
    <m/>
    <s v="TELAGA BIDADARI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246EF1-B1A6-4313-9D6F-CB890F2B29AA"/>
    <s v="6306012710070045"/>
    <s v="6306010107720267"/>
    <s v="FADLIAN NOOR"/>
    <s v="TELAGA BIDADARI"/>
    <d v="1972-07-01T00:00:00"/>
    <s v="52"/>
    <s v="Laki-laki"/>
    <m/>
    <m/>
    <s v="DESA TELAGA BIDADA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732F74-385C-473D-976D-52BB53DA3E54"/>
    <s v="6306010909120003"/>
    <s v="6306011408840001"/>
    <s v="MUHAMMAD AGUS SANI"/>
    <s v="ANJIRAN"/>
    <d v="1984-08-15T00:00:00"/>
    <s v="40"/>
    <s v="Laki-laki"/>
    <m/>
    <m/>
    <s v="JL. BINA WARGA,RT : 006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B7E092-8DC1-4FAF-9992-8418D5651836"/>
    <s v="6306012410070099"/>
    <s v="6306010107670186"/>
    <s v="MUHAMMAD ARIFIN NOR"/>
    <s v="ANJIRAN"/>
    <d v="1967-07-01T00:00:00"/>
    <s v="57"/>
    <s v="Laki-laki"/>
    <m/>
    <m/>
    <s v="JL. MURNI,RT : 007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30AEFA-A46F-4A63-A265-3B163115C20A"/>
    <s v="6306012710070020"/>
    <s v="6306011908810001"/>
    <s v="AHMAD ISWANDI"/>
    <s v="KAPUH"/>
    <d v="1981-08-19T00:00:00"/>
    <s v="43"/>
    <s v="Laki-laki"/>
    <m/>
    <m/>
    <s v="DESA TELAGA BIDADA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2AC11D-0E2B-4AC0-9BD3-36739CAD736C"/>
    <s v="6306012410070092"/>
    <s v="6306010107850082"/>
    <s v="MUHAMMAD JUHRI ANSYARI"/>
    <s v="TELAGA BIDADARI"/>
    <d v="1985-07-01T00:00:00"/>
    <s v="39"/>
    <s v="Laki-laki"/>
    <m/>
    <m/>
    <s v="TELAGA BIDADARI,RT : 004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1008D1-A414-4D90-BDF6-51FBB1F21195"/>
    <s v="6306012410070007"/>
    <s v="6306010107850079"/>
    <s v="SYAMSUL ARIFIN"/>
    <s v="WAWARAN"/>
    <d v="1983-03-23T00:00:00"/>
    <s v="41"/>
    <s v="Laki-laki"/>
    <m/>
    <m/>
    <s v="TELAGA BIDADA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321ED7-EC96-4EF1-9ECD-FF41F658DBE8"/>
    <s v="6306011410120007"/>
    <s v="6306011105770002"/>
    <s v="RAHMAN"/>
    <s v="TELAGA BIDADARI"/>
    <d v="1977-05-11T00:00:00"/>
    <s v="47"/>
    <s v="Laki-laki"/>
    <m/>
    <m/>
    <s v="JL. HALALANG,RT : 005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016C19-E678-4776-B7F1-3A95F0230D4F"/>
    <s v="6306012710070035"/>
    <s v="6306010107750099"/>
    <s v="MAHRI"/>
    <s v="TELAGA BIDADARI"/>
    <d v="1975-07-01T00:00:00"/>
    <s v="49"/>
    <s v="Laki-laki"/>
    <m/>
    <m/>
    <s v="DESA TELAGA BIDADA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63E0715-747A-4C21-A9ED-F0C8A080587E"/>
    <s v="6306012410070059"/>
    <s v="6306010107680120"/>
    <s v="SULAIMAN"/>
    <s v="TELAGA BIDADARI"/>
    <d v="1968-07-01T00:00:00"/>
    <s v="56"/>
    <s v="Laki-laki"/>
    <m/>
    <m/>
    <s v="JL. TAMINUNG,RT : 003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D84556-D029-4F7A-96F4-9416B44880D3"/>
    <s v="6306012510070270"/>
    <s v="6306011511690001"/>
    <s v="SUGIANOR"/>
    <s v="TELAGA BIDADARI"/>
    <d v="1969-11-15T00:00:00"/>
    <s v="55"/>
    <s v="Laki-laki"/>
    <m/>
    <m/>
    <s v="TELAGA BIDADARI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4A8DC5-D86E-4BE3-BCDD-447C7D6D8775"/>
    <s v="6306012510070261"/>
    <s v="6306011007800001"/>
    <s v="IRWANSYAH"/>
    <s v="KALUMPANG"/>
    <d v="1980-07-10T00:00:00"/>
    <s v="44"/>
    <s v="Laki-laki"/>
    <m/>
    <m/>
    <s v="TELAGA BIDADARI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9BE8EA-2524-409E-8775-CA3B09D3A3CF"/>
    <s v="6306012008130002"/>
    <s v="6306010107850081"/>
    <s v="MAHDI"/>
    <s v="MATANG GADUNG"/>
    <d v="1985-07-01T00:00:00"/>
    <s v="39"/>
    <s v="Laki-laki"/>
    <m/>
    <m/>
    <s v="TELAGA BIDADARI,RT : 004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656BBFB-6EF0-4741-BB73-104991FF8AFC"/>
    <s v="6306012410070166"/>
    <s v="6306010107670189"/>
    <s v="MUHAMMAD"/>
    <s v="HALALANG"/>
    <d v="1967-07-01T00:00:00"/>
    <s v="57"/>
    <s v="Laki-laki"/>
    <m/>
    <m/>
    <s v="HALALANG,RT : 005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4667B33-4A74-4D63-B6F4-F47D771A233A"/>
    <s v="6306011403130006"/>
    <s v="6306011112780002"/>
    <s v="KAMUS MARBAWI"/>
    <s v="TELAGA BIDADARI"/>
    <d v="1978-12-11T00:00:00"/>
    <s v="46"/>
    <s v="Laki-laki"/>
    <m/>
    <m/>
    <s v="JL. BINA WARGA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FC8366-23E0-4BAA-908E-5EAA3D0F429E"/>
    <s v="6306011410120005"/>
    <s v="6306012106830001"/>
    <s v="RIDUANNOOR"/>
    <s v="TELAGA BIDADARI"/>
    <d v="1983-06-21T00:00:00"/>
    <s v="41"/>
    <s v="Laki-laki"/>
    <m/>
    <m/>
    <s v="JL. BINA WARGA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E32893-69CF-44B9-983D-B77D441E583B"/>
    <s v="6306012410070051"/>
    <s v="6306011408830002"/>
    <s v="SURIADI"/>
    <s v="SARANG HALANG"/>
    <d v="1983-08-14T00:00:00"/>
    <s v="41"/>
    <s v="Laki-laki"/>
    <m/>
    <m/>
    <s v="MATANGGADUNG,RT : 004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DAD84E-3ED4-43D7-84D9-9FCE4A036D2D"/>
    <s v="6306012610070129"/>
    <s v="6306011005760001"/>
    <s v="MULKANI"/>
    <s v="TELAGA BIDADARI"/>
    <d v="1976-05-10T00:00:00"/>
    <s v="48"/>
    <s v="Laki-laki"/>
    <m/>
    <m/>
    <s v="JL. BANGGA,RT : 006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192997-93AA-4C79-A8DC-33B08F14E0DE"/>
    <s v="6306012410070173"/>
    <s v="6306010107770134"/>
    <s v="AHMAD MUZAIR"/>
    <s v="HALALANG"/>
    <d v="1977-07-01T00:00:00"/>
    <s v="47"/>
    <s v="Laki-laki"/>
    <m/>
    <m/>
    <s v="HALALANG,RT : 005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FA92A7-B108-4650-8644-BA6E302CC1F8"/>
    <s v="6306012309120002"/>
    <s v="6306010101910001"/>
    <s v="AKHMAD RIFANDI"/>
    <s v="TELAGA BIDADARI"/>
    <d v="1991-01-01T00:00:00"/>
    <s v="34"/>
    <s v="Laki-laki"/>
    <m/>
    <m/>
    <s v="TELAGA BIDADARI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E1D8B1-CFAF-43DE-9D1D-A475FFAAE361"/>
    <s v="6306012410070080"/>
    <s v="6306010502780002"/>
    <s v="MURNI"/>
    <s v="ANJIRAN"/>
    <d v="1978-02-05T00:00:00"/>
    <s v="47"/>
    <s v="Laki-laki"/>
    <m/>
    <m/>
    <s v="JL. MURNI,RT : 007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27ADFC-D87E-4AE9-81E2-657A8B88030C"/>
    <s v="6306011410120003"/>
    <s v="6306020508890001"/>
    <s v="SAFRUDIN"/>
    <s v="PANTAI HULU"/>
    <d v="1989-08-05T00:00:00"/>
    <s v="35"/>
    <s v="Laki-laki"/>
    <m/>
    <m/>
    <s v="TELAGA BIDARAI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FDA326C-8209-4AB7-8D3B-33BEEE0C6F14"/>
    <s v="6306012510070274"/>
    <s v="6306010107750105"/>
    <s v="MULKANI"/>
    <s v="TELAGA BIDADARI"/>
    <d v="1975-07-01T00:00:00"/>
    <s v="49"/>
    <s v="Laki-laki"/>
    <m/>
    <m/>
    <s v="JL. KACA PU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F052C8-72CB-4D1F-B705-62FDBDC3CD7B"/>
    <s v="6306013008070247"/>
    <s v="6306010107700084"/>
    <s v="NURPUADI"/>
    <s v="HULU SUNGAI SELATAN"/>
    <d v="1969-02-02T00:00:00"/>
    <s v="56"/>
    <s v="Laki-laki"/>
    <m/>
    <m/>
    <s v="JL. BUMI BERKAT,RT : 002,RW : 001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F4089A-9114-4AD8-BBA7-6332CE1670AC"/>
    <s v="6306011005110006"/>
    <s v="6306011010770001"/>
    <s v="SYAMSUDIN"/>
    <s v="BUMI BERKAT"/>
    <d v="1977-10-10T00:00:00"/>
    <s v="47"/>
    <s v="Laki-laki"/>
    <m/>
    <m/>
    <s v="BUMI BERKAT,RT :,RW :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B66C57-CD0B-40BC-8686-D590FA854D8D"/>
    <s v="6306012908070292"/>
    <s v="6306010702680001"/>
    <s v="MARZUKI"/>
    <s v="BUMI BERKAT"/>
    <d v="1968-02-07T00:00:00"/>
    <s v="57"/>
    <s v="Laki-laki"/>
    <m/>
    <m/>
    <s v="JL. KURUNGAN,RT : 004,RW : 00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65E9E1-E9CE-48EC-81E6-F6604A5816A0"/>
    <s v="6306011812120006"/>
    <s v="6306011708840003"/>
    <s v="AGUS"/>
    <s v="SUNGAI RANGAS ULU"/>
    <d v="1984-08-17T00:00:00"/>
    <s v="40"/>
    <s v="Laki-laki"/>
    <m/>
    <m/>
    <s v="JL. BARUKAT,RT : 003,RW : 00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34DE14-55A0-4871-BC90-555E812A7298"/>
    <s v="6306012109070107"/>
    <s v="6306010107820117"/>
    <s v="ABDUL AZIZ"/>
    <s v="HULU SUNGAI SELATAN"/>
    <d v="1982-07-01T00:00:00"/>
    <s v="42"/>
    <s v="Laki-laki"/>
    <m/>
    <m/>
    <s v="JL.DS.BUMI BERKAT,RT : 001,RW : 001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E30608-49D3-41B8-8B63-ADF984C48C77"/>
    <s v="6306011209130005"/>
    <s v="6306010107870087"/>
    <s v="RAHMADI"/>
    <s v="H S S"/>
    <d v="1987-07-01T00:00:00"/>
    <s v="37"/>
    <s v="Laki-laki"/>
    <m/>
    <m/>
    <s v="JL.KURUNGAN,RT : 004,RW : 00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147181-D109-4695-A53A-36D39B232666"/>
    <s v="6306012609070003"/>
    <s v="6306010302710002"/>
    <s v="MUHAMMAD"/>
    <s v="BATANG KULUR KIRI"/>
    <d v="1971-02-03T00:00:00"/>
    <s v="54"/>
    <s v="Laki-laki"/>
    <m/>
    <m/>
    <s v="BATANG KULUR KIRI,RT : 003,RW : 002"/>
    <s v="6306012009"/>
    <s v="BATANG KULUR KI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AA8187-DB5D-413F-889C-02E6FDEBE72B"/>
    <s v="6306010709100004"/>
    <s v="6306011008770002"/>
    <s v="MUHAMMAD NAPIAH"/>
    <s v="BATANG KULUR KIRI"/>
    <d v="1977-08-10T00:00:00"/>
    <s v="47"/>
    <s v="Laki-laki"/>
    <m/>
    <m/>
    <s v="BATANG KULUR KIRI,RT : 003,RW : 002"/>
    <s v="6306012009"/>
    <s v="BATANG KULUR KI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388648-789D-4DCB-968B-E5305B3D01B2"/>
    <s v="6306010201150005"/>
    <s v="6306010107750082"/>
    <s v="FAUZI RAHMAN"/>
    <s v="HULU SUNGAI SELATAN"/>
    <d v="1975-07-01T00:00:00"/>
    <s v="49"/>
    <s v="Laki-laki"/>
    <m/>
    <m/>
    <s v="JL. TANJUNGAN,RT : 002,RW : 001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0FB51E4-658A-474C-BEAB-209B74F42C18"/>
    <s v="6306012709120018"/>
    <s v="6306010107900084"/>
    <s v="RUSMAN"/>
    <s v="SUNGAI RAYA"/>
    <d v="1990-07-01T00:00:00"/>
    <s v="34"/>
    <s v="Laki-laki"/>
    <m/>
    <m/>
    <s v="JL. PAHARUANGAN,RT : 004,RW : 002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18DDEA-FA6E-449E-9EAF-AD925490D272"/>
    <s v="6306010110130006"/>
    <s v="6371021903710005"/>
    <s v="RAMADANI"/>
    <s v="KANDANGAN"/>
    <d v="1976-03-19T00:00:00"/>
    <s v="48"/>
    <s v="Laki-laki"/>
    <m/>
    <m/>
    <s v="JL.JEND.SUDIRMAN,RT : 002,RW : 001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72535E-A739-46F4-85B7-A31DFD079026"/>
    <s v="6306013008070261"/>
    <s v="6306010110670001"/>
    <s v="SANHAJI"/>
    <s v="BATANG KULUR TENGAH"/>
    <d v="1967-10-01T00:00:00"/>
    <s v="57"/>
    <s v="Laki-laki"/>
    <m/>
    <m/>
    <s v="TATAS BATANG KULUR TENGAH,RT : 002,RW : 001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961748-5628-476E-BEDC-3E40AD0D15C6"/>
    <s v="6306010512130008"/>
    <s v="6306010212820001"/>
    <s v="KASERAN"/>
    <s v="PAHAMPANGAN"/>
    <d v="1982-12-02T00:00:00"/>
    <s v="42"/>
    <s v="Laki-laki"/>
    <m/>
    <m/>
    <s v="BATANG KULUR TENGAH,RT : 003,RW : 002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E5786D-9642-4114-A14F-E926CAF39D4C"/>
    <s v="6306013008070161"/>
    <s v="6306012903780001"/>
    <s v="UBAIDILLAH"/>
    <s v="KANDANGAN"/>
    <d v="1978-03-29T00:00:00"/>
    <s v="46"/>
    <s v="Laki-laki"/>
    <m/>
    <m/>
    <s v="DESA BATANG KULUR TENGAH,RT : 004,RW : 002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4375AD-0B55-48DF-ACAB-9FDE627546BB"/>
    <s v="6306013008070251"/>
    <s v="6306010511690002"/>
    <s v="RUSLI"/>
    <s v="TATAS"/>
    <d v="1969-11-05T00:00:00"/>
    <s v="55"/>
    <s v="Laki-laki"/>
    <m/>
    <m/>
    <s v="DESA BATANG KULUR TENGAH,RT : 004,RW : 002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BC077D7-48AB-471A-95F7-81A245A1CD67"/>
    <s v="6306012908070683"/>
    <s v="6306010507680001"/>
    <s v="AHMAD KUSASI"/>
    <s v="PARING AGUNG"/>
    <d v="1968-07-05T00:00:00"/>
    <s v="56"/>
    <s v="Laki-laki"/>
    <m/>
    <m/>
    <s v="PARING AGUNG,RT : 001,RW : 001"/>
    <s v="6306012017"/>
    <s v="PARING AGU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0B88ED-216C-4F5E-B29F-1410F5B261CA"/>
    <s v="6306010605110002"/>
    <s v="6306012404690001"/>
    <s v="ARSYAD"/>
    <s v="KANDANGAN"/>
    <d v="1969-04-24T00:00:00"/>
    <s v="55"/>
    <s v="Laki-laki"/>
    <m/>
    <m/>
    <s v="BARU,RT : 002,RW : 001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F06834-0262-443C-8AC5-8F6732BA6AC9"/>
    <s v="6306011312190002"/>
    <s v="6306010705800001"/>
    <s v="MUHAMMAD NOR"/>
    <s v="TANAH BANGKANG"/>
    <d v="1980-05-07T00:00:00"/>
    <s v="44"/>
    <s v="Laki-laki"/>
    <m/>
    <m/>
    <s v="JL.GRILYA,RT : 001,RW : 001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FA1E9F-49D4-48F7-ACE3-EC587DDC2AE5"/>
    <s v="6306011009180001"/>
    <s v="6306060107680053"/>
    <s v="RUDI"/>
    <s v="BILUI ASAM"/>
    <d v="1968-07-01T00:00:00"/>
    <s v="56"/>
    <s v="Laki-laki"/>
    <m/>
    <m/>
    <s v="DESA ASAM,RT : 001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CF468E-8077-40CF-BC60-B7EF1FCDF553"/>
    <s v="6306012510070104"/>
    <s v="6306010204710001"/>
    <s v="IBERAMSYAH"/>
    <s v="HULU SUNGAI SELATAN"/>
    <d v="1971-04-02T00:00:00"/>
    <s v="53"/>
    <s v="Laki-laki"/>
    <m/>
    <m/>
    <s v="JL. ASAM,RT : 001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65F08D-7220-4CFB-B4EE-E6473651CF7E"/>
    <s v="6306012510070193"/>
    <s v="6306012601850002"/>
    <s v="ZAINUL RAHMAT"/>
    <s v="HULU SUNGAI SELATAN"/>
    <d v="1985-01-26T00:00:00"/>
    <s v="40"/>
    <s v="Laki-laki"/>
    <m/>
    <m/>
    <s v="JL. ASAM,RT : 001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1D659B-C88C-42E0-922E-0F9038FA7A81"/>
    <s v="6306012609130003"/>
    <s v="6306010107820090"/>
    <s v="MAHYUDI"/>
    <s v="TELUK PINANG"/>
    <d v="1982-07-01T00:00:00"/>
    <s v="42"/>
    <s v="Laki-laki"/>
    <m/>
    <m/>
    <s v="JL.TELUK PINANG DESA KARASIKAN,RT : 004,RW : 002"/>
    <s v="6306012003"/>
    <s v="KARASIKAN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D507BF-40D6-461D-9393-D6E200515601"/>
    <s v="6306013008070562"/>
    <s v="6306010107770106"/>
    <s v="GAJALI"/>
    <s v="KANDANGAN"/>
    <d v="1977-07-01T00:00:00"/>
    <s v="47"/>
    <s v="Laki-laki"/>
    <m/>
    <m/>
    <s v="JL. KALUPI,RT : 002,RW : 001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0F00A0-D0CA-4335-93E6-9AF00E26FEB9"/>
    <s v="6306011611110005"/>
    <s v="6306010107670222"/>
    <s v="SIRAJUDDIN"/>
    <s v="KANDANGAN"/>
    <d v="1967-07-01T00:00:00"/>
    <s v="57"/>
    <s v="Laki-laki"/>
    <m/>
    <m/>
    <s v="JL.MESJID AL IHSAN,RT : 004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7701B1-9C2A-4758-97D8-0BA7F62F4144"/>
    <s v="6306012908070828"/>
    <s v="6306011009740001"/>
    <s v="RAHMADI"/>
    <s v="TAMIYANG"/>
    <d v="1974-09-10T00:00:00"/>
    <s v="50"/>
    <s v="Laki-laki"/>
    <m/>
    <m/>
    <s v="TAMIYANG,RT : 001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98B100-4CF5-4445-B655-DC013586DCE8"/>
    <s v="6306012610070116"/>
    <s v="6306010107670211"/>
    <s v="HAMBERANSYAH"/>
    <s v="SARANG HALANG"/>
    <d v="1967-07-01T00:00:00"/>
    <s v="57"/>
    <s v="Laki-laki"/>
    <m/>
    <m/>
    <s v="SARANG HALANG,RT : 004,RW : 002"/>
    <s v="6306012016"/>
    <s v="SARANG HAL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431624A-C823-49B9-9A4B-EA54DC9C7A33"/>
    <s v="6306010705130002"/>
    <s v="6306021111690002"/>
    <s v="TAILAH"/>
    <s v="JAMBU HULU"/>
    <d v="1969-11-11T00:00:00"/>
    <s v="55"/>
    <s v="Laki-laki"/>
    <m/>
    <m/>
    <s v="SARANG HALANG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7A2C7A7-EC39-4C11-A7D4-62C4389D2C51"/>
    <s v="6306012609110003"/>
    <s v="6305032706820001"/>
    <s v="MUHAMMAD JAFRI"/>
    <s v="PK. HULU"/>
    <d v="1982-06-27T00:00:00"/>
    <s v="42"/>
    <s v="Laki-laki"/>
    <m/>
    <m/>
    <s v="JL. BUMI BERKAT,RT : 002,RW : 001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E20B264-6CBB-4AAA-902A-363ABC9BC127"/>
    <s v="6306010607150005"/>
    <s v="6306010107900089"/>
    <s v="MUHAMMAD WAHYUDIN"/>
    <s v="TELAGA BIDADARI"/>
    <d v="1990-07-01T00:00:00"/>
    <s v="34"/>
    <s v="Laki-laki"/>
    <m/>
    <m/>
    <s v="JL. BINA WARGA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095348-A0E4-47DF-81E6-A2C563759EED"/>
    <s v="6306012510070116"/>
    <s v="6306010608750001"/>
    <s v="RINDU RAWAN"/>
    <s v="HULU SUNGAI SELATAN"/>
    <d v="1975-08-06T00:00:00"/>
    <s v="49"/>
    <s v="Laki-laki"/>
    <m/>
    <m/>
    <s v="JL. ASAM,RT : 001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06C29B-4374-4641-BEF2-108CF1074AA5"/>
    <s v="6306012610070160"/>
    <s v="6306014107670238"/>
    <s v="MASKAM"/>
    <s v="SUNGAI TARAP"/>
    <d v="1967-07-01T00:00:00"/>
    <s v="57"/>
    <s v="Perempuan"/>
    <m/>
    <m/>
    <s v="SUNGAI TARAP,RT : 003,RW : 002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7E6270-4F15-4534-9D41-F39750AF8196"/>
    <s v="6306013007190001"/>
    <s v="6306014107650168"/>
    <s v="MASRIAH"/>
    <s v="TAMIYANG"/>
    <d v="1965-07-01T00:00:00"/>
    <s v="59"/>
    <s v="Perempuan"/>
    <m/>
    <m/>
    <s v="DESA TAMIYANG,RT : 003,RW : 002"/>
    <s v="6306012013"/>
    <s v="TAMIY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87CCFB-D28B-46C1-9DB8-FC95E73DCD4C"/>
    <s v="6306013008070211"/>
    <s v="6306014107640114"/>
    <s v="SITI SARAH"/>
    <s v="TAMIYANG"/>
    <d v="1964-07-01T00:00:00"/>
    <s v="60"/>
    <s v="Perempuan"/>
    <m/>
    <m/>
    <s v="TAMIYANG,RT : 002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7A0E97-BF79-44F9-9E49-3D9B1E021BDF"/>
    <s v="6306010207130010"/>
    <s v="6306011305770001"/>
    <s v="JUMBERAN"/>
    <s v="BANJARMASIN"/>
    <d v="1977-05-13T00:00:00"/>
    <s v="47"/>
    <s v="Laki-laki"/>
    <m/>
    <m/>
    <s v="JL.PANDAM,RT : 004,RW :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08826D-84D6-4D14-B941-6901BE4BD578"/>
    <s v="6306012911170001"/>
    <s v="6306014107720097"/>
    <s v="NORDIAH"/>
    <s v="BUMI BERKAT"/>
    <d v="1972-07-01T00:00:00"/>
    <s v="52"/>
    <s v="Perempuan"/>
    <m/>
    <m/>
    <s v="JL. KURUNGAN,RT : 004,RW : 00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C85A1C-389C-44FF-9D84-B628F9215F81"/>
    <s v="6306011707130010"/>
    <s v="6306014107640135"/>
    <s v="JUMBERAH"/>
    <s v="H S S"/>
    <d v="1964-07-01T00:00:00"/>
    <s v="60"/>
    <s v="Perempuan"/>
    <m/>
    <m/>
    <s v="BATANG KULUR KIRI,RT : 003,RW : 002"/>
    <s v="6306012009"/>
    <s v="BATANG KULUR KIRI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5E3D27-B992-46D7-A2AD-1CCFD35AA470"/>
    <s v="6306011511170001"/>
    <s v="6306014107650181"/>
    <s v="MAHMUDAH"/>
    <s v="TATAS"/>
    <d v="1965-07-01T00:00:00"/>
    <s v="59"/>
    <s v="Perempuan"/>
    <m/>
    <m/>
    <s v="DESA BATANG KULUR TENGAH,RT : 001,RW : 001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ED0074-16B9-42E7-A645-59FB663B3CDF"/>
    <s v="6306010711070029"/>
    <s v="6306010512710001"/>
    <s v="ASMUNI"/>
    <s v="TAAL HARITI"/>
    <d v="1971-12-05T00:00:00"/>
    <s v="53"/>
    <s v="Laki-laki"/>
    <m/>
    <m/>
    <s v="TAAL HARITI,RT : 004,RW : 002"/>
    <s v="6306012006"/>
    <s v="HARITI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46C26A-89C3-4751-995F-FB6443A05F60"/>
    <s v="6306010810180006"/>
    <s v="6306014107670153"/>
    <s v="SITI AISYAH"/>
    <s v="KANDANGAN"/>
    <d v="1967-07-01T00:00:00"/>
    <s v="57"/>
    <s v="Perempuan"/>
    <m/>
    <m/>
    <s v="JL.JEND.SUDIRMAN ,RT : 001,RW : 001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472017A-CF3D-413D-B87C-D0C9285BA442"/>
    <s v="6306011401190003"/>
    <s v="6306014604690001"/>
    <s v="RUSWATI"/>
    <s v="KANDANGAN"/>
    <d v="1969-04-06T00:00:00"/>
    <s v="55"/>
    <s v="Perempuan"/>
    <m/>
    <m/>
    <s v="JL. TELUK PINANG,RT : 003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1E615F-A4DC-4295-9DDE-8AB5AAFACDDB"/>
    <s v="6306012609130004"/>
    <s v="6306010107760078"/>
    <s v="JUNAIDI"/>
    <s v="TALUK PINANG"/>
    <d v="1976-07-01T00:00:00"/>
    <s v="48"/>
    <s v="Laki-laki"/>
    <m/>
    <m/>
    <s v="TELUK PINANG DUHAT,RT : 003,RW : 002"/>
    <s v="6306012003"/>
    <s v="KARASIKAN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BD25BC-9D7E-4A99-8946-A8A5D5534CCD"/>
    <s v="6306012908070240"/>
    <s v="6306010107670105"/>
    <s v="AINI"/>
    <s v="KARASIKAN"/>
    <d v="1967-07-01T00:00:00"/>
    <s v="57"/>
    <s v="Laki-laki"/>
    <m/>
    <m/>
    <s v="TALUK PINANG DUHAT,RT : 003,RW : 002"/>
    <s v="6306012003"/>
    <s v="KARASIKAN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485728-137E-4D72-83DE-BB71F572AAEF"/>
    <s v="6306012908070430"/>
    <s v="6306010107720142"/>
    <s v="RUSLAN"/>
    <s v="TALUK PINANG"/>
    <d v="1972-07-01T00:00:00"/>
    <s v="52"/>
    <s v="Laki-laki"/>
    <m/>
    <m/>
    <s v="TELUK PINANG DUHAT,RT : 003,RW : 002"/>
    <s v="6306012003"/>
    <s v="KARASIKAN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38EF44-A077-4CF1-99E0-5F1383FA2185"/>
    <s v="6306011102190007"/>
    <s v="6306014107720106"/>
    <s v="JUMAAH"/>
    <s v="KARASIKAN"/>
    <d v="1972-07-01T00:00:00"/>
    <s v="52"/>
    <s v="Perempuan"/>
    <m/>
    <m/>
    <s v="TELUK PINANG DUHAT,RT : 003,RW : 0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C905954-0DD0-483C-BA72-BDED677AEEFD"/>
    <s v="6306013101190001"/>
    <s v="6306010107940072"/>
    <s v="ZAID HUMAIDI"/>
    <s v="HAMALAU"/>
    <d v="1994-01-07T00:00:00"/>
    <s v="31"/>
    <s v="Laki-laki"/>
    <m/>
    <m/>
    <s v="TELAGA BIDADA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0EA4F0-262A-4BB2-AFD9-9A7FFD32AA64"/>
    <s v="6306011312110002"/>
    <s v="6306014107680162"/>
    <s v="RUSIANTI"/>
    <s v="TELAGA BIDADARI"/>
    <d v="1968-07-01T00:00:00"/>
    <s v="56"/>
    <s v="Perempuan"/>
    <m/>
    <m/>
    <s v="TELAGA BIDADARI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989FCB-27B3-4981-AD04-851086CC96B6"/>
    <s v="6306010603170001"/>
    <s v="6306014107640161"/>
    <s v="NORSIAH"/>
    <s v="TELAGA BIDADARI"/>
    <d v="1964-07-01T00:00:00"/>
    <s v="60"/>
    <s v="Perempuan"/>
    <m/>
    <m/>
    <s v="TELAGA BIDADA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7875D8-61D6-4C9F-AE58-5A7F24706F2F"/>
    <s v="6306010505110001"/>
    <s v="6306065206740002"/>
    <s v="NORHAYATI"/>
    <s v="ANJIRAN"/>
    <d v="1974-06-12T00:00:00"/>
    <s v="50"/>
    <s v="Perempuan"/>
    <m/>
    <m/>
    <s v="TELAGA BIDADARI,RT : 006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8E47556-FB7C-4BC9-9E95-5C0971C2AEB3"/>
    <s v="6306012409130001"/>
    <s v="6306015808790001"/>
    <s v="SYARIFAH NORJANAH"/>
    <s v="MATANG GADUNG"/>
    <d v="1979-08-18T00:00:00"/>
    <s v="45"/>
    <s v="Perempuan"/>
    <m/>
    <m/>
    <s v="JL. MATANG GADUNG,RT : 004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DDD2A5-B057-43A1-983A-462CBB2FA410"/>
    <s v="6306013011110002"/>
    <s v="6306014107880048"/>
    <s v="NURMAWATI"/>
    <s v="TELAGA BIDADARI"/>
    <d v="1988-07-01T00:00:00"/>
    <s v="36"/>
    <s v="Perempuan"/>
    <m/>
    <m/>
    <s v="TELAGA BIDADARI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3F1C94-3347-4A8E-B379-289C19FD3C1C"/>
    <s v="6306012410070054"/>
    <s v="6306014107640137"/>
    <s v="KARTINI"/>
    <s v="ANJIRAN"/>
    <d v="1964-07-01T00:00:00"/>
    <s v="60"/>
    <s v="Perempuan"/>
    <m/>
    <m/>
    <s v="JL. MURNI,RT : 007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F8BBF5-702E-4D8A-88A6-2FBFE05471E3"/>
    <s v="6306010805120002"/>
    <s v="6306014107670210"/>
    <s v="INAH"/>
    <s v="HALALANG"/>
    <d v="1967-07-01T00:00:00"/>
    <s v="57"/>
    <s v="Perempuan"/>
    <m/>
    <m/>
    <s v="HALALANG,RT : 005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6F5EC4-DF6A-452D-BE58-1297A634D459"/>
    <s v="6306011504130002"/>
    <s v="6306016007830001"/>
    <s v="ARBAINAH"/>
    <s v="TELAGA BIDADARI"/>
    <d v="1983-07-20T00:00:00"/>
    <s v="41"/>
    <s v="Perempuan"/>
    <m/>
    <m/>
    <s v="JL. KACAPURI,RT : 002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432169-4031-4D4E-9B14-FC664814F0F8"/>
    <s v="6306010711070291"/>
    <s v="6306014107680157"/>
    <s v="KASNIAH"/>
    <s v="HSS"/>
    <d v="1968-07-01T00:00:00"/>
    <s v="56"/>
    <s v="Perempuan"/>
    <m/>
    <m/>
    <s v="JL.JEND.SUDIRMAN,RT : 004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B1047E-9105-4730-803D-3CD6A83C5BD3"/>
    <s v="6306010711070224"/>
    <s v="6306014107730097"/>
    <s v="HARTINI"/>
    <s v="KANDANGAN"/>
    <d v="1973-07-01T00:00:00"/>
    <s v="51"/>
    <s v="Perempuan"/>
    <m/>
    <m/>
    <s v="JL.MESJID AL IHSAN RT 04 RK II-HAMALAU,RT : 004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AA7DFB-54BD-41F8-AED1-6623BDC491CC"/>
    <s v="6306012010150001"/>
    <s v="6306011105880001"/>
    <s v="RAHMADANI"/>
    <s v="KANDANGAN"/>
    <d v="1988-05-11T00:00:00"/>
    <s v="36"/>
    <s v="Laki-laki"/>
    <m/>
    <m/>
    <s v="JL.MESJID AL-IHSAN,RT : 004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26DC9A-84A1-46DB-9E0D-1CC1D227CC32"/>
    <s v="6306012212100002"/>
    <s v="6306014505730001"/>
    <s v="SITI HAMSIAH"/>
    <s v="HAMALAU"/>
    <d v="1973-05-05T00:00:00"/>
    <s v="51"/>
    <s v="Perempuan"/>
    <m/>
    <m/>
    <s v="JL.MURNI HAMALAU,RT : 003,RW : 002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A59BAB-14DE-4975-AB64-D4558ED14F14"/>
    <s v="6306010604200003"/>
    <s v="6306010107900074"/>
    <s v="HUSNUL"/>
    <s v="PARING AGUNG"/>
    <d v="1990-07-01T00:00:00"/>
    <s v="34"/>
    <s v="Laki-laki"/>
    <m/>
    <m/>
    <s v="PARING AGUNG,RT : 001,RW : 001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74EE7C9-ED1E-414F-8DC0-736E27D8E466"/>
    <s v="6306012908070679"/>
    <s v="6306015401650001"/>
    <s v="MARDIAH"/>
    <s v="PARING AGUNG"/>
    <d v="1965-01-14T00:00:00"/>
    <s v="60"/>
    <s v="Perempuan"/>
    <m/>
    <m/>
    <s v="PARING AGUNG,RT : 001,RW : 001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08B4DA-B2C2-4ECF-94F0-439B0398426A"/>
    <s v="6306012808070367"/>
    <s v="6306015209670001"/>
    <s v="MURSIDAH"/>
    <s v="PARING AGUNG"/>
    <d v="1967-09-12T00:00:00"/>
    <s v="57"/>
    <s v="Perempuan"/>
    <s v="Jailani"/>
    <s v="Aluh Acil "/>
    <s v="PARING AGUNG,RT : 003,RW : 002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30518"/>
    <n v="115227553"/>
    <s v="683ff2703a2d88a1e26b9574|683ff2878045eea1cba169d0|683ff2a33a2d88a1e26b9577"/>
    <s v="Petugas Data HS Selatan"/>
    <d v="2025-03-06T00:00:00"/>
    <s v="SUNGAI RAYA"/>
    <d v="2025-06-04T00:00:00"/>
    <m/>
    <m/>
  </r>
  <r>
    <s v="FADA5EBD-09B2-4B93-8966-3234F4554B36"/>
    <s v="6306012908070002"/>
    <s v="6306010503800002"/>
    <s v="MASRAWAN"/>
    <s v="SUNGAI TARAP"/>
    <d v="1980-03-05T00:00:00"/>
    <s v="45"/>
    <s v="Laki-laki"/>
    <s v="Masar"/>
    <s v="Masrum"/>
    <s v="PARING AGUNG,RT : 004,RW : 002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32110"/>
    <n v="115222187"/>
    <s v="683f9a2a4a1ea0a1d3943cfe|683f9a3a8045eea1cba167c1|683f9a4bf5e939a1b47c8360"/>
    <s v="Petugas Data HS Selatan"/>
    <d v="2025-03-06T00:00:00"/>
    <s v="SUNGAI RAYA"/>
    <d v="2025-06-04T00:00:00"/>
    <m/>
    <m/>
  </r>
  <r>
    <s v="78AC9AA5-6356-43DE-ABBD-83EDD391780D"/>
    <s v="6306012909120047"/>
    <s v="6306015004760001"/>
    <s v="NORHAYATI"/>
    <s v="SARANG HALANG"/>
    <d v="1976-04-10T00:00:00"/>
    <s v="48"/>
    <s v="Perempuan"/>
    <m/>
    <m/>
    <s v="SARANG HALANG,RT : 004,RW : 002"/>
    <s v="6306012016"/>
    <s v="SARANG HAL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83CBFC-3648-4848-9B3D-6DB4984697B8"/>
    <s v="6306011311170002"/>
    <s v="6306015010700001"/>
    <s v="RABIATUL ADAWIAH"/>
    <s v="SARANG HALANG"/>
    <d v="1970-10-10T00:00:00"/>
    <s v="54"/>
    <s v="Perempuan"/>
    <m/>
    <m/>
    <s v="SARANG HALANG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1C19B0-E11C-4FC0-960E-1BE14350CFAE"/>
    <s v="6306012109070041"/>
    <s v="6306014208690001"/>
    <s v="JARMAH"/>
    <s v="H. S. S"/>
    <d v="1969-08-02T00:00:00"/>
    <s v="55"/>
    <s v="Perempuan"/>
    <m/>
    <m/>
    <s v="SARANG HALANG,RT : 002,RW : 001"/>
    <s v="6306012016"/>
    <s v="SARANG HAL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B96FF8-B746-49BC-9416-976CCED10229"/>
    <s v="6306010603200002"/>
    <s v="6306016908820002"/>
    <s v="LINA SARI"/>
    <s v="HULU SUNGAI SELATAN"/>
    <d v="1982-08-29T00:00:00"/>
    <s v="42"/>
    <s v="Perempuan"/>
    <m/>
    <m/>
    <s v="DS. SUNGAI KALI,RT : 001,RW : 001"/>
    <s v="6306012015"/>
    <s v="SUNGAI KALI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0FEF5C-079B-459A-BFD6-F2A122C788FE"/>
    <s v="6306012002200001"/>
    <s v="6306014107740121"/>
    <s v="ALUH ACIL"/>
    <s v="HULU SUNGAI SELATAN"/>
    <d v="1974-07-01T00:00:00"/>
    <s v="50"/>
    <s v="Perempuan"/>
    <m/>
    <m/>
    <s v="ASAM,RT : 002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A260B84-3B7A-455B-8153-71CEE2A3C874"/>
    <s v="6306010408140002"/>
    <s v="6306012207910001"/>
    <s v="SAIKORRAHMAN"/>
    <s v="HULU SUNGAI SELATAN"/>
    <d v="1991-07-22T00:00:00"/>
    <s v="33"/>
    <s v="Laki-laki"/>
    <m/>
    <m/>
    <s v="JL. ASAM,RT : 001,RW : 0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0295C1-B49D-453F-B0A2-2222CA8DE0B7"/>
    <s v="6306010908120003"/>
    <s v="6306014107750110"/>
    <s v="HAMIDAH"/>
    <s v="H S S"/>
    <d v="1975-07-01T00:00:00"/>
    <s v="49"/>
    <s v="Perempuan"/>
    <m/>
    <m/>
    <s v="JL. SERANGGAN,RT : 004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6696995-95A8-4B5A-94A9-1293E99FAF1E"/>
    <s v="6306010511140002"/>
    <s v="6306012004930004"/>
    <s v="ABDURAHMAN"/>
    <s v="H S S"/>
    <d v="1993-04-20T00:00:00"/>
    <s v="31"/>
    <s v="Laki-laki"/>
    <m/>
    <m/>
    <s v="JL. SERANGGAN,RT : 004,RW : 0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281EA3-24C6-4263-83CE-EFABC75AF44D"/>
    <s v="6306010908110005"/>
    <s v="6306014107700080"/>
    <s v="KAPSIAH"/>
    <s v="TAMIYANG"/>
    <d v="1970-07-01T00:00:00"/>
    <s v="54"/>
    <s v="Perempuan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077496-A006-4E5A-9EFF-F74D35816DB0"/>
    <s v="6306010602190003"/>
    <s v="6306014107640157"/>
    <s v="ERNA"/>
    <s v="BINUANG"/>
    <d v="1964-07-01T00:00:00"/>
    <s v="60"/>
    <s v="Perempuan"/>
    <m/>
    <m/>
    <s v="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A4A196-643A-4016-BE58-E45EDC6F8A80"/>
    <s v="6306012908070682"/>
    <s v="6306014107640109"/>
    <s v="RUDINAH"/>
    <s v="TAMIYANG"/>
    <d v="1964-07-01T00:00:00"/>
    <s v="60"/>
    <s v="Perempuan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1C7C20-E974-47DC-977D-DD50C397F1AA"/>
    <s v="6306012403110001"/>
    <s v="6306010607710001"/>
    <s v="HAMRAN"/>
    <s v="LOKPAIKAT"/>
    <d v="1971-07-06T00:00:00"/>
    <s v="53"/>
    <s v="Laki-laki"/>
    <m/>
    <m/>
    <s v="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030293-1590-4CD1-B7F5-DDA2DEBB59AE"/>
    <s v="6306012409180003"/>
    <s v="6306014409790001"/>
    <s v="SALAMAH"/>
    <s v="HULU SUNGAI SELATAN"/>
    <d v="1979-09-04T00:00:00"/>
    <s v="45"/>
    <s v="Perempuan"/>
    <m/>
    <m/>
    <s v="TAMIYANG,RT : 001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E065D2-700A-4BD5-B46B-B14A54FF0283"/>
    <s v="6306010107150002"/>
    <s v="6306054107710269"/>
    <s v="KASTANIAH"/>
    <s v="PALINGKAU"/>
    <d v="1971-07-01T00:00:00"/>
    <s v="53"/>
    <s v="Perempuan"/>
    <m/>
    <m/>
    <s v="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64A4BA9-1A4A-4CAF-9307-BCC4C3587CE7"/>
    <s v="6306011406120003"/>
    <s v="6306014107740133"/>
    <s v="ERNA"/>
    <s v="TAMIYANG"/>
    <d v="1974-07-01T00:00:00"/>
    <s v="50"/>
    <s v="Perempuan"/>
    <m/>
    <m/>
    <s v="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13BC1A0-F819-468A-8A90-6FD29CCD9069"/>
    <s v="6306012908070656"/>
    <s v="6306014107720125"/>
    <s v="SITI AISYAH"/>
    <s v="TAMIYANG"/>
    <d v="1972-07-01T00:00:00"/>
    <s v="52"/>
    <s v="Perempuan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AA2BF8A-9E93-4E99-AEEA-55345B9A9F8E"/>
    <s v="6306010109200003"/>
    <s v="6306017012960002"/>
    <s v="NORMAYA"/>
    <s v="TAMIYANG"/>
    <d v="1996-12-30T00:00:00"/>
    <s v="28"/>
    <s v="Perempuan"/>
    <m/>
    <m/>
    <s v="TAMIYANG,RT : 002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EF5326-9B92-42C6-B9B3-6D0D3FEF8CAC"/>
    <s v="6306013007120004"/>
    <s v="6305105503640002"/>
    <s v="AMBRIAH"/>
    <s v="HULU SUNGAI SELATAN"/>
    <d v="1964-03-15T00:00:00"/>
    <s v="60"/>
    <s v="Perempuan"/>
    <m/>
    <m/>
    <s v="TAMIYANG,RT : 002,RW : 00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04BF07-C04B-46E2-B737-408DF453381E"/>
    <s v="6306012801190002"/>
    <s v="6306014107670114"/>
    <s v="JUMA'AH"/>
    <s v="TAMIYANG"/>
    <d v="1967-07-01T00:00:00"/>
    <s v="57"/>
    <s v="Perempuan"/>
    <m/>
    <m/>
    <s v="DESA TAMIYANG,RT : 003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B47481-B395-4CCA-8B11-B4209129F55B"/>
    <s v="6306012908070573"/>
    <s v="6306014107760060"/>
    <s v="MASTURA"/>
    <s v="HULU SUNGAI SELATAN"/>
    <d v="1976-07-01T00:00:00"/>
    <s v="48"/>
    <s v="Perempuan"/>
    <m/>
    <m/>
    <s v="DESA BARU,RT : 003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02FA46-DF3B-41CF-978D-430613A8D4D2"/>
    <s v="6306012908070622"/>
    <s v="6306014107650113"/>
    <s v="RUSTAINAH"/>
    <s v="BARU"/>
    <d v="1965-07-01T00:00:00"/>
    <s v="59"/>
    <s v="Perempuan"/>
    <m/>
    <m/>
    <s v="DESA BARU,RT : 003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2C4704-ADA8-4A71-B136-2EF945B689AE"/>
    <s v="6306013108070063"/>
    <s v="6306010403680002"/>
    <s v="MAHFUDIN"/>
    <s v="BUMI BERKAT"/>
    <d v="1974-10-07T00:00:00"/>
    <s v="50"/>
    <s v="Laki-laki"/>
    <m/>
    <m/>
    <s v="BARU,RT : 004,RW :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050B62-73DF-4E8A-B604-33DEB03DBDDD"/>
    <s v="6306012908070542"/>
    <s v="6306010107670118"/>
    <s v="MUHRAN"/>
    <s v="HULU SUNGAI SELATAN"/>
    <d v="1967-07-01T00:00:00"/>
    <s v="57"/>
    <s v="Laki-laki"/>
    <m/>
    <m/>
    <s v="DESA BARU,RT : 003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86738F-51AD-4064-82D1-16EE771990F8"/>
    <s v="6306012010150002"/>
    <s v="6306010107970052"/>
    <s v="MANSYAH"/>
    <s v="HULU SUNGAI SELATAN"/>
    <d v="1997-07-01T00:00:00"/>
    <s v="27"/>
    <s v="Laki-laki"/>
    <m/>
    <m/>
    <s v="BARU,RT : 001,RW : 001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F3A24E-D51D-4EAF-8081-BB1E4499FDBC"/>
    <s v="6306012909160003"/>
    <s v="6371046709670007"/>
    <s v="ROHANI"/>
    <s v="KANDANGAN"/>
    <d v="1967-09-27T00:00:00"/>
    <s v="57"/>
    <s v="Perempuan"/>
    <m/>
    <m/>
    <s v="JL. TAMPANG,RT : 004,RW : 003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D1828B-FDCD-42ED-AE89-A476C4680DC7"/>
    <s v="6306011909070208"/>
    <s v="6306010107800083"/>
    <s v="YADI"/>
    <s v="HULU SUNGAI SELATAN"/>
    <d v="1980-07-01T00:00:00"/>
    <s v="44"/>
    <s v="Laki-laki"/>
    <m/>
    <m/>
    <s v="BATANG KULUR KIRI,RT : 002,RW : 001"/>
    <s v="6306012009"/>
    <s v="BATANG KULUR KI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122F52-A09D-446D-A8DD-79C232B34FDA"/>
    <s v="6306012409070002"/>
    <s v="6306014107650145"/>
    <s v="HAMLIAH"/>
    <s v="H S S"/>
    <d v="1965-07-01T00:00:00"/>
    <s v="59"/>
    <s v="Perempuan"/>
    <m/>
    <m/>
    <s v="BATANG KULUR KIRI,RT : 003,RW : 002"/>
    <s v="6306012009"/>
    <s v="BATANG KULUR KI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32054B-244B-4D02-9658-138DC3D9B25D"/>
    <s v="6306012409070029"/>
    <s v="6306010107690081"/>
    <s v="DARHAM"/>
    <s v="H S S"/>
    <d v="1969-07-01T00:00:00"/>
    <s v="55"/>
    <s v="Laki-laki"/>
    <m/>
    <m/>
    <s v="BATANG KULUR KIRI,RT : 003,RW : 002"/>
    <s v="6306012009"/>
    <s v="BATANG KULUR KIRI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D85644-069D-40D1-9AF7-B79617C60F88"/>
    <s v="6306010607170003"/>
    <s v="6306014207970001"/>
    <s v="HAMSINAH"/>
    <s v="BUMI BERKAT"/>
    <d v="1997-07-02T00:00:00"/>
    <s v="27"/>
    <s v="Perempuan"/>
    <m/>
    <m/>
    <s v="BUMI BERKAT,RT : 004,RW : 00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DB96E3-DA3F-41C6-932C-62802F9ED48F"/>
    <s v="6306012908070243"/>
    <s v="6306014107770095"/>
    <s v="BAINAH"/>
    <s v="BUMI BERKAT"/>
    <d v="1977-07-01T00:00:00"/>
    <s v="47"/>
    <s v="Perempuan"/>
    <m/>
    <m/>
    <s v="JL. KURUNGAN,RT : 004,RW : 00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DF3F09A-C6F6-433C-AF82-1CFBB6C4AE69"/>
    <s v="6306012908070200"/>
    <s v="6306014107670108"/>
    <s v="TIKA"/>
    <s v="HSS"/>
    <d v="1967-07-01T00:00:00"/>
    <s v="57"/>
    <s v="Perempuan"/>
    <m/>
    <m/>
    <s v="JL. KURUNGAN,RT : 004,RW : 00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CD970A-728D-4D0C-A73F-4918C6381275"/>
    <s v="6306011608120001"/>
    <s v="6306010107790077"/>
    <s v="ASERANI"/>
    <s v="H.S.S"/>
    <d v="1979-07-01T00:00:00"/>
    <s v="45"/>
    <s v="Laki-laki"/>
    <m/>
    <m/>
    <s v="JL. DS. BUMI BERKAT,RT : 001,RW : 001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CDC819-18AB-4F5F-B55F-416E2EE003C1"/>
    <s v="6306011609120009"/>
    <s v="6306010107650110"/>
    <s v="AHMADI"/>
    <s v="KANDANGAN"/>
    <d v="1965-07-01T00:00:00"/>
    <s v="59"/>
    <s v="Laki-laki"/>
    <m/>
    <m/>
    <s v="HARITI,RT : 004,RW : 002"/>
    <s v="6306012006"/>
    <s v="HARITI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5EE3A0-02B3-4C6A-A104-550452CCA9A2"/>
    <s v="6306010711070018"/>
    <s v="6306015305660002"/>
    <s v="MASRIAH"/>
    <s v="TAAL HARITI"/>
    <d v="1966-05-13T00:00:00"/>
    <s v="58"/>
    <s v="Perempuan"/>
    <m/>
    <m/>
    <s v="TAAL HARITI,RT : 004,RW : 002"/>
    <s v="6306012006"/>
    <s v="HARIT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2C6E45F-6A4A-4EE0-BE6A-70C14E5CEA5C"/>
    <s v="6306012610160002"/>
    <s v="6306014711620001"/>
    <s v="WAHIDAH"/>
    <s v="RANTAU"/>
    <d v="1968-11-07T00:00:00"/>
    <s v="56"/>
    <s v="Perempuan"/>
    <m/>
    <m/>
    <s v="HARITI,RT : 002,RW : 001"/>
    <s v="6306012006"/>
    <s v="HARITI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560C3B-D2FE-4E6C-85E1-25ED9AF8CD25"/>
    <s v="6306010611120006"/>
    <s v="6306012708870003"/>
    <s v="ALFIANNOR"/>
    <s v="ASTAMBUL"/>
    <d v="1987-08-27T00:00:00"/>
    <s v="37"/>
    <s v="Laki-laki"/>
    <m/>
    <m/>
    <s v="DESA HARITI KEC. SEI RAYA,RT : 003,RW : 002"/>
    <s v="6306012006"/>
    <s v="HARITI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9B0E21-73A5-4DB4-97C1-3C75741C91DC"/>
    <s v="6306012009070090"/>
    <s v="6306010805810002"/>
    <s v="KANIDI"/>
    <s v="KANDANGAN"/>
    <d v="1981-05-08T00:00:00"/>
    <s v="43"/>
    <s v="Laki-laki"/>
    <m/>
    <m/>
    <s v="HARITI,RT : 003,RW : 002"/>
    <s v="6306012006"/>
    <s v="HARITI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68099A-A9D1-41A6-90FB-36008ABE5E6E"/>
    <s v="6306012501190001"/>
    <s v="6306014107720124"/>
    <s v="NOR HAYATI"/>
    <s v="BARU"/>
    <d v="1972-07-01T00:00:00"/>
    <s v="52"/>
    <s v="Perempuan"/>
    <m/>
    <m/>
    <s v="DESA BARU,RT : 003,RW : 0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AFE8ED-0C06-4475-9BB7-E468ECA8CCC6"/>
    <s v="6306012510070465"/>
    <s v="6306011107730002"/>
    <s v="HASNAN BASUKI"/>
    <s v="SARANG HALANG"/>
    <d v="1973-07-11T00:00:00"/>
    <s v="51"/>
    <s v="Laki-laki"/>
    <m/>
    <m/>
    <s v="SAKIJANG,RT : 001,RW : 001"/>
    <s v="6306012016"/>
    <s v="SARANG HAL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A1FBD1-755D-4D1F-AF86-96E7646C4039"/>
    <s v="6306012510070067"/>
    <s v="6306011010800001"/>
    <s v="RAHMANI"/>
    <s v="MANDURIAN HILIR"/>
    <d v="1980-10-10T00:00:00"/>
    <s v="44"/>
    <s v="Laki-laki"/>
    <m/>
    <m/>
    <s v="SARANG HALANG,RT : 002,RW : 001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E65983-E1FD-4B96-BF35-E11FC6441CFC"/>
    <s v="6306012102170005"/>
    <s v="6306014703780002"/>
    <s v="SRI REZEKIAH"/>
    <s v="BATANG KULUR KANAN"/>
    <d v="1978-03-07T00:00:00"/>
    <s v="46"/>
    <s v="Perempuan"/>
    <m/>
    <m/>
    <s v="JL. TAMPANG,RT : 001,RW : 00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3803B8-C171-43F1-A8ED-E8BF981AF0CE"/>
    <s v="6306012711180001"/>
    <s v="6306014802680001"/>
    <s v="SUSILAWATI"/>
    <s v="TAMPANG"/>
    <d v="1968-02-08T00:00:00"/>
    <s v="57"/>
    <s v="Perempuan"/>
    <m/>
    <m/>
    <s v="JL.PANDAM,RT : 004,RW :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C14E14-AC64-43B5-9797-C05185A5599D"/>
    <s v="6306010207130010"/>
    <s v="6306014808800001"/>
    <s v="JUMBERAN"/>
    <s v="TAMPANG"/>
    <d v="1980-08-08T00:00:00"/>
    <s v="44"/>
    <s v="Perempuan"/>
    <m/>
    <m/>
    <s v="JL.PANDAM,RT : 004,RW :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C7382CB-B24D-4A4E-A209-7B984C9F8D57"/>
    <s v="6306010911110001"/>
    <s v="6306016007720002"/>
    <s v="HABIBAH MUKHLISAH"/>
    <s v="BATANG KULUR TENGAH"/>
    <d v="1972-07-20T00:00:00"/>
    <s v="52"/>
    <s v="Perempuan"/>
    <m/>
    <m/>
    <s v="DESA HARITI,RT : 003,RW : 002"/>
    <s v="6306012006"/>
    <s v="HARITI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C04257-E570-4AF5-B3A6-FAA6528247D4"/>
    <s v="6306011707170002"/>
    <s v="6306014107650178"/>
    <s v="KAMSIAH"/>
    <s v="KANDANGAN"/>
    <d v="1965-07-01T00:00:00"/>
    <s v="59"/>
    <s v="Perempuan"/>
    <m/>
    <m/>
    <s v="HARITI,RT : 003,RW : 002"/>
    <s v="6306012006"/>
    <s v="HARITI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BF69B8-D276-43B3-97BB-E6DB7BE8D8BE"/>
    <s v="6306011002140001"/>
    <s v="6306014107820170"/>
    <s v="NORHAYATI"/>
    <s v="HARITI"/>
    <d v="1982-07-01T00:00:00"/>
    <s v="42"/>
    <s v="Perempuan"/>
    <m/>
    <m/>
    <s v="DESA HARITI KEC. SUNGAI RAYA,RT : 001,RW : 001"/>
    <s v="6306012006"/>
    <s v="HARITI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F3047FC-7D99-4F5F-A8D9-5AA5E4A06B5B"/>
    <s v="6306011012140003"/>
    <s v="6306016306780002"/>
    <s v="SITI SARHANAH"/>
    <s v="HARITI"/>
    <d v="1978-06-23T00:00:00"/>
    <s v="46"/>
    <s v="Perempuan"/>
    <m/>
    <m/>
    <s v="DESA HARITI KEC. SEI RAYA,RT : 001,RW : 001"/>
    <s v="6306012006"/>
    <s v="HARITI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7A5DCF-0302-4A57-8A6A-808490BDA5DF"/>
    <s v="6306012107100002"/>
    <s v="6306015507730001"/>
    <s v="MURNI"/>
    <s v="TAMIANG, H.S.S"/>
    <d v="1973-07-15T00:00:00"/>
    <s v="51"/>
    <s v="Perempuan"/>
    <m/>
    <m/>
    <s v="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C80AF95-2810-41C3-B2C9-6AE6FBD4AD5C"/>
    <s v="6306011504200002"/>
    <s v="6306016808830001"/>
    <s v="ARNI"/>
    <s v="SUNGAI KALI"/>
    <d v="1983-08-28T00:00:00"/>
    <s v="41"/>
    <s v="Perempuan"/>
    <m/>
    <m/>
    <s v="SUNGAI KALI,RT : 004,RW : 002"/>
    <s v="6306012015"/>
    <s v="SUNGAI KALI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9935E10-9965-4C6E-BC6B-5584E89624AE"/>
    <s v="6306011011150002"/>
    <s v="6306014107750126"/>
    <s v="JURIAH"/>
    <s v="SUNGAI KALI"/>
    <d v="1975-07-01T00:00:00"/>
    <s v="49"/>
    <s v="Perempuan"/>
    <m/>
    <m/>
    <s v="SUNGAI KALI,RT : 004,RW : 002"/>
    <s v="6306012015"/>
    <s v="SUNGAI KALI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A0C9E0D-6024-43F2-B24D-71C457DD6BE2"/>
    <s v="6306012212120003"/>
    <s v="6306015909690002"/>
    <s v="RAIHANAH"/>
    <s v="SEI.RAYA UTARA"/>
    <d v="1969-09-19T00:00:00"/>
    <s v="55"/>
    <s v="Perempuan"/>
    <m/>
    <m/>
    <s v="SAKIJANG,RT : 001,RW : 001"/>
    <s v="6306012016"/>
    <s v="SARANG HAL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4AB6D0-1B0D-4577-B2FF-90950DB67495"/>
    <s v="6306010703160003"/>
    <s v="6306014601790002"/>
    <s v="WAHIDAH"/>
    <s v="SARANG HALANG"/>
    <d v="1979-01-06T00:00:00"/>
    <s v="46"/>
    <s v="Perempuan"/>
    <m/>
    <m/>
    <s v="SARANG HALANG HULU,RT : 002,RW : 001"/>
    <s v="6306012016"/>
    <s v="SARANG HAL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7B050D-CB57-4308-A65C-D89FC1E62127"/>
    <s v="6306011702200004"/>
    <s v="6306010107680131"/>
    <s v="AYAN"/>
    <s v="SARANG HALANG"/>
    <d v="1968-07-01T00:00:00"/>
    <s v="56"/>
    <s v="Laki-laki"/>
    <m/>
    <m/>
    <s v="SARANG HALANG,RT : 004,RW : 002"/>
    <s v="6306012016"/>
    <s v="SARANG HALA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5EB04B-2981-4924-9326-BBF5E4539A4F"/>
    <s v="6306010410180002"/>
    <s v="6306014107870043"/>
    <s v="RABIATUL ADAWIAH"/>
    <s v="KANDANGAN"/>
    <d v="1987-07-01T00:00:00"/>
    <s v="37"/>
    <s v="Perempuan"/>
    <m/>
    <m/>
    <s v="JL.TELUK PINANG,RT : 003,RW : 002"/>
    <s v="6306012003"/>
    <s v="KARASIKAN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6F2DCB-D56C-432F-9685-689E3FC10FDC"/>
    <s v="6306012611180010"/>
    <s v="6305104309860002"/>
    <s v="MASITAH"/>
    <s v="KANDANGAN"/>
    <d v="1986-09-03T00:00:00"/>
    <s v="38"/>
    <s v="Perempuan"/>
    <m/>
    <m/>
    <s v="KARASIKAN,RT : 004,RW : 002"/>
    <s v="6306012003"/>
    <s v="KARASIKAN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5F6076-CE54-494C-A5C7-35D4DB0AEA6A"/>
    <s v="6306012112180003"/>
    <s v="6306014205810001"/>
    <s v="SARHANAH"/>
    <s v="PARING AGUNG"/>
    <d v="1981-05-02T00:00:00"/>
    <s v="44"/>
    <s v="Perempuan"/>
    <s v="Sukri"/>
    <s v="Bahrah"/>
    <s v="PARING AGUNG,RT : 004,RW : 002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831946"/>
    <n v="115222319"/>
    <s v="683eefb14a1ea0a1d3943c91|683eefc13a2d88a1e26b92ec|683eefce181a76a1e9a4b5e9"/>
    <s v="Petugas Data HS Selatan"/>
    <d v="2025-03-06T00:00:00"/>
    <s v="SUNGAI RAYA"/>
    <d v="2025-06-04T00:00:00"/>
    <m/>
    <m/>
  </r>
  <r>
    <s v="02947D51-6642-4B78-9E00-FD2AB8296ED2"/>
    <s v="6306011605130002"/>
    <s v="6306014107770133"/>
    <s v="JUMIATI"/>
    <s v="SARANG HALANG"/>
    <d v="1982-07-01T00:00:00"/>
    <s v="42"/>
    <s v="Perempuan"/>
    <m/>
    <m/>
    <s v="PARING AGUNG,RT : 002,RW : 001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17F893-E84B-48FB-B049-3015FD33E12E"/>
    <s v="6306013008070310"/>
    <s v="6306014107660085"/>
    <s v="MAHRINI"/>
    <s v="HULU SUNGAI SELATAN"/>
    <d v="1966-07-01T00:00:00"/>
    <s v="58"/>
    <s v="Perempuan"/>
    <m/>
    <m/>
    <s v="BARU,RT : 001,RW : 001"/>
    <s v="6306012012"/>
    <s v="BARU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566EA8-6D42-4281-A068-9E441320B8E2"/>
    <s v="6306012212170002"/>
    <s v="6306014811860001"/>
    <s v="FATMAWATI"/>
    <s v="TAMPANG"/>
    <d v="1986-11-08T00:00:00"/>
    <s v="38"/>
    <s v="Perempuan"/>
    <m/>
    <m/>
    <s v="JL. KISUNG,RT : 004,RW :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81A0B7-AC5E-4131-B047-7B0976A37A7E"/>
    <s v="6306061308070061"/>
    <s v="6306010107720262"/>
    <s v="UMAR HAMDANI"/>
    <s v="ASAM"/>
    <d v="1972-07-01T00:00:00"/>
    <s v="52"/>
    <s v="Laki-laki"/>
    <m/>
    <m/>
    <s v="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964984E-7E2B-4FBA-8008-B44711D35B34"/>
    <s v="6306012410070041"/>
    <s v="6306011206710001"/>
    <s v="M. YUSUF"/>
    <s v="ANJIRAN"/>
    <d v="1971-06-12T00:00:00"/>
    <s v="53"/>
    <s v="Laki-laki"/>
    <m/>
    <m/>
    <s v="JL. MURNI,RT : 007,RW : 002"/>
    <s v="6306012002"/>
    <s v="TELAGA BIDADARI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F7D098E-DD3B-432B-B8CD-38B0930AE963"/>
    <s v="6306012509180004"/>
    <s v="6306014107760099"/>
    <s v="SITI KHADIJAH"/>
    <s v="SIRIH"/>
    <d v="1976-07-01T00:00:00"/>
    <s v="48"/>
    <s v="Perempuan"/>
    <m/>
    <m/>
    <s v="JL. TAMINUNG,RT : 006,RW : 002"/>
    <s v="6306012002"/>
    <s v="TELAGA BIDADARI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1D0705-2A46-4485-BC46-051F48E44F16"/>
    <s v="6306012512100003"/>
    <s v="6306014107700129"/>
    <s v="JAMILAH"/>
    <s v="TELAGA BIDADARI"/>
    <d v="1970-07-01T00:00:00"/>
    <s v="54"/>
    <s v="Perempuan"/>
    <m/>
    <m/>
    <s v="TELAGA BIDADARI,RT : 003,RW :"/>
    <s v="6306012002"/>
    <s v="TELAGA BIDADARI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4D7F43-DC64-4644-BF8B-F212C129FA2D"/>
    <s v="6306012908070182"/>
    <s v="6306010107720132"/>
    <s v="ABDUL KARIM"/>
    <s v="BUMI BERKAT"/>
    <d v="1972-07-01T00:00:00"/>
    <s v="52"/>
    <s v="Laki-laki"/>
    <m/>
    <m/>
    <s v="JL. KURUNGAN,RT : 004,RW : 00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41B82A-5A08-4814-A320-6C692FD97084"/>
    <s v="6306011909070238"/>
    <s v="6306011011830003"/>
    <s v="ADI MUKHYAR"/>
    <s v="BATANG KULUR KIRI"/>
    <d v="1983-11-10T00:00:00"/>
    <s v="41"/>
    <s v="Laki-laki"/>
    <m/>
    <m/>
    <s v="BATANG KULUR KIRI,RT : 002,RW : 001"/>
    <s v="6306012009"/>
    <s v="BATANG KULUR KIRI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63C5B9-A0D7-4544-ADDE-17176E86D90B"/>
    <s v="6306012107140001"/>
    <s v="6306015712810003"/>
    <s v="IKA RAHMAYANI"/>
    <s v="KOTABARU"/>
    <d v="1981-12-17T00:00:00"/>
    <s v="43"/>
    <s v="Perempuan"/>
    <m/>
    <m/>
    <s v="DESA BATANG KULUR TENGAH,RT : 004,RW : 002"/>
    <s v="6306012010"/>
    <s v="BATANG KULUR TENGAH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D100698-E8D0-4D17-838F-9120ACF17A01"/>
    <s v="6306012905130001"/>
    <s v="6306014504640002"/>
    <s v="SALMIAH"/>
    <s v="TATAS"/>
    <d v="1964-04-05T00:00:00"/>
    <s v="60"/>
    <s v="Perempuan"/>
    <m/>
    <m/>
    <s v="DESA BATANG KULUR TENGAH,RT : 004,RW : 002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D72854-21F9-402C-A6B7-9C8F3E9C3BA4"/>
    <s v="6306012111070167"/>
    <s v="6306010303760001"/>
    <s v="YADI FAHRI"/>
    <s v="HULU SUNGAI SELATAN"/>
    <d v="1976-03-03T00:00:00"/>
    <s v="49"/>
    <s v="Laki-laki"/>
    <m/>
    <m/>
    <s v="JL. SARANGAN,RT : 001,RW : 00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0CCF2D-64CD-462D-BBB4-3623B0055792"/>
    <s v="6306011812130004"/>
    <s v="6306010808850002"/>
    <s v="ILHAM"/>
    <s v="RANTAU"/>
    <d v="1985-08-08T00:00:00"/>
    <s v="39"/>
    <s v="Laki-laki"/>
    <m/>
    <m/>
    <s v="JL. TELUK PINANG DUHAT,RT : 004,RW : 002"/>
    <s v="6306012003"/>
    <s v="KARASIKAN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AA40AD-6960-4CBE-94A6-C5653390C624"/>
    <s v="6306011306130006"/>
    <s v="6306014112680001"/>
    <s v="RUSIMAH"/>
    <s v="KANDANGAN"/>
    <d v="1968-12-01T00:00:00"/>
    <s v="56"/>
    <s v="Perempuan"/>
    <m/>
    <m/>
    <s v="JL. TERATAI PERUMNAS HAMALAU PERMAI,RT : 002,RW : 001"/>
    <s v="6306012001"/>
    <s v="HAMALAU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9E13E0-9349-4379-A577-F740B19860CB"/>
    <s v="6306012908070686"/>
    <s v="6306010503650001"/>
    <s v="ARPAN"/>
    <s v="TAMIYANG"/>
    <d v="1965-03-05T00:00:00"/>
    <s v="60"/>
    <s v="Laki-laki"/>
    <m/>
    <m/>
    <s v="DESA TAMIYANG,RT : 004,RW : 00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561938-D8F2-41D9-B4C7-93E127A69E8A"/>
    <s v="6306011909070130"/>
    <s v="6306010107670167"/>
    <s v="SAHRUDI"/>
    <s v="HSS"/>
    <d v="1967-07-01T00:00:00"/>
    <s v="57"/>
    <s v="Laki-laki"/>
    <m/>
    <m/>
    <s v="JL.DS.BUMI BERKAT,RT : 001,RW : 001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009070524"/>
    <s v="6306081111690002"/>
    <s v="Muhammad Saptoni"/>
    <s v="Panggandingan"/>
    <d v="1969-11-10T00:00:00"/>
    <s v="55"/>
    <s v="Laki-laki"/>
    <m/>
    <m/>
    <s v="Panggandingan RT.01 RW.01"/>
    <s v="6306082002"/>
    <s v="PANGGANDINGAN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71023108080020"/>
    <s v="6371025012630008"/>
    <s v="Ramlah "/>
    <s v="Kandangan "/>
    <d v="1963-12-09T00:00:00"/>
    <s v="61"/>
    <s v="Perempuan"/>
    <m/>
    <m/>
    <s v="Jl.Bukhari RT003 RW002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609070373"/>
    <s v="6306081103690001"/>
    <s v="RUSDI"/>
    <s v="NEGARA"/>
    <d v="1969-03-10T00:00:00"/>
    <s v="55"/>
    <s v="Laki-laki"/>
    <m/>
    <m/>
    <s v="PANGGANDINGAN RT.02 RW.01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702180005"/>
    <s v="6306080107770299"/>
    <s v="MADIAN"/>
    <s v="NEGARA"/>
    <d v="1977-06-30T00:00:00"/>
    <s v="47"/>
    <s v="Laki-laki"/>
    <m/>
    <m/>
    <s v="PANGGANDINGAN RT.02 RW.01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609070331"/>
    <s v="6306080107690129"/>
    <s v="HAMRANI"/>
    <s v="NEGARA"/>
    <d v="1969-06-30T00:00:00"/>
    <s v="55"/>
    <s v="Laki-laki"/>
    <m/>
    <m/>
    <s v="PANGGANDINGAN RT.02 RW.01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609070436"/>
    <s v="6306080107650162"/>
    <s v="MAS'UD"/>
    <s v="NEGARA"/>
    <d v="1965-06-30T00:00:00"/>
    <s v="59"/>
    <s v="Laki-laki"/>
    <m/>
    <m/>
    <s v="PANGGANDINGAN RT.01 RW.01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91009120006"/>
    <s v="6306097112690002"/>
    <s v="MARIAM"/>
    <s v="TAMBINGKAR"/>
    <d v="1969-12-30T00:00:00"/>
    <s v="55"/>
    <s v="Perempuan"/>
    <m/>
    <m/>
    <s v="JL.Bukhari RT001 RW001"/>
    <s v="6306092007"/>
    <s v="TAMBINGKAR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609070113"/>
    <s v="6306082505660004"/>
    <s v="MUHAMMAD YAMIN"/>
    <s v="NEGARA"/>
    <d v="1966-05-24T00:00:00"/>
    <s v="58"/>
    <s v="Laki-laki"/>
    <m/>
    <m/>
    <s v="PANGGANDINGAN RT.03 RW.02"/>
    <s v="6306082002"/>
    <s v="PANGGANDINGAN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009070521"/>
    <s v="6306080107640123"/>
    <s v="MUHAMMAD"/>
    <s v="NEGARA"/>
    <d v="1964-06-30T00:00:00"/>
    <s v="60"/>
    <s v="Laki-laki"/>
    <m/>
    <m/>
    <s v="PANGGANDINGAN RT.04 RW.02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01302190005"/>
    <s v="6306100107730110"/>
    <s v="Selamat "/>
    <s v="Malinau "/>
    <d v="1973-06-30T00:00:00"/>
    <s v="51"/>
    <s v="Laki-laki"/>
    <s v="Toyok "/>
    <s v="Intis"/>
    <s v="Desa Halunuk RT 002/001"/>
    <s v="6306102001"/>
    <s v="HALUNUK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eras bantuan pangan "/>
    <n v="2025"/>
    <m/>
    <n v="-28189537"/>
    <n v="1153719840"/>
    <s v="67d7a70d9505b54aa86b58bc|67d7a70d9505b54aa86b58bd|67d7a70d9505b54aa86b58be"/>
    <s v="Petugas Data HS Selatan"/>
    <d v="2025-03-06T00:00:00"/>
    <s v="LOKSADO"/>
    <d v="2025-04-14T00:00:00"/>
    <s v="Supervisor HS Selatan"/>
    <d v="2025-04-15T00:00:00"/>
  </r>
  <r>
    <m/>
    <s v="6306100605210001"/>
    <s v="6306105007700002"/>
    <s v="Saprah"/>
    <s v="Panggungan "/>
    <d v="1970-10-06T00:00:00"/>
    <s v="54"/>
    <s v="Perempuan"/>
    <m/>
    <m/>
    <s v="PANGGUNGAN,RT : 003,RW : 002,"/>
    <s v="6306102002"/>
    <s v="PANGGUNG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02901180001"/>
    <s v="6306105507660001"/>
    <s v="Martasiah "/>
    <s v="Panggungan "/>
    <d v="1966-07-14T00:00:00"/>
    <s v="58"/>
    <s v="Perempuan"/>
    <m/>
    <m/>
    <s v="Desa panggungan "/>
    <s v="6306102002"/>
    <s v="PANGGUNG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608070067"/>
    <s v="6306081905710002"/>
    <s v="HALIM"/>
    <s v="HAMAYUNG"/>
    <d v="1971-05-18T00:00:00"/>
    <s v="53"/>
    <s v="Laki-laki"/>
    <m/>
    <m/>
    <s v="HAMAYUNG RT.03 RW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02508070033"/>
    <s v="6306100703850001"/>
    <s v="Salamat"/>
    <s v="Lumpangi "/>
    <d v="1985-07-02T00:00:00"/>
    <s v="39"/>
    <s v="Laki-laki"/>
    <m/>
    <m/>
    <s v="Desa Lumpangi 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010220001"/>
    <s v="6303170205840002"/>
    <s v="ABDUL HALIM"/>
    <s v="TAKUANG"/>
    <d v="1984-05-01T00:00:00"/>
    <s v="40"/>
    <s v="Laki-laki"/>
    <s v="BASLAN"/>
    <s v="SITI AMINAH"/>
    <s v="JL. SAIT KUNING RT. 003 RW. 002 DS. KAPUH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NT|Jamkesmas PBI"/>
    <n v="2025"/>
    <m/>
    <n v="-28050761"/>
    <n v="1152439608"/>
    <s v="68065dc963fa2d044ccf13bb|68065dc963fa2d044ccf13bc|68065dc963fa2d044ccf13bd"/>
    <s v="Petugas Data HS Selatan"/>
    <d v="2025-03-06T00:00:00"/>
    <s v="SIMPUR"/>
    <d v="2025-04-22T00:00:00"/>
    <s v="Supervisor HS Selatan"/>
    <d v="2025-04-22T00:00:00"/>
  </r>
  <r>
    <m/>
    <s v="6306082208070268"/>
    <s v="6306080107660172"/>
    <s v="SUBELI"/>
    <s v="NEGARA"/>
    <d v="1966-06-30T00:00:00"/>
    <s v="58"/>
    <s v="Laki-laki"/>
    <m/>
    <m/>
    <s v="TAMBAK BITIN, RT 004 RW 002"/>
    <s v="6306082003"/>
    <s v="TAMBAK BITI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608230005"/>
    <s v="6306065905770001"/>
    <s v="RAUDAH"/>
    <s v="TAMBAN"/>
    <d v="1980-08-16T00:00:00"/>
    <s v="44"/>
    <s v="Perempuan"/>
    <m/>
    <m/>
    <s v="JL.KAPUH TENGAH,RT : 002,RW : 001 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232632-A090-475D-AA03-3254A62DC46E"/>
    <s v="6306012808070278"/>
    <s v="6306010107720118"/>
    <s v="JUMAIRI"/>
    <s v="SUNGAI RAYA"/>
    <d v="1972-07-01T00:00:00"/>
    <s v="52"/>
    <s v="Laki-laki"/>
    <s v="AMBI"/>
    <s v="ALIAH"/>
    <s v="JL.MANGUNANG,RT : 001,RW : 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2273"/>
    <n v="115257524"/>
    <s v="680c14ab52c4d1047c918f26|680c14f963fa2d044ccfa98d|680c15256317550467b7d268"/>
    <s v="Petugas Data HS Selatan"/>
    <d v="2025-03-06T00:00:00"/>
    <s v="SUNGAI RAYA"/>
    <d v="2025-04-25T00:00:00"/>
    <s v="Supervisor HS Selatan"/>
    <d v="2025-04-26T00:00:00"/>
  </r>
  <r>
    <s v="FE8468E3-CB6C-4C79-A688-8041CD17CFDE"/>
    <s v="6306012908070601"/>
    <s v="6306010107690057"/>
    <s v="SAIFUL BAKHRI"/>
    <s v="SUNGAI RAYA "/>
    <d v="1969-07-01T00:00:00"/>
    <s v="55"/>
    <s v="Laki-laki"/>
    <m/>
    <m/>
    <s v="JL. PEMBANGUNAN,RT : 003,RW : 002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887B93-1D7D-4701-A65C-2CDA32463400"/>
    <s v="6306012808070194"/>
    <s v="6306010107670082"/>
    <s v="MUSA"/>
    <s v="IDA MANGGALA"/>
    <d v="1967-07-01T00:00:00"/>
    <s v="57"/>
    <s v="Laki-laki"/>
    <m/>
    <m/>
    <s v="IDA MANGGALA,RT : 004,RW : 00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43882F-CED1-4C3F-A9AD-6E29E270F337"/>
    <s v="6306012211120001"/>
    <s v="6306011606830001"/>
    <s v="MUHAMMAD SAID"/>
    <s v="SUNGAI RAYA"/>
    <d v="1983-06-16T00:00:00"/>
    <s v="41"/>
    <s v="Laki-laki"/>
    <s v="ADAM"/>
    <s v="HINDUN"/>
    <s v="JL. JEND. SUDIRMAN,RT : 001,RW : 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4937"/>
    <n v="115254401"/>
    <s v="6804f26fb75c4b0460c327d8|6804f28474ae4f04769a83d4|6804f2926317550467b71ae1"/>
    <s v="Petugas Data HS Selatan"/>
    <d v="2025-03-06T00:00:00"/>
    <s v="SUNGAI RAYA"/>
    <d v="2025-04-20T00:00:00"/>
    <s v="Supervisor HS Selatan"/>
    <d v="2025-04-22T00:00:00"/>
  </r>
  <r>
    <s v="F4C2030B-855A-447A-9AC1-F31743F8B2AC"/>
    <s v="6306012908070358"/>
    <s v="6306010107780067"/>
    <s v="MASRUDIN"/>
    <s v="IDA MANGGALA"/>
    <d v="1978-07-01T00:00:00"/>
    <s v="46"/>
    <s v="Laki-laki"/>
    <m/>
    <m/>
    <s v="IDA MANGGALA,RT : 003,RW : 00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488B95-3454-4F9D-A65C-056DA686633E"/>
    <s v="6306012908070731"/>
    <s v="6306012810720001"/>
    <s v="KAMRANI"/>
    <s v="SUNGAI RAYA UTARA"/>
    <d v="1972-10-28T00:00:00"/>
    <s v="52"/>
    <s v="Laki-laki"/>
    <s v="RIDUAN"/>
    <s v="SABAR"/>
    <s v="JLN. VETERAN,RT : 002,RW : 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828426"/>
    <n v="115251191"/>
    <s v="67dbaca4c4647c4b63f715ec|67dbacca847c5248bd62f253|67dbacea8288ee4b3be85e06"/>
    <s v="Petugas Data HS Selatan"/>
    <d v="2025-03-06T00:00:00"/>
    <s v="SUNGAI RAYA"/>
    <d v="2025-03-20T00:00:00"/>
    <s v="Supervisor HS Selatan"/>
    <d v="2025-03-21T00:00:00"/>
  </r>
  <r>
    <s v="89D13795-0DED-4FCD-8508-2B7D39281162"/>
    <s v="6306012908070743"/>
    <s v="6306010107700074"/>
    <s v="TAMLIHA"/>
    <s v="SUNGAI RAYA"/>
    <d v="1970-07-01T00:00:00"/>
    <s v="54"/>
    <s v="Laki-laki"/>
    <s v="MUHAMMAD DAING"/>
    <s v="ASNIAH"/>
    <s v="JLN. VETERAN,RT : 002,RW : 001"/>
    <s v="6306012004"/>
    <s v="SUNGAI RAYA UTARA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27845"/>
    <n v="115249257"/>
    <s v="67d8f352847c5248bd629636|67d8f3708288ee4b3be818b8|67d8f38d38b5f3bdb48f9971"/>
    <s v="Petugas Data HS Selatan"/>
    <d v="2025-03-06T00:00:00"/>
    <s v="SUNGAI RAYA"/>
    <d v="2025-03-18T00:00:00"/>
    <s v="Supervisor HS Selatan"/>
    <d v="2025-03-18T00:00:00"/>
  </r>
  <r>
    <s v="6150D627-82E3-421E-9B65-8AD310D60E2A"/>
    <s v="6306012808070242"/>
    <s v="6306010107740065"/>
    <s v="MUHAMMAD JAINI"/>
    <s v="SUNGAI RAYA"/>
    <d v="1974-07-01T00:00:00"/>
    <s v="50"/>
    <s v="Laki-laki"/>
    <s v="TARMIJI"/>
    <s v="RUSMIATI"/>
    <s v="SUNGAI RAYA UTARA JL.A.YANI KM.5,RT : 001,RW :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824177"/>
    <n v="115254010"/>
    <s v="6805940463fa2d044ccef56c|6805941f6317550467b7217c|6805942f63fa2d044ccef575"/>
    <s v="Petugas Data HS Selatan"/>
    <d v="2025-03-06T00:00:00"/>
    <s v="SUNGAI RAYA"/>
    <d v="2025-04-21T00:00:00"/>
    <s v="Supervisor HS Selatan"/>
    <d v="2025-04-22T00:00:00"/>
  </r>
  <r>
    <s v="01DDC641-8353-44A8-B56D-5157C8773A98"/>
    <s v="6306012908070610"/>
    <s v="6306010503690002"/>
    <s v="SYAHRANI"/>
    <s v="SARANG HALANG"/>
    <d v="1969-03-05T00:00:00"/>
    <s v="56"/>
    <s v="Laki-laki"/>
    <s v="DARKUNI"/>
    <s v="LAMSIAH"/>
    <s v="JLN. JEND. SUDIRMAN,RT : 002,RW : 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829276"/>
    <n v="115252990"/>
    <s v="6804fad852c4d1047c90d890|6804faf463fa2d044ccef0f4|6804fb0ad568a3046e073ecc"/>
    <s v="Petugas Data HS Selatan"/>
    <d v="2025-03-06T00:00:00"/>
    <s v="SUNGAI RAYA"/>
    <d v="2025-04-20T00:00:00"/>
    <s v="Supervisor HS Selatan"/>
    <d v="2025-04-22T00:00:00"/>
  </r>
  <r>
    <s v="02BC17E9-0ED4-48F2-8A83-3B81B797B87A"/>
    <s v="6306012908070843"/>
    <s v="6306012404790001"/>
    <s v="ABDUL RAHMAN"/>
    <s v="SUNGAI RAYA UTARA"/>
    <d v="1979-04-24T00:00:00"/>
    <s v="45"/>
    <s v="Laki-laki"/>
    <s v="NORSIHAN"/>
    <s v="BADERI"/>
    <s v="JLN. VETERAN,RT : 002,RW : 001"/>
    <s v="6306012004"/>
    <s v="SUNGAI RAYA UTARA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28434"/>
    <n v="115251400"/>
    <s v="67d8f1ed38b5f3bdb48f98b5|67d8f2178288ee4b3be8180c|67d8f238847c5248bd6295dc"/>
    <s v="Petugas Data HS Selatan"/>
    <d v="2025-03-06T00:00:00"/>
    <s v="SUNGAI RAYA"/>
    <d v="2025-03-18T00:00:00"/>
    <s v="Supervisor HS Selatan"/>
    <d v="2025-03-20T00:00:00"/>
  </r>
  <r>
    <s v="5B298ACC-49E4-4257-8891-2CC06364D798"/>
    <s v="6306011807130005"/>
    <s v="6306010607770003"/>
    <s v="RIZKAN"/>
    <s v="KANDANGAN"/>
    <d v="1977-07-06T00:00:00"/>
    <s v="47"/>
    <s v="Laki-laki"/>
    <m/>
    <m/>
    <s v="JL. TANJUNGAN,RT : 002,RW : 001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9B9018-3E84-489E-88D1-B3BB3C1B9ECF"/>
    <s v="6306012908070294"/>
    <s v="6306011312830002"/>
    <s v="HADIANI"/>
    <s v="TANAH BANGKANG"/>
    <d v="1983-12-13T00:00:00"/>
    <s v="41"/>
    <s v="Laki-laki"/>
    <s v="ADUL"/>
    <s v="SIRAH"/>
    <s v="JL. GRILYA,RT : 004,RW : 002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"/>
    <n v="2025"/>
    <m/>
    <n v="-2830521"/>
    <n v="115269822"/>
    <s v="67df7d37883286bd9b957bb9|67df7d51847c5248bd6320ba|67df7d6a38b5f3bdb4903660"/>
    <s v="Petugas Data HS Selatan"/>
    <d v="2025-03-06T00:00:00"/>
    <s v="SUNGAI RAYA"/>
    <d v="2025-03-23T00:00:00"/>
    <s v="Supervisor HS Selatan"/>
    <d v="2025-03-25T00:00:00"/>
  </r>
  <r>
    <s v="0E2A4E31-C598-49AB-BAEC-ED170A63D909"/>
    <s v="6306012009070074"/>
    <s v="6306010201810001"/>
    <s v="HAIRI"/>
    <s v="SUNGAI RAYA"/>
    <d v="1981-01-02T00:00:00"/>
    <s v="44"/>
    <s v="Laki-laki"/>
    <m/>
    <m/>
    <s v="PANTAI RAYA,RT : 004,RW : 002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8FDFC3-E836-47F8-887E-D0749EC4EF61"/>
    <s v="6306011904110004"/>
    <s v="6306010107680148"/>
    <s v="HUSNI"/>
    <s v="KANDANGAN"/>
    <d v="1968-07-01T00:00:00"/>
    <s v="56"/>
    <s v="Laki-laki"/>
    <m/>
    <m/>
    <s v="JL. TANJUNGAN,RT : 002,RW : 001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A9CF5E-6A38-467B-A4E6-E533306D4B5D"/>
    <s v="6306041008070175"/>
    <s v="6306040707770003"/>
    <s v="IRHAMNA SA'BANI"/>
    <s v="SUNGAI HANYAR"/>
    <d v="1977-07-07T00:00:00"/>
    <s v="47"/>
    <s v="Laki-laki"/>
    <m/>
    <m/>
    <s v="DESA ANGKINANG RT 04 RW 02 KECAMATAN ANGKINANG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7524D2-487B-4538-8D50-1FFE3300A03A"/>
    <s v="6306043012150002"/>
    <s v="6306054107750292"/>
    <s v="HAMIDAH"/>
    <s v="LOKSADO"/>
    <d v="1975-07-01T00:00:00"/>
    <s v="49"/>
    <s v="Perempuan"/>
    <m/>
    <m/>
    <s v="DESA ANGKINANG RT 04 RW 02 KECAMATAN ANGKINANG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E3ED0F3-E1E8-420F-996B-935BE8C8D03E"/>
    <s v="6306041508070199"/>
    <s v="6306041212790001"/>
    <s v="WAHYUDI SAIRI"/>
    <s v="ANGKINANG SELATAN"/>
    <d v="1979-12-12T00:00:00"/>
    <s v="45"/>
    <s v="Laki-laki"/>
    <s v="Jarkasi"/>
    <s v="Sardiah"/>
    <s v="JL. AHMAD YANI DESA ANGKINANG SELATAN RT/RW 01/01 KECAMATAN ANGKINANG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"/>
    <n v="2025"/>
    <m/>
    <n v="-27332022"/>
    <n v="1152898232"/>
    <s v="67f8cb141e25690487e70554|67f8cb141e25690487e70555|680329ba1e25690487e7bf2a"/>
    <s v="Petugas Data HS Selatan"/>
    <d v="2025-03-06T00:00:00"/>
    <s v="ANGKINANG"/>
    <d v="2025-04-25T00:00:00"/>
    <s v="Supervisor HS Selatan"/>
    <d v="2025-04-25T00:00:00"/>
  </r>
  <r>
    <s v="4D411585-7AFD-44CF-861E-DE2AFBC757F0"/>
    <s v="6306042701170006"/>
    <s v="6306040107790067"/>
    <s v="DURZALI"/>
    <s v="ANGKINANG SELATAN"/>
    <d v="1979-07-01T00:00:00"/>
    <s v="45"/>
    <s v="Laki-laki"/>
    <s v="SABERAN"/>
    <s v="SAPIAH"/>
    <s v="JL. AHMAD YANI DESA ANGKINANG SELATAN RT/RW 02/01 KECAMATAN ANGKINANG"/>
    <s v="6306042007"/>
    <s v="ANGKINANG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3354"/>
    <n v="1152876479"/>
    <s v="67f86aa940ccdc047a68064e|67f86ab21e25690487e6f657"/>
    <s v="Petugas Data HS Selatan"/>
    <d v="2025-03-06T00:00:00"/>
    <s v="ANGKINANG"/>
    <d v="2025-04-11T00:00:00"/>
    <s v="Supervisor HS Selatan"/>
    <d v="2025-04-11T00:00:00"/>
  </r>
  <r>
    <s v="726A2152-21D6-4496-B6FA-842B1DAA149F"/>
    <s v="6306041112170001"/>
    <s v="6306045007820003"/>
    <s v="PARNA"/>
    <s v="TATAKAN"/>
    <d v="1982-07-10T00:00:00"/>
    <s v="42"/>
    <s v="Perempuan"/>
    <s v="Padri"/>
    <s v="Siti Hajar "/>
    <s v="JL.. AHMAD YANI DESA ANGKINANG SELATAN RT/RW 01/01 KECAMATAN ANGKINANG"/>
    <s v="6306042007"/>
    <s v="ANGKINANG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"/>
    <n v="2025"/>
    <m/>
    <n v="-27338529"/>
    <n v="1152895976"/>
    <s v="67fcdfbd5aaf708dbff690c5|67fcdfcadeabc98ca38f2b68|67fcdfd21402af8d9343536b"/>
    <s v="Petugas Data HS Selatan"/>
    <d v="2025-03-06T00:00:00"/>
    <s v="ANGKINANG"/>
    <d v="2025-04-14T00:00:00"/>
    <s v="Supervisor HS Selatan"/>
    <d v="2025-04-15T00:00:00"/>
  </r>
  <r>
    <m/>
    <s v="6306031911150003"/>
    <s v="6306040107770170"/>
    <s v="JAILANI"/>
    <s v="ANGKINANG SELATAN"/>
    <d v="1977-07-01T00:00:00"/>
    <s v="47"/>
    <s v="Laki-laki"/>
    <s v="Jahri"/>
    <s v="Jahratun"/>
    <s v="JL. AHMAD YANI DESA ANGKINANG SELATAN RT/RW 01/01 KECAMATAN ANGKINANG"/>
    <s v="6306042007"/>
    <s v="ANGKINANG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32867"/>
    <n v="1152909968"/>
    <s v="68032d4c31297290c02d0cc4|68032e7c31297290c02d0ccc|680331761402af8d9343cd70"/>
    <s v="Petugas Data HS Selatan"/>
    <d v="2025-03-06T00:00:00"/>
    <s v="ANGKINANG"/>
    <d v="2025-04-19T00:00:00"/>
    <s v="Supervisor HS Selatan"/>
    <d v="2025-04-21T00:00:00"/>
  </r>
  <r>
    <s v="5731A818-3633-4EC2-91FF-96B4694FD98D"/>
    <s v="6306040811120001"/>
    <s v="6306040904750002"/>
    <s v="MUHLIADI"/>
    <s v="BAMBAN"/>
    <d v="1975-04-09T00:00:00"/>
    <s v="50"/>
    <s v="Laki-laki"/>
    <s v="Kurdi"/>
    <s v="Masrah"/>
    <s v="ANGKINANG SELATAN RT. 04 KECAMATAN ANGKINANG"/>
    <s v="6306042007"/>
    <s v="ANGKINANG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340689"/>
    <n v="115284678"/>
    <s v="67f8b65f40ccdc047a68115a|67f8b65f40ccdc047a68115b"/>
    <s v="Petugas Data HS Selatan"/>
    <d v="2025-03-06T00:00:00"/>
    <s v="ANGKINANG"/>
    <d v="2025-04-11T00:00:00"/>
    <s v="Supervisor HS Selatan"/>
    <d v="2025-04-14T00:00:00"/>
  </r>
  <r>
    <s v="11C557DD-1A8A-4D1B-820E-4A07B8F24A9F"/>
    <s v="6306042608070069"/>
    <s v="6306040609680001"/>
    <s v="SAMSUDIN"/>
    <s v="BAKARUNG"/>
    <d v="1968-09-06T00:00:00"/>
    <s v="56"/>
    <s v="Laki-laki"/>
    <m/>
    <m/>
    <s v="BAKARUNG RT.001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B3F741-784B-443A-8AC4-19ED7B3D76E0"/>
    <s v="6306041405180004"/>
    <s v="6310092103680002"/>
    <s v="ALIMIN"/>
    <s v="BAKARUNG"/>
    <d v="1968-03-21T00:00:00"/>
    <s v="56"/>
    <s v="Laki-laki"/>
    <m/>
    <m/>
    <s v="BAKARUNG RT 002 RW 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0215E2-72C2-4BB3-8D7B-E2039EA9999D"/>
    <s v="6306042608070051"/>
    <s v="6306046912660001"/>
    <s v="MASTINI"/>
    <s v="BANJARMASIN"/>
    <d v="1966-12-29T00:00:00"/>
    <s v="58"/>
    <s v="Perempuan"/>
    <m/>
    <m/>
    <s v="BAKARUNG RT.001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2050FA8-55C0-4BE1-A3D0-71586D90BF2A"/>
    <s v="6306042304190003"/>
    <s v="6306044107670233"/>
    <s v="JAMILAH"/>
    <s v="BAKARUNG"/>
    <d v="1967-07-01T00:00:00"/>
    <s v="57"/>
    <s v="Perempuan"/>
    <m/>
    <m/>
    <s v="BAKARUNG RT.001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335FA7-4158-4441-AD04-B73906583581"/>
    <s v="6306041106140002"/>
    <s v="6306040107870155"/>
    <s v="FANSURI"/>
    <s v="TAWIA"/>
    <d v="1987-07-01T00:00:00"/>
    <s v="37"/>
    <s v="Laki-laki"/>
    <m/>
    <m/>
    <s v="BAKARUNG RT.001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7BE2E5-A3F5-40FC-A9A0-B53B8E5E14D1"/>
    <s v="6306042303200002"/>
    <s v="6203034910800005"/>
    <s v="MASLIANA"/>
    <s v="ANJIR SERAPAT"/>
    <d v="1974-09-03T00:00:00"/>
    <s v="50"/>
    <s v="Perempuan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8A72E0-060C-4F73-A17F-3E440414665F"/>
    <s v="6306042908120005"/>
    <s v="6371030508710009"/>
    <s v="NURHAN"/>
    <s v="AMUNTAI"/>
    <d v="1971-08-05T00:00:00"/>
    <s v="53"/>
    <s v="Laki-laki"/>
    <m/>
    <m/>
    <s v="BAKARUNG RT.003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D6C51A6-96E6-4EF7-8372-C4D77C92077E"/>
    <s v="6306040801200001"/>
    <s v="6306040101810002"/>
    <s v="HAMSAR"/>
    <s v="BAKARUNG"/>
    <d v="1981-01-01T00:00:00"/>
    <s v="44"/>
    <s v="Laki-laki"/>
    <m/>
    <m/>
    <s v="BAKARUNG RT.003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D464A0-50B3-48CB-96C7-D9D890DD568D"/>
    <s v="6306042606190004"/>
    <s v="6306044511700002"/>
    <s v="MUNJIAH"/>
    <s v="BAKARUNG"/>
    <d v="1970-11-05T00:00:00"/>
    <s v="54"/>
    <s v="Perempuan"/>
    <m/>
    <m/>
    <s v="BAKARUNG RT.005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679F896-822F-446D-985C-0E2931D700C1"/>
    <s v="6306041308070142"/>
    <s v="6306044512670001"/>
    <s v="ARBAINAH"/>
    <s v="BAKARUNG"/>
    <d v="1967-12-05T00:00:00"/>
    <s v="57"/>
    <s v="Perempuan"/>
    <m/>
    <m/>
    <s v="BAKARUNG RT.005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4BD328-BE73-464F-A566-8287E14FAA67"/>
    <s v="6306042908140005"/>
    <s v="6306045512700002"/>
    <s v="NOOR ADIMAH"/>
    <s v="BAKARUNG"/>
    <d v="1970-12-15T00:00:00"/>
    <s v="54"/>
    <s v="Perempuan"/>
    <m/>
    <m/>
    <s v="BAKARUNG RT.005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BE7131-E64F-4A2E-868B-30BAD061CD8C"/>
    <s v="6306040802120001"/>
    <s v="6306041303860002"/>
    <s v="RAMADHANI"/>
    <s v="ANGKINANG SELATAN"/>
    <d v="1986-03-13T00:00:00"/>
    <s v="38"/>
    <s v="Laki-laki"/>
    <m/>
    <m/>
    <s v="BAKARUNG RT.001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7C8420-BDFE-47A2-8A61-33ADCB720B9C"/>
    <s v="6306041508130003"/>
    <s v="6306040404750001"/>
    <s v="SYARPANI"/>
    <s v="BANJARMASIN"/>
    <d v="1975-04-04T00:00:00"/>
    <s v="49"/>
    <s v="Laki-laki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409180004"/>
    <s v="6306045011750003"/>
    <s v="DARSIAH HAYATI ANCAN"/>
    <s v="BAKARUNG"/>
    <d v="1975-11-10T00:00:00"/>
    <s v="49"/>
    <s v="Perempuan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20C5CB-4B89-4A79-81ED-4E02546F3B31"/>
    <s v="6306040610150003"/>
    <s v="6306044107770156"/>
    <s v="SITI BULKIS"/>
    <s v="BAKARUNG"/>
    <d v="1977-07-01T00:00:00"/>
    <s v="47"/>
    <s v="Perempuan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6DDACE-ECE2-4F98-8A83-3B5B7934B113"/>
    <s v="6306041908070046"/>
    <s v="6306040107720127"/>
    <s v="AS'AD"/>
    <s v="BAKARUNG"/>
    <d v="1972-07-01T00:00:00"/>
    <s v="52"/>
    <s v="Laki-laki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808070023"/>
    <s v="6306044107650099"/>
    <s v="FAUZIAH"/>
    <s v="BAKARUNG"/>
    <d v="1965-07-01T00:00:00"/>
    <s v="59"/>
    <s v="Perempuan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61EF6B2-6277-4B3E-BAD9-AFDABAACA96C"/>
    <s v="6306041808070064"/>
    <s v="6306041908680001"/>
    <s v="SYARIFUDIN"/>
    <s v="KANDANGAN"/>
    <d v="1968-08-19T00:00:00"/>
    <s v="56"/>
    <s v="Laki-laki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3DFD33-5654-4DEC-BFB1-D34B9B6C0D2A"/>
    <s v="6306041008070010"/>
    <s v="6306041301750001"/>
    <s v="MASHURI"/>
    <s v="JARAU"/>
    <d v="1975-01-13T00:00:00"/>
    <s v="50"/>
    <s v="Laki-laki"/>
    <m/>
    <m/>
    <s v="BAKARUNG RT.004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19D416-D19A-4A88-B56A-76BCBCFEA743"/>
    <s v="6306042003190004"/>
    <s v="6306045004820001"/>
    <s v="RUBAISYAH RITA SARI"/>
    <s v="PASER BELENGKONG"/>
    <d v="1982-04-10T00:00:00"/>
    <s v="42"/>
    <s v="Perempuan"/>
    <m/>
    <m/>
    <s v="BAKARUNG RT.004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757622-6F52-4FF8-BA3E-0F74288BCB13"/>
    <s v="6306041208070099"/>
    <s v="6306041011650003"/>
    <s v="RUSLI"/>
    <s v="BAKARUNG"/>
    <d v="1965-11-10T00:00:00"/>
    <s v="59"/>
    <s v="Laki-laki"/>
    <m/>
    <m/>
    <s v="BAKARUNG RT.005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7C6BFD-2381-49F8-AF0F-BE972AD63B9F"/>
    <s v="6306041308070125"/>
    <s v="6306040107750081"/>
    <s v="SUPIANI"/>
    <s v="BAKARUNG"/>
    <d v="1975-07-01T00:00:00"/>
    <s v="49"/>
    <s v="Laki-laki"/>
    <m/>
    <m/>
    <s v="BAKARUNG RT.005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0306140002"/>
    <s v="6306044107720106"/>
    <s v="AMNIAH"/>
    <s v="BAKARUNG"/>
    <d v="1972-07-01T00:00:00"/>
    <s v="52"/>
    <s v="Perempuan"/>
    <m/>
    <m/>
    <s v="BAKARUNG RT.003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0208190001"/>
    <s v="6306040705690001"/>
    <s v="ALIANSYAH"/>
    <s v="BARABAI"/>
    <d v="1969-05-07T00:00:00"/>
    <s v="55"/>
    <s v="Laki-laki"/>
    <m/>
    <m/>
    <s v="BAKARUNG RT.003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004150002"/>
    <s v="6306044511770003"/>
    <s v="LISNA"/>
    <s v="BANJARMASIN"/>
    <d v="1976-11-05T00:00:00"/>
    <s v="48"/>
    <s v="Perempuan"/>
    <m/>
    <m/>
    <s v="BAKARUNG RT.004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208070034"/>
    <s v="6306040111730001"/>
    <s v="M. YUNANI"/>
    <s v="AMUNTAI"/>
    <d v="1973-11-01T00:00:00"/>
    <s v="51"/>
    <s v="Laki-laki"/>
    <m/>
    <m/>
    <s v="BAKARUNG RT.005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117C99-6AB9-4932-B8D5-6004C0E15CBB"/>
    <s v="6306040504180001"/>
    <s v="6306024107680232"/>
    <s v="HAIRIAH"/>
    <s v="BAKARUNG"/>
    <d v="1968-07-01T00:00:00"/>
    <s v="56"/>
    <s v="Perempuan"/>
    <m/>
    <m/>
    <s v="BAKARUNG RT.001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FD982D-82F1-4465-81FF-142200AC2C1F"/>
    <s v="6306042808070004"/>
    <s v="6306040107720168"/>
    <s v="TOKOH"/>
    <s v="BAKARUNG"/>
    <d v="1972-07-01T00:00:00"/>
    <s v="52"/>
    <s v="Laki-laki"/>
    <m/>
    <m/>
    <s v="BAKARUNG RT.001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018165-71D5-45A1-9E44-6A0AE349EAFC"/>
    <s v="6306042907190004"/>
    <s v="6306046509720002"/>
    <s v="ARBAINAH"/>
    <s v="BAKARUNG"/>
    <d v="1972-09-25T00:00:00"/>
    <s v="52"/>
    <s v="Perempuan"/>
    <m/>
    <m/>
    <s v="BAKARUNG RT.005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202100003"/>
    <s v="6306042907840001"/>
    <s v="BUDI IRAWAN"/>
    <s v="BAKARUNG"/>
    <d v="1984-07-29T00:00:00"/>
    <s v="40"/>
    <s v="Laki-laki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CED4221-C49E-4EE8-B290-9CEA6D70094E"/>
    <s v="6306040706170002"/>
    <s v="6306040107650106"/>
    <s v="MISTAR"/>
    <s v="BAKARUNG"/>
    <d v="1965-07-01T00:00:00"/>
    <s v="59"/>
    <s v="Laki-laki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D13CCA-CCB1-4CD6-B684-906C39BAA74F"/>
    <s v="6306040909130003"/>
    <s v="6306040210640001"/>
    <s v="MURSIDI"/>
    <s v="GAMBUT"/>
    <d v="1964-10-02T00:00:00"/>
    <s v="60"/>
    <s v="Laki-laki"/>
    <m/>
    <m/>
    <s v="BAMBAN RT 003 RW 002 KEC. ANGKINANG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6AE1961-ADF5-4C06-B8CA-465B09B9C28B"/>
    <s v="6306041311130020"/>
    <s v="6306041310790002"/>
    <s v="RUSTAM"/>
    <s v="BAMBAN"/>
    <d v="1979-10-13T00:00:00"/>
    <s v="45"/>
    <s v="Laki-laki"/>
    <m/>
    <m/>
    <s v="BAMBAN RT 004 RW 002 KEC. ANGKINANG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53DD1D-A827-4097-99C3-09BBC71FA461"/>
    <s v="6306040606180001"/>
    <s v="6306040903900003"/>
    <s v="SYAHRUNI"/>
    <s v="BAMBAN"/>
    <d v="1990-03-09T00:00:00"/>
    <s v="34"/>
    <s v="Laki-laki"/>
    <m/>
    <m/>
    <s v="BAMBAN RT 003 RW 002 KEC. ANGKINANG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111180012"/>
    <s v="6306040609830001"/>
    <s v="ISMAIL"/>
    <s v="BAMBAN"/>
    <d v="1983-09-06T00:00:00"/>
    <s v="41"/>
    <s v="Laki-laki"/>
    <m/>
    <m/>
    <s v="BAMBAN RT 003 RW 002 KEC. ANGKINANG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9795D7-CDA4-4DCE-B0D9-EE83B9739D9F"/>
    <s v="6306040509070009"/>
    <s v="6306040104870004"/>
    <s v="TAUFIK RAHMAN"/>
    <s v="BAMBAN SELATAN"/>
    <d v="1987-04-01T00:00:00"/>
    <s v="37"/>
    <s v="Laki-laki"/>
    <m/>
    <m/>
    <s v="DESA BAMBAN SELATAN RT 02 RW 01 KECAMATAN ANGKINANG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5F9C13-A454-4871-A89B-F22C8C51AB83"/>
    <s v="6306042302120003"/>
    <s v="6306044107670173"/>
    <s v="NORLAILA"/>
    <s v="PANDULANGAN"/>
    <d v="1967-07-01T00:00:00"/>
    <s v="57"/>
    <s v="Perempuan"/>
    <m/>
    <m/>
    <s v="BAMBAN UTARA RT.002 RW.001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EFE6E3-B5CE-4BBE-A5D0-7F2F2879AB96"/>
    <s v="6306041408070494"/>
    <s v="6306044906720001"/>
    <s v="RAHMANIAH"/>
    <s v="BAMBAN UTARA"/>
    <d v="1972-06-09T00:00:00"/>
    <s v="52"/>
    <s v="Perempuan"/>
    <m/>
    <m/>
    <s v="BAMBAN UTARA RT.002 RW.001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D45C53-ABCB-42AF-BACD-1351145B61EE"/>
    <s v="6306041308070301"/>
    <s v="6306041110640002"/>
    <s v="BARDANI"/>
    <s v="BAMBAN UTARA"/>
    <d v="1964-10-11T00:00:00"/>
    <s v="60"/>
    <s v="Laki-laki"/>
    <m/>
    <m/>
    <s v="BAMBAN UTARA RT.002 RW.001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336361-7B96-48E9-B968-248E4A223AFB"/>
    <s v="6306040908070035"/>
    <s v="6306040107770071"/>
    <s v="BUSTAMI"/>
    <s v="BAMBAN-UTARA"/>
    <d v="1977-07-01T00:00:00"/>
    <s v="47"/>
    <s v="Laki-laki"/>
    <m/>
    <m/>
    <s v="BAMBAN UTARA RT.003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2AB1AE-6E0B-4512-A1DB-2E921F70354F"/>
    <s v="6306040210120025"/>
    <s v="6306041509650001"/>
    <s v="RUHWANSYAH"/>
    <s v="HULU SUNGAI SELATAN"/>
    <d v="1966-09-15T00:00:00"/>
    <s v="58"/>
    <s v="Laki-laki"/>
    <m/>
    <m/>
    <s v="BAMBAN UTARA RT.003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A3F8B9-31F2-4F8C-A33E-23CEA7B33039"/>
    <s v="6306042806160001"/>
    <s v="6306041306890001"/>
    <s v="MAHLIYANOR"/>
    <s v="BAMBAN UTARA"/>
    <d v="1989-06-13T00:00:00"/>
    <s v="35"/>
    <s v="Laki-laki"/>
    <m/>
    <m/>
    <s v="BAMBAN UTARA RT.003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EA1684-EEBF-49E1-A9F5-BA35F5D21B01"/>
    <s v="6306041802150001"/>
    <s v="6306042212780001"/>
    <s v="HAIRANI"/>
    <s v="BAMBAN UTARA"/>
    <d v="1977-12-22T00:00:00"/>
    <s v="47"/>
    <s v="Laki-laki"/>
    <m/>
    <m/>
    <s v="BAMBAN UTARA RT.003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931E2F-D1DD-40B8-936F-18899C0B1129"/>
    <s v="6306041010110002"/>
    <s v="6306040211860001"/>
    <s v="SUPIANI"/>
    <s v="BAMBAN"/>
    <d v="1986-11-02T00:00:00"/>
    <s v="38"/>
    <s v="Laki-laki"/>
    <m/>
    <m/>
    <s v="BAMBAN UTARA RT.004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F997EF-229B-408F-85E3-F9A153963022"/>
    <s v="6306040909200004"/>
    <s v="6306046311760001"/>
    <s v="MISRUKIAH"/>
    <s v="BAMBAN UTARA"/>
    <d v="1976-11-23T00:00:00"/>
    <s v="48"/>
    <s v="Perempuan"/>
    <m/>
    <m/>
    <s v="BAMBAN UTARA RT.002 RW.001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0D98EC-C91E-4FA6-9778-C106D5368481"/>
    <s v="6306042504130001"/>
    <s v="6306044107770091"/>
    <s v="RUMIYATI"/>
    <s v="BAMBAN-UTARA"/>
    <d v="1977-07-01T00:00:00"/>
    <s v="47"/>
    <s v="Perempuan"/>
    <m/>
    <m/>
    <s v="BAMBAN UTARA RT.003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D55297-5312-4417-8CFE-F256CCCF3421"/>
    <s v="6306041008070076"/>
    <s v="6306042712690001"/>
    <s v="A. NABHAN"/>
    <s v="AMUNTAI"/>
    <d v="1969-12-27T00:00:00"/>
    <s v="55"/>
    <s v="Laki-laki"/>
    <m/>
    <m/>
    <s v="BAMBAN UTARA RT.003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0310120010"/>
    <s v="6306044107690048"/>
    <s v="SAYUTI"/>
    <s v="BAMBAN-UTARA"/>
    <d v="1969-07-01T00:00:00"/>
    <s v="55"/>
    <s v="Perempuan"/>
    <m/>
    <m/>
    <s v="BAMBAN UTARA RT.003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411200001"/>
    <s v="6306041803930001"/>
    <s v="TAUFIK RAHMAN"/>
    <s v="BAGAMBIR"/>
    <d v="1993-03-18T00:00:00"/>
    <s v="31"/>
    <s v="Laki-laki"/>
    <m/>
    <m/>
    <s v="BAMBAN UTARA RT.001 RW.001  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B803FE5-E7A9-44F5-99E4-21EA4782964F"/>
    <s v="6306041510180001"/>
    <s v="6306041503910001"/>
    <s v="JUMRIADI"/>
    <s v="BAMBAN-UTARA"/>
    <d v="1991-03-15T00:00:00"/>
    <s v="33"/>
    <s v="Laki-laki"/>
    <m/>
    <m/>
    <s v="BAMBAN UTARA RT.001 RW.001  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108070234"/>
    <s v="6306042611690001"/>
    <s v="SAMANI"/>
    <s v="BAGAMBIR"/>
    <d v="1969-11-26T00:00:00"/>
    <s v="55"/>
    <s v="Laki-laki"/>
    <m/>
    <m/>
    <s v="BAMBAN UTARA RT.001 RW.001  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408070068"/>
    <s v="6306040809720001"/>
    <s v="SILAHUDDIN"/>
    <s v="TANGANG"/>
    <d v="1972-03-17T00:00:00"/>
    <s v="52"/>
    <s v="Laki-laki"/>
    <m/>
    <m/>
    <s v="DESA KAYU ABANG RT 01 RW 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508070077"/>
    <s v="6306044107710071"/>
    <s v="SUMIATI"/>
    <s v="KAYU ABANG"/>
    <d v="1971-07-01T00:00:00"/>
    <s v="53"/>
    <s v="Perempuan"/>
    <m/>
    <m/>
    <s v="DESA KAYU ABANG RT 01 RW 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105130002"/>
    <s v="6306044306770003"/>
    <s v="BASRIAH"/>
    <s v="KAYU ABANG"/>
    <d v="1977-06-03T00:00:00"/>
    <s v="47"/>
    <s v="Perempuan"/>
    <m/>
    <m/>
    <s v="DESA KAYU ABANG RT 01 RW 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710160003"/>
    <s v="6306040305920003"/>
    <s v="M. AINI"/>
    <s v="KAYU ABANG"/>
    <d v="1992-05-03T00:00:00"/>
    <s v="32"/>
    <s v="Laki-laki"/>
    <m/>
    <m/>
    <s v="DESA KAYU ABANG RT 02 RW 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108170002"/>
    <s v="6306044805670001"/>
    <s v="MASRAH"/>
    <s v="KAYU ABANG"/>
    <d v="1967-05-08T00:00:00"/>
    <s v="57"/>
    <s v="Perempuan"/>
    <m/>
    <m/>
    <s v="DESA KAYU ABANG RT 02 RW 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608070027"/>
    <s v="6306041807670001"/>
    <s v="SABERAN"/>
    <s v="KAYU ABANG"/>
    <d v="1967-07-18T00:00:00"/>
    <s v="57"/>
    <s v="Laki-laki"/>
    <m/>
    <m/>
    <s v="DESA KAYU ABANG RT 02 RW 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901080002"/>
    <s v="6306040107870185"/>
    <s v="SANI"/>
    <s v="KAYU ABANG"/>
    <d v="1987-07-01T00:00:00"/>
    <s v="37"/>
    <s v="Laki-laki"/>
    <m/>
    <m/>
    <s v="DESA KAYU ABANG RT 02 RW 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A4A088C-EEC1-4674-975B-6B07B25081CF"/>
    <s v="6306041804170002"/>
    <s v="6371024411670005"/>
    <s v="ARBAYAH"/>
    <s v="PANTAI HAMBAWANG"/>
    <d v="1967-11-04T00:00:00"/>
    <s v="57"/>
    <s v="Perempuan"/>
    <m/>
    <m/>
    <s v="TANIRAN KUBAH RT.001 RW.001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33465C6-D4DC-4788-BD6E-592FE1AFB26C"/>
    <s v="6306042207130013"/>
    <s v="6306040107710080"/>
    <s v="AKHMAD GAFURI"/>
    <s v="TANIRAN KUBAH"/>
    <d v="1971-07-01T00:00:00"/>
    <s v="53"/>
    <s v="Laki-laki"/>
    <m/>
    <m/>
    <s v="TANIRAN KUBAH RT.002 RW.001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2039AB-CF28-4C10-9D12-79987575A5B8"/>
    <s v="6306041610120008"/>
    <s v="6306052507780002"/>
    <s v="HARIS FADILAH"/>
    <s v="KANDANGAN"/>
    <d v="1978-08-25T00:00:00"/>
    <s v="46"/>
    <s v="Laki-laki"/>
    <m/>
    <m/>
    <s v="TANIRAN KUBAH RT.003 RW.002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0202110003"/>
    <s v="6306041805890001"/>
    <s v="HASBI"/>
    <s v="PANJAMPANG BAHAGIA"/>
    <d v="1989-05-17T00:00:00"/>
    <s v="35"/>
    <s v="Laki-laki"/>
    <m/>
    <m/>
    <s v="TANIRAN KUBAH RT.004 RW.002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203140001"/>
    <s v="6306041004910001"/>
    <s v="RUDIANSYAH"/>
    <s v="PAKUAN PEMATANG"/>
    <d v="1991-04-10T00:00:00"/>
    <s v="33"/>
    <s v="Laki-laki"/>
    <m/>
    <m/>
    <s v="TANIRAN KUBAH RT.001 RW.001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311150002"/>
    <s v="6306080107900309"/>
    <s v="KASDANI"/>
    <s v="HAKURUNG"/>
    <d v="1990-07-01T00:00:00"/>
    <s v="34"/>
    <s v="Laki-laki"/>
    <m/>
    <m/>
    <s v="TANIRAN KUBAH RT.004 RW.002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208070076"/>
    <s v="6306044107740075"/>
    <s v="SITI WARDAH"/>
    <s v="TANIRAN"/>
    <d v="1974-07-01T00:00:00"/>
    <s v="50"/>
    <s v="Perempuan"/>
    <m/>
    <m/>
    <s v="TANIRAN KUBAH RT.004 RW.002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108120009"/>
    <s v="6306041402840001"/>
    <s v="ARMADI"/>
    <s v="TANIRAN"/>
    <d v="1984-02-14T00:00:00"/>
    <s v="41"/>
    <s v="Laki-laki"/>
    <m/>
    <m/>
    <s v="TANIRAN KUBAH RT.003 RW.002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C7B7D5-1DD5-4E65-981B-FC4BFE5DBC0D"/>
    <s v="6306042808070015"/>
    <s v="6306041110830001"/>
    <s v="FAHRUL RAZI"/>
    <s v="TANIRAN"/>
    <d v="1983-10-11T00:00:00"/>
    <s v="41"/>
    <s v="Laki-laki"/>
    <m/>
    <m/>
    <s v="TANIRAN KUBAH RT.003 RW.002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0306100003"/>
    <s v="6306042108870001"/>
    <s v="SAMSUNI"/>
    <s v="TAWIA"/>
    <d v="1987-08-21T00:00:00"/>
    <s v="37"/>
    <s v="Laki-laki"/>
    <m/>
    <m/>
    <s v="TANIRAN KUBAH RT.004 RW.002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C2AFD3-1CED-47DB-820D-E39B71368596"/>
    <s v="6306041108070160"/>
    <s v="6306040107730152"/>
    <s v="BAHRUDIN"/>
    <s v="TANIRAN"/>
    <d v="1973-07-01T00:00:00"/>
    <s v="51"/>
    <s v="Laki-laki"/>
    <m/>
    <m/>
    <s v="TANIRAN KUBAH RT.001 RW.001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0E149A-518C-4F73-8B43-1F971541ECF7"/>
    <s v="6306042008070246"/>
    <s v="6306040107660098"/>
    <s v="M. SAR'I"/>
    <s v="TANIRAN SELATAN"/>
    <d v="1966-07-01T00:00:00"/>
    <s v="58"/>
    <s v="Laki-laki"/>
    <s v="Suni"/>
    <s v="Amnah"/>
    <s v="DESA TANIRAN SELATAN RT.01 RW.I"/>
    <s v="6306042010"/>
    <s v="TANIRAN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3696"/>
    <n v="1152745557"/>
    <s v="6816e43b0637e304686680b3|6816e462afe2c1046f2d6cbf|6816e496afe2c1046f2d6cc2"/>
    <s v="Petugas Data HS Selatan"/>
    <d v="2025-03-06T00:00:00"/>
    <s v="ANGKINANG"/>
    <d v="2025-05-04T00:00:00"/>
    <s v="Supervisor HS Selatan"/>
    <d v="2025-05-05T00:00:00"/>
  </r>
  <r>
    <m/>
    <s v="6306042910120016"/>
    <s v="6306040108850004"/>
    <s v="BUKHARI"/>
    <s v="TANIRAN"/>
    <d v="1985-08-01T00:00:00"/>
    <s v="39"/>
    <s v="Laki-laki"/>
    <m/>
    <m/>
    <s v="DESA TANIRAN SELATAN RT.03 RW.II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BF0DB3C-B13A-4685-8AB6-3350F154EF4E"/>
    <s v="6306042008070036"/>
    <s v="6306040408740001"/>
    <s v="A.TAMANI"/>
    <s v="TAWIA"/>
    <d v="1974-08-04T00:00:00"/>
    <s v="50"/>
    <s v="Laki-laki"/>
    <m/>
    <m/>
    <s v="DESA TAWIA RT. 001 RW. 001 KECAMATAN ANGKINANG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87270F-C7E4-4856-B4D4-14C71554EE97"/>
    <s v="6306040311120004"/>
    <s v="6306044304650001"/>
    <s v="JUMBERAH"/>
    <s v="TAWIA"/>
    <d v="1965-04-03T00:00:00"/>
    <s v="59"/>
    <s v="Perempuan"/>
    <m/>
    <m/>
    <s v="DESA TAWIA RT. 002 RW. 001 KECAMATAN ANGKINANG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99CE189-4748-4F14-998C-F2D92EB10B34"/>
    <s v="6306041011160002"/>
    <s v="6306042011740001"/>
    <s v="RAMLANI"/>
    <s v="TAWIA"/>
    <d v="1974-11-20T00:00:00"/>
    <s v="50"/>
    <s v="Laki-laki"/>
    <m/>
    <m/>
    <s v="DESA TAWIA RT. 002 RW. 001 KECAMATAN ANGKINANG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3E907C-0D46-4EF0-BAF2-C8A4C9F34AC1"/>
    <s v="6306041209120017"/>
    <s v="6203030710670002"/>
    <s v="AHMAD HUDARI"/>
    <s v="ANGKINANG"/>
    <d v="1967-10-07T00:00:00"/>
    <s v="57"/>
    <s v="Laki-laki"/>
    <m/>
    <m/>
    <s v="DESA TAWIA RT. 002 RW. 001 KECAMATAN ANGKINANG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179F93-9681-43EE-8DEF-775A50F28A81"/>
    <s v="6306041908070026"/>
    <s v="6306041304690001"/>
    <s v="ZAINAL ARIFIN"/>
    <s v="TAWIA"/>
    <d v="1969-04-13T00:00:00"/>
    <s v="55"/>
    <s v="Laki-laki"/>
    <m/>
    <m/>
    <s v="DESA TAWIA RT. 004 RW. 002 KECAMATAN ANGKINANG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39B206-2082-4DB7-A864-301BAB7420A8"/>
    <s v="6306041608070051"/>
    <s v="6306040107740076"/>
    <s v="BAHRANI"/>
    <s v="TAWIA"/>
    <d v="1974-07-01T00:00:00"/>
    <s v="50"/>
    <s v="Laki-laki"/>
    <m/>
    <m/>
    <s v="DESA TAWIA RT. 005 RW. 002 KECAMATAN ANGKINANG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2528DA-CB1B-4BF5-8D3C-3DF70265E54D"/>
    <s v="6306041206140001"/>
    <s v="6306040704690001"/>
    <s v="LAMBERI"/>
    <s v="TAWIA"/>
    <d v="1969-04-07T00:00:00"/>
    <s v="55"/>
    <s v="Laki-laki"/>
    <m/>
    <m/>
    <s v="DESA TAWIA RT. 005 RW. 002 KECAMATAN ANGKINANG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506200002"/>
    <s v="6402081110800001"/>
    <s v="TAUFIK RAHMAN"/>
    <s v="TAWIA"/>
    <d v="1980-10-11T00:00:00"/>
    <s v="44"/>
    <s v="Laki-laki"/>
    <m/>
    <m/>
    <s v="DESA TAWIA RT. 005 RW. 002 KECAMATAN ANGKINANG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4ED391-89AC-4CAE-B154-A0452FC9B3EF"/>
    <s v="6306041408070038"/>
    <s v="6306044405660002"/>
    <s v="BAHRAH"/>
    <s v="TELAGA SILI-SILI"/>
    <d v="1966-05-04T00:00:00"/>
    <s v="58"/>
    <s v="Perempuan"/>
    <s v="Ilyas"/>
    <s v="Jubaidah"/>
    <s v="TELAGA SILI-SILI RT 01 RW 01 KECAMATAN ANGKINANG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RS-RTLH"/>
    <n v="2025"/>
    <m/>
    <n v="-27406007"/>
    <n v="1153061981"/>
    <s v="68020a375aaf708dbff73f5b|68020a375aaf708dbff73f5c|68020a47deabc98ca38fd1ac"/>
    <s v="Petugas Data HS Selatan"/>
    <d v="2025-03-06T00:00:00"/>
    <s v="ANGKINANG"/>
    <d v="2025-05-02T00:00:00"/>
    <s v="Supervisor HS Selatan"/>
    <d v="2025-05-05T00:00:00"/>
  </r>
  <r>
    <s v="A8161732-7D88-49FF-BFEC-BA58D78D18FA"/>
    <s v="6306042607070012"/>
    <s v="6306040107770058"/>
    <s v="ISMAIL. M"/>
    <s v="TANAYUNG DALAM"/>
    <d v="1977-07-01T00:00:00"/>
    <s v="47"/>
    <s v="Laki-laki"/>
    <s v="Utuh"/>
    <s v="Hamsiah"/>
    <s v="TELAGA SILI-SILI RT 01 RW 01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319003"/>
    <n v="115297649"/>
    <s v="67feff6931297290c02cb4f4|67feff9a40ccdc047a68781d|67feffd7deabc98ca38f5240"/>
    <s v="Petugas Data HS Selatan"/>
    <d v="2025-03-06T00:00:00"/>
    <s v="ANGKINANG"/>
    <d v="2025-04-17T00:00:00"/>
    <s v="Supervisor HS Selatan"/>
    <d v="2025-04-17T00:00:00"/>
  </r>
  <r>
    <s v="20B966FD-7B36-4C44-B4CC-18D4CDC65E95"/>
    <s v="6306041912110002"/>
    <s v="6306040107820069"/>
    <s v="YANI"/>
    <s v="TELAGA SILI-SILI"/>
    <d v="1982-07-01T00:00:00"/>
    <s v="42"/>
    <s v="Laki-laki"/>
    <s v="Udik"/>
    <s v="Damai"/>
    <s v="TELAGA SILI-SILI RT 02 RW 01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531132"/>
    <n v="1153028699"/>
    <s v="68006329deabc98ca38f7220|6800638d1402af8d93439ad0|680063ce31297290c02cd7b1"/>
    <s v="Petugas Data HS Selatan"/>
    <d v="2025-03-06T00:00:00"/>
    <s v="ANGKINANG"/>
    <d v="2025-04-17T00:00:00"/>
    <s v="Supervisor HS Selatan"/>
    <d v="2025-04-17T00:00:00"/>
  </r>
  <r>
    <s v="CB00E01C-3B6A-4D0C-9CBD-30F45C617B7B"/>
    <s v="6306042912110007"/>
    <s v="6306044107670075"/>
    <s v="DARMASIAH"/>
    <s v="TELAGA SILI-SILI"/>
    <d v="1967-07-01T00:00:00"/>
    <s v="57"/>
    <s v="Perempuan"/>
    <s v="Rusli"/>
    <s v="Minur"/>
    <s v="TELAGA SILI-SILI RT 03 RW 02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554423"/>
    <n v="1153054918"/>
    <s v="6805c008d568a3046e074cdc|6805c019b75c4b0460c338e6|6805c019b75c4b0460c338e7"/>
    <s v="Petugas Data HS Selatan"/>
    <d v="2025-03-06T00:00:00"/>
    <s v="ANGKINANG"/>
    <d v="2025-04-21T00:00:00"/>
    <s v="Supervisor HS Selatan"/>
    <d v="2025-04-23T00:00:00"/>
  </r>
  <r>
    <s v="8F5A3ED1-6341-4FA3-8EDF-341D3E216348"/>
    <s v="6306042507070030"/>
    <s v="6306040505760001"/>
    <s v="MUHLIS"/>
    <s v="TELAGA SILI-SILI"/>
    <d v="1976-05-05T00:00:00"/>
    <s v="48"/>
    <s v="Laki-laki"/>
    <s v="Ahmad"/>
    <s v="Kartasiah"/>
    <s v="TELAGA SILI-SILI RT 04 RW 02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7582978"/>
    <n v="115317008"/>
    <s v="680121c531297290c02ced5f|680121c531297290c02ced60|680121c531297290c02ced61"/>
    <s v="Petugas Data HS Selatan"/>
    <d v="2025-03-06T00:00:00"/>
    <s v="ANGKINANG"/>
    <d v="2025-04-21T00:00:00"/>
    <s v="Supervisor HS Selatan"/>
    <d v="2025-04-23T00:00:00"/>
  </r>
  <r>
    <s v="CD97BAA0-7FED-41B2-BEED-50529EC1DAEA"/>
    <s v="6306040510150002"/>
    <s v="6306044107940053"/>
    <s v="MAHLIANSYAH"/>
    <s v="TELAGA SILI-SILI"/>
    <d v="1994-07-01T00:00:00"/>
    <s v="30"/>
    <s v="Laki-laki"/>
    <s v="Iskandar"/>
    <s v="Norhatimah"/>
    <s v="TELAGA SILI-SILI RT 04 RW 02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7565594"/>
    <n v="1153134227"/>
    <s v="6801242e1e25690487e79fd3|6801242e1e25690487e79fd4|6801242e1e25690487e79fd5"/>
    <s v="Petugas Data HS Selatan"/>
    <d v="2025-03-06T00:00:00"/>
    <s v="ANGKINANG"/>
    <d v="2025-04-21T00:00:00"/>
    <s v="Supervisor HS Selatan"/>
    <d v="2025-04-23T00:00:00"/>
  </r>
  <r>
    <s v="21A90D8F-C9B2-452F-8B8C-077F1DB96F8C"/>
    <s v="6306040307120007"/>
    <s v="6306040107870103"/>
    <s v="SABERANSYAH"/>
    <s v="TELAGA SILI-SILI"/>
    <d v="1987-07-01T00:00:00"/>
    <s v="37"/>
    <s v="Laki-laki"/>
    <s v="ASRI"/>
    <s v="HAYATI "/>
    <s v="TELAGA SILI-SILI RT 01 RW 01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"/>
    <n v="2025"/>
    <m/>
    <n v="-2735121"/>
    <n v="1152928337"/>
    <s v="67ff85bd1e25690487e7801b|67ff85bd1e25690487e7801c|67ff85d940ccdc047a689091"/>
    <s v="Petugas Data HS Selatan"/>
    <d v="2025-03-06T00:00:00"/>
    <s v="ANGKINANG"/>
    <d v="2025-04-16T00:00:00"/>
    <s v="Supervisor HS Selatan"/>
    <d v="2025-04-17T00:00:00"/>
  </r>
  <r>
    <m/>
    <s v="6306042908140001"/>
    <s v="6306044107670144"/>
    <s v="SANARIAH"/>
    <s v="TELAGA SILI-SILI"/>
    <d v="1967-07-01T00:00:00"/>
    <s v="57"/>
    <s v="Perempuan"/>
    <s v="Umar"/>
    <s v="Siti khadijah"/>
    <s v="TELAGA SILI-SILI RT 01 RW 01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326407"/>
    <n v="1153024642"/>
    <s v="6800ba581402af8d9343a7d7|6800ba581402af8d9343a7d8"/>
    <s v="Petugas Data HS Selatan"/>
    <d v="2025-03-06T00:00:00"/>
    <s v="ANGKINANG"/>
    <d v="2025-04-17T00:00:00"/>
    <s v="Supervisor HS Selatan"/>
    <d v="2025-04-21T00:00:00"/>
  </r>
  <r>
    <m/>
    <s v="6306043006150004"/>
    <s v="6306020107770077"/>
    <s v="JUMBERI"/>
    <s v="KAMBANG BASAR"/>
    <d v="1977-07-01T00:00:00"/>
    <s v="47"/>
    <s v="Laki-laki"/>
    <s v="Ibut"/>
    <s v="Salabiah"/>
    <s v="TELAGA SILI-SILI RT 02 RW 01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7556905"/>
    <n v="1153050277"/>
    <s v="67ff436740ccdc047a6887e6|67ff80001e25690487e77e57|67ff80001e25690487e77e58"/>
    <s v="Petugas Data HS Selatan"/>
    <d v="2025-03-06T00:00:00"/>
    <s v="ANGKINANG"/>
    <d v="2025-04-16T00:00:00"/>
    <s v="Supervisor HS Selatan"/>
    <d v="2025-04-17T00:00:00"/>
  </r>
  <r>
    <s v="2200E9D8-C24E-4F0D-AF0A-A298F1E010EB"/>
    <s v="6306040409150001"/>
    <s v="6306050102900002"/>
    <s v="SUGIANOR"/>
    <s v="GARIS"/>
    <d v="1990-02-01T00:00:00"/>
    <s v="35"/>
    <s v="Laki-laki"/>
    <s v="Pandi"/>
    <s v="Kasrah"/>
    <s v="TELAGA SILI-SILI RT 02 RW 01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553932"/>
    <n v="1153048011"/>
    <s v="680c5ab36317550467b7dcb7|680c5ac074ae4f04769b4e9b|680c5aca52c4d1047c919957"/>
    <s v="Petugas Data HS Selatan"/>
    <d v="2025-03-06T00:00:00"/>
    <m/>
    <m/>
    <m/>
    <m/>
  </r>
  <r>
    <s v="BA14CDB9-457B-4029-9B2A-4CC5DA22A517"/>
    <s v="6306040209160001"/>
    <s v="6306040101890001"/>
    <s v="M. YUNANI REZA.G"/>
    <s v="TELAGA SILI-SILI"/>
    <d v="1989-01-01T00:00:00"/>
    <s v="36"/>
    <s v="Laki-laki"/>
    <m/>
    <m/>
    <s v="TELAGA SILI-SILI RT 01 RW 01 KECAMATAN ANGKINANG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AC2AA1-436B-462D-962E-059FD72CF0B1"/>
    <s v="6306043107070013"/>
    <s v="6306044107710054"/>
    <s v="AMMAH U"/>
    <s v="DESA TELAGA SILI SILI"/>
    <d v="1971-07-01T00:00:00"/>
    <s v="53"/>
    <s v="Perempuan"/>
    <s v="Ahmad"/>
    <s v="Kartasiah"/>
    <s v="TELAGA SILI-SILI RT 04 RW 02 KECAMATAN ANGKINANG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RS-RTLH|BPNT"/>
    <n v="2025"/>
    <m/>
    <n v="-2757863"/>
    <n v="1153167258"/>
    <s v="6805bbed74ae4f04769a93e5|6805bbed74ae4f04769a93e6|6805bc5c6317550467b72a89"/>
    <s v="Petugas Data HS Selatan"/>
    <d v="2025-03-06T00:00:00"/>
    <s v="ANGKINANG"/>
    <d v="2025-04-21T00:00:00"/>
    <s v="Supervisor HS Selatan"/>
    <d v="2025-04-23T00:00:00"/>
  </r>
  <r>
    <m/>
    <s v="6306042410180001"/>
    <s v="6306044107720076"/>
    <s v="RAUDAH"/>
    <s v="TELAGA SILI-SILI"/>
    <d v="1972-07-01T00:00:00"/>
    <s v="52"/>
    <s v="Perempuan"/>
    <s v="Asmuri"/>
    <s v="Mislan"/>
    <s v="TELAGA SILI-SILI RT 02 RW 01 KECAMATAN ANGKINANG"/>
    <s v="6306042006"/>
    <s v="TELAGA SILI-SILI"/>
    <x v="0"/>
    <s v="KABUPATEN HULU SUNGAI SELATAN"/>
    <s v="KALIMANTAN SELATAN"/>
    <s v="PAKET B"/>
    <s v="Memiliki Sumber Mata Pencaharian Tetapi Tidak Mampu Memenuhi Kebutuhan Dasar yang Layak"/>
    <m/>
    <m/>
    <m/>
    <m/>
    <m/>
    <m/>
    <m/>
    <s v="BPNT"/>
    <n v="2025"/>
    <m/>
    <n v="-2755397"/>
    <n v="1153045858"/>
    <s v="6801e7b25aaf708dbff73a66|6801e7b25aaf708dbff73a67|6801e7c31402af8d9343ba71"/>
    <s v="Petugas Data HS Selatan"/>
    <d v="2025-03-06T00:00:00"/>
    <s v="ANGKINANG"/>
    <d v="2025-04-18T00:00:00"/>
    <s v="Supervisor HS Selatan"/>
    <d v="2025-04-21T00:00:00"/>
  </r>
  <r>
    <s v="63D53BAE-3680-4F1B-AF41-16A291B18F76"/>
    <s v="6306042903160001"/>
    <s v="6306101301880002"/>
    <s v="JAINUDIN"/>
    <s v="PANTAI LANGSAT"/>
    <d v="1988-01-13T00:00:00"/>
    <s v="37"/>
    <s v="Laki-laki"/>
    <s v="Misran"/>
    <s v="Mastaniah"/>
    <s v="DESA TELAGA SILI-SILI RT 004 KECAMATAN ANGKINANG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RS-RTLH"/>
    <n v="2025"/>
    <m/>
    <n v="-27574274"/>
    <n v="1153154698"/>
    <s v="6801cc1231297290c02cf78e|6801cc22deabc98ca38fca7d|6801cc22deabc98ca38fca7e"/>
    <s v="Petugas Data HS Selatan"/>
    <d v="2025-03-06T00:00:00"/>
    <s v="ANGKINANG"/>
    <d v="2025-04-18T00:00:00"/>
    <s v="Supervisor HS Selatan"/>
    <d v="2025-04-21T00:00:00"/>
  </r>
  <r>
    <m/>
    <s v="6306040108070010"/>
    <s v="6306040107760089"/>
    <s v="SAPRI"/>
    <s v="TELAGA SILI-SILI"/>
    <d v="1976-07-01T00:00:00"/>
    <s v="48"/>
    <s v="Laki-laki"/>
    <s v="Ruslan"/>
    <s v="Jumberah"/>
    <s v="DESA TELAGA SILI-SILI RT 003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7552055"/>
    <n v="1153068199"/>
    <s v="68007a3d1e25690487e79017|68007a3d1e25690487e79018|68063d3db75c4b0460c34a9f"/>
    <s v="Petugas Data HS Selatan"/>
    <d v="2025-03-06T00:00:00"/>
    <s v="ANGKINANG"/>
    <d v="2025-04-21T00:00:00"/>
    <s v="Supervisor HS Selatan"/>
    <d v="2025-04-23T00:00:00"/>
  </r>
  <r>
    <m/>
    <s v="6306042607070055"/>
    <s v="6306040107760087"/>
    <s v="MILUS"/>
    <s v="TELAGA SILI-SILI"/>
    <d v="1968-07-01T00:00:00"/>
    <s v="56"/>
    <s v="Laki-laki"/>
    <s v="Hadan"/>
    <s v="Saniyah"/>
    <s v="DESA TELAGA SILI-SILI RT 002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JS Kesehatan"/>
    <n v="2025"/>
    <m/>
    <n v="-27530849"/>
    <n v="1153027786"/>
    <s v="6801e4cfdeabc98ca38fcc54|6801e4cfdeabc98ca38fcc55|6801e4de1402af8d9343ba57"/>
    <s v="Petugas Data HS Selatan"/>
    <d v="2025-03-06T00:00:00"/>
    <s v="ANGKINANG"/>
    <d v="2025-04-18T00:00:00"/>
    <s v="Supervisor HS Selatan"/>
    <d v="2025-04-21T00:00:00"/>
  </r>
  <r>
    <m/>
    <s v="6306042410190002"/>
    <s v="6306044107690042"/>
    <s v="HASNI"/>
    <s v="AMBUTUN"/>
    <d v="1969-07-01T00:00:00"/>
    <s v="55"/>
    <s v="Perempuan"/>
    <s v="Halib"/>
    <s v="Duli"/>
    <s v="DESA TELAGA SILI-SILI RT 002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676636"/>
    <n v="1152683855"/>
    <s v="6800b16a1e25690487e79775|6800b1825aaf708dbff6eac4|6800b1a41402af8d9343a6ae"/>
    <s v="Petugas Data HS Selatan"/>
    <d v="2025-03-06T00:00:00"/>
    <s v="ANGKINANG"/>
    <d v="2025-04-25T00:00:00"/>
    <s v="Supervisor HS Selatan"/>
    <d v="2025-04-25T00:00:00"/>
  </r>
  <r>
    <s v="08E1E9E6-71C8-4D5D-B5E8-811D765CFF2E"/>
    <s v="6306040208070003"/>
    <s v="6306040107760091"/>
    <s v="MASRANI"/>
    <s v="TELAGA SILI-SILI"/>
    <d v="1976-07-01T00:00:00"/>
    <s v="48"/>
    <s v="Laki-laki"/>
    <s v="BURHAN"/>
    <s v="INGGAL"/>
    <s v="DESA TELAGA SILI-SILI RT 003 KECAMATAN ANGKINANG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BPJS Kesehatan"/>
    <n v="2025"/>
    <m/>
    <n v="-27548416"/>
    <n v="1153060187"/>
    <s v="6805b6da6317550467b7298d|6805b6da6317550467b7298e|6805b6edd568a3046e074b30"/>
    <s v="Petugas Data HS Selatan"/>
    <d v="2025-03-06T00:00:00"/>
    <s v="ANGKINANG"/>
    <d v="2025-04-21T00:00:00"/>
    <s v="Supervisor HS Selatan"/>
    <d v="2025-04-22T00:00:00"/>
  </r>
  <r>
    <s v="5F7522F2-C1BA-423C-81D0-DF3728DCB313"/>
    <s v="6306041208150001"/>
    <s v="6306040110940003"/>
    <s v="SARMIDI"/>
    <s v="TELAGA SILI-SILI"/>
    <d v="1994-10-01T00:00:00"/>
    <s v="30"/>
    <s v="Laki-laki"/>
    <s v="Samdani"/>
    <s v="Siti sarah"/>
    <s v="DESA TELAGA SILI-SILI RT 004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7568816"/>
    <n v="1153144962"/>
    <s v="6801c82d5aaf708dbff737c2|6801c83c5aaf708dbff737c5|6801c83c5aaf708dbff737c6"/>
    <s v="Petugas Data HS Selatan"/>
    <d v="2025-03-06T00:00:00"/>
    <s v="ANGKINANG"/>
    <d v="2025-04-18T00:00:00"/>
    <s v="Supervisor HS Selatan"/>
    <d v="2025-04-21T00:00:00"/>
  </r>
  <r>
    <m/>
    <s v="6306041408070065"/>
    <s v="6306040603750001"/>
    <s v="BADERI"/>
    <s v="TELAGA SILI-SILI"/>
    <d v="1975-03-06T00:00:00"/>
    <s v="50"/>
    <s v="Laki-laki"/>
    <s v="Jaini"/>
    <s v="Patimah"/>
    <s v="DESA TELAGA SILI-SILI RT 001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456975"/>
    <n v="1153069529"/>
    <s v="680f356cb75c4b0460c433f5|680f359bb75c4b0460c433f8|680f359bb75c4b0460c433f9"/>
    <s v="Petugas Data HS Selatan"/>
    <d v="2025-03-06T00:00:00"/>
    <m/>
    <m/>
    <m/>
    <m/>
  </r>
  <r>
    <m/>
    <s v="6306042309160001"/>
    <s v="6303042608800001"/>
    <s v="RAMLIANOR"/>
    <s v="KANDANGAN"/>
    <d v="1980-08-26T00:00:00"/>
    <s v="44"/>
    <s v="Laki-laki"/>
    <s v="BASRI"/>
    <s v="SALAMAH"/>
    <s v="DESA TELAGA SILI-SILI RT 001 KECAMATAN ANGKINANG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Jamkesmas PBI"/>
    <n v="2025"/>
    <m/>
    <n v="-27437008"/>
    <n v="1153066692"/>
    <s v="67ff8bb45aaf708dbff6d3e4|67ff8bb45aaf708dbff6d3e5|67ff8bb45aaf708dbff6d3e6"/>
    <s v="Petugas Data HS Selatan"/>
    <d v="2025-03-06T00:00:00"/>
    <s v="ANGKINANG"/>
    <d v="2025-04-16T00:00:00"/>
    <s v="Supervisor HS Selatan"/>
    <d v="2025-04-17T00:00:00"/>
  </r>
  <r>
    <m/>
    <s v="6306042111180004"/>
    <s v="6306020509720003"/>
    <s v="MUHAMMAD SAID"/>
    <s v="PANDULANGAN"/>
    <d v="1972-09-05T00:00:00"/>
    <s v="52"/>
    <s v="Laki-laki"/>
    <s v="Utuh ulin"/>
    <s v="Patmah"/>
    <s v="DESA TELAGA SILI-SILI RT 001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"/>
    <n v="2025"/>
    <m/>
    <n v="-27437009"/>
    <n v="1153066683"/>
    <s v="67ff0f5e1402af8d93437c66|67ff1019deabc98ca38f545f|67ffcd521e25690487e78524"/>
    <s v="Petugas Data HS Selatan"/>
    <d v="2025-03-06T00:00:00"/>
    <s v="ANGKINANG"/>
    <d v="2025-04-16T00:00:00"/>
    <s v="Supervisor HS Selatan"/>
    <d v="2025-04-17T00:00:00"/>
  </r>
  <r>
    <m/>
    <s v="6306042603180003"/>
    <s v="6306031505800001"/>
    <s v="SUGIANOR"/>
    <s v="TANITI"/>
    <d v="1980-05-15T00:00:00"/>
    <s v="44"/>
    <s v="Laki-laki"/>
    <s v="JAINI.U"/>
    <s v="RABIAH"/>
    <s v="DESA TELAGA SILI-SILI RT 001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"/>
    <n v="2025"/>
    <m/>
    <n v="-27437045"/>
    <n v="1153066688"/>
    <s v="6800d45640ccdc047a68aa68|6800d45640ccdc047a68aa69|6800d45640ccdc047a68aa6a"/>
    <s v="Petugas Data HS Selatan"/>
    <d v="2025-03-06T00:00:00"/>
    <s v="ANGKINANG"/>
    <d v="2025-04-17T00:00:00"/>
    <s v="Supervisor HS Selatan"/>
    <d v="2025-04-21T00:00:00"/>
  </r>
  <r>
    <s v="6E181DFC-8458-457A-9BCB-3F91C7730DF7"/>
    <s v="6306040707210004"/>
    <s v="6306040107920083"/>
    <s v="BACI"/>
    <s v="TELAGA SILI-SILI"/>
    <d v="1992-07-01T00:00:00"/>
    <s v="32"/>
    <s v="Laki-laki"/>
    <s v="IDERUS"/>
    <s v="MASTIAH"/>
    <s v="DESA TELAGA SILI-SILI RT 003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742203"/>
    <n v="115291352"/>
    <s v="6805cc696317550467b72de7|6805cc696317550467b72de8|6805cc696317550467b72de9"/>
    <s v="Petugas Data HS Selatan"/>
    <d v="2025-03-06T00:00:00"/>
    <s v="ANGKINANG"/>
    <d v="2025-04-21T00:00:00"/>
    <s v="Supervisor HS Selatan"/>
    <d v="2025-04-23T00:00:00"/>
  </r>
  <r>
    <m/>
    <s v="6306042702130001"/>
    <s v="6306045412870001"/>
    <s v="RANO"/>
    <s v="TELAGA SILI-SILI"/>
    <d v="1987-12-14T00:00:00"/>
    <s v="37"/>
    <s v="Laki-laki"/>
    <s v="Yuseri"/>
    <s v="Salabiah "/>
    <s v="DESA TELAGA SILI-SILI RT 003 KECAMATAN ANGKINANG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JS Kesehatan"/>
    <n v="2025"/>
    <m/>
    <n v="-2.7553112"/>
    <n v="115.30747"/>
    <s v="680f715dd568a3046e085046|680f715dd568a3046e085047|680f71a16317550467b82d1f"/>
    <s v="Petugas Data HS Selatan"/>
    <d v="2025-03-06T00:00:00"/>
    <m/>
    <m/>
    <m/>
    <m/>
  </r>
  <r>
    <s v="A2C858EA-FF0F-4143-A5B8-0C365A66D78A"/>
    <s v="6306042901130001"/>
    <s v="6306041010950002"/>
    <s v="RISWAN"/>
    <s v="TELAGA SILI SILI"/>
    <d v="1995-10-10T00:00:00"/>
    <s v="29"/>
    <s v="Laki-laki"/>
    <s v="Darmawi"/>
    <s v="Arbainah"/>
    <s v="DESA TELAGA SILI-SILI RT 002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JS Kesehatan"/>
    <n v="2025"/>
    <m/>
    <n v="-27543042"/>
    <n v="1153051775"/>
    <s v="67ff2d98deabc98ca38f5d78|67ff84ec1402af8d93439096|67ff84ec1402af8d93439097"/>
    <s v="Petugas Data HS Selatan"/>
    <d v="2025-03-06T00:00:00"/>
    <s v="ANGKINANG"/>
    <d v="2025-04-16T00:00:00"/>
    <s v="Supervisor HS Selatan"/>
    <d v="2025-04-17T00:00:00"/>
  </r>
  <r>
    <m/>
    <s v="6306042607070041"/>
    <s v="6306040107830137"/>
    <s v="SABRAN"/>
    <s v="TELAGA SILI-SILI"/>
    <d v="1983-07-01T00:00:00"/>
    <s v="41"/>
    <s v="Laki-laki"/>
    <s v="Kamsi"/>
    <s v="Samiah"/>
    <s v="DESA TELAGA SILI-SILI RT 002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JS Kesehatan"/>
    <n v="2025"/>
    <m/>
    <n v="-27676861"/>
    <n v="1153046866"/>
    <s v="67ff83ac1402af8d93439066|67ff83ac1402af8d93439067|67ff83ac1402af8d93439068"/>
    <s v="Petugas Data HS Selatan"/>
    <d v="2025-03-06T00:00:00"/>
    <s v="ANGKINANG"/>
    <d v="2025-04-16T00:00:00"/>
    <s v="Supervisor HS Selatan"/>
    <d v="2025-04-17T00:00:00"/>
  </r>
  <r>
    <s v="98F2081F-B36B-42D8-AD53-CA5C5D5C7853"/>
    <s v="6306042607070060"/>
    <s v="6306040107720059"/>
    <s v="KASRAN"/>
    <s v="TELAGA SILI-SILI"/>
    <d v="1972-07-01T00:00:00"/>
    <s v="52"/>
    <s v="Laki-laki"/>
    <s v="Udik"/>
    <s v="Damai"/>
    <s v="DESA TELAGA SILI-SILI RT 002 KECAMATAN ANGKINANG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"/>
    <n v="2025"/>
    <m/>
    <n v="-27530848"/>
    <n v="1153027775"/>
    <s v="67ff5ca1deabc98ca38f6256|67ff5ca1deabc98ca38f6257|67ff5d261402af8d934389ee"/>
    <s v="Petugas Data HS Selatan"/>
    <d v="2025-03-06T00:00:00"/>
    <s v="ANGKINANG"/>
    <d v="2025-04-16T00:00:00"/>
    <s v="Supervisor HS Selatan"/>
    <d v="2025-04-17T00:00:00"/>
  </r>
  <r>
    <s v="CDDB98D0-FDBD-4970-A557-7415776D45CE"/>
    <s v="6306040310170001"/>
    <s v="6306020607860004"/>
    <s v="JURJANI"/>
    <s v="TAYUB"/>
    <d v="1986-07-06T00:00:00"/>
    <s v="38"/>
    <s v="Laki-laki"/>
    <s v="Saprudin"/>
    <s v="Sarmah"/>
    <s v="DESA TELAGA SILI-SILI RT 002 KECAMATAN ANGKINANG"/>
    <s v="6306042006"/>
    <s v="TELAGA SILI-SILI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S-RTLH|BPJS Kesehatan"/>
    <n v="2025"/>
    <m/>
    <n v="-27557671"/>
    <n v="115303836"/>
    <s v="67ff83fe40ccdc047a689020|67ff83fe40ccdc047a689021|67ff83fe40ccdc047a689022"/>
    <s v="Petugas Data HS Selatan"/>
    <d v="2025-03-06T00:00:00"/>
    <s v="ANGKINANG"/>
    <d v="2025-04-16T00:00:00"/>
    <s v="Supervisor HS Selatan"/>
    <d v="2025-04-17T00:00:00"/>
  </r>
  <r>
    <s v="68C71699-D6F1-4B60-A0D0-745B8F7F60E5"/>
    <s v="6306040108070008"/>
    <s v="6306040107790059"/>
    <s v="SYAHRUDIN"/>
    <s v="TELAGA SILI-SILI"/>
    <d v="1976-08-17T00:00:00"/>
    <s v="48"/>
    <s v="Laki-laki"/>
    <m/>
    <m/>
    <s v="DESA TELAGA SILI-SILI RT 003 KECAMATAN ANGKINANG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1133DF-EC28-4B0C-A159-D1F7A18C613F"/>
    <s v="6306110409070300"/>
    <s v="6306110107670062"/>
    <s v="YANI"/>
    <s v="TANJUNG SELOR"/>
    <d v="1967-07-01T00:00:00"/>
    <s v="57"/>
    <s v="Laki-laki"/>
    <m/>
    <m/>
    <s v="JL PANGAMBANG RT 03 RW 02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2609130006"/>
    <s v="6306110107880028"/>
    <s v="TAUFIK RAHMAN"/>
    <s v="TANJUNG SELOR"/>
    <d v="1988-07-03T00:00:00"/>
    <s v="36"/>
    <s v="Laki-laki"/>
    <m/>
    <m/>
    <s v="JL PANGAMBANG RT 04 RW 02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893457-36BC-49BC-B79F-4061EDD7E09B"/>
    <s v="6306110509070174"/>
    <s v="6306111102750002"/>
    <s v="SALEH"/>
    <s v="TANJUNG SELOR"/>
    <d v="1975-02-11T00:00:00"/>
    <s v="50"/>
    <s v="Laki-laki"/>
    <m/>
    <m/>
    <s v="JL PANGAMBANG RT 02 RW 01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41120D-2CE7-4BD8-B5ED-10965EB0AA78"/>
    <s v="6306112102120001"/>
    <s v="6306110504750001"/>
    <s v="JUHRANI"/>
    <s v="NEGARA"/>
    <d v="1974-04-04T00:00:00"/>
    <s v="50"/>
    <s v="Laki-laki"/>
    <m/>
    <m/>
    <s v="JL PANGAMBANG RT 02 RW 01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531854-EB32-48AE-A022-EA193F1F2B26"/>
    <s v="6306110409070273"/>
    <s v="6306110703760001"/>
    <s v="AJI"/>
    <s v="TANJUNG SELOR"/>
    <d v="1976-03-07T00:00:00"/>
    <s v="48"/>
    <s v="Laki-laki"/>
    <m/>
    <m/>
    <s v="JL PANGAMBANG RT 03 RW 02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3166DB-7220-4EDC-99C6-DBE14D700459"/>
    <s v="6306110409070360"/>
    <s v="6306114107650013"/>
    <s v="MUSIHAN"/>
    <s v="TANJUNG SELOR"/>
    <d v="1965-07-01T00:00:00"/>
    <s v="59"/>
    <s v="Perempuan"/>
    <m/>
    <m/>
    <s v="JL PANGAMBANG RT 04 RW 02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2703130004"/>
    <s v="6306070107760481"/>
    <s v="MUHAMMAD SALEH"/>
    <s v="NEGARA"/>
    <d v="1976-07-01T00:00:00"/>
    <s v="48"/>
    <s v="Laki-laki"/>
    <m/>
    <m/>
    <s v="JL PANGAMBANG RT 02 RW 01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705180001"/>
    <s v="6306114907770001"/>
    <s v="NURFAH"/>
    <s v="TANJUNG SELOR"/>
    <d v="1977-07-09T00:00:00"/>
    <s v="47"/>
    <s v="Perempuan"/>
    <m/>
    <m/>
    <s v="JL PANGAMBANG RT 01 RW 01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35B386-B373-4C76-8AE5-0F74E7FE5675"/>
    <s v="6306111106120006"/>
    <s v="6306114107670042"/>
    <s v="ATAI"/>
    <s v="TANJUNG SELOR"/>
    <d v="1967-07-01T00:00:00"/>
    <s v="57"/>
    <s v="Perempuan"/>
    <m/>
    <m/>
    <s v="JL PANGAMBANG RT 04 RW 02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C0572E-4DD1-48CC-99B0-2AAEC3D6B2F0"/>
    <s v="6306110309070231"/>
    <s v="6306110303700001"/>
    <s v="ABU BAKAR"/>
    <s v="TANJUNG SELOR"/>
    <d v="1970-03-03T00:00:00"/>
    <s v="55"/>
    <s v="Laki-laki"/>
    <m/>
    <m/>
    <s v="JL PANGAMBANG RT 03 RW 02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509070197"/>
    <s v="6306110705800002"/>
    <s v="IRWANSYAH"/>
    <s v="TANJUNG SELOR"/>
    <d v="1980-05-07T00:00:00"/>
    <s v="44"/>
    <s v="Laki-laki"/>
    <m/>
    <m/>
    <s v="JL PANGAMBANG RT 02 RW 01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D0CB3E-CAEB-48CA-A009-7309F88E5C6E"/>
    <s v="6306111106120007"/>
    <s v="6306112012690001"/>
    <s v="AMAT"/>
    <s v="TANJUNG SELOR"/>
    <d v="1969-12-20T00:00:00"/>
    <s v="55"/>
    <s v="Laki-laki"/>
    <m/>
    <m/>
    <s v="JL PANGAMBANG RT 02 RW 01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03ED82-CE64-4CEA-A216-70B91A05446F"/>
    <s v="6306112708190002"/>
    <s v="6306111707900001"/>
    <s v="ABDULHAMID"/>
    <s v="TANJUNG SELOR"/>
    <d v="1990-07-17T00:00:00"/>
    <s v="34"/>
    <s v="Laki-laki"/>
    <m/>
    <m/>
    <s v="JL PANGAMBANG RT 02 RW 01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1011200001"/>
    <s v="6306084107800285"/>
    <s v="MASITAH"/>
    <s v="TANJUNG SELOR"/>
    <d v="1980-07-01T00:00:00"/>
    <s v="44"/>
    <s v="Perempuan"/>
    <m/>
    <m/>
    <s v="JL PANGAMBANG RT 02 RW 01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409070233"/>
    <s v="6306110101680003"/>
    <s v="IBERAHIM"/>
    <s v="TANJUNG SELOR"/>
    <d v="1968-01-01T00:00:00"/>
    <s v="57"/>
    <s v="Laki-laki"/>
    <m/>
    <m/>
    <s v="JL PANGAMBANG RT 01 RW 01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2302180001"/>
    <s v="6304026909870001"/>
    <s v="LATIAH"/>
    <s v="TANJUNG SELOR"/>
    <d v="1987-09-29T00:00:00"/>
    <s v="37"/>
    <s v="Perempuan"/>
    <m/>
    <m/>
    <s v="JL PANGAMBANG RT 02 RW 01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C4F912-4D9C-4889-9031-B316BDC23E9B"/>
    <s v="6306110309070095"/>
    <s v="6306114607770001"/>
    <s v="RUSMIATI"/>
    <s v="TANJUNG SELOR"/>
    <d v="1977-07-06T00:00:00"/>
    <s v="47"/>
    <s v="Perempuan"/>
    <m/>
    <m/>
    <s v="JL PANGAMBANG RT 03 RW 02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309070453"/>
    <s v="6306111203710001"/>
    <s v="MUHAMMAD DONG"/>
    <s v="BAJAYAU LAMA"/>
    <d v="1971-03-12T00:00:00"/>
    <s v="53"/>
    <s v="Laki-laki"/>
    <m/>
    <m/>
    <s v="BAJAYAU LAMA RT 01 RW 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AA5D27-6B70-4346-BD7E-89494A9DAEAE"/>
    <s v="6306111210200001"/>
    <s v="6308022506910001"/>
    <s v="SAMSUDIN"/>
    <s v="PARUPUKAN"/>
    <d v="1991-06-25T00:00:00"/>
    <s v="33"/>
    <s v="Laki-laki"/>
    <m/>
    <m/>
    <s v="BAJAYAU LAMA RT 04 RW 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13BD14-4E26-4793-8AC2-5A40A3F009D0"/>
    <s v="6306111707120004"/>
    <s v="6306111306770001"/>
    <s v="AYAN"/>
    <s v="BAJAYAU LAMA"/>
    <d v="1977-06-13T00:00:00"/>
    <s v="47"/>
    <s v="Laki-laki"/>
    <m/>
    <m/>
    <s v="BAJAYAU LAMA RT 04 RW 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109070125"/>
    <s v="6306110507740002"/>
    <s v="A. YANI"/>
    <s v="BAJAYAU LAMA"/>
    <d v="1974-07-05T00:00:00"/>
    <s v="50"/>
    <s v="Laki-laki"/>
    <m/>
    <m/>
    <s v="BAJAYAU LAMA RT 04 RW 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45BC47-4419-41C8-ABAE-7698C0F4638D"/>
    <s v="6306110912140001"/>
    <s v="6306111304880001"/>
    <s v="IDUP"/>
    <s v="BAJAYAU LAMA"/>
    <d v="1988-04-13T00:00:00"/>
    <s v="36"/>
    <s v="Laki-laki"/>
    <m/>
    <m/>
    <s v="BAJAYAU LAMA RT 04 RW 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6B2ED8-7EBA-451A-B1B7-BB878CC850E5"/>
    <s v="6306112910120002"/>
    <s v="6306114107670086"/>
    <s v="SARPUNNISA"/>
    <s v="KANDANGAN"/>
    <d v="1967-07-01T00:00:00"/>
    <s v="57"/>
    <s v="Perempuan"/>
    <m/>
    <m/>
    <s v="BAJAYAU TENGAH RT 02 RW 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C86B41B-D8FA-46C6-AEBE-F599C21023BB"/>
    <s v="6306110304140001"/>
    <s v="6306114107800051"/>
    <s v="HIKMAH"/>
    <s v="BAJAYAU TENGAH"/>
    <d v="1980-07-01T00:00:00"/>
    <s v="44"/>
    <s v="Perempuan"/>
    <m/>
    <m/>
    <s v="BAJAYAU TENGAH RT 01 RW 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409070071"/>
    <s v="6306110604660001"/>
    <s v="BASRAN"/>
    <s v="SIANG GANTUNG"/>
    <d v="1966-04-06T00:00:00"/>
    <s v="59"/>
    <s v="Laki-laki"/>
    <s v="HAMLAN"/>
    <s v="HINDUN"/>
    <s v="SIANG GANTUNG RT 01 RW 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723641"/>
    <n v="1150693427"/>
    <s v="680b442174ae4f04769b3700|680b44286317550467b7c6d5|680b442dd568a3046e07e7cd"/>
    <s v="Petugas Data HS Selatan"/>
    <d v="2025-03-06T00:00:00"/>
    <s v="DAHA BARAT"/>
    <d v="2025-04-28T00:00:00"/>
    <s v="Supervisor HS Selatan"/>
    <d v="2025-04-29T00:00:00"/>
  </r>
  <r>
    <s v="31874D3F-5CF7-4965-B9EF-951CEC325AC3"/>
    <s v="6306110309070510"/>
    <s v="6306114107750040"/>
    <s v="HALIMAH"/>
    <s v="SIANG GANTUNG"/>
    <d v="1975-07-01T00:00:00"/>
    <s v="49"/>
    <s v="Perempuan"/>
    <s v="BUARAN"/>
    <s v="MURAH"/>
    <s v="SIANG GANTUNG RT 01 RW 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6714468"/>
    <n v="1150688347"/>
    <s v="680f918a52c4d1047c91f343|680f919663fa2d044cd00bff|680f919e52c4d1047c91f346"/>
    <s v="Petugas Data HS Selatan"/>
    <d v="2025-03-06T00:00:00"/>
    <s v="DAHA BARAT"/>
    <d v="2025-04-30T00:00:00"/>
    <s v="Supervisor HS Selatan"/>
    <d v="2025-04-30T00:00:00"/>
  </r>
  <r>
    <s v="6CC25DB6-59EA-4186-9426-DFFBCAD24B3E"/>
    <s v="6306110309070652"/>
    <s v="6306112612820001"/>
    <s v="SUGIAN"/>
    <s v="BARU"/>
    <d v="1982-12-26T00:00:00"/>
    <s v="42"/>
    <s v="Laki-laki"/>
    <m/>
    <m/>
    <s v="BARU RT 02 RW 0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DA8AD1-13E5-4742-98D0-7D017BFA8251"/>
    <s v="6306110409070259"/>
    <s v="6306114107690010"/>
    <s v="RUSNAH"/>
    <s v="BARU"/>
    <d v="1969-07-01T00:00:00"/>
    <s v="55"/>
    <s v="Perempuan"/>
    <m/>
    <m/>
    <s v="BARU RT 03 RW 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1907110001"/>
    <s v="6306111507750001"/>
    <s v="SUBELI"/>
    <s v="BARU"/>
    <d v="1975-07-15T00:00:00"/>
    <s v="49"/>
    <s v="Laki-laki"/>
    <m/>
    <m/>
    <s v="BARU RT 03 RW 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2003200001"/>
    <s v="6306115105720001"/>
    <s v="RUSMINAH"/>
    <s v="BARU"/>
    <d v="1972-05-11T00:00:00"/>
    <s v="52"/>
    <s v="Perempuan"/>
    <m/>
    <m/>
    <s v="BARU RT 03 RW 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2109120008"/>
    <s v="6306110107730031"/>
    <s v="RAHMAT"/>
    <s v="SAMUDA"/>
    <d v="1973-07-01T00:00:00"/>
    <s v="51"/>
    <s v="Laki-laki"/>
    <m/>
    <m/>
    <s v="BARU RT 03 RW 0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02D9BC-C3A0-463B-B820-4EEDCD5ED141"/>
    <s v="6306071509120003"/>
    <s v="6306070306860002"/>
    <s v="ABDUL HAMID"/>
    <s v="NEGARA"/>
    <d v="1986-06-03T00:00:00"/>
    <s v="38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06C7F5-C2DB-48C4-B89E-ED590F3A206F"/>
    <s v="6306071703150007"/>
    <s v="6307040806830001"/>
    <s v="NURDIN"/>
    <s v="BINJAI PEMANGKIH"/>
    <d v="1983-06-08T00:00:00"/>
    <s v="41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8070057"/>
    <s v="6306070311860001"/>
    <s v="JASRAN"/>
    <s v="NEGARA"/>
    <d v="1986-08-22T00:00:00"/>
    <s v="38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911070102"/>
    <s v="6306073110640001"/>
    <s v="RAMLI"/>
    <s v="NEGARA"/>
    <d v="1964-10-31T00:00:00"/>
    <s v="60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912190002"/>
    <s v="6306075702870001"/>
    <s v="HAMIDAH"/>
    <s v="NEGARA"/>
    <d v="1987-02-17T00:00:00"/>
    <s v="38"/>
    <s v="Perempuan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707088-056C-4AD9-9C59-85E47A963E63"/>
    <s v="6306070911070179"/>
    <s v="6306070107670863"/>
    <s v="MUHAMMAD"/>
    <s v="NEGARA"/>
    <d v="1967-07-01T00:00:00"/>
    <s v="57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911070144"/>
    <s v="6306070107790450"/>
    <s v="SARIPUDDIN"/>
    <s v="NEGARA"/>
    <d v="1979-07-01T00:00:00"/>
    <s v="45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810120018"/>
    <s v="6306071507870002"/>
    <s v="PADLI"/>
    <s v="NEGARA"/>
    <d v="1987-07-15T00:00:00"/>
    <s v="37"/>
    <s v="Laki-laki"/>
    <m/>
    <m/>
    <s v="JL. NEGARA KANDANGAN RT.02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104130004"/>
    <s v="6306070102680001"/>
    <s v="SYAHRANI"/>
    <s v="NEGARA"/>
    <d v="1968-02-01T00:00:00"/>
    <s v="57"/>
    <s v="Laki-laki"/>
    <m/>
    <m/>
    <s v="JL. NEGARA KANDANGAN RT.02 RW.0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109120001"/>
    <s v="6306073005770001"/>
    <s v="MASRANI"/>
    <s v="NEGARA"/>
    <d v="1977-05-30T00:00:00"/>
    <s v="47"/>
    <s v="Laki-laki"/>
    <m/>
    <m/>
    <s v="JL. NEGARA KANDANGAN RT.02 RW.0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006130009"/>
    <s v="6306080107870112"/>
    <s v="ZAINI"/>
    <s v="NEGARA"/>
    <d v="1987-03-17T00:00:00"/>
    <s v="37"/>
    <s v="Laki-laki"/>
    <m/>
    <m/>
    <s v="JL. NEGARA KANDANGAN RT.02 RW.0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208110006"/>
    <s v="6306070711720002"/>
    <s v="BAHRI"/>
    <s v="PANDAN SARI"/>
    <d v="1972-11-07T00:00:00"/>
    <s v="52"/>
    <s v="Laki-laki"/>
    <m/>
    <m/>
    <s v="JL. NEGARA KANDANGAN RT.02 RW.0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11070025"/>
    <s v="6306070509810003"/>
    <s v="SYAIPULLAH"/>
    <s v="KANDANGAN"/>
    <d v="1979-09-05T00:00:00"/>
    <s v="45"/>
    <s v="Laki-laki"/>
    <m/>
    <m/>
    <s v="JL. NEGARA KANDANGAN RT.02 RW.0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911070027"/>
    <s v="6306075009680002"/>
    <s v="MASNIAH"/>
    <s v="NEGARA"/>
    <d v="1968-09-10T00:00:00"/>
    <s v="56"/>
    <s v="Perempuan"/>
    <m/>
    <m/>
    <s v="JL. NEGARA KANDANGAN RT.03 RW.002 DESA BANJARBARU KEC. 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711070018"/>
    <s v="6306070107820781"/>
    <s v="HAMRAN"/>
    <s v="NEGARA"/>
    <d v="1982-07-01T00:00:00"/>
    <s v="42"/>
    <s v="Laki-laki"/>
    <m/>
    <m/>
    <s v="JL. NEGARA KANDANGAN RT.04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711070140"/>
    <s v="6306070107800582"/>
    <s v="MUSA"/>
    <s v="NEGARA"/>
    <d v="1980-07-01T00:00:00"/>
    <s v="44"/>
    <s v="Laki-laki"/>
    <m/>
    <m/>
    <s v="JL. NEGARA KANDANGAN RT.04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707120003"/>
    <s v="6306070510800003"/>
    <s v="YUSUF"/>
    <s v="PANDANSARI"/>
    <d v="1980-10-05T00:00:00"/>
    <s v="44"/>
    <s v="Laki-laki"/>
    <m/>
    <m/>
    <s v="JL. NEGARA KANDANGAN RT.04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120004"/>
    <s v="6306071209860001"/>
    <s v="SURIANSYAH"/>
    <s v="MUNING TENGAH"/>
    <d v="1986-09-12T00:00:00"/>
    <s v="38"/>
    <s v="Laki-laki"/>
    <m/>
    <m/>
    <s v="JL. NEGARA KANDANGAN RT.04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997E61-B56B-4A8C-9DE4-8F7A9DD5A225"/>
    <s v="6306071208160002"/>
    <s v="6306070302930004"/>
    <s v="MUHAMMAD KUSAIRI"/>
    <s v="NAGARA"/>
    <d v="1993-02-03T00:00:00"/>
    <s v="32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703623-DF6D-41B1-BB24-B834D360C836"/>
    <s v="6306070711070161"/>
    <s v="6306070208740001"/>
    <s v="SUPIAN"/>
    <s v="BANJAR BARU"/>
    <d v="1974-08-02T00:00:00"/>
    <s v="50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2F0282-E41E-42F8-9D89-223C320A096C"/>
    <s v="6306072608070148"/>
    <s v="6306070107820702"/>
    <s v="USIN"/>
    <s v="MUNING TENGAH"/>
    <d v="1982-07-01T00:00:00"/>
    <s v="42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804080001"/>
    <s v="6306070107810426"/>
    <s v="RUSLAN"/>
    <s v="NEGARA"/>
    <d v="1981-07-01T00:00:00"/>
    <s v="43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106130001"/>
    <s v="6306070107820377"/>
    <s v="ALAMSYAH"/>
    <s v="NEGARA"/>
    <d v="1982-07-01T00:00:00"/>
    <s v="42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806150003"/>
    <s v="6306081010820004"/>
    <s v="MIRHASAN"/>
    <s v="NEGARA"/>
    <d v="1982-10-10T00:00:00"/>
    <s v="42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602130003"/>
    <s v="6306070805890003"/>
    <s v="NORHAN"/>
    <s v="NEGARA"/>
    <d v="1987-07-01T00:00:00"/>
    <s v="37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FBF1EB-86E4-484A-B65C-6FD44446809A"/>
    <s v="6306070711070099"/>
    <s v="6306070107720840"/>
    <s v="SAHRANI"/>
    <s v="BANJARBARU"/>
    <d v="1970-07-01T00:00:00"/>
    <s v="54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FEA965-5C37-4EED-B617-80CD683EEE62"/>
    <s v="6306070711070174"/>
    <s v="6306070107670841"/>
    <s v="PADLAN"/>
    <s v="DS. BANJAR BARU"/>
    <d v="1967-07-01T00:00:00"/>
    <s v="57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02150007"/>
    <s v="6305050303850003"/>
    <s v="MARHANI"/>
    <s v="MARAMPIAU HILIR"/>
    <d v="1985-03-03T00:00:00"/>
    <s v="40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711070199"/>
    <s v="6306071310720002"/>
    <s v="MUHAMMAD"/>
    <s v="NEGARA"/>
    <d v="1972-10-13T00:00:00"/>
    <s v="52"/>
    <s v="Laki-laki"/>
    <m/>
    <m/>
    <s v="JL. NEGARA KANDANGAN RT.03 RW.002 DESA BANJARBARU KEC. 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11180001"/>
    <s v="6402110107670064"/>
    <s v="SURIANSYAH"/>
    <s v="MUNING TENGAH"/>
    <d v="1967-07-01T00:00:00"/>
    <s v="57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911070174"/>
    <s v="6306070107670862"/>
    <s v="AHMAD FUADI"/>
    <s v="NEGARA"/>
    <d v="1967-07-01T00:00:00"/>
    <s v="57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4180003"/>
    <s v="6306075908670001"/>
    <s v="MAWARNI"/>
    <s v="NEGARA"/>
    <d v="1967-08-19T00:00:00"/>
    <s v="57"/>
    <s v="Perempuan"/>
    <m/>
    <m/>
    <s v="DESA BANUA HANYAR RT. 04 RW. 02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09120026"/>
    <s v="6306070405840003"/>
    <s v="RUSTAM"/>
    <s v="NEGARA"/>
    <d v="1984-05-04T00:00:00"/>
    <s v="40"/>
    <s v="Laki-laki"/>
    <m/>
    <m/>
    <s v="DESA BANUA HANYAR RT. 05 RW. 03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8070184"/>
    <s v="6306073110750001"/>
    <s v="ZAKARIA"/>
    <s v="NEGARA"/>
    <d v="1975-10-31T00:00:00"/>
    <s v="49"/>
    <s v="Laki-laki"/>
    <m/>
    <m/>
    <s v="DESA BANUA HANYAR RT. 04 RW. 02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070287"/>
    <s v="6306072605790001"/>
    <s v="ARDI"/>
    <s v="NEGARA"/>
    <d v="1979-05-26T00:00:00"/>
    <s v="45"/>
    <s v="Laki-laki"/>
    <m/>
    <m/>
    <s v="DESA BANUA HANYAR RT. 02 RW. 01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908070258"/>
    <s v="6306071206830003"/>
    <s v="TAUFIK"/>
    <s v="BANUA HANYAR"/>
    <d v="1983-06-12T00:00:00"/>
    <s v="41"/>
    <s v="Laki-laki"/>
    <m/>
    <m/>
    <s v="DESA BANUA HANYAR RT. 01 RW. 01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908070156"/>
    <s v="6306071804740002"/>
    <s v="JAINUDDIN"/>
    <s v="NEGARA"/>
    <d v="1974-04-18T00:00:00"/>
    <s v="50"/>
    <s v="Laki-laki"/>
    <m/>
    <m/>
    <s v="DESA BANUA HANYAR RT. 03 RW. 02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09110011"/>
    <s v="6306071804850002"/>
    <s v="IRWAN"/>
    <s v="NEGARA"/>
    <d v="1985-04-18T00:00:00"/>
    <s v="39"/>
    <s v="Laki-laki"/>
    <m/>
    <m/>
    <s v="DESA BANUA HANYAR RT. 08 RW. 04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008070232"/>
    <s v="6306071605840001"/>
    <s v="MAHYUNI ANNOR"/>
    <s v="NEGARA"/>
    <d v="1984-05-16T00:00:00"/>
    <s v="40"/>
    <s v="Laki-laki"/>
    <m/>
    <m/>
    <s v="DESA BANUA HANYAR RT. 06 RW. 03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908070083"/>
    <s v="6306070411740001"/>
    <s v="MUHAMMAD YUNUS"/>
    <s v="BANUA HANYAR DAHA SELATAN"/>
    <d v="1974-11-04T00:00:00"/>
    <s v="50"/>
    <s v="Laki-laki"/>
    <m/>
    <m/>
    <s v="DESA BANUA HANYAR RT. 03 RW. 02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158"/>
    <s v="6306070107720438"/>
    <s v="SABHAN"/>
    <s v="NAGARA"/>
    <d v="1972-07-01T00:00:00"/>
    <s v="52"/>
    <s v="Laki-laki"/>
    <s v="M. AINI"/>
    <s v="AINAH"/>
    <s v="JL SUKA RAMAI RT 01 RW 01 DESA BARUH JAYA KEC. DAHA SELATAN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3529"/>
    <n v="11508556"/>
    <s v="67d8e29f883286bd9b94e964|67d8e2b8847c5248bd629055|67d8e2d138b5f3bdb48f93ef"/>
    <s v="Petugas Data HS Selatan"/>
    <d v="2025-03-06T00:00:00"/>
    <s v="DAHA SELATAN"/>
    <d v="2025-03-18T00:00:00"/>
    <s v="Supervisor HS Selatan"/>
    <d v="2025-03-19T00:00:00"/>
  </r>
  <r>
    <m/>
    <s v="6306081911130003"/>
    <s v="6306070903890001"/>
    <s v="MUHAMMAD ARIFIN"/>
    <s v="NEGARA"/>
    <d v="1990-06-18T00:00:00"/>
    <s v="34"/>
    <s v="Laki-laki"/>
    <m/>
    <m/>
    <s v="JL SUKA RAMAI RT 01 RW 01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188"/>
    <s v="6306072011730001"/>
    <s v="MASRANI"/>
    <s v="NEGARA"/>
    <d v="1973-11-20T00:00:00"/>
    <s v="51"/>
    <s v="Laki-laki"/>
    <s v="SANI"/>
    <s v="MASIAM"/>
    <s v="JL SUKA RAMAI RT 01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88"/>
    <n v="11084242"/>
    <s v="67da46143a8ff64b8719a148|67da46318288ee4b3be83903|67da46448288ee4b3be83906"/>
    <s v="Petugas Data HS Selatan"/>
    <d v="2025-03-06T00:00:00"/>
    <s v="DAHA SELATAN"/>
    <d v="2025-03-19T00:00:00"/>
    <s v="Supervisor HS Selatan"/>
    <d v="2025-03-19T00:00:00"/>
  </r>
  <r>
    <m/>
    <s v="6306071508070118"/>
    <s v="6306072408740001"/>
    <s v="RUSPANDI"/>
    <s v="NAGARA"/>
    <d v="1974-08-24T00:00:00"/>
    <s v="50"/>
    <s v="Laki-laki"/>
    <s v="-"/>
    <s v="KARTINI"/>
    <s v="JL SUKA RAMAI RT 01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62"/>
    <n v="11508435"/>
    <s v="67d8dc2b3a8ff64b8719781e|67d8dc71c4647c4b63f6b285|67d8dca1847c5248bd628e6a"/>
    <s v="Petugas Data HS Selatan"/>
    <d v="2025-03-06T00:00:00"/>
    <s v="DAHA SELATAN"/>
    <d v="2025-03-18T00:00:00"/>
    <s v="Supervisor HS Selatan"/>
    <d v="2025-03-19T00:00:00"/>
  </r>
  <r>
    <m/>
    <s v="6306070601110021"/>
    <s v="6306080107890138"/>
    <s v="M.RIDHA"/>
    <s v="NEGARA"/>
    <d v="1988-10-15T00:00:00"/>
    <s v="36"/>
    <s v="Laki-laki"/>
    <s v="M. RAIHANI"/>
    <s v="JUHRIATUL"/>
    <s v="JL SUKA RAMAI RT 01 RW 01 DESA BARUH JAYA KEC. DAHA SELATAN"/>
    <s v="6306072015"/>
    <s v="BARUH JAYA"/>
    <x v="2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|BPJS Kesehatan"/>
    <n v="2025"/>
    <m/>
    <n v="-263518"/>
    <n v="11508496"/>
    <s v="67d7e27b38b5f3bdb48f8044|67d7e28f847c5248bd627aa4|67d7e2a3c4647c4b63f6a34d"/>
    <s v="Petugas Data HS Selatan"/>
    <d v="2025-03-06T00:00:00"/>
    <s v="DAHA SELATAN"/>
    <d v="2025-03-18T00:00:00"/>
    <s v="Supervisor HS Selatan"/>
    <d v="2025-03-19T00:00:00"/>
  </r>
  <r>
    <s v="2DC4A0AB-C1E4-410E-A216-677BF1AB0343"/>
    <s v="6306072112120011"/>
    <s v="6308050505800006"/>
    <s v="MAIDIANSYAH"/>
    <s v="AMUNTAI"/>
    <d v="1980-05-05T00:00:00"/>
    <s v="44"/>
    <s v="Laki-laki"/>
    <s v="SAMSUL BAHRI"/>
    <s v="RAIHANAH"/>
    <s v="JL SUKA RAMAI RT 01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518"/>
    <n v="11508505"/>
    <s v="67d6eb0eeb0e9848ef160bc7|67d6eb4f9505b54aa86a3a53|67d6eb75847c5248bd61b9ae"/>
    <s v="Petugas Data HS Selatan"/>
    <d v="2025-03-06T00:00:00"/>
    <s v="DAHA SELATAN"/>
    <d v="2025-03-18T00:00:00"/>
    <s v="Supervisor HS Selatan"/>
    <d v="2025-03-19T00:00:00"/>
  </r>
  <r>
    <m/>
    <s v="6306071511110008"/>
    <s v="6306080908840002"/>
    <s v="AHMAD AIDIL"/>
    <s v="HAMAYUNG"/>
    <d v="1984-08-09T00:00:00"/>
    <s v="40"/>
    <s v="Laki-laki"/>
    <s v="ISMAIL"/>
    <s v="MURSIDAH"/>
    <s v="JL SUKA RAMAI RT 01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60"/>
    <n v="11508457"/>
    <s v="67d7f545c4647c4b63f6a556|67d7f55b38b5f3bdb48f82c6|67d7f56b847c5248bd627d87"/>
    <s v="Petugas Data HS Selatan"/>
    <d v="2025-03-06T00:00:00"/>
    <s v="DAHA SELATAN"/>
    <d v="2025-03-18T00:00:00"/>
    <s v="Supervisor HS Selatan"/>
    <d v="2025-03-19T00:00:00"/>
  </r>
  <r>
    <m/>
    <s v="6306071408070191"/>
    <s v="6306070107830429"/>
    <s v="HAMSI "/>
    <s v="NEGARA"/>
    <d v="1983-07-01T00:00:00"/>
    <s v="41"/>
    <s v="Laki-laki"/>
    <s v="JADERI"/>
    <s v="MARIANI"/>
    <s v="JL SUKA RAMAI RT 01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79"/>
    <n v="11508498"/>
    <s v="67d7d3b6847c5248bd627949|67d7d3c7883286bd9b94d4a4|67d7d3e2847c5248bd627950"/>
    <s v="Petugas Data HS Selatan"/>
    <d v="2025-03-06T00:00:00"/>
    <s v="DAHA SELATAN"/>
    <d v="2025-03-18T00:00:00"/>
    <s v="Supervisor HS Selatan"/>
    <d v="2025-03-19T00:00:00"/>
  </r>
  <r>
    <m/>
    <s v="6306071808070112"/>
    <s v="6306070107670903"/>
    <s v="ABDUL GANI"/>
    <s v="NEGARA"/>
    <d v="1967-07-01T00:00:00"/>
    <s v="57"/>
    <s v="Laki-laki"/>
    <s v="PAHAR"/>
    <s v="KASTAN"/>
    <s v="JL SUKA RAMAI RT 02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28"/>
    <n v="11508294"/>
    <s v="67d8ef068288ee4b3be816ed|67d8ef1bc4647c4b63f6b83a|67d8ef2d3a8ff64b87197e73"/>
    <s v="Petugas Data HS Selatan"/>
    <d v="2025-03-06T00:00:00"/>
    <s v="DAHA SELATAN"/>
    <d v="2025-03-18T00:00:00"/>
    <s v="Supervisor HS Selatan"/>
    <d v="2025-03-19T00:00:00"/>
  </r>
  <r>
    <m/>
    <s v="6306072712110012"/>
    <s v="6306080107890281"/>
    <s v="HARUN"/>
    <s v="NEGARA"/>
    <d v="1989-07-01T00:00:00"/>
    <s v="35"/>
    <s v="Laki-laki"/>
    <s v="ABDULLAH"/>
    <s v="MARIAM"/>
    <s v="JL SUKA RAMAI RT 02 RW 01 DESA BARUH JAYA KEC. DAHA SELATAN"/>
    <s v="6306072015"/>
    <s v="BARUH J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PNT"/>
    <n v="2025"/>
    <m/>
    <n v="-263413"/>
    <n v="11508271"/>
    <s v="683962276da5122448e88ea6|6839623c2ae25e243355cb94|6839624c6da5122448e88ea9"/>
    <s v="Petugas Data HS Selatan"/>
    <d v="2025-03-06T00:00:00"/>
    <s v="DAHA SELATAN"/>
    <d v="2025-05-30T00:00:00"/>
    <s v="Supervisor HS Selatan"/>
    <d v="2025-06-04T00:00:00"/>
  </r>
  <r>
    <m/>
    <s v="6306071510150001"/>
    <s v="6306071907840002"/>
    <s v="ARBAIN"/>
    <s v="HULU SUNGAI SELATAN"/>
    <d v="1984-07-19T00:00:00"/>
    <s v="40"/>
    <s v="Laki-laki"/>
    <s v="MURIB"/>
    <s v="SITI AMINAH"/>
    <s v="JL SUKA RAMAI RT 02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263480"/>
    <n v="11508352"/>
    <s v="67d3f3898288ee4b3be7a3af|67d3f3c39505b54aa86a079c|67d3f4158288ee4b3be7a3d5"/>
    <s v="Petugas Data HS Selatan"/>
    <d v="2025-03-06T00:00:00"/>
    <s v="DAHA SELATAN"/>
    <d v="2025-03-14T00:00:00"/>
    <s v="Supervisor HS Selatan"/>
    <d v="2025-03-20T00:00:00"/>
  </r>
  <r>
    <m/>
    <s v="6306071608070310"/>
    <s v="6306072102770001"/>
    <s v="SURIANI"/>
    <s v="NEGARA"/>
    <d v="1977-02-21T00:00:00"/>
    <s v="48"/>
    <s v="Laki-laki"/>
    <s v="SAMAD"/>
    <s v="BARIAH"/>
    <s v="JL SUKA RAMAI RT 02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84"/>
    <n v="11508320"/>
    <s v="67d249aae885f5fc33324e7f|67d8e9dac4647c4b63f6b6d4|67d8e9f68288ee4b3be81570"/>
    <s v="Petugas Data HS Selatan"/>
    <d v="2025-03-06T00:00:00"/>
    <s v="DAHA SELATAN"/>
    <d v="2025-03-18T00:00:00"/>
    <s v="Supervisor HS Selatan"/>
    <d v="2025-03-19T00:00:00"/>
  </r>
  <r>
    <m/>
    <s v="6306071608070126"/>
    <s v="6306070108800001"/>
    <s v="SUBLI"/>
    <s v="NEGARA"/>
    <d v="1980-08-01T00:00:00"/>
    <s v="44"/>
    <s v="Laki-laki"/>
    <s v="HALID"/>
    <s v="BARKIS"/>
    <s v="JL SUKA RAMAI RT 02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58"/>
    <n v="11508339"/>
    <s v="67da3d5d38b5f3bdb48fb819|67da3d6f3a8ff64b87199f53|67da3d8a8288ee4b3be83736"/>
    <s v="Petugas Data HS Selatan"/>
    <d v="2025-03-06T00:00:00"/>
    <s v="DAHA SELATAN"/>
    <d v="2025-03-19T00:00:00"/>
    <s v="Supervisor HS Selatan"/>
    <d v="2025-03-20T00:00:00"/>
  </r>
  <r>
    <m/>
    <s v="6306071608070023"/>
    <s v="6306070502690002"/>
    <s v="RIDUAN"/>
    <s v="NEGARA"/>
    <d v="1969-02-05T00:00:00"/>
    <s v="56"/>
    <s v="Laki-laki"/>
    <s v="MARAN"/>
    <s v="FARMINAH"/>
    <s v="JL SUKA RAMAI RT 02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64"/>
    <n v="11508322"/>
    <s v="67d8f1928288ee4b3be817da|67d8f1ae883286bd9b94ee2b|67d8f1ce3a8ff64b87197fed"/>
    <s v="Petugas Data HS Selatan"/>
    <d v="2025-03-06T00:00:00"/>
    <s v="DAHA SELATAN"/>
    <d v="2025-03-21T00:00:00"/>
    <s v="Supervisor HS Selatan"/>
    <d v="2025-03-26T00:00:00"/>
  </r>
  <r>
    <m/>
    <s v="6306072408070272"/>
    <s v="6306071211670002"/>
    <s v="KHAIRI"/>
    <s v="NEGARA"/>
    <d v="1967-11-12T00:00:00"/>
    <s v="57"/>
    <s v="Laki-laki"/>
    <s v="-"/>
    <s v="ALUI"/>
    <s v="JL SUKA RAMAI RT 03 RW 02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32"/>
    <n v="11508234"/>
    <s v="67de73b0883286bd9b95744d|67de73c33a8ff64b8719ec61|67de73d8847c5248bd6319bb"/>
    <s v="Petugas Data HS Selatan"/>
    <d v="2025-03-06T00:00:00"/>
    <s v="DAHA SELATAN"/>
    <d v="2025-03-22T00:00:00"/>
    <s v="Supervisor HS Selatan"/>
    <d v="2025-03-26T00:00:00"/>
  </r>
  <r>
    <m/>
    <s v="6306072208110002"/>
    <s v="6306075112740001"/>
    <s v="LAIDAH"/>
    <s v="NEGARA"/>
    <d v="1974-12-11T00:00:00"/>
    <s v="50"/>
    <s v="Perempuan"/>
    <m/>
    <m/>
    <s v="JL KACA PIRING RT 04 RW 02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404110002"/>
    <s v="6306075104800001"/>
    <s v="HERWATI"/>
    <s v="NEGARA"/>
    <d v="1980-04-11T00:00:00"/>
    <s v="44"/>
    <s v="Perempuan"/>
    <s v="HUDERI"/>
    <s v="NORHAYATI"/>
    <s v="JL KACA PIRING RT 04 RW 02 DESA BARUH JAYA KEC. DAHA SELATAN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3266"/>
    <n v="11508058"/>
    <s v="67e220ba0c8b33048ec17465|67e220e540ccdc047a6758e0|67e220f840ccdc047a6758e4"/>
    <s v="Petugas Data HS Selatan"/>
    <d v="2025-03-06T00:00:00"/>
    <s v="DAHA SELATAN"/>
    <d v="2025-04-08T00:00:00"/>
    <s v="Supervisor HS Selatan"/>
    <d v="2025-04-08T00:00:00"/>
  </r>
  <r>
    <m/>
    <s v="6306072308070240"/>
    <s v="6306070107670631"/>
    <s v="GAJALI RAHMAN"/>
    <s v="NEGARA"/>
    <d v="1967-07-01T00:00:00"/>
    <s v="57"/>
    <s v="Laki-laki"/>
    <m/>
    <m/>
    <s v="JL NUSA INDAH RT 05 RW 03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612130001"/>
    <s v="6306070505820007"/>
    <s v="JAMRI"/>
    <s v="NEGARA"/>
    <d v="1982-05-05T00:00:00"/>
    <s v="42"/>
    <s v="Laki-laki"/>
    <m/>
    <m/>
    <s v="JL NUSA INDAH RT 05 RW 03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08070014"/>
    <s v="6306070107670653"/>
    <s v="MANSAH"/>
    <s v="NEGARA"/>
    <d v="1967-07-01T00:00:00"/>
    <s v="57"/>
    <s v="Laki-laki"/>
    <m/>
    <m/>
    <s v="JL NUSA INDAH RT 05 RW 03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D221A9-CBF4-42DA-9778-78AA8B309113"/>
    <s v="6306071508070453"/>
    <s v="6306070107720458"/>
    <s v="HUSNI"/>
    <s v="NEGARA"/>
    <d v="1969-07-01T00:00:00"/>
    <s v="55"/>
    <s v="Laki-laki"/>
    <m/>
    <m/>
    <s v="JL NUSA INDAH RT 06 RW 03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8070135"/>
    <s v="6306070107800533"/>
    <s v="MUHAMMAD RADI"/>
    <s v="HULU SUNGAI SELATAN"/>
    <d v="1980-07-01T00:00:00"/>
    <s v="44"/>
    <s v="Laki-laki"/>
    <m/>
    <m/>
    <s v="JL NUSA INDAH RT 06 RW 03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6120010"/>
    <s v="6306072308680001"/>
    <s v="MUKHYAR"/>
    <s v="NEGARA"/>
    <d v="1968-08-23T00:00:00"/>
    <s v="56"/>
    <s v="Laki-laki"/>
    <m/>
    <m/>
    <s v="JL NUSA INDAH RT 06 RW 03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906FCA-1B35-4F10-825F-7F5FC83DF29E"/>
    <s v="6306072811160004"/>
    <s v="6306074107820381"/>
    <s v="HALIMAH"/>
    <s v="NEGARA"/>
    <d v="1982-07-01T00:00:00"/>
    <s v="42"/>
    <s v="Perempuan"/>
    <m/>
    <m/>
    <s v="JL PELITA RT 07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58F5FE-CE2B-420F-A38B-A3FAD88BE97B"/>
    <s v="6306071108070094"/>
    <s v="6306070107810285"/>
    <s v="NURHAN"/>
    <s v="NEGARA"/>
    <d v="1981-07-01T00:00:00"/>
    <s v="43"/>
    <s v="Laki-laki"/>
    <m/>
    <m/>
    <s v="JL PELITA RT 07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8070437"/>
    <s v="6306070205740001"/>
    <s v="RIDUAN"/>
    <s v="NEGARA"/>
    <d v="1975-11-02T00:00:00"/>
    <s v="49"/>
    <s v="Laki-laki"/>
    <m/>
    <m/>
    <s v="JL KACA PIRING RT 08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205150009"/>
    <s v="6304011511860002"/>
    <s v="ABDULLAHMAN"/>
    <s v="HULU SUNGAI SELATAN"/>
    <d v="1986-11-15T00:00:00"/>
    <s v="38"/>
    <s v="Laki-laki"/>
    <m/>
    <m/>
    <s v="JL KACA PIRING RT 08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8070376"/>
    <s v="6306070808860005"/>
    <s v="SALAMAT"/>
    <s v="NEGARA"/>
    <d v="1986-08-08T00:00:00"/>
    <s v="38"/>
    <s v="Laki-laki"/>
    <m/>
    <m/>
    <s v="JL KACA PIRING RT 08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518638-7D3E-4E58-9FAD-B5A6F1D27CBD"/>
    <s v="6306071208070232"/>
    <s v="6306074404680001"/>
    <s v="SITI AMINAH"/>
    <s v="NEGARA"/>
    <d v="1968-04-04T00:00:00"/>
    <s v="56"/>
    <s v="Perempuan"/>
    <m/>
    <m/>
    <s v="JL KACA PIRING RT 08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DD215E-BEB5-44A9-BF5C-8DEB9CC78BF5"/>
    <s v="6306072002170003"/>
    <s v="6306074901670001"/>
    <s v="IRUS"/>
    <s v="NEGARA"/>
    <d v="1967-01-09T00:00:00"/>
    <s v="58"/>
    <s v="Perempuan"/>
    <m/>
    <m/>
    <s v="JL KACA PIRING RT 08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34983A-89E0-4813-BB04-63063CF0D2D4"/>
    <s v="6306073112100041"/>
    <s v="6306071209770001"/>
    <s v="SAR'AN"/>
    <s v="NEGARA"/>
    <d v="1977-09-12T00:00:00"/>
    <s v="47"/>
    <s v="Laki-laki"/>
    <m/>
    <m/>
    <s v="JL KACA PIRING RT 08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8070468"/>
    <s v="6306072110760001"/>
    <s v="SABERI"/>
    <s v="NEGARA"/>
    <d v="1976-10-21T00:00:00"/>
    <s v="48"/>
    <s v="Laki-laki"/>
    <m/>
    <m/>
    <s v="JL KACA PIRING RT 08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601110003"/>
    <s v="6306075211780001"/>
    <s v="SUCI  HARTINI"/>
    <s v="NEGARA"/>
    <d v="1978-11-12T00:00:00"/>
    <s v="46"/>
    <s v="Perempuan"/>
    <m/>
    <m/>
    <s v="JL KACA PIRING RT 09 RW 05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208070153"/>
    <s v="6306070107770375"/>
    <s v="ADNAN"/>
    <s v="NAGARA"/>
    <d v="1977-07-01T00:00:00"/>
    <s v="47"/>
    <s v="Laki-laki"/>
    <m/>
    <m/>
    <s v="JL KACA PIRING RT 09 RW 05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208070113"/>
    <s v="6306070107670899"/>
    <s v="RAHMAT"/>
    <s v="NEGARA"/>
    <d v="1967-07-01T00:00:00"/>
    <s v="57"/>
    <s v="Laki-laki"/>
    <m/>
    <m/>
    <s v="JL KACA PIRING RT 09 RW 05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8E745B-C852-401E-BDB7-1E95D45AAF14"/>
    <s v="6306070507170004"/>
    <s v="6306071706770003"/>
    <s v="MUHAMMAD AMIN"/>
    <s v="NEGARA"/>
    <d v="1977-06-17T00:00:00"/>
    <s v="47"/>
    <s v="Laki-laki"/>
    <s v="HAMRAN ASPAN"/>
    <s v="MUNTIARA"/>
    <s v="JL KACA PIRING RT 10 RW 05 DESA BARUH JAYA KEC. DAHA SELATAN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2833"/>
    <n v="11508142"/>
    <s v="67f85dc779d1cd046daec25e|67f85de340ccdc047a680343|67f85e06e6e8770305f94ee9"/>
    <s v="Petugas Data HS Selatan"/>
    <d v="2025-03-06T00:00:00"/>
    <s v="DAHA SELATAN"/>
    <d v="2025-04-11T00:00:00"/>
    <s v="Supervisor HS Selatan"/>
    <d v="2025-04-11T00:00:00"/>
  </r>
  <r>
    <m/>
    <s v="6306071408180003"/>
    <s v="6306075001710003"/>
    <s v="SARINAH"/>
    <s v="NAGARA"/>
    <d v="1971-01-10T00:00:00"/>
    <s v="54"/>
    <s v="Perempuan"/>
    <s v="BASRAN"/>
    <s v="AMAS"/>
    <s v="JL KACA PIRING RT 10 RW 05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RS-RTLH"/>
    <n v="2025"/>
    <m/>
    <n v="-262787"/>
    <n v="11508139"/>
    <s v="6806ef4874ae4f04769ab0b9|6806ef6ab75c4b0460c352a5|6806ef7a6317550467b744fa"/>
    <s v="Petugas Data HS Selatan"/>
    <d v="2025-03-06T00:00:00"/>
    <s v="DAHA SELATAN"/>
    <d v="2025-04-22T00:00:00"/>
    <s v="Supervisor HS Selatan"/>
    <d v="2025-04-22T00:00:00"/>
  </r>
  <r>
    <m/>
    <s v="6306071408070008"/>
    <s v="6306070107670388"/>
    <s v="ABDUL MALIK"/>
    <s v="NEGARA"/>
    <d v="1967-07-01T00:00:00"/>
    <s v="57"/>
    <s v="Laki-laki"/>
    <s v="ABDULLAH"/>
    <s v="MASMURAH"/>
    <s v="JL KACA PIRING RT 11 RW 06 DESA BARUH JAYA KEC. DAHA SELATAN"/>
    <s v="6306072015"/>
    <s v="BARUH JAYA"/>
    <x v="2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|BPNT"/>
    <n v="2025"/>
    <m/>
    <n v="-262743"/>
    <n v="11508355"/>
    <s v="67f78a2f1e25690487e6eab1|67f78a3a0c8b33048ec217e4|67f78a470c8b33048ec217ee"/>
    <s v="Petugas Data HS Selatan"/>
    <d v="2025-03-06T00:00:00"/>
    <s v="DAHA SELATAN"/>
    <d v="2025-04-10T00:00:00"/>
    <s v="Supervisor HS Selatan"/>
    <d v="2025-04-11T00:00:00"/>
  </r>
  <r>
    <m/>
    <s v="6306071508070114"/>
    <s v="6306072310830002"/>
    <s v="SURIANI"/>
    <s v="NEGARA"/>
    <d v="1983-10-23T00:00:00"/>
    <s v="41"/>
    <s v="Laki-laki"/>
    <s v="HATTA"/>
    <s v="AINA"/>
    <s v="JL KACA PIRING RT 11 RW 06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9474"/>
    <n v="115077688"/>
    <s v="67f783691708000480e81647|67f7838e40ccdc047a67f732|67f783a50c8b33048ec21797"/>
    <s v="Petugas Data HS Selatan"/>
    <d v="2025-03-06T00:00:00"/>
    <s v="DAHA SELATAN"/>
    <d v="2025-04-14T00:00:00"/>
    <s v="Supervisor HS Selatan"/>
    <d v="2025-04-14T00:00:00"/>
  </r>
  <r>
    <m/>
    <s v="6306072103160002"/>
    <s v="6306074107720402"/>
    <s v="JANAH"/>
    <s v="NEGARA"/>
    <d v="1972-07-01T00:00:00"/>
    <s v="52"/>
    <s v="Perempuan"/>
    <s v="HAMDI"/>
    <s v="KAMRAN"/>
    <s v="JL KACA PIRING RT 11 RW 06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925"/>
    <n v="11507753"/>
    <s v="67f7291de6e8770305f934ed|67f729301708000480e806f1|67f729421e25690487e6db1c"/>
    <s v="Petugas Data HS Selatan"/>
    <d v="2025-03-06T00:00:00"/>
    <s v="DAHA SELATAN"/>
    <d v="2025-04-10T00:00:00"/>
    <s v="Supervisor HS Selatan"/>
    <d v="2025-04-11T00:00:00"/>
  </r>
  <r>
    <s v="9A3345F1-9624-432E-B74D-45253C8F1765"/>
    <s v="6306071408070303"/>
    <s v="6306074107670436"/>
    <s v="NORMA"/>
    <s v="NEGARA"/>
    <d v="1967-07-01T00:00:00"/>
    <s v="57"/>
    <s v="Perempuan"/>
    <s v="KURDI"/>
    <s v="MASITAH"/>
    <s v="JL KACA PIRING RT 11 RW 06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29209"/>
    <n v="1150778"/>
    <s v="67f7347a0c8b33048ec20afe|67f734931e25690487e6de58|67f734ac79d1cd046daea924"/>
    <s v="Petugas Data HS Selatan"/>
    <d v="2025-03-06T00:00:00"/>
    <s v="DAHA SELATAN"/>
    <d v="2025-04-14T00:00:00"/>
    <s v="Supervisor HS Selatan"/>
    <d v="2025-04-14T00:00:00"/>
  </r>
  <r>
    <s v="916AF534-5FEC-4C15-818A-E7CFE2611696"/>
    <s v="6306071408070078"/>
    <s v="6306074307670004"/>
    <s v="NANIL"/>
    <s v="NEGARA"/>
    <d v="1967-07-03T00:00:00"/>
    <s v="57"/>
    <s v="Perempuan"/>
    <m/>
    <m/>
    <s v="JL BAGANDI RT 12 RW 06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D88E6E-DADC-44AE-BFB8-7D6CEDFED3DC"/>
    <s v="6306071001190004"/>
    <s v="6306074306770003"/>
    <s v="HAMSINAH"/>
    <s v="NEGARA"/>
    <d v="1977-06-03T00:00:00"/>
    <s v="47"/>
    <s v="Perempuan"/>
    <m/>
    <m/>
    <s v="JL SUNGAI BAGANDI RT 13 RW 07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08070059"/>
    <s v="6306070107730423"/>
    <s v="SAMï¿½UN"/>
    <s v="NEGARA"/>
    <d v="1973-07-01T00:00:00"/>
    <s v="51"/>
    <s v="Laki-laki"/>
    <m/>
    <m/>
    <s v="JL SUNGAI BAGANDI RT 13 RW 07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208070215"/>
    <s v="6306070107800370"/>
    <s v="MIDHAN"/>
    <s v="NEGARA"/>
    <d v="1980-07-01T00:00:00"/>
    <s v="44"/>
    <s v="Laki-laki"/>
    <m/>
    <m/>
    <s v="JL SUNGAI BAGANDI RT 13 RW 07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01110025"/>
    <s v="6306071008760002"/>
    <s v="SAMSUDDIN"/>
    <s v="NEGARA"/>
    <d v="1976-08-10T00:00:00"/>
    <s v="48"/>
    <s v="Laki-laki"/>
    <m/>
    <m/>
    <s v="JL PELITA RT 14 RW 07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108070127"/>
    <s v="6306070107850392"/>
    <s v="BAHRUN"/>
    <s v="NEGARA"/>
    <d v="1983-07-01T00:00:00"/>
    <s v="41"/>
    <s v="Laki-laki"/>
    <m/>
    <m/>
    <s v="JL PELITA RT 14 RW 07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108070125"/>
    <s v="6306070107800362"/>
    <s v="MAHYAR"/>
    <s v="NEGARA"/>
    <d v="1980-07-01T00:00:00"/>
    <s v="44"/>
    <s v="Laki-laki"/>
    <m/>
    <m/>
    <s v="JL PELITA RT 14 RW 07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402140011"/>
    <s v="6306070107720639"/>
    <s v="MUHAMMAD ATRAT"/>
    <s v="NEGARA"/>
    <d v="1972-07-01T00:00:00"/>
    <s v="52"/>
    <s v="Laki-laki"/>
    <m/>
    <m/>
    <s v="JL NUSA INDAH RT 05 RW 03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12110017"/>
    <s v="6306073005770002"/>
    <s v="SULAIMAN"/>
    <s v="NEGARA"/>
    <d v="1977-05-30T00:00:00"/>
    <s v="47"/>
    <s v="Laki-laki"/>
    <s v="JUHRAN"/>
    <s v="MASJAM"/>
    <s v="JL SUKA RAMAI RT 02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62"/>
    <n v="11508290"/>
    <s v="67d9234c8288ee4b3be82107|67d9235a847c5248bd62b732|67d9236b8288ee4b3be8210f"/>
    <s v="Petugas Data HS Selatan"/>
    <d v="2025-03-06T00:00:00"/>
    <s v="DAHA SELATAN"/>
    <d v="2025-03-21T00:00:00"/>
    <s v="Supervisor HS Selatan"/>
    <d v="2025-03-26T00:00:00"/>
  </r>
  <r>
    <m/>
    <s v="6306070808070066"/>
    <s v="6306071010680001"/>
    <s v="PRIYANTO"/>
    <s v="KEDIRI"/>
    <d v="1968-10-10T00:00:00"/>
    <s v="56"/>
    <s v="Laki-laki"/>
    <m/>
    <m/>
    <s v="JL. PERINDUSTRIAN RT.01 RW.01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23F4F2-7B3A-47ED-A48E-FE4F2D29906D"/>
    <s v="6306072102120006"/>
    <s v="6306071004720006"/>
    <s v="SAIDI"/>
    <s v="NEGARA"/>
    <d v="1972-04-10T00:00:00"/>
    <s v="52"/>
    <s v="Laki-laki"/>
    <m/>
    <m/>
    <s v="JL. PERINDUSTRIAN RT.01 RW.01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808070068"/>
    <s v="6306071106680001"/>
    <s v="JAINI"/>
    <s v="NEGARA"/>
    <d v="1968-06-11T00:00:00"/>
    <s v="56"/>
    <s v="Laki-laki"/>
    <m/>
    <m/>
    <s v="JL. PERINDUSTRIAN RT.01 RW.01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202150007"/>
    <s v="6306074107720845"/>
    <s v="JAMIAH"/>
    <s v="NEGARA"/>
    <d v="1972-07-01T00:00:00"/>
    <s v="52"/>
    <s v="Perempuan"/>
    <m/>
    <m/>
    <s v="JL. SATRIA RT.02 RW.01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2724273-D7F5-4A24-9F9F-CFB3539636A8"/>
    <s v="6306071208070005"/>
    <s v="6306070107650258"/>
    <s v="IDRUS KIDUS"/>
    <s v="NEGARA"/>
    <d v="1965-07-01T00:00:00"/>
    <s v="59"/>
    <s v="Laki-laki"/>
    <m/>
    <m/>
    <s v="JL. SATRIA RT.02 RW.01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73D019-8CA2-4046-A0CF-9461FBD81449"/>
    <s v="6306073112130011"/>
    <s v="6306076010670001"/>
    <s v="SINAH"/>
    <s v="NEGARA"/>
    <d v="1967-10-20T00:00:00"/>
    <s v="57"/>
    <s v="Perempuan"/>
    <m/>
    <m/>
    <s v="JL. SATRIA RT.02 RW.01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12150001"/>
    <s v="6306070701810001"/>
    <s v="MUHAMMAD ARIF"/>
    <s v="NEGARA"/>
    <d v="1981-10-07T00:00:00"/>
    <s v="43"/>
    <s v="Laki-laki"/>
    <m/>
    <m/>
    <s v="JL. SATRIA RT.02 RW.01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8DF941-7646-488B-B11E-8D59DB4111DD"/>
    <s v="6306071208070049"/>
    <s v="6306075808650001"/>
    <s v="MAHRITA"/>
    <s v="BARABAI"/>
    <d v="1965-08-18T00:00:00"/>
    <s v="59"/>
    <s v="Perempuan"/>
    <m/>
    <m/>
    <s v="JL. SATRIA RT.02 RW.01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7298E51-9F89-45F0-981B-EF910E9BC550"/>
    <s v="6306071108070011"/>
    <s v="6306070907650005"/>
    <s v="SAMSURI"/>
    <s v="NEGARA"/>
    <d v="1965-07-09T00:00:00"/>
    <s v="59"/>
    <s v="Laki-laki"/>
    <m/>
    <m/>
    <s v="JL. BINTARA RT.03 RW.02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111200003"/>
    <s v="6306072008960007"/>
    <s v="MUHAMMAD NOR GUSNANDA"/>
    <s v="HULU SUNGAI SELATAN"/>
    <d v="1996-08-20T00:00:00"/>
    <s v="28"/>
    <s v="Laki-laki"/>
    <m/>
    <m/>
    <s v="JL. BINTARA RT.04 RW.02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90FE4C8-77FA-4633-96E7-3787BE500159"/>
    <s v="6306072410170003"/>
    <s v="6306072909930002"/>
    <s v="BUDI"/>
    <s v="NEGARA"/>
    <d v="1993-09-29T00:00:00"/>
    <s v="31"/>
    <s v="Laki-laki"/>
    <m/>
    <m/>
    <s v="JL. BINTARA RT.04 RW.02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2180001"/>
    <s v="6306074107670929"/>
    <s v="SITI FATIMAH"/>
    <s v="NEGARA"/>
    <d v="1967-07-01T00:00:00"/>
    <s v="57"/>
    <s v="Perempuan"/>
    <m/>
    <m/>
    <s v="JL. BINTARA RT.04 RW.02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709120002"/>
    <s v="6306073005780001"/>
    <s v="NOR ABDI IPANSYAH"/>
    <s v="NEGARA"/>
    <d v="1978-05-30T00:00:00"/>
    <s v="46"/>
    <s v="Laki-laki"/>
    <m/>
    <m/>
    <s v="JL. PELAYAR RT 004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6AFA94-AE51-4C8F-AA7B-88E071DF446E"/>
    <s v="6306071408070337"/>
    <s v="6306070307840002"/>
    <s v="DARSANI "/>
    <s v="NEGARA"/>
    <d v="1984-07-03T00:00:00"/>
    <s v="40"/>
    <s v="Laki-laki"/>
    <m/>
    <m/>
    <s v="JL. INPRES,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724481-F7E3-489C-BFAE-C7C8ECCE6B09"/>
    <s v="6306071608070007"/>
    <s v="6306076102670001"/>
    <s v="JAIMAH"/>
    <s v="PEKAPURAN KECIL"/>
    <d v="1967-02-21T00:00:00"/>
    <s v="58"/>
    <s v="Perempuan"/>
    <m/>
    <m/>
    <s v="JL. PELAYAR RT 001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322"/>
    <s v="6306073112730008"/>
    <s v="HASAN"/>
    <s v="NEGARA"/>
    <d v="1973-12-31T00:00:00"/>
    <s v="51"/>
    <s v="Laki-laki"/>
    <m/>
    <m/>
    <s v="JL. RAHAYU RT 001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5110002"/>
    <s v="6303040104830003"/>
    <s v="ARBANI"/>
    <s v="SUNGAI BAKUNG"/>
    <d v="1983-04-01T00:00:00"/>
    <s v="41"/>
    <s v="Laki-laki"/>
    <m/>
    <m/>
    <s v="JL. RAHAYU RT 002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07120004"/>
    <s v="6306072706790002"/>
    <s v="HUMAIDI"/>
    <s v="NEGARA"/>
    <d v="1979-06-27T00:00:00"/>
    <s v="45"/>
    <s v="Laki-laki"/>
    <m/>
    <m/>
    <s v="JL. INPRES RT 002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810120028"/>
    <s v="6306070912830001"/>
    <s v="HARUN"/>
    <s v="NEGARA"/>
    <d v="1983-07-01T00:00:00"/>
    <s v="41"/>
    <s v="Laki-laki"/>
    <m/>
    <m/>
    <s v="JL. INPRES RT 002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607120007"/>
    <s v="6306071111890001"/>
    <s v="YANDRA"/>
    <s v="NEGARA"/>
    <d v="1989-11-11T00:00:00"/>
    <s v="35"/>
    <s v="Laki-laki"/>
    <m/>
    <m/>
    <s v="JL. RAHAYU RT 002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808070275"/>
    <s v="6306072106720002"/>
    <s v="RUSNADI"/>
    <s v="NEGARA"/>
    <d v="1972-06-21T00:00:00"/>
    <s v="52"/>
    <s v="Laki-laki"/>
    <m/>
    <m/>
    <s v="JL. RAHAYU RT 002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608070580"/>
    <s v="6306070207740004"/>
    <s v="JUMRI "/>
    <s v="PAKAPURAN KACIL"/>
    <d v="1974-07-02T00:00:00"/>
    <s v="50"/>
    <s v="Laki-laki"/>
    <m/>
    <m/>
    <s v="JL. RAHAYU RT 002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0D2D2A-8559-4FF2-894A-140FEA3700DF"/>
    <s v="6306070310190001"/>
    <s v="6306075306020003"/>
    <s v="SITI AMINAH"/>
    <s v="HULU SUNGAI SELATAN"/>
    <d v="2002-06-13T00:00:00"/>
    <s v="22"/>
    <s v="Perempuan"/>
    <m/>
    <m/>
    <s v="JL. RAHAYU RT 002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9CECC8-A5B7-426A-A489-BAC02BB1B9E4"/>
    <s v="6306070903200002"/>
    <s v="6306071803990003"/>
    <s v="ASHARIYANI"/>
    <s v="HULU SUNGAI SELATAN"/>
    <d v="1999-03-18T00:00:00"/>
    <s v="25"/>
    <s v="Laki-laki"/>
    <m/>
    <m/>
    <s v="JL. RAHAYU RT 002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202170003"/>
    <s v="6306075202800001"/>
    <s v="HALIMAH"/>
    <s v="HABIRAU"/>
    <d v="1980-02-12T00:00:00"/>
    <s v="45"/>
    <s v="Perempuan"/>
    <m/>
    <m/>
    <s v="JL. PELAYAR RT 003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108070079"/>
    <s v="6306072509790001"/>
    <s v="WAHIDIN NOR"/>
    <s v="NEGARA"/>
    <d v="1979-09-25T00:00:00"/>
    <s v="45"/>
    <s v="Laki-laki"/>
    <m/>
    <m/>
    <s v="JL. PELAYAR RT 003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812180004"/>
    <s v="6306074511670005"/>
    <s v="ERMINA"/>
    <s v="HABIRAU"/>
    <d v="1967-11-05T00:00:00"/>
    <s v="57"/>
    <s v="Perempuan"/>
    <m/>
    <m/>
    <s v="JL. PELAYAR RT 004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607110004"/>
    <s v="6306072108690001"/>
    <s v="IRHAM"/>
    <s v="NEGARA"/>
    <d v="1969-08-21T00:00:00"/>
    <s v="55"/>
    <s v="Laki-laki"/>
    <m/>
    <m/>
    <s v="JL. GERILYA RT 004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003190001"/>
    <s v="6306074606680001"/>
    <s v="NURUL HASANAH"/>
    <s v="NEGARA"/>
    <d v="1968-06-06T00:00:00"/>
    <s v="56"/>
    <s v="Perempuan"/>
    <m/>
    <m/>
    <s v="JL. GERILYA RT 004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511150005"/>
    <s v="6306076308790001"/>
    <s v="WARDIATI RAHMI"/>
    <s v="HABIRAU"/>
    <d v="1979-08-23T00:00:00"/>
    <s v="45"/>
    <s v="Perempuan"/>
    <m/>
    <m/>
    <s v="JL. GERILYA RT 004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216"/>
    <s v="6306070704750001"/>
    <s v="MUHAMMAD"/>
    <s v="NEGARA"/>
    <d v="1975-04-07T00:00:00"/>
    <s v="49"/>
    <s v="Laki-laki"/>
    <m/>
    <m/>
    <s v="JL. INPRES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010110003"/>
    <s v="6306070401810001"/>
    <s v="NORMAN"/>
    <s v="NEGARA"/>
    <d v="1981-01-04T00:00:00"/>
    <s v="44"/>
    <s v="Laki-laki"/>
    <m/>
    <m/>
    <s v="JL. INPRES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811110002"/>
    <s v="6306072611860002"/>
    <s v="AYUB"/>
    <s v="NAGARA"/>
    <d v="1986-11-26T00:00:00"/>
    <s v="38"/>
    <s v="Laki-laki"/>
    <m/>
    <m/>
    <s v="JL. INPRES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504180003"/>
    <s v="6371030111770015"/>
    <s v="NOOR WEHAN"/>
    <s v="BANJARMASIN"/>
    <d v="1977-11-01T00:00:00"/>
    <s v="47"/>
    <s v="Laki-laki"/>
    <m/>
    <m/>
    <s v="JL. INPRES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09180001"/>
    <s v="6306075112680001"/>
    <s v="RUSMIDAH"/>
    <s v="NEGARA"/>
    <d v="1968-12-11T00:00:00"/>
    <s v="56"/>
    <s v="Perempuan"/>
    <m/>
    <m/>
    <s v="JL. INPRES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206200006"/>
    <s v="6306075007960001"/>
    <s v="WARNI"/>
    <s v="NEGARA"/>
    <d v="1996-07-10T00:00:00"/>
    <s v="28"/>
    <s v="Perempuan"/>
    <m/>
    <m/>
    <s v="JL. INPRES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190002"/>
    <s v="6306074107950366"/>
    <s v="MASMALIANI"/>
    <s v="HABIRAU"/>
    <d v="1994-06-08T00:00:00"/>
    <s v="30"/>
    <s v="Perempuan"/>
    <m/>
    <m/>
    <s v="JL. INPRES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10140001"/>
    <s v="6306072509900002"/>
    <s v="AWALUDDIN"/>
    <s v="NEGARA"/>
    <d v="1990-09-25T00:00:00"/>
    <s v="34"/>
    <s v="Laki-laki"/>
    <m/>
    <m/>
    <s v="JL. GERILYA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E489A7-2C11-4F8E-A5E4-CF14486AF975"/>
    <s v="6306070109070220"/>
    <s v="6306076701660001"/>
    <s v="HAMDANAH"/>
    <s v="NEGARA"/>
    <d v="1966-01-27T00:00:00"/>
    <s v="59"/>
    <s v="Perempuan"/>
    <m/>
    <m/>
    <s v="JL.PELAYAR RT.1 RW.1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108070269"/>
    <s v="6306073012790002"/>
    <s v="SAID"/>
    <s v="NEGARA"/>
    <d v="1979-12-30T00:00:00"/>
    <s v="45"/>
    <s v="Laki-laki"/>
    <m/>
    <m/>
    <s v="JL.PELAYAR RT.1 RW.1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05120002"/>
    <s v="6306082506820001"/>
    <s v="RUSDIANSYAH"/>
    <s v="NEGARA"/>
    <d v="1982-06-25T00:00:00"/>
    <s v="42"/>
    <s v="Laki-laki"/>
    <m/>
    <m/>
    <s v="JL.PELAYAR RT.1 RW.1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D077B9-5FC7-475C-82E3-9EE06AAC7248"/>
    <s v="6306070412170006"/>
    <s v="6203010402680006"/>
    <s v="RUSDI"/>
    <s v="NAGARA."/>
    <d v="1968-02-04T00:00:00"/>
    <s v="57"/>
    <s v="Laki-laki"/>
    <m/>
    <m/>
    <s v="JL.PELAYAR RT.1 RW.1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3120002"/>
    <s v="6306072505910002"/>
    <s v="MUHAMMAD ADHAM"/>
    <s v="BARUH JAYA"/>
    <d v="1991-05-25T00:00:00"/>
    <s v="33"/>
    <s v="Laki-laki"/>
    <m/>
    <m/>
    <s v="JL.PELAYAR RT.2 RW.1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4B03D6-C35B-42C6-9998-2CFBD7DE4512"/>
    <s v="6306071112190002"/>
    <s v="6306074203880003"/>
    <s v="MARLINA"/>
    <s v="HABIRAU TENGAH"/>
    <d v="1988-03-02T00:00:00"/>
    <s v="37"/>
    <s v="Perempuan"/>
    <m/>
    <m/>
    <s v="JL.HARAPAN RT.4 RW.2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E5D263-2537-4268-A733-EE3B823A033F"/>
    <s v="6306070109070261"/>
    <s v="6306070505670002"/>
    <s v="MUHAMMAD"/>
    <s v="NEGARA"/>
    <d v="1967-05-05T00:00:00"/>
    <s v="57"/>
    <s v="Laki-laki"/>
    <m/>
    <m/>
    <s v="JL.HARAPAN RT.4 RW.2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904200003"/>
    <s v="6306074804900005"/>
    <s v="ERNAWATI"/>
    <s v="NEGARA"/>
    <d v="1990-04-08T00:00:00"/>
    <s v="34"/>
    <s v="Perempuan"/>
    <m/>
    <m/>
    <s v="JL.VETERAN RT.4 RW.2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89BFC2-A5B8-4DA4-9DFB-D60E57B17A59"/>
    <s v="6306070109070048"/>
    <s v="6306071803700001"/>
    <s v="ABDURRAHMAN"/>
    <s v="NEGARA"/>
    <d v="1970-03-18T00:00:00"/>
    <s v="54"/>
    <s v="Laki-laki"/>
    <m/>
    <m/>
    <s v="JL.VETERAN RT.4 RW.2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4130006"/>
    <s v="6306071306870004"/>
    <s v="ARIF"/>
    <s v="HABIRAU TENGAH"/>
    <d v="1987-06-13T00:00:00"/>
    <s v="37"/>
    <s v="Laki-laki"/>
    <m/>
    <m/>
    <s v="JL.VETERAN RT.5 RW.2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2EF3EBE-DF5D-44A5-A6F0-A0D46BE8D2A7"/>
    <s v="6306072204150002"/>
    <s v="6306076004700001"/>
    <s v="RUSDIANA"/>
    <s v="NEGARA"/>
    <d v="1970-04-20T00:00:00"/>
    <s v="54"/>
    <s v="Perempuan"/>
    <m/>
    <m/>
    <s v="JL.VETERAN RT.5 RW.2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C6965D-DB39-4103-8500-B048E092EAC4"/>
    <s v="6306072603150001"/>
    <s v="6306075302670003"/>
    <s v="SALASIAH"/>
    <s v="NEGARA"/>
    <d v="1967-02-13T00:00:00"/>
    <s v="58"/>
    <s v="Perempuan"/>
    <m/>
    <m/>
    <s v="JL. PELAYAR  RT 002 RW 001 DESA HABIRAU TENGAH KEC. 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FF3F15-D14C-48C3-804F-8AC9E7C0CA19"/>
    <s v="6306072105180005"/>
    <s v="6306071402840001"/>
    <s v="ALAMSYAH"/>
    <s v="NEGARA"/>
    <d v="1984-02-14T00:00:00"/>
    <s v="41"/>
    <s v="Laki-laki"/>
    <m/>
    <m/>
    <s v="JL.NEGARA KANDANGAN KM.6,RT : 002,RW : 001  DESA MUNING BARU KEC. DAHA SELATAN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202190001"/>
    <s v="6306070104850003"/>
    <s v="ABAN"/>
    <s v="NEGARA"/>
    <d v="1985-04-01T00:00:00"/>
    <s v="39"/>
    <s v="Laki-laki"/>
    <m/>
    <m/>
    <s v="JL.NEGARA KANDANGAN KM.6,RT : 002,RW : 001  DESA MUNING BARU KEC. DAHA SELATAN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510150004"/>
    <s v="6402114107800050"/>
    <s v="ANA"/>
    <s v="NEGARA"/>
    <d v="1981-07-05T00:00:00"/>
    <s v="43"/>
    <s v="Perempuan"/>
    <m/>
    <m/>
    <s v="JL.NEGARA KANDANGAN KM.7,RT : 003,RW : 002 DESA  MUNING BARU KEC.DAHA SELATAN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112180001"/>
    <s v="6306055107650001"/>
    <s v="MARIANI"/>
    <s v="NEGARA, DAHA UTARA"/>
    <d v="1965-07-11T00:00:00"/>
    <s v="59"/>
    <s v="Perempuan"/>
    <m/>
    <m/>
    <s v="JL.NEGARA KANDANGAN RT : 004,RW : 002 DESA  MUNING BARU KEC.DAHA SELATAN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07100004"/>
    <s v="6306071906820002"/>
    <s v="AHMAD FAISAL"/>
    <s v="NEGARA"/>
    <d v="1982-06-19T00:00:00"/>
    <s v="42"/>
    <s v="Laki-laki"/>
    <m/>
    <m/>
    <s v="JL.NEGARA KANDANGAN KM.6,RT : 002 DESA MUNING BARU KEC. DAHA SELATAN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03150001"/>
    <s v="6306071505860001"/>
    <s v="HARNADI"/>
    <s v="NEGARA"/>
    <d v="1986-05-15T00:00:00"/>
    <s v="38"/>
    <s v="Laki-laki"/>
    <m/>
    <m/>
    <s v="JL.NEGARA KANDANGAN,RT : 003,RW : 002 DESA MUNING BARU KEC. DAHA SELATAN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8070244"/>
    <s v="6306070107750282"/>
    <s v="ASAN"/>
    <s v="MUNING DALAM"/>
    <d v="1975-07-01T00:00:00"/>
    <s v="49"/>
    <s v="Laki-laki"/>
    <m/>
    <m/>
    <s v="JL. PERINTIS RAYA,RT : 002,RW : 001, DESA MUNING DALAM,KEC. DAHA SELATAN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809160001"/>
    <s v="6305070410860001"/>
    <s v="AHMAD JUMALI"/>
    <s v="WARINGIN"/>
    <d v="1986-10-04T00:00:00"/>
    <s v="38"/>
    <s v="Laki-laki"/>
    <m/>
    <m/>
    <s v="JL. PERINTIS RAYA,RT : 001,RW : 001, DESA MUNING DALAM,KEC. DAHA SELATAN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81A228-B06D-457D-927C-54E2DB02E5C8"/>
    <s v="6306072711170001"/>
    <s v="6306080107880264"/>
    <s v="HUSNI"/>
    <s v="NEGARA"/>
    <d v="1988-07-01T00:00:00"/>
    <s v="36"/>
    <s v="Laki-laki"/>
    <m/>
    <m/>
    <s v="JL. PERINTIS RAYA ,RT : 002,RW : 001 DESA MUNING DALAM,KEC. DAHA SELATAN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09120001"/>
    <s v="6306070107890617"/>
    <s v="ABDURRACHMAN"/>
    <s v="PIHANIN RAYA"/>
    <d v="1987-07-01T00:00:00"/>
    <s v="37"/>
    <s v="Laki-laki"/>
    <m/>
    <m/>
    <s v="JL. NEGARA KANDANGAN RT.01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210180001"/>
    <s v="6306074107670715"/>
    <s v="ALUS"/>
    <s v="MUNING TENGAH"/>
    <d v="1967-07-01T00:00:00"/>
    <s v="57"/>
    <s v="Perempuan"/>
    <m/>
    <m/>
    <s v="JL. NEGARA KANDANGAN RT.01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608070195"/>
    <s v="6306074107670714"/>
    <s v="MURNIAH"/>
    <s v="MUNING TENGAH"/>
    <d v="1967-07-01T00:00:00"/>
    <s v="57"/>
    <s v="Perempuan"/>
    <m/>
    <m/>
    <s v="JL. NEGARA KANDANGAN RT.01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608070238"/>
    <s v="6306070107770710"/>
    <s v="SAKERANI"/>
    <s v="MUNING TENGAH"/>
    <d v="1977-07-01T00:00:00"/>
    <s v="47"/>
    <s v="Laki-laki"/>
    <m/>
    <m/>
    <s v="JL. NEGARA KANDANGAN RT.01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8070496"/>
    <s v="6306074107840477"/>
    <s v="BASNAH"/>
    <s v="MUNING TENGAH"/>
    <d v="1982-07-01T00:00:00"/>
    <s v="42"/>
    <s v="Perempuan"/>
    <m/>
    <m/>
    <s v="JL. NEGARA KANDANGAN RT.02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86A9A5-9A02-4CDE-8861-50ACE8F9D827"/>
    <s v="6306072508070487"/>
    <s v="6306074107700323"/>
    <s v="BASTAH"/>
    <s v="NEGARA"/>
    <d v="1970-07-01T00:00:00"/>
    <s v="54"/>
    <s v="Perempuan"/>
    <m/>
    <m/>
    <s v="JL. NEGARA KANDANGAN RT.02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4C0EAF-06A8-4A81-939F-0D62883A75E4"/>
    <s v="6306071711200003"/>
    <s v="6306074107820638"/>
    <s v="JASNAH"/>
    <s v="MUNING TENGAH"/>
    <d v="1982-07-01T00:00:00"/>
    <s v="42"/>
    <s v="Perempuan"/>
    <m/>
    <m/>
    <s v="JL. NEGARA KANDANGAN RT.02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2120004"/>
    <s v="6306070107820694"/>
    <s v="MUHAMMAD MUHRAN"/>
    <s v="MUNING TENGAH"/>
    <d v="1982-07-01T00:00:00"/>
    <s v="42"/>
    <s v="Laki-laki"/>
    <m/>
    <m/>
    <s v="JL. NEGARA KANDANGAN RT.02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608070291"/>
    <s v="6306070107770713"/>
    <s v="SURIANI"/>
    <s v="MUNING TENGAH"/>
    <d v="1977-07-01T00:00:00"/>
    <s v="47"/>
    <s v="Laki-laki"/>
    <m/>
    <m/>
    <s v="JL. NEGARA KANDANGAN RT.02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8070040"/>
    <s v="6306070603870002"/>
    <s v="ANT. ASNI"/>
    <s v="NEGARA"/>
    <d v="1987-03-06T00:00:00"/>
    <s v="38"/>
    <s v="Laki-laki"/>
    <m/>
    <m/>
    <s v="JL. NEGARA KANDANGAN RT.03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9150007"/>
    <s v="6306070601900002"/>
    <s v="DIDI"/>
    <s v="MUNING TENGAH"/>
    <d v="1990-01-06T00:00:00"/>
    <s v="35"/>
    <s v="Laki-laki"/>
    <m/>
    <m/>
    <s v="JL. NEGARA KANDANGAN RT.03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808070113"/>
    <s v="6306070107720754"/>
    <s v="HUSIN"/>
    <s v="MUNING TENGAH"/>
    <d v="1972-07-01T00:00:00"/>
    <s v="52"/>
    <s v="Laki-laki"/>
    <m/>
    <m/>
    <s v="JL. NEGARA KANDANGAN RT.03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8ED3F12-BB6E-4217-A93C-3D677C917CA5"/>
    <s v="6306072808070143"/>
    <s v="6306072712640001"/>
    <s v="KURDI"/>
    <s v="HAMAYUNG"/>
    <d v="1964-12-27T00:00:00"/>
    <s v="60"/>
    <s v="Laki-laki"/>
    <m/>
    <m/>
    <s v="JL. NEGARA KANDANGAN RT.03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712200002"/>
    <s v="6306070802800001"/>
    <s v="MASRANI"/>
    <s v="MUNING TENGAH"/>
    <d v="1980-02-08T00:00:00"/>
    <s v="45"/>
    <s v="Laki-laki"/>
    <m/>
    <m/>
    <s v="JL. NEGARA KANDANGAN RT.03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64EA803-FC86-43B0-ABF0-6554CCFB5CE8"/>
    <s v="6306072704160003"/>
    <s v="6306081504850001"/>
    <s v="SYAMSUL BAHRI"/>
    <s v="MUNING TENGAH"/>
    <d v="1985-04-15T00:00:00"/>
    <s v="39"/>
    <s v="Laki-laki"/>
    <m/>
    <m/>
    <s v="JL. NEGARA KANDANGAN RT.03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105925-C288-4DFF-A452-3B29A7E7AEF1"/>
    <s v="6306072301200004"/>
    <s v="6306072403930001"/>
    <s v="ALIANNOR"/>
    <s v="MUNING TENGAH"/>
    <d v="1993-07-03T00:00:00"/>
    <s v="31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704150002"/>
    <s v="6306070207790002"/>
    <s v="IRHAM"/>
    <s v="NEGARA"/>
    <d v="1979-07-02T00:00:00"/>
    <s v="45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808070170"/>
    <s v="6306070812820001"/>
    <s v="IWAN AZHARI"/>
    <s v="MUNING TENGAH"/>
    <d v="1982-12-08T00:00:00"/>
    <s v="42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1289D2-574F-4CFB-98C7-DF4EFB9E59D9"/>
    <s v="6306071608120007"/>
    <s v="6306080107920189"/>
    <s v="JUNAIDI"/>
    <s v="NEGARA"/>
    <d v="1992-07-01T00:00:00"/>
    <s v="32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10090001"/>
    <s v="6306071206780001"/>
    <s v="MURNI"/>
    <s v="NEGARA"/>
    <d v="1978-06-12T00:00:00"/>
    <s v="46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03120014"/>
    <s v="6306071407880007"/>
    <s v="SAHRUNI"/>
    <s v="AMUNTAI"/>
    <d v="1989-02-26T00:00:00"/>
    <s v="36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12110015"/>
    <s v="6306071010850006"/>
    <s v="MISRAN"/>
    <s v="NEGARA"/>
    <d v="1985-10-10T00:00:00"/>
    <s v="39"/>
    <s v="Laki-laki"/>
    <m/>
    <m/>
    <s v="JL. NEGARA KANDANGAN RT.01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8070561"/>
    <s v="6306070107770695"/>
    <s v="SAMSUDIN"/>
    <s v="PASAR JUM'AT"/>
    <d v="1977-07-01T00:00:00"/>
    <s v="47"/>
    <s v="Laki-laki"/>
    <m/>
    <m/>
    <s v="JL. NEGARA KANDANGAN RT.01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8070044"/>
    <s v="6306073112880005"/>
    <s v="FITRIYADI"/>
    <s v="NEGARA"/>
    <d v="1986-12-31T00:00:00"/>
    <s v="38"/>
    <s v="Laki-laki"/>
    <m/>
    <m/>
    <s v="JL. NEGARA KANDANGAN RT.03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110180003"/>
    <s v="6402111204840001"/>
    <s v="ARPANI"/>
    <s v="NEGARA"/>
    <d v="1984-04-12T00:00:00"/>
    <s v="40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807130004"/>
    <s v="6306070305860002"/>
    <s v="SAHLAN"/>
    <s v="NEGARA"/>
    <d v="1983-10-04T00:00:00"/>
    <s v="41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8070090"/>
    <s v="6306070107790408"/>
    <s v="SARLAN"/>
    <s v="PIHANIN RAYA"/>
    <d v="1979-07-01T00:00:00"/>
    <s v="45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11180001"/>
    <s v="6306075007690001"/>
    <s v="JUM'AH"/>
    <s v="NEGARA"/>
    <d v="1969-07-10T00:00:00"/>
    <s v="55"/>
    <s v="Perempuan"/>
    <m/>
    <m/>
    <s v="JL. PANDAN SARI RT 01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707150008"/>
    <s v="6306081105800002"/>
    <s v="ASRANI (CANI)"/>
    <s v="NEGARA"/>
    <d v="1980-05-11T00:00:00"/>
    <s v="44"/>
    <s v="Laki-laki"/>
    <m/>
    <m/>
    <s v="JL. PANDAN SARI RT 01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7DC877-7998-4BD7-8468-09A9C2C0AA42"/>
    <s v="6306070508070052"/>
    <s v="6306070107790276"/>
    <s v="SAINI"/>
    <s v="NEGARA"/>
    <d v="1979-07-01T00:00:00"/>
    <s v="45"/>
    <s v="Laki-laki"/>
    <m/>
    <m/>
    <s v="JL. PANDAN SARI RT 01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12110010"/>
    <s v="6306070507830002"/>
    <s v="SYUPIANNOR"/>
    <s v="DATU KUNING"/>
    <d v="1983-07-05T00:00:00"/>
    <s v="41"/>
    <s v="Laki-laki"/>
    <m/>
    <m/>
    <s v="JL. PANDAN SARI RT 01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712180001"/>
    <s v="6306074107750422"/>
    <s v="RUSMIATI (HJ. JAINUN)"/>
    <s v="NEGARA"/>
    <d v="1975-07-01T00:00:00"/>
    <s v="49"/>
    <s v="Perempuan"/>
    <m/>
    <m/>
    <s v="JL. PANDAN SARI RT 01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091A80-874C-44D1-B58C-AADAA7B1C350"/>
    <s v="6306070608070134"/>
    <s v="6306071007800001"/>
    <s v="MUSA"/>
    <s v="NAGARA"/>
    <d v="1980-07-10T00:00:00"/>
    <s v="44"/>
    <s v="Laki-laki"/>
    <m/>
    <m/>
    <s v="JL. PANDAN SARI RT 02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7530F0-DF68-4495-884A-975305C37F2F"/>
    <s v="6306070608070157"/>
    <s v="6306071505720003"/>
    <s v="DARHAM"/>
    <s v="NAGARA"/>
    <d v="1972-05-15T00:00:00"/>
    <s v="52"/>
    <s v="Laki-laki"/>
    <m/>
    <m/>
    <s v="JL. PANDAN SARI RT 02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84C5C14-8033-4B08-BF13-743DCB6F3723"/>
    <s v="6306070608070127"/>
    <s v="6306075711720001"/>
    <s v="NURHAYATI"/>
    <s v="NEGARA"/>
    <d v="1972-11-17T00:00:00"/>
    <s v="52"/>
    <s v="Perempuan"/>
    <m/>
    <m/>
    <s v="JL. PANDAN SARI RT 02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508070118"/>
    <s v="6306070810720002"/>
    <s v="ALIANSYAH"/>
    <s v="NEGARA"/>
    <d v="1967-01-13T00:00:00"/>
    <s v="58"/>
    <s v="Laki-laki"/>
    <m/>
    <m/>
    <s v="JL. PANDAN SARI RT 02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79BCA2-9A4E-4858-9FEB-5B22A7C9F524"/>
    <s v="6306070608070193"/>
    <s v="6306071803650001"/>
    <s v="MUHAMMAD ZAINI (RIF'AN)"/>
    <s v="BALI"/>
    <d v="1965-03-18T00:00:00"/>
    <s v="59"/>
    <s v="Laki-laki"/>
    <m/>
    <m/>
    <s v="JL. PANDAN SARI RT 02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3E56B91-DA8E-4FB0-8E59-C7FDE70B7F4F"/>
    <s v="6306070508070096"/>
    <s v="6306072807760001"/>
    <s v="AKHMAD"/>
    <s v="PANDAN SARI"/>
    <d v="1976-07-28T00:00:00"/>
    <s v="48"/>
    <s v="Laki-laki"/>
    <m/>
    <m/>
    <s v="JL. PANDAN SARI RT 02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06170002"/>
    <s v="6306074510790001"/>
    <s v="RATU"/>
    <s v="NAGARA"/>
    <d v="1979-10-05T00:00:00"/>
    <s v="45"/>
    <s v="Perempuan"/>
    <m/>
    <m/>
    <s v="JL. PANDAN SARI RT 02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09180002"/>
    <s v="6306075011880003"/>
    <s v="KARMILA SARI"/>
    <s v="NEGARA"/>
    <d v="1988-11-10T00:00:00"/>
    <s v="36"/>
    <s v="Perempuan"/>
    <m/>
    <m/>
    <s v="JL. PANDAN SARI RT 03 RW 02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45BFEB-6CB7-4289-92C6-BF8FAB3AF7CB"/>
    <s v="6306070608070188"/>
    <s v="6306070307650004"/>
    <s v="IMANSYAH"/>
    <s v="NEGARA"/>
    <d v="1965-07-03T00:00:00"/>
    <s v="59"/>
    <s v="Laki-laki"/>
    <m/>
    <m/>
    <s v="JL. PANDAN SARI RT 03 RW 02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FB7491-B36A-40F2-AB3B-EDB51AC3AAC7"/>
    <s v="6306070910170004"/>
    <s v="6306077009650001"/>
    <s v="NORHASANAH"/>
    <s v="NEGARA"/>
    <d v="1965-09-30T00:00:00"/>
    <s v="59"/>
    <s v="Perempuan"/>
    <m/>
    <m/>
    <s v="JL. PANDAN SARI RT 03 RW 02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609070283"/>
    <s v="6306081009730003"/>
    <s v="SYAHRANI"/>
    <s v="BANJARMASIN"/>
    <d v="1970-09-10T00:00:00"/>
    <s v="54"/>
    <s v="Laki-laki"/>
    <m/>
    <m/>
    <s v="JL. PANDAN SARI RT 03 RW 02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910170002"/>
    <s v="6306076006810001"/>
    <s v="MILAWATI"/>
    <s v="NEGARA"/>
    <d v="1981-06-20T00:00:00"/>
    <s v="43"/>
    <s v="Perempuan"/>
    <m/>
    <m/>
    <s v="JL. PANDAN SARI RT 03 RW 02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9E9A05-C205-4A06-A463-53F06F59B470"/>
    <s v="6306070903170002"/>
    <s v="6306071205860002"/>
    <s v="NORMAN"/>
    <s v="NEGARA"/>
    <d v="1986-05-12T00:00:00"/>
    <s v="38"/>
    <s v="Laki-laki"/>
    <m/>
    <m/>
    <s v="JL. PANDAN SARI RT 04 RW 02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10170002"/>
    <s v="6271010107750031"/>
    <s v="ARDIANSYAH"/>
    <s v="NAGARA"/>
    <d v="1975-07-01T00:00:00"/>
    <s v="49"/>
    <s v="Laki-laki"/>
    <m/>
    <m/>
    <s v="JL. PANDAN SARI RT 04 RW 02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8070213"/>
    <s v="6306072303770004"/>
    <s v="ABDULLAH"/>
    <s v="NEGARA"/>
    <d v="1977-03-23T00:00:00"/>
    <s v="47"/>
    <s v="Laki-laki"/>
    <m/>
    <m/>
    <s v="JL. SENTOSA RT 02 RW 01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070028"/>
    <s v="6306070107730524"/>
    <s v="ASIYAH"/>
    <s v="NEGARA"/>
    <d v="1973-07-01T00:00:00"/>
    <s v="51"/>
    <s v="Laki-laki"/>
    <m/>
    <m/>
    <s v="JL. PELAYAR  RT 04 RW 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846C20-C457-4BBE-8B7D-EB5D6A8258DE"/>
    <s v="6306071608070284"/>
    <s v="6306070901750001"/>
    <s v="RUSLAN"/>
    <s v="HULU SUNGAI SELATAN"/>
    <d v="1975-01-09T00:00:00"/>
    <s v="50"/>
    <s v="Laki-laki"/>
    <m/>
    <m/>
    <s v="JL. PELAYAR  RT 05 RW 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7742D5-8405-4A4A-9B7A-BF0A990A6667"/>
    <s v="6306072408110003"/>
    <s v="6306070107670474"/>
    <s v="KARTA"/>
    <s v="HULU SUNGAI SELATAN"/>
    <d v="1967-07-01T00:00:00"/>
    <s v="57"/>
    <s v="Laki-laki"/>
    <m/>
    <m/>
    <s v="JL. PELAYAR  RT 05 RW 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10120018"/>
    <s v="6306070105720002"/>
    <s v="SAFIAH"/>
    <s v="NEGARA"/>
    <d v="1972-05-01T00:00:00"/>
    <s v="52"/>
    <s v="Laki-laki"/>
    <m/>
    <m/>
    <s v="JL. PELAYAR  RT 05 RW 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457"/>
    <s v="6306070107670457"/>
    <s v="MURJANI"/>
    <s v="NEGARA"/>
    <d v="1967-07-01T00:00:00"/>
    <s v="57"/>
    <s v="Laki-laki"/>
    <m/>
    <m/>
    <s v="JL.PELAYAR RT/RW : 003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10150005"/>
    <s v="6310090708790009"/>
    <s v="SAIFUL"/>
    <s v="NEGARA"/>
    <d v="1978-08-07T00:00:00"/>
    <s v="46"/>
    <s v="Laki-laki"/>
    <m/>
    <m/>
    <s v="JL.PELAYAR RT/RW : 003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012110024"/>
    <s v="6306072103870002"/>
    <s v="RUDIANSYAH"/>
    <s v="NEGARA"/>
    <d v="1987-03-21T00:00:00"/>
    <s v="37"/>
    <s v="Laki-laki"/>
    <m/>
    <m/>
    <s v="JL.PELAYAR RT/RW : 004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F18D7F-2AE5-4D02-B68C-169C7B357ADD"/>
    <s v="6306072208070280"/>
    <s v="6306070107770580"/>
    <s v="HURLAN"/>
    <s v="HULU SUNGAI SELATAN"/>
    <d v="1977-07-01T00:00:00"/>
    <s v="47"/>
    <s v="Laki-laki"/>
    <m/>
    <m/>
    <s v="JL.PELAYAR RT/RW : 005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935265-A5EB-4945-A87B-6AE9DFB745E8"/>
    <s v="6306071909070002"/>
    <s v="6306074507690003"/>
    <s v="SITAH"/>
    <s v="NEGARA"/>
    <d v="1969-07-05T00:00:00"/>
    <s v="55"/>
    <s v="Perempuan"/>
    <m/>
    <m/>
    <s v="JL.PELAYAR RT/RW : 005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8070481"/>
    <s v="6306070708750008"/>
    <s v="ASNAWI"/>
    <s v="SAMUDA"/>
    <d v="1975-08-07T00:00:00"/>
    <s v="49"/>
    <s v="Laki-laki"/>
    <m/>
    <m/>
    <s v="JL.PELAYAR RT/RW : 005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437"/>
    <s v="6306070505790001"/>
    <s v="SYARKAWI"/>
    <s v="NAGARA"/>
    <d v="1979-05-05T00:00:00"/>
    <s v="45"/>
    <s v="Laki-laki"/>
    <m/>
    <m/>
    <s v="JL.PELAYAR RT/RW : 005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05190002"/>
    <s v="6206034507700001"/>
    <s v="SITI HASNAH"/>
    <s v="NEGARA"/>
    <d v="1975-05-17T00:00:00"/>
    <s v="49"/>
    <s v="Perempuan"/>
    <m/>
    <m/>
    <s v="JL.PELAYAR RT/RW : 005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12160002"/>
    <s v="6306075504860002"/>
    <s v="MASTIKA"/>
    <s v="NEGARA"/>
    <d v="1985-04-15T00:00:00"/>
    <s v="39"/>
    <s v="Perempuan"/>
    <m/>
    <m/>
    <s v="JL.PELAYAR RT/RW : 005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608070056"/>
    <s v="6306070205730004"/>
    <s v="RUPANI"/>
    <s v="NEGARA"/>
    <d v="1973-05-02T00:00:00"/>
    <s v="51"/>
    <s v="Laki-laki"/>
    <m/>
    <m/>
    <s v="PIHANIN RAYA RT. 004 RW.002 KEC. DAHA SELATAN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2168E2-C8C7-4B24-B358-301826115013"/>
    <s v="6306070711130004"/>
    <s v="6306071502810002"/>
    <s v="ACH. BUYAMIN"/>
    <s v="NEGARA"/>
    <d v="1982-02-15T00:00:00"/>
    <s v="43"/>
    <s v="Laki-laki"/>
    <m/>
    <m/>
    <s v="PIHANIN RAYA RT. 003 RW.002 KEC. DAHA SELATAN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608070383"/>
    <s v="6306070107740403"/>
    <s v="SABERANI"/>
    <s v="NEGARA"/>
    <d v="1974-07-01T00:00:00"/>
    <s v="50"/>
    <s v="Laki-laki"/>
    <m/>
    <m/>
    <s v="PIHANIN RAYA RT. 005 RW.003 KEC. DAHA SELATAN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44905E-9DF4-4EBB-AB2D-685DD0006D14"/>
    <s v="6306070608190001"/>
    <s v="6305020903760001"/>
    <s v="IDERIS"/>
    <s v="NEGARA"/>
    <d v="1976-03-08T00:00:00"/>
    <s v="48"/>
    <s v="Laki-laki"/>
    <m/>
    <m/>
    <s v="PIHANIN RAYA RT. 001 RW.001 KEC. DAHA SELATAN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608070596"/>
    <s v="6306071506710001"/>
    <s v="MUHAMMAD"/>
    <s v="NEGARA"/>
    <d v="1971-06-15T00:00:00"/>
    <s v="53"/>
    <s v="Laki-laki"/>
    <m/>
    <m/>
    <s v="PIHANIN RAYA RT. 003 RW.002 KEC. DAHA SELATAN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1E13E7-E662-4A56-92F6-EE98DA526822"/>
    <s v="6306070311120019"/>
    <s v="6306076505730001"/>
    <s v="SAIDAH "/>
    <s v="H S S"/>
    <d v="1973-05-25T00:00:00"/>
    <s v="51"/>
    <s v="Perempuan"/>
    <m/>
    <m/>
    <s v="JL. KYAI A BASYAR RT.06 RW.03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BF3E95-60CC-4D18-A983-2EFC933009EE"/>
    <s v="6306072712100004"/>
    <s v="6306070512780002"/>
    <s v="MUHAMMAD IBRAHIM"/>
    <s v="NEGARA"/>
    <d v="1978-12-05T00:00:00"/>
    <s v="46"/>
    <s v="Laki-laki"/>
    <m/>
    <m/>
    <s v="JL. SIMPANG JADI MAKMUR RT.08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12180008"/>
    <s v="6306074101800007"/>
    <s v="JUMIATI"/>
    <s v="HULU SUNGAI SELATAN"/>
    <d v="1983-01-01T00:00:00"/>
    <s v="42"/>
    <s v="Perempuan"/>
    <m/>
    <m/>
    <s v="JL. SIMPANG JADI MAKMUR RT.08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80C62C-A853-479E-9E53-2F25AC1731B4"/>
    <s v="6306072108070269"/>
    <s v="6306070107670554"/>
    <s v="JASNI"/>
    <s v="SAMUDA"/>
    <d v="1967-07-01T00:00:00"/>
    <s v="57"/>
    <s v="Laki-laki"/>
    <m/>
    <m/>
    <s v="JL. KYAI A BASYAR RT.01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315"/>
    <s v="6306074107820574"/>
    <s v="USNAH"/>
    <s v="H.S.S"/>
    <d v="1982-07-01T00:00:00"/>
    <s v="42"/>
    <s v="Perempuan"/>
    <m/>
    <m/>
    <s v="JL. KYAI A BASYAR RT.02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336"/>
    <s v="6306074107670586"/>
    <s v="KANAH"/>
    <s v="H.S.S"/>
    <d v="1967-07-01T00:00:00"/>
    <s v="57"/>
    <s v="Perempuan"/>
    <m/>
    <m/>
    <s v="JL. KYAI A BASYAR RT.02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01170005"/>
    <s v="6306076907890002"/>
    <s v="HIKMAH"/>
    <s v="SAMUDA"/>
    <d v="1989-07-29T00:00:00"/>
    <s v="35"/>
    <s v="Perempuan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709110005"/>
    <s v="6306076105740001"/>
    <s v="MUSTIKA"/>
    <s v="NEGARA"/>
    <d v="1974-05-21T00:00:00"/>
    <s v="50"/>
    <s v="Perempuan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08070185"/>
    <s v="6306070107660352"/>
    <s v="ABDULLAH"/>
    <s v="NEGARA"/>
    <d v="1966-07-01T00:00:00"/>
    <s v="58"/>
    <s v="Laki-laki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08070287"/>
    <s v="6306075811690001"/>
    <s v="ASNIAH"/>
    <s v="NEGARA"/>
    <d v="1969-11-18T00:00:00"/>
    <s v="55"/>
    <s v="Perempuan"/>
    <m/>
    <m/>
    <s v="JL. SIMPANG JADI MAKMUR RT.08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BF3F36-4B66-489C-9960-9E89BF89C0E4"/>
    <s v="6306072803190001"/>
    <s v="6304045001650001"/>
    <s v="ASPAH"/>
    <s v="NAGARA"/>
    <d v="1965-01-10T00:00:00"/>
    <s v="60"/>
    <s v="Perempuan"/>
    <m/>
    <m/>
    <s v="JL. KYAI A BASYAR RT.07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8070040"/>
    <s v="6306070107740418"/>
    <s v="ARDIANSYAH"/>
    <s v="NEGARA"/>
    <d v="1974-07-01T00:00:00"/>
    <s v="50"/>
    <s v="Laki-laki"/>
    <m/>
    <m/>
    <s v="JL. SIMPANG JADI MAKMUR RT.08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12100007"/>
    <s v="6306070705850001"/>
    <s v="ACON"/>
    <s v="NEGARA"/>
    <d v="1985-05-07T00:00:00"/>
    <s v="39"/>
    <s v="Laki-laki"/>
    <m/>
    <m/>
    <s v="JL. KYAI A BASYAR RT.02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610120006"/>
    <s v="6306070107760497"/>
    <s v="BUDI"/>
    <s v="HULU SUNGAI SELATAN"/>
    <d v="1976-07-01T00:00:00"/>
    <s v="48"/>
    <s v="Laki-laki"/>
    <m/>
    <m/>
    <s v="JL. KYAI A BASYAR RT.02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001170001"/>
    <s v="6306071105700001"/>
    <s v="SUGIANNOR"/>
    <s v="NEGARA"/>
    <d v="1970-05-11T00:00:00"/>
    <s v="54"/>
    <s v="Laki-laki"/>
    <m/>
    <m/>
    <s v="JL. KYAI A BASYAR RT.02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071"/>
    <s v="6306070106670004"/>
    <s v="SIPIT"/>
    <s v="H.S.S"/>
    <d v="1967-06-01T00:00:00"/>
    <s v="57"/>
    <s v="Laki-laki"/>
    <m/>
    <m/>
    <s v="JL. KYAI A BASYAR RT.02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283"/>
    <s v="6306070106740005"/>
    <s v="ABDUS SALAM"/>
    <s v="H.S.S"/>
    <d v="1974-06-01T00:00:00"/>
    <s v="50"/>
    <s v="Laki-laki"/>
    <m/>
    <m/>
    <s v="JL. KYAI A BASYAR RT.02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3577C0-CFB0-4F89-A94D-9446DE72CAB8"/>
    <s v="6306070803120004"/>
    <s v="6306074107690309"/>
    <s v="ASIAH"/>
    <s v="HULU SUNGAI SELATAN"/>
    <d v="1969-07-01T00:00:00"/>
    <s v="55"/>
    <s v="Perempuan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165"/>
    <s v="6306070107670585"/>
    <s v="ARSA"/>
    <s v="HULU SUNGAI SELATAN"/>
    <d v="1967-07-01T00:00:00"/>
    <s v="57"/>
    <s v="Laki-laki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160002"/>
    <s v="6306074107670636"/>
    <s v="AMNAH"/>
    <s v="SAMUDA"/>
    <d v="1967-07-01T00:00:00"/>
    <s v="57"/>
    <s v="Perempuan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ADDAB27-FF0E-48CF-88FF-AC4E4F2DB322"/>
    <s v="6306071506200004"/>
    <s v="6306074107720594"/>
    <s v="NURSIHAT"/>
    <s v="HULU SUNGAI SELATAN"/>
    <d v="1972-07-01T00:00:00"/>
    <s v="52"/>
    <s v="Perempuan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070029"/>
    <s v="6306070107840464"/>
    <s v="HALIL"/>
    <s v="HULU SUNGAI SELATAN"/>
    <d v="1984-07-01T00:00:00"/>
    <s v="40"/>
    <s v="Laki-laki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7150002"/>
    <s v="6306070107920466"/>
    <s v="DARMANSYAH"/>
    <s v="H. S. S"/>
    <d v="1992-07-01T00:00:00"/>
    <s v="32"/>
    <s v="Laki-laki"/>
    <m/>
    <m/>
    <s v="JL. KYAI A BASYAR RT.04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8070161"/>
    <s v="6306070107720747"/>
    <s v="SUGIANNOR"/>
    <s v="H S S"/>
    <d v="1972-07-01T00:00:00"/>
    <s v="52"/>
    <s v="Laki-laki"/>
    <m/>
    <m/>
    <s v="JL. KYAI A BASYAR RT.06 RW.03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701190002"/>
    <s v="6306070107700420"/>
    <s v="MUHAMMAD AINI"/>
    <s v="NEGARA"/>
    <d v="1970-07-01T00:00:00"/>
    <s v="54"/>
    <s v="Laki-laki"/>
    <m/>
    <m/>
    <s v="JL. KYAI A BASYAR RT.06 RW.03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8070474"/>
    <s v="6306071503740002"/>
    <s v="DARKUNI"/>
    <s v="ANJIR TALARAN"/>
    <d v="1974-03-15T00:00:00"/>
    <s v="50"/>
    <s v="Laki-laki"/>
    <m/>
    <m/>
    <s v="JL. KYAI A BASYAR RT.07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8070105"/>
    <s v="6306070105770003"/>
    <s v="MURSIDI"/>
    <s v="B. TENGAH"/>
    <d v="1977-05-01T00:00:00"/>
    <s v="47"/>
    <s v="Laki-laki"/>
    <m/>
    <m/>
    <s v="JL. SIMPANG JADI MAKMUR RT.08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8070115"/>
    <s v="6306070806810001"/>
    <s v="SARLAN"/>
    <s v="NEGARA"/>
    <d v="1981-06-08T00:00:00"/>
    <s v="43"/>
    <s v="Laki-laki"/>
    <m/>
    <m/>
    <s v="JL. SIMPANG JADI MAKMUR RT.08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4200002"/>
    <s v="6306076002020002"/>
    <s v="KHADIJAH"/>
    <s v="NEGARA"/>
    <d v="2002-02-20T00:00:00"/>
    <s v="23"/>
    <s v="Perempuan"/>
    <m/>
    <m/>
    <s v="JL. SIMPANG JADI MAKMUR RT.08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8070125"/>
    <s v="6306070305650001"/>
    <s v="MUHDI"/>
    <s v="NEGARA"/>
    <d v="1965-05-03T00:00:00"/>
    <s v="59"/>
    <s v="Laki-laki"/>
    <m/>
    <m/>
    <s v="JL. SIMPANG JADI MAKMUR RT.08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008070340"/>
    <s v="6306076512720001"/>
    <s v="MARIAM"/>
    <s v="HULU SUNGAI SELATAN"/>
    <d v="1974-01-07T00:00:00"/>
    <s v="51"/>
    <s v="Perempuan"/>
    <m/>
    <m/>
    <s v="JL KYAI A BASYAR RT.01 RW.01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54F272-918D-40BC-A5E5-E38194C61D5E"/>
    <s v="6306072208070012"/>
    <s v="6306071708790005"/>
    <s v="SAKRANI"/>
    <s v="NEGARA"/>
    <d v="1979-08-17T00:00:00"/>
    <s v="45"/>
    <s v="Laki-laki"/>
    <m/>
    <m/>
    <s v="JL KYAI A BASYAR RT.02 RW.01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BC34D3-A4AA-4E8D-BADF-9D6DE5CFE141"/>
    <s v="6306072208070104"/>
    <s v="6306070106750002"/>
    <s v="M ARDIANSYAH"/>
    <s v="H.S.S"/>
    <d v="1975-06-01T00:00:00"/>
    <s v="49"/>
    <s v="Laki-laki"/>
    <m/>
    <m/>
    <s v="JL KYAI A BASYAR RT.02 RW.01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618C6C-912B-4608-8F32-AF2176AF89E3"/>
    <s v="6306072308070316"/>
    <s v="6306074107770619"/>
    <s v="ARBAINAH"/>
    <s v="HULU SUNGAI SELATAN"/>
    <d v="1977-07-01T00:00:00"/>
    <s v="47"/>
    <s v="Perempuan"/>
    <m/>
    <m/>
    <s v="JL KYAI A BASYAR RT.03 RW.02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12180005"/>
    <s v="6305065005720004"/>
    <s v="FARIDAH"/>
    <s v="NAGARA"/>
    <d v="1972-05-10T00:00:00"/>
    <s v="52"/>
    <s v="Perempuan"/>
    <m/>
    <m/>
    <s v="JL KYAI A BASYAR RT.03 RW.02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11120017"/>
    <s v="6306074107680484"/>
    <s v="SAPIAH"/>
    <s v="HULU SUNGAI SELATAN"/>
    <d v="1968-07-01T00:00:00"/>
    <s v="56"/>
    <s v="Perempuan"/>
    <m/>
    <m/>
    <s v="JL KYAI A BASYAR RT.04 RW.02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528BAB-7B72-43D8-9FD7-031F3E9EFB30"/>
    <s v="6306072708070157"/>
    <s v="6306072004690001"/>
    <s v="BADERI"/>
    <s v="NEGARA"/>
    <d v="1969-04-20T00:00:00"/>
    <s v="55"/>
    <s v="Laki-laki"/>
    <m/>
    <m/>
    <s v="JL KYAI A BASYAR RT.04 RW.02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8CFA94-8AF6-4F2A-85DB-EA0A9402E051"/>
    <s v="6306070401180004"/>
    <s v="6306075108740001"/>
    <s v="DARMATASIAH"/>
    <s v="NEGARA"/>
    <d v="1974-08-11T00:00:00"/>
    <s v="50"/>
    <s v="Perempuan"/>
    <m/>
    <m/>
    <s v="JL KYAI A BASYAR RT.04 RW.02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8070610"/>
    <s v="6306070107670570"/>
    <s v="DAID"/>
    <s v="H. S. S"/>
    <d v="1967-07-01T00:00:00"/>
    <s v="57"/>
    <s v="Laki-laki"/>
    <m/>
    <m/>
    <s v="JL KYAI A BASYAR RT.04 RW.02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E80FBC-2963-47FF-881B-298DD28FA774"/>
    <s v="6306072308070341"/>
    <s v="6306070608680002"/>
    <s v="MARHASAN"/>
    <s v="HSS"/>
    <d v="1968-08-06T00:00:00"/>
    <s v="56"/>
    <s v="Laki-laki"/>
    <m/>
    <m/>
    <s v="JL KYAI A BASYAR RT.05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103160004"/>
    <s v="6306075203680003"/>
    <s v="RUBAIDAH"/>
    <s v="NEGARA"/>
    <d v="1968-03-12T00:00:00"/>
    <s v="56"/>
    <s v="Perempuan"/>
    <m/>
    <m/>
    <s v="JL KYAI A BASYAR RT.05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070344"/>
    <s v="6306070107720642"/>
    <s v="TAMRIN"/>
    <s v="NEGARA"/>
    <d v="1972-07-01T00:00:00"/>
    <s v="52"/>
    <s v="Laki-laki"/>
    <m/>
    <m/>
    <s v="JL KYAI A BASYAR RT.05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807150003"/>
    <s v="6306074907810001"/>
    <s v="YULIPAH"/>
    <s v="H S S"/>
    <d v="1981-07-09T00:00:00"/>
    <s v="43"/>
    <s v="Perempuan"/>
    <m/>
    <m/>
    <s v="JL KYAI A BASYAR RT.05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9170001"/>
    <s v="6306074405760001"/>
    <s v="SYAMSINAH"/>
    <s v="BANJARMASIN"/>
    <d v="1976-05-04T00:00:00"/>
    <s v="48"/>
    <s v="Perempuan"/>
    <m/>
    <m/>
    <s v="JL KYAI A BASYAR RT.05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51DFC75-F97F-4349-97C9-463CDFB21849"/>
    <s v="6306072708070123"/>
    <s v="6306070107660319"/>
    <s v="ALUI"/>
    <s v="NEGARA DAHA SELATAN"/>
    <d v="1968-02-12T00:00:00"/>
    <s v="57"/>
    <s v="Laki-laki"/>
    <m/>
    <m/>
    <s v="JL KYAI A BASYAR RT.06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808070022"/>
    <s v="6306070107670745"/>
    <s v="MURNI"/>
    <s v="H S S"/>
    <d v="1967-07-01T00:00:00"/>
    <s v="57"/>
    <s v="Laki-laki"/>
    <m/>
    <m/>
    <s v="JL KYAI A BASYAR RT.06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8070005"/>
    <s v="6306071010750002"/>
    <s v="NORDIN"/>
    <s v="NEGARA"/>
    <d v="1975-10-10T00:00:00"/>
    <s v="49"/>
    <s v="Laki-laki"/>
    <m/>
    <m/>
    <s v="JL KYAI A BASYAR RT.08 RW.04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008070111"/>
    <s v="6306070107630426"/>
    <s v="MURJANI"/>
    <s v="SUNGAI PINANG"/>
    <d v="1971-12-31T00:00:00"/>
    <s v="53"/>
    <s v="Laki-laki"/>
    <m/>
    <m/>
    <s v="JL. PANDAI BESI RT 02 RW 01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4D5195-9A26-4B13-990F-1AD4868057FD"/>
    <s v="6306070306150006"/>
    <s v="6306074107650401"/>
    <s v="RUSINAH"/>
    <s v="SUNGAI PINANG"/>
    <d v="1965-07-01T00:00:00"/>
    <s v="59"/>
    <s v="Perempuan"/>
    <m/>
    <m/>
    <s v="JL. PANDAI BESI RT 02 RW 01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73C394-7842-43A6-9E27-70854CE4E417"/>
    <s v="6306071908070171"/>
    <s v="6306073112710002"/>
    <s v="JAMRI"/>
    <s v="NEGARA"/>
    <d v="1971-12-31T00:00:00"/>
    <s v="53"/>
    <s v="Laki-laki"/>
    <m/>
    <m/>
    <s v="JL. HABIB RT 03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610120041"/>
    <s v="6306072106760001"/>
    <s v="KASPUL ANWAR"/>
    <s v="NEGARA"/>
    <d v="1976-06-21T00:00:00"/>
    <s v="48"/>
    <s v="Laki-laki"/>
    <m/>
    <m/>
    <s v="JL. HABIB RT 03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12160005"/>
    <s v="6306075202720002"/>
    <s v="HALIMAH"/>
    <s v="NEGARA"/>
    <d v="1972-02-12T00:00:00"/>
    <s v="53"/>
    <s v="Perempuan"/>
    <m/>
    <m/>
    <s v="JL. HABIB RT 03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002130003"/>
    <s v="6306070107820839"/>
    <s v="MASERAN"/>
    <s v="SUNGAI GARUDA"/>
    <d v="1982-07-01T00:00:00"/>
    <s v="42"/>
    <s v="Laki-laki"/>
    <m/>
    <m/>
    <s v="JL. HABIB RT 03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95D7AE-A02A-4AE3-B2EC-047B55CB1997"/>
    <s v="6306073107190001"/>
    <s v="6306075903990001"/>
    <s v="KHAIRUN NISA"/>
    <s v="NEGARA"/>
    <d v="1999-03-19T00:00:00"/>
    <s v="25"/>
    <s v="Perempuan"/>
    <m/>
    <m/>
    <s v="JL. HABIB RT 03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9120010"/>
    <s v="6306072207750001"/>
    <s v="SUNI"/>
    <s v="NEGARA"/>
    <d v="1975-07-22T00:00:00"/>
    <s v="49"/>
    <s v="Laki-laki"/>
    <m/>
    <m/>
    <s v="JL. MAWAR RT 04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8070166"/>
    <s v="6306070107720537"/>
    <s v="GAZALI RAHMAN"/>
    <s v="NEGARA"/>
    <d v="1972-07-01T00:00:00"/>
    <s v="52"/>
    <s v="Laki-laki"/>
    <m/>
    <m/>
    <s v="JL. MAWAR RT 04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401110015"/>
    <s v="6306071706830003"/>
    <s v="SYAMSUL"/>
    <s v="NEGARA"/>
    <d v="1983-07-17T00:00:00"/>
    <s v="41"/>
    <s v="Laki-laki"/>
    <m/>
    <m/>
    <s v="JL. MAWAR RT 04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E4ABFD-B2C6-4858-BD3F-F8FC496605D2"/>
    <s v="6306070611130012"/>
    <s v="6306074107670479"/>
    <s v="JUHRIAH"/>
    <s v="NEGARA"/>
    <d v="1967-07-01T00:00:00"/>
    <s v="57"/>
    <s v="Perempuan"/>
    <m/>
    <m/>
    <s v="JL. PANDAI BESI RT 01 RW 01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010120028"/>
    <s v="6306072812790001"/>
    <s v="NURHAN"/>
    <s v="NEGARA"/>
    <d v="1979-12-28T00:00:00"/>
    <s v="45"/>
    <s v="Laki-laki"/>
    <m/>
    <m/>
    <s v="JL. MAWAR RT 04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928B27-4D85-499A-9913-1850915E15C9"/>
    <s v="6306082903110002"/>
    <s v="6306080107770485"/>
    <s v="SALAMAT"/>
    <s v="NEGARA"/>
    <d v="1977-07-01T00:00:00"/>
    <s v="47"/>
    <s v="Laki-laki"/>
    <m/>
    <m/>
    <s v="JL KAMINTING BATU RT 1 RW 1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706130011"/>
    <s v="6306070309760002"/>
    <s v="ABDUL KADIR"/>
    <s v="NEGARA"/>
    <d v="1976-09-03T00:00:00"/>
    <s v="48"/>
    <s v="Laki-laki"/>
    <m/>
    <m/>
    <s v="JL KAMINTING BATU RT 2 RW 1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10150003"/>
    <s v="6306077112680005"/>
    <s v="ARSIMAH"/>
    <s v="NEGARA"/>
    <d v="1968-12-31T00:00:00"/>
    <s v="56"/>
    <s v="Perempuan"/>
    <m/>
    <m/>
    <s v="JL KAMINTING BATU RT 3 RW 2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409070013"/>
    <s v="6306071712650001"/>
    <s v="KISNO"/>
    <s v="NEGARA"/>
    <d v="1965-12-17T00:00:00"/>
    <s v="59"/>
    <s v="Laki-laki"/>
    <m/>
    <m/>
    <s v="JL KAMINTING BATU RT 3 RW 2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7CBBF4-F48A-4002-A47C-E4FAB44EA205"/>
    <s v="6306070109070467"/>
    <s v="6306072906670001"/>
    <s v="SAR'I"/>
    <s v="NEGARA"/>
    <d v="1967-06-29T00:00:00"/>
    <s v="57"/>
    <s v="Laki-laki"/>
    <m/>
    <m/>
    <s v="JL KAMINTING BATU RT 3 RW 2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611200002"/>
    <s v="6306076905720001"/>
    <s v="ARBAYAH"/>
    <s v="NEGARA"/>
    <d v="1972-05-29T00:00:00"/>
    <s v="52"/>
    <s v="Perempuan"/>
    <m/>
    <m/>
    <s v="JL. TAMBANGAN RT 4 RW 2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9120023"/>
    <s v="6306070309820001"/>
    <s v="M. HUSAIBI"/>
    <s v="NEGARA"/>
    <d v="1982-09-03T00:00:00"/>
    <s v="42"/>
    <s v="Laki-laki"/>
    <m/>
    <m/>
    <s v="JL. TAMBANGAN RT 4 RW 2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01110018"/>
    <s v="6306071506820002"/>
    <s v="HAMDI"/>
    <s v="NEGARA"/>
    <d v="1982-06-15T00:00:00"/>
    <s v="42"/>
    <s v="Laki-laki"/>
    <m/>
    <m/>
    <s v="JL. TAMBANGAN RT 5 RW 3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902170002"/>
    <s v="6306074204650002"/>
    <s v="LATIFAH"/>
    <s v="NEGARA"/>
    <d v="1965-04-02T00:00:00"/>
    <s v="59"/>
    <s v="Perempuan"/>
    <m/>
    <m/>
    <s v="JL. TAMBANGAN RT 6 RW 3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409070174"/>
    <s v="6306070107820767"/>
    <s v="WAHYU"/>
    <s v="NEGARA"/>
    <d v="1982-07-01T00:00:00"/>
    <s v="42"/>
    <s v="Laki-laki"/>
    <m/>
    <m/>
    <s v="JL. TAMBANGAN RT 6 RW 3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806200002"/>
    <s v="6306076404690001"/>
    <s v="SABARIAH"/>
    <s v="NEGARA"/>
    <d v="1969-06-06T00:00:00"/>
    <s v="55"/>
    <s v="Perempuan"/>
    <m/>
    <m/>
    <s v="JL TAMBANGAN RT 7 RW 4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08070064"/>
    <s v="6306070107670756"/>
    <s v="BASUNI"/>
    <s v="TAMBANGAN"/>
    <d v="1967-07-01T00:00:00"/>
    <s v="57"/>
    <s v="Laki-laki"/>
    <m/>
    <m/>
    <s v="JL TAMBANGAN RT 7 RW 4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B0ABB9-C5C9-4447-80FE-A104022926BB"/>
    <s v="6306073108070174"/>
    <s v="6306070107670762"/>
    <s v="DARHAM"/>
    <s v="NEGARA"/>
    <d v="1967-07-01T00:00:00"/>
    <s v="57"/>
    <s v="Laki-laki"/>
    <m/>
    <m/>
    <s v="JL TAMBANGAN RT 10 RW 05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112150004"/>
    <s v="6306074107690364"/>
    <s v="JUMIATI"/>
    <s v="NEGARA"/>
    <d v="1969-07-01T00:00:00"/>
    <s v="55"/>
    <s v="Perempuan"/>
    <m/>
    <m/>
    <s v="JL. TAMBANGAN RT 11 RW 06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BC9D9F-BED5-4337-A63F-1FE48F96EB45"/>
    <s v="6306071208070120"/>
    <s v="6306070107670336"/>
    <s v="HAPIP"/>
    <s v="NAGARA"/>
    <d v="1967-07-01T00:00:00"/>
    <s v="57"/>
    <s v="Laki-laki"/>
    <m/>
    <m/>
    <s v="JL. TAMBANGAN RT 11 RW 06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09070060"/>
    <s v="6306070105750006"/>
    <s v="ILMI"/>
    <s v="NEGARA"/>
    <d v="1975-05-01T00:00:00"/>
    <s v="49"/>
    <s v="Laki-laki"/>
    <m/>
    <m/>
    <s v="JL. TAMBANGAN RT 11 RW 06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569E68-3175-47F2-8BC7-48F2BA0FBFA9"/>
    <s v="6306071508070290"/>
    <s v="6306070107720449"/>
    <s v="USMAN"/>
    <s v="NAGARA"/>
    <d v="1972-07-01T00:00:00"/>
    <s v="52"/>
    <s v="Laki-laki"/>
    <m/>
    <m/>
    <s v="JL. TUKANG GARIT RT 12 RW 06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910070014"/>
    <s v="6306070612640001"/>
    <s v="MASRUDIN"/>
    <s v="NEGARA"/>
    <d v="1964-12-06T00:00:00"/>
    <s v="60"/>
    <s v="Laki-laki"/>
    <m/>
    <m/>
    <s v="JL. PANDAI BESI RT.06 RW.03 DESA TUMBUKAN BANYU KEC. DAHA SELATAN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C9253D-EEA5-4C04-B3B9-772C5259E580"/>
    <s v="6306073110170001"/>
    <s v="6306070107770702"/>
    <s v="JAMALUDIN"/>
    <s v="NEGARA"/>
    <d v="1977-07-01T00:00:00"/>
    <s v="47"/>
    <s v="Laki-laki"/>
    <m/>
    <m/>
    <s v="JL, KEMASAN RT.02 RW.01 DESA TUMBUKAN BANYU KEC. DAHA SELATAN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008200002"/>
    <s v="6306087112730006"/>
    <s v="LAILA"/>
    <s v="NEGARA"/>
    <d v="1973-12-31T00:00:00"/>
    <s v="51"/>
    <s v="Perempuan"/>
    <m/>
    <m/>
    <s v="BALAH PAIKATRT 01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4AEEC4-0971-46F8-A099-4746705D9703"/>
    <s v="6306081110120025"/>
    <s v="6306080107900280"/>
    <s v="NORMAN"/>
    <s v="NAGARA"/>
    <d v="1990-07-01T00:00:00"/>
    <s v="34"/>
    <s v="Laki-laki"/>
    <m/>
    <m/>
    <s v="JL PERWIRA RT. 02 RW. 01 DESA BALAH PAIKAT, KEC. DAHA UTARA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5D728C-F3C0-489B-9389-B738F4286450"/>
    <s v="6306080908180001"/>
    <s v="6306084207850001"/>
    <s v="HARIANTI"/>
    <s v="HAKURUNG DALAM"/>
    <d v="1985-08-12T00:00:00"/>
    <s v="39"/>
    <s v="Perempuan"/>
    <m/>
    <m/>
    <s v="JL.HAKURUNG DALAM RT.02 RW.01 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7C2639-DF27-45E3-BC77-54E8E879F107"/>
    <s v="6306080911180001"/>
    <s v="6306084807680001"/>
    <s v="BASIAH"/>
    <s v="SUNGAI HAJI"/>
    <d v="1968-07-08T00:00:00"/>
    <s v="56"/>
    <s v="Perempuan"/>
    <m/>
    <m/>
    <s v="JL.SUNGAI HAJI RT 03 RW 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009070021"/>
    <s v="6306082106660001"/>
    <s v="ARSIHAN"/>
    <s v="HULU SUNGAI SELATAN"/>
    <d v="1966-06-21T00:00:00"/>
    <s v="58"/>
    <s v="Laki-laki"/>
    <m/>
    <m/>
    <s v="JL. HAKURUNG DALAM RT.004/002 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3D3C1DE-3C21-4F72-AC22-5E9452F32EE3"/>
    <s v="6306081209120004"/>
    <s v="6306085403650001"/>
    <s v="SAMPURNA  "/>
    <s v="HAKURUNG"/>
    <d v="1965-03-14T00:00:00"/>
    <s v="59"/>
    <s v="Perempuan"/>
    <m/>
    <m/>
    <s v="JL. HAKURUNG DALAM RT.004/002 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11C6AA-1DF2-478E-90AD-2FE8A77E2870"/>
    <s v="6306081809070021"/>
    <s v="6306084107670393"/>
    <s v="JUM'AH"/>
    <s v="SUNGAI HAJI"/>
    <d v="1967-07-01T00:00:00"/>
    <s v="57"/>
    <s v="Perempuan"/>
    <m/>
    <m/>
    <s v="JLN. SUNGAI HAJI RT 03 RW 02 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307170001"/>
    <s v="6302066004880010"/>
    <s v="SARMINI"/>
    <s v="SUNGAI HAJI"/>
    <d v="1988-06-13T00:00:00"/>
    <s v="36"/>
    <s v="Perempuan"/>
    <m/>
    <m/>
    <s v="JL. SEKINCONG RT 07 RW 04 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F07513-44E0-4EAA-BD0D-55980E8C0F36"/>
    <s v="6306080408140010"/>
    <s v="6306084107800162"/>
    <s v="RAUDAH"/>
    <s v="H.S.S"/>
    <d v="1980-07-01T00:00:00"/>
    <s v="44"/>
    <s v="Perempuan"/>
    <m/>
    <m/>
    <s v="DESA HAMAYUNG RT. 02 RW. 01 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AF55D0-6EB9-4119-B6DF-2FD94841D7CF"/>
    <s v="6306081507130024"/>
    <s v="6306080708800002"/>
    <s v="JASNI"/>
    <s v="NEGARA"/>
    <d v="1980-08-07T00:00:00"/>
    <s v="44"/>
    <s v="Laki-laki"/>
    <m/>
    <m/>
    <s v="DESA HAMAYUNG RT. 03 RW. 02 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608070214"/>
    <s v="6306081912700001"/>
    <s v="HAMSAWI"/>
    <s v="HULU SUNGAI SELATAN"/>
    <d v="1970-12-19T00:00:00"/>
    <s v="54"/>
    <s v="Laki-laki"/>
    <m/>
    <m/>
    <s v="DESA HAMAYUNG RT. 04 RW. 02 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12200006"/>
    <s v="6306087006860001"/>
    <s v="MASRATU"/>
    <s v="HAMAYUNG"/>
    <d v="1984-07-01T00:00:00"/>
    <s v="40"/>
    <s v="Perempuan"/>
    <m/>
    <m/>
    <s v="JL. TUGU 2 JANUARI 1949 RT. 05 RW 02 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0B117C-3A2A-4334-A6AD-3E032D788C7B"/>
    <s v="6306081312110008"/>
    <s v="6306085501840002"/>
    <s v="TAIBAH"/>
    <s v="NEGARA"/>
    <d v="1984-01-15T00:00:00"/>
    <s v="41"/>
    <s v="Perempuan"/>
    <m/>
    <m/>
    <s v="JL. TUGU 2 JANUARI 1949 RT. 05 RW 0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F8DCB9-41F5-492D-B33E-4E2BF0914B5D"/>
    <s v="6306082209140004"/>
    <s v="6306081604780001"/>
    <s v="ABDURRAHMAN"/>
    <s v="HAMAYUNG"/>
    <d v="1978-04-16T00:00:00"/>
    <s v="46"/>
    <s v="Laki-laki"/>
    <m/>
    <m/>
    <s v="DESA HAMAYUNG RT. 01 RW. 01 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912090001"/>
    <s v="6306080201740001"/>
    <s v="SALMAN"/>
    <s v="NEGARA"/>
    <d v="1974-01-02T00:00:00"/>
    <s v="51"/>
    <s v="Laki-laki"/>
    <m/>
    <m/>
    <s v="DESA HAMAYUNG RT. 05 RW.02 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C5003F-E6CB-4FC0-8ACB-DBBC3FE3D78B"/>
    <s v="6306082210140008"/>
    <s v="6306087112650011"/>
    <s v="MARFUAH"/>
    <s v="BARABAI"/>
    <d v="1965-12-31T00:00:00"/>
    <s v="59"/>
    <s v="Perempuan"/>
    <m/>
    <m/>
    <s v="HAMAYUNG UTARA RT 01 RW 01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902200001"/>
    <s v="6306084705870005"/>
    <s v="ANA"/>
    <s v="HAMAYUNG UTARA"/>
    <d v="1987-05-07T00:00:00"/>
    <s v="37"/>
    <s v="Perempuan"/>
    <m/>
    <m/>
    <s v="HAMAYUNG UTARA RT 01 RW 01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810120014"/>
    <s v="6306082810720003"/>
    <s v="AHMAD RIJALI"/>
    <s v="NEGARA"/>
    <d v="1972-10-28T00:00:00"/>
    <s v="52"/>
    <s v="Laki-laki"/>
    <m/>
    <m/>
    <s v="JL. MANDALA RT 04 RW 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1763FE-B809-405B-9B12-8EEB686A0528"/>
    <s v="6306082509070100"/>
    <s v="6306085006660001"/>
    <s v="SANIAH"/>
    <s v="NEGARA"/>
    <d v="1966-06-10T00:00:00"/>
    <s v="58"/>
    <s v="Perempuan"/>
    <m/>
    <m/>
    <s v="DESA MURUNG RAYA RT. 02 RW. 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BE0462-06F0-4606-8413-005B1374885B"/>
    <s v="6306082509070178"/>
    <s v="6306080107670469"/>
    <s v="SAHRAN"/>
    <s v="HULU SUNGAI SELATAN"/>
    <d v="1967-07-01T00:00:00"/>
    <s v="57"/>
    <s v="Laki-laki"/>
    <m/>
    <m/>
    <s v="DESA MURUNG RAYA RT. 04 RW. 0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702624B-33F7-4474-9856-33A3FAB4472E"/>
    <s v="6306081707130017"/>
    <s v="6306080107770481"/>
    <s v="ASNAWI"/>
    <s v="PAHARANGAN"/>
    <d v="1977-07-01T00:00:00"/>
    <s v="47"/>
    <s v="Laki-laki"/>
    <m/>
    <m/>
    <s v="DESA PAHARANGAN RT.01 RW.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CBFFC8-E874-4B37-8E03-078E25F6CE48"/>
    <s v="6306080212130006"/>
    <s v="6306080107740095"/>
    <s v="MUHIDIN"/>
    <s v="DAHA UTARA"/>
    <d v="1974-07-01T00:00:00"/>
    <s v="50"/>
    <s v="Laki-laki"/>
    <m/>
    <m/>
    <s v="DESA PAHARANGAN RT.01 RW.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D2C0AC-6470-4168-91D3-FE4007D75964"/>
    <s v="6306080110070015"/>
    <s v="6306080107850355"/>
    <s v="SUPIANI"/>
    <s v="NEGARA"/>
    <d v="1985-07-01T00:00:00"/>
    <s v="39"/>
    <s v="Laki-laki"/>
    <s v="Imang"/>
    <s v="Mardiah"/>
    <s v="DESA PAHARANGAN RT.04 RW.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ERAS DAERAH"/>
    <n v="2025"/>
    <m/>
    <n v="-2556697"/>
    <n v="115145212"/>
    <s v="67de45ea3a8ff64b8719e947|67de45ea3a8ff64b8719e948|67de45ea3a8ff64b8719e949"/>
    <s v="Petugas Data HS Selatan"/>
    <d v="2025-03-06T00:00:00"/>
    <s v="DAHA UTARA"/>
    <d v="2025-03-22T00:00:00"/>
    <s v="Supervisor HS Selatan"/>
    <d v="2025-03-26T00:00:00"/>
  </r>
  <r>
    <s v="D029A37A-5583-4ACB-9093-00DFF523C59F"/>
    <s v="6306080512160002"/>
    <s v="6306085509690002"/>
    <s v="SABARIAH"/>
    <s v="BAYANAN"/>
    <d v="1969-09-15T00:00:00"/>
    <s v="55"/>
    <s v="Perempuan"/>
    <m/>
    <m/>
    <s v="DESA PAHARANGAN RT.03 RW.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201150005"/>
    <s v="6306084107720177"/>
    <s v="MISBAH"/>
    <s v="DAHA UTARA"/>
    <d v="1972-07-01T00:00:00"/>
    <s v="52"/>
    <s v="Perempuan"/>
    <m/>
    <m/>
    <s v="DESA PAHARANGAN RT.02 RW.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46594D-CA65-460C-8B7A-4381151F7B4B"/>
    <s v="6306082208070186"/>
    <s v="6306080107750128"/>
    <s v="RAFI'I"/>
    <s v="PAHARANGAN"/>
    <d v="1975-01-15T00:00:00"/>
    <s v="50"/>
    <s v="Laki-laki"/>
    <m/>
    <m/>
    <s v="DESA PAHARANGAN RT.02 RW.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207130001"/>
    <s v="6306080903850008"/>
    <s v="ISMAIL"/>
    <s v="HULU SUNGAI SELATAN"/>
    <d v="1985-03-09T00:00:00"/>
    <s v="40"/>
    <s v="Laki-laki"/>
    <s v="Andi"/>
    <s v="Haniah"/>
    <s v="DESA PAHARANGAN RT.04 RW.02 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ERAS DAERAH"/>
    <n v="2025"/>
    <m/>
    <n v="-25530007"/>
    <n v="115144679"/>
    <s v="67de3cdbc4647c4b63f80cbb|67de3cdbc4647c4b63f80cbc|67de3cdbc4647c4b63f80cbd"/>
    <s v="Petugas Data HS Selatan"/>
    <d v="2025-03-06T00:00:00"/>
    <s v="DAHA UTARA"/>
    <d v="2025-03-22T00:00:00"/>
    <s v="Supervisor HS Selatan"/>
    <d v="2025-03-26T00:00:00"/>
  </r>
  <r>
    <m/>
    <s v="6306081410200001"/>
    <s v="6306110404860001"/>
    <s v="NASRUN"/>
    <s v="SIANG GANTUNG"/>
    <d v="1986-04-04T00:00:00"/>
    <s v="38"/>
    <s v="Laki-laki"/>
    <m/>
    <m/>
    <s v="DESA PAHARANGAN RT.04 RW.02 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409070056"/>
    <s v="6306080107770431"/>
    <s v="NASRU"/>
    <s v="PAHARANGAN"/>
    <d v="1977-07-01T00:00:00"/>
    <s v="47"/>
    <s v="Laki-laki"/>
    <m/>
    <m/>
    <s v="DESA PAHARANGAN RT.03 RW.02 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409070177"/>
    <s v="6306080107740187"/>
    <s v="GAJALI"/>
    <s v="PAHARANGAN"/>
    <d v="1974-07-01T00:00:00"/>
    <s v="50"/>
    <s v="Laki-laki"/>
    <m/>
    <m/>
    <s v="DESA PAHARANGAN RT.03 RW.02 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507130015"/>
    <s v="6306083112710005"/>
    <s v="MADI CANDRA"/>
    <s v="PAHARANGAN"/>
    <d v="1965-12-31T00:00:00"/>
    <s v="59"/>
    <s v="Laki-laki"/>
    <m/>
    <m/>
    <s v="DESA PAHARANGAN RT.02 RW.01 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808070401"/>
    <s v="6306082607650002"/>
    <s v="WAHIDIN"/>
    <s v="HULU SUNGAI SELATAN"/>
    <d v="1965-07-26T00:00:00"/>
    <s v="59"/>
    <s v="Laki-laki"/>
    <s v="Aseri"/>
    <s v="Nursinah"/>
    <s v="DESA PAHARANGAN RT.04 RW.02 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ERAS DAERAH"/>
    <n v="2025"/>
    <m/>
    <n v="-2554153"/>
    <n v="115145160"/>
    <s v="67de402a883286bd9b95703d|67de402a883286bd9b95703e|67de402a883286bd9b95703f"/>
    <s v="Petugas Data HS Selatan"/>
    <d v="2025-03-06T00:00:00"/>
    <s v="DAHA UTARA"/>
    <d v="2025-03-27T00:00:00"/>
    <s v="Supervisor HS Selatan"/>
    <d v="2025-03-27T00:00:00"/>
  </r>
  <r>
    <m/>
    <s v="6306081908070124"/>
    <s v="6306080406690001"/>
    <s v="BAHRANI"/>
    <s v="TALUK HAUR"/>
    <d v="1969-06-04T00:00:00"/>
    <s v="55"/>
    <s v="Laki-laki"/>
    <s v="Nuri"/>
    <s v="Mastikah"/>
    <s v="DESA PAHARANGAN RT.04 RW.02 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ERAS DAERAH"/>
    <n v="2025"/>
    <m/>
    <n v="-2550295"/>
    <n v="115143757"/>
    <s v="67de3957883286bd9b956f18|67de3957883286bd9b956f19|67de3957883286bd9b956f1a"/>
    <s v="Petugas Data HS Selatan"/>
    <d v="2025-03-06T00:00:00"/>
    <s v="DAHA UTARA"/>
    <d v="2025-03-22T00:00:00"/>
    <s v="Supervisor HS Selatan"/>
    <d v="2025-03-26T00:00:00"/>
  </r>
  <r>
    <m/>
    <s v="6306082305180005"/>
    <s v="6306084509710002"/>
    <s v="SALAMAH"/>
    <s v="HULU SUNGAI SELATAN"/>
    <d v="1971-09-05T00:00:00"/>
    <s v="53"/>
    <s v="Perempuan"/>
    <m/>
    <m/>
    <s v="DESA PAHARANGAN RT.04 RW.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409070053"/>
    <s v="6306081501800003"/>
    <s v="SUHAIMI"/>
    <s v="PAHARANGAN"/>
    <d v="1980-01-15T00:00:00"/>
    <s v="45"/>
    <s v="Laki-laki"/>
    <m/>
    <m/>
    <s v="DESA PAHARANGAN RT.03 RW.0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13C99FA-179C-46D3-A078-50AE2AC7E86E"/>
    <s v="6306082602200005"/>
    <s v="6306084403720001"/>
    <s v="ATIKAH"/>
    <s v="NEGARA"/>
    <d v="1972-03-04T00:00:00"/>
    <s v="53"/>
    <s v="Perempuan"/>
    <m/>
    <m/>
    <s v="PAKAN DALAM RT 004 RW 00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207190001"/>
    <s v="6306085710890001"/>
    <s v="AMELIA PUSPITA"/>
    <s v="NEGARA"/>
    <d v="1989-10-17T00:00:00"/>
    <s v="35"/>
    <s v="Perempuan"/>
    <m/>
    <m/>
    <s v="JL. PAKAN DALAM RT 003 RW 001 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512130017"/>
    <s v="6306081407740002"/>
    <s v="JUNAIDI"/>
    <s v="NEGARA. HSS"/>
    <d v="1974-07-14T00:00:00"/>
    <s v="50"/>
    <s v="Laki-laki"/>
    <m/>
    <m/>
    <s v="PAKAN DALAM RT 002 RW 001 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309070024"/>
    <s v="6306080202740002"/>
    <s v="ARTUM"/>
    <s v="PAKAKAPURAN KACIL"/>
    <d v="1974-02-02T00:00:00"/>
    <s v="51"/>
    <s v="Laki-laki"/>
    <m/>
    <m/>
    <s v="JL.PAKAPURAN KECIL RT 0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407180001"/>
    <s v="6306084107870277"/>
    <s v="NORHIFJIAH"/>
    <s v="NEGARA"/>
    <d v="1987-07-01T00:00:00"/>
    <s v="37"/>
    <s v="Perempuan"/>
    <m/>
    <m/>
    <s v="JL.PAKAPURAN KECIL RT 05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72BD27-6306-4956-82DB-AE35EB4289B7"/>
    <s v="6306082508070114"/>
    <s v="6306084107650136"/>
    <s v="ARBAIYAH"/>
    <s v="NEGARA"/>
    <d v="1965-07-01T00:00:00"/>
    <s v="59"/>
    <s v="Perempuan"/>
    <m/>
    <m/>
    <s v="JL. PANDAK DAUN RT 02 RW 01 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9F277B-B316-40A3-9C1C-39EEB9E87FD6"/>
    <s v="6306080402150005"/>
    <s v="6306085910750001"/>
    <s v="SYAMSINAH"/>
    <s v="NEGARA"/>
    <d v="1975-10-19T00:00:00"/>
    <s v="49"/>
    <s v="Perempuan"/>
    <m/>
    <m/>
    <s v="JL. PANDAK DAUN RT 03 RW 01 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D8FA0D-BE7E-4431-922B-5D6B7E1779D9"/>
    <s v="6306082111130004"/>
    <s v="6306084107740118"/>
    <s v="MURDIAH"/>
    <s v="NEGARA"/>
    <d v="1974-07-01T00:00:00"/>
    <s v="50"/>
    <s v="Perempuan"/>
    <s v="MARAN"/>
    <s v="MARIAH"/>
    <s v="JL. PANGGANDINGAN RT.01 RW.01"/>
    <s v="6306082002"/>
    <s v="PANGGANDINGAN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RASTRADA"/>
    <n v="2025"/>
    <m/>
    <n v="-2628667"/>
    <n v="115104823"/>
    <s v="67d4177a9505b54aa86a0a7d|67d4177a9505b54aa86a0a7e|67d4177a9505b54aa86a0a7f"/>
    <s v="Petugas Data HS Selatan"/>
    <d v="2025-03-06T00:00:00"/>
    <s v="DAHA UTARA"/>
    <d v="2025-03-14T00:00:00"/>
    <s v="Supervisor HS Selatan"/>
    <d v="2025-03-18T00:00:00"/>
  </r>
  <r>
    <s v="A81086F2-4955-4C29-B2B2-554B61689B73"/>
    <s v="6306081102190001"/>
    <s v="6306085903720001"/>
    <s v="NOR JANNAH"/>
    <s v="NEGARA"/>
    <d v="1972-03-19T00:00:00"/>
    <s v="52"/>
    <s v="Perempuan"/>
    <m/>
    <m/>
    <s v="JL. PANGGANDINGAN RT.01 RW.01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712190001"/>
    <s v="6371034104690008"/>
    <s v="SAKDIAH"/>
    <s v="BANJARMASIN"/>
    <d v="1969-04-01T00:00:00"/>
    <s v="55"/>
    <s v="Perempuan"/>
    <m/>
    <m/>
    <s v="JL. HERMAN RT.03 RW.02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8D070A9-B8CC-4642-8243-B651AED1F0DE"/>
    <s v="6306080801190009"/>
    <s v="6306086508650001"/>
    <s v="SAUDAH"/>
    <s v="NEGARA"/>
    <d v="1965-08-25T00:00:00"/>
    <s v="59"/>
    <s v="Perempuan"/>
    <s v="ABDUSSAMAD"/>
    <s v="BAHRAH"/>
    <s v="JL. PANGGANDINGAN RT.02 RW.01"/>
    <s v="6306082002"/>
    <s v="PANGGANDING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RASTRADA"/>
    <n v="2025"/>
    <m/>
    <n v="-2629993"/>
    <n v="115102419"/>
    <s v="67d419193a8ff64b8718c947|67d419193a8ff64b8718c948|67d419193a8ff64b8718c949"/>
    <s v="Petugas Data HS Selatan"/>
    <d v="2025-03-06T00:00:00"/>
    <s v="DAHA UTARA"/>
    <d v="2025-03-14T00:00:00"/>
    <s v="Supervisor HS Selatan"/>
    <d v="2025-03-18T00:00:00"/>
  </r>
  <r>
    <s v="A6B97F74-EA73-4352-8626-4BCB92AED169"/>
    <s v="6306082408070069"/>
    <s v="6306080107670187"/>
    <s v="BAHRI"/>
    <s v="NEGARA"/>
    <d v="1967-07-01T00:00:00"/>
    <s v="57"/>
    <s v="Laki-laki"/>
    <m/>
    <m/>
    <s v="JL. PANGGANDINGAN RT.01 RW.01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210120011"/>
    <s v="6306084207800003"/>
    <s v="RUSDIANA"/>
    <s v="NEGARA"/>
    <d v="1980-07-02T00:00:00"/>
    <s v="44"/>
    <s v="Perempuan"/>
    <s v="ANAL"/>
    <s v="FATIMAH"/>
    <s v="JL. PANGGANDINGAN RT.02 RW.01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RASTRADA"/>
    <n v="2025"/>
    <m/>
    <n v="-2629932"/>
    <n v="115102650"/>
    <s v="67d41de18288ee4b3be7baf5|67d41de18288ee4b3be7baf6|67d41de18288ee4b3be7baf7"/>
    <s v="Petugas Data HS Selatan"/>
    <d v="2025-03-06T00:00:00"/>
    <s v="DAHA UTARA"/>
    <d v="2025-03-14T00:00:00"/>
    <s v="Supervisor HS Selatan"/>
    <d v="2025-03-18T00:00:00"/>
  </r>
  <r>
    <s v="A80DBC4E-3884-411F-AC63-16446A0485AA"/>
    <s v="6306082805130005"/>
    <s v="6306084107780319"/>
    <s v="NORSIMAH"/>
    <s v="HULU SUNGAI SELATAN"/>
    <d v="1978-07-01T00:00:00"/>
    <s v="46"/>
    <s v="Perempuan"/>
    <s v="HAMIM"/>
    <s v="NORFAH"/>
    <s v="PARAMAIAN RT.03/02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3072"/>
    <n v="115101041"/>
    <s v="67dad45b8288ee4b3be84763|67dad45b8288ee4b3be84764|67dad45b8288ee4b3be84765"/>
    <s v="Petugas Data HS Selatan"/>
    <d v="2025-03-06T00:00:00"/>
    <s v="DAHA UTARA"/>
    <d v="2025-03-19T00:00:00"/>
    <s v="Supervisor HS Selatan"/>
    <d v="2025-03-20T00:00:00"/>
  </r>
  <r>
    <s v="EE37112A-DE66-437C-9709-9409941EDE51"/>
    <s v="6306081801170001"/>
    <s v="6306086604900002"/>
    <s v="ALFISAH"/>
    <s v="NEGARA"/>
    <d v="1990-04-26T00:00:00"/>
    <s v="34"/>
    <s v="Perempuan"/>
    <s v="JAMHUR"/>
    <s v="ROHANI"/>
    <s v="PARAMAIAN RT.03/02 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2618"/>
    <n v="115101084"/>
    <s v="67dad14b847c5248bd62dcdd|67dad14b847c5248bd62dcde|67dad14b847c5248bd62dcdf"/>
    <s v="Petugas Data HS Selatan"/>
    <d v="2025-03-06T00:00:00"/>
    <s v="DAHA UTARA"/>
    <d v="2025-03-20T00:00:00"/>
    <s v="Supervisor HS Selatan"/>
    <d v="2025-03-26T00:00:00"/>
  </r>
  <r>
    <s v="2C57EA6F-9641-4293-BF29-A0925B4D72F0"/>
    <s v="6306082409120007"/>
    <s v="6306080107690171"/>
    <s v="SARKAWI"/>
    <s v="NEGARA"/>
    <d v="1969-07-01T00:00:00"/>
    <s v="55"/>
    <s v="Laki-laki"/>
    <m/>
    <m/>
    <s v="JLN.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605150001"/>
    <s v="6310015209870001"/>
    <s v="MARLINA"/>
    <s v="PASUNGKAN"/>
    <d v="1986-09-12T00:00:00"/>
    <s v="38"/>
    <s v="Perempuan"/>
    <m/>
    <m/>
    <s v="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CDE783-C6DC-4C99-B648-14D2AE1D495A"/>
    <s v="6306082511130006"/>
    <s v="6306084101650006"/>
    <s v="SALBIAH"/>
    <s v="PASUNGKAN"/>
    <d v="1965-01-01T00:00:00"/>
    <s v="60"/>
    <s v="Perempuan"/>
    <m/>
    <m/>
    <s v="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710140002"/>
    <s v="6306084304840005"/>
    <s v="SITI MAISYARAH"/>
    <s v="PASUNGKAN"/>
    <d v="1984-04-03T00:00:00"/>
    <s v="40"/>
    <s v="Perempuan"/>
    <m/>
    <m/>
    <s v="JL.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110070001"/>
    <s v="6306082007700001"/>
    <s v="HAMDAN"/>
    <s v="AMUNTAI"/>
    <d v="1970-07-20T00:00:00"/>
    <s v="54"/>
    <s v="Laki-laki"/>
    <m/>
    <m/>
    <s v="JLN.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BBEF38-D63B-4C18-A964-25CD9EDE9545"/>
    <s v="6306082308070058"/>
    <s v="6306084107770184"/>
    <s v="AMINAH"/>
    <s v="NEGARA"/>
    <d v="1977-07-01T00:00:00"/>
    <s v="47"/>
    <s v="Perempuan"/>
    <m/>
    <m/>
    <s v="SUNGAI GARUDA, RT:01 RW: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408070026"/>
    <s v="6306080107680286"/>
    <s v="KHAIRANI"/>
    <s v="NEGARA"/>
    <d v="1968-07-01T00:00:00"/>
    <s v="56"/>
    <s v="Laki-laki"/>
    <m/>
    <m/>
    <s v="SUNGAI GARUDA, RT:01 RW: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907200001"/>
    <s v="6306084107650130"/>
    <s v="ARKAM"/>
    <s v="NEGARA"/>
    <d v="1965-07-01T00:00:00"/>
    <s v="59"/>
    <s v="Perempuan"/>
    <m/>
    <m/>
    <s v="SUNGAI GARUDA, RT:04 RW: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308070244"/>
    <s v="6306081505740002"/>
    <s v="KURSANI"/>
    <s v="NEGARA"/>
    <d v="1974-05-15T00:00:00"/>
    <s v="50"/>
    <s v="Laki-laki"/>
    <m/>
    <m/>
    <s v="SUNGAI GARUDA, RT:03 RW:0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701150002"/>
    <s v="6306070902840001"/>
    <s v="M. AZHAR"/>
    <s v="NEGARA"/>
    <d v="1984-02-09T00:00:00"/>
    <s v="41"/>
    <s v="Laki-laki"/>
    <m/>
    <m/>
    <s v="SUNGAI GARUDA, RT:02 RW:01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1E537D-AA96-4E7B-B41E-1DDE58C12A3D"/>
    <s v="6306082008070270"/>
    <s v="6306081710790001"/>
    <s v="SYAIPULLAH"/>
    <s v="NEGARA"/>
    <d v="1979-10-17T00:00:00"/>
    <s v="45"/>
    <s v="Laki-laki"/>
    <m/>
    <m/>
    <s v="Sungai Mandala RT 004 RW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58BF95-2179-47C1-9B84-3213484686C2"/>
    <s v="6306082008070240"/>
    <s v="6306084107670133"/>
    <s v="MAIMUNAH"/>
    <s v="NEGARA"/>
    <d v="1967-07-01T00:00:00"/>
    <s v="57"/>
    <s v="Perempuan"/>
    <m/>
    <m/>
    <s v="Sungai Mandala RT 004 RW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39C5757-D884-4339-81F6-6EB9663EE3E8"/>
    <s v="6306081208140002"/>
    <s v="6306081204750003"/>
    <s v="KIFLI"/>
    <s v="NEGARA"/>
    <d v="1975-04-12T00:00:00"/>
    <s v="49"/>
    <s v="Laki-laki"/>
    <m/>
    <m/>
    <s v="SUNGAI MANDALA,RT : 001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8A3877-6E06-4A00-B50B-95541A12C2F2"/>
    <s v="6306081006200002"/>
    <s v="6306081203900004"/>
    <s v="EDDY KURNIAWAN"/>
    <s v="NEGARA"/>
    <d v="1990-03-12T00:00:00"/>
    <s v="34"/>
    <s v="Laki-laki"/>
    <m/>
    <m/>
    <s v="SUNGAI MANDALA,RT : 002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0188804-1994-4103-A2DE-9BB6F1185A27"/>
    <s v="6306082108070243"/>
    <s v="6306081409700001"/>
    <s v="ABDULLAH"/>
    <s v="NEGARA"/>
    <d v="1970-09-14T00:00:00"/>
    <s v="54"/>
    <s v="Laki-laki"/>
    <m/>
    <m/>
    <s v="SUNGAI MANDALA,RT : 004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9CA276-688E-40C6-8DD8-E7F053119818"/>
    <s v="6306082608070120"/>
    <s v="6306084107650224"/>
    <s v="FATIMAH"/>
    <s v="NEGARA"/>
    <d v="1965-07-01T00:00:00"/>
    <s v="59"/>
    <s v="Perempuan"/>
    <m/>
    <m/>
    <s v="SUNGAI MANDALA,RT : 003,RW : 00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205110002"/>
    <s v="6306082808820001"/>
    <s v="MUHAMMAD NAFARIN"/>
    <s v="NEGARA"/>
    <d v="1982-08-28T00:00:00"/>
    <s v="42"/>
    <s v="Laki-laki"/>
    <m/>
    <m/>
    <s v="DESA TAMBAK BITIN RT 01 RW 01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4E7AA2-EE20-44D8-9D63-DFA29927CB9D"/>
    <s v="6306082207130007"/>
    <s v="6306080711640001"/>
    <s v="RASIUN SOFIAN"/>
    <s v="NEGARA"/>
    <d v="1964-11-07T00:00:00"/>
    <s v="60"/>
    <s v="Laki-laki"/>
    <m/>
    <m/>
    <s v="DESA TALUK HAUR RT 01 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C9D3D8-FBD3-482F-9305-C7542C918E9E"/>
    <s v="6306082312110002"/>
    <s v="6306082205850001"/>
    <s v="RAMLIANNOR"/>
    <s v="NEGARA"/>
    <d v="1985-05-22T00:00:00"/>
    <s v="39"/>
    <s v="Laki-laki"/>
    <m/>
    <m/>
    <s v="DESA TALUK HAUR RT 01 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CE8889-A11F-41DF-AF70-08ADC1294340"/>
    <s v="6306080307170003"/>
    <s v="6306084103770001"/>
    <s v="HASANAH"/>
    <s v="NEGARA"/>
    <d v="1977-03-01T00:00:00"/>
    <s v="48"/>
    <s v="Perempuan"/>
    <m/>
    <m/>
    <s v="DESA TALUK HAUR RT 02 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310120003"/>
    <s v="6306082802780003"/>
    <s v="HUSNI"/>
    <s v="NEGARA"/>
    <d v="1978-02-28T00:00:00"/>
    <s v="47"/>
    <s v="Laki-laki"/>
    <m/>
    <m/>
    <s v="DESA TALUK HAUR RT 02 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EBB836-A2EC-4287-BA04-A03C75113047"/>
    <s v="6306081601120002"/>
    <s v="6306080510800002"/>
    <s v="SAMSON"/>
    <s v="NEGARA"/>
    <d v="1980-10-05T00:00:00"/>
    <s v="44"/>
    <s v="Laki-laki"/>
    <m/>
    <m/>
    <s v="DESA TALUK HAUR RT 03 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A782B5A-7FA0-4F4D-901E-9EA63A4643E0"/>
    <s v="6306082002190007"/>
    <s v="6306084107650141"/>
    <s v="BASIAH"/>
    <s v="MUARA LAHEI"/>
    <d v="1965-07-01T00:00:00"/>
    <s v="59"/>
    <s v="Perempuan"/>
    <m/>
    <m/>
    <s v="DESA TALUK HAUR RT 04 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3008070025"/>
    <s v="6306080107740110"/>
    <s v="SUNI"/>
    <s v="NEGARA"/>
    <d v="1974-07-01T00:00:00"/>
    <s v="50"/>
    <s v="Laki-laki"/>
    <m/>
    <m/>
    <s v="DESA TALUK HAUR RT 03 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109150006"/>
    <s v="6204061912840002"/>
    <s v="SAPUANI"/>
    <s v="BUNTOK"/>
    <d v="1984-12-19T00:00:00"/>
    <s v="40"/>
    <s v="Laki-laki"/>
    <m/>
    <m/>
    <s v="JL. TELUK LABAK RT 01 RW 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704180001"/>
    <s v="6306084107750158"/>
    <s v="JURMIAH"/>
    <s v="NEGARA"/>
    <d v="1975-07-01T00:00:00"/>
    <s v="49"/>
    <s v="Perempuan"/>
    <m/>
    <m/>
    <s v="JL. TELUK LABAK RT 01 RW 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208070028"/>
    <s v="6306082708760001"/>
    <s v="YADI"/>
    <s v="PULANG PISAU"/>
    <d v="1976-08-27T00:00:00"/>
    <s v="48"/>
    <s v="Laki-laki"/>
    <m/>
    <m/>
    <s v="JL. TELUK LABAK RT 03 RW 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506160002"/>
    <s v="6306080706900006"/>
    <s v="SAPTONI"/>
    <s v="NEGARA"/>
    <d v="1990-07-06T00:00:00"/>
    <s v="34"/>
    <s v="Laki-laki"/>
    <m/>
    <m/>
    <s v="JL. TELUK LABAK RT 03 RW 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902190004"/>
    <s v="6306085105900003"/>
    <s v="ROSIDAH"/>
    <s v="TALUK LABAK"/>
    <d v="1990-05-11T00:00:00"/>
    <s v="34"/>
    <s v="Perempuan"/>
    <m/>
    <m/>
    <s v="JL.  TELUK LABAK RT 04 RW 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609180001"/>
    <s v="6306080603900005"/>
    <s v="SARWANI"/>
    <s v="NEGARA"/>
    <d v="1990-03-06T00:00:00"/>
    <s v="35"/>
    <s v="Laki-laki"/>
    <m/>
    <m/>
    <s v="JL.  TELUK LABAK RT 04 RW 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808070024"/>
    <s v="6306080107720214"/>
    <s v="RAJUDDIN"/>
    <s v="NEGARA"/>
    <d v="1972-07-01T00:00:00"/>
    <s v="52"/>
    <s v="Laki-laki"/>
    <m/>
    <m/>
    <s v="JL.  TELUK LABAK RT 04 RW 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901130001"/>
    <s v="6306070107780676"/>
    <s v="MAHYUNI"/>
    <s v="NEGARA"/>
    <d v="1978-07-01T00:00:00"/>
    <s v="46"/>
    <s v="Laki-laki"/>
    <m/>
    <m/>
    <s v="JL.  TELUK LABAK RT 04 RW 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112170003"/>
    <s v="6306070904770001"/>
    <s v="ALAN MUHAMMAD SAFI'I"/>
    <s v="NEGARA"/>
    <d v="1977-04-09T00:00:00"/>
    <s v="47"/>
    <s v="Laki-laki"/>
    <m/>
    <m/>
    <s v="JL.  TELUK LABAK RT 04 RW 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31F930-B690-4C96-A2EF-1A998A24EA8D"/>
    <s v="6306081302140005"/>
    <s v="6306084107770200"/>
    <s v="MASPAH"/>
    <s v="NEGARA"/>
    <d v="1977-07-01T00:00:00"/>
    <s v="47"/>
    <s v="Perempuan"/>
    <m/>
    <m/>
    <s v="JL.  TELUK LABAK RT 01 RW 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509100001"/>
    <s v="6306082308840002"/>
    <s v="ILYAS"/>
    <s v="TALUK LABAK"/>
    <d v="1984-08-23T00:00:00"/>
    <s v="40"/>
    <s v="Laki-laki"/>
    <m/>
    <m/>
    <s v="JL.  TELUK LABAK RT 04 RW 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6AA31F-64C8-48F1-B330-BFA4D3F15B81"/>
    <s v="6306082708070051"/>
    <s v="6306085202650002"/>
    <s v="SARKIAH"/>
    <s v="NEGARA"/>
    <d v="1965-02-12T00:00:00"/>
    <s v="60"/>
    <s v="Perempuan"/>
    <m/>
    <m/>
    <s v="JL.  TELUK LABAK RT 02 RW 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10CEE1-4A2B-4093-915E-912B5315128F"/>
    <s v="6306080606120001"/>
    <s v="6306082304920001"/>
    <s v="ANSARI"/>
    <s v="NEGARA"/>
    <d v="1992-04-23T00:00:00"/>
    <s v="32"/>
    <s v="Laki-laki"/>
    <m/>
    <m/>
    <s v="JL.  TELUK LABAK RT 04 RW 0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85E48E-D41A-4285-9C83-21E132A78F3F"/>
    <s v="6306080405180001"/>
    <s v="6306083007850001"/>
    <s v="ARDIANSYAH"/>
    <s v="NEGARA"/>
    <d v="1985-07-30T00:00:00"/>
    <s v="39"/>
    <s v="Laki-laki"/>
    <m/>
    <m/>
    <s v="JL.  TELUK LABAK RT 02 RW 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511150003"/>
    <s v="6306110704880001"/>
    <s v="ANSARI"/>
    <s v="BARU"/>
    <d v="1988-04-07T00:00:00"/>
    <s v="36"/>
    <s v="Laki-laki"/>
    <m/>
    <m/>
    <s v="JL. TELUK LABAK RT 02 RW 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04A74D-E938-490A-A627-14696C045D7C"/>
    <s v="6306081311130003"/>
    <s v="6306080107670108"/>
    <s v="BAJURI"/>
    <s v="NEGARA"/>
    <d v="1967-07-01T00:00:00"/>
    <s v="57"/>
    <s v="Laki-laki"/>
    <m/>
    <m/>
    <s v="JL. TELUK LABAK RT 01 RW 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BC926B-06EF-4B01-9DC0-D0BF56908E4F"/>
    <s v="6306091005110001"/>
    <s v="6306094204660001"/>
    <s v="RUSMINI"/>
    <s v="KANDANGAN"/>
    <d v="1966-04-02T00:00:00"/>
    <s v="58"/>
    <s v="Perempuan"/>
    <m/>
    <m/>
    <s v="BALANTI, RT.002 RW. 00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6B89ED-FBDE-43E6-864B-B0C30FA68672"/>
    <s v="6306090810190001"/>
    <s v="6306091411960001"/>
    <s v="KHAIRUL ANAM"/>
    <s v="KUALA PEMBUANG"/>
    <d v="1996-11-14T00:00:00"/>
    <s v="28"/>
    <s v="Laki-laki"/>
    <s v="Karji"/>
    <s v="Rusmini"/>
    <s v="BALANTI, RT.004 RW. 002"/>
    <s v="6306092005"/>
    <s v="BALANTI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KKS|BPNT"/>
    <n v="2025"/>
    <m/>
    <n v="-28282796"/>
    <n v="1151353691"/>
    <s v="68006deb40ccdc047a689c8b|6800b7521e25690487e79877|6800b7521e25690487e79878"/>
    <s v="Petugas Data HS Selatan"/>
    <d v="2025-03-06T00:00:00"/>
    <s v="KALUMPANG"/>
    <d v="2025-04-26T00:00:00"/>
    <s v="Supervisor HS Selatan"/>
    <d v="2025-04-28T00:00:00"/>
  </r>
  <r>
    <m/>
    <s v="6306090809150002"/>
    <s v="6306092107930001"/>
    <s v="SAMSYURI"/>
    <s v="SIMPUR"/>
    <d v="1993-07-21T00:00:00"/>
    <s v="31"/>
    <s v="Laki-laki"/>
    <m/>
    <m/>
    <s v="BALANTI, RT.002 RW. 00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248CCB-E436-4460-A3C1-2A55A5FC4B44"/>
    <s v="6306092605200002"/>
    <s v="6306093112700014"/>
    <s v="YONGKIANSYAH"/>
    <s v="BALANTI"/>
    <d v="1970-12-31T00:00:00"/>
    <s v="54"/>
    <s v="Laki-laki"/>
    <m/>
    <m/>
    <s v="BALANTI, RT.0012 RW. 00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28A4BA-53BB-4DE6-91AA-B4E15B6F2E83"/>
    <s v="6306092808070048"/>
    <s v="6306091007690004"/>
    <s v="ABDULLAH"/>
    <s v="BALIMAU"/>
    <d v="1969-07-10T00:00:00"/>
    <s v="55"/>
    <s v="Laki-laki"/>
    <m/>
    <m/>
    <s v="BALIMAU RT.002 RW.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2104D54-6C2E-4EAD-AE4D-B1A7D3657F39"/>
    <s v="6306090910170001"/>
    <s v="6303060107670137"/>
    <s v="JUNAIDI"/>
    <s v="BALIMAU"/>
    <d v="1967-07-01T00:00:00"/>
    <s v="57"/>
    <s v="Laki-laki"/>
    <m/>
    <m/>
    <s v="BALIMAU RT.002 RW. 00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56A49C-C02B-4E7F-8B36-74D62E2052F8"/>
    <s v="6306092601180002"/>
    <s v="6306094107670092"/>
    <s v="ARMANIAH"/>
    <s v="KARANG BULAN"/>
    <d v="1967-07-01T00:00:00"/>
    <s v="57"/>
    <s v="Perempuan"/>
    <m/>
    <m/>
    <s v="DESA KARANG BULAN RT.002 RW.001, KECAMATAN KALUMPANG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F6041ED-A7B3-43C3-8D25-B6340333193D"/>
    <s v="6306091403170002"/>
    <s v="6306096110860002"/>
    <s v="NORHIDAYAH"/>
    <s v="KARANG BULAN"/>
    <d v="1986-10-21T00:00:00"/>
    <s v="38"/>
    <s v="Perempuan"/>
    <m/>
    <m/>
    <s v="DESA KARANG BULAN RT.003 RW.002, KECAMATAN KALUMPANG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D7C00E-B7E4-4D07-90BB-8BD229DBEB78"/>
    <s v="6306090408150002"/>
    <s v="6306090409850001"/>
    <s v="RIWANSYAH"/>
    <s v="KARANG BULAN"/>
    <d v="1985-09-04T00:00:00"/>
    <s v="39"/>
    <s v="Laki-laki"/>
    <m/>
    <m/>
    <s v="DESA KARANG BULAN RT.003 RW.002, KECAMATAN KALUMPANG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92708070006"/>
    <s v="6306090807810001"/>
    <s v="ARBANI"/>
    <s v="KARANG BULAN"/>
    <d v="1981-07-08T00:00:00"/>
    <s v="43"/>
    <s v="Laki-laki"/>
    <m/>
    <m/>
    <s v="DESA KARANG BULAN RT.004 RW.002, KECAMATAN KALUMPANG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0941ACD-9B16-4219-BAAF-86FD5D8EC53F"/>
    <s v="6306092504130002"/>
    <s v="6306090107860057"/>
    <s v="JUHRANTO"/>
    <s v="LOKBAHAN"/>
    <d v="1991-07-25T00:00:00"/>
    <s v="33"/>
    <s v="Laki-laki"/>
    <m/>
    <m/>
    <s v="DESA KARANG BULAN RT.004 RW.002, KECAMATAN KALUMPANG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92110200001"/>
    <s v="6303121109950002"/>
    <s v="M. SAFWANI"/>
    <s v="PEMATANG DANAU"/>
    <d v="1995-09-11T00:00:00"/>
    <s v="29"/>
    <s v="Laki-laki"/>
    <m/>
    <m/>
    <s v="DESA KARANG BULAN RT.004 RW.002, KECAMATAN KALUMPANG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FC5278-B2A2-4875-9F01-F35D138C7C5A"/>
    <s v="6306092708070182"/>
    <s v="6306093112810001"/>
    <s v="SARIFANI"/>
    <s v="SIRIH"/>
    <d v="1981-12-31T00:00:00"/>
    <s v="43"/>
    <s v="Laki-laki"/>
    <m/>
    <m/>
    <s v="DESA KARANG BULAN RT.004 RW.002, KECAMATAN KALUMPANG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90405120001"/>
    <s v="6306091403790001"/>
    <s v="ABDUL MUHID"/>
    <s v="KANDANGAN"/>
    <d v="1979-03-14T00:00:00"/>
    <s v="45"/>
    <s v="Laki-laki"/>
    <m/>
    <m/>
    <s v="DESA SIRIH RT.01 RW.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92709120005"/>
    <s v="6306090107830064"/>
    <s v="SYAHRUDIN NOR"/>
    <s v="SIRIH"/>
    <d v="1983-07-01T00:00:00"/>
    <s v="41"/>
    <s v="Laki-laki"/>
    <m/>
    <m/>
    <s v="DESA SIRIH RT.02 RW.0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93103170001"/>
    <s v="6371030908730014"/>
    <s v="DARKASI"/>
    <s v="UJUNG PANDANG"/>
    <d v="1973-08-09T00:00:00"/>
    <s v="51"/>
    <s v="Laki-laki"/>
    <m/>
    <m/>
    <s v="DESA SIRIH RT.03 RW.0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B3C88F-1383-4CD9-AE6F-A0A6219DDB6A"/>
    <s v="6306091912130001"/>
    <s v="6306094107670034"/>
    <s v="TASMIAH "/>
    <s v="ULIN, BAYUR"/>
    <d v="1967-07-01T00:00:00"/>
    <s v="57"/>
    <s v="Perempuan"/>
    <m/>
    <m/>
    <s v="TAMBINGKAR RT. 003 RW. 002"/>
    <s v="6306092007"/>
    <s v="TAMBINGKAR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92508070177"/>
    <s v="6306091204760001"/>
    <s v="AKHMAD SAIFUDIN "/>
    <s v="TAMBINGKAR"/>
    <d v="1976-04-12T00:00:00"/>
    <s v="48"/>
    <s v="Laki-laki"/>
    <m/>
    <m/>
    <s v="TAMBINGKAR RT. 002 RW. 001"/>
    <s v="6306092007"/>
    <s v="TAMBINGKAR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2E53E5-E173-484B-A0CE-E8E79255C9C0"/>
    <s v="6306092410070013"/>
    <s v="6306090207720001"/>
    <s v="SAMSURI ARSAD"/>
    <s v="TAMBINGKAR"/>
    <d v="1972-07-02T00:00:00"/>
    <s v="52"/>
    <s v="Laki-laki"/>
    <m/>
    <m/>
    <s v="TAMBINGKAR RT. 002 RW. 001"/>
    <s v="6306092007"/>
    <s v="TAMBINGKAR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92508070203"/>
    <s v="6306093112650010"/>
    <s v="MISRAN"/>
    <s v="TAMBINGKAR"/>
    <d v="1965-12-31T00:00:00"/>
    <s v="59"/>
    <s v="Laki-laki"/>
    <m/>
    <m/>
    <s v="TAMBINGKAR RT. 002 RW. 001"/>
    <s v="6306092007"/>
    <s v="TAMBINGKAR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13AEA3-D891-4770-AC04-26CF5896C822"/>
    <s v="6306092508070207"/>
    <s v="6306093112710004"/>
    <s v="MASRANI"/>
    <s v="TAMBINGKAR"/>
    <d v="1971-12-31T00:00:00"/>
    <s v="53"/>
    <s v="Laki-laki"/>
    <m/>
    <m/>
    <s v="TAMBINGKAR RT. 002 RW. 001"/>
    <s v="6306092007"/>
    <s v="TAMBINGKAR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208070050"/>
    <s v="6306054107660169"/>
    <s v="ASMIAH"/>
    <s v="KANDANGAN"/>
    <d v="1966-07-01T00:00:00"/>
    <s v="58"/>
    <s v="Perempuan"/>
    <m/>
    <m/>
    <s v="JL. KUPANG NO.125 RT.005 RW.002 DESA AMAWANG KANAN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7414F7-B246-441B-AA92-C57912A5D251"/>
    <s v="6306050509110010"/>
    <s v="6306050410840001"/>
    <s v="KAMARUDDIN"/>
    <s v="KANDANGAN"/>
    <d v="1985-10-04T00:00:00"/>
    <s v="39"/>
    <s v="Laki-laki"/>
    <m/>
    <m/>
    <s v="JL. PAPAGARAN RT  004 RW  002 DESA AMAWANG KANAN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6514276-CC7A-44F7-A602-4A99DEDE366D"/>
    <s v="6306050406150007"/>
    <s v="6306054806750007"/>
    <s v="SRI DAHLIANA"/>
    <s v="KANDANGAN"/>
    <d v="1975-06-08T00:00:00"/>
    <s v="49"/>
    <s v="Perempuan"/>
    <m/>
    <m/>
    <s v="PATIGAN MESJID RT 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D7455B-0980-42F6-852F-F5D99326865C"/>
    <s v="6306051110100004"/>
    <s v="6306050808680001"/>
    <s v="MUHAMMAD MAHLAN"/>
    <s v="KANDANGAN"/>
    <d v="1968-08-08T00:00:00"/>
    <s v="56"/>
    <s v="Laki-laki"/>
    <m/>
    <m/>
    <s v="SUNGAI PUDAK RT 03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111160001"/>
    <s v="6306054808880004"/>
    <s v="HERRE MAREYA"/>
    <s v="KANDANGAN"/>
    <d v="1988-08-08T00:00:00"/>
    <s v="36"/>
    <s v="Perempuan"/>
    <m/>
    <m/>
    <s v="AMAWANG KIRI RT 04 RW 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BFC31A-946D-41F6-93F2-97EAEFC837AD"/>
    <s v="6306051909110014"/>
    <s v="6306052508870002"/>
    <s v="A KHUSAIRI"/>
    <s v="JAMBU HULU"/>
    <d v="1987-08-25T00:00:00"/>
    <s v="37"/>
    <s v="Laki-laki"/>
    <m/>
    <m/>
    <s v="JL. BUDI BAKTI RT 4 AMAWANG KIRI MUKA KEC KANDANGAN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A18EA3-1C87-4C7F-9BAC-1FB709387008"/>
    <s v="6306052501080001"/>
    <s v="6306051208680002"/>
    <s v="ISHAK"/>
    <s v="KANDANGAN"/>
    <d v="1968-08-12T00:00:00"/>
    <s v="56"/>
    <s v="Laki-laki"/>
    <m/>
    <m/>
    <s v="JL. BUDI BAKTI RT 4 AMAWANG KIRI MUKA KEC KANDANGAN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851F35-63B1-45B5-9EDF-2D55E485D79D"/>
    <s v="6306050508070338"/>
    <s v="6306050107660144"/>
    <s v="SUPRIADI"/>
    <s v="KANDANGAN"/>
    <d v="1966-07-01T00:00:00"/>
    <s v="58"/>
    <s v="Laki-laki"/>
    <m/>
    <m/>
    <s v="JL. KESEHATAN RT 01 RW 01 DESA BALUTI KECAMATAN KANDANGAN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442A45-377B-4DEC-BDF1-08D1795FDFC4"/>
    <s v="6306051308070050"/>
    <s v="6306051512660002"/>
    <s v="MUHAMMAD SAID"/>
    <s v="KANDANGAN"/>
    <d v="1966-12-15T00:00:00"/>
    <s v="58"/>
    <s v="Laki-laki"/>
    <m/>
    <m/>
    <s v="JL. D.I. PANJAITAN RT 02 RW 01 DESA BALUTI KECAMATAN KANDANGAN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46D08F-1AF4-41E8-9D7E-E7FB14560F80"/>
    <s v="6306050210120009"/>
    <s v="6472042712640003"/>
    <s v="M. SUPARNO"/>
    <s v="HULU SUNGAI UTARA"/>
    <d v="1964-12-27T00:00:00"/>
    <s v="60"/>
    <s v="Laki-laki"/>
    <m/>
    <m/>
    <s v="JL. D.I. PANJAITAN GG GEMBIRA RT 02 RW 01 DESA BALUTI KECAMATAN KANDANGAN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810200003"/>
    <s v="6306050711840002"/>
    <s v="ABDUL ABBAS"/>
    <s v="PAGATAN"/>
    <d v="1984-11-07T00:00:00"/>
    <s v="40"/>
    <s v="Laki-laki"/>
    <m/>
    <m/>
    <s v="JL. BALUTI GG SWARGA III RT 06 RW 03 DESA BALUTI KECAMATAN KANDANGAN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7373FD-8FD2-4F49-B0A8-97274E75B627"/>
    <s v="6306050610120001"/>
    <s v="6306050909860005"/>
    <s v="MUHAMMAD YUSUF"/>
    <s v="KANDANGAN"/>
    <d v="1986-09-19T00:00:00"/>
    <s v="38"/>
    <s v="Laki-laki"/>
    <m/>
    <m/>
    <s v="BALUTI RT 06 RW 03 DESA BALUTI KECAMATAN KANDANGAN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98E718-2796-4DBB-92A6-97A542EC2A46"/>
    <s v="6306052608160006"/>
    <s v="3274044307700007"/>
    <s v="SARIFAH RABIAH"/>
    <s v="KANDANGAN KABUPATEN HULU SUNGAI SELATAN"/>
    <d v="1970-07-03T00:00:00"/>
    <s v="54"/>
    <s v="Perempuan"/>
    <m/>
    <m/>
    <s v="JL. PERUMNAS BALUTINO 10 RT 07 RW 04 DESA BALUTI KECAMATAN KANDANGAN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1ED8AF-A2DF-4AA7-84F0-1302920742D2"/>
    <s v="6306051308070003"/>
    <s v="6306050107650198"/>
    <s v="AS'ARI"/>
    <s v="KANDANGAN"/>
    <d v="1965-07-01T00:00:00"/>
    <s v="59"/>
    <s v="Laki-laki"/>
    <m/>
    <m/>
    <s v="JL. D.I. PANJAITAN GG GEMBIRA RT 02 RW 01 DESA BALUTI KECAMATAN KANDANGAN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4FD4F0-88BE-473C-8DC3-11187BC6AF27"/>
    <s v="6306052502110004"/>
    <s v="6306051806720002"/>
    <s v="WAHYUNI"/>
    <s v="KANDANGAN"/>
    <d v="1972-06-18T00:00:00"/>
    <s v="52"/>
    <s v="Laki-laki"/>
    <m/>
    <m/>
    <s v="JL. KERJA BAKTI RT 05 RW 02 DESA BALUTI KECAMATAN KANDANGAN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A2189D9-4F31-4CFF-9466-48E2EFA20108"/>
    <s v="6306051604120003"/>
    <s v="6303050412740005"/>
    <s v="SA'BUL AUFA"/>
    <s v="KANDANGAN"/>
    <d v="1974-12-04T00:00:00"/>
    <s v="50"/>
    <s v="Laki-laki"/>
    <m/>
    <m/>
    <s v="BALUTI  RT 09 RW 04 DESA BALUTI KECAMATAN KANDANGAN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55C50A-0965-41CA-988F-BAB09445E850"/>
    <s v="6306052508070099"/>
    <s v="6306052410760005"/>
    <s v="SUPRIADI"/>
    <s v="KANDANGAN"/>
    <d v="1976-10-24T00:00:00"/>
    <s v="48"/>
    <s v="Laki-laki"/>
    <m/>
    <m/>
    <s v="JL. LOKLUA RT 03 RW 01 DESA BALUTI KECAMATAN KANDANGAN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F264E6-C87C-4482-8145-516B56B08C9D"/>
    <s v="6306051311070399"/>
    <s v="6306050705820004"/>
    <s v="ABIDIN"/>
    <s v="BANGKAU"/>
    <d v="1982-05-07T00:00:00"/>
    <s v="42"/>
    <s v="Laki-laki"/>
    <m/>
    <m/>
    <s v="RT. 001 RW. 001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802022-8BE4-477A-ABE3-7CBEF08C0777"/>
    <s v="6306052608070213"/>
    <s v="6306054105690004"/>
    <s v="MASRATU"/>
    <s v="BANGKAU"/>
    <d v="1969-05-01T00:00:00"/>
    <s v="55"/>
    <s v="Perempuan"/>
    <m/>
    <m/>
    <s v="RT. 002 RW. 001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144476-7644-492A-B520-5684E10E4F4B"/>
    <s v="6306051107110006"/>
    <s v="6306055805880002"/>
    <s v="ITI"/>
    <s v="BANGKAU"/>
    <d v="1988-05-18T00:00:00"/>
    <s v="36"/>
    <s v="Perempuan"/>
    <m/>
    <m/>
    <s v="RT. 002 RW. 001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684FE3-76EE-4BF2-9F23-A9FA33A38862"/>
    <s v="6306052508070145"/>
    <s v="6306050207670001"/>
    <s v="TABRI"/>
    <s v="GARIS"/>
    <d v="1967-07-02T00:00:00"/>
    <s v="57"/>
    <s v="Laki-laki"/>
    <m/>
    <m/>
    <s v="RT. 003 RW. 002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550055-4F66-49AB-B271-4C28DA6C9F4B"/>
    <s v="6306052310180004"/>
    <s v="6306051709730002"/>
    <s v="SAPRUDIN"/>
    <s v="BANGKAU"/>
    <d v="1973-09-17T00:00:00"/>
    <s v="51"/>
    <s v="Laki-laki"/>
    <m/>
    <m/>
    <s v="RT. 002 RW. 001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303200007"/>
    <s v="6306050801910001"/>
    <s v="IHSAN"/>
    <s v="BANGKAU"/>
    <d v="1991-01-08T00:00:00"/>
    <s v="34"/>
    <s v="Laki-laki"/>
    <m/>
    <m/>
    <s v="RT. 001 RW. 001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E99400-48E6-436B-A969-45966E5F4C40"/>
    <s v="6306052608070327"/>
    <s v="6306054107670379"/>
    <s v="YATI"/>
    <s v="GARIS"/>
    <d v="1967-07-01T00:00:00"/>
    <s v="57"/>
    <s v="Perempuan"/>
    <m/>
    <m/>
    <s v="RT. 004 RW. 002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5BAFC2-B3DF-4137-B7BF-FA64897BD4FF"/>
    <s v="6306050104200002"/>
    <s v="6404010107930076"/>
    <s v="KANAPIAH"/>
    <s v="TANJUNG PALAS"/>
    <d v="1993-07-01T00:00:00"/>
    <s v="31"/>
    <s v="Laki-laki"/>
    <m/>
    <m/>
    <s v="RT. 004 RW. 002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901160001"/>
    <s v="6306056003720003"/>
    <s v="ARBAYAH"/>
    <s v="BANGKAU"/>
    <d v="1972-03-20T00:00:00"/>
    <s v="52"/>
    <s v="Perempuan"/>
    <m/>
    <m/>
    <s v="RT. 001 RW. 001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411070039"/>
    <s v="6306050107670416"/>
    <s v="JASTAN"/>
    <s v="BANGKAU"/>
    <d v="1967-07-01T00:00:00"/>
    <s v="57"/>
    <s v="Laki-laki"/>
    <m/>
    <m/>
    <s v="RT. 003 RW. 002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AA39BA-8321-4825-B818-9D32726F5EAB"/>
    <s v="6306050701080075"/>
    <s v="6306050302670004"/>
    <s v="HUTMAN"/>
    <s v="BANGKAU"/>
    <d v="1967-02-03T00:00:00"/>
    <s v="58"/>
    <s v="Laki-laki"/>
    <m/>
    <m/>
    <s v="RT. 001 RW. 001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711100005"/>
    <s v="6306055702690001"/>
    <s v="MASLIAN"/>
    <s v="BANGKAU"/>
    <d v="1969-02-17T00:00:00"/>
    <s v="56"/>
    <s v="Perempuan"/>
    <m/>
    <m/>
    <s v="RT. 003 RW. 002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712110016"/>
    <s v="6306050808790006"/>
    <s v="M. RIDWAN"/>
    <s v="NEGARA"/>
    <d v="1979-08-08T00:00:00"/>
    <s v="45"/>
    <s v="Laki-laki"/>
    <m/>
    <m/>
    <s v="RT. 004 RW. 002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0A5EE25-B422-431D-8C84-159F5A72C6CE"/>
    <s v="6306050412170002"/>
    <s v="6372041006850002"/>
    <s v="MAHYUDI"/>
    <s v="PAKUAN"/>
    <d v="1984-06-10T00:00:00"/>
    <s v="40"/>
    <s v="Laki-laki"/>
    <m/>
    <m/>
    <s v="RT. 004 RW. 002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608070329"/>
    <s v="6306050507670008"/>
    <s v="SALMAN"/>
    <s v="GARIS"/>
    <d v="1967-07-05T00:00:00"/>
    <s v="57"/>
    <s v="Laki-laki"/>
    <m/>
    <m/>
    <s v="RT. 004 RW. 002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41F5B6-F6CE-49A4-8898-67E047463A77"/>
    <s v="6306070204190003"/>
    <s v="6306075407730004"/>
    <s v="SITI RUKAINAH"/>
    <s v="NEGARA"/>
    <d v="1973-07-14T00:00:00"/>
    <s v="51"/>
    <s v="Perempuan"/>
    <m/>
    <m/>
    <s v="GAMBAH DALAM RT 01 RW 01 KEC.KANDANGAN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EDEA4E-DC94-4653-929F-3348F2461388"/>
    <s v="6306052307140001"/>
    <s v="6306024307850002"/>
    <s v="YENI"/>
    <s v="GARIS"/>
    <d v="1985-07-03T00:00:00"/>
    <s v="39"/>
    <s v="Perempuan"/>
    <m/>
    <m/>
    <s v="GAMBAH DALAM BARAT RT.001 RW.001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970546-FE3A-4607-A797-7217E2DC87AC"/>
    <s v="6306052702200008"/>
    <s v="6306054211870001"/>
    <s v="RABIATUL AWALIAH"/>
    <s v="KANDANGAN"/>
    <d v="1987-11-02T00:00:00"/>
    <s v="37"/>
    <s v="Perempuan"/>
    <m/>
    <m/>
    <s v="GAMBAH DALAM BARAT RT.001 RW.001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216A18-AF6D-4412-80A3-671A03D6B3FB"/>
    <s v="6306052810090013"/>
    <s v="6306051203830005"/>
    <s v="ADRIANSYAH"/>
    <s v="KAPUAS"/>
    <d v="1983-03-12T00:00:00"/>
    <s v="41"/>
    <s v="Laki-laki"/>
    <m/>
    <m/>
    <s v="GAMBAH DALAM BARAT RT.001 RW.001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676F43-4B5C-4592-A5B0-F8C09030AF6F"/>
    <s v="6306050212130009"/>
    <s v="6306050107880243"/>
    <s v="SAFRUDIN"/>
    <s v="KANDANGAN"/>
    <d v="1988-07-01T00:00:00"/>
    <s v="36"/>
    <s v="Laki-laki"/>
    <m/>
    <m/>
    <s v="GAMBAH DALAM BARAT RT.002 RW.001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365C9B-FE42-4CB6-835F-8BE2F6AF722D"/>
    <s v="6306052106160001"/>
    <s v="6303132706830003"/>
    <s v="ARIF"/>
    <s v="MUARA HALAYUNG"/>
    <d v="1983-05-27T00:00:00"/>
    <s v="41"/>
    <s v="Laki-laki"/>
    <m/>
    <m/>
    <s v="GAMBAH DALAM BARAT RT.002 RW.001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2A37FF-84FB-4645-AB02-34C40B6E1FAE"/>
    <s v="6306052608160007"/>
    <s v="6309040508720001"/>
    <s v="MISRAN"/>
    <s v="KANDANGAN"/>
    <d v="1982-08-05T00:00:00"/>
    <s v="42"/>
    <s v="Laki-laki"/>
    <m/>
    <m/>
    <s v="GAMBAH DALAM BARAT RT.003 RW.002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E77CFC-D1BD-49C3-A6C2-4526422A7293"/>
    <s v="6306050108070095"/>
    <s v="6306054107670158"/>
    <s v="HAMSIAH"/>
    <s v="GAMBAH DALAM BARAT"/>
    <d v="1967-07-01T00:00:00"/>
    <s v="57"/>
    <s v="Perempuan"/>
    <m/>
    <m/>
    <s v="GAMBAH DALAM BARAT RT.003 RW.002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ACAB4F-082B-47AB-9426-1AB68F388E32"/>
    <s v="6306050610160003"/>
    <s v="6306051802830001"/>
    <s v="MUHAMMAD MUKHLIS AHYANI"/>
    <s v="KANDANGAN"/>
    <d v="1983-02-08T00:00:00"/>
    <s v="42"/>
    <s v="Laki-laki"/>
    <m/>
    <m/>
    <s v="GAMBAH DALAM BARAT RT.003 RW.002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A06CC3-DAE6-45B3-88A9-2608771D2990"/>
    <s v="6306052603180006"/>
    <s v="6306050107930163"/>
    <s v="SAUBARI"/>
    <s v="GAMBAH DALAM BARAT"/>
    <d v="1993-07-01T00:00:00"/>
    <s v="31"/>
    <s v="Laki-laki"/>
    <m/>
    <m/>
    <s v="GAMBAH DALAM BARAT RT.003 RW.002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8DD18E-67CC-4F8E-B882-AAE6DF13ED0A"/>
    <s v="6306051508170002"/>
    <s v="6306050107900170"/>
    <s v="SAUKANI"/>
    <s v="GAMBAH DALAM BARAT"/>
    <d v="1990-07-01T00:00:00"/>
    <s v="34"/>
    <s v="Laki-laki"/>
    <m/>
    <m/>
    <s v="GAMBAH DALAM BARAT RT.003 RW.002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68D4A54-5E2F-4BA9-B722-50471F9DC2E9"/>
    <s v="6306052304150003"/>
    <s v="6305041409850002"/>
    <s v="SAFARUDDIN"/>
    <s v="TAPIN"/>
    <d v="1985-09-14T00:00:00"/>
    <s v="39"/>
    <s v="Laki-laki"/>
    <m/>
    <m/>
    <s v="GAMBAH DALAM BARAT RT.004 RW.002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4E8106-2F2A-407D-8C91-132996F780D6"/>
    <s v="6306053011070003"/>
    <s v="6306051203670006"/>
    <s v="ARDIANSYAH"/>
    <s v="KANDANGAN"/>
    <d v="1967-03-12T00:00:00"/>
    <s v="57"/>
    <s v="Laki-laki"/>
    <m/>
    <m/>
    <s v="JL. A. YANI RT 01 RW. I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927B251-8705-4533-926A-C986CFD414A5"/>
    <s v="6306051611070097"/>
    <s v="6306054205710001"/>
    <s v="HAYATI"/>
    <s v="GAMBAH LUAR"/>
    <d v="1971-05-02T00:00:00"/>
    <s v="53"/>
    <s v="Perempuan"/>
    <m/>
    <m/>
    <s v="JL. A. YANI RT 01 RW. I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0EA3636-28DA-44D0-823D-8C3DC22D5219"/>
    <s v="6306052309120008"/>
    <s v="6306054408680003"/>
    <s v="SAMSIAR"/>
    <s v="SUNGAI KUDUNG"/>
    <d v="1968-08-04T00:00:00"/>
    <s v="56"/>
    <s v="Perempuan"/>
    <m/>
    <m/>
    <s v="JL. A. YANI RT 01 RW. I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4B6E4FC-DCE2-4974-99C8-DFC1F39F3B1C"/>
    <s v="6306051108070075"/>
    <s v="6306051604650001"/>
    <s v="MAWI"/>
    <s v="KANDANGAN"/>
    <d v="1965-04-16T00:00:00"/>
    <s v="59"/>
    <s v="Laki-laki"/>
    <m/>
    <m/>
    <s v="JL. MUARA SANGKUANG RT. 02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4AF5CE9-354D-4B45-A342-FA785BD1E40E"/>
    <s v="6306051611070008"/>
    <s v="6306050212710001"/>
    <s v="HARIADI"/>
    <s v="MARGASARI"/>
    <d v="1968-03-09T00:00:00"/>
    <s v="56"/>
    <s v="Laki-laki"/>
    <m/>
    <m/>
    <s v="JL. TEMBOK KACIL RT. 02 RW.I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9936C2-360F-4923-9838-FEF109A190F5"/>
    <s v="6306051208160001"/>
    <s v="6306050801650001"/>
    <s v="KURSANI"/>
    <s v="KANDANGAN"/>
    <d v="1965-01-08T00:00:00"/>
    <s v="60"/>
    <s v="Laki-laki"/>
    <m/>
    <m/>
    <s v="JL. MUARA SANGKUANG,RT : 002,RW : 001  DESA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17A6E8-AAC1-41D2-ABD0-8ED9CD7D1745"/>
    <s v="6306050908070296"/>
    <s v="6306051107800001"/>
    <s v="HALIDI"/>
    <s v="KANDANGAN"/>
    <d v="1980-07-11T00:00:00"/>
    <s v="44"/>
    <s v="Laki-laki"/>
    <m/>
    <m/>
    <s v="JL. RANTAUAN RT. 03 RW. 02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5287DB-A06D-4525-8A62-150BAE868653"/>
    <s v="6306042808070029"/>
    <s v="6306041512680001"/>
    <s v="ABDUL HAMID MAZIDI"/>
    <s v="KANDANGAN"/>
    <d v="1968-12-15T00:00:00"/>
    <s v="56"/>
    <s v="Laki-laki"/>
    <m/>
    <m/>
    <s v="JL. RANTAUAN RT. 03 RW.  02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FECF6A-9743-4C5E-8B26-9A53045E87E6"/>
    <s v="6306051611070038"/>
    <s v="6306050504730002"/>
    <s v="SYAMSU RAHMAN "/>
    <s v="RANTAUAN"/>
    <d v="1973-04-05T00:00:00"/>
    <s v="51"/>
    <s v="Laki-laki"/>
    <m/>
    <m/>
    <s v="JL. RANTAUAN RT. 04 RW. 02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6F3DE13-AC7B-4E00-B0F9-65FDA12CABE5"/>
    <s v="6306051907180003"/>
    <s v="6306054107720390"/>
    <s v="SITI JAHRAH"/>
    <s v="RANTAUAN"/>
    <d v="1972-07-01T00:00:00"/>
    <s v="52"/>
    <s v="Perempuan"/>
    <m/>
    <m/>
    <s v="JL. RANTAUAN ,RT : 004,RW : 002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211120015"/>
    <s v="6306056007730004"/>
    <s v="MISRAH"/>
    <s v="KANDANGAN"/>
    <d v="1973-07-20T00:00:00"/>
    <s v="51"/>
    <s v="Perempuan"/>
    <m/>
    <m/>
    <s v="JL. A. YANI RT. 002 RW.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E9C071-C6BB-40EA-B371-A2275ED249B3"/>
    <s v="6306052704120003"/>
    <s v="6306054107720420"/>
    <s v="BAHRAH"/>
    <s v="RANTAU"/>
    <d v="1972-07-01T00:00:00"/>
    <s v="52"/>
    <s v="Perempuan"/>
    <m/>
    <m/>
    <s v="JL. BRIGJEND. H. M. YUSI RT.004 RW.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B1686F-55D6-4560-A643-D5CC90053380"/>
    <s v="6306053011070022"/>
    <s v="6306051709680007"/>
    <s v="RIDUAN"/>
    <s v="PADANG BATUNG"/>
    <d v="1968-09-17T00:00:00"/>
    <s v="56"/>
    <s v="Laki-laki"/>
    <m/>
    <m/>
    <s v="GAMBAH LUAR MUKA NO.35 RT.001 RW.00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D4E191-514D-44CE-AAC8-D7FA34D32E0F"/>
    <s v="6306053012140005"/>
    <s v="6306052407660001"/>
    <s v="AHMAD YANI"/>
    <s v="KANDANGAN"/>
    <d v="1966-07-24T00:00:00"/>
    <s v="58"/>
    <s v="Laki-laki"/>
    <m/>
    <m/>
    <s v="PULAU NAGARA RT. 01/01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6E8490-3469-4A44-8334-36BFB949D66C"/>
    <s v="6306052210070072"/>
    <s v="6306051405660002"/>
    <s v="ABDUL KHAIR RAZIKIN"/>
    <s v="KANDANGAN"/>
    <d v="1966-05-14T00:00:00"/>
    <s v="58"/>
    <s v="Laki-laki"/>
    <m/>
    <m/>
    <s v="PULAU NAGARA RT. 01/01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6BD26D-1E31-49E0-B82D-704C8C5A68EF"/>
    <s v="6306052907110003"/>
    <s v="6306050107670326"/>
    <s v="ADI A"/>
    <s v="KANDANGAN"/>
    <d v="1967-07-01T00:00:00"/>
    <s v="57"/>
    <s v="Laki-laki"/>
    <m/>
    <m/>
    <s v="PULAU NAGARA RT. 02/01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208070343"/>
    <s v="6306050505720002"/>
    <s v="RAHMADI"/>
    <s v="KANDANGAN"/>
    <d v="1972-05-05T00:00:00"/>
    <s v="52"/>
    <s v="Laki-laki"/>
    <m/>
    <m/>
    <s v="PULAU NAGARA RT. 02/01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42A317-D7F3-4F4E-854A-505C8409416C"/>
    <s v="6306050112110016"/>
    <s v="6306051206820001"/>
    <s v="SYARIFUDDIN"/>
    <s v="KANDANGAN"/>
    <d v="1982-06-12T00:00:00"/>
    <s v="42"/>
    <s v="Laki-laki"/>
    <m/>
    <m/>
    <s v="PULAU NEGARA RT 002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237332-87B5-46E2-BFDA-271CD6364B94"/>
    <s v="6306050111110008"/>
    <s v="6306051007670004"/>
    <s v="HADERIANSYAH"/>
    <s v="KANDANGAN"/>
    <d v="1967-07-10T00:00:00"/>
    <s v="57"/>
    <s v="Laki-laki"/>
    <m/>
    <m/>
    <s v="RT 6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BFE94F8-44F0-4082-A616-80C040E685AA"/>
    <s v="6306051401160006"/>
    <s v="6306040107850131"/>
    <s v="DANI ALIANSYAH"/>
    <s v="KANDANGAN"/>
    <d v="1986-09-07T00:00:00"/>
    <s v="38"/>
    <s v="Laki-laki"/>
    <m/>
    <m/>
    <s v="RT 06/03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753BB12-F480-4CB0-99FE-297A7B7FA0CE"/>
    <s v="6306051711170009"/>
    <s v="6306054107770290"/>
    <s v="HANAH"/>
    <s v="KANDANGAN"/>
    <d v="1977-07-01T00:00:00"/>
    <s v="47"/>
    <s v="Perempuan"/>
    <m/>
    <m/>
    <s v="JL TEMBOK LAMA  RT 06 LK 03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77087C5-9AEA-48B9-9290-B4BB05F6B67A"/>
    <s v="6306050808070534"/>
    <s v="6306052810640001"/>
    <s v="ARIEF RAHMAN"/>
    <s v="KANDANGAN"/>
    <d v="1964-10-28T00:00:00"/>
    <s v="60"/>
    <s v="Laki-laki"/>
    <m/>
    <m/>
    <s v="JL TEMBOK LAMA  RT 06 LK 03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D0C889-A82B-4632-9ECD-F2F4605DDF96"/>
    <s v="6306051008070412"/>
    <s v="6306051704680002"/>
    <s v="SUPRIYADI"/>
    <s v="KANDANGAN"/>
    <d v="1968-04-17T00:00:00"/>
    <s v="56"/>
    <s v="Laki-laki"/>
    <m/>
    <m/>
    <s v="RT 7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D4E544-C4F2-43E9-A727-236D0AE59A3D"/>
    <s v="6306052504170006"/>
    <s v="6306054205890001"/>
    <s v="NURKANAH"/>
    <s v="KANDANGAN"/>
    <d v="1989-05-02T00:00:00"/>
    <s v="35"/>
    <s v="Perempuan"/>
    <m/>
    <m/>
    <s v="LOKSEBAUNG JAMBU HILIR RT.10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3057BF-C127-4788-B6B9-D727E0D4BE4B"/>
    <s v="6306051108070274"/>
    <s v="6306051507680004"/>
    <s v="SAï¿½DUDIN"/>
    <s v="KANDANGAN"/>
    <d v="1968-07-15T00:00:00"/>
    <s v="56"/>
    <s v="Laki-laki"/>
    <m/>
    <m/>
    <s v="BANUA HANYAR RT 09/04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993F77-561F-4845-9BDA-FFE76641A644"/>
    <s v="6306050803120009"/>
    <s v="6306050806720002"/>
    <s v="AHMAD KUSASI"/>
    <s v="KANDANGAN"/>
    <d v="1972-06-08T00:00:00"/>
    <s v="52"/>
    <s v="Laki-laki"/>
    <m/>
    <m/>
    <s v="JL. KAPT P TANDEAN RT.010/005 LOKSEBAUNG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30D965-175B-4B6D-814B-87BAAE02BAA3"/>
    <s v="6306050908070608"/>
    <s v="6306055302660002"/>
    <s v="NURLAILA"/>
    <s v="KANDANGAN"/>
    <d v="1966-02-13T00:00:00"/>
    <s v="59"/>
    <s v="Perempuan"/>
    <m/>
    <m/>
    <s v="JL. KAPT P TANDEAN RT11BANUA HANYAR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765062-EDF3-447F-8DBA-91F422A5FDC7"/>
    <s v="6306050908070466"/>
    <s v="6306050507790002"/>
    <s v="TAUFIK RAHMAN"/>
    <s v="KANDANGAN"/>
    <d v="1968-12-04T00:00:00"/>
    <s v="56"/>
    <s v="Laki-laki"/>
    <m/>
    <m/>
    <s v="JL. KAPT P TANDEAN RT. 11 BANUA HANYAR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D5E19A-93C0-43FF-A813-771B3B05C2B2"/>
    <s v="6306051106120017"/>
    <s v="6306050509650003"/>
    <s v="SANDERI AK"/>
    <s v="KANDANGAN"/>
    <d v="1965-09-05T00:00:00"/>
    <s v="59"/>
    <s v="Laki-laki"/>
    <m/>
    <m/>
    <s v="JL. KAPT P. TENDEAN RT.11/05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807200001"/>
    <s v="6306054206780003"/>
    <s v="HAMBERAH"/>
    <s v="KANDANGAN"/>
    <d v="1978-06-02T00:00:00"/>
    <s v="46"/>
    <s v="Perempuan"/>
    <m/>
    <m/>
    <s v="JAMBU HILIR RT.06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004170008"/>
    <s v="6306056508760002"/>
    <s v="FAHRUL RAMANIAH"/>
    <s v="H S S"/>
    <d v="1976-08-25T00:00:00"/>
    <s v="48"/>
    <s v="Perempuan"/>
    <m/>
    <m/>
    <s v="JL. GANG TEMBUS RT.03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209130006"/>
    <s v="6306054610660001"/>
    <s v="NOR ASIAH"/>
    <s v="KANDANGAN"/>
    <d v="1966-10-06T00:00:00"/>
    <s v="58"/>
    <s v="Perempuan"/>
    <m/>
    <m/>
    <s v="JAMBU HILIR RT.03 RW.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304200001"/>
    <s v="6302194302720003"/>
    <s v="JAMI'AH"/>
    <s v="KANDANGAN"/>
    <d v="1972-02-03T00:00:00"/>
    <s v="53"/>
    <s v="Perempuan"/>
    <m/>
    <m/>
    <s v="JAMBU HILIR RT.04 RW.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54B627-76FD-422D-8455-3DCB4F0D78AB"/>
    <s v="6306051008070378"/>
    <s v="6306052810660003"/>
    <s v="HAMSAN "/>
    <s v="SUNGAI RAYA"/>
    <d v="1966-10-28T00:00:00"/>
    <s v="58"/>
    <s v="Laki-laki"/>
    <m/>
    <m/>
    <s v="JAMBU HILIR RT.07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311180003"/>
    <s v="6306052007770002"/>
    <s v="M. RADHI"/>
    <s v="KANDANGAN"/>
    <d v="1977-07-20T00:00:00"/>
    <s v="47"/>
    <s v="Laki-laki"/>
    <m/>
    <m/>
    <s v="JAMBU KERIKIL RT 10 LINGKUNGAN 05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14B6128-3F19-45EC-A0E0-249B9C069A3D"/>
    <s v="6306051007130003"/>
    <s v="6306055107670004"/>
    <s v="SALASIAH"/>
    <s v="KANDANGAN"/>
    <d v="1967-07-11T00:00:00"/>
    <s v="57"/>
    <s v="Perempuan"/>
    <m/>
    <m/>
    <s v="JL. KAPTEN P. TENDEAN RT.08 LK.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510200004"/>
    <s v="6306026302720001"/>
    <s v="RUSDINA"/>
    <s v="KANDANGAN"/>
    <d v="1972-02-23T00:00:00"/>
    <s v="53"/>
    <s v="Perempuan"/>
    <m/>
    <m/>
    <s v="JL. KAPTEN P. TENDEAN RT.08 LK.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606180001"/>
    <s v="6306054612650002"/>
    <s v="ARNIATI"/>
    <s v="KANDANGAN"/>
    <d v="1965-12-06T00:00:00"/>
    <s v="59"/>
    <s v="Perempuan"/>
    <m/>
    <m/>
    <s v="JL. SINGAKARSA RT.04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D0E6E9-03BC-46CE-8065-45BE09136F82"/>
    <s v="6306052910120003"/>
    <s v="6306052008650001"/>
    <s v="AGUS KARIYADI"/>
    <s v="KANDANGAN"/>
    <d v="1965-08-20T00:00:00"/>
    <s v="59"/>
    <s v="Laki-laki"/>
    <m/>
    <m/>
    <s v="JL. SINGAKARSA RT. 02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B747BE-EF06-4A27-B63D-2BBFB52861E0"/>
    <s v="6306050108130002"/>
    <s v="6306056605800003"/>
    <s v="JUWARSIH"/>
    <s v="KEDIRI"/>
    <d v="1980-05-26T00:00:00"/>
    <s v="44"/>
    <s v="Perempuan"/>
    <m/>
    <m/>
    <s v="JL. SINGAKARSA RT.04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1CFEDF-6EE5-457C-BB7C-A432806591D0"/>
    <s v="6306050111070115"/>
    <s v="6306051702700003"/>
    <s v="MUHAMMAD YUSUF"/>
    <s v="KANDANGAN"/>
    <d v="1970-02-17T00:00:00"/>
    <s v="55"/>
    <s v="Laki-laki"/>
    <m/>
    <m/>
    <s v="JL. SINGAKARSA RT.04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068A24-8412-404F-803A-588B1C690C6F"/>
    <s v="6306051603170002"/>
    <s v="6306050107800204"/>
    <s v="AHMAD YANI"/>
    <s v="KANDANGAN"/>
    <d v="1968-05-05T00:00:00"/>
    <s v="56"/>
    <s v="Laki-laki"/>
    <m/>
    <m/>
    <s v="JL. SINGAKARSA RT.04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539B3D-D0E2-4A25-ABF3-CBFFB5D0BBA5"/>
    <s v="6306051608170003"/>
    <s v="6306050107750257"/>
    <s v="YURLIE"/>
    <s v="KANDANGAN"/>
    <d v="1975-07-01T00:00:00"/>
    <s v="49"/>
    <s v="Laki-laki"/>
    <m/>
    <m/>
    <s v="JL. BANYU BARAU RT.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BC12AC-8ED7-43AB-93E5-4166918B70E5"/>
    <s v="6306050204130005"/>
    <s v="6306051004690004"/>
    <s v="BASERAN"/>
    <s v="KANDANGAN"/>
    <d v="1969-04-10T00:00:00"/>
    <s v="55"/>
    <s v="Laki-laki"/>
    <m/>
    <m/>
    <s v="JL. BAITURRAHIM RT.09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9E05AF-E7EC-41B3-85DE-EE2CBF6483F4"/>
    <s v="6306053107120002"/>
    <s v="6306050107650265"/>
    <s v="MUHTAR"/>
    <s v="KANDANGAN"/>
    <d v="1965-07-01T00:00:00"/>
    <s v="59"/>
    <s v="Laki-laki"/>
    <m/>
    <m/>
    <s v="JL. BAITURRAHIM RT.09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144227-1B42-40B0-BB05-369A312DBD33"/>
    <s v="6306051112070113"/>
    <s v="6306050606660001"/>
    <s v="HAIRANI AZFIYUDIN"/>
    <s v="KANDANGAN"/>
    <d v="1966-06-06T00:00:00"/>
    <s v="58"/>
    <s v="Laki-laki"/>
    <m/>
    <m/>
    <s v="JL.  A. YANI, RT.10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751744-EE65-4181-B280-E1704D4F36A7"/>
    <s v="6306053009130006"/>
    <s v="6306054606750013"/>
    <s v="MORTASIAH"/>
    <s v="KANDANGAN"/>
    <d v="1975-06-06T00:00:00"/>
    <s v="49"/>
    <s v="Perempuan"/>
    <m/>
    <m/>
    <s v="JL. HARAPAN RT.11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DB162C-7026-4146-A198-903F0205D9B0"/>
    <s v="6306051009200006"/>
    <s v="6306054606750010"/>
    <s v="RUSMIATI"/>
    <s v="LUNGAU"/>
    <d v="1975-06-06T00:00:00"/>
    <s v="49"/>
    <s v="Perempuan"/>
    <m/>
    <m/>
    <s v="JL SINGAKARSA RT 01 LK 01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80B183-4E4A-4422-A078-20470267232D"/>
    <s v="6306052004170005"/>
    <s v="6306030412850002"/>
    <s v="ABDUL KADIR"/>
    <s v="PAKUAN GALA-GALA"/>
    <d v="1985-12-04T00:00:00"/>
    <s v="39"/>
    <s v="Laki-laki"/>
    <m/>
    <m/>
    <s v="JL. BRIGJEN KATAMSO RT.03 KDG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7579CD-8086-4000-BE24-6B74FC8AC4DA"/>
    <s v="6306051407150001"/>
    <s v="6311050102660001"/>
    <s v="ARAN"/>
    <s v="KANDANGAN"/>
    <d v="1966-02-01T00:00:00"/>
    <s v="59"/>
    <s v="Laki-laki"/>
    <m/>
    <m/>
    <s v="JL. SINGAKARSA RT.05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1817D3-553C-4E95-8D53-B4584306F1CB"/>
    <s v="6306050407180008"/>
    <s v="6306051911730001"/>
    <s v="AKHMAD FITRIADI"/>
    <s v="KANDANGAN"/>
    <d v="1973-11-19T00:00:00"/>
    <s v="51"/>
    <s v="Laki-laki"/>
    <m/>
    <m/>
    <s v="JL. SINGAKARSA RT,02 PULAU MADU KANDANGAN BARAT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4A1DF2-4A7C-4271-9E2E-9908D414746D"/>
    <s v="6306052108140002"/>
    <s v="6306052703830002"/>
    <s v="AKHMAD"/>
    <s v="KANDANGAN"/>
    <d v="1983-03-27T00:00:00"/>
    <s v="41"/>
    <s v="Laki-laki"/>
    <m/>
    <m/>
    <s v="JL. BANYU BARAU RT.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C886624-4F18-4760-8E0F-C1E316ACD479"/>
    <s v="6306051609130006"/>
    <s v="6306052703830001"/>
    <s v="MUHAMMAD"/>
    <s v="KANDANGAN"/>
    <d v="1983-03-27T00:00:00"/>
    <s v="41"/>
    <s v="Laki-laki"/>
    <m/>
    <m/>
    <s v="JL. BANYU BARAU RT.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3FAA61-76B1-4A93-A89E-531422A72F49"/>
    <s v="6306052606140002"/>
    <s v="6306054107710226"/>
    <s v="MASLIANI"/>
    <s v="KANDANGAN"/>
    <d v="1971-07-01T00:00:00"/>
    <s v="53"/>
    <s v="Perempuan"/>
    <m/>
    <m/>
    <s v="JL. BANYU BARAU RT.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705200006"/>
    <s v="6306050107750323"/>
    <s v="MISRAN"/>
    <s v="KANDANGAN"/>
    <d v="1975-07-01T00:00:00"/>
    <s v="49"/>
    <s v="Laki-laki"/>
    <m/>
    <m/>
    <s v="JL. BANYU BARAU RT.10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34A93AB-07E2-4BFF-B309-066702801AF7"/>
    <s v="6306053110070038"/>
    <s v="6306054202830004"/>
    <s v="SITI MARLIANI "/>
    <s v="KANDANGAN"/>
    <d v="1983-02-02T00:00:00"/>
    <s v="42"/>
    <s v="Perempuan"/>
    <m/>
    <m/>
    <s v="JL. SINGAKARSA RT.06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CE5315-79A6-4172-B42F-6C490F29BE33"/>
    <s v="6306051308070071"/>
    <s v="6306051907680002"/>
    <s v="SYARIPUDDIN"/>
    <s v="KANDANGAN"/>
    <d v="1968-07-19T00:00:00"/>
    <s v="56"/>
    <s v="Laki-laki"/>
    <m/>
    <m/>
    <s v="JL. A YANI RT.11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61C0E8-867B-4421-BDDF-37E45C7C041C"/>
    <s v="6306051308070133"/>
    <s v="6306051901690002"/>
    <s v="M.FITRI"/>
    <s v="KANDANGAN"/>
    <d v="1969-01-19T00:00:00"/>
    <s v="56"/>
    <s v="Laki-laki"/>
    <m/>
    <m/>
    <s v="JL. HARAPAN RT.11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462020-12B2-42D0-8407-1A4921E4B044"/>
    <s v="6306051208070435"/>
    <s v="6306050107670338"/>
    <s v="ZAINUDDIN"/>
    <s v="HULU SUNGAI SELATAN"/>
    <d v="1967-07-01T00:00:00"/>
    <s v="57"/>
    <s v="Laki-laki"/>
    <m/>
    <m/>
    <s v="JL. HARAPAN RT.11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41B1F4-D569-4538-BF6F-C4118C8F56F4"/>
    <s v="6306052108140004"/>
    <s v="6306050101700008"/>
    <s v="JAMHARI"/>
    <s v="KANDANGAN"/>
    <d v="1970-01-01T00:00:00"/>
    <s v="55"/>
    <s v="Laki-laki"/>
    <m/>
    <m/>
    <s v="JL. SINGAKARSA RT 01 LK 01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320E4A3-E732-4517-B017-5426C9554959"/>
    <s v="6306052404130001"/>
    <s v="6306054106710002"/>
    <s v="RUSMILAWATI"/>
    <s v="KANDANGAN"/>
    <d v="1971-06-01T00:00:00"/>
    <s v="53"/>
    <s v="Perempuan"/>
    <m/>
    <m/>
    <s v="JL. SINGAKARSA RT 01 LK 01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601140007"/>
    <s v="6306050107750318"/>
    <s v="FAISAL RIZAL"/>
    <s v="BANJARMASIN"/>
    <d v="1974-08-28T00:00:00"/>
    <s v="50"/>
    <s v="Laki-laki"/>
    <m/>
    <m/>
    <s v="JL. SINGAKARSA RT 01 LK 01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90658A-6562-444A-8B31-2BD98B0CCC14"/>
    <s v="6306052208170006"/>
    <s v="6306055302680002"/>
    <s v="MARIA ULFAH"/>
    <s v="KANDANGAN"/>
    <d v="1968-02-13T00:00:00"/>
    <s v="57"/>
    <s v="Perempuan"/>
    <m/>
    <m/>
    <s v="JL. SINGAKARSA RT 01 LK 02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DD251B-F276-47D8-A930-0DE653F5B54B"/>
    <s v="6306052907150002"/>
    <s v="6306051703960004"/>
    <s v="ABDULLAH"/>
    <s v="KANDANGAN"/>
    <d v="1996-03-17T00:00:00"/>
    <s v="28"/>
    <s v="Laki-laki"/>
    <m/>
    <m/>
    <s v="JL. SINGAKARSA RT 04 RW 02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807160003"/>
    <s v="6306054504840004"/>
    <s v="RUSIDA WARTATI"/>
    <s v="KANDANGAN"/>
    <d v="1984-04-05T00:00:00"/>
    <s v="40"/>
    <s v="Perempuan"/>
    <m/>
    <m/>
    <s v="JL. HARAPAN RT 05 RW 03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84D89D-8E17-4808-8ADD-C09B0F1E5E24"/>
    <s v="6306051108070010"/>
    <s v="6306051205800003"/>
    <s v="M. ARSYAD"/>
    <s v="KANDANGAN"/>
    <d v="1980-05-12T00:00:00"/>
    <s v="44"/>
    <s v="Laki-laki"/>
    <m/>
    <m/>
    <s v="JL. SINGAKARSA RT 05 LK 03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68D1FD-004E-44DA-8423-C10438164A1A"/>
    <s v="6306053110070035"/>
    <s v="6306051507690002"/>
    <s v="ILYAS"/>
    <s v="KANDANGAN"/>
    <d v="1969-07-15T00:00:00"/>
    <s v="55"/>
    <s v="Laki-laki"/>
    <m/>
    <m/>
    <s v="JL. SINGAKARSA GETIK RT 6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011200002"/>
    <s v="6306054107670243"/>
    <s v="MASTALIAH"/>
    <s v="TAWIA"/>
    <d v="1967-07-01T00:00:00"/>
    <s v="57"/>
    <s v="Perempuan"/>
    <m/>
    <m/>
    <s v="JL. SINGAKARSA LINGKUNGAN 03 RT 06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AE16AD-2614-4172-A1BC-FEBCC338A83C"/>
    <s v="6306051308070059"/>
    <s v="6306050106760004"/>
    <s v="ABDULLAH"/>
    <s v="KANDANGAN"/>
    <d v="1976-06-01T00:00:00"/>
    <s v="48"/>
    <s v="Laki-laki"/>
    <m/>
    <m/>
    <s v="JL. SINGAKARSA  RT.04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D69645-5F0D-4589-B36D-E9A9A0641672"/>
    <s v="6306053110120004"/>
    <s v="6306054107690244"/>
    <s v="SRI KARIATI"/>
    <s v="KANDANGAN"/>
    <d v="1969-07-01T00:00:00"/>
    <s v="55"/>
    <s v="Perempuan"/>
    <m/>
    <m/>
    <s v="JL. SINGAKARSA RT 06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402080033"/>
    <s v="6306052006750001"/>
    <s v="RUSMANSYAH"/>
    <s v="KANDANGAN"/>
    <d v="1975-06-20T00:00:00"/>
    <s v="49"/>
    <s v="Laki-laki"/>
    <m/>
    <m/>
    <s v="JL. BANYU BARAU LK 04 RT 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402190003"/>
    <s v="6304074808750001"/>
    <s v="NURIAH"/>
    <s v="KANDANGAN"/>
    <d v="1975-08-08T00:00:00"/>
    <s v="49"/>
    <s v="Perempuan"/>
    <m/>
    <m/>
    <s v="JL. BANYU BARAU LK 04 RT 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D613D5-ED2B-46E4-95A4-94F9674178D6"/>
    <s v="6306050901180002"/>
    <s v="6306050107670393"/>
    <s v="ASBULLAH"/>
    <s v="KANDANGAN"/>
    <d v="1967-07-01T00:00:00"/>
    <s v="57"/>
    <s v="Laki-laki"/>
    <m/>
    <m/>
    <s v="JL. BANYU BARAU RT.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AB5F87-776E-4765-90C8-7AE085ED494E"/>
    <s v="6306050310160007"/>
    <s v="6306055107710003"/>
    <s v="NUR AISYAH"/>
    <s v="KANDANGAN"/>
    <d v="1971-07-11T00:00:00"/>
    <s v="53"/>
    <s v="Perempuan"/>
    <m/>
    <m/>
    <s v="JL. BANYU BARAU LK 04 RT 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22A3D10-16E9-4423-9799-CACCB6C07F72"/>
    <s v="6306052308180004"/>
    <s v="3519121304910003"/>
    <s v="MUJI SANTOSO"/>
    <s v="MADIUN"/>
    <d v="1991-04-13T00:00:00"/>
    <s v="33"/>
    <s v="Laki-laki"/>
    <m/>
    <m/>
    <s v="JL. SINGAKARSA RT.05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B8E7C5-8468-40DE-9DA7-1254CDB23BFA"/>
    <s v="6306052209150005"/>
    <s v="6306051112790001"/>
    <s v="BASERANI"/>
    <s v="KANDANGAN"/>
    <d v="1979-12-11T00:00:00"/>
    <s v="45"/>
    <s v="Laki-laki"/>
    <m/>
    <m/>
    <s v="JL. SINGAKARSA RT.06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97E4C5-3318-4FAF-91D5-CEFD76E36BDD"/>
    <s v="6306052701160001"/>
    <s v="6306052708830003"/>
    <s v="HENDRI FIKRI EFFENDI"/>
    <s v="KANDANGAN"/>
    <d v="1983-08-27T00:00:00"/>
    <s v="41"/>
    <s v="Laki-laki"/>
    <m/>
    <m/>
    <s v="JL. SINGAKARSA RT.06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CB934B-0736-4CB5-A9E3-93CD51035E5E"/>
    <s v="6306051402190002"/>
    <s v="6306050107780362"/>
    <s v="YUSRIE"/>
    <s v="KANDANGAN"/>
    <d v="1978-07-01T00:00:00"/>
    <s v="46"/>
    <s v="Laki-laki"/>
    <m/>
    <m/>
    <s v="JL. BANYU BARAU RT.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907130006"/>
    <s v="6306020307750001"/>
    <s v="SARPANI"/>
    <s v="TAYUB"/>
    <d v="1975-07-03T00:00:00"/>
    <s v="49"/>
    <s v="Laki-laki"/>
    <m/>
    <m/>
    <s v="JL. SINGAKARSA RT 006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172A94-6A13-4A24-82A5-37EED203FA52"/>
    <s v="6306052910070024"/>
    <s v="6306054107720365"/>
    <s v="AISYAH"/>
    <s v="KANDANGAN"/>
    <d v="1972-07-01T00:00:00"/>
    <s v="52"/>
    <s v="Perempuan"/>
    <m/>
    <m/>
    <s v="JL. BANYU BARAU RT 0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8EB722-8863-416E-AD9A-9C6020203D15"/>
    <s v="6306050107150005"/>
    <s v="6306051004930006"/>
    <s v="MUHAMMAD ILHAM"/>
    <s v="KANDANGAN"/>
    <d v="1993-02-10T00:00:00"/>
    <s v="32"/>
    <s v="Laki-laki"/>
    <m/>
    <m/>
    <s v="JL. SINGAKARSA RT.05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008070499"/>
    <s v="6306053003720001"/>
    <s v="AHMAD RIZANI"/>
    <s v="KANDANGAN"/>
    <d v="1972-03-30T00:00:00"/>
    <s v="52"/>
    <s v="Laki-laki"/>
    <m/>
    <m/>
    <s v="JL SINGAKARSA PANDAI MUKA RT 1 LK 1 KANDANGAN BARAT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659156-5E50-4089-AACF-54D8D037D242"/>
    <s v="6306051009120006"/>
    <s v="6306055110660003"/>
    <s v="SUDIATI"/>
    <s v="KANDANGAN"/>
    <d v="1966-10-11T00:00:00"/>
    <s v="58"/>
    <s v="Perempuan"/>
    <m/>
    <m/>
    <s v="JL. A.YANI RT.10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6DD5A9-3F18-41D9-8553-3247720225B7"/>
    <s v="6306052104170005"/>
    <s v="6306050901930006"/>
    <s v="MUHAMMAD ZAINO RAHMAN"/>
    <s v="KANDANGAN"/>
    <d v="1993-01-09T00:00:00"/>
    <s v="32"/>
    <s v="Laki-laki"/>
    <m/>
    <m/>
    <s v="JL. A.YANI RT.10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04A319-72DF-456F-9F77-096E485BBD54"/>
    <s v="6306053012130007"/>
    <s v="6306042603880001"/>
    <s v="HUSNA AL BANA"/>
    <s v="ANGKINANG SELATAN"/>
    <d v="1988-03-26T00:00:00"/>
    <s v="36"/>
    <s v="Laki-laki"/>
    <m/>
    <m/>
    <s v="JL. A.YANI RT.11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E18637-0659-4952-958D-C401B01A7226"/>
    <s v="6306051204190003"/>
    <s v="6306054107720256"/>
    <s v="LUSIANA"/>
    <s v="KANDANGAN"/>
    <d v="1972-07-01T00:00:00"/>
    <s v="52"/>
    <s v="Perempuan"/>
    <m/>
    <m/>
    <s v="JL. MUARA BANTA NO 35 RT 02 LK 01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A52730-DE20-42D6-A049-CF50648CF673"/>
    <s v="6306050403150003"/>
    <s v="6306050107780366"/>
    <s v="MAHPUS PAUJI"/>
    <s v="KANDANGAN"/>
    <d v="1978-07-01T00:00:00"/>
    <s v="46"/>
    <s v="Laki-laki"/>
    <m/>
    <m/>
    <s v="JL.MUARA BANTA MUKA RT 03  LK 01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311120005"/>
    <s v="6306050107810226"/>
    <s v="SAIDINA HAMZAH"/>
    <s v="KAB. TAPIN"/>
    <d v="1981-07-01T00:00:00"/>
    <s v="43"/>
    <s v="Laki-laki"/>
    <m/>
    <m/>
    <s v="JL.BREGJEND H.HASAN BASRY,RT.04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5E7242-B0D4-4877-B1F4-49B2017E110B"/>
    <s v="6306050808070289"/>
    <s v="6306051403720004"/>
    <s v="BAMBANG IRIANTO"/>
    <s v="KANDANGAN"/>
    <d v="1972-03-14T00:00:00"/>
    <s v="52"/>
    <s v="Laki-laki"/>
    <m/>
    <m/>
    <s v="JL.BREGJEND H.HASAN BASRY,RT.04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25675A-43E1-4485-8B32-A2A253E80762"/>
    <s v="6306050908070564"/>
    <s v="6306050107670300"/>
    <s v="SYAHRANI"/>
    <s v="H S S"/>
    <d v="1967-07-01T00:00:00"/>
    <s v="57"/>
    <s v="Laki-laki"/>
    <m/>
    <m/>
    <s v="JL.BREGJEND H.HASAN BASRY,  RT.05 A 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C56780-49C2-42A7-A374-268A1C626410"/>
    <s v="6306050410160005"/>
    <s v="6306080808830002"/>
    <s v="SYAMSUL BAHRI"/>
    <s v="KANDANGAN"/>
    <d v="1983-08-08T00:00:00"/>
    <s v="41"/>
    <s v="Laki-laki"/>
    <m/>
    <m/>
    <s v="JL ALFALAH  RT.05 B 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808070348"/>
    <s v="6306052807750002"/>
    <s v="AZID"/>
    <s v="H S S"/>
    <d v="1975-07-28T00:00:00"/>
    <s v="49"/>
    <s v="Laki-laki"/>
    <m/>
    <m/>
    <s v="JL ALFALAH  RT.05 B 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57D19A-66F7-4F3C-858D-D7B33F0B78ED"/>
    <s v="6306051007150001"/>
    <s v="6306054107700245"/>
    <s v="TINI"/>
    <s v="BANJARMASIN"/>
    <d v="1970-07-01T00:00:00"/>
    <s v="54"/>
    <s v="Perempuan"/>
    <m/>
    <m/>
    <s v="JL. BRIGJEND. H.HASAN BASRY RT.07  LK.03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9BDDCC-C1DC-4C39-A2C3-C719AE42AE9F"/>
    <s v="6306052411170001"/>
    <s v="6201026607880003"/>
    <s v="BIATRIK AIDIL ADHA"/>
    <s v="TANDUI BARU"/>
    <d v="1987-07-26T00:00:00"/>
    <s v="37"/>
    <s v="Perempuan"/>
    <m/>
    <m/>
    <s v="JL. BRIGJEND. H.HASAN BASRY RT.07  LK.03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2477E0-06CE-49E2-8913-B749147CED55"/>
    <s v="6306051309110005"/>
    <s v="6306051607900005"/>
    <s v=" ABDUL KHALIQ"/>
    <s v="KANDANGAN"/>
    <d v="1990-07-16T00:00:00"/>
    <s v="34"/>
    <s v="Laki-laki"/>
    <m/>
    <m/>
    <s v="JL. BRIGJEND. H.HASAN BASRY RT.07  LK.03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DA5F33-2559-40D9-BE66-3AA651B71A65"/>
    <s v="6306052206150005"/>
    <s v="6306100508730001"/>
    <s v="MUHAMMAD YUSUP"/>
    <s v="PERIYANGAN"/>
    <d v="1973-08-05T00:00:00"/>
    <s v="51"/>
    <s v="Laki-laki"/>
    <m/>
    <m/>
    <s v="JL. BRIGJEND. H.HASAN BASRY RT.07  LK.03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643C2D-7287-4ABD-A86B-311AA9DEBAC8"/>
    <s v="6306050311120037"/>
    <s v="6306050901770001"/>
    <s v="YAYAN"/>
    <s v="KANDANGAN"/>
    <d v="1977-01-09T00:00:00"/>
    <s v="48"/>
    <s v="Laki-laki"/>
    <m/>
    <m/>
    <s v="JL. H.M. RUSLI RT.09 LK.04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5A9EBD-A804-48D7-ABC2-3E84F9DEB2C7"/>
    <s v="6306051110120018"/>
    <s v="6306056504770001"/>
    <s v="SITI RAIHANAN"/>
    <s v="BANJARMASIN"/>
    <d v="1977-04-25T00:00:00"/>
    <s v="47"/>
    <s v="Perempuan"/>
    <m/>
    <m/>
    <s v="JL. H.M. RUSLI RT.09 LK.04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3005160005"/>
    <s v="6306054107760219"/>
    <s v="MAHRITA"/>
    <s v="KANDANGAN"/>
    <d v="1976-07-06T00:00:00"/>
    <s v="48"/>
    <s v="Perempuan"/>
    <m/>
    <m/>
    <s v="JL. MAYJEND. SOETOYO RT.10 LK.05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B3B1294-6F84-4AF7-BD40-36B32C92F37D"/>
    <s v="6306052610070006"/>
    <s v="6306057008690001"/>
    <s v="JUM'AH"/>
    <s v="KANDANGAN"/>
    <d v="1969-08-30T00:00:00"/>
    <s v="55"/>
    <s v="Perempuan"/>
    <m/>
    <m/>
    <s v="JL. PANGERAN ANTASARI RT 13 LK 06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5C8B13-3C44-4384-938A-9214210B099B"/>
    <s v="6306050310120012"/>
    <s v="6306050107700298"/>
    <s v="AHMAD RIDUAN"/>
    <s v="KANDANGAN"/>
    <d v="1970-07-01T00:00:00"/>
    <s v="54"/>
    <s v="Laki-laki"/>
    <m/>
    <m/>
    <s v="JL. ALUH IDUT RT.17 LK 08  GG.NURJANAH N0.74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228580-8A8E-4350-859F-CB4D60406001"/>
    <s v="6306052111120007"/>
    <s v="6306053112640007"/>
    <s v="MUHAMMAD MUHRAN"/>
    <s v="KANDANGAN"/>
    <d v="1964-12-31T00:00:00"/>
    <s v="60"/>
    <s v="Laki-laki"/>
    <m/>
    <m/>
    <s v="JL. MUSYAWARAH RT/RW.18/09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9EBEAC-F622-482B-88C3-E7F8D359FDAD"/>
    <s v="6306050608070364"/>
    <s v="6306054808680002"/>
    <s v="RASIDAH"/>
    <s v="PALANGKA"/>
    <d v="1968-08-08T00:00:00"/>
    <s v="56"/>
    <s v="Perempuan"/>
    <m/>
    <m/>
    <s v="JL. A YANI RT.19  LK.09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309200006"/>
    <s v="6306055511690002"/>
    <s v="SYARIFAH SALMAH"/>
    <s v="BANJARMASIN"/>
    <d v="1968-11-15T00:00:00"/>
    <s v="56"/>
    <s v="Perempuan"/>
    <m/>
    <m/>
    <s v="JL. AL FALAH RT 04/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908070342"/>
    <s v="6306051609660001"/>
    <s v="MISRAN"/>
    <s v="H S S"/>
    <d v="1966-09-16T00:00:00"/>
    <s v="58"/>
    <s v="Laki-laki"/>
    <m/>
    <m/>
    <s v="JL.BREGJEND H.HASAN BASRY,  RT.05 A 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64B706-6C4E-4D50-A2CB-83A4302F038C"/>
    <s v="6306050908070351"/>
    <s v="6306051507690001"/>
    <s v="TAUFIKQURRAHMAN"/>
    <s v="MARTAPURA"/>
    <d v="1969-07-15T00:00:00"/>
    <s v="55"/>
    <s v="Laki-laki"/>
    <m/>
    <m/>
    <s v="JL.BREGJEND H.HASAN BASRY,  RT.05 A 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436D74-C7DD-4642-8D53-FE89F37A31FB"/>
    <s v="6306050507130001"/>
    <s v="6306014109780002"/>
    <s v="SITI RAHMAH"/>
    <s v="KANDANGAN"/>
    <d v="1978-09-01T00:00:00"/>
    <s v="46"/>
    <s v="Perempuan"/>
    <m/>
    <m/>
    <s v="JL BILUI  RT.05 B  LK. 02  NO. 188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9E12D2-BA98-4400-8422-D9F455D908DA"/>
    <s v="6306051812070078"/>
    <s v="6306054107660199"/>
    <s v="KUNAH"/>
    <s v="KANDANGAN"/>
    <d v="1966-07-01T00:00:00"/>
    <s v="58"/>
    <s v="Perempuan"/>
    <m/>
    <m/>
    <s v="JL. BRIGJEND. H.HASAN BASRY RT.07  LK.03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121820-7030-40FD-B694-DB89F025C35D"/>
    <s v="6306052611070012"/>
    <s v="6306050508740004"/>
    <s v="AKHMAD JAMALUDIN"/>
    <s v="KANDANGAN"/>
    <d v="1974-08-05T00:00:00"/>
    <s v="50"/>
    <s v="Laki-laki"/>
    <m/>
    <m/>
    <s v="JL. ALUH IDUT Gg. SYAHDAN RT.17 RW. 008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0040044-D0D6-4047-A402-DFF77C5EECD9"/>
    <s v="6306050303140003"/>
    <s v="6306050107770119"/>
    <s v="AHMAD SAPUANI"/>
    <s v="KANDANGAN"/>
    <d v="1977-07-01T00:00:00"/>
    <s v="47"/>
    <s v="Laki-laki"/>
    <m/>
    <m/>
    <s v="JL.MUARA BANTA,RT : 002,RW : 001,Kodepos :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908070459"/>
    <s v="6306051407720002"/>
    <s v="ZAINUL ABIDIN"/>
    <s v="MAGETAN"/>
    <d v="1972-07-14T00:00:00"/>
    <s v="52"/>
    <s v="Laki-laki"/>
    <m/>
    <m/>
    <s v="JL. H. HASAN BASERI NO. 120,RT : 005A,RW : 002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2206E8-0127-4FD1-BC0A-CA78C82C5E26"/>
    <s v="6306052808070039"/>
    <s v="6306054603720002"/>
    <s v="SITI FATIMAH"/>
    <s v="KANDANGAN"/>
    <d v="1972-03-06T00:00:00"/>
    <s v="53"/>
    <s v="Perempuan"/>
    <m/>
    <m/>
    <s v="JL. BRIGJEN H. HASAN BASRI,GANG PLANTINGAN RT : 006,RW : 003,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610070039"/>
    <s v="6306050201740001"/>
    <s v="YUSERAN"/>
    <s v="KANDANGAN"/>
    <d v="1974-01-02T00:00:00"/>
    <s v="51"/>
    <s v="Laki-laki"/>
    <m/>
    <m/>
    <s v="P. ANTASARI NO. 19 GG. PULAU SEPAKAT,RT : 013,RW : 006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406170008"/>
    <s v="6306050207820003"/>
    <s v="ARIFIN"/>
    <s v="KANDANGAN"/>
    <d v="1983-05-14T00:00:00"/>
    <s v="41"/>
    <s v="Laki-laki"/>
    <m/>
    <m/>
    <s v="P. ANTASARI NO. 21 GG. PULAU SEPAKAT,RT : 013,RW : 006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0762F0-CE3F-44C4-B476-6196713164C5"/>
    <s v="6306050708070272"/>
    <s v="6306050202710003"/>
    <s v="HASAN"/>
    <s v="KANDANGAN"/>
    <d v="1971-02-02T00:00:00"/>
    <s v="54"/>
    <s v="Laki-laki"/>
    <m/>
    <m/>
    <s v="MUARA BANTA RT.00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C3DC10-72E0-4B7B-9E85-22AF6375FE79"/>
    <s v="6306050509070013"/>
    <s v="6306051907790001"/>
    <s v="KHAIRUL KAHFI"/>
    <s v="KANDANGAN KAL-SEL"/>
    <d v="1979-07-19T00:00:00"/>
    <s v="45"/>
    <s v="Laki-laki"/>
    <m/>
    <m/>
    <s v="JL. PAHLAWAN RT.19 LK 09 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808070113"/>
    <s v="6306051106720001"/>
    <s v="YUDI HENDRA"/>
    <s v="HULU SUNGAI SELATAN"/>
    <d v="1972-06-11T00:00:00"/>
    <s v="52"/>
    <s v="Laki-laki"/>
    <m/>
    <m/>
    <s v="JL. BRIGJEND H. HASAN BASERI,RT : 004,RW : 002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602110001"/>
    <s v="6306056208820001"/>
    <s v="SARI WIDAYANTI"/>
    <s v="KANDANGAN"/>
    <d v="1982-08-22T00:00:00"/>
    <s v="42"/>
    <s v="Perempuan"/>
    <m/>
    <m/>
    <s v="JL.BRIGJEND.H. HASAN BASRY,RT : 004,RW : 002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A5A089D-42E8-4327-AE24-80AD7AF6BA55"/>
    <s v="6306050412200005"/>
    <s v="6310094405780008"/>
    <s v="RUSMIATI"/>
    <s v="NGAWI"/>
    <d v="1978-05-04T00:00:00"/>
    <s v="46"/>
    <s v="Perempuan"/>
    <m/>
    <m/>
    <s v="JL. MELATI  RT.14 LK.07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201190005"/>
    <s v="6306054910820001"/>
    <s v="RUSMIAH"/>
    <s v="KANDANGAN"/>
    <d v="1982-10-09T00:00:00"/>
    <s v="42"/>
    <s v="Perempuan"/>
    <m/>
    <m/>
    <s v="JL H M YUSI RT 01 RK 01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705190002"/>
    <s v="6308056207720002"/>
    <s v="RAHMAWATI"/>
    <s v="BANJARMASIN"/>
    <d v="1972-07-22T00:00:00"/>
    <s v="52"/>
    <s v="Perempuan"/>
    <m/>
    <m/>
    <s v="JL H M YUSI RT 01 RK 01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210070133"/>
    <s v="6306055404700003"/>
    <s v="SRI RAIDIAH"/>
    <s v="BANJARMASIN"/>
    <d v="1970-04-14T00:00:00"/>
    <s v="54"/>
    <s v="Perempuan"/>
    <m/>
    <m/>
    <s v="JL H M YUSI RT 01 RK 01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20C3FAB-CB46-40CF-97B4-7E1232D00B29"/>
    <s v="6306052702140002"/>
    <s v="6306056909790003"/>
    <s v="SUSILAWATI"/>
    <s v="BANJARMASIN"/>
    <d v="1979-09-29T00:00:00"/>
    <s v="45"/>
    <s v="Perempuan"/>
    <m/>
    <m/>
    <s v="JL H M YUSI RT 01 RK 01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E09AB9-9F37-4EF7-9438-3F303795F155"/>
    <s v="6306051506150008"/>
    <s v="6306055411690002"/>
    <s v="SRI MASTUTI"/>
    <s v="KANDANGAN"/>
    <d v="1969-11-14T00:00:00"/>
    <s v="55"/>
    <s v="Perempuan"/>
    <m/>
    <m/>
    <s v="JL AIP KS TUBUN N0 53 RT 02 LK 01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62B466B-D687-4740-9C0F-0F1D8FA17D0E"/>
    <s v="6306052210070320"/>
    <s v="6306052006650005"/>
    <s v="SARDINI"/>
    <s v="BARABAI"/>
    <d v="1965-06-20T00:00:00"/>
    <s v="59"/>
    <s v="Laki-laki"/>
    <m/>
    <m/>
    <s v="JL AIP KS TUBUN N0 50 RT 02 LK 001 GG BARU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708070102"/>
    <s v="6306051906740001"/>
    <s v="HARJUNI"/>
    <s v="KANDANGAN"/>
    <d v="1974-06-19T00:00:00"/>
    <s v="50"/>
    <s v="Laki-laki"/>
    <m/>
    <m/>
    <s v="JL ALUH IDUT RT 03 LK 02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802190003"/>
    <s v="6306054808700004"/>
    <s v="MISBAH HIDAYATI"/>
    <s v="KANDANGAN"/>
    <d v="1970-08-08T00:00:00"/>
    <s v="54"/>
    <s v="Perempuan"/>
    <m/>
    <m/>
    <s v="JL ALUH IDUT RT 03 LK 02 KEL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905200003"/>
    <s v="6306024708780001"/>
    <s v="RATNA"/>
    <s v="KANDANGAN"/>
    <d v="1978-08-07T00:00:00"/>
    <s v="46"/>
    <s v="Perempuan"/>
    <m/>
    <m/>
    <s v="JL ALUH IDUT RT 03 LK 02 KEL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305190002"/>
    <s v="6205055207670001"/>
    <s v="SITI NOR HANIAH"/>
    <s v="KANDANGAN"/>
    <d v="1967-07-12T00:00:00"/>
    <s v="57"/>
    <s v="Perempuan"/>
    <m/>
    <m/>
    <s v="JL ALUH IDUT RT 03 LK 02 KEL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708190005"/>
    <s v="6306052204950001"/>
    <s v="MUHAMMAD RAHMADI"/>
    <s v="KANDANGAN"/>
    <d v="1995-04-23T00:00:00"/>
    <s v="29"/>
    <s v="Laki-laki"/>
    <m/>
    <m/>
    <s v="JL KAMBOJA GG MENANTI RT 04 LK 02 KEL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02C29A-F625-4A04-8EDA-B6859F6C5054"/>
    <s v="6306050711130007"/>
    <s v="6306055112850001"/>
    <s v="SITI JUBAIDAH"/>
    <s v="KANDANGAN"/>
    <d v="1985-12-11T00:00:00"/>
    <s v="39"/>
    <s v="Perempuan"/>
    <m/>
    <m/>
    <s v="JL A YANI RT 05 LK 04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B132585-3177-4006-8367-1E2090507E60"/>
    <s v="6306051112070093"/>
    <s v="6306050107750278"/>
    <s v="MUHAMMAD ARBAIN"/>
    <s v="KANDANGAN"/>
    <d v="1975-07-01T00:00:00"/>
    <s v="49"/>
    <s v="Laki-laki"/>
    <m/>
    <m/>
    <s v="JL KS TUBUN RT 07 LK 03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E1A2A79-EF31-49D0-A9E8-90E56E53F506"/>
    <s v="6306050509170001"/>
    <s v="6306054510840001"/>
    <s v="NUR PARIDAH"/>
    <s v="KANDANGAN"/>
    <d v="1984-10-05T00:00:00"/>
    <s v="40"/>
    <s v="Perempuan"/>
    <m/>
    <m/>
    <s v="JL PAHLAWAN RT 08 LK 04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712120002"/>
    <s v="6306050107800159"/>
    <s v="AHMAD DARMAWI"/>
    <s v="LUNGAU"/>
    <d v="1980-07-01T00:00:00"/>
    <s v="44"/>
    <s v="Laki-laki"/>
    <m/>
    <m/>
    <s v="DESA LUNGAU RT 03 RW 02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408070255"/>
    <s v="6306050107670205"/>
    <s v="SUPARTO"/>
    <s v="JEMBER"/>
    <d v="1967-07-01T00:00:00"/>
    <s v="57"/>
    <s v="Laki-laki"/>
    <s v="IKSAN"/>
    <s v="MUKTI"/>
    <s v="JL.BAHALAYUNG RT 03 RW 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8897"/>
    <n v="115226411"/>
    <s v="67dc101ac4647c4b63f71f74|67dc103538b5f3bdb4900de7|67dc1047883286bd9b954211"/>
    <s v="Petugas Data HS Selatan"/>
    <d v="2025-03-06T00:00:00"/>
    <s v="KANDANGAN"/>
    <d v="2025-03-27T00:00:00"/>
    <s v="Supervisor HS Selatan"/>
    <d v="2025-03-27T00:00:00"/>
  </r>
  <r>
    <s v="FCB34157-3274-4D61-9C9C-DD4506BCAC52"/>
    <s v="6306051410190002"/>
    <s v="6306050107940177"/>
    <s v="MUHAMMAD LOVE"/>
    <s v="KANDANGAN"/>
    <d v="1994-07-01T00:00:00"/>
    <s v="30"/>
    <s v="Laki-laki"/>
    <s v="BUSRANI"/>
    <s v="TANIAH"/>
    <s v="JL. LUNGAU RT 02 RW 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46149"/>
    <n v="115238274"/>
    <s v="67dc091a847c5248bd62fb35|67dc092c8288ee4b3be866e3|67dc094038b5f3bdb4900d38"/>
    <s v="Petugas Data HS Selatan"/>
    <d v="2025-03-06T00:00:00"/>
    <s v="KANDANGAN"/>
    <d v="2025-03-20T00:00:00"/>
    <s v="Supervisor HS Selatan"/>
    <d v="2025-03-23T00:00:00"/>
  </r>
  <r>
    <m/>
    <s v="6306050408070075"/>
    <s v="6306051011640001"/>
    <s v="KURDI"/>
    <s v="KANDANGAN"/>
    <d v="1964-11-10T00:00:00"/>
    <s v="60"/>
    <s v="Laki-laki"/>
    <s v="MASRANI"/>
    <s v="MASNAH"/>
    <s v="SUNGAI KALANG LUNGAU RT 01 RW 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|UEP-P"/>
    <n v="2025"/>
    <m/>
    <n v="-2765515"/>
    <n v="115247586"/>
    <s v="67d3c69beb0e9848ef143e70|67d3c6b38288ee4b3be66c1d|67d3c8489505b54aa8679aff"/>
    <s v="Petugas Data HS Selatan"/>
    <d v="2025-03-06T00:00:00"/>
    <s v="KANDANGAN"/>
    <d v="2025-03-14T00:00:00"/>
    <s v="Supervisor HS Selatan"/>
    <d v="2025-03-18T00:00:00"/>
  </r>
  <r>
    <m/>
    <s v="6306052703140003"/>
    <s v="6306054101720003"/>
    <s v="ARBIAH"/>
    <s v="KANDANGAN"/>
    <d v="1972-01-01T00:00:00"/>
    <s v="53"/>
    <s v="Perempuan"/>
    <s v="ARDI"/>
    <s v="ANIAH"/>
    <s v="SUNGAI KALANG LUNGAU RT 01 RW 01"/>
    <s v="6306052011"/>
    <s v="LUNGAU"/>
    <x v="4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JS Kesehatan|BPNT"/>
    <n v="2025"/>
    <m/>
    <n v="-2765745"/>
    <n v="115247924"/>
    <s v="67d3a91e9505b54aa867982c|67d3a933c4647c4b63f596dd|67d3a9463a8ff64b87182e7e"/>
    <s v="Petugas Data HS Selatan"/>
    <d v="2025-03-06T00:00:00"/>
    <s v="KANDANGAN"/>
    <d v="2025-03-14T00:00:00"/>
    <s v="Supervisor HS Selatan"/>
    <d v="2025-03-18T00:00:00"/>
  </r>
  <r>
    <m/>
    <s v="6306051412100004"/>
    <s v="6306050205730001"/>
    <s v="SUKARDI"/>
    <s v="KEDIRI"/>
    <d v="1973-05-02T00:00:00"/>
    <s v="51"/>
    <s v="Laki-laki"/>
    <s v="YATMIN"/>
    <s v="SULASTRI"/>
    <s v="JL. LUNGAU RT 02 RW 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"/>
    <n v="2025"/>
    <m/>
    <n v="-2750115"/>
    <n v="115240247"/>
    <s v="67dc04b73a8ff64b8719cbce|67dc04c8883286bd9b954118|67dc04e13a8ff64b8719cbd1"/>
    <s v="Petugas Data HS Selatan"/>
    <d v="2025-03-06T00:00:00"/>
    <s v="KANDANGAN"/>
    <d v="2025-03-27T00:00:00"/>
    <s v="Supervisor HS Selatan"/>
    <d v="2025-03-27T00:00:00"/>
  </r>
  <r>
    <m/>
    <s v="6306051210120001"/>
    <s v="6306054107770199"/>
    <s v="ISNANIAH"/>
    <s v="KANDANGAN"/>
    <d v="1977-07-01T00:00:00"/>
    <s v="47"/>
    <s v="Perempuan"/>
    <s v="AZIS"/>
    <s v="ARBAYAH"/>
    <s v="JL. LUNGAU RT 02 RW 01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750782"/>
    <n v="115240714"/>
    <s v="67dc01643a8ff64b8719cb91|67dc0177847c5248bd62fad1|67dc018cc4647c4b63f71eba"/>
    <s v="Petugas Data HS Selatan"/>
    <d v="2025-03-06T00:00:00"/>
    <s v="KANDANGAN"/>
    <d v="2025-03-27T00:00:00"/>
    <s v="Supervisor HS Selatan"/>
    <d v="2025-03-27T00:00:00"/>
  </r>
  <r>
    <m/>
    <s v="6306050902150003"/>
    <s v="6306075005660001"/>
    <s v="FATIMAH"/>
    <s v="NEGARA"/>
    <d v="1966-05-10T00:00:00"/>
    <s v="58"/>
    <s v="Perempuan"/>
    <s v="AMAD"/>
    <s v="DASMAH"/>
    <s v="JL. LUNGAU RT 02 RW 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n v="-2738542"/>
    <n v="115221658"/>
    <s v="680598556317550467b722da"/>
    <s v="Petugas Data HS Selatan"/>
    <d v="2025-03-06T00:00:00"/>
    <s v="KANDANGAN"/>
    <d v="2025-04-21T00:00:00"/>
    <s v="Supervisor HS Selatan"/>
    <d v="2025-04-21T00:00:00"/>
  </r>
  <r>
    <s v="FAD59888-85F0-4D21-AB6C-E6BF8BD9E272"/>
    <s v="6306050108070273"/>
    <s v="6306050107820144"/>
    <s v="HAMDI"/>
    <s v="GAMBAH DALAM"/>
    <d v="1982-07-01T00:00:00"/>
    <s v="42"/>
    <s v="Laki-laki"/>
    <s v="ABDUL HADI "/>
    <s v="IMUR"/>
    <s v="JL.BAHALAYUNG  RT 03 RW 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6086"/>
    <n v="115202152"/>
    <s v="67dbfeb038b5f3bdb4900caf|67dbfec3c4647c4b63f71eac|67dbfed63a8ff64b8719cb84"/>
    <s v="Petugas Data HS Selatan"/>
    <d v="2025-03-06T00:00:00"/>
    <s v="KANDANGAN"/>
    <d v="2025-03-27T00:00:00"/>
    <s v="Supervisor HS Selatan"/>
    <d v="2025-03-27T00:00:00"/>
  </r>
  <r>
    <m/>
    <s v="6306051208070192"/>
    <s v="6306050805850002"/>
    <s v="MAHMUDIN"/>
    <s v="KANDANGAN"/>
    <d v="1985-05-08T00:00:00"/>
    <s v="39"/>
    <s v="Laki-laki"/>
    <s v="ABD.HADI"/>
    <s v="MARIAM"/>
    <s v="JL.BAHALAYUNG RT 03 RW 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PKH|BPNT"/>
    <n v="2025"/>
    <m/>
    <n v="-2739226"/>
    <n v="115207508"/>
    <s v="67dbdc6b883286bd9b953fe8|67dbdc91c4647c4b63f71d71|67dbdca538b5f3bdb4900bc8"/>
    <s v="Petugas Data HS Selatan"/>
    <d v="2025-03-06T00:00:00"/>
    <s v="KANDANGAN"/>
    <d v="2025-03-20T00:00:00"/>
    <s v="Supervisor HS Selatan"/>
    <d v="2025-03-25T00:00:00"/>
  </r>
  <r>
    <m/>
    <s v="6306050308070381"/>
    <s v="6306051309660002"/>
    <s v="ABDURRAHMAN"/>
    <s v="KANDANGAN"/>
    <d v="1966-09-13T00:00:00"/>
    <s v="58"/>
    <s v="Laki-laki"/>
    <s v="KAMSI"/>
    <s v="TASNIAH"/>
    <s v="SUNGAI KALANG LUNGAU RT 01 RW 01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NT|BPJS Kesehatan"/>
    <n v="2025"/>
    <m/>
    <n v="-2765675"/>
    <n v="115247882"/>
    <s v="67d3a32e8288ee4b3be667be|67d3a3423a8ff64b87182d6c|67d3a3683a8ff64b87182d77"/>
    <s v="Petugas Data HS Selatan"/>
    <d v="2025-03-06T00:00:00"/>
    <s v="KANDANGAN"/>
    <d v="2025-03-14T00:00:00"/>
    <s v="Supervisor HS Selatan"/>
    <d v="2025-03-18T00:00:00"/>
  </r>
  <r>
    <m/>
    <s v="6306052509120009"/>
    <s v="6306050705890004"/>
    <s v="AMINOLLAH"/>
    <s v="KANDANGAN"/>
    <d v="1989-05-07T00:00:00"/>
    <s v="35"/>
    <s v="Laki-laki"/>
    <s v="RUSDI AMWAR"/>
    <s v="SARKIAH"/>
    <s v="JL.LUNGAU RT 01 RW 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"/>
    <n v="2025"/>
    <m/>
    <n v="-2742101"/>
    <n v="115222819"/>
    <s v="67dbd96238b5f3bdb4900b9e|67dbd97538b5f3bdb4900ba1|67dbd98e847c5248bd62f9ef"/>
    <s v="Petugas Data HS Selatan"/>
    <d v="2025-03-06T00:00:00"/>
    <s v="KANDANGAN"/>
    <d v="2025-03-20T00:00:00"/>
    <s v="Supervisor HS Selatan"/>
    <d v="2025-03-25T00:00:00"/>
  </r>
  <r>
    <m/>
    <s v="6306050107150002"/>
    <s v="6306055204790004"/>
    <s v="ARBAYAH"/>
    <s v="KANDANGAN"/>
    <d v="1979-04-12T00:00:00"/>
    <s v="45"/>
    <s v="Perempuan"/>
    <s v="JAMHARI"/>
    <s v="KASTANIAH"/>
    <s v="SUNGAI KALANG LUNGAU RT 01 RW 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RASTRADA"/>
    <n v="2025"/>
    <m/>
    <n v="-2769010"/>
    <n v="115247998"/>
    <s v="67d39bfe2af7df4a7ec70d7d|67d39c0eac0815490e175c38|67d39c21ac0815490e175c3e"/>
    <s v="Petugas Data HS Selatan"/>
    <d v="2025-03-06T00:00:00"/>
    <s v="KANDANGAN"/>
    <d v="2025-03-18T00:00:00"/>
    <s v="Supervisor HS Selatan"/>
    <d v="2025-03-19T00:00:00"/>
  </r>
  <r>
    <m/>
    <s v="6306052310130003"/>
    <s v="6303011111720003"/>
    <s v="FITRIADI"/>
    <s v="KANDANGAN"/>
    <d v="1972-11-11T00:00:00"/>
    <s v="52"/>
    <s v="Laki-laki"/>
    <m/>
    <m/>
    <s v="JL. GARIS SALAH RT 04 RW 03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310180001"/>
    <s v="6306051404800001"/>
    <s v="HAMRANI"/>
    <s v="LUNGAU"/>
    <d v="1980-04-14T00:00:00"/>
    <s v="44"/>
    <s v="Laki-laki"/>
    <s v="HANIL"/>
    <s v="MIHRAM"/>
    <s v="JL.BAHALAYUNG RT 03 RW 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9299"/>
    <n v="115207480"/>
    <s v="67dbd468c4647c4b63f71d2e|67dbd47c8288ee4b3be86544|67dbd48e883286bd9b953fac"/>
    <s v="Petugas Data HS Selatan"/>
    <d v="2025-03-06T00:00:00"/>
    <s v="KANDANGAN"/>
    <d v="2025-03-20T00:00:00"/>
    <s v="Supervisor HS Selatan"/>
    <d v="2025-03-23T00:00:00"/>
  </r>
  <r>
    <m/>
    <s v="6306050711170004"/>
    <s v="6306050107720145"/>
    <s v="MISRAN CANDRA"/>
    <s v="LUNGAU"/>
    <d v="1983-09-17T00:00:00"/>
    <s v="41"/>
    <s v="Laki-laki"/>
    <m/>
    <m/>
    <s v="JL. GARIS SALAH RT 04 RW 03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002170005"/>
    <s v="6306050107900182"/>
    <s v="SAMDANI"/>
    <s v="KANDANGAN"/>
    <d v="1986-12-10T00:00:00"/>
    <s v="38"/>
    <s v="Laki-laki"/>
    <s v="NASRUDIN"/>
    <s v="ASNIAH"/>
    <s v="SUNGAI KALANG LUNGAU  RT 01 RW 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NT"/>
    <n v="2025"/>
    <m/>
    <n v="-2763084"/>
    <n v="115248285"/>
    <s v="67d39707eb0e9848ef14386c|67d3971c45708d487a88ca04|67d397319b4154496d0fa512"/>
    <s v="Petugas Data HS Selatan"/>
    <d v="2025-03-06T00:00:00"/>
    <s v="KANDANGAN"/>
    <d v="2025-03-14T00:00:00"/>
    <s v="Supervisor HS Selatan"/>
    <d v="2025-03-18T00:00:00"/>
  </r>
  <r>
    <m/>
    <s v="6306051907160005"/>
    <s v="6306054107730475"/>
    <s v="SARINAH"/>
    <s v="KANDANGAN"/>
    <d v="1973-07-01T00:00:00"/>
    <s v="51"/>
    <s v="Perempuan"/>
    <m/>
    <m/>
    <s v="JL. LUNGAU RT 02 RW 01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405120007"/>
    <s v="6306050107920128"/>
    <s v="SUPIANI"/>
    <s v="SIMPANG EMPAT"/>
    <d v="1988-05-07T00:00:00"/>
    <s v="36"/>
    <s v="Laki-laki"/>
    <s v="AKHMAD RIZANI"/>
    <s v="FARIDAH"/>
    <s v="JL.BAHALAYUNG RT 03 RW 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8634"/>
    <n v="115215481"/>
    <s v="67dbcfd8847c5248bd62f940|67dbcfec8288ee4b3be864fa|67dbcffb38b5f3bdb4900b38"/>
    <s v="Petugas Data HS Selatan"/>
    <d v="2025-03-06T00:00:00"/>
    <s v="KANDANGAN"/>
    <d v="2025-03-20T00:00:00"/>
    <s v="Supervisor HS Selatan"/>
    <d v="2025-03-25T00:00:00"/>
  </r>
  <r>
    <m/>
    <s v="6306051310150005"/>
    <s v="6306050107890138"/>
    <s v="YANTO"/>
    <s v="LUNGAU"/>
    <d v="1989-07-01T00:00:00"/>
    <s v="35"/>
    <s v="Laki-laki"/>
    <s v="M.RUSLI"/>
    <s v="MARFUAH"/>
    <s v="JL.BAHALAYUNG RT 03 RW 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4512"/>
    <n v="115201183"/>
    <s v="67d94992847c5248bd62bc8a|67d949a838b5f3bdb48fa68e|67d949ba8288ee4b3be826b5"/>
    <s v="Petugas Data HS Selatan"/>
    <d v="2025-03-06T00:00:00"/>
    <s v="KANDANGAN"/>
    <d v="2025-03-18T00:00:00"/>
    <s v="Supervisor HS Selatan"/>
    <d v="2025-03-20T00:00:00"/>
  </r>
  <r>
    <m/>
    <s v="6306052710140002"/>
    <s v="6306074411810002"/>
    <s v="WARTINAH"/>
    <s v="KANDANGAN"/>
    <d v="1981-11-04T00:00:00"/>
    <s v="43"/>
    <s v="Perempuan"/>
    <s v="HAMBERAN"/>
    <s v="MASNI"/>
    <s v="SUNGAI KALANG  RT 01 RW 01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|KKS"/>
    <n v="2025"/>
    <m/>
    <n v="-2767873"/>
    <n v="115246705"/>
    <s v="67d144cba2258df22cde3de2|67d144e7f3ca9bf20771b823|67d1450293b561efd988a58c"/>
    <s v="Petugas Data HS Selatan"/>
    <d v="2025-03-06T00:00:00"/>
    <s v="KANDANGAN"/>
    <d v="2025-03-14T00:00:00"/>
    <s v="Supervisor HS Selatan"/>
    <d v="2025-03-18T00:00:00"/>
  </r>
  <r>
    <m/>
    <s v="6306050308070348"/>
    <s v="6306050207830001"/>
    <s v="MUHAMMAD FAUZI"/>
    <s v="KANDANGAN"/>
    <d v="1983-07-02T00:00:00"/>
    <s v="41"/>
    <s v="Laki-laki"/>
    <s v="MANSUR"/>
    <s v="MASLIHA"/>
    <s v="SUNGAI KALANG LUNGAU RT 01 RW 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KKS|BPNT"/>
    <n v="2025"/>
    <m/>
    <n v="-2767758"/>
    <n v="115247992"/>
    <s v="67d140f1ac01beefa9a30d29|67d14110ac01beefa9a30d2c|67d14121f3ca9bf20771b786"/>
    <s v="Petugas Data HS Selatan"/>
    <d v="2025-03-06T00:00:00"/>
    <s v="KANDANGAN"/>
    <d v="2025-03-14T00:00:00"/>
    <s v="Supervisor HS Selatan"/>
    <d v="2025-03-18T00:00:00"/>
  </r>
  <r>
    <s v="A3498BC2-286C-421E-ACA2-AF562EF54CE3"/>
    <s v="6306051701190001"/>
    <s v="6306054107770425"/>
    <s v="NOR ASIAH"/>
    <s v="KANDANGAN"/>
    <d v="1977-07-01T00:00:00"/>
    <s v="47"/>
    <s v="Perempuan"/>
    <m/>
    <m/>
    <s v="DESA LUNGAU RT 03 RW 02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9833AA-D56D-46BF-A4B3-BD4FB71EA81A"/>
    <s v="6306050308070285"/>
    <s v="6306054107720166"/>
    <s v="IMUR"/>
    <s v="KANDANGAN"/>
    <d v="1972-07-01T00:00:00"/>
    <s v="52"/>
    <s v="Perempuan"/>
    <s v="UTUN"/>
    <s v="SAUNI"/>
    <s v="JL. LUNGAU RT 02 RW 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50341"/>
    <n v="115240452"/>
    <s v="67dbc7958288ee4b3be86446|67dbc7b4847c5248bd62f828|67dbc7d5c4647c4b63f71c3b"/>
    <s v="Petugas Data HS Selatan"/>
    <d v="2025-03-06T00:00:00"/>
    <s v="KANDANGAN"/>
    <d v="2025-03-27T00:00:00"/>
    <s v="Supervisor HS Selatan"/>
    <d v="2025-03-27T00:00:00"/>
  </r>
  <r>
    <m/>
    <s v="6306050308070084"/>
    <s v="6306050106670006"/>
    <s v="JUMADI"/>
    <s v="KANDANGAN"/>
    <d v="1967-06-01T00:00:00"/>
    <s v="57"/>
    <s v="Laki-laki"/>
    <m/>
    <m/>
    <s v="SUNGAI KUPANG RT. 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078093-4221-472E-A751-5ED110D95F02"/>
    <s v="6306050208070232"/>
    <s v="6306054107670174"/>
    <s v="LAMSIAH"/>
    <s v="NEGARA"/>
    <d v="1967-07-01T00:00:00"/>
    <s v="57"/>
    <s v="Perempuan"/>
    <m/>
    <m/>
    <s v="SUNGAI KUPANG RT. 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246F8F-8851-4CF4-977A-1427BBAE9647"/>
    <s v="6306050108070173"/>
    <s v="6306057112650003"/>
    <s v="SALASIAH"/>
    <s v="KANDANGAN"/>
    <d v="1965-12-31T00:00:00"/>
    <s v="59"/>
    <s v="Perempuan"/>
    <m/>
    <m/>
    <s v="SUNGAI KUPANG RT. 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AE26E9-6026-4F40-80FD-B61A073AB5F7"/>
    <s v="6306050108070237"/>
    <s v="6306054107650207"/>
    <s v="ARBASIYAH"/>
    <s v="SUNGAI KUPANG"/>
    <d v="1965-07-01T00:00:00"/>
    <s v="59"/>
    <s v="Perempuan"/>
    <m/>
    <m/>
    <s v="SUNGAI KUPANG RT. 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8E9154B-018F-47B0-85B6-EE93AE25C9AD"/>
    <s v="6306052811140001"/>
    <s v="6306054107820135"/>
    <s v="ERNA AINUR KHASANAH"/>
    <s v="KANDANGAN"/>
    <d v="1982-07-01T00:00:00"/>
    <s v="42"/>
    <s v="Perempuan"/>
    <m/>
    <m/>
    <s v="SUNGAI KUPANG RT. 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FCB3A80-0D28-4671-A455-37C4FBFEC6A2"/>
    <s v="6306053107070088"/>
    <s v="6306050107820137"/>
    <s v="RANI"/>
    <s v="KANDANGAN"/>
    <d v="1982-07-01T00:00:00"/>
    <s v="42"/>
    <s v="Laki-laki"/>
    <m/>
    <m/>
    <s v="SUNGAI KUPANG RT. 05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0DBAE9-81B2-4EA1-B620-B345B26E68F9"/>
    <s v="6306053107070069"/>
    <s v="6306050107680354"/>
    <s v="SALAMAT"/>
    <s v="KANDANGAN"/>
    <d v="1968-07-01T00:00:00"/>
    <s v="56"/>
    <s v="Laki-laki"/>
    <m/>
    <m/>
    <s v="SUNGAI KUPANG RT. 05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2A03D50-C6C0-4E28-8164-B2C2EEBFB401"/>
    <s v="6306052006190001"/>
    <s v="6306050107760175"/>
    <s v="MAHYUNI"/>
    <s v="KANDANGAN"/>
    <d v="1976-07-01T00:00:00"/>
    <s v="48"/>
    <s v="Laki-laki"/>
    <m/>
    <m/>
    <s v="SUNGAI KUPANG RT. 05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9B823B-8D96-42C7-904F-ADA53D4A1EC1"/>
    <s v="6306053107070056"/>
    <s v="6306054107870093"/>
    <s v="MARIATI"/>
    <s v="KANDANGAN"/>
    <d v="1987-02-10T00:00:00"/>
    <s v="38"/>
    <s v="Perempuan"/>
    <m/>
    <m/>
    <s v="SUNGAI KUPANG RT. 05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5F98CAB-0FE1-4F47-A538-47ABFB82ACFC"/>
    <s v="6306050108070138"/>
    <s v="6306050107670151"/>
    <s v="ARBAIN"/>
    <s v="KANDANGAN"/>
    <d v="1967-07-01T00:00:00"/>
    <s v="57"/>
    <s v="Laki-laki"/>
    <m/>
    <m/>
    <s v="SUNGAI KUPANG RT. 05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EFC656-63C4-47C9-9C08-B53828200082"/>
    <s v="6306052711170002"/>
    <s v="6306054107820178"/>
    <s v="MURSIDAH"/>
    <s v="KANDANGAN"/>
    <d v="1982-07-01T00:00:00"/>
    <s v="42"/>
    <s v="Perempuan"/>
    <m/>
    <m/>
    <s v="SUNGAI KUPANG RT. 05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4905CA-82E8-4CE7-8F26-54E513CC6BDA"/>
    <s v="6306051401150002"/>
    <s v="6306050107850165"/>
    <s v="ISMAIL"/>
    <s v="KANDANGAN"/>
    <d v="1985-07-01T00:00:00"/>
    <s v="39"/>
    <s v="Laki-laki"/>
    <m/>
    <m/>
    <s v="SUNGAI KUPANG RT. 06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502150001"/>
    <s v="6306054307670004"/>
    <s v="RASIMAH"/>
    <s v="TAWAR"/>
    <d v="1967-07-03T00:00:00"/>
    <s v="57"/>
    <s v="Perempuan"/>
    <m/>
    <m/>
    <s v="SUNGAI KUPANG RT. 06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8CB84A-6135-4174-9356-3CD01781CA78"/>
    <s v="6306053007070100"/>
    <s v="6306050107760170"/>
    <s v="FAHRUDIN"/>
    <s v="KANDANGAN"/>
    <d v="1976-07-01T00:00:00"/>
    <s v="48"/>
    <s v="Laki-laki"/>
    <m/>
    <m/>
    <s v="SUNGAI KUPANG RT. 06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708180001"/>
    <s v="6310091008840008"/>
    <s v="ABDUR RAHIM"/>
    <s v="TAWAR"/>
    <d v="1984-08-10T00:00:00"/>
    <s v="40"/>
    <s v="Laki-laki"/>
    <m/>
    <m/>
    <s v="SUNGAI KUPANG RT. 06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B3624DE-03A4-4B00-9DCC-607392778A5C"/>
    <s v="6306053007070056"/>
    <s v="6306050107840127"/>
    <s v="RUNI"/>
    <s v="KANDANGAN"/>
    <d v="1984-07-01T00:00:00"/>
    <s v="40"/>
    <s v="Laki-laki"/>
    <m/>
    <m/>
    <s v="SUNGAI KUPANG RT. 06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50DFE3-A990-4847-9D62-05A8100CDA88"/>
    <s v="6306050510150001"/>
    <s v="6306054107670133"/>
    <s v="NURIAH"/>
    <s v="KANDANGAN"/>
    <d v="1967-07-01T00:00:00"/>
    <s v="57"/>
    <s v="Perempuan"/>
    <m/>
    <m/>
    <s v="SUNGAI KUPANG RT. 07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196EE3-25DE-4FAA-AE8F-52207868D0D2"/>
    <s v="6306052901080060"/>
    <s v="6306050307730001"/>
    <s v="TAMBRIN"/>
    <s v="KANDANGAN"/>
    <d v="1973-07-03T00:00:00"/>
    <s v="51"/>
    <s v="Laki-laki"/>
    <m/>
    <m/>
    <s v="SUNGAI KUPANG RT. 07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009110007"/>
    <s v="6306051206690002"/>
    <s v="HAMRANI"/>
    <s v="KANDANGAN"/>
    <d v="1969-06-12T00:00:00"/>
    <s v="55"/>
    <s v="Laki-laki"/>
    <m/>
    <m/>
    <s v="SUNGAI KUPANG RT. 07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4DA952-EA67-4053-AC20-68C3FEE94AB0"/>
    <s v="6306050206200003"/>
    <s v="6306055007730006"/>
    <s v="MAS INTAN"/>
    <s v="KANDANGAN"/>
    <d v="1973-06-10T00:00:00"/>
    <s v="51"/>
    <s v="Perempuan"/>
    <m/>
    <m/>
    <s v="SUNGAI PARING RT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EAA8B6-45CF-4C99-8ABA-6B5D923B5779"/>
    <s v="6306051704180003"/>
    <s v="6306050407730003"/>
    <s v="ZAIN"/>
    <s v="KANDANGAN"/>
    <d v="1973-07-04T00:00:00"/>
    <s v="51"/>
    <s v="Laki-laki"/>
    <m/>
    <m/>
    <s v="SUNGAI PARING RT 00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6943A25-C0C7-48C0-9C4A-4C61E39DAF87"/>
    <s v="6306050605130011"/>
    <s v="6306054507650002"/>
    <s v="MAINAH"/>
    <s v="BANJARMASIN"/>
    <d v="1965-07-05T00:00:00"/>
    <s v="59"/>
    <s v="Perempuan"/>
    <m/>
    <m/>
    <s v="SUNGAI PARING RT 00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C461AED-7D19-41C8-839D-A1A847D5FE71"/>
    <s v="6306053011110012"/>
    <s v="6306056103710003"/>
    <s v="SAINAH"/>
    <s v="KANDANGAN"/>
    <d v="1971-03-21T00:00:00"/>
    <s v="53"/>
    <s v="Perempuan"/>
    <m/>
    <m/>
    <s v="JL HANTARUKUNG  GANG  ASPAN  RT 02/ RW 01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208070158"/>
    <s v="6306052512710001"/>
    <s v="SURIYADI "/>
    <s v="SUNGAI ULIN"/>
    <d v="1971-12-25T00:00:00"/>
    <s v="53"/>
    <s v="Laki-laki"/>
    <m/>
    <m/>
    <s v="JL KERJA  BAKTI RT 06/ RW 02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284C84-8466-4AF9-8ED7-7AAC9649E9F4"/>
    <s v="6306050911070109"/>
    <s v="6306050708710001"/>
    <s v="ADENAN"/>
    <s v="KANDANGAN"/>
    <d v="1971-08-07T00:00:00"/>
    <s v="53"/>
    <s v="Laki-laki"/>
    <m/>
    <m/>
    <s v="JL JEND  SUDIRMAN RT 04/ RW 02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85B904D-ED31-4EA8-95B3-772BA1B2879C"/>
    <s v="6306051201180002"/>
    <s v="6306052403800003"/>
    <s v="AKHMAD SYARIF"/>
    <s v="KANDANGAN"/>
    <d v="1980-03-24T00:00:00"/>
    <s v="44"/>
    <s v="Laki-laki"/>
    <m/>
    <m/>
    <s v="JL BUKHARI GANG TUJUH BELAS RT 01/ RW 01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30593C7-DAD5-4F48-BFD6-1D1ECEABDA88"/>
    <s v="6306052009160007"/>
    <s v="6306030106600001"/>
    <s v="HAIDILLAH"/>
    <s v="PANDULANGAN"/>
    <d v="1994-06-01T00:00:00"/>
    <s v="30"/>
    <s v="Laki-laki"/>
    <m/>
    <m/>
    <s v="JL KERJA  BAKTI RT 06/ RW 02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12020CE-F98C-4B3D-8C1E-16D076F38FA2"/>
    <s v="6306052211110015"/>
    <s v="6306054107670455"/>
    <s v="MASMURAH "/>
    <s v="KANDANGAN"/>
    <d v="1967-07-01T00:00:00"/>
    <s v="57"/>
    <s v="Perempuan"/>
    <m/>
    <m/>
    <s v="JL JEND  SUDIRMAN  RT 04/ RW 02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DBA5E4-05A6-4412-88DC-0803B7A03CD3"/>
    <s v="6306052608150001"/>
    <s v="6306051606930004"/>
    <s v="MUKHLIS"/>
    <s v="KANDANGAN"/>
    <d v="1993-06-16T00:00:00"/>
    <s v="31"/>
    <s v="Laki-laki"/>
    <m/>
    <m/>
    <s v="JL KERJA  BAKTI RT 06/ RW 02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3C5060-9310-4774-8BF2-727732911D54"/>
    <s v="6306053105170001"/>
    <s v="6306050704730004"/>
    <s v="AKHMAD  RIDUAN "/>
    <s v="KANDANGAN"/>
    <d v="1973-04-07T00:00:00"/>
    <s v="51"/>
    <s v="Laki-laki"/>
    <m/>
    <m/>
    <s v="JL HANTARUKUNG RT 02/ RW 01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5AA304-D63F-4BB9-A348-55D2484AC922"/>
    <s v="6306052111130003"/>
    <s v="6306052308740001"/>
    <s v="ADI MASWARDI "/>
    <s v="KANDANGAN"/>
    <d v="1974-08-23T00:00:00"/>
    <s v="50"/>
    <s v="Laki-laki"/>
    <m/>
    <m/>
    <s v="JL  HANTARUKUNG RT 02/ RW 01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3B4C11-D4F2-4B48-92CC-5C995951562B"/>
    <s v="6306101705160001"/>
    <s v="6306020107950086"/>
    <s v="MUHAMMAD ZAINI"/>
    <s v="BUKUANIN"/>
    <d v="1995-01-04T00:00:00"/>
    <s v="30"/>
    <s v="Laki-laki"/>
    <s v="Jani"/>
    <s v="Runsi"/>
    <s v="HALUNUK RT. 03 RW. 02"/>
    <s v="6306102001"/>
    <s v="HALUNUK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S-RTLH"/>
    <n v="2025"/>
    <m/>
    <n v="-28383439"/>
    <n v="1153784585"/>
    <s v="684aa5214a1ea0a1d3944764|684aa5f1f5e939a1b47c90bc|684aa5f1f5e939a1b47c90bd"/>
    <s v="Petugas Data HS Selatan"/>
    <d v="2025-03-06T00:00:00"/>
    <s v="LOKSADO"/>
    <d v="2025-06-17T00:00:00"/>
    <m/>
    <m/>
  </r>
  <r>
    <s v="C63C88FF-7EEE-4721-B343-8399F49666D0"/>
    <s v="6306101709120030"/>
    <s v="6306104401870001"/>
    <s v="BALINA"/>
    <s v="TANUHI"/>
    <d v="1987-01-04T00:00:00"/>
    <s v="38"/>
    <s v="Perempuan"/>
    <s v="Ibramsyah "/>
    <s v="Siti Aminah "/>
    <s v="TANUHI RT 02"/>
    <s v="6306102005"/>
    <s v="HULU BANY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957402"/>
    <n v="1154524673"/>
    <s v="67f7765d0c8b33048ec21616|67f7765d0c8b33048ec21617|67f7765d0c8b33048ec21618"/>
    <s v="Petugas Data HS Selatan"/>
    <d v="2025-03-06T00:00:00"/>
    <s v="LOKSADO"/>
    <d v="2025-04-10T00:00:00"/>
    <s v="Supervisor HS Selatan"/>
    <d v="2025-04-11T00:00:00"/>
  </r>
  <r>
    <s v="6B0E9213-8CD3-497C-A199-DFF3DF8DB8A8"/>
    <s v="6306102310150001"/>
    <s v="6305042206740001"/>
    <s v="ABU BAKAR"/>
    <s v="RANTAU"/>
    <d v="1974-06-22T00:00:00"/>
    <s v="50"/>
    <s v="Laki-laki"/>
    <s v="Napiah"/>
    <s v="Kamsiah "/>
    <s v="TANUHI RT 02"/>
    <s v="6306102005"/>
    <s v="HULU BANYU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n v="-27955939"/>
    <n v="1154526474"/>
    <s v="67f772f11708000480e81478|67f772f11708000480e81479|67f772f11708000480e8147a"/>
    <s v="Petugas Data HS Selatan"/>
    <d v="2025-03-06T00:00:00"/>
    <s v="LOKSADO"/>
    <d v="2025-04-10T00:00:00"/>
    <s v="Supervisor HS Selatan"/>
    <d v="2025-04-11T00:00:00"/>
  </r>
  <r>
    <m/>
    <s v="6306100409120005"/>
    <s v="6306104106720001"/>
    <s v="ASLAMIAH"/>
    <s v="MUARA HATIB"/>
    <d v="1972-06-01T00:00:00"/>
    <s v="52"/>
    <s v="Perempuan"/>
    <s v="Sabri"/>
    <s v="Hamdiah"/>
    <s v="MUHARA HATIP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7912491"/>
    <n v="1154303565"/>
    <s v="680302f2deabc98ca38fdc2b|680302f2deabc98ca38fdc2c|680302f2deabc98ca38fdc2d"/>
    <s v="Petugas Data HS Selatan"/>
    <d v="2025-03-06T00:00:00"/>
    <s v="LOKSADO"/>
    <d v="2025-04-19T00:00:00"/>
    <s v="Supervisor HS Selatan"/>
    <d v="2025-04-20T00:00:00"/>
  </r>
  <r>
    <s v="555B33F0-9237-4861-9063-8B1314A4C35C"/>
    <s v="6306101405120001"/>
    <s v="6306104107670040"/>
    <s v="UTUT"/>
    <s v="BALAI CEMPAKA"/>
    <d v="1967-07-01T00:00:00"/>
    <s v="57"/>
    <s v="Perempuan"/>
    <s v="ADAM"/>
    <s v="HAWA"/>
    <s v="KAMAWAKAN, RT : 003,RW : 003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eras ccp bantuan pangan dari pemerintah."/>
    <n v="2025"/>
    <m/>
    <n v="-28539660"/>
    <n v="1154839770"/>
    <s v="6850d8bde98f070b14ee3962|6850d921fe76c60adaaa6eef|6850d93bc0486a0af1ae4b6e"/>
    <s v="Petugas Data HS Selatan"/>
    <d v="2025-03-06T00:00:00"/>
    <s v="LOKSADO"/>
    <d v="2025-06-17T00:00:00"/>
    <m/>
    <m/>
  </r>
  <r>
    <m/>
    <s v="6306102002180001"/>
    <s v="6306100107920055"/>
    <s v="EDI"/>
    <s v="MUARA URUI"/>
    <d v="1992-07-01T00:00:00"/>
    <s v="32"/>
    <s v="Laki-laki"/>
    <s v="Bunhul"/>
    <s v="Yuhana"/>
    <s v="LOKSADO RT 01 RW 01"/>
    <s v="6306102009"/>
    <s v="LOKSADO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993461"/>
    <n v="11545429"/>
    <s v="67dac64c847c5248bd62dc1f|67dac64c847c5248bd62dc20|67dac64c847c5248bd62dc21"/>
    <s v="Petugas Data HS Selatan"/>
    <d v="2025-03-06T00:00:00"/>
    <s v="LOKSADO"/>
    <d v="2025-03-19T00:00:00"/>
    <s v="Supervisor HS Selatan"/>
    <d v="2025-03-26T00:00:00"/>
  </r>
  <r>
    <m/>
    <s v="6306100609120011"/>
    <s v="6306100107720146"/>
    <s v="SAMRANI"/>
    <s v="KANDANGAN"/>
    <d v="1972-07-01T00:00:00"/>
    <s v="52"/>
    <s v="Laki-laki"/>
    <s v="HANI"/>
    <s v="ATAN"/>
    <s v="Jl.Brigjen H.Hasan Basri Rt.004 Rw.002"/>
    <s v="6306102002"/>
    <s v="PANGGUNG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eras rastrada dari Kabupaten "/>
    <n v="2025"/>
    <m/>
    <n v="-28191238"/>
    <n v="1153976776"/>
    <s v="67fdfc5a1e25690487e75526|67fdfc5a1e25690487e75527|67fdfc5a1e25690487e75528"/>
    <s v="Petugas Data HS Selatan"/>
    <d v="2025-03-06T00:00:00"/>
    <s v="LOKSADO"/>
    <d v="2025-04-15T00:00:00"/>
    <s v="Supervisor HS Selatan"/>
    <d v="2025-04-17T00:00:00"/>
  </r>
  <r>
    <s v="EF70F39E-9450-44FB-99DB-0B963C4AA07F"/>
    <s v="6306101404160002"/>
    <s v="6306101701920001"/>
    <s v="SAHIR"/>
    <s v="LUMPANGI"/>
    <d v="1995-02-03T00:00:00"/>
    <s v="30"/>
    <s v="Laki-laki"/>
    <s v="DARSUNI"/>
    <s v="SANIAH"/>
    <s v="LUMPANGI,RT : 001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8128242"/>
    <n v="1154130708"/>
    <s v="67f612621e25690487e6ca7e|67f612621e25690487e6ca7f|67f612621e25690487e6ca80"/>
    <s v="Petugas Data HS Selatan"/>
    <d v="2025-03-06T00:00:00"/>
    <s v="LOKSADO"/>
    <d v="2025-04-09T00:00:00"/>
    <s v="Supervisor HS Selatan"/>
    <d v="2025-04-11T00:00:00"/>
  </r>
  <r>
    <m/>
    <s v="6306102509120005"/>
    <s v="6306101607930002"/>
    <s v="YAJIDI"/>
    <s v="LUMPANGI"/>
    <d v="1993-07-16T00:00:00"/>
    <s v="31"/>
    <s v="Laki-laki"/>
    <s v="ARPAN"/>
    <s v="SALAMIAH"/>
    <s v="LUMPANGI,RT : 002,RW : 00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065869"/>
    <n v="1154158650"/>
    <s v="67f6569a1708000480e7fc60|67f6569a1708000480e7fc61|67f6569a1708000480e7fc62"/>
    <s v="Petugas Data HS Selatan"/>
    <d v="2025-03-06T00:00:00"/>
    <s v="LOKSADO"/>
    <d v="2025-04-14T00:00:00"/>
    <s v="Supervisor HS Selatan"/>
    <d v="2025-04-15T00:00:00"/>
  </r>
  <r>
    <m/>
    <s v="6306103108070003"/>
    <s v="6306101101680001"/>
    <s v="BARDIANSYH"/>
    <s v="LUMPANGI"/>
    <d v="1968-01-11T00:00:00"/>
    <s v="57"/>
    <s v="Laki-laki"/>
    <s v="AKHMAD"/>
    <s v="LAMSIAH"/>
    <s v="LUMPANGI,RT : 002,RW : 001"/>
    <s v="6306102003"/>
    <s v="LUMPANGI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n v="-28054034"/>
    <n v="1154167658"/>
    <s v="67f65611e6e8770305f929e1|67f65611e6e8770305f929e2|67f65611e6e8770305f929e3"/>
    <s v="Petugas Data HS Selatan"/>
    <d v="2025-03-06T00:00:00"/>
    <s v="LOKSADO"/>
    <d v="2025-04-09T00:00:00"/>
    <s v="Supervisor HS Selatan"/>
    <d v="2025-04-11T00:00:00"/>
  </r>
  <r>
    <m/>
    <s v="6306102507180003"/>
    <s v="6306051203930003"/>
    <s v="HIRLI"/>
    <s v="LUMPANGI"/>
    <d v="1993-03-12T00:00:00"/>
    <s v="32"/>
    <s v="Laki-laki"/>
    <s v="MASNI"/>
    <s v="YATI"/>
    <s v="LUMPANGI,RT : 003,RW : 002"/>
    <s v="6306102003"/>
    <s v="LUMPANGI"/>
    <x v="5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ERAS RASTRADA"/>
    <n v="2025"/>
    <m/>
    <n v="-28108274"/>
    <n v="1154164379"/>
    <s v="67fe4d9e40ccdc047a6872d2|67fe4d9e40ccdc047a6872d3|67fe4d9e40ccdc047a6872d4"/>
    <s v="Petugas Data HS Selatan"/>
    <d v="2025-03-06T00:00:00"/>
    <s v="LOKSADO"/>
    <d v="2025-04-24T00:00:00"/>
    <s v="Supervisor HS Selatan"/>
    <d v="2025-04-24T00:00:00"/>
  </r>
  <r>
    <s v="5F663984-433D-4371-B0B8-5E2540D9A841"/>
    <s v="6306102908180001"/>
    <s v="6306100306940001"/>
    <s v="MUHAMMAD NOOR FAHMI"/>
    <s v="LUMPANGI"/>
    <d v="1994-06-03T00:00:00"/>
    <s v="30"/>
    <s v="Laki-laki"/>
    <m/>
    <m/>
    <s v="LUMPANGI,RT : 003,RW : 002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91FE37-79FB-4148-B47A-177F5A1B64E2"/>
    <s v="6306100609070004"/>
    <s v="6306100107670116"/>
    <s v="JURHANSYAH"/>
    <s v="LUMPANGI"/>
    <d v="1967-07-01T00:00:00"/>
    <s v="57"/>
    <s v="Laki-laki"/>
    <s v="SALAMAT"/>
    <s v="MASRUM"/>
    <s v="LUMPANGI RT 04"/>
    <s v="6306102003"/>
    <s v="LUMPANGI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160209"/>
    <n v="1154214798"/>
    <s v="6805c5626317550467b72c54|6805c5626317550467b72c55|6805c5626317550467b72c56"/>
    <s v="Petugas Data HS Selatan"/>
    <d v="2025-03-06T00:00:00"/>
    <s v="LOKSADO"/>
    <d v="2025-04-21T00:00:00"/>
    <s v="Supervisor HS Selatan"/>
    <d v="2025-04-23T00:00:00"/>
  </r>
  <r>
    <m/>
    <s v="6306102507070056"/>
    <s v="6306100107770053"/>
    <s v="UMPUI"/>
    <s v="P. PINANG"/>
    <d v="1977-07-01T00:00:00"/>
    <s v="47"/>
    <s v="Laki-laki"/>
    <m/>
    <m/>
    <s v="HARATAI RT04/RW02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327425-89E6-4B51-A491-DBCA634B5F79"/>
    <s v="6306102607070051"/>
    <s v="6306100107770057"/>
    <s v="PIANI"/>
    <s v="CABAI"/>
    <d v="1977-07-01T00:00:00"/>
    <s v="47"/>
    <s v="Laki-laki"/>
    <m/>
    <m/>
    <s v="HARATAI RT03/RW03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FD4F05-C95A-47CE-B32F-1D479C565366"/>
    <s v="6306021505180003"/>
    <s v="6306024107720156"/>
    <s v="SYAMSIAH"/>
    <s v="BATU BINI"/>
    <d v="1972-07-01T00:00:00"/>
    <s v="52"/>
    <s v="Perempuan"/>
    <m/>
    <m/>
    <s v="JL.BRIGJEND HASAN BASRY RT.01 RK.01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35B12B-0BC1-4462-9675-C2392A93323F"/>
    <s v="6306020410120015"/>
    <s v="6306025004780001"/>
    <s v="SALASIAH"/>
    <s v="BATU BINI"/>
    <d v="1978-04-10T00:00:00"/>
    <s v="46"/>
    <s v="Perempuan"/>
    <m/>
    <m/>
    <s v="JL.BRIGJEND HASAN BASRY RT.01 RK.01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F970F2-AF86-42E6-88F0-0B8526A1626A"/>
    <s v="6306022809070077"/>
    <s v="6306024107660090"/>
    <s v="NORHIMAH"/>
    <s v="BATU BINI"/>
    <d v="1966-07-01T00:00:00"/>
    <s v="58"/>
    <s v="Perempuan"/>
    <m/>
    <m/>
    <s v="JL.BRIGJEND HASAN BASRY RT.01 RK.01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C2DF7A-E96E-42BE-8B39-D3A38D298FC2"/>
    <s v="6306022809070176"/>
    <s v="6306024107670230"/>
    <s v="SITI SALHAH"/>
    <s v="BATU BINI"/>
    <d v="1967-07-01T00:00:00"/>
    <s v="57"/>
    <s v="Perempuan"/>
    <m/>
    <m/>
    <s v="JL.BRIGJEND HASAN BASRY RT.01 RK.01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B8EE32B-25B9-4734-8FF6-1678BAD4DEA6"/>
    <s v="6306022002170002"/>
    <s v="6306021505910002"/>
    <s v="SA'DUDIN"/>
    <s v="BATU BINI"/>
    <d v="1992-05-15T00:00:00"/>
    <s v="32"/>
    <s v="Laki-laki"/>
    <m/>
    <m/>
    <s v="JL.BRIGJEND HASAN BASRY RT.01 RK.01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2B1523-E2D6-4DC0-A99E-958254DAD57D"/>
    <s v="6306021509070132"/>
    <s v="6306020107670110"/>
    <s v="SUPIAN"/>
    <s v="KARANG JAWA MUKA"/>
    <d v="1967-07-01T00:00:00"/>
    <s v="57"/>
    <s v="Laki-laki"/>
    <m/>
    <m/>
    <s v="JL.PENGHIJAUAN MANDAPAI  RT 02 RK.01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B4B564-EE33-44AF-9D87-AF1E1DD3F162"/>
    <s v="6306020402200001"/>
    <s v="6306020407820001"/>
    <s v="DARMUNO"/>
    <s v="MANDAPAI"/>
    <d v="1982-07-04T00:00:00"/>
    <s v="42"/>
    <s v="Laki-laki"/>
    <m/>
    <m/>
    <s v="JL.PENGHIJAUAN MANDAPAI  RT 02 RK.01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208170002"/>
    <s v="6306024107730158"/>
    <s v="SAPRAH"/>
    <s v="PAHAMPANGAN"/>
    <d v="1973-07-01T00:00:00"/>
    <s v="51"/>
    <s v="Perempuan"/>
    <m/>
    <m/>
    <s v="JL.PENGHIJAUAN MANDAPAI (CAGUR) RT 02 RK.01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638950-A92E-4A92-B250-62764243DA16"/>
    <s v="6306022307120013"/>
    <s v="6306020107700138"/>
    <s v="SAYUTI"/>
    <s v="PARIANGAN"/>
    <d v="1970-07-01T00:00:00"/>
    <s v="54"/>
    <s v="Laki-laki"/>
    <m/>
    <m/>
    <s v="JL.H.ISMAIL BILAL PARIANGAN RT.03 RK.02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4909A7-E212-47E7-9654-660B6A713845"/>
    <s v="6306020408120003"/>
    <s v="6306020305700002"/>
    <s v="MARHANI"/>
    <s v="PARIANGAN"/>
    <d v="1970-05-03T00:00:00"/>
    <s v="54"/>
    <s v="Laki-laki"/>
    <m/>
    <m/>
    <s v="JL.H.ISMAIL BILAL PARIANGAN RT.03 RK.02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3E67C7-A920-4DC0-889A-239818281648"/>
    <s v="6306021007120001"/>
    <s v="6306020409800001"/>
    <s v="KUSTALANI"/>
    <s v="PARIANGAN"/>
    <d v="1980-09-04T00:00:00"/>
    <s v="44"/>
    <s v="Laki-laki"/>
    <m/>
    <m/>
    <s v="JL.PARIANGAN SEBERANG RT. 04 RK.02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37C3D52-3D2A-48B6-9CEA-02D94B58406D"/>
    <s v="6306022305140003"/>
    <s v="6306021309940001"/>
    <s v="SAIDI"/>
    <s v="PARIANGAN"/>
    <d v="1994-09-13T00:00:00"/>
    <s v="30"/>
    <s v="Laki-laki"/>
    <m/>
    <m/>
    <s v="JL.PARIANGAN SEBERANG RT. 04 RK.02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90768A-89D6-42C0-96D0-08CFDA66E971"/>
    <s v="6306020910140005"/>
    <s v="6306021905860001"/>
    <s v="JUMAR"/>
    <s v="PARIANGAN"/>
    <d v="1986-05-19T00:00:00"/>
    <s v="38"/>
    <s v="Laki-laki"/>
    <m/>
    <m/>
    <s v="JL.PARIANGAN SEBERANG RT. 04 RK.02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FE50CC4-23D2-49A3-8063-8CD750E0799B"/>
    <s v="6306022910130003"/>
    <s v="6306022711890001"/>
    <s v="MANSYUR"/>
    <s v="PARIANGAN"/>
    <d v="1989-11-27T00:00:00"/>
    <s v="35"/>
    <s v="Laki-laki"/>
    <m/>
    <m/>
    <s v="JL.PARIANGAN SEBERANG RT. 04 RK.02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E2AFDCD-9F9E-42F7-91AC-2EEE54BD7EC4"/>
    <s v="6306020111070107"/>
    <s v="6306020101730004"/>
    <s v="ABDUL MUIN"/>
    <s v="PARIANGAN"/>
    <d v="1973-01-01T00:00:00"/>
    <s v="52"/>
    <s v="Laki-laki"/>
    <m/>
    <m/>
    <s v="JL.PARIANGAN SEBERANG RT. 04 RK.02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F71404F-CA3B-4DD9-BBD8-CA4BBC6E9A2A"/>
    <s v="6306020507120002"/>
    <s v="6306025508760001"/>
    <s v="NAPSIAH"/>
    <s v="BATU LAKI"/>
    <d v="1976-08-15T00:00:00"/>
    <s v="48"/>
    <s v="Perempuan"/>
    <m/>
    <m/>
    <s v="JL. MUHAMMAD NOR DESA BATU LAKI RT.01 RW.01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BBE6A58-E416-44E4-A8E2-F29F4C06F143"/>
    <s v="6306022408070061"/>
    <s v="6306020107720190"/>
    <s v="BARAHIM"/>
    <s v="BATU LAKI"/>
    <d v="1972-07-01T00:00:00"/>
    <s v="52"/>
    <s v="Laki-laki"/>
    <m/>
    <m/>
    <s v="JL. MUHAMMAD NOR DESA BATU LAKI RT.02 RW.01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565FD12-4981-4EEA-941A-39D822A57629"/>
    <s v="6306021409070039"/>
    <s v="6306026103650002"/>
    <s v="ALBADIAH"/>
    <s v="MUARA PIPI'I"/>
    <d v="1965-03-21T00:00:00"/>
    <s v="59"/>
    <s v="Perempuan"/>
    <m/>
    <m/>
    <s v="MUARA PIPI'I DESA BATU LAKI RT.03 RW.02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507C34-F7C9-4BFB-B446-3A64DCFFC244"/>
    <s v="6306020410120022"/>
    <s v="6306022306830001"/>
    <s v="DAIDI"/>
    <s v="MUARA PIPI'I"/>
    <d v="1983-06-23T00:00:00"/>
    <s v="41"/>
    <s v="Laki-laki"/>
    <m/>
    <m/>
    <s v="MUARA PIPI'I DESA BATU LAKI RT.03 RW.02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704EA7-24D5-4F3A-85AB-BE075FC38BC7"/>
    <s v="6306021509070231"/>
    <s v="6306020107670118"/>
    <s v="ABDUL RASYID"/>
    <s v="BALUTI"/>
    <d v="1967-07-01T00:00:00"/>
    <s v="57"/>
    <s v="Laki-laki"/>
    <m/>
    <m/>
    <s v="PANGKULAN DESA BATU LAKI RT.03 RW.02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01E5FF-4764-4F65-BDBE-6FF699CB862B"/>
    <s v="6306021902180005"/>
    <s v="6306021206850003"/>
    <s v="ALIANSYAH"/>
    <s v="HULU SUNGAI SELATAN"/>
    <d v="1985-06-12T00:00:00"/>
    <s v="39"/>
    <s v="Laki-laki"/>
    <m/>
    <m/>
    <s v="JL. MUHAMMAD NOR DESA BATU LAKI RT.01 RW.01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211180003"/>
    <s v="6306024107670115"/>
    <s v="RUSNAH"/>
    <s v="TAMBAK PIPI'I"/>
    <d v="1967-07-01T00:00:00"/>
    <s v="57"/>
    <s v="Perempuan"/>
    <m/>
    <m/>
    <s v="TAMBAK PIPI'I DESA BATU LAKI RT.04 RW.02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888EE7-B261-4982-8027-57463DA02D40"/>
    <s v="6306020403140003"/>
    <s v="6306024107810066"/>
    <s v="NOR SIHAN"/>
    <s v="BATU LAKI"/>
    <d v="1981-07-01T00:00:00"/>
    <s v="43"/>
    <s v="Perempuan"/>
    <m/>
    <m/>
    <s v="JL. MUHAMMAD NOR DESA BATU LAKI RT.01 RW.01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508070004"/>
    <s v="6306024107680183"/>
    <s v="SARBIAH"/>
    <s v="BATU LAKI"/>
    <d v="1968-07-01T00:00:00"/>
    <s v="56"/>
    <s v="Perempuan"/>
    <m/>
    <m/>
    <s v="JL. MUHAMMAD NOR DESA BATU LAKI RT.01 RW.01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911110001"/>
    <s v="6306020107710099"/>
    <s v="ASNANI"/>
    <s v="TAMBAK PIPI'I"/>
    <d v="1971-07-01T00:00:00"/>
    <s v="53"/>
    <s v="Laki-laki"/>
    <m/>
    <m/>
    <s v="TAMBAK PIPI'I DESA BATU LAKI RT.04 RW.02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C2822B-E667-4BDD-A732-4069FC0A8300"/>
    <s v="6306021408170001"/>
    <s v="6306024606950002"/>
    <s v="ILMA TIANA"/>
    <s v="KANDANGAN"/>
    <d v="1995-06-06T00:00:00"/>
    <s v="29"/>
    <s v="Perempuan"/>
    <m/>
    <m/>
    <s v="DESA DURIAN RABUNG RT 002 RW 001 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9E0F430-2096-4F9B-B693-1947809C9265"/>
    <s v="6306021604150002"/>
    <s v="6306020108790005"/>
    <s v="MUCHYAR"/>
    <s v="BANJARMASIN"/>
    <d v="1979-08-01T00:00:00"/>
    <s v="45"/>
    <s v="Laki-laki"/>
    <m/>
    <m/>
    <s v="DESA DURIAN RABUNG RT 004 RW 002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608170001"/>
    <s v="6306020908760001"/>
    <s v="SYAMSUL"/>
    <s v="JAMBU HULU"/>
    <d v="1976-08-09T00:00:00"/>
    <s v="48"/>
    <s v="Laki-laki"/>
    <m/>
    <m/>
    <s v="RT. 01 RW. 01 DESA JAMBU HULU KEC.PADANG BATUNG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9EF3E1-A52F-448E-BBD5-1AC8E8616CAD"/>
    <s v="6306021908200001"/>
    <s v="6306024707740005"/>
    <s v="NORDIANA"/>
    <s v="JAMBU HULU"/>
    <d v="1974-07-07T00:00:00"/>
    <s v="50"/>
    <s v="Perempuan"/>
    <m/>
    <m/>
    <s v="RT. 02 RW. 01 DESA JAMBU HULU KEC.PADANG BATUNG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A44FA9-F04E-452D-943C-64DCD1FD0E3E"/>
    <s v="6306022808140002"/>
    <s v="6306024508800002"/>
    <s v="NURLIAWATI"/>
    <s v="JAMBU HULU"/>
    <d v="1980-08-05T00:00:00"/>
    <s v="44"/>
    <s v="Perempuan"/>
    <m/>
    <m/>
    <s v="RT. 02 RW. 01 DESA JAMBU HULU KEC.PADANG BATUNG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11884E-AFAA-412C-B8F3-6A92495E4D4F"/>
    <s v="6306020111070068"/>
    <s v="6306020107650106"/>
    <s v="HUSNI"/>
    <s v="JAMBU HULU"/>
    <d v="1965-07-01T00:00:00"/>
    <s v="59"/>
    <s v="Laki-laki"/>
    <m/>
    <m/>
    <s v="RT. 02 RW. 01 DESA JAMBU HULU KEC.PADANG BATUNG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53D44B7-3871-47AB-AE07-A7F36F54D78E"/>
    <s v="6306020111070201"/>
    <s v="6306024107610079"/>
    <s v="FARIDAH"/>
    <s v="JAMBU HULU"/>
    <d v="1975-01-01T00:00:00"/>
    <s v="50"/>
    <s v="Perempuan"/>
    <m/>
    <m/>
    <s v="RT. 03 RW. 02 DESA JAMBU HULU KEC.PADANG BATUNG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902160001"/>
    <s v="6306010107860101"/>
    <s v="MUHAMMAD RIZANI"/>
    <s v="KANDANGAN"/>
    <d v="1986-07-01T00:00:00"/>
    <s v="38"/>
    <s v="Laki-laki"/>
    <m/>
    <m/>
    <s v="RT. 01 RW. 01 DESA JAMBU HULU KEC.PADANG BATUNG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903150007"/>
    <s v="6306021909730001"/>
    <s v="MIFTAHURRAHMI"/>
    <s v="JAMBU HULU"/>
    <d v="1973-09-19T00:00:00"/>
    <s v="51"/>
    <s v="Laki-laki"/>
    <m/>
    <m/>
    <s v="RT. 01 RW. 01 DESA JAMBU HULU KEC.PADANG BATUNG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508160003"/>
    <s v="6306026010720001"/>
    <s v="MASLINA"/>
    <s v="KARANG JAWA"/>
    <d v="1972-10-20T00:00:00"/>
    <s v="52"/>
    <s v="Perempuan"/>
    <m/>
    <m/>
    <s v="RT. 02 RW. 01 DESA JAMBU HULU KEC.PADANG BATUNG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3DD221-CF74-49D0-8A35-76768720D35D"/>
    <s v="6306060306200002"/>
    <s v="6306102010970001"/>
    <s v="MAS YUNUS"/>
    <s v="HALUNUK"/>
    <d v="1997-10-20T00:00:00"/>
    <s v="27"/>
    <s v="Laki-laki"/>
    <m/>
    <m/>
    <s v="RT. 04 RW. 02 DESA JAMBU HULU KEC.PADANG BATUNG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FEFC6A-BB69-41FB-B480-A65CB566C1BC"/>
    <s v="6306020202080009"/>
    <s v="6306020307720001"/>
    <s v="YUSUF"/>
    <s v="JAMBU HILIR"/>
    <d v="1972-07-03T00:00:00"/>
    <s v="52"/>
    <s v="Laki-laki"/>
    <m/>
    <m/>
    <s v="DESA JALATANG RT 1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5F7F0C-B9EC-47FF-A272-AA83406A6505"/>
    <s v="6306022403140001"/>
    <s v="6306024412770001"/>
    <s v="IDALAILA"/>
    <s v="DURIAN RABUNG"/>
    <d v="1977-12-04T00:00:00"/>
    <s v="47"/>
    <s v="Perempuan"/>
    <m/>
    <m/>
    <s v="DESA JALATANG RT 2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1E84EA-5874-4A0A-84A7-F026F97BC562"/>
    <s v="6306022610070048"/>
    <s v="6306022501820001"/>
    <s v="RAMLAN"/>
    <s v="JALATANG"/>
    <d v="1982-01-25T00:00:00"/>
    <s v="43"/>
    <s v="Laki-laki"/>
    <m/>
    <m/>
    <s v="DESA JALATANG RT 2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202080010"/>
    <s v="6306024107670216"/>
    <s v="BASERIAH"/>
    <s v="JELATANG"/>
    <d v="1967-07-01T00:00:00"/>
    <s v="57"/>
    <s v="Perempuan"/>
    <m/>
    <m/>
    <s v="DESA JALATANG RT 2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23C68D-D8DA-4C95-97B7-E81ADB88002C"/>
    <s v="6306022908070033"/>
    <s v="6306024107670100"/>
    <s v="RITA"/>
    <s v="HSS"/>
    <d v="1967-07-01T00:00:00"/>
    <s v="57"/>
    <s v="Perempuan"/>
    <m/>
    <m/>
    <s v="DESA JALATANG RT 3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7DA6312-6E9F-4D89-9A99-859985CFA21C"/>
    <s v="6306022402200002"/>
    <s v="6306020906990001"/>
    <s v="MUHAMAD SALIH"/>
    <s v="KANDANGAN"/>
    <d v="1999-06-09T00:00:00"/>
    <s v="25"/>
    <s v="Laki-laki"/>
    <m/>
    <m/>
    <s v="DESA JALATANG RT 4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8D147F-73C3-4B72-A003-F57031E149D3"/>
    <s v="6306022908070080"/>
    <s v="6306023004720001"/>
    <s v="ANDI"/>
    <s v="PAGAR HAUR"/>
    <d v="1972-04-30T00:00:00"/>
    <s v="52"/>
    <s v="Laki-laki"/>
    <m/>
    <m/>
    <s v="DESA JALATANG RT 4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3D9EBA-B66E-40FD-B7BD-1AC3AE4A5208"/>
    <s v="6306022710070169"/>
    <s v="6306020312650001"/>
    <s v="ROSLAN"/>
    <s v="KALIRING"/>
    <d v="1965-12-03T00:00:00"/>
    <s v="59"/>
    <s v="Laki-laki"/>
    <m/>
    <m/>
    <s v="DESA JALATANG RT 2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6DB500-DF4D-4D7B-9557-C5528545DBE6"/>
    <s v="6306022710070088"/>
    <s v="6306021008700002"/>
    <s v="SUNI"/>
    <s v="JELATANG"/>
    <d v="1970-08-10T00:00:00"/>
    <s v="54"/>
    <s v="Laki-laki"/>
    <m/>
    <m/>
    <s v="DESA JALATANG RT 1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710070039"/>
    <s v="6306022305800002"/>
    <s v="JASMANI"/>
    <s v="JELATANG"/>
    <d v="1980-05-23T00:00:00"/>
    <s v="44"/>
    <s v="Laki-laki"/>
    <m/>
    <m/>
    <s v="DESA JALATANG RT 1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80974E-5520-42DE-8235-BD566C2BD166"/>
    <s v="6306020409190001"/>
    <s v="6306027008830001"/>
    <s v="SARINAH"/>
    <s v="JELATANG"/>
    <d v="1983-08-30T00:00:00"/>
    <s v="41"/>
    <s v="Perempuan"/>
    <m/>
    <m/>
    <s v="DESA JALATANG RT 1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806150001"/>
    <s v="6306020107770061"/>
    <s v="HASAN"/>
    <s v="PAGAR HAUR"/>
    <d v="1977-07-01T00:00:00"/>
    <s v="47"/>
    <s v="Laki-laki"/>
    <m/>
    <m/>
    <s v="DESA JALATANG RT 3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2BF281-4349-4C37-BDA2-5515E951F686"/>
    <s v="6306022908070013"/>
    <s v="6306020103820001"/>
    <s v="SARBANI"/>
    <s v="HSS"/>
    <d v="1982-03-01T00:00:00"/>
    <s v="43"/>
    <s v="Laki-laki"/>
    <m/>
    <m/>
    <s v="DESA JALATANG RT 3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E9E9FFF-64FF-4527-8D4E-12F3FC2EE865"/>
    <s v="6306022908070049"/>
    <s v="6306020507800002"/>
    <s v="BAHRUN"/>
    <s v="HSS"/>
    <d v="1980-07-05T00:00:00"/>
    <s v="44"/>
    <s v="Laki-laki"/>
    <m/>
    <m/>
    <s v="DESA JALATANG RT 3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808200006"/>
    <s v="6306020107870056"/>
    <s v="HARLI"/>
    <s v="PAGAR HAUR"/>
    <d v="1987-07-01T00:00:00"/>
    <s v="37"/>
    <s v="Laki-laki"/>
    <m/>
    <m/>
    <s v="DESA JALATANG RT 3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3008180003"/>
    <s v="6306024305800003"/>
    <s v="RAHMAH"/>
    <s v="PAGAR HAUR"/>
    <d v="1980-05-03T00:00:00"/>
    <s v="44"/>
    <s v="Perempuan"/>
    <m/>
    <m/>
    <s v="DESA JALATANG RT 4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911170001"/>
    <s v="6303100703720001"/>
    <s v="M. JUHRI"/>
    <s v="PAGAR HAUR"/>
    <d v="1968-07-01T00:00:00"/>
    <s v="56"/>
    <s v="Laki-laki"/>
    <m/>
    <m/>
    <s v="DESA JALATANG RT 4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2C33E2-424A-43EB-B2F0-E75A936450FB"/>
    <s v="6306021908070068"/>
    <s v="6306020708690002"/>
    <s v="MARIAS FITRIADI"/>
    <s v="PADANG BATUNG"/>
    <d v="1969-08-07T00:00:00"/>
    <s v="55"/>
    <s v="Laki-laki"/>
    <m/>
    <m/>
    <s v="JL. BRIG.JEND.H.HASAN BASRY DESA JEMBATAN MERAH RT. 001 RW.001 KECAMATAN  PADANG BATUNG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098016-801A-4835-AF45-986D1C85AD58"/>
    <s v="6306021808070106"/>
    <s v="6306020404690002"/>
    <s v="SUKLANI"/>
    <s v="KANDANGAN"/>
    <d v="1969-04-04T00:00:00"/>
    <s v="55"/>
    <s v="Laki-laki"/>
    <m/>
    <m/>
    <s v="JL. BRIG.JEND.H.HASAN BASRY DESA JEMBATAN MERAH RT. 003 RW.002 KECAMATAN  PADANG BATUNG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989453-7796-4BF8-93FC-5AFA4EE35248"/>
    <s v="6306021703160002"/>
    <s v="6306020801820001"/>
    <s v="MUHYAR"/>
    <s v="JEMBATAN MERAH"/>
    <d v="1982-01-08T00:00:00"/>
    <s v="43"/>
    <s v="Laki-laki"/>
    <m/>
    <m/>
    <s v="JL. BRIG.JEND.H.HASAN BASRY DESA JEMBATAN MERAH RT. 003 RW.002 KECAMATAN  PADANG BATUNG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FDF7E9-66AD-445F-A075-FBB232421DA3"/>
    <s v="6306020201140008"/>
    <s v="6306026010650001"/>
    <s v="MASTARIAH"/>
    <s v="JEMBATAN MERAH"/>
    <d v="1965-10-20T00:00:00"/>
    <s v="59"/>
    <s v="Perempuan"/>
    <m/>
    <m/>
    <s v="JL. BRIG.JEND.H.HASAN BASRY DESA JEMBATAN MERAH RT. 004 RW.002 KECAMATAN  PADANG BATUNG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8AC5A4-C80F-494E-8232-A4BD06B61207"/>
    <s v="6306022405120001"/>
    <s v="6306021412820001"/>
    <s v="MUHAMMAD WAHAB SYA'RANI"/>
    <s v="JEMBATAN MERAH"/>
    <d v="1982-12-14T00:00:00"/>
    <s v="42"/>
    <s v="Laki-laki"/>
    <m/>
    <m/>
    <s v="JL. BRIG.JEND.H.HASAN BASRY DESA JEMBATAN MERAH RT. 003 RW.002 KECAMATAN  PADANG BATUNG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B5A4C2-7C3A-4A6C-BD69-DF282821973E"/>
    <s v="6306021808070126"/>
    <s v="6306021411720001"/>
    <s v="SUHARDI"/>
    <s v="JEMBATAN MERAH"/>
    <d v="1972-11-14T00:00:00"/>
    <s v="52"/>
    <s v="Laki-laki"/>
    <m/>
    <m/>
    <s v="JL. BRIG.JEND.H.HASAN BASRY DESA JEMBATAN MERAH RT. 003 RW.002 KECAMATAN  PADANG BATUNG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09BB6F-1718-4F6C-84A3-DEB48E140B85"/>
    <s v="6306022908160002"/>
    <s v="6306062703900001"/>
    <s v="MUHAMMAD THAHER"/>
    <s v="KAPUH DARAT"/>
    <d v="1990-03-27T00:00:00"/>
    <s v="34"/>
    <s v="Laki-laki"/>
    <m/>
    <m/>
    <s v="JL. BRIG.JEND.H.HASAN BASRY DESA JEMBATAN MERAH RT. 003 RW.002 KECAMATAN  PADANG BATUNG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0BE582-3894-43AE-AC65-543E001A465B"/>
    <s v="6306021908070186"/>
    <s v="6306020103770001"/>
    <s v="HADERIANSYAH"/>
    <s v="KALIRING"/>
    <d v="1977-03-01T00:00:00"/>
    <s v="48"/>
    <s v="Laki-laki"/>
    <m/>
    <m/>
    <s v="DESA KALIRING RT.02 RK.01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96CC99-90EC-4B74-BE5C-851DEA9D5AE2"/>
    <s v="6306022008070091"/>
    <s v="6306020107700080"/>
    <s v="SAMHURI"/>
    <s v="KALIRING"/>
    <d v="1970-07-01T00:00:00"/>
    <s v="54"/>
    <s v="Laki-laki"/>
    <m/>
    <m/>
    <s v="DESA KALIRING RT.02 RK.01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1FF54CA-F263-485E-AC6F-3204937F3E1E"/>
    <s v="6306020310070026"/>
    <s v="6306020107680180"/>
    <s v="SAPRIADI"/>
    <s v="KALIRING"/>
    <d v="1968-07-01T00:00:00"/>
    <s v="56"/>
    <s v="Laki-laki"/>
    <m/>
    <m/>
    <s v="DESA KALIRING RT.01 RK.01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009070001"/>
    <s v="6306020107700097"/>
    <s v="RAHMAD"/>
    <s v="PADANG BATUNG"/>
    <d v="1970-07-01T00:00:00"/>
    <s v="54"/>
    <s v="Laki-laki"/>
    <m/>
    <m/>
    <s v="DESA KALIRING RT.01 RK.01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57C03D-5B89-4C8F-BE50-AFF4A1E47FA6"/>
    <s v="6306022712120002"/>
    <s v="6306020107650115"/>
    <s v="SANDRI"/>
    <s v="KALIRING"/>
    <d v="1965-07-01T00:00:00"/>
    <s v="59"/>
    <s v="Laki-laki"/>
    <m/>
    <m/>
    <s v="DESA KALIRING RT.03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411130014"/>
    <s v="6306022304930002"/>
    <s v="MUHAMMAD YASIN FADILLAH"/>
    <s v="KALIRING DALAM"/>
    <d v="1993-04-23T00:00:00"/>
    <s v="31"/>
    <s v="Laki-laki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9F6B54-F8F0-47C8-BAEC-E57AC2641CFC"/>
    <s v="6306020412120001"/>
    <s v="6306024112660001"/>
    <s v="FATMAWATI"/>
    <s v="AMAWANG"/>
    <d v="1966-12-01T00:00:00"/>
    <s v="58"/>
    <s v="Perempuan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A9B287-2424-4471-9114-88459412792E"/>
    <s v="6306022208070013"/>
    <s v="6306021201650001"/>
    <s v="MANSURI"/>
    <s v="KALIRING"/>
    <d v="1965-01-12T00:00:00"/>
    <s v="60"/>
    <s v="Laki-laki"/>
    <m/>
    <m/>
    <s v="DESA KALIRING RT.03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610170002"/>
    <s v="6271030708790009"/>
    <s v="ARDIANSYAH"/>
    <s v="PANDAHAN"/>
    <d v="1979-08-07T00:00:00"/>
    <s v="45"/>
    <s v="Laki-laki"/>
    <m/>
    <m/>
    <s v="DESA KALIRING RT.01 RK.01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903180004"/>
    <s v="6306025007680001"/>
    <s v="HALIPAH"/>
    <s v="KALIRING"/>
    <d v="1968-07-10T00:00:00"/>
    <s v="56"/>
    <s v="Perempuan"/>
    <m/>
    <m/>
    <s v="DESA KALIRING RT.03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37A4DA8-CC7B-4A97-B46A-0DB0E6C1942A"/>
    <s v="6306020602190003"/>
    <s v="6306021101890001"/>
    <s v="MAHMUDI ARIYADI"/>
    <s v="KALIRING"/>
    <d v="1989-01-11T00:00:00"/>
    <s v="36"/>
    <s v="Laki-laki"/>
    <m/>
    <m/>
    <s v="DESA KALIRING RT.03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203180006"/>
    <s v="6306020503880001"/>
    <s v="TAUPIK RAHMAN"/>
    <s v="KALIRING"/>
    <d v="1988-03-05T00:00:00"/>
    <s v="37"/>
    <s v="Laki-laki"/>
    <m/>
    <m/>
    <s v="DESA KALIRING RT.03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108070065"/>
    <s v="6306022002710002"/>
    <s v="SAM'ANI"/>
    <s v="KALIRING DALAM"/>
    <d v="1971-02-20T00:00:00"/>
    <s v="54"/>
    <s v="Laki-laki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302200001"/>
    <s v="6306022306870001"/>
    <s v="RUSMADI"/>
    <s v="PANDULANGAN"/>
    <d v="1987-06-23T00:00:00"/>
    <s v="37"/>
    <s v="Laki-laki"/>
    <m/>
    <m/>
    <s v="DESA KALIRING RT.03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4DEA8AE-A364-4ADD-997C-A3D30607E548"/>
    <s v="6306022008070074"/>
    <s v="6306020107850092"/>
    <s v="ABDIL NASIR"/>
    <s v="KALIRING"/>
    <d v="1985-07-01T00:00:00"/>
    <s v="39"/>
    <s v="Laki-laki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201160001"/>
    <s v="6311051109680003"/>
    <s v="ABU BAKAR"/>
    <s v="LAMPIHONG"/>
    <d v="1968-09-11T00:00:00"/>
    <s v="56"/>
    <s v="Laki-laki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306150003"/>
    <s v="6310044702760003"/>
    <s v="SITI AMINAH"/>
    <s v="HSS"/>
    <d v="1976-02-07T00:00:00"/>
    <s v="49"/>
    <s v="Perempuan"/>
    <m/>
    <m/>
    <s v="DESA KALIRING RT.03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AE640CE-18E8-406B-BAE0-FBF0DB51BDC5"/>
    <s v="6306022208070029"/>
    <s v="6306020107700081"/>
    <s v="MUHRI"/>
    <s v="KALIRING"/>
    <d v="1970-07-01T00:00:00"/>
    <s v="54"/>
    <s v="Laki-laki"/>
    <m/>
    <m/>
    <s v="DESA KALIRING RT.03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173ADA1-C9B7-4245-A8F4-EA6B475F43F4"/>
    <s v="6306022310140001"/>
    <s v="6306021510880002"/>
    <s v="AMRULLAH"/>
    <s v="KALIRING"/>
    <d v="1988-10-15T00:00:00"/>
    <s v="36"/>
    <s v="Laki-laki"/>
    <m/>
    <m/>
    <s v="DESA KALIRING RT.03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810120004"/>
    <s v="6306020505780004"/>
    <s v="JAILANI"/>
    <s v="BERASAK BASAR"/>
    <d v="1978-05-05T00:00:00"/>
    <s v="46"/>
    <s v="Laki-laki"/>
    <m/>
    <m/>
    <s v="DESA KALIRING RT.01 RK.01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3010140002"/>
    <s v="6306020107890072"/>
    <s v="FIRMAN ARIFIN"/>
    <s v="KALIRING"/>
    <d v="1989-07-01T00:00:00"/>
    <s v="35"/>
    <s v="Laki-laki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908160001"/>
    <s v="6372024102720002"/>
    <s v="SITI SYAMSIAH"/>
    <s v="KANDANGAN"/>
    <d v="1972-02-01T00:00:00"/>
    <s v="53"/>
    <s v="Perempuan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304150003"/>
    <s v="6306020107870053"/>
    <s v="ZAINAL ABIDIN"/>
    <s v="KUANGAN"/>
    <d v="1988-08-15T00:00:00"/>
    <s v="36"/>
    <s v="Laki-laki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408150001"/>
    <s v="6306024209760001"/>
    <s v="HERAWATIDIAH"/>
    <s v="KALIRING"/>
    <d v="1976-09-02T00:00:00"/>
    <s v="48"/>
    <s v="Perempuan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510190003"/>
    <s v="6306101909950002"/>
    <s v="MATURIDI"/>
    <s v="MUARA TANUHI"/>
    <d v="1995-09-19T00:00:00"/>
    <s v="29"/>
    <s v="Laki-laki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314290-6230-48F8-BAD4-83501F6E8791"/>
    <s v="6306021803160008"/>
    <s v="6306020107980069"/>
    <s v="MUHAMMAD RIEADI"/>
    <s v="KUANGAN"/>
    <d v="1998-07-01T00:00:00"/>
    <s v="26"/>
    <s v="Laki-laki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80DFB4-F130-4DBF-9D63-708FC466A429"/>
    <s v="6306021501190004"/>
    <s v="6306024107670093"/>
    <s v="MASKANAH"/>
    <s v="KALIRING"/>
    <d v="1967-07-01T00:00:00"/>
    <s v="57"/>
    <s v="Perempuan"/>
    <m/>
    <m/>
    <s v="DESA KALIRING RT.03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21399D-F6AD-4019-ACC7-3FEEC0AC61AB"/>
    <s v="6306020308150003"/>
    <s v="6306050107740150"/>
    <s v="SAHDAN"/>
    <s v="BANGKAU"/>
    <d v="1974-07-01T00:00:00"/>
    <s v="50"/>
    <s v="Laki-laki"/>
    <m/>
    <m/>
    <s v="JL. LOWAU RT. 04 RW. 02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2D79C0-07D3-45E9-8724-999EFAA21784"/>
    <s v="6306023108070032"/>
    <s v="6306020107660085"/>
    <s v="UMAR"/>
    <s v="PARIANGAN"/>
    <d v="1966-07-01T00:00:00"/>
    <s v="58"/>
    <s v="Laki-laki"/>
    <m/>
    <m/>
    <s v="JL. BRIGJEND H. HASAN BASRY RT. 02 RW. I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3ED98B9-3BCE-488E-AF20-8DAA65FD2F76"/>
    <s v="6306022312100012"/>
    <s v="6306024107670222"/>
    <s v="APDAH"/>
    <s v="AMBARAI"/>
    <d v="1967-07-01T00:00:00"/>
    <s v="57"/>
    <s v="Perempuan"/>
    <m/>
    <m/>
    <s v="JL. H. DARMAWI RT. 04 RW. 02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66537DA-DE83-4174-8954-1B2B44AFDEEF"/>
    <s v="6306022211180009"/>
    <s v="6306024107670108"/>
    <s v="SAï¿½DIAH"/>
    <s v="AMBARAI"/>
    <d v="1967-07-01T00:00:00"/>
    <s v="57"/>
    <s v="Perempuan"/>
    <m/>
    <m/>
    <s v="JL. TEMANGGUNG ANTALUDIN RT. 04 RW. 02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3105110001"/>
    <s v="6306021102680002"/>
    <s v="M. RUSDI"/>
    <s v="MARTAPURA"/>
    <d v="1968-02-11T00:00:00"/>
    <s v="57"/>
    <s v="Laki-laki"/>
    <m/>
    <m/>
    <s v="JL. H. R. SUKADANI RT. 01 RW. 01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808070261"/>
    <s v="6306024107650086"/>
    <s v="RUSIDAH"/>
    <s v="KARANG JAWA"/>
    <d v="1965-07-01T00:00:00"/>
    <s v="59"/>
    <s v="Perempuan"/>
    <m/>
    <m/>
    <s v="KARANG JAWA RT. 01 RW. 01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107110003"/>
    <s v="6301032606772822"/>
    <s v="ZAINUDDIN FADLI"/>
    <s v="KARANG JAWA"/>
    <d v="1977-06-26T00:00:00"/>
    <s v="47"/>
    <s v="Laki-laki"/>
    <m/>
    <m/>
    <s v="JL. BRIGJEND H. HASAN BASRY RT. 01 RW. I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012170002"/>
    <s v="6306067107000001"/>
    <s v="RAUDAH"/>
    <s v="ASAM CANGKOK"/>
    <d v="2000-07-31T00:00:00"/>
    <s v="24"/>
    <s v="Perempuan"/>
    <m/>
    <m/>
    <s v="JL. BRIGJEND H. HASAN BASRY RT. 01 RW. I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92AE9A-A983-4A9D-BE7A-67E859288E4A"/>
    <s v="6306021607200001"/>
    <s v="6306024607750002"/>
    <s v="MARLIANI"/>
    <s v="KARANG JAWA"/>
    <d v="1975-07-06T00:00:00"/>
    <s v="49"/>
    <s v="Perempuan"/>
    <m/>
    <m/>
    <s v="JL. BRIGJEND H. HASAN BASRY RT. 02 RW. I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21F758-6251-497D-A5D7-FA69FC7E8FB2"/>
    <s v="6306022908070180"/>
    <s v="6306021305730002"/>
    <s v="SYAHRIYANSAH"/>
    <s v="BANJARMASIN"/>
    <d v="1973-05-13T00:00:00"/>
    <s v="51"/>
    <s v="Laki-laki"/>
    <m/>
    <m/>
    <s v="KARANG JAWA RT. 02 RW. 01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804150001"/>
    <s v="6306024103810002"/>
    <s v="NORDIANA"/>
    <s v="KARANG JAWA"/>
    <d v="1981-03-01T00:00:00"/>
    <s v="44"/>
    <s v="Perempuan"/>
    <m/>
    <m/>
    <s v="KARANG JAWA RT. 02 RW. 01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507200002"/>
    <s v="6306024107670110"/>
    <s v="MAYSARAH"/>
    <s v="AMBARAI"/>
    <d v="1967-07-01T00:00:00"/>
    <s v="57"/>
    <s v="Perempuan"/>
    <m/>
    <m/>
    <s v="JL. TEMANGGUNG ANTALUDIN RT. 04 RW. 02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304150003"/>
    <s v="6471011108810001"/>
    <s v="JAMILI"/>
    <s v="AMBARAI"/>
    <d v="1981-08-11T00:00:00"/>
    <s v="43"/>
    <s v="Laki-laki"/>
    <m/>
    <m/>
    <s v="TUMENGGUNG ANTALUDIN RT. 03 RW. 02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801140004"/>
    <s v="6306020107870058"/>
    <s v="ABDUL SAMAT"/>
    <s v="SUNGAI KALANG"/>
    <d v="1987-07-01T00:00:00"/>
    <s v="37"/>
    <s v="Laki-laki"/>
    <m/>
    <m/>
    <s v="JL. ANTALUDIN DS KARANG JAWA RT. 03 RW. 02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3008070110"/>
    <s v="6306020508800003"/>
    <s v="RIDUAN"/>
    <s v="AMBARAI"/>
    <d v="1980-08-05T00:00:00"/>
    <s v="44"/>
    <s v="Laki-laki"/>
    <m/>
    <m/>
    <s v="JL. ANTALUDIN DS KARANG JAWA RT. 03 RW. 02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908070149"/>
    <s v="6306024107690052"/>
    <s v="RUSMINI"/>
    <s v="SUNGAI BUNGUR"/>
    <d v="1969-07-01T00:00:00"/>
    <s v="55"/>
    <s v="Perempuan"/>
    <m/>
    <m/>
    <s v="JL. LOWAU RT. 04 RW. 02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408140002"/>
    <s v="6203011707850005"/>
    <s v="ADI CHANDERA"/>
    <s v="PADANG BATUNG"/>
    <d v="1985-07-17T00:00:00"/>
    <s v="39"/>
    <s v="Laki-laki"/>
    <m/>
    <m/>
    <s v="JL. KERTAWEDANA NO. 4 RT 001 RW 001 DESA KARANG JAWA MUKA KEC.PADANG BATUNG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809070059"/>
    <s v="6306020708690001"/>
    <s v="HUSNI PANANI"/>
    <s v="KANDANGAN"/>
    <d v="1969-08-07T00:00:00"/>
    <s v="55"/>
    <s v="Laki-laki"/>
    <s v="Norsasi"/>
    <s v="Kasiati"/>
    <s v="JL. GERILYA RT 003 RW 002 DESA KARANG JAWA MUKA KEC.PADANG BATUNG"/>
    <s v="6306022001"/>
    <s v="KARANG JAWA MUKA"/>
    <x v="6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RS-RTLH|KIS"/>
    <n v="2025"/>
    <m/>
    <n v="-27790344"/>
    <n v="1152803043"/>
    <s v="67d7e69f8288ee4b3be8003a|67d7e69f8288ee4b3be8003b|67d7e69f8288ee4b3be8003c"/>
    <s v="Petugas Data HS Selatan"/>
    <d v="2025-03-06T00:00:00"/>
    <s v="PADANG BATUNG"/>
    <d v="2025-03-24T00:00:00"/>
    <s v="Supervisor HS Selatan"/>
    <d v="2025-03-27T00:00:00"/>
  </r>
  <r>
    <m/>
    <s v="6306020603110001"/>
    <s v="6306021602870001"/>
    <s v="SUSYADI"/>
    <s v="BUMI BERKAT"/>
    <d v="1987-02-16T00:00:00"/>
    <s v="38"/>
    <s v="Laki-laki"/>
    <m/>
    <m/>
    <s v="KARANG JAWA MUKA RT 004 RW 002 KEC.PADANG BATUNG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B1C051-4F57-41E5-ADCC-C8432C710663"/>
    <s v="6306020111070126"/>
    <s v="6306021003680003"/>
    <s v="MULIANSYAH"/>
    <s v="TAMBAN"/>
    <d v="1968-03-10T00:00:00"/>
    <s v="56"/>
    <s v="Laki-laki"/>
    <m/>
    <m/>
    <s v="DESA MADANG RT 002 RW 001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DEFE5E-9E29-45BF-AFE0-6FDAD593E883"/>
    <s v="6306020111070137"/>
    <s v="6306020903710002"/>
    <s v="MISRAN"/>
    <s v="MADANG"/>
    <d v="1969-03-09T00:00:00"/>
    <s v="55"/>
    <s v="Laki-laki"/>
    <m/>
    <m/>
    <s v="DESA MADANG RT 002 RW 001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86FFE1-6E40-492A-B995-EF4CED2CBF55"/>
    <s v="6306022509120005"/>
    <s v="6306020612850001"/>
    <s v="RUHINDI"/>
    <s v="TAYUB"/>
    <d v="1985-12-06T00:00:00"/>
    <s v="39"/>
    <s v="Laki-laki"/>
    <m/>
    <m/>
    <s v="TAYUB RT 003 RW 002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E3C56C-A518-4D7C-870C-1712B470F847"/>
    <s v="6306020506200002"/>
    <s v="6306024301720002"/>
    <s v="ASNIAH"/>
    <s v="MADANG"/>
    <d v="1972-01-03T00:00:00"/>
    <s v="53"/>
    <s v="Perempuan"/>
    <m/>
    <m/>
    <s v="DESA MADANG RT 001 RW 001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D00A2FD-C45C-44C3-9FC1-2A6C83187523"/>
    <s v="6306020111070001"/>
    <s v="6306021005670001"/>
    <s v="RAHMADI"/>
    <s v="KANDANGAN"/>
    <d v="1967-05-10T00:00:00"/>
    <s v="57"/>
    <s v="Laki-laki"/>
    <m/>
    <m/>
    <s v="TAYUB RT 004 RW 002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412100002"/>
    <s v="6306020611930002"/>
    <s v="MUHAMMAD NOVI SURYANNOOR"/>
    <s v="MADANG"/>
    <d v="1993-11-06T00:00:00"/>
    <s v="31"/>
    <s v="Laki-laki"/>
    <m/>
    <m/>
    <s v="RT.001 RW.001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10F0F6B-FDC2-48BF-B174-4292D6E9A87E"/>
    <s v="6306022103160006"/>
    <s v="6306024107700140"/>
    <s v="SITI FATIMAH"/>
    <s v="AMBARAI"/>
    <d v="1970-07-01T00:00:00"/>
    <s v="54"/>
    <s v="Perempuan"/>
    <m/>
    <m/>
    <s v="RT.002 RW.001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610160004"/>
    <s v="6306024707690001"/>
    <s v="MASNIAH"/>
    <s v="MADANG"/>
    <d v="1969-07-07T00:00:00"/>
    <s v="55"/>
    <s v="Perempuan"/>
    <m/>
    <m/>
    <s v="RT.002 RW.001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3110070073"/>
    <s v="6306020611840003"/>
    <s v="MARHADI"/>
    <s v="MADANG"/>
    <d v="1984-11-06T00:00:00"/>
    <s v="40"/>
    <s v="Laki-laki"/>
    <m/>
    <m/>
    <s v="RT.002 RW.001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3108070026"/>
    <s v="6306020107670100"/>
    <s v="JUNAIDI"/>
    <s v="KARANG JAWA"/>
    <d v="1967-07-01T00:00:00"/>
    <s v="57"/>
    <s v="Laki-laki"/>
    <m/>
    <m/>
    <s v="RT.002 RW.001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3003160001"/>
    <s v="6311036904880001"/>
    <s v="JURNIAH"/>
    <s v="KANDANGAN"/>
    <d v="1988-04-29T00:00:00"/>
    <s v="36"/>
    <s v="Perempuan"/>
    <m/>
    <m/>
    <s v="RT.002 RW.001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003180004"/>
    <s v="6306020107740125"/>
    <s v="SAPRIADI"/>
    <s v="TAYUB"/>
    <d v="1974-07-01T00:00:00"/>
    <s v="50"/>
    <s v="Laki-laki"/>
    <m/>
    <m/>
    <s v="DESA MADANG RT.003 RW.002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510200005"/>
    <s v="6306026108980004"/>
    <s v="MUNAWARAH"/>
    <s v="TAYUB"/>
    <d v="1998-08-21T00:00:00"/>
    <s v="26"/>
    <s v="Perempuan"/>
    <m/>
    <m/>
    <s v="DESA MADANG RT.004 RW.002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1F1496-C268-4486-B637-A06E8073AFA7"/>
    <s v="6306020311070152"/>
    <s v="6306021304690002"/>
    <s v="BASRAN"/>
    <s v="MADANG"/>
    <d v="1969-04-13T00:00:00"/>
    <s v="55"/>
    <s v="Laki-laki"/>
    <m/>
    <m/>
    <s v="DESA MADANG RT.001 RW.001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3110070100"/>
    <s v="6306020603650001"/>
    <s v="MISRAN"/>
    <s v="SEI RAYA"/>
    <d v="1965-03-06T00:00:00"/>
    <s v="60"/>
    <s v="Laki-laki"/>
    <m/>
    <m/>
    <s v="DESA MADANG RT.001 RW.001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C4AAD8-4D29-471D-BEFE-36E8450C368A"/>
    <s v="6306020111070170"/>
    <s v="6306020601690002"/>
    <s v="YUSRAN"/>
    <s v="MANDAPAI"/>
    <d v="1969-01-06T00:00:00"/>
    <s v="56"/>
    <s v="Laki-laki"/>
    <m/>
    <m/>
    <s v="DESA MADANG RT.003 RW.002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0CD6B5-C74A-4DC9-857A-7D96967A1730"/>
    <s v="6306022905170005"/>
    <s v="6306024101660001"/>
    <s v="ASLAMIAH"/>
    <s v="MALUTU"/>
    <d v="1966-01-01T00:00:00"/>
    <s v="59"/>
    <s v="Perempuan"/>
    <s v="Saban"/>
    <s v="Salamah"/>
    <s v="DESA  MALUTU  RT.001 RW.001 KEC. PADANG BATUNG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astrada|KIS"/>
    <n v="2025"/>
    <m/>
    <n v="-285842"/>
    <n v="1152879403"/>
    <s v="67de4b5bc4647c4b63f80e81|67de4b5bc4647c4b63f80e82|67de4b5bc4647c4b63f80e83"/>
    <s v="Petugas Data HS Selatan"/>
    <d v="2025-03-06T00:00:00"/>
    <m/>
    <m/>
    <m/>
    <m/>
  </r>
  <r>
    <s v="51E532E0-4651-4885-9AC7-30489EF15297"/>
    <s v="6306022709070236"/>
    <s v="6306020107700102"/>
    <s v="SAMLAN"/>
    <s v="MALUTU"/>
    <d v="1970-07-01T00:00:00"/>
    <s v="54"/>
    <s v="Laki-laki"/>
    <m/>
    <m/>
    <s v="DESA  MALUTU  RT.001 RW.001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70873E-6DC6-45C9-A322-89CEF73BA6EA"/>
    <s v="6306020412190001"/>
    <s v="6306026007770001"/>
    <s v="MARHAMAH"/>
    <s v="MALUTU"/>
    <d v="1977-07-20T00:00:00"/>
    <s v="47"/>
    <s v="Perempuan"/>
    <m/>
    <m/>
    <s v="DESA  MALUTU  RT.001 RW.001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5B69C24-8D2C-4910-AD11-884D80A313FB"/>
    <s v="6306022210120020"/>
    <s v="6306026304820002"/>
    <s v="NORHASANAH"/>
    <s v="KANDANGAN"/>
    <d v="1982-04-23T00:00:00"/>
    <s v="42"/>
    <s v="Perempuan"/>
    <s v="Bahrani"/>
    <s v="Murdiah"/>
    <s v="DESA  MALUTU  RT.002 RW.001 KEC. PADANG BATUNG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IS|Rastrada"/>
    <n v="2025"/>
    <m/>
    <n v="-28599214"/>
    <n v="1152840602"/>
    <s v="67db968d847c5248bd62eb59|67db968d847c5248bd62eb5a|67db968d847c5248bd62eb5b"/>
    <s v="Petugas Data HS Selatan"/>
    <d v="2025-03-06T00:00:00"/>
    <s v="PADANG BATUNG"/>
    <d v="2025-03-26T00:00:00"/>
    <s v="Supervisor HS Selatan"/>
    <d v="2025-03-27T00:00:00"/>
  </r>
  <r>
    <s v="96CFEBA2-B0C9-45F3-82A0-2387E8814F64"/>
    <s v="6306021012180009"/>
    <s v="6306024807690002"/>
    <s v="SALASIAH "/>
    <s v="MALUTU"/>
    <d v="1969-07-08T00:00:00"/>
    <s v="55"/>
    <s v="Perempuan"/>
    <s v="Sabah"/>
    <s v="Salamah"/>
    <s v="DESA  MALUTU  RT.002 RW.001 KEC. PADANG BATUNG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IS|Rastrada"/>
    <n v="2025"/>
    <m/>
    <n v="-28591586"/>
    <n v="115282963"/>
    <s v="67d906dcc4647c4b63f6d54f|67d906dcc4647c4b63f6d550|67d906dcc4647c4b63f6d551"/>
    <s v="Petugas Data HS Selatan"/>
    <d v="2025-03-06T00:00:00"/>
    <s v="PADANG BATUNG"/>
    <d v="2025-03-26T00:00:00"/>
    <s v="Supervisor HS Selatan"/>
    <d v="2025-03-27T00:00:00"/>
  </r>
  <r>
    <m/>
    <s v="6306020208170003"/>
    <s v="6306025502850001"/>
    <s v="HERLINA"/>
    <s v="MALUTU"/>
    <d v="1985-02-15T00:00:00"/>
    <s v="40"/>
    <s v="Perempuan"/>
    <s v="Syarkawi"/>
    <s v="Sarah"/>
    <s v="DESA  MALUTU  RT.002 RW.001 KEC. PADANG BATUNG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IS|Rastrada"/>
    <n v="2025"/>
    <m/>
    <n v="-28585623"/>
    <n v="1152839829"/>
    <s v="67d8eee9c4647c4b63f6b82b|67d8eee9c4647c4b63f6b82c|67d8eee9c4647c4b63f6b82d"/>
    <s v="Petugas Data HS Selatan"/>
    <d v="2025-03-06T00:00:00"/>
    <s v="PADANG BATUNG"/>
    <d v="2025-03-26T00:00:00"/>
    <s v="Supervisor HS Selatan"/>
    <d v="2025-03-27T00:00:00"/>
  </r>
  <r>
    <s v="C784B7C6-B154-4FAA-BC53-25A9B2905295"/>
    <s v="6306022101200002"/>
    <s v="6306020111970001"/>
    <s v="FATHURRAHMAN"/>
    <s v="LOKTAMPANG"/>
    <d v="1997-11-01T00:00:00"/>
    <s v="27"/>
    <s v="Laki-laki"/>
    <m/>
    <m/>
    <s v="DESA  MALUTU  RT 003 RW 002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F69419A-75CB-4224-93C6-35A144F18D40"/>
    <s v="6306022407190004"/>
    <s v="6306024705730001"/>
    <s v="HAMDAH"/>
    <s v="LOKTAMPANG"/>
    <d v="1973-05-07T00:00:00"/>
    <s v="51"/>
    <s v="Perempuan"/>
    <s v="Hudari"/>
    <s v="Rabiah"/>
    <s v="DESA  MALUTU  RT 003 RW 002 KEC. PADANG BATUNG"/>
    <s v="6306022016"/>
    <s v="MALUTU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astrada"/>
    <n v="2025"/>
    <m/>
    <n v="-28478491"/>
    <n v="1152835381"/>
    <s v="67da39af847c5248bd62cdfa|67da39af847c5248bd62cdfb|6807638974ae4f04769ac6ff"/>
    <s v="Petugas Data HS Selatan"/>
    <d v="2025-03-06T00:00:00"/>
    <s v="PADANG BATUNG"/>
    <d v="2025-04-22T00:00:00"/>
    <s v="Supervisor HS Selatan"/>
    <d v="2025-04-23T00:00:00"/>
  </r>
  <r>
    <m/>
    <s v="6306022710070177"/>
    <s v="6306024806800002"/>
    <s v="MASLIAH"/>
    <s v="LOKTAMPANG"/>
    <d v="1980-06-08T00:00:00"/>
    <s v="44"/>
    <s v="Perempuan"/>
    <s v="Hasan"/>
    <s v="Lamsiah"/>
    <s v="DESA  MALUTU  RT 003 RW 002 KEC. PADANG BATUNG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IS|Rastrada"/>
    <n v="2025"/>
    <m/>
    <n v="-28477803"/>
    <n v="1152836847"/>
    <s v="67da4a05883286bd9b9514ae|67da4a05883286bd9b9514af|67da4a05883286bd9b9514b0"/>
    <s v="Petugas Data HS Selatan"/>
    <d v="2025-03-06T00:00:00"/>
    <s v="PADANG BATUNG"/>
    <d v="2025-03-26T00:00:00"/>
    <s v="Supervisor HS Selatan"/>
    <d v="2025-03-27T00:00:00"/>
  </r>
  <r>
    <s v="3AC59321-DE4D-4CA2-AB0F-2EBB2B5C9CB1"/>
    <s v="6306020111160001"/>
    <s v="6309056210910001"/>
    <s v="AYU LESTARY"/>
    <s v="HALONG DALAM"/>
    <d v="1991-10-22T00:00:00"/>
    <s v="33"/>
    <s v="Perempuan"/>
    <m/>
    <m/>
    <s v="DESA  MALUTU  RT 004 RW 002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710070060"/>
    <s v="6306020710770001"/>
    <s v="SALAMAT"/>
    <s v="LOKTAMPANG"/>
    <d v="1977-10-07T00:00:00"/>
    <s v="47"/>
    <s v="Laki-laki"/>
    <m/>
    <m/>
    <s v="DESA  MALUTU  RT 004 RW 002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DD8B98-8001-4A2B-B342-5211376AE53A"/>
    <s v="6306022711150001"/>
    <s v="6409010505860015"/>
    <s v="TAUFIQURRAHMAN"/>
    <s v="LOKTAMPANG"/>
    <d v="1986-05-05T00:00:00"/>
    <s v="38"/>
    <s v="Laki-laki"/>
    <m/>
    <m/>
    <s v="DESA  MALUTU  RT 004 RW 002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DEC6029-330C-4394-83ED-7BB35ED7EBA9"/>
    <s v="6306022710070084"/>
    <s v="6306020502840001"/>
    <s v="RAHMAT HIDAYAT"/>
    <s v="LOKTAMPANG"/>
    <d v="1984-02-05T00:00:00"/>
    <s v="41"/>
    <s v="Laki-laki"/>
    <s v="Sdi"/>
    <s v="Norhasanah"/>
    <s v="DESA  MALUTU  RT 004 RW 002 KEC. PADANG BATUNG"/>
    <s v="6306022016"/>
    <s v="MALUTU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IS|Rastrada"/>
    <n v="2025"/>
    <m/>
    <n v="-28458704"/>
    <n v="1152856388"/>
    <s v="67db8298847c5248bd62e77d|67db8298847c5248bd62e77e|67db8298847c5248bd62e77f"/>
    <s v="Petugas Data HS Selatan"/>
    <d v="2025-03-06T00:00:00"/>
    <s v="PADANG BATUNG"/>
    <d v="2025-03-26T00:00:00"/>
    <s v="Supervisor HS Selatan"/>
    <d v="2025-03-27T00:00:00"/>
  </r>
  <r>
    <m/>
    <s v="6306020810180003"/>
    <s v="6303170107650011"/>
    <s v="AHMAD JUBAIDI"/>
    <s v="KANDANGAN"/>
    <d v="1965-07-01T00:00:00"/>
    <s v="59"/>
    <s v="Laki-laki"/>
    <m/>
    <m/>
    <s v="DESA  MALUTU  RT 004 RW 002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8EDFC5-B0CA-4737-9A0D-9586C003E54E"/>
    <s v="6306022605150002"/>
    <s v="6306026708890002"/>
    <s v="SAPIAH"/>
    <s v="MAWANGI"/>
    <d v="1989-08-27T00:00:00"/>
    <s v="35"/>
    <s v="Perempuan"/>
    <m/>
    <m/>
    <s v="DESA MAWANGI RT. 01 RW. 01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348B3D4-2B20-47D4-ACAF-B3567DA568E6"/>
    <s v="6306022411160001"/>
    <s v="6306022006870005"/>
    <s v="TAUFIK RAHMAN"/>
    <s v="MAWANGI"/>
    <d v="1987-06-20T00:00:00"/>
    <s v="37"/>
    <s v="Laki-laki"/>
    <m/>
    <m/>
    <s v="DESA MAWANGI RT. 01 RW. 01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4AA2F6-0994-4C35-8F48-78852754F308"/>
    <s v="6306022809070011"/>
    <s v="6306022607720002"/>
    <s v="SARPANI"/>
    <s v="MAWANGI"/>
    <d v="1972-07-26T00:00:00"/>
    <s v="52"/>
    <s v="Laki-laki"/>
    <m/>
    <m/>
    <s v="DESA MAWANGI RT. 02 RW. 01 KEC.PADANG BATUNG 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FB122CE-02D1-441D-9F29-D69D1FB949A5"/>
    <s v="6306023009150001"/>
    <s v="6306020107800151"/>
    <s v="ABDUS SALAM"/>
    <s v="MAWANGI"/>
    <d v="1980-07-01T00:00:00"/>
    <s v="44"/>
    <s v="Laki-laki"/>
    <m/>
    <m/>
    <s v="DESA MAWANGI RT. 02 RW. 01 KEC.PADANG BATUNG 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C6CDCA-4D98-46E0-AE3F-2780A0CD8265"/>
    <s v="6306020904080039"/>
    <s v="6306020107740121"/>
    <s v="SARBAINI"/>
    <s v="BUKUANIN"/>
    <d v="1974-07-01T00:00:00"/>
    <s v="50"/>
    <s v="Laki-laki"/>
    <m/>
    <m/>
    <s v="BUKUANIN RT. 04 RW. 02 DESA MAWANGI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6E51330-A949-42C4-95DD-81D82AF97D9E"/>
    <s v="6306022205130004"/>
    <s v="6306022808850001"/>
    <s v="JULKANI"/>
    <s v="BANJARMASIN"/>
    <d v="1985-08-28T00:00:00"/>
    <s v="39"/>
    <s v="Laki-laki"/>
    <m/>
    <m/>
    <s v="DESA MAWANGI RT. 03 RW. 02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7D7FF4-B739-48B8-8BBF-0D523373F7B1"/>
    <s v="6306021601170006"/>
    <s v="6306024107720174"/>
    <s v="RUSITA"/>
    <s v="BUKUANIN"/>
    <d v="1972-07-01T00:00:00"/>
    <s v="52"/>
    <s v="Perempuan"/>
    <m/>
    <m/>
    <s v="DESA MAWANGI RT. 03 RW. 02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24FD0C-71BB-47E3-A0D0-48A52A6884C3"/>
    <s v="6306022611120005"/>
    <s v="6306021310650002"/>
    <s v="PATIL"/>
    <s v="BUKUANIN"/>
    <d v="1965-10-13T00:00:00"/>
    <s v="59"/>
    <s v="Laki-laki"/>
    <m/>
    <m/>
    <s v="DESA MAWANGI RT. 04 RW. 02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CEAF06-DEC2-496F-B106-4CBEDC7592E4"/>
    <s v="6306022510160002"/>
    <s v="6306025412790001"/>
    <s v="MASNURIAH"/>
    <s v="BUKUANIN"/>
    <d v="1979-12-14T00:00:00"/>
    <s v="45"/>
    <s v="Perempuan"/>
    <m/>
    <m/>
    <s v="BUKUANIN RT. 04 RW. 02 DESA MAWANGI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E88A5F0-496B-40C3-9163-DFB6DCCCB6B3"/>
    <s v="6306022410070001"/>
    <s v="6306024107670178"/>
    <s v="SABAH"/>
    <s v="AMBUTUN"/>
    <d v="1967-07-01T00:00:00"/>
    <s v="57"/>
    <s v="Perempuan"/>
    <m/>
    <m/>
    <s v="BUKUANIN RT. 03 RW. 02 DESA MAWANGI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708120002"/>
    <s v="6306024107690070"/>
    <s v="MURNI"/>
    <s v="MAWANGI"/>
    <d v="1971-10-05T00:00:00"/>
    <s v="53"/>
    <s v="Perempuan"/>
    <m/>
    <m/>
    <s v="MAWANGI,RT : 002,RW : 001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3FC2DD-042C-4C25-9A1D-74B703A19081"/>
    <s v="6306020204140005"/>
    <s v="6306020107750062"/>
    <s v="SALAM"/>
    <s v="LOK BAHAN"/>
    <d v="1975-07-01T00:00:00"/>
    <s v="49"/>
    <s v="Laki-laki"/>
    <m/>
    <m/>
    <s v="PADANG BATUNG RT.001 RW.001 KEC. PADANG BATUNG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479104-21AC-41E1-84F1-E5A8BECC4CCE"/>
    <s v="6306021610150001"/>
    <s v="6306024107650129"/>
    <s v="RUSTINAH"/>
    <s v="PANGLIMA DAMBUNG"/>
    <d v="1965-07-01T00:00:00"/>
    <s v="59"/>
    <s v="Perempuan"/>
    <m/>
    <m/>
    <s v="PADANG BATUNG RT.004 RW.002 KEC. PADANG BATUNG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6C6036-86A1-4C98-9022-73CEC9834D76"/>
    <s v="6306022502160001"/>
    <s v="6306024408680001"/>
    <s v="SITI FATIMAH"/>
    <s v="PANGLIMA DAMBUNG"/>
    <d v="1968-08-04T00:00:00"/>
    <s v="56"/>
    <s v="Perempuan"/>
    <m/>
    <m/>
    <s v="PADANG BATUNG RT.004 RW.002 KEC. PADANG BATUNG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806150002"/>
    <s v="6310096202720004"/>
    <s v="MASLIAN"/>
    <s v="KANDANGAN"/>
    <d v="1972-02-22T00:00:00"/>
    <s v="53"/>
    <s v="Perempuan"/>
    <m/>
    <m/>
    <s v="PADANG BATUNG RT.002 RW.001 KEC. PADANG BATUNG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311070229"/>
    <s v="6306020101700006"/>
    <s v="RUSPIANOR"/>
    <s v="PADANG BATUNG"/>
    <d v="1970-01-01T00:00:00"/>
    <s v="55"/>
    <s v="Laki-laki"/>
    <m/>
    <m/>
    <s v="PADANG BATUNG RT.004 RW.002 KEC. PADANG BATUNG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927CC3C-C0EA-4DBD-ADFC-0F874591BB50"/>
    <s v="6306021302120003"/>
    <s v="6306020505720001"/>
    <s v="ABDUL MUIN"/>
    <s v="AMUNTAI"/>
    <d v="1972-05-05T00:00:00"/>
    <s v="52"/>
    <s v="Laki-laki"/>
    <m/>
    <m/>
    <s v="JL. PAHAMPANGAN RT 02 DESA PAHAMPANGAN KEC.PADANG BATUNG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6AF8B05-F60B-4B0D-94C6-DD30F0C0C44C"/>
    <s v="6306020502140003"/>
    <s v="6306020103720002"/>
    <s v="JAILANI"/>
    <s v="PAHAMPANGAN"/>
    <d v="1972-03-01T00:00:00"/>
    <s v="53"/>
    <s v="Laki-laki"/>
    <m/>
    <m/>
    <s v="JL. PAHAMPANGAN RT03 DESA PAHAMPANGAN KEC.PADANG BATUNG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02273F-9C9F-47D9-B2D4-033782D5776B"/>
    <s v="6306021110070026"/>
    <s v="6306021109700001"/>
    <s v="MISRUN"/>
    <s v="KANDANGAN"/>
    <d v="1970-09-11T00:00:00"/>
    <s v="54"/>
    <s v="Laki-laki"/>
    <m/>
    <m/>
    <s v="JL. PAHAMPANGAN RT03 DESA PAHAMPANGAN KEC.PADANG BATUNG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2DD6945-DA5C-4A45-A1E5-3DF0B1DAA600"/>
    <s v="6306021110070023"/>
    <s v="6306022004720001"/>
    <s v="HAMSUNI"/>
    <s v="PAHAMPANGAN"/>
    <d v="1972-04-20T00:00:00"/>
    <s v="52"/>
    <s v="Laki-laki"/>
    <m/>
    <m/>
    <s v="JL. PAHAMPANGAN RT03DESA PAHAMPANGAN KEC.PADANG BATUNG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51F134E-1BE1-42F3-B0BE-28C3062728E5"/>
    <s v="6306020908070055"/>
    <s v="6306026307650001"/>
    <s v="AMBERIAH"/>
    <s v="PANDULANGAN"/>
    <d v="1965-07-23T00:00:00"/>
    <s v="59"/>
    <s v="Perempuan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D27225-60AD-4049-ABA3-0504B5931970"/>
    <s v="6306021010130007"/>
    <s v="6306024107800098"/>
    <s v="SITI RAHMAH"/>
    <s v="PANDULANGAN"/>
    <d v="1980-07-01T00:00:00"/>
    <s v="44"/>
    <s v="Perempuan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908070019"/>
    <s v="6306020202820003"/>
    <s v="BAHRIANI"/>
    <s v="PANDULANGAN"/>
    <d v="1982-02-02T00:00:00"/>
    <s v="43"/>
    <s v="Laki-laki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911130003"/>
    <s v="6306022908860001"/>
    <s v="JUHDI HAITAMI"/>
    <s v="SUNGAI BUNGUR"/>
    <d v="1986-08-29T00:00:00"/>
    <s v="38"/>
    <s v="Laki-laki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111180006"/>
    <s v="6306025303680001"/>
    <s v="SALASIAH"/>
    <s v="SUNGAI BUNGUR"/>
    <d v="1968-03-13T00:00:00"/>
    <s v="56"/>
    <s v="Perempuan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605200002"/>
    <s v="6306031107760001"/>
    <s v="MASTAR"/>
    <s v="TELAGA LANGSAT"/>
    <d v="1976-07-11T00:00:00"/>
    <s v="48"/>
    <s v="Laki-laki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808070104"/>
    <s v="6306020107650064"/>
    <s v="NAWAWI"/>
    <s v="TELAGA LANGSAT"/>
    <d v="1965-07-01T00:00:00"/>
    <s v="59"/>
    <s v="Laki-laki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69C3AD-B833-412B-B6A9-D1CCA9C2A564"/>
    <s v="6306021801180004"/>
    <s v="6306024107720075"/>
    <s v="MASMURAH"/>
    <s v="PANDULANGAN"/>
    <d v="1972-07-01T00:00:00"/>
    <s v="52"/>
    <s v="Perempuan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911180006"/>
    <s v="6306024107720076"/>
    <s v="RUSMAWATI"/>
    <s v="PANDULANGAN"/>
    <d v="1972-07-01T00:00:00"/>
    <s v="52"/>
    <s v="Perempuan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F4E1BAB-ACAE-4669-85EB-DD65FF1A74A1"/>
    <s v="6306020808070101"/>
    <s v="6306020107800083"/>
    <s v="SAMSUL BAHRI"/>
    <s v="PANDULANGAN"/>
    <d v="1980-07-01T00:00:00"/>
    <s v="44"/>
    <s v="Laki-laki"/>
    <m/>
    <m/>
    <s v="DESA PANDULANGAN  RT.002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C66C15-F8F5-4C26-8104-F7A9C0BA866A"/>
    <s v="6306023112150002"/>
    <s v="6306021808930001"/>
    <s v="RUSDI"/>
    <s v="PANDULANGAN"/>
    <d v="1993-08-18T00:00:00"/>
    <s v="31"/>
    <s v="Laki-laki"/>
    <m/>
    <m/>
    <s v="DESA PANDULANGAN  RT.002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D515A0A-0E95-42C4-A8B0-66C850FB69E7"/>
    <s v="6306020708070024"/>
    <s v="6306020503680003"/>
    <s v="MAHDIANSYAH"/>
    <s v="KANDANGAN"/>
    <d v="1968-03-05T00:00:00"/>
    <s v="57"/>
    <s v="Laki-laki"/>
    <m/>
    <m/>
    <s v="DESA PANDULANGAN  RT.002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208200003"/>
    <s v="6306021602020002"/>
    <s v="MUHAMMAD ZAINI"/>
    <s v="HULU SUNGAI SELATAN"/>
    <d v="2002-02-16T00:00:00"/>
    <s v="23"/>
    <s v="Laki-laki"/>
    <m/>
    <m/>
    <s v="DESA PANDULANGAN  RT.002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CF192C2-D813-41C6-BAAC-D7F0A7C9FF64"/>
    <s v="6306022301180001"/>
    <s v="6306020107960066"/>
    <s v="HARIDI"/>
    <s v="PANDULANGAN"/>
    <d v="1996-07-01T00:00:00"/>
    <s v="28"/>
    <s v="Laki-laki"/>
    <m/>
    <m/>
    <s v="DESA PANDULANGAN  RT.002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205180001"/>
    <s v="6306024704970002"/>
    <s v="RUSIDAH"/>
    <s v="KANDANGAN"/>
    <d v="1997-04-07T00:00:00"/>
    <s v="27"/>
    <s v="Perempuan"/>
    <m/>
    <m/>
    <s v="DESA PANDULANGAN  RT.002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196195-D714-45FE-AC56-446AF3B38248"/>
    <s v="6306020708070012"/>
    <s v="6306026012710002"/>
    <s v="ARBAINAH"/>
    <s v="JAMBANGAN"/>
    <d v="1971-12-20T00:00:00"/>
    <s v="53"/>
    <s v="Perempuan"/>
    <m/>
    <m/>
    <s v="DESA PANDULANGAN  RT.003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604200003"/>
    <s v="6306051305830005"/>
    <s v="M.RIDHA FAHLIFIE"/>
    <s v="KANDANGAN"/>
    <d v="1983-05-13T00:00:00"/>
    <s v="41"/>
    <s v="Laki-laki"/>
    <m/>
    <m/>
    <s v="DESA PANDULANGAN  RT.003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608160003"/>
    <s v="6306020309900001"/>
    <s v="WAHYUDI RAHMAN"/>
    <s v="KANDANGAN"/>
    <d v="1990-09-03T00:00:00"/>
    <s v="34"/>
    <s v="Laki-laki"/>
    <m/>
    <m/>
    <s v="DESA PANDULANGAN  RT.003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207190001"/>
    <s v="6303066502770001"/>
    <s v="RUSMIDAWATI"/>
    <s v="KANDANGAN"/>
    <d v="1977-02-25T00:00:00"/>
    <s v="48"/>
    <s v="Perempuan"/>
    <m/>
    <m/>
    <s v="DESA PANDULANGAN  RT.004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D5E452-5BA3-4C5D-B663-39F6B3ADFB3F"/>
    <s v="6306020808070077"/>
    <s v="6306020907680001"/>
    <s v="SYAHRANI"/>
    <s v="TANAYUNG DALAM"/>
    <d v="1968-07-09T00:00:00"/>
    <s v="56"/>
    <s v="Laki-laki"/>
    <m/>
    <m/>
    <s v="DESA PANDULANGAN  RT.004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7B002C-4936-4314-8DC0-B1A0BEBE2CF3"/>
    <s v="6306022709070250"/>
    <s v="6306024107650107"/>
    <s v="HAMDANAH"/>
    <s v="PANDULANGAN"/>
    <d v="1965-07-01T00:00:00"/>
    <s v="59"/>
    <s v="Perempuan"/>
    <m/>
    <m/>
    <s v="DESA PANDULANGAN  RT.003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0503110002"/>
    <s v="6306040311900002"/>
    <s v="RAPIANOR"/>
    <s v="TELAGA SILI-SILI"/>
    <d v="1990-11-03T00:00:00"/>
    <s v="34"/>
    <s v="Laki-laki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805120002"/>
    <s v="6306022911800001"/>
    <s v="HERMIADI"/>
    <s v="MUARA TUHUP"/>
    <d v="1980-11-29T00:00:00"/>
    <s v="44"/>
    <s v="Laki-laki"/>
    <m/>
    <m/>
    <s v="DESA PANDULANGAN  RT.004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1B0BEE-0BB5-42B7-B0FA-7F849EC24BC9"/>
    <s v="6306022210120013"/>
    <s v="6306021502670002"/>
    <s v="ASMADI"/>
    <s v="TABIHI"/>
    <d v="1967-02-15T00:00:00"/>
    <s v="58"/>
    <s v="Laki-laki"/>
    <m/>
    <m/>
    <s v="JL.HR.SUKADANI RT.01 RW.01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95C48E-79D0-4874-9966-B608B0AC2D17"/>
    <s v="6306021910150002"/>
    <s v="6306022611820001"/>
    <s v="JAINOR RAHMAN"/>
    <s v="TABIHI"/>
    <d v="1982-11-26T00:00:00"/>
    <s v="42"/>
    <s v="Laki-laki"/>
    <m/>
    <m/>
    <s v="JL.HR.SUKADANI RT.01 RW.01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C689A5-FCC0-416E-91B6-541DA536581B"/>
    <s v="6306022808130008"/>
    <s v="6306025408700001"/>
    <s v="HARTINAH"/>
    <s v="TABIHI"/>
    <d v="1970-08-14T00:00:00"/>
    <s v="54"/>
    <s v="Perempuan"/>
    <m/>
    <m/>
    <s v="JL.HR.SUKADANI RT.01 RW.01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5E6F42-BFC8-4CEC-9B51-21C9DED2D661"/>
    <s v="6306022912140002"/>
    <s v="6306020810810002"/>
    <s v="ABDI RAHMAN"/>
    <s v="LIANG ANGGANG"/>
    <d v="1981-10-08T00:00:00"/>
    <s v="43"/>
    <s v="Laki-laki"/>
    <m/>
    <m/>
    <s v="JL.HR.SUKADANI RT.01 RW.01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B89359-FE50-4CAB-9CA0-8C3DF27C5111"/>
    <s v="6306022303200001"/>
    <s v="6306024107670078"/>
    <s v="ROSNIAH"/>
    <s v="BINUANG"/>
    <d v="1967-07-01T00:00:00"/>
    <s v="57"/>
    <s v="Perempuan"/>
    <m/>
    <m/>
    <s v="JL.HR.SUKADANI RT.01 RW.01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9D58B3-E641-4B7E-8EF8-248943A0675C"/>
    <s v="6306020507110003"/>
    <s v="6472052805740003"/>
    <s v="DEDY PRAYOGO"/>
    <s v="SAMARINDA"/>
    <d v="1974-05-28T00:00:00"/>
    <s v="50"/>
    <s v="Laki-laki"/>
    <m/>
    <m/>
    <s v="JL.HR.SUKADANI RT.02 RW.01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710150003"/>
    <s v="6306021506750001"/>
    <s v="SURYADI"/>
    <s v="BANJARMASIN"/>
    <d v="1975-06-15T00:00:00"/>
    <s v="49"/>
    <s v="Laki-laki"/>
    <m/>
    <m/>
    <s v="JL.HR.SUKADANI RT.02 RW.01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1A7E61-6590-435F-8E0C-AF6AB7B459DB"/>
    <s v="6306021808070245"/>
    <s v="6306020107770078"/>
    <s v="KASRAN"/>
    <s v="GAMBAH"/>
    <d v="1977-07-01T00:00:00"/>
    <s v="47"/>
    <s v="Laki-laki"/>
    <m/>
    <m/>
    <s v="JL.HR.SUKADANI RT.02 RW.01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146F75-80FC-4DA1-946F-7652C89CE1C7"/>
    <s v="6306022208070092"/>
    <s v="6306025308650001"/>
    <s v="MANSIAH"/>
    <s v="SUNGAI KUDUNG"/>
    <d v="1965-08-13T00:00:00"/>
    <s v="59"/>
    <s v="Perempuan"/>
    <m/>
    <m/>
    <s v="JL.HR.SUKADANI RT.03 RW.02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AA0DA3A-117C-4F1D-AC69-25F1DEA2685E"/>
    <s v="6306022502130003"/>
    <s v="6306020609660001"/>
    <s v="BARHAN"/>
    <s v="SUNGAI KUDUNG"/>
    <d v="1966-09-06T00:00:00"/>
    <s v="58"/>
    <s v="Laki-laki"/>
    <m/>
    <m/>
    <s v="JL.HR.SUKADANI RT.03 RW.02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F44020-E323-45FF-ABEF-AFC0B5FE5D0E"/>
    <s v="6306022605150001"/>
    <s v="6306020107650078"/>
    <s v="JASERAN"/>
    <s v="SUNGAI KUDUNG"/>
    <d v="1965-07-01T00:00:00"/>
    <s v="59"/>
    <s v="Laki-laki"/>
    <m/>
    <m/>
    <s v="JL.HR.SUKADANI RT.03 RW.02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A17645-DA6E-4E84-AE19-DCBD5A5DF28A"/>
    <s v="6306022308070009"/>
    <s v="6306020307650001"/>
    <s v="SYAHRANI"/>
    <s v="SUNGAI KUDUNG"/>
    <d v="1965-07-03T00:00:00"/>
    <s v="59"/>
    <s v="Laki-laki"/>
    <m/>
    <m/>
    <s v="JL.HR.SUKADANI RT.03 RW.02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481EE1-E0F6-43BD-91B3-1B25B1CD02A9"/>
    <s v="6306020104150003"/>
    <s v="6306022008800001"/>
    <s v="HAMSUN"/>
    <s v="SUNGAI KUDUNG"/>
    <d v="1980-08-20T00:00:00"/>
    <s v="44"/>
    <s v="Laki-laki"/>
    <m/>
    <m/>
    <s v="JL.HR.SUKADANI RT.03 RW.02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9F2D784-A84C-4332-890E-C71243259795"/>
    <s v="6306021006200002"/>
    <s v="6306051011980002"/>
    <s v="MUHAMMAD RIDUAN"/>
    <s v="KANDANGAN"/>
    <d v="1998-11-10T00:00:00"/>
    <s v="26"/>
    <s v="Laki-laki"/>
    <m/>
    <m/>
    <s v="JL.HR.SUKADANI RT.04 RW.02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B5448C-22DA-405B-9F19-962EA8988CA4"/>
    <s v="6306021905150002"/>
    <s v="6372052307790006"/>
    <s v="MUHAMMAD YUNUS"/>
    <s v="BANJARMASIN"/>
    <d v="1979-07-23T00:00:00"/>
    <s v="45"/>
    <s v="Laki-laki"/>
    <m/>
    <m/>
    <s v="JL.HR.SUKADANI RT.04 RW.02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AADB6B2-CE0B-4799-81A1-28BF48881544"/>
    <s v="6306023107130004"/>
    <s v="6306050303730005"/>
    <s v="JARSANI"/>
    <s v="KANDANGAN"/>
    <d v="1973-03-03T00:00:00"/>
    <s v="52"/>
    <s v="Laki-laki"/>
    <m/>
    <m/>
    <s v="JL.HR.SUKADANI RT.04 RW.02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AACD6C3-DEB8-479A-BEEC-0ABC6D9A5C81"/>
    <s v="6306021208190003"/>
    <s v="6306025407660002"/>
    <s v="MAS'AMAH"/>
    <s v="HULU SUNGAI SELATAN"/>
    <d v="1966-07-14T00:00:00"/>
    <s v="58"/>
    <s v="Perempuan"/>
    <m/>
    <m/>
    <s v="JL.HR.SUKADANI RT.02 RW.01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610200003"/>
    <s v="6306026103680001"/>
    <s v="SUMIYATI"/>
    <s v="TABIHI"/>
    <d v="1968-03-21T00:00:00"/>
    <s v="56"/>
    <s v="Perempuan"/>
    <m/>
    <m/>
    <s v="JL.HR.SUKADANI RT.01 RW.01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905190002"/>
    <s v="6304022806820001"/>
    <s v="ABDULLAH"/>
    <s v="KERAMAT RAYA"/>
    <d v="1982-06-28T00:00:00"/>
    <s v="42"/>
    <s v="Laki-laki"/>
    <m/>
    <m/>
    <s v="JL.AMPARAYA RT.01 RW.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407140002"/>
    <s v="6307111803860001"/>
    <s v="HUMAIDI"/>
    <s v="PAUH"/>
    <d v="1986-03-18T00:00:00"/>
    <s v="38"/>
    <s v="Laki-laki"/>
    <m/>
    <m/>
    <s v="JL.HALABAN RT.01 RW.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308070032"/>
    <s v="6306060507780002"/>
    <s v="MUHAMMAD TARMIJI"/>
    <s v="KERAMAT RAYA"/>
    <d v="1978-07-05T00:00:00"/>
    <s v="46"/>
    <s v="Laki-laki"/>
    <m/>
    <m/>
    <s v="JL.HALABAN RT.01 RW.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009070055"/>
    <s v="6306061003620002"/>
    <s v="NASRUDIN"/>
    <s v="HULU SUNGAI SELATAN"/>
    <d v="1967-04-10T00:00:00"/>
    <s v="57"/>
    <s v="Laki-laki"/>
    <m/>
    <m/>
    <s v="JL.AMPARAYA RT.02  RW.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05683E-ACA7-48FD-B175-203C1FD143B7"/>
    <s v="6306060204130003"/>
    <s v="6305094206900004"/>
    <s v="SURYA RASIDI"/>
    <s v="AMPARAYA"/>
    <d v="1986-05-03T00:00:00"/>
    <s v="38"/>
    <s v="Laki-laki"/>
    <m/>
    <m/>
    <s v="JL.DATU BUASAN RT.03 RW.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001200001"/>
    <s v="6306060704890002"/>
    <s v="ANSARI"/>
    <s v="AMPARAYA"/>
    <d v="1989-04-07T00:00:00"/>
    <s v="35"/>
    <s v="Laki-laki"/>
    <m/>
    <m/>
    <s v="JL.DATU BUASAN RT.03 RW.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108070016"/>
    <s v="6306060211700001"/>
    <s v="JUNAIDI"/>
    <s v="HULU SUNGAI  SELATAN"/>
    <d v="1970-11-02T00:00:00"/>
    <s v="54"/>
    <s v="Laki-laki"/>
    <m/>
    <m/>
    <s v="JL.DATU BUASAN RT.03 RW.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609200001"/>
    <s v="6306061503890001"/>
    <s v="AS'ARI"/>
    <s v="AMPARAYA"/>
    <d v="1989-02-28T00:00:00"/>
    <s v="36"/>
    <s v="Laki-laki"/>
    <m/>
    <m/>
    <s v="JL.DATU BUASN RT.04 RW.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BEFFA7-C46A-43BB-94E9-08D92BE075B0"/>
    <s v="6306061108070060"/>
    <s v="6306064501680001"/>
    <s v="MASMURAH"/>
    <s v="KANDANGAN"/>
    <d v="1968-01-05T00:00:00"/>
    <s v="57"/>
    <s v="Perempuan"/>
    <m/>
    <m/>
    <s v="JL.DATU BUASN RT.04 RW.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1C4733-B275-4DC2-A230-343FAD746DE5"/>
    <s v="6306060908070044"/>
    <s v="6306060809700001"/>
    <s v="IMPAT"/>
    <s v="AMPARAYA"/>
    <d v="1970-09-08T00:00:00"/>
    <s v="54"/>
    <s v="Laki-laki"/>
    <m/>
    <m/>
    <s v="JL.DATU BUASAN RT.03 RW.0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6369674-F5BE-4D3D-86F2-C18BD3841FD9"/>
    <s v="6306062610070176"/>
    <s v="6306060403690001"/>
    <s v="AHMAD MAWARDI"/>
    <s v="GARUNGGANG"/>
    <d v="1969-03-04T00:00:00"/>
    <s v="56"/>
    <s v="Laki-laki"/>
    <m/>
    <m/>
    <s v="DESA GARUNGGANG RT 001 RW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610070108"/>
    <s v="6306060107690030"/>
    <s v="MUHAMMAD AMIN"/>
    <s v="HULU SUNGAI SELATAN"/>
    <d v="1969-07-01T00:00:00"/>
    <s v="55"/>
    <s v="Laki-laki"/>
    <m/>
    <m/>
    <s v="DESA GARUNGGANG RT 004 RW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A48264-3132-48E5-A4DE-CD6A8967C556"/>
    <s v="6306060702110004"/>
    <s v="6306064107730080"/>
    <s v="MASKANAH"/>
    <s v="HSS"/>
    <d v="1973-07-01T00:00:00"/>
    <s v="51"/>
    <s v="Perempuan"/>
    <m/>
    <m/>
    <s v="DESA GARUNGGANG RT 001 RW 00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601150001"/>
    <s v="6307041405790005"/>
    <s v="ARDIANSYAH"/>
    <s v="BELANTI"/>
    <d v="1979-05-14T00:00:00"/>
    <s v="45"/>
    <s v="Laki-laki"/>
    <m/>
    <m/>
    <s v="DESA GARUNGGANG RT 004 RW 00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801140006"/>
    <s v="6306061703850004"/>
    <s v="NASRUDIN"/>
    <s v="BANJARMASIN"/>
    <d v="1982-09-05T00:00:00"/>
    <s v="42"/>
    <s v="Laki-laki"/>
    <s v="SALIMI"/>
    <s v="SITI AISYAH"/>
    <s v="JL KAPUH PALAS RT 001 RW 001 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"/>
    <n v="2025"/>
    <m/>
    <n v="-28050304"/>
    <n v="1152275764"/>
    <s v="67fdc9841e25690487e74a8f|6800beca1e25690487e79979|6800bf0bdeabc98ca38f7fda"/>
    <s v="Petugas Data HS Selatan"/>
    <d v="2025-03-06T00:00:00"/>
    <s v="SIMPUR"/>
    <d v="2025-04-21T00:00:00"/>
    <s v="Supervisor HS Selatan"/>
    <d v="2025-04-22T00:00:00"/>
  </r>
  <r>
    <s v="59FBD037-6A03-4345-BE02-997CA5013ABF"/>
    <s v="6306061909070015"/>
    <s v="6306060907830001"/>
    <s v="HAIDIR SANI"/>
    <s v="KAPUH PADANG"/>
    <d v="1983-07-09T00:00:00"/>
    <s v="41"/>
    <s v="Laki-laki"/>
    <s v="BADERI"/>
    <s v="MASRUMI"/>
    <s v="JL KAPUH PALAS RT 001 RW 001 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RS-RTLH"/>
    <n v="2025"/>
    <m/>
    <n v="-28072905"/>
    <n v="1152297361"/>
    <s v="67fdc6ab40ccdc047a685ba9|6800c0b21402af8d9343a8ce|6800c0b21402af8d9343a8cf"/>
    <s v="Petugas Data HS Selatan"/>
    <d v="2025-03-06T00:00:00"/>
    <s v="SIMPUR"/>
    <d v="2025-04-17T00:00:00"/>
    <s v="Supervisor HS Selatan"/>
    <d v="2025-04-20T00:00:00"/>
  </r>
  <r>
    <s v="2852804C-E2F7-4741-B343-1266C24C373C"/>
    <s v="6306012912160002"/>
    <s v="6306092503860002"/>
    <s v="MARHAT"/>
    <s v="BALANTI"/>
    <d v="1986-03-25T00:00:00"/>
    <s v="38"/>
    <s v="Laki-laki"/>
    <m/>
    <m/>
    <s v="JL KAPUH PALAS RT 001 RW 001 "/>
    <s v="6306062011"/>
    <s v="KAPU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3110160001"/>
    <s v="6306010107770185"/>
    <s v="AHMAD MUSTAMIR ZAHIDI"/>
    <s v="KANDANGAN"/>
    <d v="1975-06-01T00:00:00"/>
    <s v="49"/>
    <s v="Laki-laki"/>
    <s v="HAMSI"/>
    <s v="HAMBRAH"/>
    <s v="JL KAPUH DAPLAYUNG RT 002 RW 001 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Rasda"/>
    <n v="2025"/>
    <m/>
    <n v="-28047354"/>
    <n v="1152436935"/>
    <s v="67db68008288ee4b3be84ca6|67db68008288ee4b3be84ca7|67db68008288ee4b3be84ca8"/>
    <s v="Petugas Data HS Selatan"/>
    <d v="2025-03-06T00:00:00"/>
    <s v="SIMPUR"/>
    <d v="2025-03-20T00:00:00"/>
    <s v="Supervisor HS Selatan"/>
    <d v="2025-03-20T00:00:00"/>
  </r>
  <r>
    <s v="E8AE6118-A58E-490F-9FBB-48D155A45CD8"/>
    <s v="6306061308180001"/>
    <s v="6305120104720001"/>
    <s v="UMAR"/>
    <s v="KANDANGAN"/>
    <d v="1972-04-01T00:00:00"/>
    <s v="53"/>
    <s v="Laki-laki"/>
    <s v="LAMERI"/>
    <s v="RAINAH"/>
    <s v="KAPUH RT 002 RW 001 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ASDA|BPJS Kesehatan"/>
    <n v="2025"/>
    <m/>
    <n v="-28078846"/>
    <n v="1152386216"/>
    <s v="68318b9a98b451ed492a89a5|68318b9a98b451ed492a89a6|68318b9a98b451ed492a89a7"/>
    <s v="Petugas Data HS Selatan"/>
    <d v="2025-03-06T00:00:00"/>
    <s v="SIMPUR"/>
    <d v="2025-05-24T00:00:00"/>
    <s v="Supervisor HS Selatan"/>
    <d v="2025-05-28T00:00:00"/>
  </r>
  <r>
    <m/>
    <s v="6306061707190001"/>
    <s v="6306060705850001"/>
    <s v="SYARIFUDDIN "/>
    <s v="RANTAU"/>
    <d v="1985-05-07T00:00:00"/>
    <s v="39"/>
    <s v="Laki-laki"/>
    <s v="TASRIF"/>
    <s v="JUAIRIAH"/>
    <s v="JL SAIT KUNING RT 003 RW 002 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Rasda"/>
    <n v="2025"/>
    <m/>
    <n v="-28056837"/>
    <n v="1152410735"/>
    <s v="67d5f18e847c5248bd61ac0e|67d5f18e847c5248bd61ac0f|67d5f18e847c5248bd61ac10"/>
    <s v="Petugas Data HS Selatan"/>
    <d v="2025-03-06T00:00:00"/>
    <s v="SIMPUR"/>
    <d v="2025-03-16T00:00:00"/>
    <s v="Supervisor HS Selatan"/>
    <d v="2025-03-20T00:00:00"/>
  </r>
  <r>
    <s v="9C7B6C28-A891-4B38-99CC-0CB2EE002901"/>
    <s v="6306061509070051"/>
    <s v="6306062503730005"/>
    <s v="FAHRUDIN"/>
    <s v="SARANG HALANG"/>
    <d v="1973-03-25T00:00:00"/>
    <s v="52"/>
    <s v="Laki-laki"/>
    <s v="BASRAN"/>
    <s v="MASLINA"/>
    <s v="JL SAIT KUNING RT 003 RW 002 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RS-RTLH|RASDA"/>
    <n v="2025"/>
    <m/>
    <n v="-2805490"/>
    <n v="115243588"/>
    <s v="67e8c38f1708000480e7bba7|67e8c38f1708000480e7bba8|67e8c38f1708000480e7bba9"/>
    <s v="Petugas Data HS Selatan"/>
    <d v="2025-03-06T00:00:00"/>
    <s v="SIMPUR"/>
    <d v="2025-04-08T00:00:00"/>
    <s v="Supervisor HS Selatan"/>
    <d v="2025-04-11T00:00:00"/>
  </r>
  <r>
    <m/>
    <s v="6306061409070122"/>
    <s v="6306060606710001"/>
    <s v="JAFARIN"/>
    <s v="HSS"/>
    <d v="1971-06-06T00:00:00"/>
    <s v="53"/>
    <s v="Laki-laki"/>
    <s v="JAPAR"/>
    <s v="MASNAH"/>
    <s v="JL SAIT KUNING RT 003 RW 002 "/>
    <s v="6306062011"/>
    <s v="KAPUH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RS-RTLH|Rastrada|BPJS Kesehatan"/>
    <n v="2025"/>
    <m/>
    <n v="-28047119"/>
    <n v="1152436625"/>
    <s v="67f5e2ff79d1cd046dae8e8f|67f5e2ff79d1cd046dae8e90|67f64aa6e6e8770305f928ae"/>
    <s v="Petugas Data HS Selatan"/>
    <d v="2025-03-06T00:00:00"/>
    <s v="SIMPUR"/>
    <d v="2025-04-15T00:00:00"/>
    <s v="Supervisor HS Selatan"/>
    <d v="2025-04-17T00:00:00"/>
  </r>
  <r>
    <m/>
    <s v="6306062802140001"/>
    <s v="6306062201900003"/>
    <s v="IDRIS AFANDI"/>
    <s v="KANDANGAN"/>
    <d v="1990-01-22T00:00:00"/>
    <s v="35"/>
    <s v="Laki-laki"/>
    <s v="MUHAMAD AMIN"/>
    <s v="ARBAINAH"/>
    <s v="JL SAIT KUNING RT 003 RW 002 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JS Kesehatan|RASDA"/>
    <n v="2025"/>
    <m/>
    <n v="-2804554"/>
    <n v="1152442125"/>
    <s v="67d22478068d16fc4d9aadab|67d22478068d16fc4d9aadac|67d225ef0ca730fc1c47582b"/>
    <s v="Petugas Data HS Selatan"/>
    <d v="2025-03-06T00:00:00"/>
    <s v="SIMPUR"/>
    <d v="2025-03-13T00:00:00"/>
    <s v="Supervisor HS Selatan"/>
    <d v="2025-03-13T00:00:00"/>
  </r>
  <r>
    <m/>
    <s v="6306060409120012"/>
    <s v="6306061303800003"/>
    <s v="HAIRULLAH"/>
    <s v="TELAGA BIDADARI"/>
    <d v="1980-03-13T00:00:00"/>
    <s v="45"/>
    <s v="Laki-laki"/>
    <s v="ABDULLAH"/>
    <s v="AMINAH"/>
    <s v="JL SAIT KUNING RT 003 RW 002 "/>
    <s v="6306062011"/>
    <s v="KAPUH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|RS-RTLH|RASDA"/>
    <n v="2025"/>
    <m/>
    <n v="-28043743"/>
    <n v="1152451602"/>
    <s v="67d223880ca730fc1c4757a9|67d223880ca730fc1c4757aa|67d223880ca730fc1c4757ab"/>
    <s v="Petugas Data HS Selatan"/>
    <d v="2025-03-06T00:00:00"/>
    <s v="SIMPUR"/>
    <d v="2025-03-16T00:00:00"/>
    <s v="Supervisor HS Selatan"/>
    <d v="2025-03-20T00:00:00"/>
  </r>
  <r>
    <m/>
    <s v="6306062410110001"/>
    <s v="6306060701850001"/>
    <s v="AHMAD HUMAIDI"/>
    <s v="SAIT KUNING"/>
    <d v="1985-01-07T00:00:00"/>
    <s v="40"/>
    <s v="Laki-laki"/>
    <s v="ISBAT"/>
    <s v="BARDAINAH"/>
    <s v="JL SAIT KUNING RT 003 RW 002 "/>
    <s v="6306062011"/>
    <s v="KAPUH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|RS-RTLH|Rasda"/>
    <n v="2025"/>
    <m/>
    <n v="-28053587"/>
    <n v="1152432599"/>
    <s v="67dbb02838b5f3bdb4900629|67dd4feb3a8ff64b8719e0f8|67dd5ac38288ee4b3be87bc8"/>
    <s v="Petugas Data HS Selatan"/>
    <d v="2025-03-06T00:00:00"/>
    <s v="SIMPUR"/>
    <d v="2025-03-21T00:00:00"/>
    <s v="Supervisor HS Selatan"/>
    <d v="2025-03-26T00:00:00"/>
  </r>
  <r>
    <m/>
    <s v="6306061406120001"/>
    <s v="6306061304860003"/>
    <s v="MISNAN"/>
    <s v="KAPUH"/>
    <d v="1986-04-13T00:00:00"/>
    <s v="39"/>
    <s v="Laki-laki"/>
    <s v="HAMDAN"/>
    <s v="IRIYANI"/>
    <s v="JL SAIT KUNING RT 003 RW 002 "/>
    <s v="6306062011"/>
    <s v="KAPU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Rasda"/>
    <n v="2025"/>
    <m/>
    <n v="-28046315"/>
    <n v="1152437407"/>
    <s v="67f882bd0c8b33048ec22d0d|67f882bd0c8b33048ec22d0e|67f882bd0c8b33048ec22d0f"/>
    <s v="Petugas Data HS Selatan"/>
    <d v="2025-03-06T00:00:00"/>
    <s v="SIMPUR"/>
    <d v="2025-04-15T00:00:00"/>
    <s v="Supervisor HS Selatan"/>
    <d v="2025-04-17T00:00:00"/>
  </r>
  <r>
    <m/>
    <s v="6306062509120004"/>
    <s v="6306061111820001"/>
    <s v="YAMANI"/>
    <s v="LOKPAIKAT"/>
    <d v="1982-11-11T00:00:00"/>
    <s v="42"/>
    <s v="Laki-laki"/>
    <s v="SALIMAN"/>
    <s v="RINI ASLIATI"/>
    <s v="JL SAIT KUNING RT 003 RW 002 "/>
    <s v="6306062011"/>
    <s v="KAPUH"/>
    <x v="7"/>
    <s v="KABUPATEN HULU SUNGAI SELATAN"/>
    <s v="KALIMANTAN SELATAN"/>
    <s v="Tidak Tamat SMP"/>
    <s v="Memiliki Sumber Mata Pencaharian Tetapi Tidak Mampu Memenuhi Kebutuhan Dasar yang Layak"/>
    <m/>
    <m/>
    <m/>
    <m/>
    <m/>
    <m/>
    <m/>
    <s v="RS-RTLH|BPJS Kesehatan"/>
    <n v="2025"/>
    <m/>
    <n v="-28066897"/>
    <n v="1152414159"/>
    <s v="67f5ce6f40ccdc047a67ccae|67f5e1041708000480e7f025|67f64afae6e8770305f928b7"/>
    <s v="Petugas Data HS Selatan"/>
    <d v="2025-03-06T00:00:00"/>
    <s v="SIMPUR"/>
    <d v="2025-04-15T00:00:00"/>
    <s v="Supervisor HS Selatan"/>
    <d v="2025-04-17T00:00:00"/>
  </r>
  <r>
    <s v="C5F2BBD9-42C0-43E3-B7AA-304D3D4E6475"/>
    <s v="6306061509170001"/>
    <s v="6306060107720089"/>
    <s v="ARIFIN"/>
    <s v="HULU SUNGAI SELATAN"/>
    <d v="1972-07-01T00:00:00"/>
    <s v="52"/>
    <s v="Laki-laki"/>
    <s v="SA ALABANG"/>
    <s v="SITAH"/>
    <s v="JL KAPUH DARAT RT 004 RW 002 "/>
    <s v="6306062011"/>
    <s v="KAPU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LT DD"/>
    <n v="2025"/>
    <m/>
    <n v="-28085414"/>
    <n v="1152406012"/>
    <s v="68318dce83ec72d8b59dab44|68318dce83ec72d8b59dab45|68318dce83ec72d8b59dab46"/>
    <s v="Petugas Data HS Selatan"/>
    <d v="2025-03-06T00:00:00"/>
    <s v="SIMPUR"/>
    <d v="2025-05-24T00:00:00"/>
    <s v="Supervisor HS Selatan"/>
    <d v="2025-05-28T00:00:00"/>
  </r>
  <r>
    <s v="609C3EAC-CBF3-4E6C-99D6-A148FBD68B33"/>
    <s v="6306061707170001"/>
    <s v="6306010107810049"/>
    <s v="HAMYUNI"/>
    <s v="KARASIKAN"/>
    <d v="1982-08-07T00:00:00"/>
    <s v="42"/>
    <s v="Laki-laki"/>
    <m/>
    <m/>
    <s v="JL KAPUH DARAT RT 004 RW 002 "/>
    <s v="6306062011"/>
    <s v="KAPU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809070040"/>
    <s v="6306060205690001"/>
    <s v="JAHRANI"/>
    <s v="TAPIN"/>
    <d v="1969-05-02T00:00:00"/>
    <s v="55"/>
    <s v="Laki-laki"/>
    <s v="MASRI"/>
    <s v="SALABIAH"/>
    <s v="KAPUH RT 004 RW 00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RS-RTLH"/>
    <n v="2025"/>
    <m/>
    <n v="-28126038"/>
    <n v="1152351553"/>
    <s v="67f8e83b40ccdc047a6816ee|67f8e83b40ccdc047a6816ef|67f8f30679d1cd046daed73b"/>
    <s v="Petugas Data HS Selatan"/>
    <d v="2025-03-06T00:00:00"/>
    <s v="SIMPUR"/>
    <d v="2025-04-11T00:00:00"/>
    <s v="Supervisor HS Selatan"/>
    <d v="2025-04-14T00:00:00"/>
  </r>
  <r>
    <m/>
    <s v="6306060506170001"/>
    <s v="6306061202930001"/>
    <s v="WAHYUDIN NOR"/>
    <s v="AMPARAYA"/>
    <d v="1993-02-12T00:00:00"/>
    <s v="32"/>
    <s v="Laki-laki"/>
    <m/>
    <m/>
    <s v="PANJAMPANG BAHAGIA RT.001 RW.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112283-B475-4129-A4EB-557DACB4E77E"/>
    <s v="6306061909170001"/>
    <s v="6306060107770104"/>
    <s v="SURIANE"/>
    <s v="PANJAMPANG BAHAGIA"/>
    <d v="1977-07-01T00:00:00"/>
    <s v="47"/>
    <s v="Laki-laki"/>
    <m/>
    <m/>
    <s v="PANJAMPANG BAHAGIA RT.002 RW.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C26DDF-9BCE-4E4A-9942-BCC2EE9E063D"/>
    <s v="6306062809150001"/>
    <s v="6306064107740031"/>
    <s v="RUSMIATI"/>
    <s v="PANJAMPANG BAHAGIA"/>
    <d v="1974-07-01T00:00:00"/>
    <s v="50"/>
    <s v="Perempuan"/>
    <m/>
    <m/>
    <s v="PANJAMPANG BAHAGIA RT.002 RW.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705200001"/>
    <s v="6306061307020002"/>
    <s v="M.YUSUF"/>
    <s v="HULU SUNGAI SELATAN"/>
    <d v="2002-07-18T00:00:00"/>
    <s v="22"/>
    <s v="Laki-laki"/>
    <m/>
    <m/>
    <s v="PANJAMPANG BAHAGIA RT.002 RW.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7EB04E-9320-45F3-8625-336C6D0B8F7B"/>
    <s v="6306062407130005"/>
    <s v="6306060605760002"/>
    <s v="MA'RIFATI"/>
    <s v="BALAI AMAS"/>
    <d v="1976-05-06T00:00:00"/>
    <s v="48"/>
    <s v="Laki-laki"/>
    <m/>
    <m/>
    <s v="PANJAMPANG BAHAGIA RT.003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5958C21-5062-48E4-8959-64174A89E3C4"/>
    <s v="6306062408200001"/>
    <s v="6306066509730001"/>
    <s v="HAMIDAH"/>
    <s v="PANJAMPANG BAHAGIA"/>
    <d v="1973-09-25T00:00:00"/>
    <s v="51"/>
    <s v="Perempuan"/>
    <m/>
    <m/>
    <s v="PANJAMPANG BAHAGIA RT.003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3004120005"/>
    <s v="6306062101770001"/>
    <s v="M. TRI WAHYUDI"/>
    <s v="JAKARTA"/>
    <d v="1977-01-21T00:00:00"/>
    <s v="48"/>
    <s v="Laki-laki"/>
    <m/>
    <m/>
    <s v="PANJAMPANG BAHAGIA RT.003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AE1ACC-E691-4DDC-8C30-3B8CB4308B18"/>
    <s v="6306062410070093"/>
    <s v="6306060107730075"/>
    <s v="MAHLI"/>
    <s v="HANAU"/>
    <d v="1973-07-01T00:00:00"/>
    <s v="51"/>
    <s v="Laki-laki"/>
    <m/>
    <m/>
    <s v="PANJAMPANG BAHAGIA RT.004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839F91-F8C8-464E-B0A1-D6737293E1D3"/>
    <s v="6306061510120002"/>
    <s v="6306064803770003"/>
    <s v="NORLAILA"/>
    <s v="PANJAMPANG BAHAGIA"/>
    <d v="1977-03-08T00:00:00"/>
    <s v="47"/>
    <s v="Perempuan"/>
    <m/>
    <m/>
    <s v="PANJAMPANG BAHAGIA RT.004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410070024"/>
    <s v="6306060505780002"/>
    <s v="HAMDANI"/>
    <s v="PANJAMPANG BAHAGIA"/>
    <d v="1978-05-05T00:00:00"/>
    <s v="46"/>
    <s v="Laki-laki"/>
    <m/>
    <m/>
    <s v="PANJAMPANG BAHAGIA RT.004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908170001"/>
    <s v="6304061708700002"/>
    <s v="AHMAT HUSAINI"/>
    <s v="BANJAR"/>
    <d v="1970-08-17T00:00:00"/>
    <s v="54"/>
    <s v="Laki-laki"/>
    <m/>
    <m/>
    <s v="PANJAMPANG BAHAGIA RT.004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812100003"/>
    <s v="6306060506870003"/>
    <s v="SURIANSYAH"/>
    <s v="PANJAMPANG BAHAGIA"/>
    <d v="1987-06-05T00:00:00"/>
    <s v="37"/>
    <s v="Laki-laki"/>
    <m/>
    <m/>
    <s v="PANJAMPANG BAHAGIA RT.004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410070020"/>
    <s v="6306060107600060"/>
    <s v="ARDI"/>
    <s v="SIMPUR"/>
    <d v="1965-07-01T00:00:00"/>
    <s v="59"/>
    <s v="Laki-laki"/>
    <m/>
    <m/>
    <s v="PANJAMPANG BAHAGIA RT.004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906A329-3B13-45BA-A8F3-ADA6163E826D"/>
    <s v="6306061004150002"/>
    <s v="6306060107770065"/>
    <s v="SUPLI"/>
    <s v="PANTAI ULIN"/>
    <d v="1977-07-01T00:00:00"/>
    <s v="47"/>
    <s v="Laki-laki"/>
    <m/>
    <m/>
    <s v="JL. PANTAI ULIN RT 003 RW 002 DESA PANTAI ULIN KEC. SIMPUR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1B4ECBD-2661-4BF2-801F-B835AB959051"/>
    <s v="6306063108070078"/>
    <s v="6306064210650002"/>
    <s v="JAMARIAH"/>
    <s v="KANDANGAN"/>
    <d v="1965-10-02T00:00:00"/>
    <s v="59"/>
    <s v="Perempuan"/>
    <m/>
    <m/>
    <s v="JL. MANGAMOL RT. 001 RW. 001 DESA PANTAI ULIN KEC. SIMPUR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735E04-2E57-42EC-8A6D-A904F5A5D44A"/>
    <s v="6306063008070157"/>
    <s v="6306064107670095"/>
    <s v="JANAINAH"/>
    <s v="KANDANGAN"/>
    <d v="1967-07-01T00:00:00"/>
    <s v="57"/>
    <s v="Perempuan"/>
    <m/>
    <m/>
    <s v="JL.BALAI MAS, RT 005 RW 003 DESA PANTAI ULIN KEC. SIMPUR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429208-E57F-4080-9B7B-759C0996DE84"/>
    <s v="6306063008070145"/>
    <s v="6306061012740001"/>
    <s v="SUPIANOR"/>
    <s v="PURUN"/>
    <d v="1974-12-10T00:00:00"/>
    <s v="50"/>
    <s v="Laki-laki"/>
    <m/>
    <m/>
    <s v="JL. BALAIMAS RT 005 RW 003 DESA PANTAI ULIN KEC. SIMPUR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508170001"/>
    <s v="6306064205710001"/>
    <s v="RUSMAWATI"/>
    <s v="HULU SUNGAI SELATAN"/>
    <d v="1971-05-02T00:00:00"/>
    <s v="53"/>
    <s v="Perempuan"/>
    <m/>
    <m/>
    <s v="SUNGAI HANYAR,RT : 004,RW : 002 DESA PANTAI ULIN KECAMATAN SIMPUR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BA82A7-5D8F-4D1A-8C17-978CCA7572A4"/>
    <s v="6306061502180001"/>
    <s v="6307055008960002"/>
    <s v="SANIAH"/>
    <s v="KAYU BANGUN"/>
    <d v="1996-08-10T00:00:00"/>
    <s v="28"/>
    <s v="Perempuan"/>
    <m/>
    <m/>
    <s v="JL. BAYUR PANTAI ULIN,RT : 006,RW : 003 DESA PANTAI ULIN KEC. SIMPUR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804150003"/>
    <s v="6306060202940001"/>
    <s v="MUHAMMAD FITRI HARIYADI"/>
    <s v="HALAYUNG"/>
    <d v="1994-02-02T00:00:00"/>
    <s v="31"/>
    <s v="Laki-laki"/>
    <m/>
    <m/>
    <s v="JL.BAYUR,RT : 001,RW : 001 DESA PANTAI ULIN KECAMATAN SIMPUR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610110003"/>
    <s v="6306060701710002"/>
    <s v="YUSRANSYAH"/>
    <s v="BARABAI"/>
    <d v="1971-01-07T00:00:00"/>
    <s v="54"/>
    <s v="Laki-laki"/>
    <m/>
    <m/>
    <s v="JL.TANJAK,RT : 005,RW : 003 DESA PANTAI ULIN KECAMATAN SIMPUR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044188-CC16-4A77-BFD6-26D5101A999D"/>
    <s v="6306060308070172"/>
    <s v="6306066212640001"/>
    <s v="MARDUWATI"/>
    <s v="SIMPUR"/>
    <d v="1964-12-22T00:00:00"/>
    <s v="60"/>
    <s v="Perempuan"/>
    <m/>
    <m/>
    <s v="SIMPUR JL.BUKHARI,RT : 002,RW : 00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777378-3AEA-41B0-9AB8-1A4ECBE0566A"/>
    <s v="6306063009150001"/>
    <s v="6306062508930001"/>
    <s v="NIDA OLHUSNA"/>
    <s v="SIMPUR"/>
    <d v="1993-08-25T00:00:00"/>
    <s v="31"/>
    <s v="Laki-laki"/>
    <m/>
    <m/>
    <s v="JL.TENGKAWANG,RT : 003,RW : 002,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2553ED-EFCF-4B87-A152-9675E0250FB4"/>
    <s v="6306062011130002"/>
    <s v="6306060202770001"/>
    <s v="GUNAWAN"/>
    <s v="LUMPANGI"/>
    <d v="1977-02-02T00:00:00"/>
    <s v="48"/>
    <s v="Laki-laki"/>
    <m/>
    <m/>
    <s v="TEBING TINGGI JL.GRILYA RT.04 RW.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44CB436-0726-4ADB-BDE3-963A1249D653"/>
    <s v="6306060409070011"/>
    <s v="6306064107720096"/>
    <s v="BASTIAH"/>
    <s v="KALUMPANG"/>
    <d v="1972-07-01T00:00:00"/>
    <s v="52"/>
    <s v="Perempuan"/>
    <m/>
    <m/>
    <s v="TEBING TINGGI JL.GRILYA RT.04 RW.02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C832B1-5F39-497B-AFAF-F792C29C7351"/>
    <s v="6306062306200002"/>
    <s v="6306064201810002"/>
    <s v="SYAHRI RAHMAN"/>
    <s v="TEBING TINGGI"/>
    <d v="1981-01-02T00:00:00"/>
    <s v="44"/>
    <s v="Laki-laki"/>
    <m/>
    <m/>
    <s v="TEBING TINGGI RT 01 RW 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507120001"/>
    <s v="6306065508660001"/>
    <s v="RUSMIATI"/>
    <s v="TEBING TINGGI"/>
    <d v="1966-08-15T00:00:00"/>
    <s v="58"/>
    <s v="Perempuan"/>
    <m/>
    <m/>
    <s v="TEBING TINGGI RT 02 RW 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3004200002"/>
    <s v="6306061311780001"/>
    <s v="PAHLI"/>
    <s v="TEBING TINGGI"/>
    <d v="1978-11-13T00:00:00"/>
    <s v="46"/>
    <s v="Laki-laki"/>
    <m/>
    <m/>
    <s v="TEBING TINGGI RT 01 RW 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801150001"/>
    <s v="6306060301850001"/>
    <s v="SUPIANOR"/>
    <s v="TEBING TINGGI"/>
    <d v="1985-01-03T00:00:00"/>
    <s v="40"/>
    <s v="Laki-laki"/>
    <m/>
    <m/>
    <s v="TEBING TINGGI RT 02 RW 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910140003"/>
    <s v="6306064107800053"/>
    <s v="RAUDATUL JANNAH"/>
    <s v="TEBING TINGGI"/>
    <d v="1980-07-01T00:00:00"/>
    <s v="44"/>
    <s v="Perempuan"/>
    <m/>
    <m/>
    <s v="TEBING TINGGI, JL. PANDAWA RT 01 RW.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512130001"/>
    <s v="6306062005780001"/>
    <s v="MUHAMMAD YUSUF"/>
    <s v="PADANG"/>
    <d v="1978-05-20T00:00:00"/>
    <s v="46"/>
    <s v="Laki-laki"/>
    <m/>
    <m/>
    <s v="TEBING TINGGI JL. BUKHARI RT 02 RW 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405200002"/>
    <s v="6306065003740001"/>
    <s v="SITI NAJIAH"/>
    <s v="HULU SUNGAI SELATAN"/>
    <d v="1974-03-10T00:00:00"/>
    <s v="50"/>
    <s v="Perempuan"/>
    <m/>
    <m/>
    <s v="JL. BUKHARI DS. TEBING TINGGI,RT : 003,RW : 002,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29D176-DD36-4A05-8F9A-2BCDC7AB5C6D"/>
    <s v="6306060904190001"/>
    <s v="6371035002860021"/>
    <s v="FATIMAH"/>
    <s v="KANDANGAN"/>
    <d v="1986-02-10T00:00:00"/>
    <s v="39"/>
    <s v="Perempuan"/>
    <m/>
    <m/>
    <s v="JL. TUNGKARAN, RT  001, RW 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208200001"/>
    <s v="6306024107790064"/>
    <s v="FAZIAH JUMAR"/>
    <s v="SIMPUR"/>
    <d v="1979-07-01T00:00:00"/>
    <s v="45"/>
    <s v="Perempuan"/>
    <m/>
    <m/>
    <s v="ULIN RT 004 RW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111110001"/>
    <s v="6306060202850001"/>
    <s v="M. GAZALI"/>
    <s v="ULIN"/>
    <d v="1985-02-02T00:00:00"/>
    <s v="40"/>
    <s v="Laki-laki"/>
    <m/>
    <m/>
    <s v="JL.SINGAJAYA, RT  003, RW 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848B1B9-34D9-4B77-8535-FCB49A8F6094"/>
    <s v="6306062009180001"/>
    <s v="6306060912950001"/>
    <s v="M. IKRA LUTFIANADI"/>
    <s v="TUNGKARAN"/>
    <d v="1995-12-09T00:00:00"/>
    <s v="29"/>
    <s v="Laki-laki"/>
    <m/>
    <m/>
    <s v="JL.MUNDAR, RT  002, RW 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009070162"/>
    <s v="6306062609760001"/>
    <s v="MASDIANSYAH"/>
    <s v="BAYUR"/>
    <d v="1976-09-26T00:00:00"/>
    <s v="48"/>
    <s v="Laki-laki"/>
    <m/>
    <m/>
    <s v="JL. SINGA JAYA, RT  004, RW 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210070009"/>
    <s v="6306062005680001"/>
    <s v="MAWARDI"/>
    <s v="ULIN"/>
    <d v="1968-05-20T00:00:00"/>
    <s v="56"/>
    <s v="Laki-laki"/>
    <m/>
    <m/>
    <s v="ULIN, RT  003, RW 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13E7247-F874-49A8-A9F0-4E49D21F5EFC"/>
    <s v="6306061211090003"/>
    <s v="6306060111840001"/>
    <s v="MURJANI"/>
    <s v="HALAYUNG"/>
    <d v="1984-11-01T00:00:00"/>
    <s v="40"/>
    <s v="Laki-laki"/>
    <m/>
    <m/>
    <s v="JL. ABAU, RT  003, RW 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803120001"/>
    <s v="6306065705800002"/>
    <s v="NURUL HIKMAH"/>
    <s v="SIMPUR"/>
    <d v="1980-05-17T00:00:00"/>
    <s v="44"/>
    <s v="Perempuan"/>
    <m/>
    <m/>
    <s v="DS ULIN, RT  004, RW 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BDE70C6-022B-4614-9FC0-ADB7B5B2E29E"/>
    <s v="6306061809130006"/>
    <s v="6306062811830002"/>
    <s v="TAUFIK RAHMAN"/>
    <s v="TUNGKARAN"/>
    <d v="1983-11-28T00:00:00"/>
    <s v="41"/>
    <s v="Laki-laki"/>
    <m/>
    <m/>
    <s v="ULIN, RT  001, RW 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612160001"/>
    <s v="6302080405790003"/>
    <s v="RIJANI MAHDI"/>
    <s v="TAMBAN"/>
    <d v="1979-05-04T00:00:00"/>
    <s v="45"/>
    <s v="Laki-laki"/>
    <m/>
    <m/>
    <s v="JL. ABAU, RT 003, RW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328186-0DFB-429A-8749-F0A54B80781A"/>
    <s v="6306060505200006"/>
    <s v="6306060107920056"/>
    <s v="M. RAFI'I"/>
    <s v="BAYUR"/>
    <d v="1992-07-01T00:00:00"/>
    <s v="32"/>
    <s v="Laki-laki"/>
    <m/>
    <m/>
    <s v="DESA ULIN RT 03 RW 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710150003"/>
    <s v="6306064901910002"/>
    <s v="NORHAYATI"/>
    <s v="NEGARA"/>
    <d v="1991-01-09T00:00:00"/>
    <s v="34"/>
    <s v="Perempuan"/>
    <m/>
    <m/>
    <s v="JL. TUNGKARAN, RT  001, RW 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503130005"/>
    <s v="6306060403840002"/>
    <s v="MUHAMMAD SAMANI"/>
    <s v="HULU SUNGAI SELATAN"/>
    <d v="1984-03-04T00:00:00"/>
    <s v="41"/>
    <s v="Laki-laki"/>
    <m/>
    <m/>
    <s v="JL. ABAU, RT 003, RW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203120001"/>
    <s v="6306060101740007"/>
    <s v="ABDURAHMAN"/>
    <s v="KANDANGAN"/>
    <d v="1974-01-01T00:00:00"/>
    <s v="51"/>
    <s v="Laki-laki"/>
    <m/>
    <m/>
    <s v="JL. ABAU, RT 003, RW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1F40E20-0A56-418F-85A6-687C1F8B36AE"/>
    <s v="6306062210070025"/>
    <s v="6306064101670003"/>
    <s v="RAMSAH"/>
    <s v="ULIN"/>
    <d v="1967-01-01T00:00:00"/>
    <s v="58"/>
    <s v="Perempuan"/>
    <m/>
    <m/>
    <s v="Jl.singa Jaya, RT : 004, 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507090003"/>
    <s v="6306060408770003"/>
    <s v="HASNAN SAIDI"/>
    <s v="SIMPUR"/>
    <d v="1977-08-04T00:00:00"/>
    <s v="47"/>
    <s v="Laki-laki"/>
    <m/>
    <m/>
    <s v="Ulin, RT : 004, RW :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903160002"/>
    <s v="6305092010940001"/>
    <s v="MASRAWAN"/>
    <s v="TAPIN"/>
    <d v="1994-10-20T00:00:00"/>
    <s v="30"/>
    <s v="Laki-laki"/>
    <m/>
    <m/>
    <s v="JL SUNGAI KACIL RT 001 RW 001 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D3E01FC-3A15-4237-87B1-F541261394DF"/>
    <s v="6306060204180004"/>
    <s v="6306061911870001"/>
    <s v="SAHRUNI"/>
    <s v="SUNGAI KACIL"/>
    <d v="1987-11-19T00:00:00"/>
    <s v="37"/>
    <s v="Laki-laki"/>
    <m/>
    <m/>
    <s v="JL DARMA RT 001 RW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409120026"/>
    <s v="6306061206840001"/>
    <s v="FITRIADI"/>
    <s v="KANDANGAN"/>
    <d v="1984-06-12T00:00:00"/>
    <s v="40"/>
    <s v="Laki-laki"/>
    <m/>
    <m/>
    <s v="JL SUNGAI KACIL RT 001 RW 001 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2F888B-B029-4B5B-BC64-E2B63288120E"/>
    <s v="6306062508070080"/>
    <s v="6306060101650001"/>
    <s v="TANI"/>
    <s v="SUNGAI KACIL"/>
    <d v="1965-01-01T00:00:00"/>
    <s v="60"/>
    <s v="Laki-laki"/>
    <m/>
    <m/>
    <s v="JL SUNGAI KACIL RT 001 RW 001 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01DB453-C42A-4F25-B640-FCE42DA12EBB"/>
    <s v="6306061908150003"/>
    <s v="6306060312900001"/>
    <s v="ZASTAN"/>
    <s v="NAGARA"/>
    <d v="1990-12-03T00:00:00"/>
    <s v="34"/>
    <s v="Laki-laki"/>
    <m/>
    <m/>
    <s v="JL SUNGAI KACIL RT 001 RW 001 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3554EB-B163-4C19-8601-C4CE8C4214B5"/>
    <s v="6306063007120003"/>
    <s v="6306061003740002"/>
    <s v="SALFIANSYAH"/>
    <s v="PADANG BATUNG"/>
    <d v="1974-03-10T00:00:00"/>
    <s v="50"/>
    <s v="Laki-laki"/>
    <m/>
    <m/>
    <s v="JL KERAMAT RT 002 RW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020BA4-1E3A-49A5-AA0C-4E928C13B296"/>
    <s v="6306062509070013"/>
    <s v="6306060107770103"/>
    <s v="A. RAHMAN"/>
    <s v="HANTARUKUNG"/>
    <d v="1977-07-01T00:00:00"/>
    <s v="47"/>
    <s v="Laki-laki"/>
    <m/>
    <m/>
    <s v="JL PIANGGU RT 003 RW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3005130004"/>
    <s v="6306061506670003"/>
    <s v="ABDUL AZIS NOOR"/>
    <s v="WASAH HILIR"/>
    <d v="1967-06-15T00:00:00"/>
    <s v="57"/>
    <s v="Laki-laki"/>
    <m/>
    <m/>
    <s v="JL DHARMA RT 004 RW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408070152"/>
    <s v="6306064101710002"/>
    <s v="NURHAYATI"/>
    <s v="WASAH HILIR"/>
    <d v="1971-01-01T00:00:00"/>
    <s v="54"/>
    <s v="Perempuan"/>
    <m/>
    <m/>
    <s v="JL BUKHARI RT 004 RW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612190002"/>
    <s v="6306066412870001"/>
    <s v="ZUBAIDAH"/>
    <s v="NARAHAN"/>
    <d v="1987-12-24T00:00:00"/>
    <s v="37"/>
    <s v="Perempuan"/>
    <m/>
    <m/>
    <s v="JL KERAMAT RT 002 RW 00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3006200004"/>
    <s v="6306060107750072"/>
    <s v="AMAT"/>
    <s v="WASAH HILIR"/>
    <d v="1975-07-01T00:00:00"/>
    <s v="49"/>
    <s v="Laki-laki"/>
    <m/>
    <m/>
    <s v="JL. BUKHARI RT.002 RW.001 DESA WASAH HILIR 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37D4DF-C38A-4D3D-B74E-7EFD7B64AB87"/>
    <s v="6306061309070003"/>
    <s v="6306061303700001"/>
    <s v="SULEMAN"/>
    <s v="WASAH HULU"/>
    <d v="1970-03-13T00:00:00"/>
    <s v="54"/>
    <s v="Laki-laki"/>
    <m/>
    <m/>
    <s v="JL. WAHIDAH DESA WASAH HULU RT.001 RK.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AD67DF2-8993-45DE-9B1F-5D08098E3D10"/>
    <s v="6306060912140001"/>
    <s v="6306062909830001"/>
    <s v="SARMANSYAH"/>
    <s v="TABAT PADANG"/>
    <d v="1983-09-29T00:00:00"/>
    <s v="41"/>
    <s v="Laki-laki"/>
    <m/>
    <m/>
    <s v="JL. BUKHARI DESA WASAH HULU RT.001 RK.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603200003"/>
    <s v="6306055202720005"/>
    <s v="MARLIANA"/>
    <s v="KANDANGAN"/>
    <d v="1972-02-12T00:00:00"/>
    <s v="53"/>
    <s v="Perempuan"/>
    <m/>
    <m/>
    <s v="JL. BUKHARI DESA WASAH HULU RT.001 RK.00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9A6DD4-8722-4C96-A377-E7A2FEF52F5F"/>
    <s v="6306061409070260"/>
    <s v="6306062707650002"/>
    <s v="MAWARDI"/>
    <s v="KANDANGAN"/>
    <d v="1965-07-27T00:00:00"/>
    <s v="59"/>
    <s v="Laki-laki"/>
    <m/>
    <m/>
    <s v="JL. THOBA DESA WASAH HULU RT.004 RK.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809070005"/>
    <s v="6306064405650001"/>
    <s v="HARNAWATI"/>
    <s v="THOBA"/>
    <d v="1965-05-04T00:00:00"/>
    <s v="59"/>
    <s v="Perempuan"/>
    <m/>
    <m/>
    <s v="JL. THOBA DESA WASAH HULU RT.004 RK.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89B69F-C6C1-4E21-BBB5-9C835AE35229"/>
    <s v="6306061309070072"/>
    <s v="6306060303660001"/>
    <s v="BATDERI"/>
    <s v="ASAM CANGKOK"/>
    <d v="1966-03-03T00:00:00"/>
    <s v="59"/>
    <s v="Laki-laki"/>
    <m/>
    <m/>
    <s v="JL. BANUA KAMBANG DESA WASAH HULU RT.004 RK.002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29B39C-CEF7-4705-8AAA-E3ED631E2129"/>
    <s v="6306061409070037"/>
    <s v="6306060107810034"/>
    <s v="MISRAN "/>
    <s v="THOBA"/>
    <d v="1981-07-01T00:00:00"/>
    <s v="43"/>
    <s v="Laki-laki"/>
    <m/>
    <m/>
    <s v="JL.THOBA RT.004 RW.002 DESA WASAH HULU 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202160007"/>
    <s v="6306061805950001"/>
    <s v="MUHAMMAD RIFANI "/>
    <s v="WASAH HULU"/>
    <d v="1995-05-18T00:00:00"/>
    <s v="29"/>
    <s v="Laki-laki"/>
    <m/>
    <m/>
    <s v="Jl. BUKHARI RT.002 RW.001 DESA WASAH HULU 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912100001"/>
    <s v="6306062705800001"/>
    <s v="IMAM TOHARI"/>
    <s v="MAGETAN"/>
    <d v="1980-05-27T00:00:00"/>
    <s v="44"/>
    <s v="Laki-laki"/>
    <m/>
    <m/>
    <s v="DESA WASAH TENGAH RT 01 RW 01 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410140003"/>
    <s v="6307065005720009"/>
    <s v="MIRAWATI SHALEHA"/>
    <s v="KANDANGAN"/>
    <d v="1972-05-10T00:00:00"/>
    <s v="52"/>
    <s v="Perempuan"/>
    <m/>
    <m/>
    <s v="DESA WASAH TENGAH RT 01 RW 01 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906200005"/>
    <s v="6303030101840003"/>
    <s v="RAFI'I HAMDI"/>
    <s v="TAMBAK SIRANG"/>
    <d v="1984-01-01T00:00:00"/>
    <s v="41"/>
    <s v="Laki-laki"/>
    <m/>
    <m/>
    <s v="DESA WASAH TENGAH RT 01 RW 01 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E06F07-2AAA-49A9-9609-8A8952D3DD86"/>
    <s v="6306060708070057"/>
    <s v="6306060102740001"/>
    <s v="SIRAJUDDIN"/>
    <s v="WASAH TENGAH"/>
    <d v="1974-02-01T00:00:00"/>
    <s v="51"/>
    <s v="Laki-laki"/>
    <m/>
    <m/>
    <s v="DESA WASAH TENGAH RT 01 RW 01 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808200004"/>
    <s v="6306060204890002"/>
    <s v="WAHYUNI ARIFIN"/>
    <s v="WASAH TENGAH"/>
    <d v="1989-04-02T00:00:00"/>
    <s v="35"/>
    <s v="Laki-laki"/>
    <m/>
    <m/>
    <s v="DESA WASAH TENGAH RT 03 RW 02 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04D6B3F-1C0A-4150-8DCB-973D8B74FDA2"/>
    <s v="6306060708070003"/>
    <s v="6306064107680073"/>
    <s v="MARAWIYAH"/>
    <s v="WASAH TENGAH"/>
    <d v="1968-07-01T00:00:00"/>
    <s v="56"/>
    <s v="Perempuan"/>
    <m/>
    <m/>
    <s v="DESA WASAH TENGAH RT 03 RW 02 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823994-571E-4A78-8AEC-34187ABEAC33"/>
    <s v="6306062707160003"/>
    <s v="6306060101850008"/>
    <s v="MUHAMMAD HALIDI"/>
    <s v="TANDIK"/>
    <d v="1984-09-15T00:00:00"/>
    <s v="40"/>
    <s v="Laki-laki"/>
    <s v="AS'ARI"/>
    <s v="JUMRAH"/>
    <s v="DESA WASAH TENGAH RT 04 RW 02 "/>
    <s v="6306062009"/>
    <s v="WASAH TENGAH"/>
    <x v="7"/>
    <s v="KABUPATEN HULU SUNGAI SELATAN"/>
    <s v="KALIMANTAN SELATAN"/>
    <s v="Tidak Tamat SMP"/>
    <s v="Memiliki Sumber Mata Pencaharian Tetapi Tidak Mampu Memenuhi Kebutuhan Dasar yang Layak"/>
    <m/>
    <m/>
    <m/>
    <m/>
    <m/>
    <m/>
    <m/>
    <s v="BPJS Kesehatan"/>
    <n v="2025"/>
    <m/>
    <n v="-2805007"/>
    <n v="1152370776"/>
    <s v="67f63dfd79d1cd046dae9933|67f63dfd79d1cd046dae9934|67f63dfd79d1cd046dae9935"/>
    <s v="Petugas Data HS Selatan"/>
    <d v="2025-03-06T00:00:00"/>
    <s v="SIMPUR"/>
    <d v="2025-04-09T00:00:00"/>
    <s v="Supervisor HS Selatan"/>
    <d v="2025-04-10T00:00:00"/>
  </r>
  <r>
    <m/>
    <s v="6306061906200001"/>
    <s v="6306064901680001"/>
    <s v="HAMIDAH"/>
    <s v="KARAMPACI"/>
    <d v="1968-01-09T00:00:00"/>
    <s v="57"/>
    <s v="Perempuan"/>
    <s v="MISRAN"/>
    <s v="MASMURAH"/>
    <s v="DESA WASAH TENGAH RT 04 RW 02 "/>
    <s v="6306062009"/>
    <s v="WASAH TENGA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043631"/>
    <n v="115225041"/>
    <s v="68076cf363fa2d044ccf329a|68076d0374ae4f04769ac9bb|68076d0374ae4f04769ac9bc"/>
    <s v="Petugas Data HS Selatan"/>
    <d v="2025-03-06T00:00:00"/>
    <s v="SIMPUR"/>
    <d v="2025-04-23T00:00:00"/>
    <s v="Supervisor HS Selatan"/>
    <d v="2025-04-23T00:00:00"/>
  </r>
  <r>
    <m/>
    <s v="6306060508070128"/>
    <s v="6306061708690003"/>
    <s v="SAM'ANI"/>
    <s v="KARANG JAWA"/>
    <d v="1969-08-17T00:00:00"/>
    <s v="55"/>
    <s v="Laki-laki"/>
    <s v="TUKACIL"/>
    <s v="PATIMAH"/>
    <s v="DESA WASAH TENGAH RT 04 RW 02 "/>
    <s v="6306062009"/>
    <s v="WASAH TENGA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RS-RTLH"/>
    <n v="2025"/>
    <m/>
    <n v="-28040736"/>
    <n v="1152361848"/>
    <s v="6805ab72b75c4b0460c3344c|6805ab72b75c4b0460c3344d|6805ab72b75c4b0460c3344e"/>
    <s v="Petugas Data HS Selatan"/>
    <d v="2025-03-06T00:00:00"/>
    <s v="SIMPUR"/>
    <d v="2025-04-21T00:00:00"/>
    <s v="Supervisor HS Selatan"/>
    <d v="2025-04-22T00:00:00"/>
  </r>
  <r>
    <s v="E1065815-A599-492E-B4F4-3DA6A85324D2"/>
    <s v="6306010208170002"/>
    <s v="6306011608760002"/>
    <s v="M. AINI"/>
    <s v="ASAM HSS"/>
    <d v="1976-08-16T00:00:00"/>
    <s v="48"/>
    <s v="Laki-laki"/>
    <m/>
    <m/>
    <s v="JL. ASAM BILUI RT.01 RW.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658E42-7DD1-451E-B6CB-B528B64BDF30"/>
    <s v="6306012510070353"/>
    <s v="6306016808710001"/>
    <s v="SITI PARIDAH"/>
    <s v="HULU SUNGAI SELATAN"/>
    <d v="1971-08-28T00:00:00"/>
    <s v="53"/>
    <s v="Perempuan"/>
    <m/>
    <m/>
    <s v="JL. ASAM BILUI RT.01 RW.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9E56E4-7FAD-4551-8193-4BACE016E7F7"/>
    <s v="6306012305130002"/>
    <s v="6306010107770191"/>
    <s v="SALIM"/>
    <s v="ASAM"/>
    <d v="1977-07-01T00:00:00"/>
    <s v="47"/>
    <s v="Laki-laki"/>
    <m/>
    <m/>
    <s v="JL. ASAM RT.02 RW.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9CA808-7843-46E4-A7AB-7327B38666AF"/>
    <s v="6306010110130002"/>
    <s v="6306010106840001"/>
    <s v="DARMANSYAH"/>
    <s v="ASAM"/>
    <d v="1984-06-01T00:00:00"/>
    <s v="40"/>
    <s v="Laki-laki"/>
    <m/>
    <m/>
    <s v="JL. ASAM RT.02 RW.01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904120004"/>
    <s v="6306012310840002"/>
    <s v="ABDUL MAJID"/>
    <s v="ASAM HSS"/>
    <d v="1984-10-23T00:00:00"/>
    <s v="40"/>
    <s v="Laki-laki"/>
    <m/>
    <m/>
    <s v="JL. UJUNG ASAM RT.04 RW.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707100004"/>
    <s v="6306012105810001"/>
    <s v="MUKSIN"/>
    <s v="DESA BARU"/>
    <d v="1981-05-21T00:00:00"/>
    <s v="43"/>
    <s v="Laki-laki"/>
    <m/>
    <m/>
    <s v="DESA BARU RT. 03 RW. 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B800257-207C-474C-9A0A-9D53232EC8A9"/>
    <s v="6306012111070099"/>
    <s v="6306010107670232"/>
    <s v="UTUH GANAL"/>
    <s v="BATANG KULUR KANAN"/>
    <d v="1967-07-01T00:00:00"/>
    <s v="57"/>
    <s v="Laki-laki"/>
    <m/>
    <m/>
    <s v="JL. SARANGAN RT. 001 RW. 00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2994395-EFF6-4BBA-B56F-D54CF5C1E1D0"/>
    <s v="6306012111070048"/>
    <s v="6306011507670001"/>
    <s v="SYARKAWI"/>
    <s v="TAMPANG"/>
    <d v="1967-07-15T00:00:00"/>
    <s v="57"/>
    <s v="Laki-laki"/>
    <m/>
    <m/>
    <s v="JL. MAPAR RT. 003 RW.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E5BE9E-87F2-48DE-B690-02A487B731BA"/>
    <s v="6306010306200001"/>
    <s v="6306010107910076"/>
    <s v="PADILI RAHMAN"/>
    <s v="JEDDAH"/>
    <d v="1992-01-09T00:00:00"/>
    <s v="33"/>
    <s v="Laki-laki"/>
    <m/>
    <m/>
    <s v="JL. MAPAR RT. 004 RW. 00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63F575-F50C-4034-9D4E-E87275952EB8"/>
    <s v="6306012111070164"/>
    <s v="6306010512680001"/>
    <s v="ARIFIN"/>
    <s v="TAMPANG"/>
    <d v="1968-12-05T00:00:00"/>
    <s v="56"/>
    <s v="Laki-laki"/>
    <m/>
    <m/>
    <s v="BATANG KULUR KANAN RT. 004 RW. 00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111070058"/>
    <s v="6306011407650001"/>
    <s v="HASAN"/>
    <s v="BATANG KULUR KANAN"/>
    <d v="1965-07-14T00:00:00"/>
    <s v="59"/>
    <s v="Laki-laki"/>
    <m/>
    <m/>
    <s v="JL. TAMPANG RT. 001 RW. 00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107200001"/>
    <s v="6306014506880002"/>
    <s v="ERMAWATI"/>
    <s v="HULU SUNGAI SELATAN"/>
    <d v="1988-06-05T00:00:00"/>
    <s v="36"/>
    <s v="Perempuan"/>
    <m/>
    <m/>
    <s v="BATANG KULUR KIRI RT.002 RW.001"/>
    <s v="6306012009"/>
    <s v="BATANG KULUR KI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612100013"/>
    <s v="6306010709720002"/>
    <s v="MISRANI"/>
    <s v="BATANG KULUR KIRI"/>
    <d v="1972-09-07T00:00:00"/>
    <s v="52"/>
    <s v="Laki-laki"/>
    <m/>
    <m/>
    <s v="BATANG KULUR KIRI RT.001 RW.001 "/>
    <s v="6306012009"/>
    <s v="BATANG KULUR KI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B0503F-040E-475D-88E6-6C9A93543736"/>
    <s v="6306013008070254"/>
    <s v="6306014107670150"/>
    <s v="UMI KASUM"/>
    <s v="BATANG KULUR TENGAH"/>
    <d v="1967-07-01T00:00:00"/>
    <s v="57"/>
    <s v="Perempuan"/>
    <m/>
    <m/>
    <s v="BATANG KULUR TENGAH RT.2 RW.1 KEC. SUNGAI RAYA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A0E7314-BFDE-4CC5-9B62-5F96E5D1D890"/>
    <s v="6306012102170002"/>
    <s v="6304151404800001"/>
    <s v="H. HUMAIDINOR"/>
    <s v="BATANG KULUR TENGAH"/>
    <d v="1980-04-14T00:00:00"/>
    <s v="44"/>
    <s v="Laki-laki"/>
    <m/>
    <m/>
    <s v="BATANG KULUR TENGAH RT.3 RW.2 KEC. SUNGAI RAYA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B34A1B6-43AC-48F3-8051-39397B78CB42"/>
    <s v="6306013008070129"/>
    <s v="6306010107650075"/>
    <s v="KURDI"/>
    <s v="KANDANGAN"/>
    <d v="1965-07-01T00:00:00"/>
    <s v="59"/>
    <s v="Laki-laki"/>
    <m/>
    <m/>
    <s v="BATANG KULUR TENGAH RT.3 RW.2 KEC. SUNGAI RAYA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108070021"/>
    <s v="6306012512640003"/>
    <s v="SARBINI"/>
    <s v="BATANG KULUR TENGAH"/>
    <d v="1964-12-25T00:00:00"/>
    <s v="60"/>
    <s v="Laki-laki"/>
    <m/>
    <m/>
    <s v="BATANG KULUR TENGAH RT.3 RW.2 KEC. SUNGAI RAYA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B13332-8433-41B4-9564-A8C1B61630D2"/>
    <s v="6306013008070210"/>
    <s v="6306011212810002"/>
    <s v="MARZUKI"/>
    <s v="KANDANGAN"/>
    <d v="1981-12-12T00:00:00"/>
    <s v="43"/>
    <s v="Laki-laki"/>
    <m/>
    <m/>
    <s v="BATANG KULUR TENGAH RT.2 RW.1 KEC. SUNGAI RAYA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902A374-AD37-43B2-98E4-B24A7462004A"/>
    <s v="6306013008070213"/>
    <s v="6306015510700002"/>
    <s v="NORMAZIDAH"/>
    <s v="KANDANGAN"/>
    <d v="1970-10-15T00:00:00"/>
    <s v="54"/>
    <s v="Perempuan"/>
    <m/>
    <m/>
    <s v="BATANG KULUR TENGAH RT.4 RW.2 KEC. SUNGAI RAYA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C3658C-6BE1-4205-A74A-31B26B36705C"/>
    <s v="6306010607150002"/>
    <s v="6306013007670001"/>
    <s v="BADERI"/>
    <s v="KANDANGAN"/>
    <d v="1967-07-30T00:00:00"/>
    <s v="57"/>
    <s v="Laki-laki"/>
    <m/>
    <m/>
    <s v="JL KALAKA INDAH RT 01 RW 01 DESA HAMALAU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616AB3-5E4D-4400-989A-AAF110423337"/>
    <s v="6306010405110006"/>
    <s v="6306010507770002"/>
    <s v="MANSYAH"/>
    <s v="KALIRING"/>
    <d v="1977-07-05T00:00:00"/>
    <s v="47"/>
    <s v="Laki-laki"/>
    <m/>
    <m/>
    <s v="JL.TERATAI,RT : 002,RW : 001 DESA HAMALAU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607120009"/>
    <s v="6305030711780002"/>
    <s v="MURDI"/>
    <s v="JARAU"/>
    <d v="1978-11-07T00:00:00"/>
    <s v="46"/>
    <s v="Laki-laki"/>
    <m/>
    <m/>
    <s v="DESA IDA MANGGALA RT. 003 RW. 00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009070151"/>
    <s v="6306012906760001"/>
    <s v="RUSLIANI"/>
    <s v="IDA MANGGALA"/>
    <d v="1976-06-29T00:00:00"/>
    <s v="48"/>
    <s v="Laki-laki"/>
    <m/>
    <m/>
    <s v="DESA IDA MANGGALA RT. 001 RW. 001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009070035"/>
    <s v="6306010204800003"/>
    <s v="PAHRUDIN"/>
    <s v="IDA MANGGALA"/>
    <d v="1980-04-02T00:00:00"/>
    <s v="44"/>
    <s v="Laki-laki"/>
    <m/>
    <m/>
    <s v="DESA IDA MANGGALA RT. 001 RW. 001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8D554BB-10C4-40A4-831B-99EEF839E971"/>
    <s v="6306012908070382"/>
    <s v="6306011304720003"/>
    <s v="MASERANI"/>
    <s v="TELUK PINANG"/>
    <d v="1976-07-08T00:00:00"/>
    <s v="48"/>
    <s v="Laki-laki"/>
    <m/>
    <m/>
    <s v="DESA KARASIKAN RT. 03 RW. 0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FF6B2D-E5A8-4385-AEAD-15436DD59BA2"/>
    <s v="6306013101170004"/>
    <s v="6306010107840076"/>
    <s v="SURIANSYAH"/>
    <s v="KANDANGAN"/>
    <d v="1984-07-01T00:00:00"/>
    <s v="40"/>
    <s v="Laki-laki"/>
    <m/>
    <m/>
    <s v="DESA KARASIKAN RT. 01 RW. 01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8AC261-3D60-4D9C-9E2B-EE545B4C219E"/>
    <s v="6306012808070149"/>
    <s v="6306010107720116"/>
    <s v="TASAR"/>
    <s v="PARING AGUNG"/>
    <d v="1972-07-01T00:00:00"/>
    <s v="52"/>
    <s v="Laki-laki"/>
    <m/>
    <m/>
    <s v="PARING AGUNG RT.02"/>
    <s v="6306012017"/>
    <s v="PARING AGU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612180001"/>
    <s v="6306016907710001"/>
    <s v="MA'NAWIYAH"/>
    <s v="PARING AGUNG"/>
    <d v="1971-07-29T00:00:00"/>
    <s v="53"/>
    <s v="Perempuan"/>
    <m/>
    <m/>
    <s v="PARING AGUNG RT.04"/>
    <s v="6306012017"/>
    <s v="PARING AGU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705"/>
    <s v="6306010604690001"/>
    <s v="SALADERI"/>
    <s v="PARING AGUNG"/>
    <d v="1969-04-06T00:00:00"/>
    <s v="55"/>
    <s v="Laki-laki"/>
    <m/>
    <m/>
    <s v="PARING AGUNG RT.01"/>
    <s v="6306012017"/>
    <s v="PARING AGU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808070058"/>
    <s v="6306010407670001"/>
    <s v="MAIDI"/>
    <s v="PARING AGUNG"/>
    <d v="1967-07-04T00:00:00"/>
    <s v="57"/>
    <s v="Laki-laki"/>
    <s v="Iram"/>
    <s v="Masrupah "/>
    <s v="PARING AGUNG RT.01"/>
    <s v="6306012017"/>
    <s v="PARING AGU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"/>
    <n v="2025"/>
    <m/>
    <n v="-2832826"/>
    <n v="115234850"/>
    <s v="683f98db2bec09a1ba1e783e|683f98f13a2d88a1e26b9332|683f990b181a76a1e9a4b657"/>
    <s v="Petugas Data HS Selatan"/>
    <d v="2025-03-06T00:00:00"/>
    <s v="SUNGAI RAYA"/>
    <d v="2025-06-04T00:00:00"/>
    <s v="Supervisor HS Selatan"/>
    <d v="2025-06-05T00:00:00"/>
  </r>
  <r>
    <m/>
    <s v="6306011110120019"/>
    <s v="6306010101780006"/>
    <s v="SYAHRANI"/>
    <s v="KANDANGAN"/>
    <d v="1978-01-01T00:00:00"/>
    <s v="47"/>
    <s v="Laki-laki"/>
    <m/>
    <m/>
    <s v="DESA SARANG HALANG RT 02 RW 01 KEC. SUNGAI RAYA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502180004"/>
    <s v="6306015411800002"/>
    <s v="SAHRIAH"/>
    <s v="SARANG HALANG"/>
    <d v="1980-11-14T00:00:00"/>
    <s v="44"/>
    <s v="Perempuan"/>
    <m/>
    <m/>
    <s v="DESA SARANG HALANG RT 02 RW 01 KEC. SUNGAI RAYA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459C4D-46EE-439F-874B-A67953F81EC2"/>
    <s v="6306010407130001"/>
    <s v="6306011306910001"/>
    <s v="RAHMAT HIDAYAT"/>
    <s v="SUNGAI RAYA"/>
    <d v="1991-06-13T00:00:00"/>
    <s v="33"/>
    <s v="Laki-laki"/>
    <m/>
    <m/>
    <s v="DESA SARANG HALANG RT 02 RW 01 KEC. SUNGAI RAYA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548E38F-9B6F-468D-AF09-4594B6516A31"/>
    <s v="6306012803130003"/>
    <s v="6306014611640001"/>
    <s v="ANIAH"/>
    <s v="SARANG HALANG"/>
    <d v="1964-11-06T00:00:00"/>
    <s v="60"/>
    <s v="Perempuan"/>
    <m/>
    <m/>
    <s v="DESA SARANG HALANG RT 02 RW 01 KEC. SUNGAI RAYA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2E806A-25A8-4E5F-86CE-0C2A5FAA0B29"/>
    <s v="6306013108070205"/>
    <s v="6306014107710069"/>
    <s v="YANA"/>
    <s v="HULU SUNGAI SELATAN"/>
    <d v="1971-07-01T00:00:00"/>
    <s v="53"/>
    <s v="Perempuan"/>
    <m/>
    <m/>
    <s v="DESA SUNGAI KALI RT. 02 RW. 01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503190001"/>
    <s v="6306010403900001"/>
    <s v="ZULKIFLI"/>
    <s v="SUNGAI KALI"/>
    <d v="1990-03-04T00:00:00"/>
    <s v="35"/>
    <s v="Laki-laki"/>
    <m/>
    <m/>
    <s v="DESA SUNGAI KALI RT. 04 RW. 02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909070164"/>
    <s v="6306010107710057"/>
    <s v="ILMI UNDUL"/>
    <s v="SUNGAI RAYA"/>
    <d v="1971-07-01T00:00:00"/>
    <s v="53"/>
    <s v="Laki-laki"/>
    <m/>
    <m/>
    <s v="JL. JENDRAL SUDIRMAN RT.03 RW.02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5CA83B-D40F-47ED-BB48-483903021E7D"/>
    <s v="6306013008070481"/>
    <s v="6306013112710002"/>
    <s v="TAMAMI"/>
    <s v="SEI RAYA"/>
    <d v="1971-12-31T00:00:00"/>
    <s v="53"/>
    <s v="Laki-laki"/>
    <m/>
    <m/>
    <s v="JL. JENDRAL SUDIRMAN RT.04 RW.02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1439C1-EA5A-4943-BCBD-9F9CFEC9A2E5"/>
    <s v="6306012003170001"/>
    <s v="6310041211700005"/>
    <s v="SAIDI"/>
    <s v="KANDANGAN"/>
    <d v="1970-11-12T00:00:00"/>
    <s v="54"/>
    <s v="Laki-laki"/>
    <s v="SALADRI"/>
    <s v="KUSTANIAH"/>
    <s v="DESA SUNGAI RAYA UTARA RT.001 RW.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22573"/>
    <n v="115256658"/>
    <s v="680594fab75c4b0460c32df0|6805950cd568a3046e074334|6805951e74ae4f04769a8a4f"/>
    <s v="Petugas Data HS Selatan"/>
    <d v="2025-03-06T00:00:00"/>
    <s v="SUNGAI RAYA"/>
    <d v="2025-04-21T00:00:00"/>
    <s v="Supervisor HS Selatan"/>
    <d v="2025-04-22T00:00:00"/>
  </r>
  <r>
    <m/>
    <s v="6306013008070386"/>
    <s v="6306014107660086"/>
    <s v="RAHMAH"/>
    <s v="SUNGAI RAYA UTARA"/>
    <d v="1966-07-01T00:00:00"/>
    <s v="58"/>
    <s v="Perempuan"/>
    <m/>
    <m/>
    <s v="DESA SUNGAI RAYA UTARA RT.002 RW.001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FEBBCC-E035-4656-B5B0-E187C0D67118"/>
    <s v="6306012711180002"/>
    <s v="6306011405820001"/>
    <s v="JUNAIDI"/>
    <s v="KANDANGAN"/>
    <d v="1982-05-14T00:00:00"/>
    <s v="42"/>
    <s v="Laki-laki"/>
    <s v="SALADRI"/>
    <s v="KUSTANIAH"/>
    <s v="DESA SUNGAI RAYA UTARA RT.001 RW.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22540"/>
    <n v="115256795"/>
    <s v="6804baf574ae4f04769a7e72|6804bb0b74ae4f04769a7e75|6804bb2352c4d1047c90d286"/>
    <s v="Petugas Data HS Selatan"/>
    <d v="2025-03-06T00:00:00"/>
    <s v="SUNGAI RAYA"/>
    <d v="2025-04-20T00:00:00"/>
    <s v="Supervisor HS Selatan"/>
    <d v="2025-04-22T00:00:00"/>
  </r>
  <r>
    <s v="A407693E-25B9-4B73-A3C9-4180D0F6643B"/>
    <s v="6306012908070151"/>
    <s v="6306010107670098"/>
    <s v="JUMADAR"/>
    <s v="SUNGAI RAYA"/>
    <d v="1967-07-01T00:00:00"/>
    <s v="57"/>
    <s v="Laki-laki"/>
    <s v="SAHRANI"/>
    <s v="MASLIM"/>
    <s v="DESA SUNGAI RAYA UTARA RT.004 RW.001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34131"/>
    <n v="115251771"/>
    <s v="680c10a16317550467b7d236|680c10ca6317550467b7d239|680c10e974ae4f04769b431a"/>
    <s v="Petugas Data HS Selatan"/>
    <d v="2025-03-06T00:00:00"/>
    <s v="SUNGAI RAYA"/>
    <d v="2025-04-25T00:00:00"/>
    <s v="Supervisor HS Selatan"/>
    <d v="2025-04-26T00:00:00"/>
  </r>
  <r>
    <s v="A0ADE590-2F5A-4263-9AFD-4ED1DDD6A90C"/>
    <s v="6306010905120001"/>
    <s v="6306014107720254"/>
    <s v="BADIAH"/>
    <s v="BUMI THAIBAH"/>
    <d v="1972-07-01T00:00:00"/>
    <s v="52"/>
    <s v="Perempuan"/>
    <m/>
    <m/>
    <s v="DESA TAMIYANG RT. 01 RW. 01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2CDF96-C91C-4548-B700-46A967CA65E6"/>
    <s v="6306012004110001"/>
    <s v="6306010602720001"/>
    <s v="SAPERUDINUR"/>
    <s v="BARABAI"/>
    <d v="1972-02-06T00:00:00"/>
    <s v="53"/>
    <s v="Laki-laki"/>
    <m/>
    <m/>
    <s v="DESA TAMIYANG RT. 02 RW. 01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635B87-F0E1-4691-AEFF-2319A6FD48E1"/>
    <s v="6306013008070050"/>
    <s v="6306014205700001"/>
    <s v="TASNIAH"/>
    <s v="TAMIYANG"/>
    <d v="1970-05-02T00:00:00"/>
    <s v="54"/>
    <s v="Perempuan"/>
    <m/>
    <m/>
    <s v="DESA TAMIYANG RT. 03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0599653-E8C9-4A8E-B285-43B188C41415"/>
    <s v="6306012405120001"/>
    <s v="6306014107720157"/>
    <s v="ARIYAH"/>
    <s v="TAMIYANG"/>
    <d v="1972-07-01T00:00:00"/>
    <s v="52"/>
    <s v="Perempuan"/>
    <m/>
    <m/>
    <s v="DESA TAMIYANG RT. 04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76350E-D432-43F6-8E08-F00CA3C0012D"/>
    <s v="6306012001150001"/>
    <s v="6306010608790001"/>
    <s v="KHAIRUL"/>
    <s v="TAMIYANG"/>
    <d v="1979-08-06T00:00:00"/>
    <s v="45"/>
    <s v="Laki-laki"/>
    <m/>
    <m/>
    <s v="DESA TAMIYANG RT. 02 RW. 01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6DEEB90-E9F7-4707-83CD-734BFFF87A32"/>
    <s v="6306010210180001"/>
    <s v="6306010605880001"/>
    <s v="KHAIRIL ANWAR"/>
    <s v="TAMIYANG"/>
    <d v="1988-05-06T00:00:00"/>
    <s v="36"/>
    <s v="Laki-laki"/>
    <m/>
    <m/>
    <s v="DESA TAMIYANG RT. 01 RW. 01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407"/>
    <s v="6306011902700002"/>
    <s v="MANSYUR"/>
    <s v="ASAM"/>
    <d v="1970-02-19T00:00:00"/>
    <s v="55"/>
    <s v="Laki-laki"/>
    <m/>
    <m/>
    <s v="DESA TAMIYANG RT. 03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03D69B3-B1BB-49CB-B767-B8D0858D20B5"/>
    <s v="6306012310200002"/>
    <s v="6306014107720274"/>
    <s v="ASNIAH"/>
    <s v="TAMIYANG"/>
    <d v="1972-07-01T00:00:00"/>
    <s v="52"/>
    <s v="Perempuan"/>
    <m/>
    <m/>
    <s v="DESA TAMIYANG RT. 03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CD6067-6BE9-4AFC-95A3-C37811B953BD"/>
    <s v="6306010611180001"/>
    <s v="6306014107720158"/>
    <s v="INOR"/>
    <s v="TAMIYANG"/>
    <d v="1972-07-01T00:00:00"/>
    <s v="52"/>
    <s v="Perempuan"/>
    <m/>
    <m/>
    <s v="DESA TAMIYANG RT. 04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008070478"/>
    <s v="6306010807670001"/>
    <s v="MURJANI HAMDANAH"/>
    <s v="SERANGGAN"/>
    <d v="1967-07-08T00:00:00"/>
    <s v="57"/>
    <s v="Laki-laki"/>
    <m/>
    <m/>
    <s v="DESA TAMIYANG RT. 01 RW. 01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7EA320A-7199-4685-B1FD-6049DD29258B"/>
    <s v="6306010509070024"/>
    <s v="6306010104830004"/>
    <s v="RAMLIANOR"/>
    <s v="TAMIYANG"/>
    <d v="1983-04-01T00:00:00"/>
    <s v="41"/>
    <s v="Laki-laki"/>
    <m/>
    <m/>
    <s v="DESA TAMIYANG RT. 03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8AFB62-4D4E-4B8D-95DE-E0DFB45265C6"/>
    <s v="6306011801180002"/>
    <s v="6306016511920001"/>
    <s v="RAHMIATI"/>
    <s v="TAMIYANG"/>
    <d v="1992-11-25T00:00:00"/>
    <s v="32"/>
    <s v="Perempuan"/>
    <m/>
    <m/>
    <s v="DESA TAMIYANG RT. 03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008070079"/>
    <s v="6306015407660002"/>
    <s v="ISNANIAH"/>
    <s v="SERANGGAN"/>
    <d v="1966-07-14T00:00:00"/>
    <s v="58"/>
    <s v="Perempuan"/>
    <m/>
    <m/>
    <s v="DESA TAMIYANG RT. 03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138E62-0D3E-494B-8558-98078DC30D95"/>
    <s v="6306012710150001"/>
    <s v="6203040507760001"/>
    <s v="FAHRUL"/>
    <s v="KANDANGAN"/>
    <d v="1976-07-05T00:00:00"/>
    <s v="48"/>
    <s v="Laki-laki"/>
    <m/>
    <m/>
    <s v="DESA TAMIYANG RT. 03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908070322"/>
    <s v="6306014107650110"/>
    <s v="NOR INTANIAH"/>
    <s v="TAMIYANG"/>
    <d v="1965-07-01T00:00:00"/>
    <s v="59"/>
    <s v="Perempuan"/>
    <m/>
    <m/>
    <s v="DESA TAMIYANG RT. 03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008070514"/>
    <s v="6306011404700001"/>
    <s v="ARAN"/>
    <s v="TAMIYANG"/>
    <d v="1970-04-14T00:00:00"/>
    <s v="54"/>
    <s v="Laki-laki"/>
    <m/>
    <m/>
    <s v="DESA TAMIYANG RT. 04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502160001"/>
    <s v="6306011202780003"/>
    <s v="ANDI"/>
    <s v="TAMIYANG"/>
    <d v="1978-02-12T00:00:00"/>
    <s v="47"/>
    <s v="Laki-laki"/>
    <m/>
    <m/>
    <s v="DESA TAMIYANG RT. 04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0C1718-A2F7-453C-B9E6-DAE6A8C6ACDB"/>
    <s v="6306012211180007"/>
    <s v="6306010107840070"/>
    <s v="JUHIDI RAHMAN"/>
    <s v="KANDANGAN"/>
    <d v="1984-07-01T00:00:00"/>
    <s v="40"/>
    <s v="Laki-laki"/>
    <m/>
    <m/>
    <s v="JL. GRILYA RT 001 RW 001 DESA TANAH BANGKANG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514FAA-D314-4907-9CFE-E91CADC39734"/>
    <s v="6306010309070046"/>
    <s v="6306010107740101"/>
    <s v="RUSDANI"/>
    <s v="TANAH BANGKANG"/>
    <d v="1974-07-01T00:00:00"/>
    <s v="50"/>
    <s v="Laki-laki"/>
    <s v="ASERA"/>
    <s v="MASNAH"/>
    <s v=" JL. SUNGAI MATI RT 002 RW 001 DESA TANAH BANGKANG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2770"/>
    <n v="115261912"/>
    <s v="67f7cfea0c8b33048ec21edd|67f7d00440ccdc047a67ff1d|67f7d02b1708000480e81e38"/>
    <s v="Petugas Data HS Selatan"/>
    <d v="2025-03-06T00:00:00"/>
    <s v="SUNGAI RAYA"/>
    <d v="2025-04-10T00:00:00"/>
    <s v="Supervisor HS Selatan"/>
    <d v="2025-04-11T00:00:00"/>
  </r>
  <r>
    <s v="B3293517-A993-4707-A497-CA37E5592639"/>
    <s v="6306013110070023"/>
    <s v="6306010202720001"/>
    <s v="HAIRANI"/>
    <s v="ANJIRAN"/>
    <d v="1972-02-02T00:00:00"/>
    <s v="53"/>
    <s v="Laki-laki"/>
    <m/>
    <m/>
    <s v="JL. BANGGA,RT : 006,RW : 00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759FCF6-17C0-435A-BCAD-65E4CF11900A"/>
    <s v="6306012102170004"/>
    <s v="6306014107650149"/>
    <s v="SAPIAH"/>
    <s v="TELAGA BIDADARI"/>
    <d v="1965-07-01T00:00:00"/>
    <s v="59"/>
    <s v="Perempuan"/>
    <m/>
    <m/>
    <s v="JL. BINA WARGA,RT : 001,RW : 001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83890A0-ABBB-4806-ACF0-062874397B63"/>
    <s v="6306030609120002"/>
    <s v="6306030107800098"/>
    <s v="SARBAINI"/>
    <s v="AMBUTUN"/>
    <d v="1980-07-01T00:00:00"/>
    <s v="44"/>
    <s v="Laki-laki"/>
    <s v="Sandri"/>
    <s v="Ambung"/>
    <s v="JL. SETIA BUDI RT.01 RK.01 AMBUTUN"/>
    <s v="6306032004"/>
    <s v="AMBUTUN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ASTRADA"/>
    <n v="2025"/>
    <m/>
    <n v="-27600818"/>
    <n v="1153238846"/>
    <s v="680d6a9952c4d1047c91b217|680d6a9952c4d1047c91b218|680d6a9952c4d1047c91b219"/>
    <s v="Petugas Data HS Selatan"/>
    <d v="2025-03-06T00:00:00"/>
    <s v="TELAGA LANGSAT"/>
    <d v="2025-04-26T00:00:00"/>
    <s v="Supervisor HS Selatan"/>
    <d v="2025-04-28T00:00:00"/>
  </r>
  <r>
    <s v="01C02CB5-DDFD-4FD1-B1B9-575660EF397B"/>
    <s v="6306032008130001"/>
    <s v="6306035704700001"/>
    <s v="BASTIAH"/>
    <s v="SUNGAI TABUK"/>
    <d v="1970-04-17T00:00:00"/>
    <s v="55"/>
    <s v="Perempuan"/>
    <s v="Syarifudin"/>
    <s v="Mastiram"/>
    <s v="JL. SETIA BUDI RT.01 RK.01 AMBUTUN"/>
    <s v="6306032004"/>
    <s v="AMBUTUN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ASTRADA"/>
    <n v="2025"/>
    <m/>
    <n v="-27599753"/>
    <n v="1153239233"/>
    <s v="6800c0775aaf708dbff72861|6800c0775aaf708dbff72862|6800c0775aaf708dbff72863"/>
    <s v="Petugas Data HS Selatan"/>
    <d v="2025-03-06T00:00:00"/>
    <s v="TELAGA LANGSAT"/>
    <d v="2025-04-17T00:00:00"/>
    <s v="Supervisor HS Selatan"/>
    <d v="2025-04-20T00:00:00"/>
  </r>
  <r>
    <s v="DEF9127A-0AC7-4091-BEB2-C85A3D9DF208"/>
    <s v="6306031011170001"/>
    <s v="6306035503750001"/>
    <s v="SALAMIAH"/>
    <s v="AMBUTUN"/>
    <d v="1975-03-15T00:00:00"/>
    <s v="50"/>
    <s v="Perempuan"/>
    <s v="Muhran"/>
    <s v="Rasmiati"/>
    <s v="JL. SETIA BUDI RT.01 RK.01 AMBUTUN"/>
    <s v="6306032004"/>
    <s v="AMBUTUN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ASTRADA"/>
    <n v="2025"/>
    <m/>
    <n v="-2758886"/>
    <n v="1153246138"/>
    <s v="6807181e52c4d1047c910b15|6807181e52c4d1047c910b16|6807181e52c4d1047c910b17"/>
    <s v="Petugas Data HS Selatan"/>
    <d v="2025-03-06T00:00:00"/>
    <s v="TELAGA LANGSAT"/>
    <d v="2025-04-26T00:00:00"/>
    <s v="Supervisor HS Selatan"/>
    <d v="2025-04-28T00:00:00"/>
  </r>
  <r>
    <s v="E9DF54B0-CD8C-48D3-A27A-691FBBB7E78D"/>
    <s v="6306031810160001"/>
    <s v="6306034507710001"/>
    <s v="ARBAINAH"/>
    <s v="SEI BUNGUR"/>
    <d v="1971-07-05T00:00:00"/>
    <s v="53"/>
    <s v="Perempuan"/>
    <s v="Baderi"/>
    <s v="Hapsah"/>
    <s v="JL. SETIA BUDI RT.01 RK.01 AMBUTUN"/>
    <s v="6306032004"/>
    <s v="AMBUTUN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ASTRADA"/>
    <n v="2025"/>
    <m/>
    <n v="-27593128"/>
    <n v="1153251374"/>
    <s v="6800c0175aaf708dbff7284c|6800c0175aaf708dbff7284d|6800c0175aaf708dbff7284e"/>
    <s v="Petugas Data HS Selatan"/>
    <d v="2025-03-06T00:00:00"/>
    <s v="TELAGA LANGSAT"/>
    <d v="2025-04-18T00:00:00"/>
    <s v="Supervisor HS Selatan"/>
    <d v="2025-04-20T00:00:00"/>
  </r>
  <r>
    <s v="952AFECC-7EC8-4962-973D-A65162BB3C78"/>
    <s v="6306030908070001"/>
    <s v="6306031103820001"/>
    <s v="ABDUL RAHMAN"/>
    <s v="AMBUTUN"/>
    <d v="1982-03-11T00:00:00"/>
    <s v="42"/>
    <s v="Laki-laki"/>
    <m/>
    <m/>
    <s v="JL. SETIA BUDI RT.04 RK.02 AMBUTUN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33593B2-9638-46E2-BB30-250D75BCF36F"/>
    <s v="6306030910130001"/>
    <s v="6306030107870041"/>
    <s v="DARMAWAN"/>
    <s v="AMBUTUN"/>
    <d v="1987-07-01T00:00:00"/>
    <s v="37"/>
    <s v="Laki-laki"/>
    <m/>
    <m/>
    <s v="JL. ABDUSSANI RT.03 RK.02 AMBUTUN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C7C531E-5472-40D4-AB1E-78489EC63715"/>
    <s v="6306031606200002"/>
    <s v="6306034903670002"/>
    <s v="ARMIAH"/>
    <s v="MASIMPAN"/>
    <d v="1967-03-09T00:00:00"/>
    <s v="57"/>
    <s v="Perempuan"/>
    <m/>
    <m/>
    <s v="JL. LETTU ALIANSYAH RT 03 RW 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92DC913-484C-4166-8183-2D651993820A"/>
    <s v="6306031712190003"/>
    <s v="6306034509740001"/>
    <s v="ARMANIAH"/>
    <s v="TABUKAN"/>
    <d v="1974-09-05T00:00:00"/>
    <s v="50"/>
    <s v="Perempuan"/>
    <m/>
    <m/>
    <s v="JL. LETTU ALIANSYAH RT 03 RW 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35BD5DD-C719-4062-9F3C-D0EFEE2241E6"/>
    <s v="6306032811180004"/>
    <s v="6306036303680001"/>
    <s v="KARTINAH"/>
    <s v="GUMBIL"/>
    <d v="1968-03-23T00:00:00"/>
    <s v="56"/>
    <s v="Perempuan"/>
    <m/>
    <m/>
    <s v="JL. LETTU ALIANSYAH RT 03 RW 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34DD29-BC69-454E-8DEB-5F5056162696"/>
    <s v="6306031511180004"/>
    <s v="6306030106950001"/>
    <s v="HENDRA SUGIANTO"/>
    <s v="TANITI"/>
    <d v="1995-06-01T00:00:00"/>
    <s v="29"/>
    <s v="Laki-laki"/>
    <m/>
    <m/>
    <s v="JL. LETTU ALIANSYAH RT 04 RW 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F62BCA-8B7D-4E5B-B2D7-55158C8793AF"/>
    <s v="6306030108070021"/>
    <s v="6306032802760002"/>
    <s v="SYAHRUDIN"/>
    <s v="SUNGAI DURIAN"/>
    <d v="1979-06-06T00:00:00"/>
    <s v="45"/>
    <s v="Laki-laki"/>
    <m/>
    <m/>
    <s v="JL. LETTU ALIANSYAH RT 04 RW 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96AC6D-9B7E-452B-9791-976053AB60A5"/>
    <s v="6306031409150005"/>
    <s v="6306031202860002"/>
    <s v="ABDUL HADI"/>
    <s v="TANITI"/>
    <d v="1986-02-12T00:00:00"/>
    <s v="39"/>
    <s v="Laki-laki"/>
    <m/>
    <m/>
    <s v="JL. LETTU ALIANSYAH RT 03 RW 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B8F036-B4AF-448F-AA52-A6E370CE8F24"/>
    <s v="6306031102160001"/>
    <s v="6306034504840003"/>
    <s v="RAUDAH"/>
    <s v="GUMBIL"/>
    <d v="1984-04-05T00:00:00"/>
    <s v="40"/>
    <s v="Perempuan"/>
    <m/>
    <m/>
    <s v="JL. LETTU ALIANSYAH RT 01 RW 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70991A-A001-416B-9ABF-3934A64F20BF"/>
    <s v="6306031110120004"/>
    <s v="6306031709740002"/>
    <s v="WARDIANSYAH"/>
    <s v="GUMBIL"/>
    <d v="1974-09-17T00:00:00"/>
    <s v="50"/>
    <s v="Laki-laki"/>
    <m/>
    <m/>
    <s v="JL. LETTU ALIANSYAH RT 03 RW 0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0B0327-A7D2-4794-B11A-C0A18FE0DA18"/>
    <s v="6306030408070034"/>
    <s v="6306030107770042"/>
    <s v="HUSAINI"/>
    <s v="HAMAK"/>
    <d v="1977-07-01T00:00:00"/>
    <s v="47"/>
    <s v="Laki-laki"/>
    <m/>
    <m/>
    <s v="HAMAK RT 04 RW 0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EC09C4-2028-4FBF-A821-F13F0B60B1FC"/>
    <s v="6306032211170001"/>
    <s v="6371030502850013"/>
    <s v="MUHAMMAD JAIDI"/>
    <s v="KANDANGAN"/>
    <d v="1985-02-05T00:00:00"/>
    <s v="40"/>
    <s v="Laki-laki"/>
    <m/>
    <m/>
    <s v="HAMAK RT 02 RW 01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B8DCF9A-4D15-4F3A-8981-9EAD4EE1D083"/>
    <s v="6306032610200001"/>
    <s v="6306034107820087"/>
    <s v="MASLIAN"/>
    <s v="TUMARIN"/>
    <d v="1982-07-01T00:00:00"/>
    <s v="42"/>
    <s v="Perempuan"/>
    <m/>
    <m/>
    <s v="DESA HAMAK UTARA RT.01 RW.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86F2B7-197E-481B-B531-4A1A49775A96"/>
    <s v="6306031801170001"/>
    <s v="6307090107730235"/>
    <s v="SAMSUDIN"/>
    <s v="KINDINGAN"/>
    <d v="1973-07-01T00:00:00"/>
    <s v="51"/>
    <s v="Laki-laki"/>
    <m/>
    <m/>
    <s v="DESA HAMAK UTARA RT.04 RW.02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978A7A-97B3-49AE-BC47-B3B9B1715FBE"/>
    <s v="6306033009130002"/>
    <s v="6306030210880001"/>
    <s v="SAPRUDIN"/>
    <s v="KANDANG SARI"/>
    <d v="1988-10-02T00:00:00"/>
    <s v="36"/>
    <s v="Laki-laki"/>
    <m/>
    <m/>
    <s v="DESA HAMAK UTARA RT.02 RW.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30108070039"/>
    <s v="6306030107650049"/>
    <s v="SUPIANI"/>
    <s v="HAMAK UTARA"/>
    <d v="1965-07-01T00:00:00"/>
    <s v="59"/>
    <s v="Laki-laki"/>
    <m/>
    <m/>
    <s v="DESA HAMAK UTARA RT.01 RW.0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39DBA4E-5439-4BA2-B49F-90D9309FB9F5"/>
    <s v="6306032809150002"/>
    <s v="6306030104930002"/>
    <s v="MUHAMMAD ADIGUNA"/>
    <s v="LONGAWANG"/>
    <d v="1993-04-01T00:00:00"/>
    <s v="31"/>
    <s v="Laki-laki"/>
    <m/>
    <m/>
    <s v="Jl. H. Amansyah RT.03 RK. II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4649658-5617-4B3B-8D9F-EE49BD4C0555"/>
    <s v="6306031311170002"/>
    <s v="6306031307900001"/>
    <s v="KHAIRIL ANWAR"/>
    <s v="LONGAWANG"/>
    <d v="1990-07-13T00:00:00"/>
    <s v="34"/>
    <s v="Laki-laki"/>
    <m/>
    <m/>
    <s v="Jl. H. Amansyah RT.01 RK. I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E4969E5-D834-44DF-B6ED-83D58654BAF3"/>
    <s v="6306032905130001"/>
    <s v="6371033108780003"/>
    <s v="MARIADI"/>
    <s v="KANDANGAN"/>
    <d v="1978-08-31T00:00:00"/>
    <s v="46"/>
    <s v="Laki-laki"/>
    <m/>
    <m/>
    <s v="DESA MANDALA RT 01 RW 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2569533-4C47-42BB-BD97-AD5E9EC08C93"/>
    <s v="6306030111070022"/>
    <s v="6306035305690001"/>
    <s v="NORHAMAH"/>
    <s v="TELAGA LANGSAT"/>
    <d v="1969-05-13T00:00:00"/>
    <s v="55"/>
    <s v="Perempuan"/>
    <m/>
    <m/>
    <s v="DESA MANDALA RT 01 RW 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9959C33-87E0-485B-89B5-6BCEC49AC700"/>
    <s v="6306033110070095"/>
    <s v="6306030107650075"/>
    <s v="SUNDERI"/>
    <s v="MASIMPAN"/>
    <d v="1965-07-01T00:00:00"/>
    <s v="59"/>
    <s v="Laki-laki"/>
    <m/>
    <m/>
    <s v="DESA MANDALA RT 04 RW 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4170679-479B-4988-B19E-47A9AE1AD827"/>
    <s v="6306030909150003"/>
    <s v="6371035811870002"/>
    <s v="JAHRATUN NUFUS"/>
    <s v="KANDANGAN"/>
    <d v="1987-11-18T00:00:00"/>
    <s v="37"/>
    <s v="Perempuan"/>
    <m/>
    <m/>
    <s v="DESA MANDALA RT 04 RW 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273A31C-7BE5-407E-B9F8-D3D57D956AFF"/>
    <s v="6306030205180001"/>
    <s v="6306034103710001"/>
    <s v="ARMAH"/>
    <s v="MASIMPAN"/>
    <d v="1971-03-01T00:00:00"/>
    <s v="54"/>
    <s v="Perempuan"/>
    <m/>
    <m/>
    <s v="DESA MANDALA RT 04 RW 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3FFAD3F-AEE4-44A1-B0A9-302BBEABC92F"/>
    <s v="6306030102180001"/>
    <s v="6306030303940001"/>
    <s v="MARIANTO"/>
    <s v="PAKUAN TIMUR"/>
    <d v="1994-03-03T00:00:00"/>
    <s v="31"/>
    <s v="Laki-laki"/>
    <m/>
    <m/>
    <s v="DESA PAKUAN TIMUR RT. 01 / RW. 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52253F9-F69F-479C-8A83-BF1C801AB09F"/>
    <s v="6306032209200001"/>
    <s v="6306030511940001"/>
    <s v="HALPIANTO"/>
    <s v="BIRAYANG"/>
    <d v="1994-11-05T00:00:00"/>
    <s v="30"/>
    <s v="Laki-laki"/>
    <m/>
    <m/>
    <s v="DESA PAKUAN TIMUR RT. 01 / RW. 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DC47F4-5B7F-4DAC-8174-CEAF9FE2AF26"/>
    <s v="6306030610150002"/>
    <s v="6307041210780001"/>
    <s v="SYAMSUDIN"/>
    <s v="MANTALANG"/>
    <d v="1978-10-12T00:00:00"/>
    <s v="46"/>
    <s v="Laki-laki"/>
    <m/>
    <m/>
    <s v="DESA PAKUAN TIMUR RT. 02 / RW. 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8EE62E4-8218-4A52-BC78-A1D670836B66"/>
    <s v="6306030909120002"/>
    <s v="6306033004710001"/>
    <s v="IMRAN MUHIDDIN"/>
    <s v="PAKUAN"/>
    <d v="1971-04-30T00:00:00"/>
    <s v="53"/>
    <s v="Laki-laki"/>
    <m/>
    <m/>
    <s v="DESA PAKUAN TIMUR RT. 03 / RW. 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1952F1-140A-45F3-A51F-50DD2E83773E"/>
    <s v="6306030903200001"/>
    <s v="6306030207990001"/>
    <s v="MUSTAFADILAH"/>
    <s v="HULU SUNGAI SELATAN"/>
    <d v="1999-07-02T00:00:00"/>
    <s v="25"/>
    <s v="Laki-laki"/>
    <m/>
    <m/>
    <s v="DESA PAKUAN TIMUR RT. 03 / RW. 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6E0B8B-EDC6-4B89-AC03-2445B88DE26D"/>
    <s v="6306030207200001"/>
    <s v="6306030101920002"/>
    <s v="FAHMI"/>
    <s v="PAKUAN TIMUR"/>
    <d v="1992-01-01T00:00:00"/>
    <s v="33"/>
    <s v="Laki-laki"/>
    <m/>
    <m/>
    <s v="DESA PAKUAN TIMUR RT. 03 / RW. 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FC6376E-7071-4D77-8F2F-66F8669B1C7D"/>
    <s v="6306031106120006"/>
    <s v="6306030107660083"/>
    <s v="ASERANI"/>
    <s v="PAKUAN"/>
    <d v="1966-07-01T00:00:00"/>
    <s v="58"/>
    <s v="Laki-laki"/>
    <m/>
    <m/>
    <s v="DESA PAKUAN TIMUR RT. 04 / RW. 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D295C38-9ADA-4AA7-9ADB-39FFE8AE6971"/>
    <s v="6306031612140001"/>
    <s v="6306030107880066"/>
    <s v="JURIANSYAH"/>
    <s v="PAKUAN"/>
    <d v="1988-07-01T00:00:00"/>
    <s v="36"/>
    <s v="Laki-laki"/>
    <m/>
    <m/>
    <s v="DESA PAKUAN TIMUR RT. 04 / RW. 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32403140001"/>
    <s v="6306030103750001"/>
    <s v="BUDI RAHMAN"/>
    <s v="PANDALUNGAN"/>
    <d v="1975-03-01T00:00:00"/>
    <s v="50"/>
    <s v="Laki-laki"/>
    <m/>
    <m/>
    <s v="PANDULANGAN RT.2 RW.1 KECAMATAN TELAGA LANGSAT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3ED115-AF73-4131-A110-A9CF5C80F46A"/>
    <s v="6306031810180001"/>
    <s v="6306035610920001"/>
    <s v="MAS'AMAH"/>
    <s v="LONGAWANG"/>
    <d v="1992-10-16T00:00:00"/>
    <s v="32"/>
    <s v="Perempuan"/>
    <m/>
    <m/>
    <s v="PANDULANGAN RT.2 RW.1 KECAMATAN TELAGA LANGSAT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33110070007"/>
    <s v="6306030107690060"/>
    <s v="RUSBANI"/>
    <s v="PANDULANGAN"/>
    <d v="1969-07-01T00:00:00"/>
    <s v="55"/>
    <s v="Laki-laki"/>
    <m/>
    <m/>
    <s v="PANDULANGAN RT.4 RW.2 KECAMATAN TELAGA LANGSAT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31508160001"/>
    <s v="6371034310810006"/>
    <s v="MISBAH"/>
    <s v="LONGAWANG"/>
    <d v="1981-10-03T00:00:00"/>
    <s v="43"/>
    <s v="Perempuan"/>
    <m/>
    <m/>
    <s v="PANDULANGAN RT.3 RW.2 KECAMATAN TELAGA LANGSAT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30509130001"/>
    <s v="6306032405910002"/>
    <s v="MAHYUNI"/>
    <s v="TELAGA LANGSAT"/>
    <d v="1991-05-24T00:00:00"/>
    <s v="33"/>
    <s v="Laki-laki"/>
    <m/>
    <m/>
    <s v="DESA TELAGA LANGSAT RT.04 RW.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0801180001"/>
    <s v="6303020511650001"/>
    <s v="SUHAINI"/>
    <s v="BABIRIK"/>
    <d v="1965-11-05T00:00:00"/>
    <s v="59"/>
    <s v="Laki-laki"/>
    <m/>
    <m/>
    <s v="DESA ANGKINANG RT 01 RW 01 KECAMATAN ANGKINANG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0708170002"/>
    <s v="6306044107630208"/>
    <s v="SANIAH"/>
    <s v="ANGKINANG"/>
    <d v="1963-07-01T00:00:00"/>
    <s v="61"/>
    <s v="Perempuan"/>
    <m/>
    <m/>
    <s v="DESA ANGKINANG RT 01 RW 01 KECAMATAN ANGKINANG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6F3F47-AA86-4739-B723-D43B9DF7D62B"/>
    <s v="6306041008160002"/>
    <s v="6306044107750120"/>
    <s v="ENDANG SAPARINA"/>
    <s v="TANIRAN"/>
    <d v="1975-07-01T00:00:00"/>
    <s v="49"/>
    <s v="Perempuan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D83EA8-2800-4899-A726-91DBCEDE7471"/>
    <s v="6306040808070138"/>
    <s v="6306041607540002"/>
    <s v="MASPURI"/>
    <s v="BAKARUNG"/>
    <d v="1954-06-17T00:00:00"/>
    <s v="70"/>
    <s v="Laki-laki"/>
    <m/>
    <m/>
    <s v="BAKARUNG RT.003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208070190"/>
    <s v="6306040107590059"/>
    <s v="SAHRANI"/>
    <s v="BAKARUNG"/>
    <d v="1959-07-01T00:00:00"/>
    <s v="65"/>
    <s v="Laki-laki"/>
    <m/>
    <m/>
    <s v="BAKARUNG RT.005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B1271B-86D8-46CD-B546-49B0C8723CFC"/>
    <s v="6306042402200003"/>
    <s v="6306044703630002"/>
    <s v="UMI KASUM"/>
    <s v="BAKARUNG"/>
    <d v="1963-03-07T00:00:00"/>
    <s v="61"/>
    <s v="Perempuan"/>
    <m/>
    <m/>
    <s v="BAKARUNG RT.005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A0DD0AA-4E05-4ED7-BBB2-254A19DDA91F"/>
    <s v="6306041908070059"/>
    <s v="6306040107680187"/>
    <s v="ABDURAHMAN"/>
    <s v="TABU DARAT"/>
    <d v="1968-07-01T00:00:00"/>
    <s v="56"/>
    <s v="Laki-laki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0808070093"/>
    <s v="6306040107580130"/>
    <s v="SUPIANI"/>
    <s v="BAKARUNG"/>
    <d v="1958-07-01T00:00:00"/>
    <s v="66"/>
    <s v="Laki-laki"/>
    <m/>
    <m/>
    <s v="BAKARUNG RT.003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208070066"/>
    <s v="6306041110650001"/>
    <s v="MANSAH"/>
    <s v="SUNGAI RAYA"/>
    <d v="1965-10-11T00:00:00"/>
    <s v="59"/>
    <s v="Laki-laki"/>
    <m/>
    <m/>
    <s v="BAKARUNG RT.005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208070133"/>
    <s v="6306040107770096"/>
    <s v="RAMLIANOR"/>
    <s v="BAKARUNG"/>
    <d v="1977-07-01T00:00:00"/>
    <s v="47"/>
    <s v="Laki-laki"/>
    <m/>
    <m/>
    <s v="BAKARUNG RT.005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FFDA96B-D8AF-4F0C-802D-0A1808DCCC9A"/>
    <s v="6306042008070078"/>
    <s v="6306040107410027"/>
    <s v="MUHAMMAD SYAHRANI"/>
    <s v="BAKARUNG"/>
    <d v="1941-07-01T00:00:00"/>
    <s v="83"/>
    <s v="Laki-laki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605130001"/>
    <s v="6306040107770130"/>
    <s v="M. AMRULLAH"/>
    <s v="BAKARUNG"/>
    <d v="1979-01-31T00:00:00"/>
    <s v="46"/>
    <s v="Laki-laki"/>
    <m/>
    <m/>
    <s v="BAKARUNG RT.002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0908070246"/>
    <s v="6306040207600001"/>
    <s v="JARKASI"/>
    <s v="BAKARUNG"/>
    <d v="1960-07-02T00:00:00"/>
    <s v="64"/>
    <s v="Laki-laki"/>
    <m/>
    <m/>
    <s v="BAKARUNG RT.003 RW.002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608070037"/>
    <s v="6306040303800001"/>
    <s v="MUHTAR"/>
    <s v="KAMBANG BESAR"/>
    <d v="1980-03-03T00:00:00"/>
    <s v="45"/>
    <s v="Laki-laki"/>
    <m/>
    <m/>
    <s v="BAKARUNG RT.001 RW.001 KEC. ANGKINANG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603160002"/>
    <s v="6306040403860004"/>
    <s v="RAHMANA ILMI"/>
    <s v="BAMBAN"/>
    <d v="1986-03-04T00:00:00"/>
    <s v="39"/>
    <s v="Laki-laki"/>
    <m/>
    <m/>
    <s v="BAMBAN RT 002 RW 001 KEC. ANGKINANG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303150004"/>
    <s v="6306040808750002"/>
    <s v="ABDURAHMAN MAJIDI"/>
    <s v="KANDANG SARI"/>
    <d v="1975-08-08T00:00:00"/>
    <s v="49"/>
    <s v="Laki-laki"/>
    <m/>
    <m/>
    <s v="DESA BAMBAN SELATAN RT 01 RW 01 KECAMATAN ANGKINANG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9D777E-428B-4186-B7BB-5F5B80150A37"/>
    <s v="6306041008070088"/>
    <s v="6306040512590002"/>
    <s v="IRWANTO"/>
    <s v="BAMBAN-UTARA"/>
    <d v="1959-12-05T00:00:00"/>
    <s v="65"/>
    <s v="Laki-laki"/>
    <m/>
    <m/>
    <s v="BAMBAN UTARA RT.003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308070373"/>
    <s v="6306040107570135"/>
    <s v="AHMAD"/>
    <s v="BAMBAN"/>
    <d v="1957-07-01T00:00:00"/>
    <s v="67"/>
    <s v="Laki-laki"/>
    <m/>
    <m/>
    <s v="BAMBAN UTARA RT.004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408070319"/>
    <s v="6306040606520001"/>
    <s v="YUSNANIE"/>
    <s v="BAMBAN"/>
    <d v="1952-06-06T00:00:00"/>
    <s v="72"/>
    <s v="Laki-laki"/>
    <m/>
    <m/>
    <s v="BAMBAN UTARA RT.004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8EB8E6-EBA4-4F66-A18F-3E7425CCD0D4"/>
    <s v="6306040908070137"/>
    <s v="6306044107570100"/>
    <s v="MASKANAH"/>
    <s v="BAMBAN-UTARA"/>
    <d v="1957-07-01T00:00:00"/>
    <s v="67"/>
    <s v="Perempuan"/>
    <m/>
    <m/>
    <s v="BAMBAN UTARA RT.003 RW.002 KEC. ANGKINANG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76AF89-0C62-4BDB-9075-89B90ED3A618"/>
    <s v="6306041508070072"/>
    <s v="6306040107770116"/>
    <s v="JUNAIDI"/>
    <s v="KAYU ABANG"/>
    <d v="1977-07-01T00:00:00"/>
    <s v="47"/>
    <s v="Laki-laki"/>
    <m/>
    <m/>
    <s v="DESA KAYU ABANG RT 02 RW 0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209120005"/>
    <s v="6306044107390042"/>
    <s v="KASTANIAH"/>
    <s v="TANIRAN "/>
    <d v="1939-07-01T00:00:00"/>
    <s v="85"/>
    <s v="Perempuan"/>
    <m/>
    <m/>
    <s v="TANIRAN KUBAH RT.002 RW.001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C1ACC5-6068-4A46-878E-5D5CB5F8E003"/>
    <s v="6306041408070202"/>
    <s v="6306040107620141"/>
    <s v="ARPAN"/>
    <s v="TANIRAN"/>
    <d v="1962-07-01T00:00:00"/>
    <s v="62"/>
    <s v="Laki-laki"/>
    <m/>
    <m/>
    <s v="TANIRAN KUBAH RT.004 RW.002 KEC.ANGKINANG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108070204"/>
    <s v="6306040911590001"/>
    <s v="JAMAIN MARLIN"/>
    <s v="BAMBAN"/>
    <d v="1959-11-09T00:00:00"/>
    <s v="65"/>
    <s v="Laki-laki"/>
    <m/>
    <m/>
    <s v="DESA TANIRAN SELATAN RT.02 RW. I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107120001"/>
    <s v="6306040107770185"/>
    <s v="MUHAMMAD SARMI"/>
    <s v="SUNGAI KUPANG"/>
    <d v="1977-07-01T00:00:00"/>
    <s v="47"/>
    <s v="Laki-laki"/>
    <m/>
    <m/>
    <s v="DESA TAWIA RT. 001 RW. 001 KECAMATAN ANGKINANG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2108070201"/>
    <s v="6306041710640001"/>
    <s v="BAKERAN"/>
    <s v="TAWIA"/>
    <d v="1964-10-17T00:00:00"/>
    <s v="60"/>
    <s v="Laki-laki"/>
    <m/>
    <m/>
    <s v="DESA TAWIA RT. 003 RW. 002 KECAMATAN ANGKINANG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C9EF501-2AB6-48CB-853E-007F79A9D179"/>
    <s v="6306041408070479"/>
    <s v="6306040910420002"/>
    <s v="MASKAT"/>
    <s v="TAWIA"/>
    <d v="1942-10-09T00:00:00"/>
    <s v="82"/>
    <s v="Laki-laki"/>
    <m/>
    <m/>
    <s v="DESA TAWIA RT. 004 RW. 002 KECAMATAN ANGKINANG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41308070054"/>
    <s v="6306040107500044"/>
    <s v="JAINI"/>
    <s v="TELAGA SILI-SILI"/>
    <d v="1950-07-01T00:00:00"/>
    <s v="74"/>
    <s v="Laki-laki"/>
    <s v="Ilui"/>
    <s v="Jarmiah"/>
    <s v="TELAGA SILI-SILI RT 01 RW 01 KECAMATAN ANGKINANG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BPJS Kesehatan"/>
    <n v="2025"/>
    <m/>
    <n v="-27413302"/>
    <n v="1153064899"/>
    <s v="68063732b75c4b0460c349f9|6806375052c4d1047c90f7fd|6806376263fa2d044ccf1191"/>
    <s v="Petugas Data HS Selatan"/>
    <d v="2025-03-06T00:00:00"/>
    <s v="ANGKINANG"/>
    <d v="2025-04-21T00:00:00"/>
    <s v="Supervisor HS Selatan"/>
    <d v="2025-04-22T00:00:00"/>
  </r>
  <r>
    <m/>
    <s v="6306040208070004"/>
    <s v="6306040107450021"/>
    <s v="MUHTAR"/>
    <s v="TELAGA SILI-SILI"/>
    <d v="1945-07-01T00:00:00"/>
    <s v="79"/>
    <s v="Laki-laki"/>
    <m/>
    <m/>
    <s v="TELAGA SILI-SILI RT 03 RW 02 KECAMATAN ANGKINANG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D41159A-98F6-439E-B028-B04BFDD72BEC"/>
    <s v="6306041408070093"/>
    <s v="6306044107620152"/>
    <s v="HAYATI"/>
    <s v="TELAGA SILI-SILI"/>
    <d v="1962-07-01T00:00:00"/>
    <s v="62"/>
    <s v="Perempuan"/>
    <s v="HAMBERI"/>
    <s v="SITI"/>
    <s v="DESA TELAGA SILI-SILI RT 001 KECAMATAN ANGKINANG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RS-RTLH|BPJS Kesehatan"/>
    <n v="2025"/>
    <m/>
    <n v="-27411702"/>
    <n v="1153065076"/>
    <s v="680bc52c74ae4f04769b4211|680bc52c74ae4f04769b4212|680bc56352c4d1047c918d9b"/>
    <s v="Petugas Data HS Selatan"/>
    <d v="2025-03-06T00:00:00"/>
    <s v="ANGKINANG"/>
    <d v="2025-05-02T00:00:00"/>
    <s v="Supervisor HS Selatan"/>
    <d v="2025-05-05T00:00:00"/>
  </r>
  <r>
    <s v="60A54526-2472-4A1D-AECA-1BFF048C023F"/>
    <s v="6306040602200002"/>
    <s v="6306044107640099"/>
    <s v="SALAMAH"/>
    <s v="TELAGA SILI-SILI"/>
    <d v="1964-07-01T00:00:00"/>
    <s v="60"/>
    <s v="Perempuan"/>
    <m/>
    <m/>
    <s v="DESA TELAGA SILI-SILI RT 001 KECAMATAN ANGKINANG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m/>
    <m/>
    <m/>
  </r>
  <r>
    <m/>
    <s v="6306110309070106"/>
    <s v="6306110107770037"/>
    <s v="ZAINUDIN"/>
    <s v="SUNGAI SALAI"/>
    <d v="1977-07-01T00:00:00"/>
    <s v="47"/>
    <s v="Laki-laki"/>
    <m/>
    <m/>
    <s v="JL PANGAMBANG RT 03 RW 02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409070392"/>
    <s v="6306110107650013"/>
    <s v="MA'I"/>
    <s v="TANJUNG SELOR"/>
    <d v="1961-03-08T00:00:00"/>
    <s v="63"/>
    <s v="Laki-laki"/>
    <m/>
    <m/>
    <s v="JL PANGAMBANG RT 03 RW 02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2E7CC0-E17C-435B-A005-C4BC922E8BE9"/>
    <s v="6306110509070180"/>
    <s v="6306114801320001"/>
    <s v="MURAH"/>
    <s v="TANJUNG SELOR"/>
    <d v="1932-01-08T00:00:00"/>
    <s v="93"/>
    <s v="Perempuan"/>
    <m/>
    <m/>
    <s v="JL PANGAMBANG RT 02 RW 01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E7C90A-9210-4E9A-B748-1AB8C229C34D"/>
    <s v="6306110409070329"/>
    <s v="6306110107530003"/>
    <s v="HASYIM"/>
    <s v="TANJUNG SELOR"/>
    <d v="1953-07-01T00:00:00"/>
    <s v="71"/>
    <s v="Laki-laki"/>
    <m/>
    <m/>
    <s v="JL PANGAMBANG RT 03 RW 02 T. SELOR KEC. DAHA BARAT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109070144"/>
    <s v="6306110107650022"/>
    <s v="ABUN"/>
    <s v="BAJAYAU LAMA"/>
    <d v="1965-07-01T00:00:00"/>
    <s v="59"/>
    <s v="Laki-laki"/>
    <m/>
    <m/>
    <s v="BAJAYAU LAMA RT 01 RW 0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409070170"/>
    <s v="6306110107750046"/>
    <s v="SULAIMAN"/>
    <s v="BAJAYAU LAMA"/>
    <d v="1975-02-25T00:00:00"/>
    <s v="50"/>
    <s v="Laki-laki"/>
    <m/>
    <m/>
    <s v="BAJAYAU LAMA RT 04 RW 0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AEDAC9A-DF41-4E3E-9796-555C145DE098"/>
    <s v="6306110509070018"/>
    <s v="6306110107550011"/>
    <s v="YANI"/>
    <s v="BAJAYAU TENGAH"/>
    <d v="1955-07-01T00:00:00"/>
    <s v="69"/>
    <s v="Laki-laki"/>
    <m/>
    <m/>
    <s v="BAJAYAU TENGAH RT 01 RW 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309070176"/>
    <s v="6306110107520042"/>
    <s v="MANAP"/>
    <s v="BAJAYAU TENGAH"/>
    <d v="1952-07-01T00:00:00"/>
    <s v="72"/>
    <s v="Laki-laki"/>
    <m/>
    <m/>
    <s v="BAJAYAU TENGAH RT 01 RW 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1904120005"/>
    <s v="6306110107770071"/>
    <s v="ANANG"/>
    <s v="BAJAYAU LAMA"/>
    <d v="1977-07-01T00:00:00"/>
    <s v="47"/>
    <s v="Laki-laki"/>
    <m/>
    <m/>
    <s v="BAJAYAU TENGAH RT 02  RW 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1807120008"/>
    <s v="6306110107820121"/>
    <s v="AHMAD"/>
    <s v="BAJAYAU TENGAH"/>
    <d v="1982-07-01T00:00:00"/>
    <s v="42"/>
    <s v="Laki-laki"/>
    <m/>
    <m/>
    <s v="BAJAYAU TENGAH RT 04 RW 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EFEF110-108D-413E-81FA-4A6F5E54AF8B"/>
    <s v="6306111507200001"/>
    <s v="6306070107830581"/>
    <s v="YAHYA"/>
    <s v="SAMUDA"/>
    <d v="1984-07-01T00:00:00"/>
    <s v="40"/>
    <s v="Laki-laki"/>
    <m/>
    <m/>
    <s v="BAJAYAU TENGAH RT 03  RW 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F16F2A-3BF6-4353-BE86-4A1C06578491"/>
    <s v="6306110509070040"/>
    <s v="6306110107580005"/>
    <s v="KANCIL"/>
    <s v="BAJAYAU TENGAH"/>
    <d v="1958-07-01T00:00:00"/>
    <s v="66"/>
    <s v="Laki-laki"/>
    <m/>
    <m/>
    <s v="BAJAYAU TENGAH RT 01 RW 01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1906120007"/>
    <s v="6306111407850001"/>
    <s v="M. HATTA"/>
    <s v="SUNGAI RIMBUT"/>
    <d v="1985-07-14T00:00:00"/>
    <s v="39"/>
    <s v="Laki-laki"/>
    <m/>
    <m/>
    <s v="BAJAYAU TENGAH RT 03 RW 0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109070312"/>
    <s v="6306111010830001"/>
    <s v="ABD. HADI"/>
    <s v="SIANG GANTUNG"/>
    <d v="1983-10-10T00:00:00"/>
    <s v="41"/>
    <s v="Laki-laki"/>
    <s v="RANI"/>
    <s v="RAMLAH"/>
    <s v="SIANG GANTUNG RT 01 RW 01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722154"/>
    <n v="1150695703"/>
    <s v="680b44c36317550467b7c710|680b44cbb75c4b0460c3d41e|680b44d16317550467b7c713"/>
    <s v="Petugas Data HS Selatan"/>
    <d v="2025-03-06T00:00:00"/>
    <s v="DAHA BARAT"/>
    <d v="2025-04-28T00:00:00"/>
    <s v="Supervisor HS Selatan"/>
    <d v="2025-04-29T00:00:00"/>
  </r>
  <r>
    <m/>
    <s v="6306110409070091"/>
    <s v="6306110107600007"/>
    <s v="KHAIRANSYAH"/>
    <s v="SUNGAI PUTING"/>
    <d v="1960-07-01T00:00:00"/>
    <s v="64"/>
    <s v="Laki-laki"/>
    <m/>
    <m/>
    <s v="SIANG GANTUNG RT 01 RW 01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2312150002"/>
    <s v="6308010912600001"/>
    <s v="ASPAR"/>
    <s v="SIANG GUNTUNG"/>
    <d v="1960-12-09T00:00:00"/>
    <s v="64"/>
    <s v="Laki-laki"/>
    <s v="MANSUR"/>
    <s v="IJUM"/>
    <s v="SIANG GANTUNG RT 03 RW 0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76211"/>
    <n v="1150650994"/>
    <s v="67dc15adc4647c4b63f71fde|67dc15dc8288ee4b3be867af|67dc15f0847c5248bd62fc1f"/>
    <s v="Petugas Data HS Selatan"/>
    <d v="2025-03-06T00:00:00"/>
    <s v="DAHA BARAT"/>
    <d v="2025-03-27T00:00:00"/>
    <s v="Supervisor HS Selatan"/>
    <d v="2025-03-27T00:00:00"/>
  </r>
  <r>
    <m/>
    <s v="6306110509070071"/>
    <s v="6306111511450001"/>
    <s v="IDUP"/>
    <s v="BARU"/>
    <d v="1945-11-15T00:00:00"/>
    <s v="79"/>
    <s v="Laki-laki"/>
    <m/>
    <m/>
    <s v="BARU RT 04 RW 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10509070087"/>
    <s v="6306110107620053"/>
    <s v="ASRANI"/>
    <s v="TANJUNG SELOR"/>
    <d v="1962-07-01T00:00:00"/>
    <s v="62"/>
    <s v="Laki-laki"/>
    <m/>
    <m/>
    <s v="BARU RT 04 RW 0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911070160"/>
    <s v="6306072106800001"/>
    <s v="AHMAD RIYADI"/>
    <s v="NEGARA"/>
    <d v="1980-06-21T00:00:00"/>
    <s v="44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0509DB-3D22-4B5E-89A9-2DB09FE3BFFB"/>
    <s v="6306070711070321"/>
    <s v="6306070107660337"/>
    <s v="ASPAN"/>
    <s v="NEGARA"/>
    <d v="1966-07-01T00:00:00"/>
    <s v="58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C8F357F-8C49-44B4-993F-E3E3D189C74F"/>
    <s v="6306070911070193"/>
    <s v="6306073112570009"/>
    <s v="ASRA"/>
    <s v="NEGARA"/>
    <d v="1957-12-31T00:00:00"/>
    <s v="67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1A6A213-D0BA-418A-A0F3-2F007F200C7A"/>
    <s v="6306070911070057"/>
    <s v="6306072012590001"/>
    <s v="MASRAN"/>
    <s v="NEGARA"/>
    <d v="1959-12-20T00:00:00"/>
    <s v="65"/>
    <s v="Laki-laki"/>
    <m/>
    <m/>
    <s v="JL. NEGARA KANDANGAN RT.03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4AD7EA-71B7-403A-8475-CF148B885A15"/>
    <s v="6306072404200001"/>
    <s v="6306070411840004"/>
    <s v="ABD. HAMID"/>
    <s v="NEGARA"/>
    <d v="1983-11-04T00:00:00"/>
    <s v="41"/>
    <s v="Laki-laki"/>
    <m/>
    <m/>
    <s v="JL. NEGARA KANDANGAN RT.03 RW.002 DESA BANJARBARU KEC. 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11070011"/>
    <s v="6306071304590001"/>
    <s v="RAJUDINNOR"/>
    <s v="PANTAI HAMBAWANG"/>
    <d v="1959-04-13T00:00:00"/>
    <s v="65"/>
    <s v="Laki-laki"/>
    <m/>
    <m/>
    <s v="JL. NEGARA KANDANGAN RT.03 RW.002 DESA BANJARBARU KEC. 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911070143"/>
    <s v="6306070107620785"/>
    <s v="JUSRAN"/>
    <s v="NEGARA"/>
    <d v="1962-07-01T00:00:00"/>
    <s v="62"/>
    <s v="Laki-laki"/>
    <m/>
    <m/>
    <s v="JL. NEGARA KANDANGAN RT.03 RW.002 DESA BANJARBARU KEC. 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A356F14-674F-4DF2-8C5A-7C1D2C853F1B"/>
    <s v="6306071909170003"/>
    <s v="6306075807670001"/>
    <s v="JAHRAH"/>
    <s v="NEGARA"/>
    <d v="1967-07-18T00:00:00"/>
    <s v="57"/>
    <s v="Perempuan"/>
    <m/>
    <m/>
    <s v="JL. NEGARA KANDANGAN RT.04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212160002"/>
    <s v="6371043006820003"/>
    <s v="MUHAMMAD"/>
    <s v="MUNING TENGAH"/>
    <d v="1982-06-30T00:00:00"/>
    <s v="42"/>
    <s v="Laki-laki"/>
    <m/>
    <m/>
    <s v="JL. NEGARA KANDANGAN RT.04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712120007"/>
    <s v="6306071508650004"/>
    <s v="HAMRAN"/>
    <s v="NEGARA"/>
    <d v="1965-08-15T00:00:00"/>
    <s v="59"/>
    <s v="Laki-laki"/>
    <m/>
    <m/>
    <s v="JL. NEGARA KANDANGAN RT.04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BEC0226-EF85-46F9-A17E-09A2701266B5"/>
    <s v="6306072808070162"/>
    <s v="6306071312660001"/>
    <s v="SANDUN"/>
    <s v="NEGARA"/>
    <d v="1966-12-13T00:00:00"/>
    <s v="58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311190002"/>
    <s v="6306082712880002"/>
    <s v="MUHAMMAD FAIK"/>
    <s v="NEGARA"/>
    <d v="1988-12-27T00:00:00"/>
    <s v="36"/>
    <s v="Laki-laki"/>
    <m/>
    <m/>
    <s v="JL. NEGARA KANDANGAN RT.05 RW.002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911070158"/>
    <s v="6306073112570008"/>
    <s v="IDA"/>
    <s v="BAYANAN"/>
    <d v="1957-12-31T00:00:00"/>
    <s v="67"/>
    <s v="Laki-laki"/>
    <m/>
    <m/>
    <s v="JL. NEGARA KANDANGAN RT.01 RW.O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863B89-D57A-423A-A885-596538D1171B"/>
    <s v="6306070711070218"/>
    <s v="6306072810590001"/>
    <s v="IDERIS"/>
    <s v="NEGARA"/>
    <d v="1959-10-28T00:00:00"/>
    <s v="65"/>
    <s v="Laki-laki"/>
    <m/>
    <m/>
    <s v="JL. NEGARA KANDANGAN RT.02 RW.001 DESA BANJARBARU KEC.DAHA SELATAN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070558"/>
    <s v="6306070901520001"/>
    <s v="BUSTANI"/>
    <s v="NEGARA"/>
    <d v="1952-01-09T00:00:00"/>
    <s v="73"/>
    <s v="Laki-laki"/>
    <m/>
    <m/>
    <s v="DESA BANUA HANYAR RT. 05 RW. 03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804110002"/>
    <s v="6306072303920001"/>
    <s v="MUKHLIS"/>
    <s v="NEGARA"/>
    <d v="1992-03-23T00:00:00"/>
    <s v="32"/>
    <s v="Laki-laki"/>
    <m/>
    <m/>
    <s v="DESA BANUA HANYAR RT. 04 RW. 02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070447"/>
    <s v="6306070204750005"/>
    <s v="JAINUDDIN"/>
    <s v="NEGARA"/>
    <d v="1975-04-02T00:00:00"/>
    <s v="49"/>
    <s v="Laki-laki"/>
    <m/>
    <m/>
    <s v="DESA BANUA HANYAR RT. 05 RW. 03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908070072"/>
    <s v="6306070107800438"/>
    <s v="HORMAN"/>
    <s v="SIANG GANTUNG"/>
    <d v="1980-07-01T00:00:00"/>
    <s v="44"/>
    <s v="Laki-laki"/>
    <m/>
    <m/>
    <s v="DESA BANUA HANYAR RT. 03 RW. 02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553"/>
    <s v="6306071505750002"/>
    <s v="ALI MALIKI"/>
    <s v="BANUA HANYAR"/>
    <d v="1975-05-15T00:00:00"/>
    <s v="49"/>
    <s v="Laki-laki"/>
    <m/>
    <m/>
    <s v="DESA BANUA HANYAR RT. 08 RW. 04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606120012"/>
    <s v="6306071208870002"/>
    <s v="MASLAN"/>
    <s v="NEGARA"/>
    <d v="1987-08-12T00:00:00"/>
    <s v="37"/>
    <s v="Laki-laki"/>
    <m/>
    <m/>
    <s v="DESA BANUA HANYAR RT. 03 RW. 02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A0FFE88-B95D-42D5-AFC6-6A908EE56C42"/>
    <s v="6306072008070374"/>
    <s v="6306070703550001"/>
    <s v="BAKERAN"/>
    <s v="NEGARA"/>
    <d v="1955-03-07T00:00:00"/>
    <s v="69"/>
    <s v="Laki-laki"/>
    <m/>
    <m/>
    <s v="DESA BANUA HANYAR RT. 04 RW. 02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8070216"/>
    <s v="6306070712700001"/>
    <s v="MASRANI"/>
    <s v="NEGARA"/>
    <d v="1970-12-07T00:00:00"/>
    <s v="54"/>
    <s v="Laki-laki"/>
    <m/>
    <m/>
    <s v="DESA BANUA HANYAR RT. 04 RW. 02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E93EA6-0A95-4793-91F8-93B456715093"/>
    <s v="6306071004170005"/>
    <s v="6306071801930001"/>
    <s v="MUHAMMAD TURANI"/>
    <s v="BANUA HANYAR"/>
    <d v="1993-01-18T00:00:00"/>
    <s v="32"/>
    <s v="Laki-laki"/>
    <m/>
    <m/>
    <s v="DESA BANUA HANYAR RT. 08 RW. 04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008070328"/>
    <s v="6306072703770001"/>
    <s v="JUHANI"/>
    <s v="TANJUNG SELOR"/>
    <d v="1977-03-27T00:00:00"/>
    <s v="47"/>
    <s v="Laki-laki"/>
    <m/>
    <m/>
    <s v="DESA BANUA HANYAR RT. 01 RW. 01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345"/>
    <s v="6306070207570002"/>
    <s v="BUSRAN"/>
    <s v="BANUA HANYAR"/>
    <d v="1957-07-02T00:00:00"/>
    <s v="67"/>
    <s v="Laki-laki"/>
    <m/>
    <m/>
    <s v="DESA BANUA HANYAR RT. 07 RW. 04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79A847-B646-438E-9BE1-9D3E52E0AF24"/>
    <s v="6306072208070401"/>
    <s v="6306070604470002"/>
    <s v="ASMUNI"/>
    <s v="BANUA HANYAR"/>
    <d v="1947-04-06T00:00:00"/>
    <s v="77"/>
    <s v="Laki-laki"/>
    <m/>
    <m/>
    <s v="DESA BANUA HANYAR RT. 08 RW. 04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367"/>
    <s v="6306072303730001"/>
    <s v="IBERAMSYAH"/>
    <s v="BANUA HANYAR"/>
    <d v="1973-03-23T00:00:00"/>
    <s v="51"/>
    <s v="Laki-laki"/>
    <m/>
    <m/>
    <s v="DESA BANUA HANYAR RT. 08 RW. 04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EDE639-AC70-4F92-A8AC-B4DFC8EF092C"/>
    <s v="6306072108070438"/>
    <s v="6306071508570001"/>
    <s v="BAHRUN"/>
    <s v="NEGARA"/>
    <d v="1957-08-15T00:00:00"/>
    <s v="67"/>
    <s v="Laki-laki"/>
    <m/>
    <m/>
    <s v="DESA BANUA HANYAR RT. 07 RW. 04 KEC. DAHA SELATAN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211"/>
    <s v="6306070303750001"/>
    <s v="ARBAIN"/>
    <s v="NEGARA"/>
    <d v="1975-03-03T00:00:00"/>
    <s v="50"/>
    <s v="Laki-laki"/>
    <s v="BASERAN"/>
    <s v="ASYIAH"/>
    <s v="JL SUKA RAMAI RT 01 RW 01 DESA BARUH JAYA KEC. DAHA SELATAN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3497"/>
    <n v="11508514"/>
    <s v="67d7cf2a883286bd9b94d456|67d7cf37847c5248bd627889|67d7cf458288ee4b3be7fe1e"/>
    <s v="Petugas Data HS Selatan"/>
    <d v="2025-03-06T00:00:00"/>
    <s v="DAHA SELATAN"/>
    <d v="2025-03-18T00:00:00"/>
    <s v="Supervisor HS Selatan"/>
    <d v="2025-03-19T00:00:00"/>
  </r>
  <r>
    <m/>
    <s v="6306071608070099"/>
    <s v="6306073112720017"/>
    <s v="ABERANI"/>
    <s v="NEGARA"/>
    <d v="1972-12-31T00:00:00"/>
    <s v="52"/>
    <s v="Laki-laki"/>
    <s v="HADERAN"/>
    <s v="AMINAH"/>
    <s v="JL SUKA RAMAI RT 02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32"/>
    <n v="11508276"/>
    <s v="67d0faf0e8da7a72bb4fd7dc|67d0fb0abc228b77bc6ce1d5|67d0fb2ae0152972d1262333"/>
    <s v="Petugas Data HS Selatan"/>
    <d v="2025-03-06T00:00:00"/>
    <s v="DAHA SELATAN"/>
    <d v="2025-03-12T00:00:00"/>
    <s v="Supervisor HS Selatan"/>
    <d v="2025-03-13T00:00:00"/>
  </r>
  <r>
    <s v="30C39990-F572-43BC-8DCA-7E87B3392B06"/>
    <s v="6306072408070359"/>
    <s v="6306072601470001"/>
    <s v="TAMRIN"/>
    <s v="NEGARA"/>
    <d v="1947-01-26T00:00:00"/>
    <s v="78"/>
    <s v="Laki-laki"/>
    <s v="ASERA"/>
    <s v="RATNA"/>
    <s v="JL SUKA RAMAI RT 03 RW 02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89"/>
    <n v="1150847"/>
    <s v="67d91a453a8ff64b8719873c|67d91a59883286bd9b94f4bb|67d91a698288ee4b3be81fab"/>
    <s v="Petugas Data HS Selatan"/>
    <d v="2025-03-06T00:00:00"/>
    <s v="DAHA SELATAN"/>
    <d v="2025-04-08T00:00:00"/>
    <s v="Supervisor HS Selatan"/>
    <d v="2025-04-11T00:00:00"/>
  </r>
  <r>
    <m/>
    <s v="6306072408070352"/>
    <s v="6306071310670002"/>
    <s v="ARIF FADILAH"/>
    <s v="NEGARA"/>
    <d v="1967-10-13T00:00:00"/>
    <s v="57"/>
    <s v="Laki-laki"/>
    <m/>
    <m/>
    <s v="JL SUKA RAMAI RT 03 RW 02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08070433"/>
    <s v="6306071211670004"/>
    <s v="SURYANI"/>
    <s v="NEGARA"/>
    <d v="1967-11-12T00:00:00"/>
    <s v="57"/>
    <s v="Laki-laki"/>
    <s v="-"/>
    <s v="TIAH"/>
    <s v="JL SUKA RAMAI RT 03 RW 02 DESA BARUH JAYA KEC. DAHA SELATAN"/>
    <s v="6306072015"/>
    <s v="BARUH J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PNT"/>
    <n v="2025"/>
    <m/>
    <n v="-263344"/>
    <n v="11508198"/>
    <s v="67de6ab08288ee4b3be8876a|67de6ac4883286bd9b9573ff|67de6af4847c5248bd631956"/>
    <s v="Petugas Data HS Selatan"/>
    <d v="2025-03-06T00:00:00"/>
    <s v="DAHA SELATAN"/>
    <d v="2025-04-08T00:00:00"/>
    <s v="Supervisor HS Selatan"/>
    <d v="2025-04-11T00:00:00"/>
  </r>
  <r>
    <m/>
    <s v="6306072408070386"/>
    <s v="6306072906600001"/>
    <s v="HAJERAN"/>
    <s v="TAMBANGAN"/>
    <d v="1960-06-29T00:00:00"/>
    <s v="64"/>
    <s v="Laki-laki"/>
    <m/>
    <m/>
    <s v="JL SUKA RAMAI RT 03 RW 02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08070054"/>
    <s v="6306070107670657"/>
    <s v="HASAN"/>
    <s v="NEGARA"/>
    <d v="1967-07-01T00:00:00"/>
    <s v="57"/>
    <s v="Laki-laki"/>
    <m/>
    <m/>
    <s v="JL KACA PIRING RT 04 RW 02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08070088"/>
    <s v="6306070107800510"/>
    <s v="JUHRAN"/>
    <s v="NEGARA"/>
    <d v="1980-07-01T00:00:00"/>
    <s v="44"/>
    <s v="Laki-laki"/>
    <s v="ASRI"/>
    <s v="ASNIAH"/>
    <s v="JL KACA PIRING RT 04 RW 02 DESA BARUH JAYA KEC. DAHA SELATAN"/>
    <s v="6306072015"/>
    <s v="BARUH JAYA"/>
    <x v="2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PNT"/>
    <n v="2025"/>
    <m/>
    <n v="-263214"/>
    <n v="11508061"/>
    <s v="67e23da079d1cd046dae1747|67e23dca40ccdc047a675fe5|67e23dddf97a08045e2b0f04"/>
    <s v="Petugas Data HS Selatan"/>
    <d v="2025-03-06T00:00:00"/>
    <s v="DAHA SELATAN"/>
    <d v="2025-03-25T00:00:00"/>
    <s v="Supervisor HS Selatan"/>
    <d v="2025-03-26T00:00:00"/>
  </r>
  <r>
    <s v="E621E161-16E0-4615-838A-3DEE78694217"/>
    <s v="6306072308070315"/>
    <s v="6306070107420167"/>
    <s v="JARLI"/>
    <s v="NEGARA"/>
    <d v="1942-07-01T00:00:00"/>
    <s v="82"/>
    <s v="Laki-laki"/>
    <m/>
    <m/>
    <s v="JL KACA PIRING RT 04 RW 02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108070174"/>
    <s v="6306070107770358"/>
    <s v="MURADI"/>
    <s v="NEGARA"/>
    <d v="1977-07-01T00:00:00"/>
    <s v="47"/>
    <s v="Laki-laki"/>
    <m/>
    <m/>
    <s v="JL PELITA RT 07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008070137"/>
    <s v="6306070107770352"/>
    <s v="IJAI"/>
    <s v="NEGARA"/>
    <d v="1977-07-01T00:00:00"/>
    <s v="47"/>
    <s v="Laki-laki"/>
    <m/>
    <m/>
    <s v="JL PELITA RT 07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108070227"/>
    <s v="6306070107670324"/>
    <s v="DANI"/>
    <s v="NEGARA"/>
    <d v="1967-07-01T00:00:00"/>
    <s v="57"/>
    <s v="Laki-laki"/>
    <m/>
    <m/>
    <s v="JL PELITA RT 07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8070396"/>
    <s v="6306070107690268"/>
    <s v="SUFIAN SURI"/>
    <s v="NEGARA"/>
    <d v="1969-07-01T00:00:00"/>
    <s v="55"/>
    <s v="Laki-laki"/>
    <m/>
    <m/>
    <s v="JL KACA PIRING RT 08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8070391"/>
    <s v="6306072811790001"/>
    <s v="HARIYADI"/>
    <s v="NEGARA"/>
    <d v="1979-11-28T00:00:00"/>
    <s v="45"/>
    <s v="Laki-laki"/>
    <m/>
    <m/>
    <s v="JL KACA PIRING RT 08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01110002"/>
    <s v="6306070107660348"/>
    <s v="ABDUL KARIM"/>
    <s v="NEGARA"/>
    <d v="1966-07-01T00:00:00"/>
    <s v="58"/>
    <s v="Laki-laki"/>
    <m/>
    <m/>
    <s v="JL KACA PIRING RT 08 RW 04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608070177"/>
    <s v="6306071209690001"/>
    <s v="ABDURAHMAN"/>
    <s v="BARUH JAYA"/>
    <d v="1969-09-12T00:00:00"/>
    <s v="55"/>
    <s v="Laki-laki"/>
    <m/>
    <m/>
    <s v="JL KACA PIRING RT 09 RW 05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205190003"/>
    <s v="6202052008660003"/>
    <s v="ABAWIANSYAH"/>
    <s v="BARUH JAYA"/>
    <d v="1967-08-20T00:00:00"/>
    <s v="57"/>
    <s v="Laki-laki"/>
    <s v="MALKAN"/>
    <s v="JARMAH"/>
    <s v="JL KACA PIRING RT 09 RW 05 DESA BARUH JAYA KEC. DAHA SELATAN"/>
    <s v="6306072015"/>
    <s v="BARUH JAYA"/>
    <x v="2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|BPNT"/>
    <n v="2025"/>
    <m/>
    <n v="-262772"/>
    <n v="11508302"/>
    <s v="67fc45a31e25690487e726d0|67fc45d31708000480e8546a|67fc45f3e6e8770305f984e1"/>
    <s v="Petugas Data HS Selatan"/>
    <d v="2025-03-06T00:00:00"/>
    <s v="DAHA SELATAN"/>
    <d v="2025-04-13T00:00:00"/>
    <s v="Supervisor HS Selatan"/>
    <d v="2025-04-14T00:00:00"/>
  </r>
  <r>
    <m/>
    <s v="6306071308070012"/>
    <s v="6306070107470121"/>
    <s v="BUSTANI"/>
    <s v="NEGARA"/>
    <d v="1947-07-01T00:00:00"/>
    <s v="77"/>
    <s v="Laki-laki"/>
    <m/>
    <m/>
    <s v="JL KACA PIRING RT 09 RW 05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106160002"/>
    <s v="6306074107920338"/>
    <s v="ASMARA"/>
    <s v="NAGARA"/>
    <d v="1956-07-01T00:00:00"/>
    <s v="68"/>
    <s v="Perempuan"/>
    <m/>
    <m/>
    <s v="JL KACA PIRING RT 09 RW 05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8070264"/>
    <s v="6306070210820001"/>
    <s v="MUHAMMAD"/>
    <s v="NEGARA"/>
    <d v="1982-10-02T00:00:00"/>
    <s v="42"/>
    <s v="Laki-laki"/>
    <m/>
    <m/>
    <s v="JL KACA PIRING RT 11 RW 06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169"/>
    <s v="6306070107720440"/>
    <s v="SAMSUL"/>
    <s v="NEGARA"/>
    <d v="1972-07-01T00:00:00"/>
    <s v="52"/>
    <s v="Laki-laki"/>
    <m/>
    <m/>
    <s v="JL KACA PIRING RT 11 RW 06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E20402F-3138-4635-8463-25700A14910A"/>
    <s v="6306071508070222"/>
    <s v="6306070107570318"/>
    <s v="SURYANADI"/>
    <s v="NEGARA"/>
    <d v="1957-07-01T00:00:00"/>
    <s v="67"/>
    <s v="Laki-laki"/>
    <s v="IMBERAN"/>
    <s v="NURSEHAN"/>
    <s v="JL KACA PIRING RT 11 RW 06 DESA BARUH JAYA KEC. DAHA SELATAN"/>
    <s v="6306072015"/>
    <s v="BARUH JAYA"/>
    <x v="2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RS-RTLH|BPJS Kesehatan|BPNT"/>
    <n v="2025"/>
    <m/>
    <n v="-262766"/>
    <n v="11508152"/>
    <s v="67f72c4979d1cd046daea729|67f72c6a0c8b33048ec20931|67f72c7f1e25690487e6dc3a"/>
    <s v="Petugas Data HS Selatan"/>
    <d v="2025-03-06T00:00:00"/>
    <s v="DAHA SELATAN"/>
    <d v="2025-04-10T00:00:00"/>
    <s v="Supervisor HS Selatan"/>
    <d v="2025-04-11T00:00:00"/>
  </r>
  <r>
    <s v="EC499C15-132F-41FC-8578-63E1DF166D64"/>
    <s v="6306071308070152"/>
    <s v="6306072407810003"/>
    <s v="ALPIANI"/>
    <s v="NEGARA"/>
    <d v="1981-07-24T00:00:00"/>
    <s v="43"/>
    <s v="Laki-laki"/>
    <s v="HATTA"/>
    <s v="AINAH"/>
    <s v=" JL KACA PIRING RT 12 RW 06 DESA BARUH JAYA KEC. DAHA SELATAN"/>
    <s v="6306072015"/>
    <s v="BARUH JAYA"/>
    <x v="2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"/>
    <n v="2025"/>
    <m/>
    <n v="-262691"/>
    <n v="11507667"/>
    <s v="67f52fe91e25690487e68de0|67f530df40ccdc047a67c823|67f530f7f97a08045e2b7682"/>
    <s v="Petugas Data HS Selatan"/>
    <d v="2025-03-06T00:00:00"/>
    <s v="DAHA SELATAN"/>
    <d v="2025-04-08T00:00:00"/>
    <s v="Supervisor HS Selatan"/>
    <d v="2025-04-09T00:00:00"/>
  </r>
  <r>
    <m/>
    <s v="6306070409130006"/>
    <s v="6306080107850358"/>
    <s v="MAHYUNI"/>
    <s v="NEGARA"/>
    <d v="1985-07-01T00:00:00"/>
    <s v="39"/>
    <s v="Laki-laki"/>
    <m/>
    <m/>
    <s v=" JL KACA PIRING RT 12 RW 06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8070149"/>
    <s v="6306070107700228"/>
    <s v="SUGIANTO"/>
    <s v="NEGARA"/>
    <d v="1970-07-01T00:00:00"/>
    <s v="54"/>
    <s v="Laki-laki"/>
    <m/>
    <m/>
    <s v=" JL KACA PIRING RT 12 RW 06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612100001"/>
    <s v="6307050305820004"/>
    <s v="HUSNI"/>
    <s v="KAYU BANGUN"/>
    <d v="1982-05-28T00:00:00"/>
    <s v="42"/>
    <s v="Laki-laki"/>
    <m/>
    <m/>
    <s v="JL KACA PIRING RT 12 RW 06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208070147"/>
    <s v="6306071809750001"/>
    <s v="ARSYAD"/>
    <s v="NEGARA"/>
    <d v="1975-09-18T00:00:00"/>
    <s v="49"/>
    <s v="Laki-laki"/>
    <m/>
    <m/>
    <s v="JL PELITA RT 14 RW 07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38DD34-F7D1-4650-96B6-D9DCD3B8D726"/>
    <s v="6306072408070055"/>
    <s v="6306070107620602"/>
    <s v="MISRA"/>
    <s v="NEGARA"/>
    <d v="1962-07-01T00:00:00"/>
    <s v="62"/>
    <s v="Laki-laki"/>
    <m/>
    <m/>
    <s v="JL NUSA INDAH RT 05 RW 03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070193"/>
    <s v="6306070107570482"/>
    <s v="JASMAD"/>
    <s v="NEGARA"/>
    <d v="1957-07-01T00:00:00"/>
    <s v="67"/>
    <s v="Laki-laki"/>
    <m/>
    <m/>
    <s v="JL NUSA INDAH RT 05 RW 03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869EFDF-AE66-4B52-A33F-8F43B8824CE8"/>
    <s v="6306072408070243"/>
    <s v="6306070107570512"/>
    <s v="ABDUL GAFFAR"/>
    <s v="NEGARA"/>
    <d v="1957-07-01T00:00:00"/>
    <s v="67"/>
    <s v="Laki-laki"/>
    <m/>
    <m/>
    <s v="JL NUSA INDAH RT 05 RW 03 DESA BARUH JAYA KEC. DAHA SELATAN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6721C92-B55E-4A5F-BE9A-C8F999A41608"/>
    <s v="6306071808070065"/>
    <s v="6306070107510135"/>
    <s v="UDIN"/>
    <s v="NEGARA"/>
    <d v="1951-07-01T00:00:00"/>
    <s v="73"/>
    <s v="Laki-laki"/>
    <s v="SIRUS"/>
    <s v="ALIYAH"/>
    <s v="JL SUKA RAMAI RT 02 RW 01 DESA BARUH JAYA KEC. DAHA SELATAN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63"/>
    <n v="11508297"/>
    <s v="67d0fe99836c88778c058f34|67d0feae836c88778c058f37|67d0fec3e0152972d12623ad"/>
    <s v="Petugas Data HS Selatan"/>
    <d v="2025-03-06T00:00:00"/>
    <s v="DAHA SELATAN"/>
    <d v="2025-03-12T00:00:00"/>
    <s v="Supervisor HS Selatan"/>
    <d v="2025-03-13T00:00:00"/>
  </r>
  <r>
    <m/>
    <s v="6306071008070109"/>
    <s v="6306071812650001"/>
    <s v="HAMLI"/>
    <s v="NAGARA"/>
    <d v="1965-12-18T00:00:00"/>
    <s v="59"/>
    <s v="Laki-laki"/>
    <m/>
    <m/>
    <s v="JL. BINTARA RT.04 RW.02 DESA BAYANAN KEC. DAHA SELATAN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509070044"/>
    <s v="6306070405550001"/>
    <s v="ABDUL MANAF"/>
    <s v="NEGARA"/>
    <d v="1955-05-04T00:00:00"/>
    <s v="69"/>
    <s v="Laki-laki"/>
    <m/>
    <m/>
    <s v="JL. RAHAYU RT 001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346"/>
    <s v="6306070505830003"/>
    <s v="SUPRIADI"/>
    <s v="NEGARA"/>
    <d v="1983-05-05T00:00:00"/>
    <s v="41"/>
    <s v="Laki-laki"/>
    <m/>
    <m/>
    <s v="JL. PELAYAR RT 001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389"/>
    <s v="6306070808770003"/>
    <s v="MUHAMMAD ALI"/>
    <s v="NEGARA"/>
    <d v="1977-08-08T00:00:00"/>
    <s v="47"/>
    <s v="Laki-laki"/>
    <m/>
    <m/>
    <s v="JL. PELAYAR RT 001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612190002"/>
    <s v="6306080811910001"/>
    <s v="TAUFIK KURAHMAN"/>
    <s v="NEGARA"/>
    <d v="1991-11-08T00:00:00"/>
    <s v="33"/>
    <s v="Laki-laki"/>
    <m/>
    <m/>
    <s v="JL. PELAYAR RT 001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803170004"/>
    <s v="6306070107810446"/>
    <s v="M. ALFIANNOR"/>
    <s v="NEGARA"/>
    <d v="1981-07-01T00:00:00"/>
    <s v="43"/>
    <s v="Laki-laki"/>
    <m/>
    <m/>
    <s v="JL. PELAYAR RT 003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13E7B4-560C-49A2-97D9-2A540BF3B4B3"/>
    <s v="6306071508070112"/>
    <s v="6306070306690002"/>
    <s v="SALEH"/>
    <s v="NEGARA"/>
    <d v="1965-06-03T00:00:00"/>
    <s v="59"/>
    <s v="Laki-laki"/>
    <m/>
    <m/>
    <s v="JL. PELAYAR RT 003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509070032"/>
    <s v="6306071211600002"/>
    <s v="SYAHLAN"/>
    <s v="NEGARA"/>
    <d v="1960-11-12T00:00:00"/>
    <s v="64"/>
    <s v="Laki-laki"/>
    <m/>
    <m/>
    <s v="JL. PELAYAR RT 003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8070052"/>
    <s v="6306070809650002"/>
    <s v="HAIRULLAH"/>
    <s v="KANDANGAN"/>
    <d v="1965-09-08T00:00:00"/>
    <s v="59"/>
    <s v="Laki-laki"/>
    <m/>
    <m/>
    <s v="JL. PELAYAR RT 003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509070010"/>
    <s v="6306070202820001"/>
    <s v="M. JUNAIDI"/>
    <s v="NEGARA"/>
    <d v="1982-02-02T00:00:00"/>
    <s v="43"/>
    <s v="Laki-laki"/>
    <m/>
    <m/>
    <s v="JL. PELAYAR RT 003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108070384"/>
    <s v="6306070107770764"/>
    <s v="MATLI"/>
    <s v="NEGARA"/>
    <d v="1977-07-01T00:00:00"/>
    <s v="47"/>
    <s v="Laki-laki"/>
    <m/>
    <m/>
    <s v="JL. PELAYAR RT 003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04200001"/>
    <s v="6306070702790002"/>
    <s v="MASJANI"/>
    <s v="NEGARA"/>
    <d v="1979-02-07T00:00:00"/>
    <s v="46"/>
    <s v="Laki-laki"/>
    <m/>
    <m/>
    <s v="JL. INPRES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05110002"/>
    <s v="6306080305820002"/>
    <s v="AHMAD NURJANI"/>
    <s v="NEGARA"/>
    <d v="1982-05-03T00:00:00"/>
    <s v="42"/>
    <s v="Laki-laki"/>
    <m/>
    <m/>
    <s v="JL. GERILYA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3190001"/>
    <s v="6371032408920008"/>
    <s v="ANDRE"/>
    <s v="BANJARMASIN"/>
    <d v="1992-08-24T00:00:00"/>
    <s v="32"/>
    <s v="Laki-laki"/>
    <m/>
    <m/>
    <s v="JL. INPRES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5FACADB-64CA-4DCC-A9CC-4919446A6EE0"/>
    <s v="6306071207180002"/>
    <s v="6306070107900438"/>
    <s v="MISRAN"/>
    <s v="NEGARA"/>
    <d v="1990-07-01T00:00:00"/>
    <s v="34"/>
    <s v="Laki-laki"/>
    <m/>
    <m/>
    <s v="JL. INPRES RT 005,RW 002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5140003"/>
    <s v="6306083009920002"/>
    <s v="ABDUL MALIK"/>
    <s v="PARAMAIAN"/>
    <d v="1992-09-30T00:00:00"/>
    <s v="32"/>
    <s v="Laki-laki"/>
    <m/>
    <m/>
    <s v="JL. PELAYAR RT 001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8070133"/>
    <s v="6306070607750001"/>
    <s v="SAHRIAN"/>
    <s v="NEGARA"/>
    <d v="1975-07-06T00:00:00"/>
    <s v="49"/>
    <s v="Laki-laki"/>
    <m/>
    <m/>
    <s v="JL. PELAYAR RT 003,RW 001 DESA HABIRAU KEC. DAHA SELATAN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109070245"/>
    <s v="6306071107600001"/>
    <s v="SYAHRAN"/>
    <s v="NEGARA"/>
    <d v="1960-07-11T00:00:00"/>
    <s v="64"/>
    <s v="Laki-laki"/>
    <m/>
    <m/>
    <s v="JL.PELAYAR RT.1 RW.1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118E266-BBAE-4313-9ED4-EFE8C8CF2005"/>
    <s v="6306070109070112"/>
    <s v="6306071303820005"/>
    <s v="SYAHRANI"/>
    <s v="NEGARA"/>
    <d v="1982-03-13T00:00:00"/>
    <s v="42"/>
    <s v="Laki-laki"/>
    <m/>
    <m/>
    <s v="JL.PELAYAR RT.2 RW.1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204180002"/>
    <s v="6306082511850001"/>
    <s v="HASAN"/>
    <s v="NEGARA"/>
    <d v="1985-11-25T00:00:00"/>
    <s v="39"/>
    <s v="Laki-laki"/>
    <m/>
    <m/>
    <s v="JL.HARAPAN RT.3 RW.2 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109070105"/>
    <s v="6306074203470001"/>
    <s v="HARSIAH"/>
    <s v="NEGARA"/>
    <d v="1947-03-02T00:00:00"/>
    <s v="78"/>
    <s v="Perempuan"/>
    <m/>
    <m/>
    <s v="JL.PELAYAR RT.3 RW.2 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409140003"/>
    <s v="6309041512730002"/>
    <s v="ABDUL GANI"/>
    <s v="NEGARA"/>
    <d v="1973-02-11T00:00:00"/>
    <s v="52"/>
    <s v="Laki-laki"/>
    <m/>
    <m/>
    <s v="JL.PELAYAR RT.3 RW.1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2D8F71C-BBAB-4474-8292-955E240D4C02"/>
    <s v="6306073110120003"/>
    <s v="6306080406930002"/>
    <s v="ALFIAN"/>
    <s v="HAMAYUNG"/>
    <d v="1993-07-04T00:00:00"/>
    <s v="31"/>
    <s v="Laki-laki"/>
    <m/>
    <m/>
    <s v="JL.HARAPAN RT.4 RW.2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409070081"/>
    <s v="6306071808800003"/>
    <s v="USMAN"/>
    <s v="NEGARA"/>
    <d v="1980-08-18T00:00:00"/>
    <s v="44"/>
    <s v="Laki-laki"/>
    <m/>
    <m/>
    <s v="JL.VETERAN RT.5 RW.2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09070002"/>
    <s v="6306070711530001"/>
    <s v="KURNAIN"/>
    <s v="NEGARA"/>
    <d v="1953-11-07T00:00:00"/>
    <s v="71"/>
    <s v="Laki-laki"/>
    <m/>
    <m/>
    <s v="JL.VETERAN RT.5 RW.2 DESA HABIRAU TENGAH KEC.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EA72209-BFC1-4D87-9B18-8D6F54AB657F"/>
    <s v="6306070506130013"/>
    <s v="6306072208880001"/>
    <s v="SAHLAN"/>
    <s v="NEGARA"/>
    <d v="1988-08-22T00:00:00"/>
    <s v="36"/>
    <s v="Laki-laki"/>
    <m/>
    <m/>
    <s v="JL. VETERAN RT.6 RW.2 DESA HABIRAU TENGAH KEC. 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109070183"/>
    <s v="6306070203560001"/>
    <s v="SYAMSUNI"/>
    <s v="NEGARA"/>
    <d v="1956-03-02T00:00:00"/>
    <s v="69"/>
    <s v="Laki-laki"/>
    <m/>
    <m/>
    <s v="JL. VETERAN RT 004 RW 002 DESA HABIRAU TENGAH KEC. 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609110003"/>
    <s v="6306071405830003"/>
    <s v="ABDULLAH"/>
    <s v="NEGARA"/>
    <d v="1983-05-14T00:00:00"/>
    <s v="41"/>
    <s v="Laki-laki"/>
    <m/>
    <m/>
    <s v="DESA HABIRAU TENGAH RT 003 RW 002 KEC. DAHA SELATAN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608070304"/>
    <s v="6306070608700001"/>
    <s v="AHMAD"/>
    <s v="NEGARA"/>
    <d v="1970-08-06T00:00:00"/>
    <s v="54"/>
    <s v="Laki-laki"/>
    <m/>
    <m/>
    <s v="JL.NEGARA KANDANGAN,RT : 002,RW : 001 DESA MUNING BARU KEC. DAHA SELATAN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9120016"/>
    <s v="6306070312640001"/>
    <s v="PITTIRI"/>
    <s v="MUNING DALAM"/>
    <d v="1964-12-03T00:00:00"/>
    <s v="60"/>
    <s v="Laki-laki"/>
    <m/>
    <m/>
    <s v="JL. PERINTIS RAYA ,RT : 002,RW : 001 DESA MUNING DALAM,KEC. DAHA SELATAN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10120007"/>
    <s v="6306070805820002"/>
    <s v="MUKHLIS"/>
    <s v="NEGARA"/>
    <d v="1982-05-08T00:00:00"/>
    <s v="42"/>
    <s v="Laki-laki"/>
    <m/>
    <m/>
    <s v="JL. NEGARA KANDANGAN RT.02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375D5F3-0D2E-4DBF-8B04-0B2C55D21846"/>
    <s v="6306071111190005"/>
    <s v="6306070107820711"/>
    <s v="HASAN"/>
    <s v="NEGARA"/>
    <d v="1982-07-01T00:00:00"/>
    <s v="42"/>
    <s v="Laki-laki"/>
    <m/>
    <m/>
    <s v="JL. NEGARA KANDANGAN RT.03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86BFE92-9003-4B47-BA2C-4078F90A30AC"/>
    <s v="6306072911180006"/>
    <s v="6306070602920001"/>
    <s v="ABDUL HAMID"/>
    <s v="NEGARA"/>
    <d v="1992-02-06T00:00:00"/>
    <s v="33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101120003"/>
    <s v="6306070205720004"/>
    <s v="SARKANI"/>
    <s v="BABIRIK"/>
    <d v="1972-05-02T00:00:00"/>
    <s v="52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CADA223-3788-441D-A3A7-7ED508BF4D38"/>
    <s v="6306070806200006"/>
    <s v="6306070807920001"/>
    <s v="NASRULLAH"/>
    <s v="NEGARA"/>
    <d v="1992-07-08T00:00:00"/>
    <s v="32"/>
    <s v="Laki-laki"/>
    <m/>
    <m/>
    <s v="JL. NEGARA KANDANGAN RT.04 RW.02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608070143"/>
    <s v="6306070107620655"/>
    <s v="BASUNI"/>
    <s v="MUNING TENGAH"/>
    <d v="1962-07-01T00:00:00"/>
    <s v="62"/>
    <s v="Laki-laki"/>
    <m/>
    <m/>
    <s v="JL. NEGARA KANDANGAN RT.02 RW.01 DESA MUNING TENGAH KEC. DAHA SELATAN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E1FD188-85F3-4C50-9D5A-DC698B19A524"/>
    <s v="6306072612100001"/>
    <s v="6306071010850001"/>
    <s v="AHMAD ARES"/>
    <s v="ALABIO"/>
    <d v="1985-10-10T00:00:00"/>
    <s v="39"/>
    <s v="Laki-laki"/>
    <m/>
    <m/>
    <s v="JL. PANDAN SARI RT 01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022250D-35DC-4EEE-A8F3-E9F27F1EAEA1"/>
    <s v="6306070608070060"/>
    <s v="6306074107540163"/>
    <s v="RUKIAH"/>
    <s v="NAGARA"/>
    <d v="1954-07-01T00:00:00"/>
    <s v="70"/>
    <s v="Perempuan"/>
    <m/>
    <m/>
    <s v="JL. PANDAN SARI RT 01 RW 01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809110002"/>
    <s v="6306080107870237"/>
    <s v="YUSUF"/>
    <s v="NEGARA"/>
    <d v="1987-07-01T00:00:00"/>
    <s v="37"/>
    <s v="Laki-laki"/>
    <m/>
    <m/>
    <s v="JL. PANDAN SARI RT 04 RW 02 KEC. DAHA SELATAN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608070005"/>
    <s v="6306070702620001"/>
    <s v="TAMRIN"/>
    <s v="NAGARA"/>
    <d v="1962-02-07T00:00:00"/>
    <s v="63"/>
    <s v="Laki-laki"/>
    <m/>
    <m/>
    <s v="JL. SENTOSA RT 02 RW 01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08070513"/>
    <s v="6306071205500001"/>
    <s v="IDERUS"/>
    <s v="NEGARA"/>
    <d v="1950-05-12T00:00:00"/>
    <s v="74"/>
    <s v="Laki-laki"/>
    <m/>
    <m/>
    <s v="JL. PELAYAR  RT 03 RW 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A75965F-856A-4276-8896-FD3B9EA8054F"/>
    <s v="6306072308070112"/>
    <s v="6306072703650001"/>
    <s v="LAMRI"/>
    <s v="HSS"/>
    <d v="1965-03-27T00:00:00"/>
    <s v="59"/>
    <s v="Laki-laki"/>
    <m/>
    <m/>
    <s v="JL. PELAYAR  RT 05 RW 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06AFDA-EB18-4EF3-8D44-00B50E886C4C"/>
    <s v="6306071110170002"/>
    <s v="6306071008840002"/>
    <s v="ILMI"/>
    <s v="NEGARA"/>
    <d v="1984-08-10T00:00:00"/>
    <s v="40"/>
    <s v="Laki-laki"/>
    <m/>
    <m/>
    <s v="JL.PELAYAR RT/RW : 003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808070078"/>
    <s v="6306070107720484"/>
    <s v="RAMLAN"/>
    <s v="HULU SUNGAI SELATAN"/>
    <d v="1972-07-01T00:00:00"/>
    <s v="52"/>
    <s v="Laki-laki"/>
    <m/>
    <m/>
    <s v="JL.PELAYAR RT/RW : 004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086"/>
    <s v="6306070107620541"/>
    <s v="IBRAHIM"/>
    <s v="HSS"/>
    <d v="1962-07-01T00:00:00"/>
    <s v="62"/>
    <s v="Laki-laki"/>
    <m/>
    <m/>
    <s v="JL.PELAYAR RT/RW : 004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070080"/>
    <s v="6306070107700289"/>
    <s v="HERMANSYAH"/>
    <s v="NEGARA"/>
    <d v="1970-07-01T00:00:00"/>
    <s v="54"/>
    <s v="Laki-laki"/>
    <m/>
    <m/>
    <s v="JL.PELAYAR RT/RW : 004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8070534"/>
    <s v="6306070107670561"/>
    <s v="JAINAL"/>
    <s v="PARIGI"/>
    <d v="1967-07-01T00:00:00"/>
    <s v="57"/>
    <s v="Laki-laki"/>
    <m/>
    <m/>
    <s v="JL.PELAYAR RT/RW : 005/002 DESA PARIGI KEC. DAHA SELATAN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6160003"/>
    <s v="6306070601500001"/>
    <s v="TUKACIL"/>
    <s v="NEGARA"/>
    <d v="1950-01-06T00:00:00"/>
    <s v="75"/>
    <s v="Laki-laki"/>
    <m/>
    <m/>
    <s v="JL. SIMPANG JADI MAKMUR RT 08 RW 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287"/>
    <s v="6306070104700002"/>
    <s v="M. HUSAINI"/>
    <s v="NEGARA"/>
    <d v="1970-04-01T00:00:00"/>
    <s v="54"/>
    <s v="Laki-laki"/>
    <m/>
    <m/>
    <s v="JL. KYAI A BASYAR RT.02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8070357"/>
    <s v="6306070107570547"/>
    <s v="ARJANI"/>
    <s v="HULU SUNGAI SELATAN"/>
    <d v="1957-07-01T00:00:00"/>
    <s v="67"/>
    <s v="Laki-laki"/>
    <m/>
    <m/>
    <s v="JL. KYAI A BASYAR RT.06 RW.03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608070065"/>
    <s v="6306070107530293"/>
    <s v="ISTI"/>
    <s v="NEGARA - DESA SAMUDA"/>
    <d v="1953-07-01T00:00:00"/>
    <s v="71"/>
    <s v="Laki-laki"/>
    <m/>
    <m/>
    <s v="JL. SIMPANG JADI MAKMUR RT.07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12130004"/>
    <s v="6306070102730002"/>
    <s v="HAMRANI"/>
    <s v="NEGARA"/>
    <d v="1973-02-01T00:00:00"/>
    <s v="52"/>
    <s v="Laki-laki"/>
    <m/>
    <m/>
    <s v="JL. SIMPANG JADI MAKMUR RT.08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008070347"/>
    <s v="6306070107550205"/>
    <s v="SYARWANI"/>
    <s v="NEGARA"/>
    <d v="1955-07-01T00:00:00"/>
    <s v="69"/>
    <s v="Laki-laki"/>
    <m/>
    <m/>
    <s v="JL. KYAI A BASYAR RT.01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157"/>
    <s v="6306070106570003"/>
    <s v="SALIMI"/>
    <s v="H.S.S"/>
    <d v="1957-06-01T00:00:00"/>
    <s v="67"/>
    <s v="Laki-laki"/>
    <m/>
    <m/>
    <s v="JL. KYAI A BASYAR RT.02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018"/>
    <s v="6306070107500142"/>
    <s v="SYAHRUL"/>
    <s v="H.S.S"/>
    <d v="1950-07-01T00:00:00"/>
    <s v="74"/>
    <s v="Laki-laki"/>
    <m/>
    <m/>
    <s v="JL. KYAI A BASYAR RT.02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317"/>
    <s v="6306070203670001"/>
    <s v="ABRAN"/>
    <s v="H.S.S"/>
    <d v="1967-03-02T00:00:00"/>
    <s v="58"/>
    <s v="Laki-laki"/>
    <m/>
    <m/>
    <s v="JL. KYAI A BASYAR RT.02 RW.01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08070043"/>
    <s v="6306070107620599"/>
    <s v="IBRAHIM"/>
    <s v="HULU SUNGAI SELATAN"/>
    <d v="1962-07-01T00:00:00"/>
    <s v="62"/>
    <s v="Laki-laki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7384816-439A-45A6-8C79-BE1CB6C5AA19"/>
    <s v="6306072009120020"/>
    <s v="6306071010640004"/>
    <s v="AHMAD"/>
    <s v="NEGARA"/>
    <d v="1964-10-10T00:00:00"/>
    <s v="60"/>
    <s v="Laki-laki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5652B1C-A1B6-47AB-9D53-B4437776C9D2"/>
    <s v="6306071908150002"/>
    <s v="6306111104890001"/>
    <s v="YULI"/>
    <s v="SIANG GANTUNG"/>
    <d v="1989-04-11T00:00:00"/>
    <s v="35"/>
    <s v="Laki-laki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8070132"/>
    <s v="6306070107580402"/>
    <s v="ARBAIN"/>
    <s v="NEGARA"/>
    <d v="1958-07-01T00:00:00"/>
    <s v="66"/>
    <s v="Laki-laki"/>
    <m/>
    <m/>
    <s v="JL. KYAI A BASYAR RT.04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176"/>
    <s v="6306070107720574"/>
    <s v="TUKACIL"/>
    <s v="H S S"/>
    <d v="1972-07-01T00:00:00"/>
    <s v="52"/>
    <s v="Laki-laki"/>
    <m/>
    <m/>
    <s v="JL. KYAI A BASYAR RT.05 RW.03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608070002"/>
    <s v="6306070107720720"/>
    <s v="MAHYUNI"/>
    <s v="NEGARA"/>
    <d v="1975-07-01T00:00:00"/>
    <s v="49"/>
    <s v="Laki-laki"/>
    <m/>
    <m/>
    <s v="JL. SIMPANG JADI MAKMUR RT.07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810190005"/>
    <s v="6305060203610001"/>
    <s v="JANET"/>
    <s v="NAGARA"/>
    <d v="1961-03-02T00:00:00"/>
    <s v="64"/>
    <s v="Laki-laki"/>
    <m/>
    <m/>
    <s v="JL. SIMPANG JADI MAKMUR RT.08 RW.04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8070297"/>
    <s v="6306070107520304"/>
    <s v="JUMRI"/>
    <s v="H S S"/>
    <d v="1952-07-01T00:00:00"/>
    <s v="72"/>
    <s v="Laki-laki"/>
    <m/>
    <m/>
    <s v="JL. KYAI A BASYAR RT.05 RW.03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680F195-2F56-4BA3-AE4A-0B63F464D230"/>
    <s v="6306072408070075"/>
    <s v="6306070107600283"/>
    <s v="LAMSAH"/>
    <s v="HULU SUNGAI SELATAN"/>
    <d v="1960-07-01T00:00:00"/>
    <s v="64"/>
    <s v="Laki-laki"/>
    <m/>
    <m/>
    <s v="JL. KYAI A BASYAR RT.03 RW.02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708070067"/>
    <s v="6306080107810255"/>
    <s v="MASERANI"/>
    <s v="NEGARA"/>
    <d v="1981-07-01T00:00:00"/>
    <s v="43"/>
    <s v="Laki-laki"/>
    <m/>
    <m/>
    <s v="JL KYAI A BASYAR RT.01 RW.01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070030"/>
    <s v="6306070507760001"/>
    <s v="KAMRA"/>
    <s v="NEGARA"/>
    <d v="1971-07-05T00:00:00"/>
    <s v="53"/>
    <s v="Laki-laki"/>
    <m/>
    <m/>
    <s v="JL KYAI A BASYAR RT.02 RW.01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402140009"/>
    <s v="6306110202890001"/>
    <s v="AHMADI"/>
    <s v="SIANG GANTUNG"/>
    <d v="1989-02-02T00:00:00"/>
    <s v="36"/>
    <s v="Laki-laki"/>
    <m/>
    <m/>
    <s v="JL KYAI A BASYAR RT.02 RW.01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21D727-A0FF-4C58-8450-22B5AB2EB772"/>
    <s v="6306072208070063"/>
    <s v="6306070107780681"/>
    <s v="JAILANI"/>
    <s v="NEGARA"/>
    <d v="1978-07-01T00:00:00"/>
    <s v="46"/>
    <s v="Laki-laki"/>
    <m/>
    <m/>
    <s v="JL KYAI A BASYAR RT.02 RW.01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6F22AA-79E2-432A-9BED-41A06EB577AD"/>
    <s v="6306070402130004"/>
    <s v="6306070808880006"/>
    <s v="MUHAMMAD NOOR"/>
    <s v="HULU SUNGAI SELATAN"/>
    <d v="1988-08-08T00:00:00"/>
    <s v="36"/>
    <s v="Laki-laki"/>
    <m/>
    <m/>
    <s v="JL KYAI A BASYAR RT.02 RW.01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208070131"/>
    <s v="6306070106720008"/>
    <s v="RAMLIANNOOR"/>
    <s v="NEGARA"/>
    <d v="1967-08-05T00:00:00"/>
    <s v="57"/>
    <s v="Laki-laki"/>
    <m/>
    <m/>
    <s v="JL KYAI A BASYAR RT.02 RW.01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703140003"/>
    <s v="6211011901540002"/>
    <s v="MUHAMMAD RASYIDI"/>
    <s v="KANDANGAN"/>
    <d v="1954-01-19T00:00:00"/>
    <s v="71"/>
    <s v="Laki-laki"/>
    <m/>
    <m/>
    <s v="JL KYAI A BASYAR RT.03 RW.02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070163"/>
    <s v="6306070107470350"/>
    <s v="UTUH HALUS"/>
    <s v="HULU SUNGAI SELATAN"/>
    <d v="1947-07-01T00:00:00"/>
    <s v="77"/>
    <s v="Laki-laki"/>
    <m/>
    <m/>
    <s v="JL KYAI A BASYAR RT.03 RW.02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210120016"/>
    <s v="6306071610860003"/>
    <s v="MULIADI"/>
    <s v="NEGARA"/>
    <d v="1986-10-16T00:00:00"/>
    <s v="38"/>
    <s v="Laki-laki"/>
    <m/>
    <m/>
    <s v="JL KYAI A BASYAR RT.03 RW.02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610120022"/>
    <s v="6306071001710005"/>
    <s v="NAHA'I RAHMAN"/>
    <s v="HULU SUNGAI SELATAN"/>
    <d v="1971-01-10T00:00:00"/>
    <s v="54"/>
    <s v="Laki-laki"/>
    <m/>
    <m/>
    <s v="JL KYAI A BASYAR RT.04 RW.02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108070408"/>
    <s v="6306070204780001"/>
    <s v="SUPIAN"/>
    <s v="NEGARA"/>
    <d v="1978-04-02T00:00:00"/>
    <s v="46"/>
    <s v="Laki-laki"/>
    <m/>
    <m/>
    <s v="JL KYAI A BASYAR RT.04 RW.02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02150004"/>
    <s v="6306070503880003"/>
    <s v="BAIN"/>
    <s v="H.S.S"/>
    <d v="1988-03-05T00:00:00"/>
    <s v="37"/>
    <s v="Laki-laki"/>
    <m/>
    <m/>
    <s v="JL KYAI A BASYAR RT.05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8070136"/>
    <s v="6306071205700002"/>
    <s v="MAHYUNI"/>
    <s v="BANJARMASIN"/>
    <d v="1970-05-12T00:00:00"/>
    <s v="54"/>
    <s v="Laki-laki"/>
    <m/>
    <m/>
    <s v="JL KYAI A BASYAR RT.05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384840-2AE5-4355-8028-7F8C3E9BEB62"/>
    <s v="6306072208070190"/>
    <s v="6306071903830001"/>
    <s v="MANSYAH"/>
    <s v="H S S"/>
    <d v="1983-03-19T00:00:00"/>
    <s v="41"/>
    <s v="Laki-laki"/>
    <m/>
    <m/>
    <s v="JL KYAI A BASYAR RT.05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708070178"/>
    <s v="6306070107570581"/>
    <s v="IDERUS"/>
    <s v="H S S"/>
    <d v="1957-07-01T00:00:00"/>
    <s v="67"/>
    <s v="Laki-laki"/>
    <m/>
    <m/>
    <s v="JL KYAI A BASYAR RT.06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28CD78-A55E-48C3-AF7E-64DEF8AEBE21"/>
    <s v="6306072508070489"/>
    <s v="6306070107730546"/>
    <s v="MISRA"/>
    <s v="NEGARA"/>
    <d v="1973-07-01T00:00:00"/>
    <s v="51"/>
    <s v="Laki-laki"/>
    <m/>
    <m/>
    <s v="JL KYAI A BASYAR RT.06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C4BC5B-9B9B-4E42-AFED-4E838AE0AC94"/>
    <s v="6306072608070368"/>
    <s v="6306070107770714"/>
    <s v="YANSYAH"/>
    <s v="HULU SUNGAI  SELATAN"/>
    <d v="1977-07-01T00:00:00"/>
    <s v="47"/>
    <s v="Laki-laki"/>
    <m/>
    <m/>
    <s v="JL KYAI A BASYAR RT.06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0BAB48-534D-4694-B4EF-ACB9E1C59815"/>
    <s v="6306070611200001"/>
    <s v="6306070107930426"/>
    <s v="BARAMSYAH"/>
    <s v="NEGARA"/>
    <d v="1993-07-01T00:00:00"/>
    <s v="31"/>
    <s v="Laki-laki"/>
    <m/>
    <m/>
    <s v="JL KYAI A BASYAR RT.06 RW.03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8070247"/>
    <s v="6306070108720002"/>
    <s v="ABDUL MUIS"/>
    <s v="HULU SUNGAI SELATAN"/>
    <d v="1972-08-01T00:00:00"/>
    <s v="52"/>
    <s v="Laki-laki"/>
    <m/>
    <m/>
    <s v="JL KYAI A BASYAR RT.07 RW.04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508070272"/>
    <s v="6306071006680002"/>
    <s v="JAMANI"/>
    <s v="PARAMAIAN"/>
    <d v="1968-06-10T00:00:00"/>
    <s v="56"/>
    <s v="Laki-laki"/>
    <m/>
    <m/>
    <s v="JL KYAI A BASYAR RT.07 RW.04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707130003"/>
    <s v="6306071311850001"/>
    <s v="MUHAMMAD"/>
    <s v="NEGARA"/>
    <d v="1987-07-01T00:00:00"/>
    <s v="37"/>
    <s v="Laki-laki"/>
    <m/>
    <m/>
    <s v="JL KYAI A BASYAR RT.07 RW.04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10120006"/>
    <s v="6306074901740001"/>
    <s v="HAMZAH"/>
    <s v="NEGARA"/>
    <d v="1974-01-09T00:00:00"/>
    <s v="51"/>
    <s v="Laki-laki"/>
    <m/>
    <m/>
    <s v="JL KYAI A BASYAR RT.08 RW.04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08070378"/>
    <s v="6306071111730001"/>
    <s v="ABDUL HAMID"/>
    <s v="NEGARA"/>
    <d v="1973-11-11T00:00:00"/>
    <s v="51"/>
    <s v="Laki-laki"/>
    <m/>
    <m/>
    <s v="JL KYAI A BASYAR RT.08 RW.04 DESA SAMUDA KEC. DAHA SELATAN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501170004"/>
    <s v="6306081411910001"/>
    <s v="BAHRUDDIN"/>
    <s v="NEGARA"/>
    <d v="1991-11-14T00:00:00"/>
    <s v="33"/>
    <s v="Laki-laki"/>
    <m/>
    <m/>
    <s v="JL. INPRES RT 03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7200003"/>
    <s v="6306071508900003"/>
    <s v="JUNAIDI"/>
    <s v="KATINGAN"/>
    <d v="1990-08-15T00:00:00"/>
    <s v="34"/>
    <s v="Laki-laki"/>
    <m/>
    <m/>
    <s v="JL. HABIB RT 03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C2EE4FD-9519-4295-AD10-B4EA54A4359E"/>
    <s v="6306070704160001"/>
    <s v="6306072802880001"/>
    <s v="MUHAMMAD SHALEH"/>
    <s v="TAMBANGAN"/>
    <d v="1988-02-28T00:00:00"/>
    <s v="37"/>
    <s v="Laki-laki"/>
    <m/>
    <m/>
    <s v="JL. MAWAR RT 04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CE2857-7BC5-44D4-BDCB-E74B54E452EF"/>
    <s v="6306070508200003"/>
    <s v="6306080502950001"/>
    <s v="ANDI"/>
    <s v="NEGARA"/>
    <d v="1995-02-05T00:00:00"/>
    <s v="30"/>
    <s v="Laki-laki"/>
    <m/>
    <m/>
    <s v="JL. MAWAR RT 04 RW 02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01110013"/>
    <s v="6306072906760002"/>
    <s v="WAL PASHA"/>
    <s v="NEGARA"/>
    <d v="1976-06-29T00:00:00"/>
    <s v="48"/>
    <s v="Laki-laki"/>
    <m/>
    <m/>
    <s v="JL. PANDAI BESI RT 01 RW 01 DESA SUNGAI PINANG KECAMATAN DAHA SELATAN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1858B8-7989-4698-9D37-5D44416A6FF7"/>
    <s v="6306073108070125"/>
    <s v="6306070107700327"/>
    <s v="NANANG"/>
    <s v="NAGARA"/>
    <d v="1970-07-01T00:00:00"/>
    <s v="54"/>
    <s v="Laki-laki"/>
    <m/>
    <m/>
    <s v="JL KAMINTING BATU RT 1 RW 1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612120011"/>
    <s v="6306072209880002"/>
    <s v="ABDURRAHMAN SIDDIQ"/>
    <s v="TAMBANGAN"/>
    <d v="1988-09-22T00:00:00"/>
    <s v="36"/>
    <s v="Laki-laki"/>
    <m/>
    <m/>
    <s v="JL KAMINTING BATU RT 2 RW 1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109070471"/>
    <s v="6306072403770001"/>
    <s v="ERDIN WILLY WAHYUDI"/>
    <s v="BANJARMASIN"/>
    <d v="1977-03-24T00:00:00"/>
    <s v="47"/>
    <s v="Laki-laki"/>
    <m/>
    <m/>
    <s v="JL KAMINTING BATU RT 3 RW 2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908070096"/>
    <s v="6306074512550002"/>
    <s v="NIAH"/>
    <s v="NEGARA"/>
    <d v="1955-12-05T00:00:00"/>
    <s v="69"/>
    <s v="Perempuan"/>
    <m/>
    <m/>
    <s v="JL. TAMBANGAN RT 4 RW 2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08070214"/>
    <s v="6306074107520410"/>
    <s v="JARMIAH"/>
    <s v="NEGARA"/>
    <d v="1952-07-01T00:00:00"/>
    <s v="72"/>
    <s v="Perempuan"/>
    <m/>
    <m/>
    <s v="JL. TAMBANGAN RT 5 RW 3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11110007"/>
    <s v="6306074107720740"/>
    <s v="MAJRAH"/>
    <s v="NAGARA"/>
    <d v="1972-07-01T00:00:00"/>
    <s v="52"/>
    <s v="Perempuan"/>
    <m/>
    <m/>
    <s v="JL. TAMBANGAN RT 6 RW 3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109070005"/>
    <s v="6306070107620703"/>
    <s v="SABI"/>
    <s v="NEGARA"/>
    <d v="1962-07-01T00:00:00"/>
    <s v="62"/>
    <s v="Laki-laki"/>
    <m/>
    <m/>
    <s v="JL. TAMBANGAN RT 6 RW 3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403160001"/>
    <s v="6306070107870476"/>
    <s v="MAKSUM"/>
    <s v="NEGARA"/>
    <d v="1987-07-01T00:00:00"/>
    <s v="37"/>
    <s v="Laki-laki"/>
    <m/>
    <m/>
    <s v="JL. TAMBANGAN RT 6 RW 3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08070085"/>
    <s v="6306070107670758"/>
    <s v="UTUH"/>
    <s v="NEGARA"/>
    <d v="1963-01-01T00:00:00"/>
    <s v="62"/>
    <s v="Laki-laki"/>
    <m/>
    <m/>
    <s v="JL TAMBANGAN RT 7 RW 4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309120003"/>
    <s v="6306072206730002"/>
    <s v="AKHMAD GAZALI"/>
    <s v="NEGARA"/>
    <d v="1973-06-22T00:00:00"/>
    <s v="51"/>
    <s v="Laki-laki"/>
    <m/>
    <m/>
    <s v="JL TAMBANGAN RT 7 RW 4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609120002"/>
    <s v="6306071008910004"/>
    <s v="ASWADI"/>
    <s v="NEGARA"/>
    <d v="1991-08-19T00:00:00"/>
    <s v="33"/>
    <s v="Laki-laki"/>
    <m/>
    <m/>
    <s v="JL TAMBANGAN RT 8 RW 4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411130001"/>
    <s v="6306070107830526"/>
    <s v="RIDUAN"/>
    <s v="NEGARA"/>
    <d v="1983-07-01T00:00:00"/>
    <s v="41"/>
    <s v="Laki-laki"/>
    <m/>
    <m/>
    <s v="JL TAMBANGAN RT 8 RW 4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307140001"/>
    <s v="6306080702910005"/>
    <s v="JAHRANI"/>
    <s v="BALAH PAIKAT"/>
    <d v="1991-02-07T00:00:00"/>
    <s v="34"/>
    <s v="Laki-laki"/>
    <m/>
    <m/>
    <s v="JL TAMBANGAN RT 8 RW 4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608120010"/>
    <s v="6306071405820001"/>
    <s v="HARTONO"/>
    <s v="BANUA HANYAR"/>
    <d v="1982-05-14T00:00:00"/>
    <s v="42"/>
    <s v="Laki-laki"/>
    <m/>
    <m/>
    <s v="JL TAMBANGAN RT 8 RW 4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108070005"/>
    <s v="6306070304820002"/>
    <s v="NASRUDIN"/>
    <s v="NEGARA"/>
    <d v="1982-04-03T00:00:00"/>
    <s v="42"/>
    <s v="Laki-laki"/>
    <m/>
    <m/>
    <s v="JL TAMBANGAN RT 8 RW 4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08070224"/>
    <s v="6306070708860002"/>
    <s v="HAYAT"/>
    <s v="BANJARMASIN"/>
    <d v="1986-08-07T00:00:00"/>
    <s v="38"/>
    <s v="Laki-laki"/>
    <m/>
    <m/>
    <s v="JL TAMBANGAN RT 8 RW 4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010120026"/>
    <s v="6306070107800607"/>
    <s v="ABDURRAHMAN"/>
    <s v="NEGARA"/>
    <d v="1980-07-01T00:00:00"/>
    <s v="44"/>
    <s v="Laki-laki"/>
    <m/>
    <m/>
    <s v="JL TAMBANGAN RT 8 RW 4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465"/>
    <s v="6306071907630001"/>
    <s v="RIHAN"/>
    <s v="HSS"/>
    <d v="1963-01-19T00:00:00"/>
    <s v="62"/>
    <s v="Laki-laki"/>
    <m/>
    <m/>
    <s v="JL TAMBANGAN RT 10 RW 05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008070191"/>
    <s v="6306070107810396"/>
    <s v="JAMALI"/>
    <s v="NEGARA"/>
    <d v="1981-07-01T00:00:00"/>
    <s v="43"/>
    <s v="Laki-laki"/>
    <m/>
    <m/>
    <s v="JL TAMBANGAN RT 10 RW 05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2811130017"/>
    <s v="6306070107840576"/>
    <s v="WAHAB"/>
    <s v="NAGARA"/>
    <d v="1984-07-01T00:00:00"/>
    <s v="40"/>
    <s v="Laki-laki"/>
    <m/>
    <m/>
    <s v="JL TAMBANGAN RT 10 RW 05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0409070196"/>
    <s v="6306070707470004"/>
    <s v="SURIANSYAH"/>
    <s v="NEGARA"/>
    <d v="1947-07-07T00:00:00"/>
    <s v="77"/>
    <s v="Laki-laki"/>
    <m/>
    <m/>
    <s v="JL TAMBANGAN RT 11 RW 06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ABD4222-20F3-424A-9445-25178F7E1034"/>
    <s v="6306070309070079"/>
    <s v="6306070107530295"/>
    <s v="ASMUNI"/>
    <s v="NEGARA"/>
    <d v="1953-07-01T00:00:00"/>
    <s v="71"/>
    <s v="Laki-laki"/>
    <m/>
    <m/>
    <s v="JL. TAMBANGAN RT 11 RW 06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108070103"/>
    <s v="6306072707760001"/>
    <s v="WAWAN"/>
    <s v="KURIPAN"/>
    <d v="1976-07-27T00:00:00"/>
    <s v="48"/>
    <s v="Laki-laki"/>
    <m/>
    <m/>
    <s v="JL. TUKANG GARIT RT 12 RW 06 DESA TAMBANGAN KEC. DAHA SELATAN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BC27608-C818-491D-8D76-EC4851AF4ED1"/>
    <s v="6306071710120011"/>
    <s v="6306075212270002"/>
    <s v="AINUN JARIAH"/>
    <s v="NEGARA"/>
    <d v="1927-12-12T00:00:00"/>
    <s v="97"/>
    <s v="Perempuan"/>
    <m/>
    <m/>
    <s v="JALAN MUSYAWARAH RT 05 RW 03 DESA TUMBUKAN BANYU KEC. DAHA SELATAN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3112100030"/>
    <s v="6306070102640002"/>
    <s v="ASYURANI"/>
    <s v="NEGARA"/>
    <d v="1964-02-01T00:00:00"/>
    <s v="61"/>
    <s v="Laki-laki"/>
    <m/>
    <m/>
    <s v="JL, KEMASAN RT.03 RW.02 DESA TUMBUKAN BANYU KEC. DAHA SELATAN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8D4FCED-DDAF-444E-B2A1-36BB1D4B3DD9"/>
    <s v="6306082702180003"/>
    <s v="6306073112880004"/>
    <s v="ARDIAN"/>
    <s v="NEGARA"/>
    <d v="1988-12-31T00:00:00"/>
    <s v="36"/>
    <s v="Laki-laki"/>
    <m/>
    <m/>
    <s v="BALAH PAIKAT RT 0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010120009"/>
    <s v="6306080107790249"/>
    <s v="HUSNI"/>
    <s v="NEGARA"/>
    <d v="1979-07-01T00:00:00"/>
    <s v="45"/>
    <s v="Laki-laki"/>
    <m/>
    <m/>
    <s v="BALAH PAIKAT RT 04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3008120013"/>
    <s v="6306072604820001"/>
    <s v="HAMDI"/>
    <s v="DAHA SELATAN"/>
    <d v="1982-04-26T00:00:00"/>
    <s v="42"/>
    <s v="Laki-laki"/>
    <m/>
    <m/>
    <s v="BALAH PAIKAT RT 03 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609070494"/>
    <s v="6306080107580204"/>
    <s v="IDRAM"/>
    <s v="KANDANGAN"/>
    <d v="1958-07-01T00:00:00"/>
    <s v="66"/>
    <s v="Laki-laki"/>
    <m/>
    <m/>
    <s v="BALAH PAIKAT RT 03 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56138D-393B-472B-8A29-1803EFEEED0A"/>
    <s v="6306082108070237"/>
    <s v="6306080107620159"/>
    <s v="ALI ANWAR"/>
    <s v="PAHARANGAN"/>
    <d v="1962-07-01T00:00:00"/>
    <s v="62"/>
    <s v="Laki-laki"/>
    <m/>
    <m/>
    <s v="JL PERWIRA RT. 02 RW. 01 DESA BALAH PAIKAT, KEC. DAHA UTARA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469C96-165D-4965-84B1-4F4C0FE54D3A"/>
    <s v="6306072508070515"/>
    <s v="6306071506830002"/>
    <s v="AHMAD SAINI"/>
    <s v="NEGARA"/>
    <d v="1983-06-15T00:00:00"/>
    <s v="41"/>
    <s v="Laki-laki"/>
    <m/>
    <m/>
    <s v="JL. BARUH KEMBANG RT.04 RW.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3170863-EDD0-4952-BD41-033CB4316ACE"/>
    <s v="6306081807180005"/>
    <s v="6306080807930003"/>
    <s v="BINNOR"/>
    <s v="NEGARA"/>
    <d v="1993-07-08T00:00:00"/>
    <s v="31"/>
    <s v="Laki-laki"/>
    <m/>
    <m/>
    <s v="JL. KH.M. THAIB RT.05 RW.0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82A8F00-7295-4225-A32E-AE04A72375C7"/>
    <s v="6306080709070294"/>
    <s v="6306080107670318"/>
    <s v="ZAINI"/>
    <s v="HSS"/>
    <d v="1967-07-01T00:00:00"/>
    <s v="57"/>
    <s v="Laki-laki"/>
    <m/>
    <m/>
    <s v="JL. KH. ABDULLAH RT.03 RW.0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009070350"/>
    <s v="6306080304670006"/>
    <s v="JUMRAN"/>
    <s v="HULU SUNGAI SELATAN"/>
    <d v="1967-04-03T00:00:00"/>
    <s v="57"/>
    <s v="Laki-laki"/>
    <m/>
    <m/>
    <s v="JL.HAKURUNG DALAM RT.02 RW.01 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209070050"/>
    <s v="6306080107570250"/>
    <s v="MISRAN"/>
    <s v="HULU SUNGAI SELATAN"/>
    <d v="1957-07-01T00:00:00"/>
    <s v="67"/>
    <s v="Laki-laki"/>
    <m/>
    <m/>
    <s v="JL.HAKURUNG DALAM RT 001 RW 001 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009070442"/>
    <s v="6306080107320042"/>
    <s v="MUKRANI"/>
    <s v="HULU SUNGAI SELATAN"/>
    <d v="1932-07-01T00:00:00"/>
    <s v="92"/>
    <s v="Laki-laki"/>
    <m/>
    <m/>
    <s v="JL.HAKURUNG DALAM RT.02 RW.01 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8F6794-DD59-440E-BAAF-5C26AA7712BE"/>
    <s v="6306080501180001"/>
    <s v="6306080107660113"/>
    <s v="ABDUL AZIS"/>
    <s v="DAHA UTARA"/>
    <d v="1966-07-01T00:00:00"/>
    <s v="58"/>
    <s v="Laki-laki"/>
    <m/>
    <m/>
    <s v="JL.HAKURUNG DALAM RT.03 RW.02 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973F717-88D4-4707-8173-60515C074F4B"/>
    <s v="6306082911130001"/>
    <s v="6308020107710109"/>
    <s v="JAINAL ARIFIN"/>
    <s v="MURUNG PANTI HILIR"/>
    <d v="1971-07-01T00:00:00"/>
    <s v="53"/>
    <s v="Laki-laki"/>
    <m/>
    <m/>
    <s v="JL. SUNGAI HAJI RT 05 RW 03 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CF5DD9-89D6-4336-8B5D-9DC51D77B9F3"/>
    <s v="6306081512110005"/>
    <s v="6301110606800002"/>
    <s v="DARLIAN"/>
    <s v="HANDIL BIRAYANG BAWAH"/>
    <d v="1980-06-06T00:00:00"/>
    <s v="44"/>
    <s v="Laki-laki"/>
    <m/>
    <m/>
    <s v="JL.PAHARANGAN RT 004 RW 002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3A8DA1-7DFE-4EEC-BCD3-9F3566538362"/>
    <s v="6306081611160002"/>
    <s v="6306070107570353"/>
    <s v="BADRAN"/>
    <s v="HULU SUNGAI SELATAN"/>
    <d v="1957-07-01T00:00:00"/>
    <s v="67"/>
    <s v="Laki-laki"/>
    <m/>
    <m/>
    <s v="DESA HAMAYUNG RT. 04 RW. 02 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116726-6F10-491F-8240-270DE343BEFA"/>
    <s v="6306082409070015"/>
    <s v="6306080107400064"/>
    <s v="UTUH"/>
    <s v="NEGARA"/>
    <d v="1940-07-01T00:00:00"/>
    <s v="84"/>
    <s v="Laki-laki"/>
    <m/>
    <m/>
    <s v="HAMAYUNG UTARA RT 03 RW 02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61EB9C-C487-4599-B46E-F174CE0E9787"/>
    <s v="6306082409070040"/>
    <s v="6306080107550084"/>
    <s v="RUSLI"/>
    <s v="NAGARA"/>
    <d v="1955-07-01T00:00:00"/>
    <s v="69"/>
    <s v="Laki-laki"/>
    <m/>
    <m/>
    <s v="HAMAYUNG UTARA RT 03 RW 02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BBE50DA-6C45-4FFE-AC37-8804EEC6D69D"/>
    <s v="6306082109070110"/>
    <s v="6306080107760216"/>
    <s v="ALIANSYAH"/>
    <s v="HSS"/>
    <d v="1976-07-01T00:00:00"/>
    <s v="48"/>
    <s v="Laki-laki"/>
    <m/>
    <m/>
    <s v="HAMAYUNG UTARA RT 01 RW 01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409070185"/>
    <s v="6306083112580007"/>
    <s v="BARSIH"/>
    <s v="NEGARA"/>
    <d v="1958-12-31T00:00:00"/>
    <s v="66"/>
    <s v="Laki-laki"/>
    <m/>
    <m/>
    <s v="HAMAYUNG UTARA RT 01 RW 01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808070280"/>
    <s v="6306080107840281"/>
    <s v="HALIMI"/>
    <s v="NEGARA"/>
    <d v="1984-12-30T00:00:00"/>
    <s v="40"/>
    <s v="Laki-laki"/>
    <m/>
    <m/>
    <s v="HAMAYUNG UTARA RT 02 RW 01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207200002"/>
    <s v="6306080706880001"/>
    <s v="USUF"/>
    <s v="HAMAYUNG UTARA"/>
    <d v="1988-06-07T00:00:00"/>
    <s v="36"/>
    <s v="Laki-laki"/>
    <m/>
    <m/>
    <s v="HAMAYUNG UTARA RT 01 RW 01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108070359"/>
    <s v="6306084201390001"/>
    <s v="MASRUFAH"/>
    <s v="NEGARA"/>
    <d v="1939-01-02T00:00:00"/>
    <s v="86"/>
    <s v="Perempuan"/>
    <m/>
    <m/>
    <s v="JL. SILAURRAHIM RT 01 RW 01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008070413"/>
    <s v="6306082803520001"/>
    <s v="AS'AD"/>
    <s v="NEGARA"/>
    <d v="1952-03-28T00:00:00"/>
    <s v="72"/>
    <s v="Laki-laki"/>
    <m/>
    <m/>
    <s v="JL. MANDALA RT 04 RW 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43C4E57-BA82-4BF7-A8A0-5DEFED0C109A"/>
    <s v="6306082308070083"/>
    <s v="6306084107510092"/>
    <s v="HARSIAH"/>
    <s v="NEGARA"/>
    <d v="1951-07-01T00:00:00"/>
    <s v="73"/>
    <s v="Perempuan"/>
    <m/>
    <m/>
    <s v="JL. MANDALA RT 03 RW 0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311190002"/>
    <s v="6306080107020208"/>
    <s v="MUHAMMAD AYUB"/>
    <s v="MURUNG RAYA"/>
    <d v="1997-10-12T00:00:00"/>
    <s v="27"/>
    <s v="Laki-laki"/>
    <m/>
    <m/>
    <s v="DESA MURUNG RAYA RT. 01 RW. 0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226DFF-336E-46C0-BF93-A7B9B2DCEE8D"/>
    <s v="6306081308150002"/>
    <s v="6306080107930165"/>
    <s v="RAHMADI"/>
    <s v="PAHARANGAN"/>
    <d v="1993-07-01T00:00:00"/>
    <s v="31"/>
    <s v="Laki-laki"/>
    <m/>
    <m/>
    <s v="DESA PAHARANGAN RT.01 RW.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704140001"/>
    <s v="6308030912690002"/>
    <s v="HARSANI"/>
    <s v="TELUK BETUNG"/>
    <d v="1969-12-09T00:00:00"/>
    <s v="55"/>
    <s v="Laki-laki"/>
    <s v="Basuni"/>
    <s v="Kartasiah"/>
    <s v="DESA PAHARANGAN RT.04 RW.02"/>
    <s v="6306082018"/>
    <s v="PAHARANG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RS-RTLH|BERAS DAERAH"/>
    <n v="2025"/>
    <m/>
    <n v="-2549623"/>
    <n v="115143460"/>
    <s v="67de327d3a8ff64b8719e6cb|67de327d3a8ff64b8719e6cc|67de327d3a8ff64b8719e6cd"/>
    <s v="Petugas Data HS Selatan"/>
    <d v="2025-03-06T00:00:00"/>
    <s v="DAHA UTARA"/>
    <d v="2025-04-08T00:00:00"/>
    <s v="Supervisor HS Selatan"/>
    <d v="2025-04-08T00:00:00"/>
  </r>
  <r>
    <m/>
    <s v="6306081908070085"/>
    <s v="6306080404660001"/>
    <s v="IMRAN"/>
    <s v="HULU SUNGAI SELATAN"/>
    <d v="1966-04-04T00:00:00"/>
    <s v="58"/>
    <s v="Laki-laki"/>
    <s v="Utuh"/>
    <s v="Mila"/>
    <s v="DESA PAHARANGAN RT.04 RW.02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ERAS DAERAH"/>
    <n v="2025"/>
    <m/>
    <n v="-2551561"/>
    <n v="115144206"/>
    <s v="67de3b3cc4647c4b63f80c54|67de3b3cc4647c4b63f80c55|67de3b3cc4647c4b63f80c56"/>
    <s v="Petugas Data HS Selatan"/>
    <d v="2025-03-06T00:00:00"/>
    <s v="DAHA UTARA"/>
    <d v="2025-03-22T00:00:00"/>
    <s v="Supervisor HS Selatan"/>
    <d v="2025-03-26T00:00:00"/>
  </r>
  <r>
    <m/>
    <s v="6306082409070107"/>
    <s v="6306080403620002"/>
    <s v="RUSNI"/>
    <s v="PAHARANGAN"/>
    <d v="1962-03-04T00:00:00"/>
    <s v="63"/>
    <s v="Laki-laki"/>
    <m/>
    <m/>
    <s v="DESA PAHARANGAN RT.03 RW.02 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203420-2C12-4581-B0CA-624972E8EF8D"/>
    <s v="6306082208070210"/>
    <s v="6306081602550002"/>
    <s v="PADELAN"/>
    <s v="PAHARANGAN"/>
    <d v="1955-02-16T00:00:00"/>
    <s v="70"/>
    <s v="Laki-laki"/>
    <m/>
    <m/>
    <s v="DESA PAHARANGAN RT.02 RW.0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305110006"/>
    <s v="6306081007840002"/>
    <s v="RIDUAN"/>
    <s v="BELAH PAIKAT"/>
    <d v="1984-07-10T00:00:00"/>
    <s v="40"/>
    <s v="Laki-laki"/>
    <m/>
    <m/>
    <s v="DESA PAKAN DALAM RT 005 RW 002 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201190003"/>
    <s v="6305061202870002"/>
    <s v="ASMANI"/>
    <s v="SAWAJA"/>
    <d v="1987-02-12T00:00:00"/>
    <s v="38"/>
    <s v="Laki-laki"/>
    <m/>
    <m/>
    <s v="JL.PAKAPURAN KECIL RT 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309070384"/>
    <s v="6306080107610118"/>
    <s v="SABERI"/>
    <s v="NEGARA"/>
    <d v="1961-07-01T00:00:00"/>
    <s v="63"/>
    <s v="Laki-laki"/>
    <m/>
    <m/>
    <s v="JL.PAKAPURAN KECIL RT 01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7197A6-7318-431F-97C1-3E2AF5A94A9A"/>
    <s v="6306082508070093"/>
    <s v="6306080701690001"/>
    <s v="ARDIAN"/>
    <s v="NEGARA"/>
    <d v="1969-01-07T00:00:00"/>
    <s v="56"/>
    <s v="Laki-laki"/>
    <m/>
    <m/>
    <s v="JL. PANDAK DAUN RT 02 RW 01 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208070030"/>
    <s v="6306081801780002"/>
    <s v="MUHAMMAD AMIN"/>
    <s v="DAHA UTARA"/>
    <d v="1977-01-18T00:00:00"/>
    <s v="48"/>
    <s v="Laki-laki"/>
    <m/>
    <m/>
    <s v="JL. PANDAK DAUN RT 01 RW 01 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612180003"/>
    <s v="6306080107620284"/>
    <s v="UTUH"/>
    <s v="NEGARA"/>
    <d v="1962-07-01T00:00:00"/>
    <s v="62"/>
    <s v="Laki-laki"/>
    <m/>
    <m/>
    <s v="JL. PANGGANDINGAN RT.02 RW.01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387FD33-033C-4C0D-A1CE-8B8E13CCDAE4"/>
    <s v="6306081808070201"/>
    <s v="6306080107680260"/>
    <s v="HAMRANI"/>
    <s v="HULU SUNGAI  SELATAN"/>
    <d v="1968-07-01T00:00:00"/>
    <s v="56"/>
    <s v="Laki-laki"/>
    <m/>
    <m/>
    <s v="PARAMAIAN RT.01/01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7FB285C-26B7-45E0-8B6C-3E6C0E6C3D0C"/>
    <s v="6306081808070112"/>
    <s v="6306080107790095"/>
    <s v="JUMRAN"/>
    <s v="NEGARA"/>
    <d v="1979-07-01T00:00:00"/>
    <s v="45"/>
    <s v="Laki-laki"/>
    <m/>
    <m/>
    <s v="PARAMAIAN RT.03/02 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6FC780-FF5E-4A21-9833-27C8DC7316C0"/>
    <s v="6306080409070135"/>
    <s v="6306080105870002"/>
    <s v="MUHAMMAD AMIN"/>
    <s v="PASUNGKAN"/>
    <d v="1987-05-01T00:00:00"/>
    <s v="37"/>
    <s v="Laki-laki"/>
    <m/>
    <m/>
    <s v="JL.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409070084"/>
    <s v="6306084101580008"/>
    <s v="ARFAH"/>
    <s v="NEGARA"/>
    <d v="1958-01-01T00:00:00"/>
    <s v="67"/>
    <s v="Perempuan"/>
    <m/>
    <m/>
    <s v="JLN.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C7DF012-7CFB-4703-BEAC-B1D5AD6FD3C9"/>
    <s v="6306080509070107"/>
    <s v="6306080608750001"/>
    <s v="MUHAMMAD TAL'AH"/>
    <s v="PASUNGKAN"/>
    <d v="1975-08-06T00:00:00"/>
    <s v="49"/>
    <s v="Laki-laki"/>
    <m/>
    <m/>
    <s v="JL. 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605130005"/>
    <s v="6307041212770001"/>
    <s v="ARDIANSYAH"/>
    <s v="MUARA PEMANGKIH"/>
    <d v="1977-12-12T00:00:00"/>
    <s v="47"/>
    <s v="Laki-laki"/>
    <m/>
    <m/>
    <s v="PASUNGKAN 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84FA232-8C31-4A49-8FC3-497BB1B0D139"/>
    <s v="6306080702110003"/>
    <s v="6306084101540004"/>
    <s v="BASRAH"/>
    <s v="NEGARA"/>
    <d v="1954-01-01T00:00:00"/>
    <s v="71"/>
    <s v="Perempuan"/>
    <m/>
    <m/>
    <s v="JL. 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34A946E-35B9-4D93-8841-B475F3D5A440"/>
    <s v="6306081810110007"/>
    <s v="6306080502750004"/>
    <s v="SALEH"/>
    <s v="NEGARA H. S. S"/>
    <d v="1975-02-05T00:00:00"/>
    <s v="50"/>
    <s v="Laki-laki"/>
    <m/>
    <m/>
    <s v="JL.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3F26A0-BA4B-4C2C-BC38-67B1DA123ABB"/>
    <s v="6306080609070595"/>
    <s v="6306080505380001"/>
    <s v="ABDUS SAMAD"/>
    <s v="PASUNGKAN"/>
    <d v="1938-05-05T00:00:00"/>
    <s v="86"/>
    <s v="Laki-laki"/>
    <m/>
    <m/>
    <s v="JLN.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5AFC66-DB65-4FDE-A505-621A97D5BA6A"/>
    <s v="6306080409070178"/>
    <s v="6306081509750001"/>
    <s v="ABDUL KARIM"/>
    <s v="NEGARA"/>
    <d v="1975-09-15T00:00:00"/>
    <s v="49"/>
    <s v="Laki-laki"/>
    <m/>
    <m/>
    <s v="JL. PASUNGKAN,RT : 003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210150004"/>
    <s v="6205051203800003"/>
    <s v="SURIANSYAH"/>
    <s v="NAGARA"/>
    <d v="1980-03-12T00:00:00"/>
    <s v="44"/>
    <s v="Laki-laki"/>
    <m/>
    <m/>
    <s v="JL. 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509070085"/>
    <s v="6306080107700185"/>
    <s v="JUHDIANSYAH"/>
    <s v="NAGARA"/>
    <d v="1970-07-01T00:00:00"/>
    <s v="54"/>
    <s v="Laki-laki"/>
    <m/>
    <m/>
    <s v="JLN.PASUNGKAN,RT : 001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609070588"/>
    <s v="6306081201780003"/>
    <s v="MUHAMMAD SALEH"/>
    <s v="PASUNGKAN"/>
    <d v="1978-01-12T00:00:00"/>
    <s v="47"/>
    <s v="Laki-laki"/>
    <m/>
    <m/>
    <s v="JLN.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9854CD5-C81A-4B0F-B7A8-8D671BDDBE91"/>
    <s v="6306080503190010"/>
    <s v="6306086705460001"/>
    <s v="MURAH"/>
    <s v="PASUNGKAN"/>
    <d v="1946-05-27T00:00:00"/>
    <s v="78"/>
    <s v="Perempuan"/>
    <m/>
    <m/>
    <s v="JLN.PASUNGKAN,RT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899C08E-5F47-4116-95DA-D4410ACD4A5A"/>
    <s v="6306082107100004"/>
    <s v="6306080702800003"/>
    <s v="MUHAMMAD SUFIAN"/>
    <s v="PASUNGKAN"/>
    <d v="1980-02-07T00:00:00"/>
    <s v="45"/>
    <s v="Laki-laki"/>
    <m/>
    <m/>
    <s v="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0509070196"/>
    <s v="6306080606800002"/>
    <s v="MURSIDI"/>
    <s v="PASUNGKAN"/>
    <d v="1980-06-06T00:00:00"/>
    <s v="44"/>
    <s v="Laki-laki"/>
    <m/>
    <m/>
    <s v="JLN.PASUNGKAN,RT : 004,RW : 00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005120004"/>
    <s v="6306080302670001"/>
    <s v="NORYANI"/>
    <s v="NEGARA"/>
    <d v="1967-02-03T00:00:00"/>
    <s v="58"/>
    <s v="Laki-laki"/>
    <m/>
    <m/>
    <s v="JL.PASUNGKAN,RT : 002,RW : 00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40B46C2-E6E5-4A70-BC72-67BDA9346F78"/>
    <s v="6306082508070016"/>
    <s v="6306081908540001"/>
    <s v="AKHMAD GAZALI"/>
    <s v="BANJARMASIN"/>
    <d v="1954-08-19T00:00:00"/>
    <s v="70"/>
    <s v="Laki-laki"/>
    <m/>
    <m/>
    <s v="SUNGAI MANDALA,RT : 002,RW : 00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1808070142"/>
    <s v="6306080107660106"/>
    <s v="SAR'IE"/>
    <s v="NEGARA"/>
    <d v="1966-07-01T00:00:00"/>
    <s v="58"/>
    <s v="Laki-laki"/>
    <m/>
    <m/>
    <s v="DESA TAMBAK BITIN RT 01 RW 01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302120006"/>
    <s v="6306080107820478"/>
    <s v="SAR'AT"/>
    <s v="HULU SUNGAI  SELATAN"/>
    <d v="1982-07-01T00:00:00"/>
    <s v="42"/>
    <s v="Laki-laki"/>
    <m/>
    <m/>
    <s v="DESA TALUK HAUR RT 01 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523E107-AACF-4386-89C6-0C65C17039F2"/>
    <s v="6306082908070053"/>
    <s v="6306080911680001"/>
    <s v="JAMRAN"/>
    <s v="HULU SUNGAI SELATAN"/>
    <d v="1968-11-09T00:00:00"/>
    <s v="56"/>
    <s v="Laki-laki"/>
    <m/>
    <m/>
    <s v="DESA TALUK HAUR RT 01 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82708070029"/>
    <s v="6306080107400055"/>
    <s v="HAMRAN"/>
    <s v="NEGARA"/>
    <d v="1940-07-01T00:00:00"/>
    <s v="84"/>
    <s v="Laki-laki"/>
    <m/>
    <m/>
    <s v="JL.  TELUK LABAK RT 02 RW 01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B401A05-F90C-44C5-9125-ECF40C8F2D47"/>
    <s v="6306091102140001"/>
    <s v="6306093112750008"/>
    <s v="SUARDI"/>
    <s v="KARANG BULAN"/>
    <d v="1975-12-31T00:00:00"/>
    <s v="49"/>
    <s v="Laki-laki"/>
    <m/>
    <m/>
    <s v="BAGO TANGGUL, RT.03 RW.02"/>
    <s v="6306092003"/>
    <s v="BAGO TANGGUL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5E6894-2D2E-4295-AE67-860ECCE0BFCF"/>
    <s v="6306090903150001"/>
    <s v="6306094107620069"/>
    <s v="FATMAH"/>
    <s v="KALUMPANG"/>
    <d v="1962-07-01T00:00:00"/>
    <s v="62"/>
    <s v="Perempuan"/>
    <m/>
    <m/>
    <s v="DESA KALUMPANG RT.03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165821-3B9B-4CD5-8E8B-8A2772B68F23"/>
    <s v="6306090501150003"/>
    <s v="6306060202730002"/>
    <s v="ISMAIL"/>
    <s v="AMPARAYA"/>
    <d v="1973-02-02T00:00:00"/>
    <s v="52"/>
    <s v="Laki-laki"/>
    <m/>
    <m/>
    <s v="DESA KALUMPANG RT.03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A1AEE2E-58C8-4219-B7A5-BA5017F13498"/>
    <s v="6306090703110001"/>
    <s v="6306092201860001"/>
    <s v="MISRAN"/>
    <s v="TAMBAN"/>
    <d v="1986-01-22T00:00:00"/>
    <s v="39"/>
    <s v="Laki-laki"/>
    <m/>
    <m/>
    <s v="DESA KARANG BULAN RT.001 RW.001, KECAMATAN KALUMPANG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9653888-A587-4A68-8A52-CB1F41AA016B"/>
    <s v="6306092708070275"/>
    <s v="6306090107510023"/>
    <s v="JURI"/>
    <s v="RAMSIYAH"/>
    <d v="1951-07-01T00:00:00"/>
    <s v="73"/>
    <s v="Laki-laki"/>
    <m/>
    <m/>
    <s v="Karang Paci Rt 01 Rw 0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352C4D-3D20-4645-A4AF-AC276C17E029"/>
    <s v="6306092608070010"/>
    <s v="6306090107620045"/>
    <s v="TUKACIL"/>
    <s v="SIRIH HULU"/>
    <d v="1962-07-01T00:00:00"/>
    <s v="62"/>
    <s v="Laki-laki"/>
    <s v="IDAR"/>
    <s v="NURASIAH"/>
    <s v="SIRIH HULU RT.003 RW.00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|Jamkesmas PBI"/>
    <n v="2025"/>
    <m/>
    <n v="-28285802"/>
    <n v="1151856279"/>
    <s v="67f74c5240ccdc047a67f0c8|67f74c5240ccdc047a67f0c9|67f74c5240ccdc047a67f0ca"/>
    <s v="Petugas Data HS Selatan"/>
    <d v="2025-03-06T00:00:00"/>
    <s v="KALUMPANG"/>
    <d v="2025-04-14T00:00:00"/>
    <s v="Supervisor HS Selatan"/>
    <d v="2025-04-14T00:00:00"/>
  </r>
  <r>
    <m/>
    <s v="6306051208070157"/>
    <s v="6306050107570236"/>
    <s v="HUDARI"/>
    <s v="KANDANGAN"/>
    <d v="1957-07-01T00:00:00"/>
    <s v="67"/>
    <s v="Laki-laki"/>
    <m/>
    <m/>
    <s v="JL. ASAM CANGKUK NO.34 RT.003 RW.002 DESA AMAWANG KANAN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5248A6-486A-487E-95ED-4D72209BCADA"/>
    <s v="6306050110120006"/>
    <s v="6306052109540001"/>
    <s v="MAHMUD"/>
    <s v="KANDANGAN"/>
    <d v="1954-09-21T00:00:00"/>
    <s v="70"/>
    <s v="Laki-laki"/>
    <m/>
    <m/>
    <s v="JL. BUDI BHAKTI RT. 04 RK. 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B262A9-863E-4918-ADF0-813359AE2D5E"/>
    <s v="6306051909120024"/>
    <s v="6306054909660001"/>
    <s v="JAMBERI"/>
    <s v="KANDANGAN"/>
    <d v="1944-09-10T00:00:00"/>
    <s v="80"/>
    <s v="Laki-laki"/>
    <m/>
    <m/>
    <s v="JL. PATIGAN HULU RT 01 RK 0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308070036"/>
    <s v="6306050107750239"/>
    <s v="JUMBERI"/>
    <s v="AMAWANG KIRI"/>
    <d v="1975-07-01T00:00:00"/>
    <s v="49"/>
    <s v="Laki-laki"/>
    <m/>
    <m/>
    <s v="AMAWANG KIRI RT 04 RK 0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7E67BAC-BA49-474A-94AA-8D54B3A6F6EF"/>
    <s v="6306052408070074"/>
    <s v="6306050107670363"/>
    <s v="AINI"/>
    <s v="KANDANGAN"/>
    <d v="1967-07-01T00:00:00"/>
    <s v="57"/>
    <s v="Laki-laki"/>
    <m/>
    <m/>
    <s v="AMAWANG KIRI RT 05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810120006"/>
    <s v="6306056002430002"/>
    <s v="NORANI"/>
    <s v="KANDANGAN"/>
    <d v="1943-02-20T00:00:00"/>
    <s v="82"/>
    <s v="Perempuan"/>
    <m/>
    <m/>
    <s v="JL. BALUTI RT 06 RW 03 DESA BALUTI KECAMATAN KANDANGAN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A80AE16-0CBD-49F3-A152-E6DF0D84510E"/>
    <s v="6306053001080011"/>
    <s v="6306050708360001"/>
    <s v="BASNI"/>
    <s v="BANGKAU"/>
    <d v="1936-08-07T00:00:00"/>
    <s v="88"/>
    <s v="Laki-laki"/>
    <m/>
    <m/>
    <s v="RT. 002 RW. 001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311070291"/>
    <s v="6306050107670414"/>
    <s v="IMBERAN"/>
    <s v="BANGKAU"/>
    <d v="1967-07-01T00:00:00"/>
    <s v="57"/>
    <s v="Laki-laki"/>
    <m/>
    <m/>
    <s v="RT. 003 RW. 002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311070406"/>
    <s v="6306051311670001"/>
    <s v="ASRAN"/>
    <s v="BANGKAU"/>
    <d v="1967-11-13T00:00:00"/>
    <s v="57"/>
    <s v="Laki-laki"/>
    <m/>
    <m/>
    <s v="RT. 001 RW. 001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311070321"/>
    <s v="6306050206750002"/>
    <s v="MUHTAR"/>
    <s v="BANGKAU"/>
    <d v="1975-06-02T00:00:00"/>
    <s v="49"/>
    <s v="Laki-laki"/>
    <m/>
    <m/>
    <s v="RT. 001 RW. 001 DESA BANGKAU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04B1B0-DEE1-4903-ABA9-3D71D14E680D"/>
    <s v="6306050908070713"/>
    <s v="6306050404700004"/>
    <s v="LAHMUDIN"/>
    <s v="KANDANGAN"/>
    <d v="1970-04-04T00:00:00"/>
    <s v="54"/>
    <s v="Laki-laki"/>
    <m/>
    <m/>
    <s v="JL. NEGARA GAMBAH DALAM RT 01 RW 01 KEC. KANDANGAN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42C1B6-60C9-4965-A682-266AE547EECF"/>
    <s v="6306050708070460"/>
    <s v="6306050602620002"/>
    <s v="MUHAMMAD BASIT"/>
    <s v="KANDANGAN HULU SUNGAI SELATAN"/>
    <d v="1962-02-06T00:00:00"/>
    <s v="63"/>
    <s v="Laki-laki"/>
    <m/>
    <m/>
    <s v="JL. NEGARA NO 111 GAMBAH DALAM RT 02 RW 01 KEC. KANDANGAN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8C57BAD-0FE3-4DAD-801D-F51036FBB051"/>
    <s v="6306050708070610"/>
    <s v="6306050107740187"/>
    <s v="MUHAMMAD BASTANI"/>
    <s v="SEI HANYAR"/>
    <d v="1974-07-01T00:00:00"/>
    <s v="50"/>
    <s v="Laki-laki"/>
    <m/>
    <m/>
    <s v="JL. NEGARA NO.32 GAMBAH DALAM RT 02 RW 01 KEC. KANDANGAN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91F957C-B992-441B-B949-BB545C18FF1D"/>
    <s v="6306050908070616"/>
    <s v="6306051910770001"/>
    <s v="SAPRUDIN"/>
    <s v="KANDANGAN"/>
    <d v="1975-03-15T00:00:00"/>
    <s v="49"/>
    <s v="Laki-laki"/>
    <m/>
    <m/>
    <s v="JL. NEGARA NO 59 GAMBAH DALAM RT 01 RW 01 KEC. KANDANGAN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458654E-9C9F-409D-A77E-D4E3C2645B03"/>
    <s v="6306050409120006"/>
    <s v="6306054107490107"/>
    <s v="WARTINAH"/>
    <s v="KANDANGAN"/>
    <d v="1949-07-01T00:00:00"/>
    <s v="75"/>
    <s v="Perempuan"/>
    <m/>
    <m/>
    <s v="GAMBAH DALAM BARAT RT.001 RW.001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208070396"/>
    <s v="6306050107530309"/>
    <s v="HAMDI"/>
    <s v="KANDANGAN"/>
    <d v="1953-07-01T00:00:00"/>
    <s v="71"/>
    <s v="Laki-laki"/>
    <m/>
    <m/>
    <s v="GAMBAH DALAM BARAT RT.002 RW.001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2F3ACBA-ED0E-453F-B487-35FA1021CC7B"/>
    <s v="6306052901190001"/>
    <s v="6306042908890001"/>
    <s v="JASRI"/>
    <s v="TANIRAN"/>
    <d v="1989-08-29T00:00:00"/>
    <s v="35"/>
    <s v="Laki-laki"/>
    <m/>
    <m/>
    <s v="GAMBAH DALAM BARAT RT.002 RW.001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39E4626-4186-4433-A1C7-5581DAF1D134"/>
    <s v="6306050208070100"/>
    <s v="6306050107460045"/>
    <s v="NASRAN"/>
    <s v="KANDANGAN"/>
    <d v="1946-07-01T00:00:00"/>
    <s v="78"/>
    <s v="Laki-laki"/>
    <m/>
    <m/>
    <s v="GAMBAH DALAM BARAT RT.003 RW.002 KEC. KANDANGAN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41FFC14-3A23-4386-87B0-14BF809F20BF"/>
    <s v="6306053112190001"/>
    <s v="6306050704840001"/>
    <s v="NUKMAN"/>
    <s v="KANDANGAN"/>
    <d v="1984-04-07T00:00:00"/>
    <s v="40"/>
    <s v="Laki-laki"/>
    <m/>
    <m/>
    <s v="JL. MUARA SANGKUANG,RT : 002,RW : 001  DESA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65A5B8-1EBA-44EF-91AF-617CF76785BB"/>
    <s v="6306051611070108"/>
    <s v="6306050202620006"/>
    <s v="HADERI"/>
    <s v="RANTAUAN"/>
    <d v="1962-02-02T00:00:00"/>
    <s v="63"/>
    <s v="Laki-laki"/>
    <m/>
    <m/>
    <s v="JL. RANTAUAN RT. 04 RW. 02 GAMBAH LUAR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408070319"/>
    <s v="6306051008720001"/>
    <s v="AHMAD KUSASI"/>
    <s v="RANTAU"/>
    <d v="1972-08-10T00:00:00"/>
    <s v="52"/>
    <s v="Laki-laki"/>
    <m/>
    <m/>
    <s v="JL. A. YANI NO.33 RT. 003 RW.00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7C8982D-7B07-4D1F-9E78-16CF95C53853"/>
    <s v="6306052210070006"/>
    <s v="6306050107630532"/>
    <s v="AINI"/>
    <s v="KANDANGAN"/>
    <d v="1963-07-01T00:00:00"/>
    <s v="61"/>
    <s v="Laki-laki"/>
    <m/>
    <m/>
    <s v="JL. KARANG PACI RT.002 RW.001 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309150001"/>
    <s v="6306021002890001"/>
    <s v="AHMADI"/>
    <s v="BANJARMASIN"/>
    <d v="1989-02-10T00:00:00"/>
    <s v="36"/>
    <s v="Laki-laki"/>
    <m/>
    <m/>
    <s v="JAMBU KERIKIL RT 11 LINGKUNGAN 05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331965F-EA94-46BF-B033-DE04C543DE7A"/>
    <s v="6306051010070032"/>
    <s v="6306051706790004"/>
    <s v="ARYADI"/>
    <s v="MEKKAH"/>
    <d v="1979-06-17T00:00:00"/>
    <s v="45"/>
    <s v="Laki-laki"/>
    <m/>
    <m/>
    <s v="JL. JEMBATAN 18 NOPEMBER RT.01 RW.01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56D7A6-9B24-4404-95AC-4913CA7DDFEF"/>
    <s v="6306051506200002"/>
    <s v="6306056805600001"/>
    <s v="NURIYAH"/>
    <s v="KANDANGAN"/>
    <d v="1960-05-28T00:00:00"/>
    <s v="64"/>
    <s v="Perempuan"/>
    <m/>
    <m/>
    <s v="JL. KAPT P. TENDEAN RT.05/03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008070429"/>
    <s v="6306051205780001"/>
    <s v="MATERIYANI"/>
    <s v="KANDANGAN"/>
    <d v="1978-05-12T00:00:00"/>
    <s v="46"/>
    <s v="Laki-laki"/>
    <m/>
    <m/>
    <s v="JL. KAPT P. TENDEAN RT.06/03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56392D-24FD-42AE-A52A-0A510F1C1423"/>
    <s v="6306050610090004"/>
    <s v="6306051004820001"/>
    <s v="MAHYUNI"/>
    <s v="KANDANGAN"/>
    <d v="1982-04-10T00:00:00"/>
    <s v="42"/>
    <s v="Laki-laki"/>
    <m/>
    <m/>
    <s v="JAMBU HILIR RT.05 LK 0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EC7C557-3946-4895-BD6C-EAE50B666E64"/>
    <s v="6306052911170010"/>
    <s v="6472031411800002"/>
    <s v="NOVA DRIANI"/>
    <s v="TARAKAN"/>
    <d v="1980-11-14T00:00:00"/>
    <s v="44"/>
    <s v="Laki-laki"/>
    <m/>
    <m/>
    <s v="JAMBU KERIKIL RT 11 LINGKUNGAN 05 JAMBU HILIR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66627F5-1D6B-4AAB-ABF8-AFC45913AA60"/>
    <s v="6306050708070609"/>
    <s v="6306050107530373"/>
    <s v="YANTO.KS"/>
    <s v="JAWA TIMUR"/>
    <d v="1953-07-01T00:00:00"/>
    <s v="71"/>
    <s v="Laki-laki"/>
    <m/>
    <m/>
    <s v="JAMBU HILIR RT.06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75C1562-F616-445B-A7B0-52487148179D"/>
    <s v="6306050908070361"/>
    <s v="6306051005720002"/>
    <s v="JAMBERI"/>
    <s v="KANDANGAN"/>
    <d v="1972-05-10T00:00:00"/>
    <s v="52"/>
    <s v="Laki-laki"/>
    <m/>
    <m/>
    <s v="JL. KAPTEN P. TENDEAN LOKSEBAUNG RT.10 LK.0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202190004"/>
    <s v="6371050506760006"/>
    <s v="AHMAD SARIPANI"/>
    <s v="BARABAI"/>
    <d v="1976-06-05T00:00:00"/>
    <s v="48"/>
    <s v="Laki-laki"/>
    <m/>
    <m/>
    <s v="JL. KAPTEN P. TENDEAN RT.09 LK.00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311120016"/>
    <s v="6306052004820002"/>
    <s v="ALI USMAN"/>
    <s v="BOJONEGORO"/>
    <d v="1982-04-20T00:00:00"/>
    <s v="42"/>
    <s v="Laki-laki"/>
    <m/>
    <m/>
    <s v="JLN. KAPTEN PERRY TENDEAN,RT : 005,RW : 00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308070119"/>
    <s v="6306050502580002"/>
    <s v="DALIJO"/>
    <s v="KLATEN"/>
    <d v="1958-02-05T00:00:00"/>
    <s v="67"/>
    <s v="Laki-laki"/>
    <m/>
    <m/>
    <s v="JL SINGAKARSA PANDAI MUKA RT 01 KDG BR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303694A-E2E6-4176-B3FA-E401AE6460C6"/>
    <s v="6306052109100001"/>
    <s v="6306050107570342"/>
    <s v="MUHAMMAD"/>
    <s v="KANDANGAN"/>
    <d v="1957-07-01T00:00:00"/>
    <s v="67"/>
    <s v="Laki-laki"/>
    <m/>
    <m/>
    <s v="JL. BRIGJEN KATAMSO RT.03 KNDG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911090006"/>
    <s v="6306051212590009"/>
    <s v="IJI SAPUTRA"/>
    <s v="TASIKMALAYA"/>
    <d v="1959-12-12T00:00:00"/>
    <s v="65"/>
    <s v="Laki-laki"/>
    <m/>
    <m/>
    <s v="JL. SINGAKARSA RT.01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8DA58BD-32D7-4644-A2AE-214A49290234"/>
    <s v="6306051411130005"/>
    <s v="6306050107820255"/>
    <s v="EDWAR RADITTIA"/>
    <s v="KANDANGAN"/>
    <d v="1982-07-01T00:00:00"/>
    <s v="42"/>
    <s v="Laki-laki"/>
    <m/>
    <m/>
    <s v="JL. SINGAKARSA RT.05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4F7778-41B1-4708-B834-FD0DEA54D3EF"/>
    <s v="6306050506170003"/>
    <s v="6371021810780004"/>
    <s v="MAHMUD"/>
    <s v="KANDANGAN"/>
    <d v="1978-10-18T00:00:00"/>
    <s v="46"/>
    <s v="Laki-laki"/>
    <m/>
    <m/>
    <s v="JL. BANYU BARAU RT.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F99F81-6686-4F9D-A92C-26529A484082"/>
    <s v="6306051106140002"/>
    <s v="6306045104690001"/>
    <s v="HARMAWATI"/>
    <s v="GAMBAH"/>
    <d v="1969-04-11T00:00:00"/>
    <s v="55"/>
    <s v="Perempuan"/>
    <m/>
    <m/>
    <s v="JL. SINGAKARSA RT.05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DB101D3-7A73-46CE-857C-F857D9D5B982"/>
    <s v="6306050307150002"/>
    <s v="6371011112800009"/>
    <s v="MAHDI"/>
    <s v="BANJARMASIN"/>
    <d v="1980-12-11T00:00:00"/>
    <s v="44"/>
    <s v="Laki-laki"/>
    <m/>
    <m/>
    <s v="JL. BANYU BARAU RT.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405160004"/>
    <s v="6306010107750067"/>
    <s v="PAHMI"/>
    <s v="SEI RAYA"/>
    <d v="1975-07-01T00:00:00"/>
    <s v="49"/>
    <s v="Laki-laki"/>
    <m/>
    <m/>
    <s v="JL. BANYU BARAU RT.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FB19E1-6243-4400-AC1C-35C4B3BA33E4"/>
    <s v="6306051112070023"/>
    <s v="6306050308430001"/>
    <s v="IMBERAN"/>
    <s v="KANDANGAN"/>
    <d v="1943-08-03T00:00:00"/>
    <s v="81"/>
    <s v="Laki-laki"/>
    <m/>
    <m/>
    <s v="JL. BAITURRAHIM RT.09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204190005"/>
    <s v="6306021212960002"/>
    <s v="AHMAD ALIYANOR"/>
    <s v="TAMBAN"/>
    <d v="1997-09-03T00:00:00"/>
    <s v="27"/>
    <s v="Laki-laki"/>
    <m/>
    <m/>
    <s v="JL. BAITURRAHIM RT.09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C9A1F7-FD0D-4268-9286-84FAE95B81A7"/>
    <s v="6306051303170002"/>
    <s v="6306056605750002"/>
    <s v="RABIATUL ADAWIAH"/>
    <s v="BANJARMASIN"/>
    <d v="1965-05-09T00:00:00"/>
    <s v="59"/>
    <s v="Perempuan"/>
    <m/>
    <m/>
    <s v="JL. A.YANI RT.10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908070229"/>
    <s v="6306051302630001"/>
    <s v="ZULFAHRIAL IPANSYAH"/>
    <s v="BANJARMASIN"/>
    <d v="1963-02-13T00:00:00"/>
    <s v="62"/>
    <s v="Laki-laki"/>
    <m/>
    <m/>
    <s v="JL. SINGAKARSA RT 01 LK 01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502130002"/>
    <s v="6310040501720005"/>
    <s v="WIDIYANTO"/>
    <s v="SLEMAN"/>
    <d v="1972-01-05T00:00:00"/>
    <s v="53"/>
    <s v="Laki-laki"/>
    <m/>
    <m/>
    <s v="JL. SINGAKARSA RT 04 RW 02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907150001"/>
    <s v="6306051208940003"/>
    <s v="MUHAMMAD EFENDI"/>
    <s v="KANDANGAN"/>
    <d v="1994-08-12T00:00:00"/>
    <s v="30"/>
    <s v="Laki-laki"/>
    <m/>
    <m/>
    <s v="JL. SINGAKARSA RT.05 LK.III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708070624"/>
    <s v="6306050306820001"/>
    <s v="SAID ALIANSYAH"/>
    <s v="KANDANGAN"/>
    <d v="1982-06-03T00:00:00"/>
    <s v="42"/>
    <s v="Laki-laki"/>
    <m/>
    <m/>
    <s v="JL.  A. YANI, RT.09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610070180"/>
    <s v="6306050107400092"/>
    <s v="SYARKAWI"/>
    <s v="KANDANGAN"/>
    <d v="1940-07-01T00:00:00"/>
    <s v="84"/>
    <s v="Laki-laki"/>
    <m/>
    <m/>
    <s v="JL. BANYU BARAU LK 04 RT 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1F6FB84-F59F-4D38-8187-A6E3A17CA7E4"/>
    <s v="6306051605160001"/>
    <s v="6305040903890002"/>
    <s v="HERMANTO"/>
    <s v="LAMPUNG"/>
    <d v="1989-03-09T00:00:00"/>
    <s v="35"/>
    <s v="Laki-laki"/>
    <m/>
    <m/>
    <s v="JL. SINGAKARSA RT.04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968C227-C814-4A5A-AEDE-094B91871298"/>
    <s v="6306050608070453"/>
    <s v="6306051605620002"/>
    <s v="RAHMADI"/>
    <s v="KANDANGAN"/>
    <d v="1962-05-16T00:00:00"/>
    <s v="62"/>
    <s v="Laki-laki"/>
    <m/>
    <m/>
    <s v="JL. SINGAKARSA RT.05 KANDANGAN BARAT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410120021"/>
    <s v="6306051210450001"/>
    <s v="M. RAFA'IE"/>
    <s v="SENAKIN"/>
    <d v="1945-10-12T00:00:00"/>
    <s v="79"/>
    <s v="Laki-laki"/>
    <m/>
    <m/>
    <s v="JL. BRIG. JEND KATAMSO RT 003 KANDANGAN BARAT KEC.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B7E7CB8-62E6-48B6-B90A-846F44BA0135"/>
    <s v="6306051108070117"/>
    <s v="6306051707660002"/>
    <s v="MUHAMMAD ROSANI"/>
    <s v="BANJARMASIN"/>
    <d v="1966-01-17T00:00:00"/>
    <s v="59"/>
    <s v="Laki-laki"/>
    <m/>
    <m/>
    <s v="JL. SINGAKARSA RT 005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A2FE677-CAE6-46A5-B87F-2B19B54ADEF2"/>
    <s v="6306053110070027"/>
    <s v="6306050107630538"/>
    <s v="SURIANSYAH"/>
    <s v="KANDANGAN"/>
    <d v="1963-07-01T00:00:00"/>
    <s v="61"/>
    <s v="Laki-laki"/>
    <m/>
    <m/>
    <s v="JL. SINGAKARSA RT 006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4024F1-881F-4EC8-A52D-519905AF9E03"/>
    <s v="6306052401120004"/>
    <s v="6306050107450139"/>
    <s v="SUKERI"/>
    <s v="KANDANGAN"/>
    <d v="1945-07-01T00:00:00"/>
    <s v="79"/>
    <s v="Laki-laki"/>
    <m/>
    <m/>
    <s v="JL. SINGAKARSA PISANGAN GETEK RT 007 KANDANGAN BARAT KEC. KANDANGAN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808070055"/>
    <s v="6306051204380002"/>
    <s v="RAMSAN"/>
    <s v="KANDANGAN"/>
    <d v="1938-04-12T00:00:00"/>
    <s v="86"/>
    <s v="Laki-laki"/>
    <m/>
    <m/>
    <s v="JL MUARA BANTA DALAM   RT 01 LK 01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88182F-E198-402D-815E-0A6F3A15D2AD"/>
    <s v="6306050608070377"/>
    <s v="6306055809720004"/>
    <s v="SYARIFAH AISYAH"/>
    <s v="KANDANGAN"/>
    <d v="1972-09-18T00:00:00"/>
    <s v="52"/>
    <s v="Perempuan"/>
    <m/>
    <m/>
    <s v="PERUMNAS  MUARA BANTA PERMAI RT.1/1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60F32B-8DF7-47F5-84B1-75AAF9474AF6"/>
    <s v="6306050708070037"/>
    <s v="6306050407720002"/>
    <s v="BACHTIAR"/>
    <s v="KANDANGAN"/>
    <d v="1972-07-04T00:00:00"/>
    <s v="52"/>
    <s v="Laki-laki"/>
    <m/>
    <m/>
    <s v="MUARA BANTA TENGAH  RT. 02  LK. 01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31E945-6813-40F9-B7A8-1B43C9A909FA"/>
    <s v="6306050911070418"/>
    <s v="6306050107730416"/>
    <s v="SYABRAN"/>
    <s v="KANDANGAN"/>
    <d v="1973-07-01T00:00:00"/>
    <s v="51"/>
    <s v="Laki-laki"/>
    <m/>
    <m/>
    <s v="MUARA BANTA MUKA RT.03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908070207"/>
    <s v="6306050107730384"/>
    <s v="MUHAMMAD MURNI"/>
    <s v="HULU SUNGAI SELATAN"/>
    <d v="1973-07-01T00:00:00"/>
    <s v="51"/>
    <s v="Laki-laki"/>
    <m/>
    <m/>
    <s v="JL.BREGJEND H.HASAN BASRY,RT.04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908070101"/>
    <s v="6306051506530001"/>
    <s v="M. HANAPIAH"/>
    <s v="HULU SUNGAI SELATAN"/>
    <d v="1953-06-15T00:00:00"/>
    <s v="71"/>
    <s v="Laki-laki"/>
    <m/>
    <m/>
    <s v="JL.BREGJEND H.HASAN BASRY,RT.04 LK.02  NO.117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808070609"/>
    <s v="6306057112370006"/>
    <s v="SITI HALIMAH"/>
    <s v="KANDANGAN"/>
    <d v="1937-12-31T00:00:00"/>
    <s v="87"/>
    <s v="Perempuan"/>
    <m/>
    <m/>
    <s v="JL.BREGJEND H.HASAN BASRY,  RT.05 A 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505120006"/>
    <s v="6306050502450001"/>
    <s v="SURIANSYAH"/>
    <s v="KANDANGAN"/>
    <d v="1945-02-05T00:00:00"/>
    <s v="80"/>
    <s v="Laki-laki"/>
    <m/>
    <m/>
    <s v="JL. BRIGJEND. H.HASAN BASRY RT.06  LK.03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108070322"/>
    <s v="6306051402630002"/>
    <s v="YUYUS DARMAWAN"/>
    <s v="KANDANGAN"/>
    <d v="1966-02-14T00:00:00"/>
    <s v="59"/>
    <s v="Laki-laki"/>
    <m/>
    <m/>
    <s v="JL. BRIGJEND. H.HASAN BASRY RT.07  LK.03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6D3C922-3047-4034-89F0-6AA845DB6F7E"/>
    <s v="6306050111070069"/>
    <s v="6306052108660003"/>
    <s v="YUNANI"/>
    <s v="KANDANGAN"/>
    <d v="1966-08-21T00:00:00"/>
    <s v="58"/>
    <s v="Laki-laki"/>
    <m/>
    <m/>
    <s v="JL. TELUK MESJID RT 08 RW 04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1330D25-3CBC-4E41-AF07-70F729EF5087"/>
    <s v="6306050609070014"/>
    <s v="6306051004760003"/>
    <s v="SUPRIYADI BUDI"/>
    <s v="KANDANGAN"/>
    <d v="1976-04-10T00:00:00"/>
    <s v="48"/>
    <s v="Laki-laki"/>
    <m/>
    <m/>
    <s v="JL. MAYJEND. SOETOYO RT.10 LK.05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49013C0-C9B6-4C67-8952-D4CECF5B2919"/>
    <s v="6306052210070200"/>
    <s v="6306050207570007"/>
    <s v="ARDIANSYAH"/>
    <s v="KANDANGAN"/>
    <d v="1957-07-02T00:00:00"/>
    <s v="67"/>
    <s v="Laki-laki"/>
    <m/>
    <m/>
    <s v="PANGERAN ANTASARI -G.BABUR RAHMAH,RT : 012,RW : 006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5C4FEB4-F9EB-4A6D-BFB0-9129584D5A58"/>
    <s v="6306051011160008"/>
    <s v="6306050107630531"/>
    <s v="ASRANI"/>
    <s v="PANGAMBAU"/>
    <d v="1963-07-01T00:00:00"/>
    <s v="61"/>
    <s v="Laki-laki"/>
    <m/>
    <m/>
    <s v="JL. MELATI  RT.14 LK.07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ED3816-4741-44C6-BED6-DD436884603D"/>
    <s v="6306051502180003"/>
    <s v="6303080604680003"/>
    <s v="ABDUL SALAM"/>
    <s v="SUNGKAI BARU"/>
    <d v="1968-04-06T00:00:00"/>
    <s v="56"/>
    <s v="Laki-laki"/>
    <m/>
    <m/>
    <s v="JL. MELATI GG.GARUDA RT.14/07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FA675A7-6695-40D5-9DD3-6EDE64626BF0"/>
    <s v="6306050311160005"/>
    <s v="6306051010770004"/>
    <s v="ARIEF BUDIMAN"/>
    <s v="KANDANGAN"/>
    <d v="1977-10-10T00:00:00"/>
    <s v="47"/>
    <s v="Laki-laki"/>
    <m/>
    <m/>
    <s v="JL. MELATI GG.YUDA NEGARA RT.14/07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3D0A8961-8261-46D7-924A-F6CF6D2DB7A4"/>
    <s v="6306051110070068"/>
    <s v="6306054101660008"/>
    <s v="NURSIAH"/>
    <s v="KANDANGAN"/>
    <d v="1966-01-01T00:00:00"/>
    <s v="59"/>
    <s v="Perempuan"/>
    <m/>
    <m/>
    <s v="JL. PANGLIMA BATUR (LORONG BUPATI) NO.50 RT 16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91888BA-7D05-4F16-8D72-089414479DBC"/>
    <s v="6306051605140004"/>
    <s v="6309051204860005"/>
    <s v="MUHAMMAD SAHLANI"/>
    <s v="KANDANGAN"/>
    <d v="1986-04-12T00:00:00"/>
    <s v="38"/>
    <s v="Laki-laki"/>
    <m/>
    <m/>
    <s v="JL.BREGJEND H.HASAN BASRY,  RT.05 A 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908070382"/>
    <s v="6306050202360003"/>
    <s v="NOR PAHSALIM"/>
    <s v="H S S"/>
    <d v="1936-02-02T00:00:00"/>
    <s v="89"/>
    <s v="Laki-laki"/>
    <m/>
    <m/>
    <s v="JL.BREGJEND H.HASAN BASRY,  RT.05 A 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908070313"/>
    <s v="6306050808760003"/>
    <s v="WAHYUDI"/>
    <s v="KANDANGAN"/>
    <d v="1976-08-08T00:00:00"/>
    <s v="48"/>
    <s v="Laki-laki"/>
    <m/>
    <m/>
    <s v="JL.BREGJEND H.HASAN BASRY,  RT.05 A 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07BC11D-C4D4-4617-8B03-FBFDA769B29E"/>
    <s v="6306050908070672"/>
    <s v="6306053009770001"/>
    <s v="SABIRIN ICHSAN"/>
    <s v="H S S"/>
    <d v="1977-09-30T00:00:00"/>
    <s v="47"/>
    <s v="Laki-laki"/>
    <m/>
    <m/>
    <s v="JL.BREGJEND H.HASAN BASRY,  RT.05 A  LK.02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206120008"/>
    <s v="6306051503480001"/>
    <s v="ASMUNIANSYAH"/>
    <s v="AMUNTAI"/>
    <d v="1948-03-15T00:00:00"/>
    <s v="76"/>
    <s v="Laki-laki"/>
    <m/>
    <m/>
    <s v="JL. BRIGJEND. H.HASAN BASRY RT.07  LK.03 KANDANGAN KOTA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508150004"/>
    <s v="6306101401820002"/>
    <s v="FAHRUDIN"/>
    <s v="BATU TANGGA"/>
    <d v="1982-01-14T00:00:00"/>
    <s v="43"/>
    <s v="Laki-laki"/>
    <m/>
    <m/>
    <s v="MUARA BANTA,RT : 002,RW : 001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720992-8733-4E13-8447-21A2ACAE924B"/>
    <s v="6306050908070738"/>
    <s v="6306050208740001"/>
    <s v="SAIFUL MU'MIN"/>
    <s v="JAMBU HULU"/>
    <d v="1970-06-02T00:00:00"/>
    <s v="54"/>
    <s v="Laki-laki"/>
    <m/>
    <m/>
    <s v="JL. AL FALAH NO. 177,RT : 005,RW : 002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708070157"/>
    <s v="6306052706760001"/>
    <s v="JHONY ARIANTO"/>
    <s v="KANDANGAN"/>
    <d v="1976-06-27T00:00:00"/>
    <s v="48"/>
    <s v="Laki-laki"/>
    <m/>
    <m/>
    <s v="JL. BRIG JEND H.HASAN BASERI N0 91,RT : 006,RW : 003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2509190001"/>
    <s v="6304022206870003"/>
    <s v="AMIRULLAH"/>
    <s v="JELAPAT BARU"/>
    <d v="1987-07-22T00:00:00"/>
    <s v="37"/>
    <s v="Laki-laki"/>
    <m/>
    <m/>
    <s v="JL NUSA INDAH RT 01 LK 01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C5262F-5162-4C66-92DE-20AD1A642165"/>
    <s v="6306052908070010"/>
    <s v="6306051206690001"/>
    <s v="SANDERIANOOR"/>
    <s v="KANDANGAN"/>
    <d v="1969-06-12T00:00:00"/>
    <s v="55"/>
    <s v="Laki-laki"/>
    <m/>
    <m/>
    <s v="JL.AIP KS TUBUN GG MENANTI RT 04 LK 02 KEL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E293961-C50E-4633-9309-75E6F940A4C0"/>
    <s v="6306050801140006"/>
    <s v="6306041406880002"/>
    <s v="RISWAN FAHMI"/>
    <s v="TANIRAN KUBAH"/>
    <d v="1988-06-14T00:00:00"/>
    <s v="36"/>
    <s v="Laki-laki"/>
    <m/>
    <m/>
    <s v="JL KS TUBUN RT 07 LK 003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108170005"/>
    <s v="6371031510820008"/>
    <s v="MUHAMMAD WALID"/>
    <s v="MEKKAH"/>
    <d v="1982-10-15T00:00:00"/>
    <s v="42"/>
    <s v="Laki-laki"/>
    <m/>
    <m/>
    <s v="JL KS TUBUN RT 07 LK 003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AACC861-D03D-4AD5-B606-6A8E5B172287"/>
    <s v="6306052808070142"/>
    <s v="6306050907540003"/>
    <s v="M. AINI"/>
    <s v="KANDANGAN"/>
    <d v="1954-07-09T00:00:00"/>
    <s v="70"/>
    <s v="Laki-laki"/>
    <m/>
    <m/>
    <s v="JL KS TUBUN RT 07 LK 03 KEL. KDG UTARA KEC. KANDANGAN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AB25B5D-C8C5-4ACA-A809-3252E97B1C17"/>
    <s v="6306050208070422"/>
    <s v="6306050107620140"/>
    <s v="JUMBERI"/>
    <s v="SUNGAI KUPANG"/>
    <d v="1962-07-01T00:00:00"/>
    <s v="62"/>
    <s v="Laki-laki"/>
    <s v="HASAN"/>
    <s v="MARFUAH"/>
    <s v="SUNGAI KALANG RT 01 RW 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"/>
    <n v="2025"/>
    <m/>
    <n v="-2769364"/>
    <n v="115248711"/>
    <s v="67d13d5cb35b0eee4451983d|67d13d6aac01beefa9a30c8d|67d13d7eac01beefa9a30c90"/>
    <s v="Petugas Data HS Selatan"/>
    <d v="2025-03-06T00:00:00"/>
    <s v="KANDANGAN"/>
    <d v="2025-03-12T00:00:00"/>
    <s v="Supervisor HS Selatan"/>
    <d v="2025-03-13T00:00:00"/>
  </r>
  <r>
    <m/>
    <s v="6306051608070009"/>
    <s v="6306050107670350"/>
    <s v="ARBAIN"/>
    <s v="KANDANGAN"/>
    <d v="1967-07-01T00:00:00"/>
    <s v="57"/>
    <s v="Laki-laki"/>
    <s v="BAHRAN"/>
    <s v="ACUT"/>
    <s v="JL. LUNGAU RT 02 RW 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738542"/>
    <n v="115221658"/>
    <s v="6805a1fb63fa2d044ccef8b5"/>
    <s v="Petugas Data HS Selatan"/>
    <d v="2025-03-06T00:00:00"/>
    <s v="KANDANGAN"/>
    <d v="2025-04-21T00:00:00"/>
    <s v="Supervisor HS Selatan"/>
    <d v="2025-04-21T00:00:00"/>
  </r>
  <r>
    <s v="258DEFFE-8DF1-4D0E-98DE-DD7C7BBE7253"/>
    <s v="6306050208070216"/>
    <s v="6306050107680357"/>
    <s v="SUKARSI"/>
    <s v="MARABAHAN"/>
    <d v="1968-07-01T00:00:00"/>
    <s v="56"/>
    <s v="Laki-laki"/>
    <m/>
    <m/>
    <s v="SUNGAI KUPANG RT. 0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724326F-512C-425E-8FFC-77AC9F86E74A"/>
    <s v="6306050208070299"/>
    <s v="6306050107620133"/>
    <s v="MUHRI"/>
    <s v="KANDANGAN"/>
    <d v="1962-07-01T00:00:00"/>
    <s v="62"/>
    <s v="Laki-laki"/>
    <m/>
    <m/>
    <s v="SUNGAI KUPANG RT. 0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CA2A38-71CA-4180-8A71-014389E95EFC"/>
    <s v="6306050308070180"/>
    <s v="6306050107560088"/>
    <s v="ABDUL SIDIK"/>
    <s v="KANDANGAN"/>
    <d v="1956-07-01T00:00:00"/>
    <s v="68"/>
    <s v="Laki-laki"/>
    <m/>
    <m/>
    <s v="SUNGAI KUPANG RT. 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0376835-53C7-442B-A8D2-2A24CE232FE2"/>
    <s v="6306053107070092"/>
    <s v="6306050107620104"/>
    <s v="IDERIS"/>
    <s v="KANDANGAN"/>
    <d v="1962-07-01T00:00:00"/>
    <s v="62"/>
    <s v="Laki-laki"/>
    <m/>
    <m/>
    <s v="SUNGAI KUPANG RT. 04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3BC19B3-03E4-4920-B44C-7A7A43C48409"/>
    <s v="6306052411150004"/>
    <s v="6306062004910002"/>
    <s v="HAIRANI"/>
    <s v="KARAMPACI"/>
    <d v="1991-04-20T00:00:00"/>
    <s v="33"/>
    <s v="Laki-laki"/>
    <m/>
    <m/>
    <s v="SUNGAI KUPANG RT. 05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3007070076"/>
    <s v="6306050107570080"/>
    <s v="SAMSURI"/>
    <s v="KANDANGAN"/>
    <d v="1957-07-01T00:00:00"/>
    <s v="67"/>
    <s v="Laki-laki"/>
    <m/>
    <m/>
    <s v="SUNGAI KUPANG RT. 06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234451A-35F7-4C8B-91C9-4D7501A943BC"/>
    <s v="6306050208070079"/>
    <s v="6306050107640097"/>
    <s v="HADERI"/>
    <s v="SIRIH"/>
    <d v="1964-07-01T00:00:00"/>
    <s v="60"/>
    <s v="Laki-laki"/>
    <m/>
    <m/>
    <s v="SUNGAI KUPANG RT. 0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916583C-157C-45DA-ABB6-BF13774BC8D5"/>
    <s v="6306050208070002"/>
    <s v="6306050107640096"/>
    <s v="KURSANI"/>
    <s v="KANDANGAN"/>
    <d v="1964-07-01T00:00:00"/>
    <s v="60"/>
    <s v="Laki-laki"/>
    <m/>
    <m/>
    <s v="SUNGAI KUPANG RT. 04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08AD02D-2938-429B-B67D-591094AA86A9"/>
    <s v="6306050111110006"/>
    <s v="6306051011600001"/>
    <s v="SYAHRANI"/>
    <s v="KANDANGAN"/>
    <d v="1960-11-10T00:00:00"/>
    <s v="64"/>
    <s v="Laki-laki"/>
    <m/>
    <m/>
    <s v="JL KERJA  BAKTI RT 06/ RW 02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0808160003"/>
    <s v="6303151902920001"/>
    <s v="MUHAMMAD FADLI"/>
    <s v="MARTAPURA"/>
    <d v="1993-09-19T00:00:00"/>
    <s v="31"/>
    <s v="Laki-laki"/>
    <m/>
    <m/>
    <s v="JL CIPUTAT RT 01/ RW 01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964F2D9-D5B1-47E8-A9A2-6CB0C3FB545F"/>
    <s v="6306050305120001"/>
    <s v="6307060906770003"/>
    <s v="SAPRANI"/>
    <s v="BARABAI"/>
    <d v="1977-06-09T00:00:00"/>
    <s v="47"/>
    <s v="Laki-laki"/>
    <m/>
    <m/>
    <s v="JL BUKHARI RT 01/ RW 01 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02708070057"/>
    <s v="6306101303770001"/>
    <s v="SARPANI"/>
    <s v="AYAN"/>
    <d v="1977-03-13T00:00:00"/>
    <s v="48"/>
    <s v="Laki-laki"/>
    <s v="Satri"/>
    <s v="Kamariah"/>
    <s v="HALUNUK RT. 02 RW. 01"/>
    <s v="6306102001"/>
    <s v="HALUNUK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eras ketahanan pangan nasional "/>
    <n v="2025"/>
    <m/>
    <n v="-28185495"/>
    <n v="1153697028"/>
    <s v="67d79e809505b54aa86b56ec|67fcd45f1e25690487e73d1a|67fcd45f1e25690487e73d1b"/>
    <s v="Petugas Data HS Selatan"/>
    <d v="2025-03-06T00:00:00"/>
    <s v="LOKSADO"/>
    <d v="2025-04-14T00:00:00"/>
    <s v="Supervisor HS Selatan"/>
    <d v="2025-04-15T00:00:00"/>
  </r>
  <r>
    <m/>
    <s v="6306102808070073"/>
    <s v="6306101706500001"/>
    <s v="RUSTAMI"/>
    <s v="KANDIHIN"/>
    <d v="1950-06-17T00:00:00"/>
    <s v="74"/>
    <s v="Laki-laki"/>
    <s v="TUKACIL"/>
    <s v="JAKIAH"/>
    <s v="HALUNUK RT. 04 RW. 02"/>
    <s v="6306102001"/>
    <s v="HALUNUK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LT DD"/>
    <n v="2025"/>
    <m/>
    <n v="-28363672"/>
    <n v="1153882191"/>
    <s v="67cead59e4cc4a4866227b68|67cead59e4cc4a4866227b69|67cead59e4cc4a4866227b6a"/>
    <s v="Petugas Data HS Selatan"/>
    <d v="2025-03-06T00:00:00"/>
    <s v="LOKSADO"/>
    <d v="2025-03-10T00:00:00"/>
    <s v="Supervisor HS Selatan"/>
    <d v="2025-03-13T00:00:00"/>
  </r>
  <r>
    <m/>
    <s v="6306102709110002"/>
    <s v="6306101104810001"/>
    <s v="SOGIANTO"/>
    <s v="TANUHI"/>
    <d v="1981-04-11T00:00:00"/>
    <s v="43"/>
    <s v="Laki-laki"/>
    <m/>
    <m/>
    <s v="TANUHI RT 02"/>
    <s v="6306102005"/>
    <s v="HULU BANYU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03107070011"/>
    <s v="6306100307620002"/>
    <s v="PI'IM"/>
    <s v="BUMBUYANIN"/>
    <d v="1962-07-03T00:00:00"/>
    <s v="62"/>
    <s v="Laki-laki"/>
    <s v="BARAK"/>
    <s v="CUHIK"/>
    <s v="BALAI ULING-ULING,RT : 004,RW : 002.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n v="-28539660"/>
    <n v="1154839770"/>
    <s v="684d3c89181a76a1e9a4fc58|684d3ca98045eea1cba1737e|684d3cca4a1ea0a1d3944934"/>
    <s v="Petugas Data HS Selatan"/>
    <d v="2025-03-06T00:00:00"/>
    <s v="LOKSADO"/>
    <d v="2025-06-18T00:00:00"/>
    <m/>
    <m/>
  </r>
  <r>
    <m/>
    <s v="6306100308070072"/>
    <s v="6306100112690001"/>
    <s v="SURIANI"/>
    <s v="LOKSADO"/>
    <d v="1969-12-01T00:00:00"/>
    <s v="55"/>
    <s v="Laki-laki"/>
    <s v="Misdar"/>
    <s v="Sabar"/>
    <s v="LOKSADO RT 03 RW 02"/>
    <s v="6306102009"/>
    <s v="LOKSADO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n v="-27988969"/>
    <n v="1154979719"/>
    <s v="67d38a0d0ca730fc1c4887e0|67d38a0d0ca730fc1c4887e1|67d38a0d0ca730fc1c4887e2"/>
    <s v="Petugas Data HS Selatan"/>
    <d v="2025-03-06T00:00:00"/>
    <s v="LOKSADO"/>
    <d v="2025-03-14T00:00:00"/>
    <s v="Supervisor HS Selatan"/>
    <d v="2025-03-18T00:00:00"/>
  </r>
  <r>
    <s v="FCA12693-1643-4C97-87FD-184160CD0781"/>
    <s v="6306101608070016"/>
    <s v="6306100510570002"/>
    <s v="YUSRAN"/>
    <s v="MUARA ULANG"/>
    <d v="1957-03-05T00:00:00"/>
    <s v="68"/>
    <s v="Laki-laki"/>
    <m/>
    <m/>
    <s v="MUARA ULANG, RT. 001RW.00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102508070030"/>
    <s v="6306102302700001"/>
    <s v="AHMAD"/>
    <s v="LUMPANGI"/>
    <d v="1970-02-23T00:00:00"/>
    <s v="55"/>
    <s v="Laki-laki"/>
    <m/>
    <m/>
    <s v="LUMPANGI,RT : 002,RW : 001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B2A1C5D-9E4E-4061-BDE6-DDAF12A2F0F5"/>
    <s v="6306102804170001"/>
    <s v="6302142508920001"/>
    <s v="AH. JAINI"/>
    <s v="RANTAU BALAI"/>
    <d v="1992-08-25T00:00:00"/>
    <s v="32"/>
    <s v="Laki-laki"/>
    <s v="JAINAL ILMI"/>
    <s v="PAHRIYATI"/>
    <s v="LUMPANGI,RT : 004,RW : 002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RS RASTRADA"/>
    <n v="2025"/>
    <m/>
    <n v="-28255376"/>
    <n v="1154140595"/>
    <s v="67fe4cbd5aaf708dbff6b570|67fe4cbd5aaf708dbff6b571|67fe4cbd5aaf708dbff6b572"/>
    <s v="Petugas Data HS Selatan"/>
    <d v="2025-03-06T00:00:00"/>
    <s v="LOKSADO"/>
    <d v="2025-04-15T00:00:00"/>
    <s v="Supervisor HS Selatan"/>
    <d v="2025-04-17T00:00:00"/>
  </r>
  <r>
    <s v="483F9444-B990-4594-9C46-DBFBD00E84FC"/>
    <s v="6306102308070027"/>
    <s v="6306101101860001"/>
    <s v="JAINUDIN"/>
    <s v="LUMPANGI"/>
    <d v="1986-01-11T00:00:00"/>
    <s v="39"/>
    <s v="Laki-laki"/>
    <s v="KADERI"/>
    <s v="KAMAI"/>
    <s v="LUMPANGI RT 04"/>
    <s v="6306102003"/>
    <s v="LUMPANGI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n v="-28117536"/>
    <n v="1154174411"/>
    <s v="68019e851402af8d9343b2f9|68019e851402af8d9343b2fa|68019e851402af8d9343b2fb"/>
    <s v="Petugas Data HS Selatan"/>
    <d v="2025-03-06T00:00:00"/>
    <s v="LOKSADO"/>
    <d v="2025-04-18T00:00:00"/>
    <s v="Supervisor HS Selatan"/>
    <d v="2025-04-20T00:00:00"/>
  </r>
  <r>
    <s v="C264BAF2-D2E9-403D-9DE9-A044090E04E4"/>
    <s v="6306103108070019"/>
    <s v="6306100107660053"/>
    <s v="ANANG MISRAN"/>
    <s v="LUMPANGI"/>
    <d v="1966-07-01T00:00:00"/>
    <s v="58"/>
    <s v="Laki-laki"/>
    <m/>
    <m/>
    <s v="LUMPANGI RT 04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ACBD9B6-33C4-4E09-891C-DCA330B1406E"/>
    <s v="6306022505150003"/>
    <s v="6306022011740004"/>
    <s v="ABDURRAHMAN"/>
    <s v="BATU BINI"/>
    <d v="1974-11-20T00:00:00"/>
    <s v="50"/>
    <s v="Laki-laki"/>
    <m/>
    <m/>
    <s v="JL.BRIGJEND HASAN BASRY RT.01 RK.01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02BAA81-6FA2-4A3A-A122-795CA36BD44E"/>
    <s v="6306022809070193"/>
    <s v="6306020308760002"/>
    <s v="SYAIFUL MAIRI"/>
    <s v="HATUNGUN"/>
    <d v="1976-08-03T00:00:00"/>
    <s v="48"/>
    <s v="Laki-laki"/>
    <m/>
    <m/>
    <s v="JL.BRIGJEND HASAN BASRY RT.01 RK.01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210070040"/>
    <s v="6306020107610080"/>
    <s v="MUHAMMAD"/>
    <s v="PARIANGAN"/>
    <d v="1961-07-01T00:00:00"/>
    <s v="63"/>
    <s v="Laki-laki"/>
    <m/>
    <m/>
    <s v="JL.H.ISMAIL BILAL PARIANGAN RT.03 RK.02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210070042"/>
    <s v="6306020107590067"/>
    <s v="RUSLI"/>
    <s v="PARIANGAN"/>
    <d v="1959-07-01T00:00:00"/>
    <s v="65"/>
    <s v="Laki-laki"/>
    <m/>
    <m/>
    <s v="JL.H.ISMAIL BILAL PARIANGAN RT.03 RK.02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101100002"/>
    <s v="6306020102740001"/>
    <s v="A. FAUZI"/>
    <s v="HULU SUNGAI SELATAN"/>
    <d v="1974-02-01T00:00:00"/>
    <s v="51"/>
    <s v="Laki-laki"/>
    <m/>
    <m/>
    <s v="JL.H.ISMAIL BILAL PARIANGAN RT.03 RK.02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801100003"/>
    <s v="6306020107720191"/>
    <s v="SUHAIMI"/>
    <s v="PARIANGAN"/>
    <d v="1972-07-01T00:00:00"/>
    <s v="52"/>
    <s v="Laki-laki"/>
    <m/>
    <m/>
    <s v="JL.H.ISMAIL BILAL PARIANGAN RT.03 RK.02 DESA BATU BINI KEC.PADANG BATUNG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545CBFD-344C-4D4E-B42E-8A4F9BEB6B5E"/>
    <s v="6306021509070166"/>
    <s v="6306020305580001"/>
    <s v="DARMAWI"/>
    <s v="MUARA PIPII"/>
    <d v="1958-05-03T00:00:00"/>
    <s v="66"/>
    <s v="Laki-laki"/>
    <m/>
    <m/>
    <s v="JL. MUHAMMAD NORDESA BATU LAKI RT.02 RW.01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610120003"/>
    <s v="6306020202820004"/>
    <s v="HAIRAN"/>
    <s v="HAKURUN DALAM"/>
    <d v="1982-02-02T00:00:00"/>
    <s v="43"/>
    <s v="Laki-laki"/>
    <m/>
    <m/>
    <s v="TAMBAK PIPI'I DESA BATU LAKI RT.04 RW.02 KECAMATAN PADANG BATUNG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206160004"/>
    <s v="6307040809820002"/>
    <s v="MISDA KHAIDIR"/>
    <s v="JAMIL"/>
    <d v="1982-09-08T00:00:00"/>
    <s v="42"/>
    <s v="Laki-laki"/>
    <m/>
    <m/>
    <s v="RT. 01 RW. 01 DESA JAMBU HULU KEC.PADANG BATUNG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EE4BF41-14A6-45C5-AB97-DDFD33A9AA95"/>
    <s v="6306023110070017"/>
    <s v="6306024107330070"/>
    <s v="MASNIAH"/>
    <s v="JAMBU HULU"/>
    <d v="1933-07-01T00:00:00"/>
    <s v="91"/>
    <s v="Perempuan"/>
    <m/>
    <m/>
    <s v="RT. 03 RW. 02 DESA JAMBU HULU KEC.PADANG BATUNG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67AA66D-6ECE-4CEF-8834-DF22066B11F3"/>
    <s v="6306022710070126"/>
    <s v="6306025507460001"/>
    <s v="INTANIAH"/>
    <s v="JALATANG"/>
    <d v="1946-07-15T00:00:00"/>
    <s v="78"/>
    <s v="Perempuan"/>
    <m/>
    <m/>
    <s v="DESA JALATANG RT 1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F2E91B-1F6D-4781-BD25-9E941F7E6105"/>
    <s v="6306102708070064"/>
    <s v="6306100101730001"/>
    <s v="JUMARUDIN"/>
    <s v="PAHAMPANGAN"/>
    <d v="1973-01-01T00:00:00"/>
    <s v="52"/>
    <s v="Laki-laki"/>
    <m/>
    <m/>
    <s v="DESA JALATANG RT 4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4C1BD99-58BF-4E7B-BF67-B75DD3A68268"/>
    <s v="6306020110130008"/>
    <s v="6306052409860002"/>
    <s v="SYAIFUL RAHMAN"/>
    <s v="ANJIR PASAR"/>
    <d v="1986-09-24T00:00:00"/>
    <s v="38"/>
    <s v="Laki-laki"/>
    <m/>
    <m/>
    <s v="DESA JALATANG RT 3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908070074"/>
    <s v="6306020107520071"/>
    <s v="ABD.HADI"/>
    <s v="KANDANGAN"/>
    <d v="1952-07-01T00:00:00"/>
    <s v="72"/>
    <s v="Laki-laki"/>
    <m/>
    <m/>
    <s v="DESA JALATANG RT 4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710070174"/>
    <s v="6306021203620001"/>
    <s v="ABDUL MUIS"/>
    <s v="JELATANG"/>
    <d v="1962-03-12T00:00:00"/>
    <s v="62"/>
    <s v="Laki-laki"/>
    <m/>
    <m/>
    <s v="DESA JALATANG RT 1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511070058"/>
    <s v="6306021503770001"/>
    <s v="JUHRAN"/>
    <s v="KUANGAN"/>
    <d v="1977-03-15T00:00:00"/>
    <s v="47"/>
    <s v="Laki-laki"/>
    <m/>
    <m/>
    <s v="DESA JALATANG RT 1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A64A709-863D-4AF0-B57D-2020FCB09B49"/>
    <s v="6306020409130001"/>
    <s v="6306022706880001"/>
    <s v="MANSYUR SUSANTO"/>
    <s v="JELATANG"/>
    <d v="1988-06-27T00:00:00"/>
    <s v="36"/>
    <s v="Laki-laki"/>
    <m/>
    <m/>
    <s v="DESA JALATANG RT 1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403140003"/>
    <s v="6306022501790004"/>
    <s v="M. BADERIANOR"/>
    <s v="JALATANG"/>
    <d v="1979-01-25T00:00:00"/>
    <s v="46"/>
    <s v="Laki-laki"/>
    <m/>
    <m/>
    <s v="DESA JALATANG RT 2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211200005"/>
    <s v="6306024107720108"/>
    <s v="SADARIAH"/>
    <s v="PAGAR HAUR"/>
    <d v="1970-12-10T00:00:00"/>
    <s v="54"/>
    <s v="Perempuan"/>
    <m/>
    <m/>
    <s v="DESA JALATANG RT 3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39E473-1539-4C8D-81BE-A408BD0D9B01"/>
    <s v="6306023008070012"/>
    <s v="6306021309520001"/>
    <s v="MASLAN"/>
    <s v="KANDANGAN"/>
    <d v="1952-09-13T00:00:00"/>
    <s v="72"/>
    <s v="Laki-laki"/>
    <m/>
    <m/>
    <s v="DESA JALATANG RT 4 RW 2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21F61E8-CD5A-43A0-8BA3-FF0D24C96C49"/>
    <s v="6306022710070073"/>
    <s v="6306025211670002"/>
    <s v="AINAH"/>
    <s v="MALILINGIN"/>
    <d v="1967-11-12T00:00:00"/>
    <s v="57"/>
    <s v="Perempuan"/>
    <m/>
    <m/>
    <s v="DESA JALATANG RT 1 RW 1 KEC.PADANG BATUNG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3008070158"/>
    <s v="6306021707820002"/>
    <s v="RAYA JIYADI"/>
    <s v="KARANG JAWA"/>
    <d v="1982-07-17T00:00:00"/>
    <s v="42"/>
    <s v="Laki-laki"/>
    <m/>
    <m/>
    <s v="DESA KALIRING RT.03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209190001"/>
    <s v="6371031408790010"/>
    <s v="SURIANSYAH"/>
    <s v="BANJARMASIN"/>
    <d v="1979-08-14T00:00:00"/>
    <s v="45"/>
    <s v="Laki-laki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008070089"/>
    <s v="6306023112440001"/>
    <s v="AHMAD. S"/>
    <s v="KALIRING"/>
    <d v="1944-12-31T00:00:00"/>
    <s v="80"/>
    <s v="Laki-laki"/>
    <m/>
    <m/>
    <s v="DESA KALIRING RT.02 RK.01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109110001"/>
    <s v="6306021406800001"/>
    <s v="FAHMI"/>
    <s v="KALIRING"/>
    <d v="1980-06-14T00:00:00"/>
    <s v="44"/>
    <s v="Laki-laki"/>
    <m/>
    <m/>
    <s v="DESA KALIRING RT.04 RK.02 KEC.PADANG BATUNG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4CB266-638F-4F9F-9286-4E5034E70C47"/>
    <s v="6306020203180003"/>
    <s v="6306020602900001"/>
    <s v="HUSNI"/>
    <s v="PANDULANGAN"/>
    <d v="1990-02-06T00:00:00"/>
    <s v="35"/>
    <s v="Laki-laki"/>
    <m/>
    <m/>
    <s v="KARANG JAWA RT. 01 RW. 01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246E3CB-730D-45CD-B87E-4CD11EF75841"/>
    <s v="6306021808070257"/>
    <s v="6306020704640004"/>
    <s v="A. SUANDI"/>
    <s v="KARANG JAWA"/>
    <d v="1964-04-07T00:00:00"/>
    <s v="60"/>
    <s v="Laki-laki"/>
    <m/>
    <m/>
    <s v="KARANG JAWA RT. 01 RW. 01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3008070066"/>
    <s v="6306020305730003"/>
    <s v="GUNAWAN"/>
    <s v="BLITAR"/>
    <d v="1973-05-03T00:00:00"/>
    <s v="51"/>
    <s v="Laki-laki"/>
    <m/>
    <m/>
    <s v="KARANG JAWA RT. 02 RW. 01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312100009"/>
    <s v="6306022011620001"/>
    <s v="MUJIDIN"/>
    <s v="WONOSOBO"/>
    <d v="1962-11-20T00:00:00"/>
    <s v="62"/>
    <s v="Laki-laki"/>
    <m/>
    <m/>
    <s v="JL. LOWAU RT. 04 RW. 02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008150005"/>
    <s v="6303170107910018"/>
    <s v="M.RAFI'I"/>
    <s v="KANDANGAN"/>
    <d v="1981-07-01T00:00:00"/>
    <s v="43"/>
    <s v="Laki-laki"/>
    <m/>
    <m/>
    <s v="JL. TEMANGGUNG ANTALUDIN RT. 04 RW. 02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809070094"/>
    <s v="6306021802440001"/>
    <s v="MASERAN"/>
    <s v="KANDANGAN"/>
    <d v="1944-02-18T00:00:00"/>
    <s v="81"/>
    <s v="Laki-laki"/>
    <m/>
    <m/>
    <s v="KARANG JAWA RT. 01 RW. 01  DESA KARANG JAWA KEC. PADANG BATUNG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13DFDD-6ED5-4A99-8BE2-6B6A6371D375"/>
    <s v="6306023110070111"/>
    <s v="6306020108810002"/>
    <s v="BAHTIAR"/>
    <s v="MADANG"/>
    <d v="1981-08-01T00:00:00"/>
    <s v="43"/>
    <s v="Laki-laki"/>
    <m/>
    <m/>
    <s v="DESA MADANG RT 002 RW 001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0DC9603-5C83-46AF-A598-F91C44DA0A74"/>
    <s v="6306021703170001"/>
    <s v="6303045501550004"/>
    <s v="JADIMAH"/>
    <s v="KANDANGAN"/>
    <d v="1959-01-15T00:00:00"/>
    <s v="66"/>
    <s v="Perempuan"/>
    <m/>
    <m/>
    <s v="RT.001 RW.001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C8A184C-A5C0-4534-9B89-630910DAB821"/>
    <s v="6306020111070183"/>
    <s v="6306024108550001"/>
    <s v="NORAINAH"/>
    <s v="KANDANGAN"/>
    <d v="1955-08-01T00:00:00"/>
    <s v="69"/>
    <s v="Perempuan"/>
    <m/>
    <m/>
    <s v="RT.002 RW.001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99F4D9C-2A1E-4F8B-86DC-B664AB8DC902"/>
    <s v="6306052805190003"/>
    <s v="6306050508950002"/>
    <s v="M. RISKAN MANAN"/>
    <s v="KANDANGAN"/>
    <d v="1995-08-05T00:00:00"/>
    <s v="29"/>
    <s v="Laki-laki"/>
    <m/>
    <m/>
    <s v="JL.TAYUB RT.003 RW.002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92CF367-91D3-41DF-AA5A-A593B7168A35"/>
    <s v="6306021702200005"/>
    <s v="6306020107890055"/>
    <s v="WAHYUDI"/>
    <s v="LOK BAHAN"/>
    <d v="1989-07-01T00:00:00"/>
    <s v="35"/>
    <s v="Laki-laki"/>
    <m/>
    <m/>
    <s v="TAYUB RT.003 RW.002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51703140001"/>
    <s v="6306050501920003"/>
    <s v="ASRUL FIKRI RAHMATULLAH"/>
    <s v="KANDANGAN"/>
    <d v="1992-01-05T00:00:00"/>
    <s v="33"/>
    <s v="Laki-laki"/>
    <m/>
    <m/>
    <s v="TAYUB RT.004 RW.002 DESA MADANG KEC.PADANG BATUNG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9DA6667-C5DA-4729-95CE-7DD025F20E6E"/>
    <s v="6306022709070085"/>
    <s v="6306020107640079"/>
    <s v="MURSANI"/>
    <s v="BARABAI"/>
    <d v="1964-07-01T00:00:00"/>
    <s v="60"/>
    <s v="Laki-laki"/>
    <m/>
    <m/>
    <s v="DESA  MALUTU  RT.001 RW.001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33FBFB-BDEF-4189-9C45-2194016FE68E"/>
    <s v="6306022409120003"/>
    <s v="6306025106660001"/>
    <s v="DIAH"/>
    <s v="MALUTU"/>
    <d v="1966-06-11T00:00:00"/>
    <s v="58"/>
    <s v="Perempuan"/>
    <m/>
    <m/>
    <s v="DESA  MALUTU  RT.001 RW.001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483844B-CE72-4A86-AAD8-796D39547339"/>
    <s v="6306021908070065"/>
    <s v="6306024107420059"/>
    <s v="SINAH"/>
    <s v="JEMBATAN MERAH"/>
    <d v="1942-07-01T00:00:00"/>
    <s v="82"/>
    <s v="Perempuan"/>
    <m/>
    <m/>
    <s v="DESA  MALUTU  RT.002 RW.001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710070187"/>
    <s v="6306021510580001"/>
    <s v="SAHRAN"/>
    <s v="LOKTAMPANG"/>
    <d v="1958-10-15T00:00:00"/>
    <s v="66"/>
    <s v="Laki-laki"/>
    <m/>
    <m/>
    <s v="DESA  MALUTU  RT 004 RW 002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3003110001"/>
    <s v="6306022712800001"/>
    <s v="RUZAIDI"/>
    <s v="KANDANGAN"/>
    <d v="1980-12-27T00:00:00"/>
    <s v="44"/>
    <s v="Laki-laki"/>
    <m/>
    <m/>
    <s v="DESA  MALUTU  RT 004 RW 002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E761C84-7E93-47F8-B4F4-0FDA3B24C717"/>
    <s v="6306020710150002"/>
    <s v="6306024107650120"/>
    <s v="NOR AISAH"/>
    <s v="LOKTAMPANG"/>
    <d v="1965-07-01T00:00:00"/>
    <s v="59"/>
    <s v="Perempuan"/>
    <m/>
    <m/>
    <s v="DESA  MALUTU  RT 004 RW 002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710070100"/>
    <s v="6306020506660003"/>
    <s v="MARALI"/>
    <s v="LOKTAMPANG"/>
    <d v="1966-06-05T00:00:00"/>
    <s v="58"/>
    <s v="Laki-laki"/>
    <m/>
    <m/>
    <s v="DESA  MALUTU  RT 004 RW 002 KEC. PADANG BATUNG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D207481-DF14-4827-9B70-0D45DA0B320B"/>
    <s v="6306022310070023"/>
    <s v="6306021503540001"/>
    <s v="SALMAN"/>
    <s v="BUKUANIN"/>
    <d v="1954-03-15T00:00:00"/>
    <s v="70"/>
    <s v="Laki-laki"/>
    <m/>
    <m/>
    <s v="BUKUANIN RT. 03 RW. 02 DESA MAWANGI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004170003"/>
    <s v="6306024109820001"/>
    <s v="MISRAH"/>
    <s v="BUKUANIN"/>
    <d v="1982-09-01T00:00:00"/>
    <s v="42"/>
    <s v="Perempuan"/>
    <m/>
    <m/>
    <s v="BUKUANIN RT. 04 RW. 02 DESA MAWANGI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D32EAF8-5BFA-49BB-B415-0057D0382698"/>
    <s v="6306022809070007"/>
    <s v="6306020107510055"/>
    <s v="M. YUSRI"/>
    <s v="PAHAMPANGAN"/>
    <d v="1951-07-01T00:00:00"/>
    <s v="73"/>
    <s v="Laki-laki"/>
    <m/>
    <m/>
    <s v="MAWANGI,RT : 001,RW : 001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091F764-25D6-4440-A205-EF6B00C8E211"/>
    <s v="6306022809070164"/>
    <s v="6306020704710001"/>
    <s v="BAHRANI"/>
    <s v="MANDAPAI"/>
    <d v="1971-04-07T00:00:00"/>
    <s v="53"/>
    <s v="Laki-laki"/>
    <m/>
    <m/>
    <s v="MAWANGI,RT : 001,RW : 002 KEC.PADANG BATUNG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210070090"/>
    <s v="6306021306830001"/>
    <s v="ANDRIANI"/>
    <s v="MAWANGI"/>
    <d v="1983-06-13T00:00:00"/>
    <s v="41"/>
    <s v="Laki-laki"/>
    <m/>
    <m/>
    <s v="JL. PAHAMPANGAN RT01 DESA PAHAMPANGAN KEC.PADANG BATUNG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9B18BCB-48C1-4C45-94D1-66114EF85BE5"/>
    <s v="6306022910070035"/>
    <s v="6306024107530145"/>
    <s v="JURMIAH"/>
    <s v="PAHAMPANGAN"/>
    <d v="1953-07-01T00:00:00"/>
    <s v="71"/>
    <s v="Perempuan"/>
    <m/>
    <m/>
    <s v="JL. PAHAMPANGAN RT01 DESA PAHAMPANGAN KEC.PADANG BATUNG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C49EBFA-653C-42BB-AB5E-E664ACEE00CF"/>
    <s v="6306021804180003"/>
    <s v="6306024205720001"/>
    <s v="SALASIAH"/>
    <s v="HANTARUKUNG"/>
    <d v="1972-05-02T00:00:00"/>
    <s v="52"/>
    <s v="Perempuan"/>
    <m/>
    <m/>
    <s v="JL. PAHAMPANGAN RT04 DESA PAHAMPANGAN KEC.PADANG BATUNG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4511A0A-B3A0-4DF4-90A9-5E6F53A2202C"/>
    <s v="6306020808070152"/>
    <s v="6306020607580003"/>
    <s v="SABERAH"/>
    <s v="PANDULANGAN"/>
    <d v="1958-07-06T00:00:00"/>
    <s v="66"/>
    <s v="Perempuan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808110002"/>
    <s v="6306022012670001"/>
    <s v="AMDI"/>
    <s v="PALANGKA"/>
    <d v="1967-12-20T00:00:00"/>
    <s v="57"/>
    <s v="Laki-laki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CA5EA8B-FA4F-4291-8EC7-DA9A44D5A97D"/>
    <s v="6306020808070162"/>
    <s v="6306021804730001"/>
    <s v="YUSERAN FAUZI"/>
    <s v="PANDULANGAN"/>
    <d v="1973-04-18T00:00:00"/>
    <s v="51"/>
    <s v="Laki-laki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5C5BB189-43A4-443F-AD54-5BCE5E2C3768"/>
    <s v="6306020404120001"/>
    <s v="6306024604400001"/>
    <s v="KUSAIRI"/>
    <s v="PANDULANGAN"/>
    <d v="1940-04-06T00:00:00"/>
    <s v="84"/>
    <s v="Perempuan"/>
    <m/>
    <m/>
    <s v="DESA PANDULANGAN  RT.002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981906C-0262-45AC-9548-0B5A4D10B967"/>
    <s v="6306021010120004"/>
    <s v="6306021504800001"/>
    <s v="HADERI"/>
    <s v="TAMBAN RAYA"/>
    <d v="1980-04-15T00:00:00"/>
    <s v="44"/>
    <s v="Laki-laki"/>
    <m/>
    <m/>
    <s v="DESA PANDULANGAN  RT.002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708070096"/>
    <s v="6306020107620075"/>
    <s v="JALI"/>
    <s v="PANDULANGAN"/>
    <d v="1962-07-01T00:00:00"/>
    <s v="62"/>
    <s v="Laki-laki"/>
    <m/>
    <m/>
    <s v="DESA PANDULANGAN  RT.002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206200001"/>
    <s v="6306051703000004"/>
    <s v="MUHAMMAD FAISAL ADHA"/>
    <s v="KANDANGAN"/>
    <d v="2000-03-17T00:00:00"/>
    <s v="24"/>
    <s v="Laki-laki"/>
    <m/>
    <m/>
    <s v="DESA PANDULANGAN  RT.002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808070127"/>
    <s v="6306020709560001"/>
    <s v="ARNI"/>
    <s v="TABIHI"/>
    <d v="1956-09-07T00:00:00"/>
    <s v="68"/>
    <s v="Laki-laki"/>
    <m/>
    <m/>
    <s v="DESA PANDULANGAN  RT.002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270777A-4A14-4955-A379-6DB45CBF69F0"/>
    <s v="6306021912180002"/>
    <s v="6306051608950003"/>
    <s v="VICKY DEVA SEPTIAN"/>
    <s v="BATI-BATI"/>
    <d v="1995-08-16T00:00:00"/>
    <s v="29"/>
    <s v="Laki-laki"/>
    <m/>
    <m/>
    <s v="DESA PANDULANGAN  RT.003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1903130007"/>
    <s v="6306021401830002"/>
    <s v="WAHYUDI"/>
    <s v="KANDANGAN"/>
    <d v="1983-01-14T00:00:00"/>
    <s v="42"/>
    <s v="Laki-laki"/>
    <m/>
    <m/>
    <s v="DESA PANDULANGAN  RT.003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C7C779C-14C6-4047-8705-32C71722813B"/>
    <s v="6306020110070096"/>
    <s v="6306020107400043"/>
    <s v="KAMSIAH"/>
    <s v="PANDULANGAN"/>
    <d v="1940-07-01T00:00:00"/>
    <s v="84"/>
    <s v="Laki-laki"/>
    <m/>
    <m/>
    <s v="DESA PANDULANGAN  RT.003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41E3FD7-067E-4E89-A4BC-C01AE9F059DA"/>
    <s v="6306022008190002"/>
    <s v="6306040708930002"/>
    <s v="M.PAUJI"/>
    <s v="KAYU ABANG"/>
    <d v="1996-04-12T00:00:00"/>
    <s v="28"/>
    <s v="Laki-laki"/>
    <m/>
    <m/>
    <s v="DESA PANDULANGAN  RT.004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0205120003"/>
    <s v="6306021404860001"/>
    <s v="ABDURRAHMAN"/>
    <s v="KANDANGAN"/>
    <d v="1986-04-14T00:00:00"/>
    <s v="38"/>
    <s v="Laki-laki"/>
    <m/>
    <m/>
    <s v="DESA PANDULANGAN  RT.004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22705200002"/>
    <s v="6306030512680001"/>
    <s v="SYAMSURI"/>
    <s v="BANJARMASIN"/>
    <d v="1968-12-05T00:00:00"/>
    <s v="56"/>
    <s v="Laki-laki"/>
    <m/>
    <m/>
    <s v="DESA PANDULANGAN  RT.004 RW.002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6F217A3-3F3E-4392-AF49-6BE69CCC51EB"/>
    <s v="6306020808070029"/>
    <s v="6306020703490001"/>
    <s v="DAMANHURI"/>
    <s v="SUNGAI BUNGUR"/>
    <d v="1949-03-07T00:00:00"/>
    <s v="75"/>
    <s v="Laki-laki"/>
    <m/>
    <m/>
    <s v="DESA PANDULANGAN  RT.001 RW.001 KEC. PADANG BATUNG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71508070291"/>
    <s v="6306070107670448"/>
    <s v="ARDI"/>
    <s v="NEGARA"/>
    <d v="1965-12-31T00:00:00"/>
    <s v="59"/>
    <s v="Laki-laki"/>
    <m/>
    <m/>
    <s v="JL.HR.SUKADANI RT.03 RW.02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06DD1BC-68CA-4D58-BA68-E56DEA8BDD00"/>
    <s v="6306022408070185"/>
    <s v="6306021103620001"/>
    <s v="NOR ARIFIN"/>
    <s v="DEMAK"/>
    <d v="1962-03-11T00:00:00"/>
    <s v="62"/>
    <s v="Laki-laki"/>
    <m/>
    <m/>
    <s v="JL.HR.SUKADANI RT.03 RW.02 DESA TABIHI KEC.PADANG BATUNG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B966461-98AE-47B7-BABD-D554C6FE4E91"/>
    <s v="6306062709160003"/>
    <s v="6303052307600001"/>
    <s v="DAHRI"/>
    <s v="KANDANGAN"/>
    <d v="1960-07-23T00:00:00"/>
    <s v="64"/>
    <s v="Laki-laki"/>
    <m/>
    <m/>
    <s v="JL. HALABAN RT 0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802200001"/>
    <s v="6306064107550064"/>
    <s v="ASNI"/>
    <s v="SAIT KUNING"/>
    <d v="1955-07-01T00:00:00"/>
    <s v="69"/>
    <s v="Perempuan"/>
    <m/>
    <m/>
    <s v="JL SAIT KUNING RT 003 RW 002 "/>
    <s v="6306062011"/>
    <s v="KAPU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DB88AF5-268D-44BE-BB78-6AF34AE5D685"/>
    <s v="6306062202160001"/>
    <s v="6306052009850001"/>
    <s v="RIZANI HAKIM"/>
    <s v="KANDANGAN"/>
    <d v="1985-09-20T00:00:00"/>
    <s v="39"/>
    <s v="Laki-laki"/>
    <m/>
    <m/>
    <s v="PANJAMPANG BAHAGIA RT.002 RW.001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DF74377-ACA3-440B-B93B-D8BDBDC250AD"/>
    <s v="6306060305170001"/>
    <s v="6371032908780004"/>
    <s v="HAMDANI"/>
    <s v="PANJAMPANG BHG, HSS"/>
    <d v="1978-08-29T00:00:00"/>
    <s v="46"/>
    <s v="Laki-laki"/>
    <m/>
    <m/>
    <s v="PANJAMPANG BAHAGIA RT.003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6F32496-4219-4F52-A220-C7F0A7298B2F"/>
    <s v="6306061510120010"/>
    <s v="6306061207700001"/>
    <s v="SUBKI FAHMI"/>
    <s v="SIMPUR KAB. HULU SUNGAI SELATAN"/>
    <d v="1968-07-12T00:00:00"/>
    <s v="56"/>
    <s v="Laki-laki"/>
    <m/>
    <m/>
    <s v="PANJAMPANG BAHAGIA RT.004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712140005"/>
    <s v="6306061602840001"/>
    <s v="MUHAMMAD ALI"/>
    <s v="PANJAMPANG BAHAGIA"/>
    <d v="1984-02-16T00:00:00"/>
    <s v="41"/>
    <s v="Laki-laki"/>
    <m/>
    <m/>
    <s v="PANJAMPANG BAHAGIA RT.004 RW.00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18BCEF9-7003-44E7-8E70-B20E57E4D53D"/>
    <s v="6306060308070069"/>
    <s v="6306060107650069"/>
    <s v="SAHMINAN"/>
    <s v="SIMPUR"/>
    <d v="1965-07-01T00:00:00"/>
    <s v="59"/>
    <s v="Laki-laki"/>
    <m/>
    <m/>
    <s v="SIMPUR,RT : 003,RW : 00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308070133"/>
    <s v="6306060107750033"/>
    <s v="SUPIADI"/>
    <s v="KALUMPANG"/>
    <d v="1975-07-01T00:00:00"/>
    <s v="49"/>
    <s v="Laki-laki"/>
    <m/>
    <m/>
    <s v="TEBING TINGGI RT 01 RW 01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409070002"/>
    <s v="6306060107620104"/>
    <s v="SURNI"/>
    <s v="TEBING TINGGI"/>
    <d v="1962-07-01T00:00:00"/>
    <s v="62"/>
    <s v="Laki-laki"/>
    <m/>
    <m/>
    <s v="DS. TEBING TINGGI,RT : 003,RW : 002,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1908070028"/>
    <s v="6306060107620051"/>
    <s v="SIRAJUDIN"/>
    <s v="SIMPUR"/>
    <d v="1962-07-01T00:00:00"/>
    <s v="62"/>
    <s v="Laki-laki"/>
    <s v="JANJAM"/>
    <s v="AMISAH"/>
    <s v="DS. TEBING TINGGI,RT : 003,RW : 002,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17185"/>
    <n v="115200916"/>
    <s v="67fbc62c1e25690487e72668|67fbc62c1e25690487e72669|67fbc62c1e25690487e7266a"/>
    <s v="Petugas Data HS Selatan"/>
    <d v="2025-03-06T00:00:00"/>
    <s v="SIMPUR"/>
    <d v="2025-04-13T00:00:00"/>
    <s v="Supervisor HS Selatan"/>
    <d v="2025-04-14T00:00:00"/>
  </r>
  <r>
    <m/>
    <s v="6306060409070010"/>
    <s v="6306060101730005"/>
    <s v="MUHAMAD NASIR"/>
    <s v="HANTARUKUNG"/>
    <d v="1973-01-01T00:00:00"/>
    <s v="52"/>
    <s v="Laki-laki"/>
    <m/>
    <m/>
    <s v="DS. TEBING TINGGI,RT : 003,RW : 002,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9EAE5D32-3CB5-4AA6-9757-3294BC4CD8CB"/>
    <s v="6306062009070165"/>
    <s v="6306060703670003"/>
    <s v="PATHURAZI"/>
    <s v="KANDANGAN"/>
    <d v="1967-03-07T00:00:00"/>
    <s v="57"/>
    <s v="Laki-laki"/>
    <m/>
    <m/>
    <s v="DESA ULIN, RT  004, RW 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0E5D32B-D541-4C04-B0A9-AA2D9E1E3C1F"/>
    <s v="6306062009070112"/>
    <s v="6306060911700002"/>
    <s v="GAZALI RAHMAN"/>
    <s v="AMPARAYA"/>
    <d v="1970-11-09T00:00:00"/>
    <s v="54"/>
    <s v="Laki-laki"/>
    <m/>
    <m/>
    <s v="JL. MUNDAR RT 002 RW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310070061"/>
    <s v="6306060107470106"/>
    <s v="HUSNI"/>
    <s v="ULIN"/>
    <d v="1947-07-01T00:00:00"/>
    <s v="77"/>
    <s v="Laki-laki"/>
    <m/>
    <m/>
    <s v="JL. SINGA JAYA, RT  004, RW 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009070072"/>
    <s v="6306060107520067"/>
    <s v="USRI"/>
    <s v="ULIN"/>
    <d v="1952-07-01T00:00:00"/>
    <s v="72"/>
    <s v="Laki-laki"/>
    <m/>
    <m/>
    <s v="ULIN, RT  001, RW 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210070024"/>
    <s v="6306060707550001"/>
    <s v="ABDUL MUIN"/>
    <s v="ULIN"/>
    <d v="1955-07-07T00:00:00"/>
    <s v="69"/>
    <s v="Laki-laki"/>
    <m/>
    <m/>
    <s v="HALAYUNG ULIN, RT  003, RW 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410070039"/>
    <s v="6306064107450050"/>
    <s v="ADAWIAH"/>
    <s v="ULIN"/>
    <d v="1945-07-01T00:00:00"/>
    <s v="79"/>
    <s v="Perempuan"/>
    <m/>
    <m/>
    <s v="JL. SINGA JAYA, RT  003, RW  002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708200001"/>
    <s v="6306051307970001"/>
    <s v="MUHAMMAD RUFI"/>
    <s v="LUNGAU"/>
    <d v="1997-07-13T00:00:00"/>
    <s v="27"/>
    <s v="Laki-laki"/>
    <m/>
    <m/>
    <s v="JL. ABAU, RT 003, RW 00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2308070041"/>
    <s v="6306060702690001"/>
    <s v="M. HADERI"/>
    <s v="PEMATANG PANJANG"/>
    <d v="1969-02-07T00:00:00"/>
    <s v="56"/>
    <s v="Laki-laki"/>
    <m/>
    <m/>
    <s v="JL HANTARUKUNG RT 003 RW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EBCD17-D3F7-4AE6-8267-291FDAFC00E6"/>
    <s v="6306062208070036"/>
    <s v="6306060501660002"/>
    <s v="M. RASYID"/>
    <s v="BANJARMASIN"/>
    <d v="1966-01-05T00:00:00"/>
    <s v="59"/>
    <s v="Laki-laki"/>
    <m/>
    <m/>
    <s v="JL HANTARUKUNG RT 003 RW 00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60608070020"/>
    <s v="6306060107430035"/>
    <s v="DARKUNI"/>
    <s v="KANDANGAN"/>
    <d v="1943-07-01T00:00:00"/>
    <s v="81"/>
    <s v="Laki-laki"/>
    <m/>
    <m/>
    <s v="DESA WASAH TENGAH RT 03 RW 02 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1094AB1-9115-442E-87E8-B4C9399132A2"/>
    <s v="6306061005120002"/>
    <s v="6306064107390011"/>
    <s v="MIRAH"/>
    <s v="WASAH TENGAH"/>
    <d v="1939-07-01T00:00:00"/>
    <s v="85"/>
    <s v="Perempuan"/>
    <m/>
    <m/>
    <s v="DESA WASAH TENGAH RT 01 RW 01 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804180001"/>
    <s v="6304010801730003"/>
    <s v="JAINUDIN"/>
    <s v="ASAM"/>
    <d v="1973-01-08T00:00:00"/>
    <s v="52"/>
    <s v="Laki-laki"/>
    <m/>
    <m/>
    <s v="JL. SERANGGAN RT.03 RT.02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7DBEE99-1949-4A35-8A58-45910FCAF819"/>
    <s v="6306013008070279"/>
    <s v="6306011501500001"/>
    <s v="JASMANI"/>
    <s v="TATAS"/>
    <d v="1950-01-15T00:00:00"/>
    <s v="75"/>
    <s v="Laki-laki"/>
    <m/>
    <m/>
    <s v="BATANG KULUR TENGAH RT.2 RW.1 KEC. SUNGAI RAYA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108070130"/>
    <s v="6306011508520001"/>
    <s v="MAJERI"/>
    <s v="TATAS"/>
    <d v="1952-08-15T00:00:00"/>
    <s v="72"/>
    <s v="Laki-laki"/>
    <m/>
    <m/>
    <s v="BATANG KULUR TENGAH RT.3 RW.2 KEC. SUNGAI RAYA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0506120008"/>
    <s v="6306010408820001"/>
    <s v="M. ISMAIL"/>
    <s v="TATAS"/>
    <d v="1982-08-04T00:00:00"/>
    <s v="42"/>
    <s v="Laki-laki"/>
    <m/>
    <m/>
    <s v="BATANG KULUR TENGAH RT.2 RW.1 KEC. SUNGAI RAYA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48A42ED1-A8A6-4E4A-9037-BC5E0DE4C390"/>
    <s v="6306011909070079"/>
    <s v="6306010107690075"/>
    <s v="HAMLI"/>
    <s v="TAPIN"/>
    <d v="1969-07-01T00:00:00"/>
    <s v="55"/>
    <s v="Laki-laki"/>
    <m/>
    <m/>
    <s v="JL. MUNGKUR GALAH,RT : 001,RW : 001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011070009"/>
    <s v="6306014107440115"/>
    <s v="KUSNAH"/>
    <s v="KANDANGAN"/>
    <d v="1944-07-01T00:00:00"/>
    <s v="80"/>
    <s v="Perempuan"/>
    <m/>
    <m/>
    <s v="JL MESJID AL IHSAN RT 04 RW 02 DESA HAMALAU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F6CA40E-0AAB-4B87-ABFC-3C78318C57CF"/>
    <s v="6306011312070046"/>
    <s v="6306011308630001"/>
    <s v="PADLI"/>
    <s v="HULU SUNGAI SELATAN"/>
    <d v="1963-08-13T00:00:00"/>
    <s v="61"/>
    <s v="Laki-laki"/>
    <m/>
    <m/>
    <s v="JL TERATAI RT 01 RW 01 DESA HAMALAU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E15BF8F-5B1E-4257-948A-0F05837596FE"/>
    <s v="6306012808070111"/>
    <s v="6306014107620137"/>
    <s v="AMAS"/>
    <s v="IDA MANGGALA"/>
    <d v="1962-07-01T00:00:00"/>
    <s v="62"/>
    <s v="Perempuan"/>
    <m/>
    <m/>
    <s v="DESA IDA MANGGALA RT. 004 RW 00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22C0C1DD-D629-47E4-92C3-DA4983B6727D"/>
    <s v="6306012804200001"/>
    <s v="6306010411920001"/>
    <s v="WAHYUDI"/>
    <s v="KANDANGAN"/>
    <d v="1992-11-04T00:00:00"/>
    <s v="32"/>
    <s v="Laki-laki"/>
    <m/>
    <m/>
    <s v="PARING AGUNG RT.03"/>
    <s v="6306012017"/>
    <s v="PARING AGU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2410070175"/>
    <s v="6306010107570149"/>
    <s v="KASPUL ANWAR"/>
    <s v="SARANG HALANG"/>
    <d v="1957-07-01T00:00:00"/>
    <s v="67"/>
    <s v="Laki-laki"/>
    <m/>
    <m/>
    <s v="DESA SARANG HALANG RT 02 RW 01 KEC. SUNGAI RAYA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F8F5C9A4-79AD-4B0B-B63C-E2443DE9955E"/>
    <s v="6306011812140001"/>
    <s v="6306014212400001"/>
    <s v="MASTU"/>
    <s v="HULU SUNGAI SELATAN"/>
    <d v="1940-12-02T00:00:00"/>
    <s v="84"/>
    <s v="Perempuan"/>
    <m/>
    <m/>
    <s v="DESA SUNGAI KALI RT. 02 RW. 01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C53A2711-253A-4097-B3D8-1EF057EE7C88"/>
    <s v="6306012908070050"/>
    <s v="6306011909510001"/>
    <s v="KHAIRANI"/>
    <s v="SUNGAI RAYA"/>
    <d v="1951-09-19T00:00:00"/>
    <s v="73"/>
    <s v="Laki-laki"/>
    <m/>
    <m/>
    <s v="DESA SUNGAI RAYA UTARA RT.002 RW.001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BD782AED-807D-48A9-BDE0-B58EB4FF021F"/>
    <s v="6306013008070227"/>
    <s v="6306011205710001"/>
    <s v="YAHYA ISMAIL"/>
    <s v="BANJARMASIN"/>
    <d v="1971-05-12T00:00:00"/>
    <s v="53"/>
    <s v="Laki-laki"/>
    <m/>
    <m/>
    <s v="DESA TAMIYANG RT. 02 RW. 01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1507190002"/>
    <s v="6306014107520155"/>
    <s v="RUSNIAH"/>
    <s v="TAMIYANG"/>
    <d v="1952-07-01T00:00:00"/>
    <s v="72"/>
    <s v="Perempuan"/>
    <m/>
    <m/>
    <s v="DESA TAMIYANG RT. 01 RW. 01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5EA3677-66DB-4A6E-B664-51728C20041D"/>
    <s v="6306013008070208"/>
    <s v="6306010701470001"/>
    <s v="KAPRAN"/>
    <s v="TAMIYANG"/>
    <d v="1947-01-07T00:00:00"/>
    <s v="78"/>
    <s v="Laki-laki"/>
    <m/>
    <m/>
    <s v="DESA TAMIYANG RT. 02 RW. 01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101170001"/>
    <s v="6371020101780036"/>
    <s v="MAHMUDIN"/>
    <s v="TABANIO"/>
    <d v="1978-01-01T00:00:00"/>
    <s v="47"/>
    <s v="Laki-laki"/>
    <m/>
    <m/>
    <s v="DESA TAMIYANG RT. 03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13008070433"/>
    <s v="6306012004590001"/>
    <s v="JUMAIRI"/>
    <s v="TAMIYANG"/>
    <d v="1959-04-20T00:00:00"/>
    <s v="65"/>
    <s v="Laki-laki"/>
    <m/>
    <m/>
    <s v="DESA TAMIYANG RT. 04 RW. 02 KEC. SUNGAI RAYA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BF7135-52F1-4CB5-953E-1AF15AF65885"/>
    <s v="6306013008070474"/>
    <s v="6306010107630083"/>
    <s v="USMAN"/>
    <s v="TANAH BANGKANG"/>
    <d v="1963-07-01T00:00:00"/>
    <s v="61"/>
    <s v="Laki-laki"/>
    <s v="ASMAN"/>
    <s v="GALUH"/>
    <s v="JL. SUNGAI NAMANG RT 001 RW 001 DESA TANAH BANGKANG"/>
    <s v="6306012018"/>
    <s v="TANAH BANGKA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RASTRADA|BPJS Kesehatan"/>
    <n v="2025"/>
    <m/>
    <n v="-2839713"/>
    <n v="115259239"/>
    <s v="67d8bcdc883286bd9b94e040|67d8c5658288ee4b3be80c08|67d8c57dc4647c4b63f6adab"/>
    <s v="Petugas Data HS Selatan"/>
    <d v="2025-03-06T00:00:00"/>
    <s v="SUNGAI RAYA"/>
    <d v="2025-03-18T00:00:00"/>
    <s v="Supervisor HS Selatan"/>
    <d v="2025-03-20T00:00:00"/>
  </r>
  <r>
    <s v="03A8F981-CA70-4BCF-AB12-AAA550C32A45"/>
    <s v="6306032405180001"/>
    <s v="6306030702820001"/>
    <s v="MUHAMMAD YAMANI"/>
    <s v="GUMBIL"/>
    <d v="1982-02-07T00:00:00"/>
    <s v="43"/>
    <s v="Laki-laki"/>
    <m/>
    <m/>
    <s v="JL. LETTU ALIANSYAH RT 02 RW 0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DDC0F485-C5F8-4837-816F-3B7F60A969BE"/>
    <s v="6306032008070006"/>
    <s v="6306031809600001"/>
    <s v="AHMAD KUSASI"/>
    <s v="LONGAWANG"/>
    <d v="1960-09-18T00:00:00"/>
    <s v="64"/>
    <s v="Laki-laki"/>
    <m/>
    <m/>
    <s v="Jl. H. Amansyah RT.04 RK. II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17254DB-4366-4C31-B1EF-32EC7C7F70DD"/>
    <s v="6306032008070007"/>
    <s v="6306030310740001"/>
    <s v="ADI WIRANATA"/>
    <s v="LONGAWANG"/>
    <d v="1974-10-03T00:00:00"/>
    <s v="50"/>
    <s v="Laki-laki"/>
    <m/>
    <m/>
    <s v="Jl. H. Amansyah RT.04 RK. II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33110070103"/>
    <s v="6306030107670136"/>
    <s v="SYAHYUDA"/>
    <s v="LOK DALAM"/>
    <d v="1967-07-01T00:00:00"/>
    <s v="57"/>
    <s v="Laki-laki"/>
    <m/>
    <m/>
    <s v="DESA MANDALA RT 04 RW 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1D69265-7610-4961-A36A-B2E3AFEF5669"/>
    <s v="6306032809070006"/>
    <s v="6306032011460002"/>
    <s v="ABDULLAH"/>
    <s v="TELAGA LANGSAT"/>
    <d v="1946-11-20T00:00:00"/>
    <s v="78"/>
    <s v="Laki-laki"/>
    <m/>
    <m/>
    <s v="DESA MANDALA RT 03 RW 0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1EA33231-2460-4C10-BBEE-5590F799FDD8"/>
    <s v="6306030902160001"/>
    <s v="6306050812890002"/>
    <s v="ANSYARI"/>
    <s v="KANDANGAN"/>
    <d v="1989-12-08T00:00:00"/>
    <s v="35"/>
    <s v="Laki-laki"/>
    <m/>
    <m/>
    <s v="DESA MANDALA RT 01 RW 0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31604120001"/>
    <s v="6306032004520001"/>
    <s v="TARMIJI ASAN"/>
    <s v="BANJARMASIN"/>
    <d v="1952-04-20T00:00:00"/>
    <s v="72"/>
    <s v="Laki-laki"/>
    <m/>
    <m/>
    <s v="DESA PAKUAN TIMUR RT. 01 / RW. 0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66EFBA09-4560-445D-844E-9C10942D3316"/>
    <s v="6306031109070035"/>
    <s v="6306030107450015"/>
    <s v="SYAMSUL BACHRI"/>
    <s v="PAKUAN GALA-GALA"/>
    <d v="1945-07-01T00:00:00"/>
    <s v="79"/>
    <s v="Laki-laki"/>
    <m/>
    <m/>
    <s v="DESA PAKUAN TIMUR RT. 03 / RW. 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30708200001"/>
    <s v="6306050905970001"/>
    <s v="MUHAMMAD SAMI ABDILLAH"/>
    <s v="KANDANGAN"/>
    <d v="1997-05-09T00:00:00"/>
    <s v="27"/>
    <s v="Laki-laki"/>
    <m/>
    <m/>
    <s v="DESA PAKUAN TIMUR RT. 03 / RW. 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E6DF473E-9F9C-4FC4-A876-ADAF638523F2"/>
    <s v="6306030505150002"/>
    <s v="6306040107730171"/>
    <s v="MARHANI"/>
    <s v="TANIRAN SELATAN"/>
    <d v="1973-07-01T00:00:00"/>
    <s v="51"/>
    <s v="Laki-laki"/>
    <m/>
    <m/>
    <s v="DESA PAKUAN TIMUR RT. 04 / RW. 0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m/>
    <s v="6306033110070139"/>
    <s v="6306030506550001"/>
    <s v="AMAT"/>
    <s v="PANDULANGAN"/>
    <d v="1955-06-05T00:00:00"/>
    <s v="69"/>
    <s v="Laki-laki"/>
    <m/>
    <m/>
    <s v="PANDULANGAN RT.4 RW.2 KECAMATAN TELAGA LANGSAT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8FE5C285-4977-403A-8482-CBE653307574"/>
    <s v="6306030610090001"/>
    <s v="6306030904820001"/>
    <s v="MATNOR"/>
    <s v="KANDANGAN"/>
    <d v="1982-04-09T00:00:00"/>
    <s v="42"/>
    <s v="Laki-laki"/>
    <m/>
    <m/>
    <s v="PANDULANGAN RT.1 RW.1 KECAMATAN TELAGA LANGSAT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0FA8A88F-8987-41B7-83DA-7708507C3BF9"/>
    <s v="6306032408170002"/>
    <s v="6306062805910002"/>
    <s v="HIFNI JUHAR"/>
    <s v="HALAYUNG"/>
    <d v="1991-05-28T00:00:00"/>
    <s v="33"/>
    <s v="Laki-laki"/>
    <m/>
    <m/>
    <s v="DESA TELAGA LANGSAT RT.03 RW.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AD114F98-2BBE-485F-85FE-314F11B69EE9"/>
    <s v="6306032308070064"/>
    <s v="6306030107600067"/>
    <s v="FANHURI"/>
    <s v="TELAGA LANGSAT"/>
    <d v="1960-07-01T00:00:00"/>
    <s v="64"/>
    <s v="Laki-laki"/>
    <m/>
    <m/>
    <s v="DESA TELAGA LANGSAT RT 03 RW.02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6T00:00:00"/>
    <m/>
    <d v="2025-03-06T00:00:00"/>
    <m/>
    <m/>
  </r>
  <r>
    <s v="7FC0E581-4284-41F4-9761-95036D1E65EA"/>
    <s v="6306052711180007"/>
    <s v="6303174605730001"/>
    <s v="RUSNAH"/>
    <s v="BANJAR"/>
    <d v="1973-05-06T00:00:00"/>
    <s v="51"/>
    <s v="Perempuan"/>
    <m/>
    <m/>
    <s v="JL. KAPTEN PERTINDIAN LOKSEBAUNG,RT : 010,RW : 005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4BC7163-007F-4E98-BDB6-9B8CBF31534B"/>
    <s v="6306080112150003"/>
    <s v="6306084606780002"/>
    <s v="KARTINI"/>
    <s v="H S S"/>
    <d v="1978-06-06T00:00:00"/>
    <s v="46"/>
    <s v="Perempuan"/>
    <s v="ARDI"/>
    <s v="FATIMAH"/>
    <s v="PARAMAIAN,RT : 001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840"/>
    <n v="115101807"/>
    <s v="67d52f1ec4647c4b63f67a6b|67d52f1ec4647c4b63f67a6c|67d52f1ec4647c4b63f67a6d"/>
    <s v="Petugas Data HS Selatan"/>
    <d v="2025-03-06T00:00:00"/>
    <s v="DAHA UTARA"/>
    <d v="2025-03-15T00:00:00"/>
    <s v="Supervisor HS Selatan"/>
    <d v="2025-03-18T00:00:00"/>
  </r>
  <r>
    <s v="9B5821F6-9891-4FF5-9E5D-F37D1E9336E7"/>
    <s v="6306063001150002"/>
    <s v="6306064212880001"/>
    <s v="SITI PATIMAH"/>
    <s v="KANDANGAN"/>
    <d v="1988-12-02T00:00:00"/>
    <s v="36"/>
    <s v="Perempuan"/>
    <m/>
    <m/>
    <s v="JL. ASAM,RT : 003,RW : 002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097E5D96-E96E-4939-B33A-A7B47F334789"/>
    <s v="6306080807190003"/>
    <s v="6306082010760001"/>
    <s v="JAINI"/>
    <s v="HULU SUNGAI SELATAN"/>
    <d v="1976-10-20T00:00:00"/>
    <s v="48"/>
    <s v="Laki-laki"/>
    <m/>
    <m/>
    <s v="JL. HAKURUNG DALAM,RT : 001,RW : 001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2B22332C-D2D8-445C-9FD9-92A6C479436D"/>
    <s v="6306082606180007"/>
    <s v="6306071808920004"/>
    <s v="MUHAMMAD NAJMI"/>
    <s v="NEGARA"/>
    <d v="1991-08-18T00:00:00"/>
    <s v="33"/>
    <s v="Laki-laki"/>
    <m/>
    <m/>
    <s v="JL.TUGU,RT : 004,RW : 002,Kodepos :71252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4161221-7DEC-4C4B-8AAA-3E9A9316B33F"/>
    <s v="6306092608070069"/>
    <s v="6306091902680001"/>
    <s v="SAMADERI"/>
    <s v="KARANG BULAN"/>
    <d v="1968-02-19T00:00:00"/>
    <s v="57"/>
    <s v="Laki-laki"/>
    <m/>
    <m/>
    <s v="KARANG BULAN,RT : 002,RW : 001,Kodepos :71262,Telp :,-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29FA8BA-D129-4ADE-8DBF-9BDE812D83E4"/>
    <s v="6306050405200005"/>
    <s v="6306052807970001"/>
    <s v="M. RIFANI"/>
    <s v="MUARA BANTA"/>
    <d v="1997-07-28T00:00:00"/>
    <s v="27"/>
    <s v="Laki-laki"/>
    <m/>
    <m/>
    <s v="MUARA BANTA,RT : 002,RW : 001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AFB8E68-E9DE-4501-8C03-265EB62F1D53"/>
    <s v="6306082408200002"/>
    <s v="6306086004890001"/>
    <s v="JAMILAH"/>
    <s v="TALUK HAUR"/>
    <d v="1987-04-20T00:00:00"/>
    <s v="37"/>
    <s v="Perempuan"/>
    <m/>
    <m/>
    <s v="TALUK HAUR,RT : 004,RW : 002,Kodepos :71253,Telp :,-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883305C2-F0F2-4E77-AB91-E2B379BA8C58"/>
    <s v="6306081808070268"/>
    <s v="6306084107670116"/>
    <s v="JAMIAH"/>
    <s v="NEGARA"/>
    <d v="1967-07-01T00:00:00"/>
    <s v="57"/>
    <s v="Perempuan"/>
    <s v="HAMSAN"/>
    <s v="RUMIAH"/>
    <s v="PARAMAIAN,RT : 001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734"/>
    <n v="115102186"/>
    <s v="67d527648288ee4b3be7d1c9|67d527648288ee4b3be7d1ca|67d527648288ee4b3be7d1cb"/>
    <s v="Petugas Data HS Selatan"/>
    <d v="2025-03-06T00:00:00"/>
    <s v="DAHA UTARA"/>
    <d v="2025-03-15T00:00:00"/>
    <s v="Supervisor HS Selatan"/>
    <d v="2025-03-18T00:00:00"/>
  </r>
  <r>
    <s v="C3E26D60-9565-4EEB-842D-1C8D1C54504B"/>
    <s v="6306012908070605"/>
    <s v="6306015507670002"/>
    <s v="NORJANAH"/>
    <s v="SUNGAI RAYA"/>
    <d v="1967-07-15T00:00:00"/>
    <s v="57"/>
    <s v="Perempuan"/>
    <s v="ABAN"/>
    <s v="INUR"/>
    <s v="JLN. VETERAN,RT : 002,RW : 001,Kodepos :71271,Telp :,-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7946"/>
    <n v="115250374"/>
    <s v="6804b64bd568a3046e07376f|6804b65ad568a3046e073772|6804b66763fa2d044ccee974"/>
    <s v="Petugas Data HS Selatan"/>
    <d v="2025-03-06T00:00:00"/>
    <s v="SUNGAI RAYA"/>
    <d v="2025-04-20T00:00:00"/>
    <s v="Supervisor HS Selatan"/>
    <d v="2025-04-20T00:00:00"/>
  </r>
  <r>
    <s v="5C34DFD7-EE3A-4AAF-8483-AD34D990D1F8"/>
    <s v="6306082406100003"/>
    <s v="6306081701840002"/>
    <s v="HAMSUNI"/>
    <s v="NEGARA"/>
    <d v="1984-01-17T00:00:00"/>
    <s v="41"/>
    <s v="Laki-laki"/>
    <m/>
    <m/>
    <s v="DESA PAKAN DALAM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DA98CE6-2CB8-40B6-806C-21A2979B8195"/>
    <s v="6306081309120028"/>
    <s v="6306087112660005"/>
    <s v="AISYAH"/>
    <s v="NEGARA"/>
    <d v="1966-12-31T00:00:00"/>
    <s v="58"/>
    <s v="Perempuan"/>
    <m/>
    <m/>
    <s v="BARUH KEMBANG,RT : 001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1CE9E58-5A7E-408E-AED3-266C5B814997"/>
    <s v="6306081510150001"/>
    <s v="6303062106730002"/>
    <s v="SUPRIADI"/>
    <s v="MANDIANGIN"/>
    <d v="1973-06-21T00:00:00"/>
    <s v="51"/>
    <s v="Laki-laki"/>
    <m/>
    <m/>
    <s v="JL.PANDAK DAUN,RT : 001,RW : 001,Kodepos :71253,Telp :,-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E619595-BFF3-4852-93F9-AC69797ABF67"/>
    <s v="6306011707130003"/>
    <s v="6306015609760001"/>
    <s v="IDA WATI"/>
    <s v="SUNGAI RAYA"/>
    <d v="1976-09-16T00:00:00"/>
    <s v="48"/>
    <s v="Perempuan"/>
    <m/>
    <m/>
    <s v="SUNGAI RAYA,RT : 003,RW : 002,Kodepos :71271,Telp :,-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1F35534-DA35-486F-95B4-5B079A374A96"/>
    <s v="6306082502130004"/>
    <s v="6306084107740173"/>
    <s v="MARLINA"/>
    <s v="NEGARA"/>
    <d v="1974-07-01T00:00:00"/>
    <s v="50"/>
    <s v="Perempuan"/>
    <m/>
    <m/>
    <s v="PAKAN DALAM,RT : 006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6EA159B0-ED5B-4CDD-970C-F2339885033B"/>
    <s v="6306033110070105"/>
    <s v="6306030507690001"/>
    <s v="JUMBERI"/>
    <s v="PANDULANGAN"/>
    <d v="1969-07-05T00:00:00"/>
    <s v="55"/>
    <s v="Laki-laki"/>
    <m/>
    <m/>
    <s v="PANDULANGAN,RT : 004,RW : 001,Kodepos :71292,Telp :,-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99843ED-0A74-44B9-924D-F5541895386C"/>
    <s v="6306081305190001"/>
    <s v="6306084107000126"/>
    <s v="ALUH"/>
    <s v="TALUK LABAK"/>
    <d v="1997-08-01T00:00:00"/>
    <s v="27"/>
    <s v="Perempuan"/>
    <m/>
    <m/>
    <s v="JL. TALUK LABAK,RT : 004,RW : 002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EFD3A13C-1964-44C9-BA78-5E0A6BA9A7E3"/>
    <s v="6306082112090005"/>
    <s v="6306081009820001"/>
    <s v="SYARIFUDDIN"/>
    <s v="NEGARA"/>
    <d v="1982-09-10T00:00:00"/>
    <s v="42"/>
    <s v="Laki-laki"/>
    <s v="JUNAIDI"/>
    <s v="SITI RUKIAH"/>
    <s v="PARAMAIAN,RT : 003,RW : 002,Kodepos :71253,Telp :,-"/>
    <s v="6306082005"/>
    <s v="PARAMAI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PKH|BPJS Kesehatan"/>
    <n v="2025"/>
    <m/>
    <n v="-2612802"/>
    <n v="115101290"/>
    <s v="67dada44883286bd9b952347|67dada44883286bd9b952348|67dada44883286bd9b952349"/>
    <s v="Petugas Data HS Selatan"/>
    <d v="2025-03-06T00:00:00"/>
    <s v="DAHA UTARA"/>
    <d v="2025-03-19T00:00:00"/>
    <s v="Supervisor HS Selatan"/>
    <d v="2025-03-20T00:00:00"/>
  </r>
  <r>
    <s v="1718D18D-15B2-4B8F-A3E7-762C0BC341F4"/>
    <s v="6306081211150002"/>
    <s v="6306084107720477"/>
    <s v="MASNAH"/>
    <s v="NEGARA"/>
    <d v="1972-07-01T00:00:00"/>
    <s v="52"/>
    <s v="Perempuan"/>
    <m/>
    <m/>
    <s v="JL. PAKAN DALAM,RT : 004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6010489-2DCE-422C-A024-35001975BAE5"/>
    <s v="6306070409130002"/>
    <s v="6306074107770507"/>
    <s v="FARIDAH"/>
    <s v="NEGARA"/>
    <d v="1977-07-01T00:00:00"/>
    <s v="47"/>
    <s v="Perempuan"/>
    <m/>
    <m/>
    <s v="JL.BANUA HANYAR,RT : 003,RW : 002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CC8BBEEE-89FE-46B2-9068-D137B33AA5FF"/>
    <s v="6306022007180004"/>
    <s v="6306025706920003"/>
    <s v="MAHRIANI"/>
    <s v="PANDULANGAN"/>
    <d v="1992-06-17T00:00:00"/>
    <s v="32"/>
    <s v="Perempuan"/>
    <m/>
    <m/>
    <s v="DS. PANDULANGAN,RT : 002,RW : 001,Kodepos :71281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E4A43335-9CBB-42A2-97F9-A68242F170FD"/>
    <s v="6306083107180004"/>
    <s v="6306051612790004"/>
    <s v="AHYAR"/>
    <s v="NEGARA"/>
    <d v="1979-12-16T00:00:00"/>
    <s v="45"/>
    <s v="Laki-laki"/>
    <m/>
    <m/>
    <s v="JL.KH.M TAIB,RT : 005,RW : 002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1802559-8436-4EB5-ABFA-F4CC8A820327"/>
    <s v="6306080510120008"/>
    <s v="6306085203680001"/>
    <s v="FAUZIAH"/>
    <s v="NEGARA.."/>
    <d v="1968-03-12T00:00:00"/>
    <s v="56"/>
    <s v="Perempuan"/>
    <m/>
    <m/>
    <s v="BARUH KEMBANG,RT : 002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14132C2-546D-4D3A-A86C-90C2C0CFBEA3"/>
    <s v="6306040603170001"/>
    <s v="6402115107930001"/>
    <s v="LIANA"/>
    <s v="TUNJUNGAN"/>
    <d v="1993-07-11T00:00:00"/>
    <s v="31"/>
    <s v="Perempuan"/>
    <m/>
    <m/>
    <s v="TELAGA SILI-SILI,RT : 004,RW : 002,Kodepos :71291,Telp :,-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8DCFAFA-F37E-4371-896A-46C281B5D483"/>
    <s v="6306011410200004"/>
    <s v="6306054601720004"/>
    <s v="ASLAMIYAH"/>
    <s v="KANDANGAN"/>
    <d v="1972-01-06T00:00:00"/>
    <s v="53"/>
    <s v="Perempuan"/>
    <m/>
    <m/>
    <s v="JL.BINA WARGA,RT : 006,RW : 002,Kodepos :7127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B0832DBB-FC2E-4AC7-91E8-E317B86752BC"/>
    <s v="6306082208070040"/>
    <s v="6306080107720182"/>
    <s v="REZALI"/>
    <s v="NEGARA"/>
    <d v="1972-07-01T00:00:00"/>
    <s v="52"/>
    <s v="Laki-laki"/>
    <s v="MUHAMMAD"/>
    <s v="MUJABAH"/>
    <s v="PARAMAIAN,RT : 003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1855"/>
    <n v="115100982"/>
    <s v="67da6f7438b5f3bdb48fc118|67da6f7438b5f3bdb48fc119|67da6f7438b5f3bdb48fc11a"/>
    <s v="Petugas Data HS Selatan"/>
    <d v="2025-03-06T00:00:00"/>
    <s v="DAHA UTARA"/>
    <d v="2025-03-19T00:00:00"/>
    <s v="Supervisor HS Selatan"/>
    <d v="2025-03-20T00:00:00"/>
  </r>
  <r>
    <s v="C8E552E2-B958-4DDC-AE7F-2791EC3E4E61"/>
    <s v="6306062304190002"/>
    <s v="6306064107960035"/>
    <s v="RUSIDAH"/>
    <s v="SIRIH HULU"/>
    <d v="1996-10-06T00:00:00"/>
    <s v="28"/>
    <s v="Perempuan"/>
    <m/>
    <m/>
    <s v="JL. KERAMAT SAKTI DS. TEBING TINGGI,RT : 001,RW : 001,Kodepos :71261,Telp :,-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8B7F5839-FC80-422C-9D13-E82726107219"/>
    <s v="6306080204140005"/>
    <s v="6306081007840001"/>
    <s v="MUHAMMAD SYAHRAN"/>
    <s v="PASUNGKAN"/>
    <d v="1984-07-10T00:00:00"/>
    <s v="40"/>
    <s v="Laki-laki"/>
    <m/>
    <m/>
    <s v="K.H.M.THAIB,RT : 005,RW : 002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4993892-CB6C-4B0B-9546-33AD010DD462"/>
    <s v="6306011508180001"/>
    <s v="6306014112900001"/>
    <s v="WARNITA"/>
    <s v="TANAH BANGKANG"/>
    <d v="1990-12-01T00:00:00"/>
    <s v="34"/>
    <s v="Perempuan"/>
    <s v="KUSNIAH"/>
    <s v="USMAN"/>
    <s v="JL.GRILYA,RT : 001,RW : 001,Kodepos :71271,Telp :,-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4747"/>
    <n v="115256643"/>
    <s v="67d4d40eeb0e9848ef15e712|67d8c8823a8ff64b871973be|67d8c8a8c4647c4b63f6ae27"/>
    <s v="Petugas Data HS Selatan"/>
    <d v="2025-03-06T00:00:00"/>
    <s v="SUNGAI RAYA"/>
    <d v="2025-03-18T00:00:00"/>
    <s v="Supervisor HS Selatan"/>
    <d v="2025-03-19T00:00:00"/>
  </r>
  <r>
    <s v="C061F185-BB67-4588-9931-5D9CC137820E"/>
    <s v="6306080709070354"/>
    <s v="6306084107690210"/>
    <s v="JAINAH"/>
    <s v="NEGARA"/>
    <d v="1969-07-01T00:00:00"/>
    <s v="55"/>
    <s v="Perempuan"/>
    <m/>
    <m/>
    <s v="JL. BARUH KEMBANG,RT : 001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356B4DF3-531F-4BE7-843F-746AE8D7ABBC"/>
    <s v="6306072208070218"/>
    <s v="6306074107720562"/>
    <s v="HALIMAH"/>
    <s v="NEGARA"/>
    <d v="1972-07-01T00:00:00"/>
    <s v="52"/>
    <s v="Perempuan"/>
    <m/>
    <m/>
    <s v="JL. PELAYAR,RT : 005,RW : 002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37FE2050-B61D-4AD8-9F62-BE4E2D53C881"/>
    <s v="6306011504190004"/>
    <s v="6306014406800006"/>
    <s v="JAMIAH"/>
    <s v="KANDANGAN"/>
    <d v="1980-06-04T00:00:00"/>
    <s v="44"/>
    <s v="Perempuan"/>
    <s v="SAMSI"/>
    <s v="ASMAH"/>
    <s v="TANAH BANGKANG,RT : 004,RW : 002,Kodepos :71271,Telp :,-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0621"/>
    <n v="115267680"/>
    <s v="67f7d6231708000480e81e9e|67f7d63e1e25690487e6f147|67f7d65840ccdc047a67ffc7"/>
    <s v="Petugas Data HS Selatan"/>
    <d v="2025-03-06T00:00:00"/>
    <s v="SUNGAI RAYA"/>
    <d v="2025-04-10T00:00:00"/>
    <s v="Supervisor HS Selatan"/>
    <d v="2025-04-11T00:00:00"/>
  </r>
  <r>
    <s v="DD4AC9D5-F005-4882-9319-89F52C2214BB"/>
    <s v="6306080303150003"/>
    <s v="6306073112900005"/>
    <s v="FAHMI"/>
    <s v="NEGARA"/>
    <d v="1990-12-31T00:00:00"/>
    <s v="34"/>
    <s v="Laki-laki"/>
    <m/>
    <m/>
    <s v="PARAMAIAN,RT : 001,RW : 001,Kodepos :71253,Telp :,-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7387DF5-4C3F-4ED4-A68F-3B00FA20B5DC"/>
    <s v="6306012012100011"/>
    <s v="6306015303770006"/>
    <s v="MISAH"/>
    <s v="TANAH BANGKANG"/>
    <d v="1977-03-13T00:00:00"/>
    <s v="48"/>
    <s v="Perempuan"/>
    <s v="ABDURRAHMAN"/>
    <s v="SITI AISYAH"/>
    <s v="JL. SUNGAI MATI,RT : 002,RW : 001,Kodepos :71271,Telp :,-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1139"/>
    <n v="115262389"/>
    <s v="67d4d2b9eb0e9848ef15e6e5|67d8c67638b5f3bdb48f8c1a|67d8c68c883286bd9b94e20f"/>
    <s v="Petugas Data HS Selatan"/>
    <d v="2025-03-06T00:00:00"/>
    <s v="SUNGAI RAYA"/>
    <d v="2025-03-20T00:00:00"/>
    <s v="Supervisor HS Selatan"/>
    <d v="2025-03-23T00:00:00"/>
  </r>
  <r>
    <s v="B88737D4-C3C5-4740-83BB-F0CC4813C871"/>
    <s v="6306011209180003"/>
    <s v="6306014107680141"/>
    <s v="KAMARIAH"/>
    <s v="SUNGAI RAYA"/>
    <d v="1968-07-01T00:00:00"/>
    <s v="56"/>
    <s v="Perempuan"/>
    <s v="RAMPIT"/>
    <s v="ATIKAH"/>
    <s v="SUNGAI RAYA UTARA,RT : 003,RW : 002,Kodepos :71271,Telp :,-"/>
    <s v="6306012004"/>
    <s v="SUNGAI RAYA UTARA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"/>
    <n v="2025"/>
    <m/>
    <n v="-2825964"/>
    <n v="115254273"/>
    <s v="680c3f81b75c4b0460c3e354|680c3f9774ae4f04769b4759|680c3fbb63fa2d044ccfae1e"/>
    <s v="Petugas Data HS Selatan"/>
    <d v="2025-03-06T00:00:00"/>
    <s v="SUNGAI RAYA"/>
    <d v="2025-04-26T00:00:00"/>
    <s v="Supervisor HS Selatan"/>
    <d v="2025-04-28T00:00:00"/>
  </r>
  <r>
    <s v="35366650-1338-406A-A44B-041B6812CE65"/>
    <s v="6306061103160001"/>
    <s v="6306060107840029"/>
    <s v="JAMHURI"/>
    <s v="TEBING TINGGI"/>
    <d v="1984-07-01T00:00:00"/>
    <s v="40"/>
    <s v="Laki-laki"/>
    <m/>
    <m/>
    <s v="JL. GERILYA,RT : 004,RW : 002,Kodepos :71261,Telp :,-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12CF3E2-BAE6-4533-AF59-67CBBF79635E"/>
    <s v="6306082309160002"/>
    <s v="6306070107940537"/>
    <s v="HAIDIR"/>
    <s v="NEGARA"/>
    <d v="1994-07-01T00:00:00"/>
    <s v="30"/>
    <s v="Laki-laki"/>
    <m/>
    <m/>
    <s v="PAKAN DALAM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1F0077F-F314-4389-8B44-243C70645A22"/>
    <s v="6306012908070829"/>
    <s v="6306015401760001"/>
    <s v="JANARIAH"/>
    <s v="TANAH BANGKANG"/>
    <d v="1976-01-14T00:00:00"/>
    <s v="49"/>
    <s v="Perempuan"/>
    <s v="ADAM"/>
    <s v="RADIAH"/>
    <s v="JL.KARANG INTAN,RT : 001,RW : 001,Kodepos :71271,Telp :,-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6938"/>
    <n v="115256672"/>
    <s v="67df7705c4647c4b63f81748|67df771d8288ee4b3be88eec|67df7737847c5248bd632009"/>
    <s v="Petugas Data HS Selatan"/>
    <d v="2025-03-06T00:00:00"/>
    <s v="SUNGAI RAYA"/>
    <d v="2025-03-23T00:00:00"/>
    <s v="Supervisor HS Selatan"/>
    <d v="2025-03-25T00:00:00"/>
  </r>
  <r>
    <s v="8EAAEC48-8507-44AC-8BE4-BCEBEB4F2070"/>
    <s v="6306021304200001"/>
    <s v="6306026702990001"/>
    <s v="WIDYA ASTUTI"/>
    <s v="MUARA PIPI'I"/>
    <d v="1999-02-27T00:00:00"/>
    <s v="26"/>
    <s v="Perempuan"/>
    <m/>
    <m/>
    <s v="BATU LAKI,RT : 003,RW : 002,Kodepos :71281,Telp :,-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E0E01E6C-9EAA-4CDA-83E7-D618E03C7308"/>
    <s v="6306081301120001"/>
    <s v="6306084107660155"/>
    <s v="AMAH"/>
    <s v="NEGARA"/>
    <d v="1966-07-01T00:00:00"/>
    <s v="58"/>
    <s v="Perempuan"/>
    <m/>
    <m/>
    <s v="TELUK LABAK,RT : 002,RW : 001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787D4DF-081A-4955-B06F-88DD341D2A2D"/>
    <s v="6306050508070406"/>
    <s v="6306050107720205"/>
    <s v="JOHAN"/>
    <s v="KANDANGAN"/>
    <d v="1972-07-01T00:00:00"/>
    <s v="52"/>
    <s v="Laki-laki"/>
    <m/>
    <m/>
    <s v="AMAWANG KIRI,RT : 004,RW :,Kodepos :71213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C56B10C5-D843-4CFF-A296-3F089B535A3E"/>
    <s v="6306082302170001"/>
    <s v="6306070107900505"/>
    <s v="ABIDIN"/>
    <s v="BARUH JAYA"/>
    <d v="1990-07-01T00:00:00"/>
    <s v="34"/>
    <s v="Laki-laki"/>
    <m/>
    <m/>
    <s v="PAKAN DALAM,RT : 006,RW : 003,Kodepos :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0BFF9871-6F7B-4DD0-9B2D-7781FA19F0AD"/>
    <s v="6306080403110001"/>
    <s v="6306082204850001"/>
    <s v="ABDUR RASYID"/>
    <s v="NEGARA"/>
    <d v="1985-04-22T00:00:00"/>
    <s v="39"/>
    <s v="Laki-laki"/>
    <m/>
    <m/>
    <s v="TAMBAK BITIN,RT : 001,RW : 001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C5D4CB7C-27E0-4835-BA6C-2D1B52C6AA36"/>
    <s v="6306063108070192"/>
    <s v="6306060606730001"/>
    <s v="MUHAMMAD ALUS"/>
    <s v="BAYUR"/>
    <d v="1973-06-06T00:00:00"/>
    <s v="51"/>
    <s v="Laki-laki"/>
    <m/>
    <m/>
    <s v="JL.BAYUR,RT : 001,RW : 001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BFE347E-F2FE-4A31-AA87-09D3D280A158"/>
    <s v="6306082006130001"/>
    <s v="6306080506860004"/>
    <s v="JAHRI FADLI"/>
    <s v="HAMAYUNG UTARA"/>
    <d v="1986-06-05T00:00:00"/>
    <s v="38"/>
    <s v="Laki-laki"/>
    <m/>
    <m/>
    <s v="HAMAYUNG,RT : 003,RW : 002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8D68D83-A19A-4D9E-8003-8B5C0CC080BE"/>
    <s v="6306080402130004"/>
    <s v="6306080202890001"/>
    <s v="ZAINAL ARIFIN"/>
    <s v="NEGARA"/>
    <d v="1989-02-02T00:00:00"/>
    <s v="36"/>
    <s v="Laki-laki"/>
    <m/>
    <m/>
    <s v="PAKAN DALAM,RT : 001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B2A302CB-CD21-4383-B597-823807A3AF01"/>
    <s v="6306070211160001"/>
    <s v="6306080107750189"/>
    <s v="BURHAN"/>
    <s v="NEGARA"/>
    <d v="1975-07-01T00:00:00"/>
    <s v="49"/>
    <s v="Laki-laki"/>
    <m/>
    <m/>
    <s v="JL. PANDAN SARI,RT : 002,RW : 001,Kodepos :71254,Telp :,-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2E9C32B9-0522-4D07-B277-B6F3D82CEE9D"/>
    <s v="6306081707190001"/>
    <s v="6306081501900001"/>
    <s v="FADELI"/>
    <s v="NEGARA"/>
    <d v="1990-01-15T00:00:00"/>
    <s v="35"/>
    <s v="Laki-laki"/>
    <m/>
    <m/>
    <s v="PAKAN DALAM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94B28F8-6E5A-418F-B768-DEEDF47691EE"/>
    <s v="6306083108070092"/>
    <s v="6306085505650001"/>
    <s v="MARPUAH"/>
    <s v="NAGARA"/>
    <d v="1965-05-15T00:00:00"/>
    <s v="59"/>
    <s v="Perempuan"/>
    <m/>
    <m/>
    <s v="PAKAN DALAM,RT : 003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9E096B6-7026-4A21-A6A3-4BC944E6D595"/>
    <s v="6306012502140002"/>
    <s v="6306014107770147"/>
    <s v="MARKAMAH"/>
    <s v="HULU SELATAN"/>
    <d v="1977-07-01T00:00:00"/>
    <s v="47"/>
    <s v="Perempuan"/>
    <s v="BAHRI"/>
    <s v="KASUM"/>
    <s v="JL. SUNGAI MATI,RT : 002,RW : 001,Kodepos :71271,Telp :,-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1995"/>
    <n v="115262308"/>
    <s v="67f7987f1e25690487e6ec17|67f7989240ccdc047a67f94e|67f798a31e25690487e6ec1a"/>
    <s v="Petugas Data HS Selatan"/>
    <d v="2025-03-06T00:00:00"/>
    <s v="SUNGAI RAYA"/>
    <d v="2025-04-10T00:00:00"/>
    <s v="Supervisor HS Selatan"/>
    <d v="2025-04-11T00:00:00"/>
  </r>
  <r>
    <s v="BFCEAAE9-9DB4-47E9-8D96-865836D488ED"/>
    <s v="6306012906200004"/>
    <s v="6306055905940002"/>
    <s v="RAHMIDA"/>
    <s v="KANDANGAN"/>
    <d v="1994-05-19T00:00:00"/>
    <s v="30"/>
    <s v="Perempuan"/>
    <m/>
    <m/>
    <s v="JL. GRILYA,RT : 001,RW : 001,Kodepos :71271,Telp :,-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D1FC822-D2EF-4A24-B7FC-4CDFA50BCB1E"/>
    <s v="6306040708070054"/>
    <s v="6306041508660001"/>
    <s v="BARDIANSYAH"/>
    <s v="PAKUAN"/>
    <d v="1966-08-15T00:00:00"/>
    <s v="58"/>
    <s v="Laki-laki"/>
    <m/>
    <m/>
    <s v="ANGKINANG,RT : 002,RW : 001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136223F-624C-454B-8409-9696EEDCB50D"/>
    <s v="6306082001200004"/>
    <s v="6306080106890002"/>
    <s v="LAMNUARI"/>
    <s v="TALUK LABAK"/>
    <d v="1989-06-01T00:00:00"/>
    <s v="35"/>
    <s v="Laki-laki"/>
    <m/>
    <m/>
    <s v="JL. PANDAK DAUN,RT : 002,RW : 001,Kodepos :71253,Telp :,-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F324B51-8B08-4A0F-B8AF-5310F6743503"/>
    <s v="6306080411190002"/>
    <s v="6306082807920004"/>
    <s v="MUHAMMAD SATRI"/>
    <s v="TALUK HAUR"/>
    <d v="1992-07-28T00:00:00"/>
    <s v="32"/>
    <s v="Laki-laki"/>
    <m/>
    <m/>
    <s v="PARAMAIAN,RT : 004,RW : 002,Kodepos :71253,Telp :,-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3079A3F-6899-4649-A1B3-48499F816A73"/>
    <s v="6306012908070830"/>
    <s v="6306014107700081"/>
    <s v="JUMIAH"/>
    <s v="TANAH BANGKANG"/>
    <d v="1970-07-01T00:00:00"/>
    <s v="54"/>
    <s v="Perempuan"/>
    <m/>
    <m/>
    <s v="JL.KARANG INTAN,RT : 001,RW : 001,Kodepos :71271,Telp :,-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C2C6BD40-EF12-44C7-BFEF-D03A575C918C"/>
    <s v="6306082304140004"/>
    <s v="6306087112650007"/>
    <s v="MASPAH"/>
    <s v="NAGARA HSS"/>
    <d v="1965-12-31T00:00:00"/>
    <s v="59"/>
    <s v="Perempuan"/>
    <m/>
    <m/>
    <s v="PAKAN DALAM,RT : 002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C09406A-B44A-4954-9BB3-003807DB74DF"/>
    <s v="6306082808120008"/>
    <s v="6306080107890165"/>
    <s v="MUHAMMAD MUKTI"/>
    <s v="SUNGAI GARUDA"/>
    <d v="1989-01-13T00:00:00"/>
    <s v="36"/>
    <s v="Laki-laki"/>
    <m/>
    <m/>
    <s v="TAMBAK BITIN,RT : 001,RW : 001,Kodepos :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0B33495-B4F5-4394-9B96-BD7CBA09CCA7"/>
    <s v="6306021310160003"/>
    <s v="6306021811980001"/>
    <s v="MUHAMMAD RIANDI"/>
    <s v="HULU SUNGAI SELATAN"/>
    <d v="1998-11-18T00:00:00"/>
    <s v="26"/>
    <s v="Laki-laki"/>
    <m/>
    <m/>
    <s v="JL. KARTANADI DESA KARANG JAWA,RT : 003,RW : 002,Kodepos :71281,Telp :,-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028D4B2-05A7-46ED-9A99-80C973AF103E"/>
    <s v="6306061909160004"/>
    <s v="6305050803800001"/>
    <s v="BANDI"/>
    <s v="MARAMPIAU HILIR"/>
    <d v="1981-05-21T00:00:00"/>
    <s v="43"/>
    <s v="Laki-laki"/>
    <m/>
    <m/>
    <s v="PANJAMPANGAN BAHAGIA,RT : 001,RW :,Kodepos :71261,Telp :,-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34840B56-A43E-46AC-A30E-B9E16FDAA209"/>
    <s v="6306041605190003"/>
    <s v="6306040503960004"/>
    <s v="RUDIANSYAH"/>
    <s v="ANGKINANG"/>
    <d v="1996-03-05T00:00:00"/>
    <s v="29"/>
    <s v="Laki-laki"/>
    <m/>
    <m/>
    <s v="ANGKINANG,RT : 002,RW : 001,Kodepos :71291,Telp :,-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AE86D78-D6F0-4BD5-B1BF-1657E7A6D744"/>
    <s v="6306082310180001"/>
    <s v="6306061202980001"/>
    <s v="NORZAKI"/>
    <s v="NEGARA"/>
    <d v="1998-02-12T00:00:00"/>
    <s v="27"/>
    <s v="Laki-laki"/>
    <m/>
    <m/>
    <s v="JL. TUGU 2 JANUARI 1949,RT : 003,RW : 002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65203F77-E40C-44A6-90CE-53D214CF3381"/>
    <s v="6306081012150002"/>
    <s v="6306084107650231"/>
    <s v="SAPIAH"/>
    <s v="NEGARA HSS"/>
    <d v="1965-07-01T00:00:00"/>
    <s v="59"/>
    <s v="Perempuan"/>
    <m/>
    <m/>
    <s v="PAKAN DALAM,RT : 003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1448A88-B807-4C4C-95B9-A423CF74327D"/>
    <s v="6306082701100003"/>
    <s v="6306080107660160"/>
    <s v="SYAHRIL"/>
    <s v="NEGARA"/>
    <d v="1966-07-01T00:00:00"/>
    <s v="58"/>
    <s v="Laki-laki"/>
    <m/>
    <m/>
    <s v="PAKAN DALAM,RT : 004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254B4F16-A264-4083-8A2E-72F2EEDBE3F4"/>
    <s v="6306041602150003"/>
    <s v="6306040306890001"/>
    <s v="MURJANI"/>
    <s v="SUNGAI HANYAR"/>
    <d v="1989-06-03T00:00:00"/>
    <s v="35"/>
    <s v="Laki-laki"/>
    <m/>
    <m/>
    <s v="JL.SUNGAI HANYAR,RT : 004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855011F-E5E9-44AB-AD03-65778871B5AD"/>
    <s v="6306013108070097"/>
    <s v="6306015210680001"/>
    <s v="FARIDATUL HASANAH"/>
    <s v="TANAH BANGKANG"/>
    <d v="1968-10-12T00:00:00"/>
    <s v="56"/>
    <s v="Perempuan"/>
    <m/>
    <m/>
    <s v="JL. GRILYA,RT : 004,RW : 002,Kodepos :71271,Telp :,-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8AA98601-A5A4-4189-8CDE-533D9D53A307"/>
    <s v="6306052210070189"/>
    <s v="6306050107700239"/>
    <s v="RANI"/>
    <s v="KANDANGAN"/>
    <d v="1970-07-01T00:00:00"/>
    <s v="54"/>
    <s v="Laki-laki"/>
    <m/>
    <m/>
    <s v="JL. H.M.YUSI,RT : 001,RW : 001,Kodepos :71212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6258BC8F-94C4-4ADA-83BD-471E6C1C1066"/>
    <s v="6306072405160004"/>
    <s v="6409015206850001"/>
    <s v="FATIMAH"/>
    <s v="NEGARA"/>
    <d v="1985-06-12T00:00:00"/>
    <s v="39"/>
    <s v="Perempuan"/>
    <m/>
    <m/>
    <s v="JLN. KH. A BASYAR,RT : 005,RW : 003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B7A59C47-4FB9-4629-8566-E2CECFC23550"/>
    <s v="6306070605190002"/>
    <s v="6306074107900396"/>
    <s v="ANJANI"/>
    <s v="HULU SUNGAI SELATAN"/>
    <d v="1990-07-01T00:00:00"/>
    <s v="34"/>
    <s v="Perempuan"/>
    <m/>
    <m/>
    <s v="JL.PELAYAR DESA PARIGI NO.52,RT : 003,RW : 002,Kodepos :71252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84C3558-095B-4248-A8F8-E6471BAABFFB"/>
    <s v="6306030306130002"/>
    <s v="6306035211690002"/>
    <s v="ROBIKAH"/>
    <s v="MALANG"/>
    <d v="1969-11-12T00:00:00"/>
    <s v="55"/>
    <s v="Perempuan"/>
    <s v="Sutoadi"/>
    <s v="Hawa"/>
    <s v="LOKBINUANG,RT : 001,RW : 001,Kodepos :71292,Telp :,-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292339"/>
    <n v="1153192245"/>
    <s v="67fca33d1402af8d93432fee|67fca33d1402af8d93432fef|67fca33d1402af8d93432ff0"/>
    <s v="Petugas Data HS Selatan"/>
    <d v="2025-03-06T00:00:00"/>
    <s v="TELAGA LANGSAT"/>
    <d v="2025-04-21T00:00:00"/>
    <s v="Supervisor HS Selatan"/>
    <d v="2025-04-28T00:00:00"/>
  </r>
  <r>
    <s v="5B43DD13-29AC-4992-82A9-67BFCFA553DE"/>
    <s v="6306082008070230"/>
    <s v="6306085503660001"/>
    <s v="INOR"/>
    <s v="NEGARA"/>
    <d v="1966-03-15T00:00:00"/>
    <s v="58"/>
    <s v="Perempuan"/>
    <m/>
    <m/>
    <s v="PARAMAIAN,RT : 003,RW : 002,Kodepos :71253,Telp :,-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A50AC3E-ED7F-4D7A-864B-D8619DFE5DAD"/>
    <s v="6306080610160003"/>
    <s v="6306084107720478"/>
    <s v="HAMSAH"/>
    <s v="HULU SUNGAI SELATAN"/>
    <d v="1972-07-01T00:00:00"/>
    <s v="52"/>
    <s v="Perempuan"/>
    <m/>
    <m/>
    <s v="MURUNG RAYA,RT : 002,RW : 001,Kodepos :71253,Telp :,-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05B88D0-53C9-4FAA-9BF9-56E14A4ADEA4"/>
    <s v="6306110102120003"/>
    <s v="6306110504830001"/>
    <s v="SAFI I"/>
    <s v="BARU"/>
    <d v="1983-04-05T00:00:00"/>
    <s v="41"/>
    <s v="Laki-laki"/>
    <m/>
    <m/>
    <s v="BARU KECAMATAN DAHA BARAT,RT : 003,RW : 002,Kodepos :71254,Telp :,-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CFF80BAB-6D09-4676-84AB-6CB1DD8A58B4"/>
    <s v="6306070511120012"/>
    <s v="6306074107770866"/>
    <s v="JANIAH"/>
    <s v="HULU SUNGAI SELATAN"/>
    <d v="1977-07-01T00:00:00"/>
    <s v="47"/>
    <s v="Perempuan"/>
    <m/>
    <m/>
    <s v="JL. KYAI A. BASYAR,RT : 004,RW : 002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C5E4987F-498D-426A-8B01-C9DB73185512"/>
    <s v="6306071508070245"/>
    <s v="6306070511770001"/>
    <s v="TABRI"/>
    <s v="NEGARA"/>
    <d v="1977-11-05T00:00:00"/>
    <s v="47"/>
    <s v="Laki-laki"/>
    <m/>
    <m/>
    <s v="JL.NEGARA KANDANGAN,RT : 004,RW : 002,Kodepos :71254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2AF670EB-7FD6-4D07-884E-AD3FA518770A"/>
    <s v="6306062206150002"/>
    <s v="6306056601840001"/>
    <s v="SRI WAHYUNI"/>
    <s v="KANDANGAN"/>
    <d v="1984-01-26T00:00:00"/>
    <s v="41"/>
    <s v="Perempuan"/>
    <m/>
    <m/>
    <s v="JL. MANGAMOL,RT : 001,RW : 001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C26A136-E1E9-4CD8-A8DA-60C5643E3290"/>
    <s v="6306080502140008"/>
    <s v="6306080107730279"/>
    <s v="BAHRANI"/>
    <s v="NAGARA HSS"/>
    <d v="1973-07-01T00:00:00"/>
    <s v="51"/>
    <s v="Laki-laki"/>
    <m/>
    <m/>
    <s v="PAKAN DALAM,RT : 003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E1B805B-1180-4CA3-AF22-5AEA33E9B749"/>
    <s v="6306063004190002"/>
    <s v="6306065703020001"/>
    <s v="SITI MAULIDA"/>
    <s v="HULU SUNGAI SELATAN"/>
    <d v="2002-03-17T00:00:00"/>
    <s v="22"/>
    <s v="Perempuan"/>
    <m/>
    <m/>
    <s v="JL. SAID KUNING,RT : 005,RW : 002,Kodepos :71261,Telp :,-"/>
    <s v="6306062011"/>
    <s v="KAPUH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D502D9D-6539-4369-81DC-28D3AEDB3D35"/>
    <s v="6306041409120002"/>
    <s v="6306046007850001"/>
    <s v="JUMU'IAH"/>
    <s v="TANIRAN SELATAN"/>
    <d v="1985-07-20T00:00:00"/>
    <s v="39"/>
    <s v="Perempuan"/>
    <m/>
    <m/>
    <s v="TANIRAN SELATAN,RT : 003,RW : 002,Kodepos :71291,Telp :,-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099C48D-87A9-4C7E-A656-DB2B8E04065C"/>
    <s v="6306071309180003"/>
    <s v="6306070107770397"/>
    <s v="LUKMAN HAKIM"/>
    <s v="NEGARA"/>
    <d v="1977-07-01T00:00:00"/>
    <s v="47"/>
    <s v="Laki-laki"/>
    <m/>
    <m/>
    <s v="JL.BAGANDI-BARUH JAYA,RT : 013,RW : 007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6993766-6584-49C2-B05A-C4E715A409AB"/>
    <s v="6306012808070041"/>
    <s v="6306014107650095"/>
    <s v="NANI"/>
    <s v="SARANGAN"/>
    <d v="1965-07-01T00:00:00"/>
    <s v="59"/>
    <s v="Perempuan"/>
    <m/>
    <m/>
    <s v="IDA MANGGALA,RT : 004,RW : 002,Kodepos :71271,Telp :,-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61966E6D-1F5B-43CC-B572-46F6FABF9F7E"/>
    <s v="6306082101160003"/>
    <s v="6306085602840002"/>
    <s v="MASRIAH"/>
    <s v="NEGARA"/>
    <d v="1984-02-16T00:00:00"/>
    <s v="41"/>
    <s v="Perempuan"/>
    <s v="Hasan"/>
    <s v="Basrah"/>
    <s v="BARUH KEMBANG,RT : 003,RW : 001,Kodepos :71253,Telp :,-"/>
    <s v="6306082012"/>
    <s v="BARUH KEMBANG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BPJS Kesehatan"/>
    <n v="2025"/>
    <m/>
    <n v="-2616871"/>
    <n v="115105892"/>
    <s v="67dff797c4647c4b63f81f70|67dff797c4647c4b63f81f71|67dff797c4647c4b63f81f72"/>
    <s v="Petugas Data HS Selatan"/>
    <d v="2025-03-06T00:00:00"/>
    <s v="DAHA UTARA"/>
    <d v="2025-03-23T00:00:00"/>
    <s v="Supervisor HS Selatan"/>
    <d v="2025-03-26T00:00:00"/>
  </r>
  <r>
    <s v="74C5C0DB-F391-400B-A524-F8D77FBF68F7"/>
    <s v="6306010609120007"/>
    <s v="6306020107710095"/>
    <s v="MISTAR"/>
    <s v="JARAU"/>
    <d v="1971-07-01T00:00:00"/>
    <s v="53"/>
    <s v="Laki-laki"/>
    <m/>
    <m/>
    <s v="DESA IDA MANGGALA,RT : 004,RW : 002,Kodepos :71271,Telp :,-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F2DED6F-1F0D-4040-9BA7-9D2C06C118EC"/>
    <s v="6306051601200004"/>
    <s v="6306054107010158"/>
    <s v="ERVINA NURAFIFAH"/>
    <s v="KANDANGAN"/>
    <d v="2001-10-16T00:00:00"/>
    <s v="23"/>
    <s v="Perempuan"/>
    <m/>
    <m/>
    <s v="TIMBUK LAMA,RT : 006,RW : 003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68960943-77CA-46DF-BC8E-EB06853250FB"/>
    <s v="6306081608070052"/>
    <s v="6306084811680002"/>
    <s v="LAILA"/>
    <s v="NEGARA"/>
    <d v="1968-11-08T00:00:00"/>
    <s v="56"/>
    <s v="Perempuan"/>
    <m/>
    <m/>
    <s v="JL.TUGU 2 JANUARI 1949,RT : 003,RW : 002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0A02D1C-FB39-4766-A842-FCFB26FC4CE9"/>
    <s v="6306071902130006"/>
    <s v="6306075507780003"/>
    <s v="NOR KHAIRANI"/>
    <s v="NEGARA"/>
    <d v="1978-07-15T00:00:00"/>
    <s v="46"/>
    <s v="Perempuan"/>
    <m/>
    <m/>
    <s v="JL.GERILYA,RT : 004,RW : 002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2D734F3-3A82-4AFF-98FC-CE281DB40FD1"/>
    <s v="6306010508160001"/>
    <s v="6306010204810001"/>
    <s v="AHMADI"/>
    <s v="SUNGAI RAYA"/>
    <d v="1981-04-02T00:00:00"/>
    <s v="43"/>
    <s v="Laki-laki"/>
    <m/>
    <m/>
    <s v="JL.MANGUNANG,RT : 001,RW : 001,Kodepos :71271,Telp :,-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05C2CF8-4298-4ED0-B31C-48F629A1DF70"/>
    <s v="6306011102190005"/>
    <s v="6306016104940002"/>
    <s v="RUSMINI"/>
    <s v="TANAH BANGKANG"/>
    <d v="1994-04-21T00:00:00"/>
    <s v="30"/>
    <s v="Perempuan"/>
    <s v="RUSDI"/>
    <s v="RUSMANIAH"/>
    <s v="JL. PAPANCAN,RT : 004,RW : 002,Kodepos :71271,Telp :,-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9421"/>
    <n v="115263111"/>
    <s v="67f79b97e6e8770305f945da|67f79bc240ccdc047a67f96d|67f79bdd1708000480e817d9"/>
    <s v="Petugas Data HS Selatan"/>
    <d v="2025-03-06T00:00:00"/>
    <s v="SUNGAI RAYA"/>
    <d v="2025-04-10T00:00:00"/>
    <s v="Supervisor HS Selatan"/>
    <d v="2025-04-11T00:00:00"/>
  </r>
  <r>
    <s v="D3194178-D8E8-40E9-9B3F-A9F97549BAEB"/>
    <s v="6306082708180004"/>
    <s v="6306085901920003"/>
    <s v="YULIA"/>
    <s v="NEGARA"/>
    <d v="1992-01-19T00:00:00"/>
    <s v="33"/>
    <s v="Perempuan"/>
    <s v="ILYAS"/>
    <s v="JAMIAH"/>
    <s v="PARAMAIAN,RT : 001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670"/>
    <n v="115102172"/>
    <s v="67d525d6c4647c4b63f6777b|67d525d6c4647c4b63f6777c|67d525d6c4647c4b63f6777d"/>
    <s v="Petugas Data HS Selatan"/>
    <d v="2025-03-06T00:00:00"/>
    <s v="DAHA UTARA"/>
    <d v="2025-03-15T00:00:00"/>
    <s v="Supervisor HS Selatan"/>
    <d v="2025-03-18T00:00:00"/>
  </r>
  <r>
    <s v="50D8C77D-EAF7-40BB-9B06-74743FAD8477"/>
    <s v="6306090309120005"/>
    <s v="6306010107770151"/>
    <s v="ARIFIN"/>
    <s v="H S S"/>
    <d v="1977-07-01T00:00:00"/>
    <s v="47"/>
    <s v="Laki-laki"/>
    <s v="BAYAN "/>
    <s v="ACUT "/>
    <s v="JL. SUNGAI BINJAI,RT : 003,RW : 002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KS|BPJS Kesehatan"/>
    <n v="2025"/>
    <m/>
    <n v="-28406316"/>
    <n v="1151809663"/>
    <s v="6801afb71402af8d9343b4a5|6801afb71402af8d9343b4a6|6801afb71402af8d9343b4a7"/>
    <s v="Petugas Data HS Selatan"/>
    <d v="2025-03-06T00:00:00"/>
    <s v="KALUMPANG"/>
    <d v="2025-04-18T00:00:00"/>
    <s v="Supervisor HS Selatan"/>
    <d v="2025-04-22T00:00:00"/>
  </r>
  <r>
    <s v="3D157EF8-234B-452D-B6F7-39E09491FCD8"/>
    <s v="6306050705130007"/>
    <s v="6306054107770189"/>
    <s v="SA'ADIAH"/>
    <s v="KANDANGAN"/>
    <d v="1974-01-04T00:00:00"/>
    <s v="51"/>
    <s v="Perempuan"/>
    <m/>
    <m/>
    <s v="SUNGAI KUPANG,RT : 003,RW : 001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2AE86CC4-EED6-435B-8B8C-D610EA14467E"/>
    <s v="6306012202170003"/>
    <s v="6306015004780002"/>
    <s v="WATI"/>
    <s v="TA'AL"/>
    <d v="1978-04-10T00:00:00"/>
    <s v="46"/>
    <s v="Perempuan"/>
    <m/>
    <m/>
    <s v="IDA MANGGALA,RT : 001,RW : 001,Kodepos :71271,Telp :,-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2B8C4A1E-D356-43CE-B493-A5068FB1274C"/>
    <s v="6306012908070700"/>
    <s v="6306014107670134"/>
    <s v="YANI"/>
    <s v="SUNGAI RAYA UTARA"/>
    <d v="1967-07-01T00:00:00"/>
    <s v="57"/>
    <s v="Perempuan"/>
    <s v="PITIK"/>
    <s v="SADAR"/>
    <s v="JLN. VETERAN,RT : 002,RW : 001,Kodepos :71271,Telp :,-"/>
    <s v="6306012004"/>
    <s v="SUNGAI RAYA UTARA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27701"/>
    <n v="115249462"/>
    <s v="67d54bc7eb0e9848ef15f9b4|67d8efd33a8ff64b87197e91|67d8eff58288ee4b3be81725"/>
    <s v="Petugas Data HS Selatan"/>
    <d v="2025-03-06T00:00:00"/>
    <s v="SUNGAI RAYA"/>
    <d v="2025-03-18T00:00:00"/>
    <s v="Supervisor HS Selatan"/>
    <d v="2025-03-20T00:00:00"/>
  </r>
  <r>
    <s v="20E8BFA3-151A-4633-BA53-FB642A217488"/>
    <s v="6306092502160001"/>
    <s v="6306094209650001"/>
    <s v="SALAMIAH"/>
    <s v="SIRIH HULU"/>
    <d v="1965-09-02T00:00:00"/>
    <s v="59"/>
    <s v="Perempuan"/>
    <s v="Muhammad "/>
    <s v="Maskamah"/>
    <s v="SIRIH HULU,RT : 003,RW : 002,Kodepos :71262,Telp :,-"/>
    <s v="6306092009"/>
    <s v="SIRIH HULU"/>
    <x v="3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|Jamkesmas PBI|KKS"/>
    <n v="2025"/>
    <m/>
    <n v="-28245452"/>
    <n v="1151861263"/>
    <s v="67f7428579d1cd046daeacdc|67f7428579d1cd046daeacdd|67fcd4d21e25690487e73d2b"/>
    <s v="Petugas Data HS Selatan"/>
    <d v="2025-03-06T00:00:00"/>
    <s v="KALUMPANG"/>
    <d v="2025-04-14T00:00:00"/>
    <s v="Supervisor HS Selatan"/>
    <d v="2025-04-15T00:00:00"/>
  </r>
  <r>
    <s v="A699F2F9-CF33-4B76-A5EB-E6074A1A1FCC"/>
    <s v="6306090309150003"/>
    <s v="6371030606790010"/>
    <s v="BUDIANSYAH"/>
    <s v="KANDANGAN"/>
    <d v="1979-06-06T00:00:00"/>
    <s v="45"/>
    <s v="Laki-laki"/>
    <s v="ABDULLAH"/>
    <s v="Mastaniah"/>
    <s v="SIRIH HULU,RT : 001,RW : 001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KS|BPJS Kesehatan"/>
    <n v="2025"/>
    <m/>
    <n v="-28207577"/>
    <n v="1151844547"/>
    <s v="67f737671708000480e80a56|67f737671708000480e80a57|67f737671708000480e80a58"/>
    <s v="Petugas Data HS Selatan"/>
    <d v="2025-03-06T00:00:00"/>
    <s v="KALUMPANG"/>
    <d v="2025-04-14T00:00:00"/>
    <s v="Supervisor HS Selatan"/>
    <d v="2025-04-14T00:00:00"/>
  </r>
  <r>
    <s v="27EB39DD-06CA-41CE-BF70-A1007FE804CF"/>
    <s v="6306081704140004"/>
    <s v="6306081606880004"/>
    <s v="SYAFRUDDIN"/>
    <s v="PASUNGKAN"/>
    <d v="1988-06-16T00:00:00"/>
    <s v="36"/>
    <s v="Laki-laki"/>
    <m/>
    <m/>
    <s v="PANDAK DAUN,RT : 001,RW : 001,Kodepos :71253,Telp :,-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8DE7299E-CB67-4593-952D-1F0216253964"/>
    <s v="6306110409070409"/>
    <s v="6306114609710001"/>
    <s v="IRNA"/>
    <s v="BADAUN"/>
    <d v="1971-09-06T00:00:00"/>
    <s v="53"/>
    <s v="Perempuan"/>
    <m/>
    <m/>
    <s v="DESA BADAUN,RT : 001,RW : 001,Kodepos :71254,Telp :,-"/>
    <s v="6306112004"/>
    <s v="BADAUN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0F58EBBA-E1C7-4079-9D0A-D9C3D64B60ED"/>
    <s v="6306080806180001"/>
    <s v="6306082507830001"/>
    <s v="BAHRANI"/>
    <s v="NAGARA"/>
    <d v="1983-07-25T00:00:00"/>
    <s v="41"/>
    <s v="Laki-laki"/>
    <m/>
    <m/>
    <s v="PAKAN DALAM,RT : 002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60B511D-A213-4884-BE20-94CB0BAD49B2"/>
    <s v="6306040505200004"/>
    <s v="6306045501740001"/>
    <s v="NORKAYAH"/>
    <s v="TAWIA"/>
    <d v="1974-01-15T00:00:00"/>
    <s v="51"/>
    <s v="Perempuan"/>
    <m/>
    <m/>
    <s v="TAWIA,RT : 004,RW : 002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DEA303D-D007-4FBE-B098-2B2E70154162"/>
    <s v="6306082107100006"/>
    <s v="6306082512780001"/>
    <s v="ABDUS SANI"/>
    <s v="NEGARA"/>
    <d v="1978-12-25T00:00:00"/>
    <s v="46"/>
    <s v="Laki-laki"/>
    <m/>
    <m/>
    <s v="JL. PERTUKANGAN,RT : 002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C0BB1989-28CC-4E72-A588-464078F65AEC"/>
    <s v="6306080803190001"/>
    <s v="6306080407670001"/>
    <s v="ASNAN"/>
    <s v="NAGARA H. S. S"/>
    <d v="1967-07-04T00:00:00"/>
    <s v="57"/>
    <s v="Laki-laki"/>
    <m/>
    <m/>
    <s v="PAKAN DALAM,RT : 004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4EDBC82-2B6E-494F-B9CD-4257CFF7D15B"/>
    <s v="6306040809200001"/>
    <s v="6306044607860001"/>
    <s v="JUBAIDAH"/>
    <s v="KAYU ABANG"/>
    <d v="1986-07-06T00:00:00"/>
    <s v="38"/>
    <s v="Perempuan"/>
    <m/>
    <m/>
    <s v="ANJIRAN,RT : 001,RW : 001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5FD2F63-DE16-4AD4-8D02-F59B36CEC8BA"/>
    <s v="6306012611180015"/>
    <s v="6306014612770001"/>
    <s v="MARIATI"/>
    <s v="SUNGAI RAYA"/>
    <d v="1977-12-06T00:00:00"/>
    <s v="47"/>
    <s v="Perempuan"/>
    <m/>
    <m/>
    <s v="SUNGAI RAYA UTARA JL.JEND.A.YANI KM.5,RT : 001,RW : 001,Kodepos :71271,Telp :,-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31E9772-6290-46F4-B536-7FFCD8F7B69F"/>
    <s v="6306090109150001"/>
    <s v="6306090107900071"/>
    <s v="PADILAH"/>
    <s v="KALUMPANG"/>
    <d v="1990-07-07T00:00:00"/>
    <s v="34"/>
    <s v="Laki-laki"/>
    <m/>
    <m/>
    <s v="KALUMPANG,RT : 004,RW : 002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C10D6E59-22AD-40F1-BE63-7D36F1731086"/>
    <s v="6306091305200002"/>
    <s v="6306060109900004"/>
    <s v="BAHRANI"/>
    <s v="WASAH HILIR"/>
    <d v="1990-09-01T00:00:00"/>
    <s v="34"/>
    <s v="Laki-laki"/>
    <m/>
    <m/>
    <s v="JL.BUKHARI,RT : 001,RW : 002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8895F32-65B8-4229-A0BD-C0F7C6F3CF3A"/>
    <s v="6306060404140002"/>
    <s v="6306065907770001"/>
    <s v="RUSNAH"/>
    <s v="TANDIK"/>
    <d v="1977-07-19T00:00:00"/>
    <s v="47"/>
    <s v="Perempuan"/>
    <s v="SULAIMAN"/>
    <s v="LAMSIAH"/>
    <s v="SIMPUR WASAH TENGAH,RT : 004,RW : 002,Kodepos :71261,Telp :,-"/>
    <s v="6306062009"/>
    <s v="WASAH TENGAH"/>
    <x v="7"/>
    <s v="KABUPATEN HULU SUNGAI SELATAN"/>
    <s v="KALIMANTAN SELATAN"/>
    <s v="Tidak Tamat SMP"/>
    <s v="Memiliki Sumber Mata Pencaharian Tetapi Tidak Mampu Memenuhi Kebutuhan Dasar yang Layak"/>
    <m/>
    <m/>
    <m/>
    <m/>
    <m/>
    <m/>
    <m/>
    <s v="BPNT|BPJS Kesehatan"/>
    <n v="2025"/>
    <m/>
    <n v="-28045657"/>
    <n v="1152369474"/>
    <s v="67f63fb640ccdc047a67db9f|67f640101e25690487e6ce97|67f640101e25690487e6ce98"/>
    <s v="Petugas Data HS Selatan"/>
    <d v="2025-03-06T00:00:00"/>
    <s v="SIMPUR"/>
    <d v="2025-04-09T00:00:00"/>
    <s v="Supervisor HS Selatan"/>
    <d v="2025-04-10T00:00:00"/>
  </r>
  <r>
    <s v="A50A302A-CA27-4BB9-97BA-C3388F39893D"/>
    <s v="6306052209120006"/>
    <s v="6306054107650371"/>
    <s v="MARSINAH"/>
    <s v="KANDANGAN"/>
    <d v="1965-07-01T00:00:00"/>
    <s v="59"/>
    <s v="Perempuan"/>
    <m/>
    <m/>
    <s v="GAMBAH DALAM BARAT,RT : 002,RW : 001,Kodepos :71215,Telp :,-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4FA7F6F-B78B-4A10-8AF1-C4E47901AE06"/>
    <s v="6306082204200008"/>
    <s v="6306084107650113"/>
    <s v="TARUNA"/>
    <s v="NEGARA"/>
    <d v="1965-07-01T00:00:00"/>
    <s v="59"/>
    <s v="Perempuan"/>
    <s v="HAWAWI"/>
    <s v="MANNAH"/>
    <s v="PARAMAIAN,RT : 003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3196"/>
    <n v="115100948"/>
    <s v="67db2ac8c4647c4b63f701c4|67db2ac8c4647c4b63f701c5|67db2ac8c4647c4b63f701c6"/>
    <s v="Petugas Data HS Selatan"/>
    <d v="2025-03-06T00:00:00"/>
    <s v="DAHA UTARA"/>
    <d v="2025-03-20T00:00:00"/>
    <s v="Supervisor HS Selatan"/>
    <d v="2025-03-26T00:00:00"/>
  </r>
  <r>
    <s v="8639F5F4-A2D2-4B8F-B3D6-F3193C535A8E"/>
    <s v="6306051108070262"/>
    <s v="6306053006740002"/>
    <s v="RUDIANSYAH"/>
    <s v="KUALA KAPUAS"/>
    <d v="1974-06-30T00:00:00"/>
    <s v="50"/>
    <s v="Laki-laki"/>
    <m/>
    <m/>
    <s v="JL.KUPANG NO.118,RT : 005,RW : 002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D5D4DFC-B810-4280-AFFB-B07092173B86"/>
    <s v="6306092408070121"/>
    <s v="6306091506800001"/>
    <s v="UDIN"/>
    <s v="BALANTI"/>
    <d v="1980-06-15T00:00:00"/>
    <s v="44"/>
    <s v="Laki-laki"/>
    <m/>
    <m/>
    <s v="BALANTI,RT :,RW :,Kodepos :,Telp :,-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ECCF2B9-5FD0-4EA3-9F86-FF46E8843DC3"/>
    <s v="6306012908070529"/>
    <s v="6306014107720120"/>
    <s v="MASRIAH"/>
    <s v="SUNGAI RAYA UTARA"/>
    <d v="1972-07-01T00:00:00"/>
    <s v="52"/>
    <s v="Perempuan"/>
    <s v="BASUNI"/>
    <s v="HAMSAH"/>
    <s v="JLN. VETERAN,RT : 002,RW : 001,Kodepos :71271,Telp :,-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6928"/>
    <n v="115249757"/>
    <s v="6804fd4b52c4d1047c90d905|6804fd78d568a3046e073f6e|6804fda4b75c4b0460c329af"/>
    <s v="Petugas Data HS Selatan"/>
    <d v="2025-03-06T00:00:00"/>
    <s v="SUNGAI RAYA"/>
    <d v="2025-04-20T00:00:00"/>
    <s v="Supervisor HS Selatan"/>
    <d v="2025-04-22T00:00:00"/>
  </r>
  <r>
    <s v="F0F40209-6DDE-4F31-A10E-74DF73FD51C7"/>
    <s v="6306061108070012"/>
    <s v="6306065003710001"/>
    <s v="HAMDIAH"/>
    <s v="AMPARAYA"/>
    <d v="1971-03-10T00:00:00"/>
    <s v="53"/>
    <s v="Perempuan"/>
    <m/>
    <m/>
    <s v="JL.DATU BUASAN,RT : 003,RW : 002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19C7608-0813-4B41-84B9-56C289384CC2"/>
    <s v="6306082810130005"/>
    <s v="6306080802860001"/>
    <s v="ZAMALUL"/>
    <s v="NEGARA"/>
    <d v="1986-02-08T00:00:00"/>
    <s v="39"/>
    <s v="Laki-laki"/>
    <s v="BAHRAN"/>
    <s v="HAMSIAH"/>
    <s v="PARAMAIAN,RT : 001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456"/>
    <n v="115102380"/>
    <s v="67d52014c4647c4b63f6759b|67d52014c4647c4b63f6759c|67d52014c4647c4b63f6759d"/>
    <s v="Petugas Data HS Selatan"/>
    <d v="2025-03-06T00:00:00"/>
    <s v="DAHA UTARA"/>
    <d v="2025-03-15T00:00:00"/>
    <s v="Supervisor HS Selatan"/>
    <d v="2025-03-18T00:00:00"/>
  </r>
  <r>
    <s v="6F475211-3309-4231-8D7D-839F23AE6F35"/>
    <s v="6306081411170001"/>
    <s v="6306080107950233"/>
    <s v="NURDIN"/>
    <s v="HULU SUNGAI SELATAN"/>
    <d v="1995-07-01T00:00:00"/>
    <s v="29"/>
    <s v="Laki-laki"/>
    <m/>
    <m/>
    <s v="K.H.M.THAIB,RT : 005,RW : 002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AA57691-1CC2-47C2-8CAE-82539C2F6CA1"/>
    <s v="6306102107170003"/>
    <s v="6303051502840009"/>
    <s v="MUHAMMAD AINI"/>
    <s v="MARTAPURA"/>
    <d v="1984-02-15T00:00:00"/>
    <s v="41"/>
    <s v="Laki-laki"/>
    <m/>
    <m/>
    <s v="JL. BRIGJEN HASAN BASERI,RT : 002,RW : 001,Kodepos :,Telp :,-"/>
    <s v="6306102009"/>
    <s v="LOKSADO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E46524B-7B8F-4F4B-A6A4-F2DF5EB27AB2"/>
    <s v="6306041408170002"/>
    <s v="6306044107670137"/>
    <s v="MAJMUAH"/>
    <s v="TANIRAN"/>
    <d v="1967-07-01T00:00:00"/>
    <s v="57"/>
    <s v="Perempuan"/>
    <m/>
    <m/>
    <s v="TANIRAN KUBAH,RT : 004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6B3C476-8DF2-4D6B-A0F7-A16F954A4E20"/>
    <s v="6306080107200002"/>
    <s v="6306081708950003"/>
    <s v="ABDUL HAMID"/>
    <s v="NEGARA"/>
    <d v="1995-08-17T00:00:00"/>
    <s v="29"/>
    <s v="Laki-laki"/>
    <m/>
    <m/>
    <s v="PANDAK DAUN,RT : 004,RW : 002,Kodepos :71253,Telp :,-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11EC83E-A495-45E4-B357-3696F5A9DE84"/>
    <s v="6306011604130002"/>
    <s v="6306016111700001"/>
    <s v="WAHIDAH"/>
    <s v="SUNGAI RAYA UTARA"/>
    <d v="1970-11-21T00:00:00"/>
    <s v="54"/>
    <s v="Perempuan"/>
    <s v="LADI"/>
    <s v="MASRAH"/>
    <s v="JLN. VETERAN,RT : 002,RW : 001,Kodepos :71271,Telp :,-"/>
    <s v="6306012004"/>
    <s v="SUNGAI RAYA UTARA"/>
    <x v="1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"/>
    <n v="2025"/>
    <m/>
    <n v="-2827468"/>
    <n v="115249867"/>
    <s v="67d54c90c4647c4b63f67dcb|67d8ef148288ee4b3be816f0|67d8ef3b3a8ff64b87197e76"/>
    <s v="Petugas Data HS Selatan"/>
    <d v="2025-03-06T00:00:00"/>
    <s v="SUNGAI RAYA"/>
    <d v="2025-03-18T00:00:00"/>
    <s v="Supervisor HS Selatan"/>
    <d v="2025-03-19T00:00:00"/>
  </r>
  <r>
    <s v="D4EB2D44-1E07-4747-9958-8F8104A0AC1C"/>
    <s v="6306072009120015"/>
    <s v="6306074508790001"/>
    <s v="SAIDAH"/>
    <s v="NEGARA"/>
    <d v="1979-08-05T00:00:00"/>
    <s v="45"/>
    <s v="Perempuan"/>
    <m/>
    <m/>
    <s v="JL. PIHANIN RAYA,RT : 004,RW : 002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5F7A0DD-A7B5-4E5A-8309-762DF29D7C6B"/>
    <s v="6306042009120012"/>
    <s v="6306044107700136"/>
    <s v="MARTASIAH"/>
    <s v="KAYU ABANG"/>
    <d v="1970-07-01T00:00:00"/>
    <s v="54"/>
    <s v="Perempuan"/>
    <m/>
    <m/>
    <s v="KAYU ABANG KEC.ANGKINANG. KAB. H.S.S.,RT : 004,RW : 002,Kodepos :7124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EF8A89F2-B8CF-4B4F-85D4-A1DC6FF65F0C"/>
    <s v="6306030903200002"/>
    <s v="6306034107900118"/>
    <s v="IRMAWATI"/>
    <s v="HAMAK UTARA"/>
    <d v="1990-07-01T00:00:00"/>
    <s v="34"/>
    <s v="Perempuan"/>
    <m/>
    <m/>
    <s v="HAMAK UTARA,RT : 002,RW : 001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6A7628C-F253-4411-8A72-2FD7D1D0AF74"/>
    <s v="6306012001120001"/>
    <s v="6306014107790086"/>
    <s v="RUSMIATI"/>
    <s v="SUNGAI RAYA"/>
    <d v="1979-07-01T00:00:00"/>
    <s v="45"/>
    <s v="Perempuan"/>
    <m/>
    <m/>
    <s v="JL. PEMBANGUNAN,RT : 003,RW :,Kodepos :71271,Telp :,-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905B7A8-E794-4313-9F24-AB6D0440B6FA"/>
    <s v="6306012908070503"/>
    <s v="6306014107700074"/>
    <s v="HANI"/>
    <s v="SUNGAI RAYA"/>
    <d v="1970-07-01T00:00:00"/>
    <s v="54"/>
    <s v="Perempuan"/>
    <s v="ATIKAH"/>
    <s v="RAMPIT"/>
    <s v="JLN. JEND. SUDIRMAN,RT : 003,RW : 002,Kodepos :71271,Telp :,-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9571"/>
    <n v="115250811"/>
    <s v="67d67780847c5248bd61b3cb|67d8f2a88288ee4b3be81841|67d8f2cf847c5248bd6295fe"/>
    <s v="Petugas Data HS Selatan"/>
    <d v="2025-03-06T00:00:00"/>
    <s v="SUNGAI RAYA"/>
    <d v="2025-03-18T00:00:00"/>
    <s v="Supervisor HS Selatan"/>
    <d v="2025-03-20T00:00:00"/>
  </r>
  <r>
    <s v="CAC94752-605D-4FDF-A91E-7FA13D6149A9"/>
    <s v="6306080109070082"/>
    <s v="6306084505690002"/>
    <s v="SANIAH"/>
    <s v="NAGARA HSS"/>
    <d v="1969-05-05T00:00:00"/>
    <s v="55"/>
    <s v="Perempuan"/>
    <m/>
    <m/>
    <s v="PAKAN DALAM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058CBCE8-5BCB-46CE-B089-9906DA7A482F"/>
    <s v="6306081403140003"/>
    <s v="6306080612890002"/>
    <s v="ABDURRAHMAN"/>
    <s v="NEGARA"/>
    <d v="1989-12-06T00:00:00"/>
    <s v="35"/>
    <s v="Laki-laki"/>
    <m/>
    <m/>
    <s v="JL.KH.ABDULLAH,RT : 003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B093915-B322-40CF-92E6-3F6FC5738AA4"/>
    <s v="6306011909070270"/>
    <s v="6306014107750091"/>
    <s v="JAMI'AH"/>
    <s v="SUNGAI RAYA"/>
    <d v="1975-07-01T00:00:00"/>
    <s v="49"/>
    <s v="Perempuan"/>
    <m/>
    <m/>
    <s v="JL. PANTAI RAYA,RT : 004,RW : 002,Kodepos :71271,Telp :,-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7C5473D-E245-4406-A409-AA3CECBA011B"/>
    <s v="6306061808140003"/>
    <s v="6306060107720054"/>
    <s v="RUSDI"/>
    <s v="PANTAI ULIN"/>
    <d v="1972-07-01T00:00:00"/>
    <s v="52"/>
    <s v="Laki-laki"/>
    <m/>
    <m/>
    <s v="JL.PANTAI HILIR,RT : 004,RW : 002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m/>
    <s v="6306041910200002"/>
    <s v="6307014607720003"/>
    <s v="ALIYAH"/>
    <s v="SUNGAI KUPANG"/>
    <d v="1972-07-06T00:00:00"/>
    <s v="52"/>
    <s v="Perempuan"/>
    <m/>
    <m/>
    <s v="TANIRAN KUBAH,RT : 004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3CC4A06-309B-4907-8B8D-7C1308898B81"/>
    <s v="6306080103120002"/>
    <s v="6306085303680001"/>
    <s v="SANIAH"/>
    <s v="NEGARA"/>
    <d v="1968-03-13T00:00:00"/>
    <s v="56"/>
    <s v="Perempuan"/>
    <m/>
    <m/>
    <s v="PAKAN DALAM,RT : 004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8E46799-1905-4B01-BE03-348794812C93"/>
    <s v="6306041608170001"/>
    <s v="6306045102890002"/>
    <s v="RIHANAH"/>
    <s v="KAYU ABANG. H. S. S"/>
    <d v="1989-02-11T00:00:00"/>
    <s v="36"/>
    <s v="Perempuan"/>
    <m/>
    <m/>
    <s v="KAYU ABANG KEC.ANGKINANG. KAB. H.S.S.,RT : 004,RW : 002,Kodepos :7124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4E2CEEC-5BD5-43C7-BCBB-779E07B42976"/>
    <s v="6306101504160001"/>
    <s v="6306101604910001"/>
    <s v="YUSUF FRANDON"/>
    <s v="BARABAI"/>
    <d v="1991-04-16T00:00:00"/>
    <s v="33"/>
    <s v="Laki-laki"/>
    <m/>
    <m/>
    <s v="ULANG,RT : 002,RW : 001,Kodepos :71282,Telp :,-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8272981-FFFF-4E93-A902-EE1597E72FC2"/>
    <s v="6306012612190001"/>
    <s v="6306014909670001"/>
    <s v="HURIAH"/>
    <s v="BATANG KULUR TENGAH"/>
    <d v="1967-09-09T00:00:00"/>
    <s v="57"/>
    <s v="Perempuan"/>
    <m/>
    <m/>
    <s v="DESA HARITI KEC. SUNGAI RAYA,RT : 001,RW : 001,Kodepos :71271,Telp :,-"/>
    <s v="6306012006"/>
    <s v="HARIT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BA547813-8118-48ED-8324-64F15D284204"/>
    <s v="6306080709070302"/>
    <s v="6306084101690003"/>
    <s v="SANIAH"/>
    <s v="NEGARA"/>
    <d v="1969-01-01T00:00:00"/>
    <s v="56"/>
    <s v="Perempuan"/>
    <m/>
    <m/>
    <s v="JL. BARUH KEMBANG,RT : 001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CA4AEFD-FD08-4BBB-940E-B8BABA45C852"/>
    <s v="6306072009070004"/>
    <s v="6306075604730006"/>
    <s v="MUTMAINAH"/>
    <s v="NEGARA"/>
    <d v="1973-04-16T00:00:00"/>
    <s v="51"/>
    <s v="Perempuan"/>
    <m/>
    <m/>
    <s v="JL.PELAYAR NO.09,RT : 002,RW : 001,Kodepos :71254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BE7B5910-4891-4201-8A6E-E27453346B2C"/>
    <s v="6306081608070150"/>
    <s v="6306087112740002"/>
    <s v="JAWAHIR"/>
    <s v="NEGARA"/>
    <d v="1974-12-31T00:00:00"/>
    <s v="50"/>
    <s v="Perempuan"/>
    <s v="SYAMSI"/>
    <s v="BAINUNAH"/>
    <s v="PARAMAIAN,RT : 004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0950"/>
    <n v="115099952"/>
    <s v="67da55f38288ee4b3be83adb|67da55f38288ee4b3be83adc|67da55f38288ee4b3be83add"/>
    <s v="Petugas Data HS Selatan"/>
    <d v="2025-03-06T00:00:00"/>
    <s v="DAHA UTARA"/>
    <d v="2025-04-04T00:00:00"/>
    <s v="Supervisor HS Selatan"/>
    <d v="2025-04-08T00:00:00"/>
  </r>
  <r>
    <s v="438EDA7B-8CE7-4D35-9CDA-9FD84FB41ED0"/>
    <s v="6306080509070074"/>
    <s v="6306085410770002"/>
    <s v="SAM AH"/>
    <s v="NEGARA"/>
    <d v="1977-10-14T00:00:00"/>
    <s v="47"/>
    <s v="Perempuan"/>
    <m/>
    <m/>
    <s v="JLN.PASUNGKAN,RT : 001,RW : 001,Kodepos :71253,Telp :,-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EE89BE35-DF42-41A0-BA66-5F317296D713"/>
    <s v="6306080108120007"/>
    <s v="6306081310830002"/>
    <s v="SABARUDDIN"/>
    <s v="NEGARA"/>
    <d v="1983-10-13T00:00:00"/>
    <s v="41"/>
    <s v="Laki-laki"/>
    <s v="SABERAN"/>
    <s v="JUBAIDAH"/>
    <s v="DESA PARAMAIAN,RT : 003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2322"/>
    <n v="115100633"/>
    <s v="67dacb903a8ff64b8719ae1e|67dacb903a8ff64b8719ae1f|67dacb903a8ff64b8719ae20"/>
    <s v="Petugas Data HS Selatan"/>
    <d v="2025-03-06T00:00:00"/>
    <s v="DAHA UTARA"/>
    <d v="2025-03-19T00:00:00"/>
    <s v="Supervisor HS Selatan"/>
    <d v="2025-03-20T00:00:00"/>
  </r>
  <r>
    <s v="F01245EF-9D75-452F-8FF2-A1A461E93777"/>
    <s v="6306012307200001"/>
    <s v="6306015407850001"/>
    <s v="RUSMILAWATI"/>
    <s v="ASAM"/>
    <d v="1985-07-14T00:00:00"/>
    <s v="39"/>
    <s v="Perempuan"/>
    <m/>
    <m/>
    <s v="BATANG KULUR TENGAH,RT : 003,RW : 002,Kodepos :71271,Telp :,-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ABC49B5-5A70-435E-881B-2471C4CACD74"/>
    <s v="6306050806100012"/>
    <s v="6306050107860305"/>
    <s v="IMAM YAYULI"/>
    <s v="KEDIRI"/>
    <d v="1986-07-01T00:00:00"/>
    <s v="38"/>
    <s v="Laki-laki"/>
    <m/>
    <m/>
    <s v="JL. BUDI BAKTI,RT : 003,RW : 001,Kodepos :71213,Telp :,-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070F0E8-3D0D-4ABA-96FD-760EA676EC30"/>
    <s v="6306082610200007"/>
    <s v="6306085711910001"/>
    <s v="HAMISAH"/>
    <s v="HAKURUNG"/>
    <d v="1991-10-17T00:00:00"/>
    <s v="33"/>
    <s v="Perempuan"/>
    <m/>
    <m/>
    <s v="JLN. SUNGAI HAJI,RT : 003,RW : 002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70E91E6-BC71-47E5-BFEB-F4239DF77808"/>
    <s v="6306091906170002"/>
    <s v="6306094708970001"/>
    <s v="SALEHA"/>
    <s v="KALUMPANG"/>
    <d v="1995-08-07T00:00:00"/>
    <s v="29"/>
    <s v="Perempuan"/>
    <m/>
    <m/>
    <s v="KALUMPANG,RT : 004,RW : 002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299A228-2536-4327-9186-D16C708B3F99"/>
    <s v="6306012602190003"/>
    <s v="6306016811970001"/>
    <s v="MUTIA DEWI"/>
    <s v="HULU SUNGAI SELATAN"/>
    <d v="1997-11-28T00:00:00"/>
    <s v="27"/>
    <s v="Perempuan"/>
    <s v="FAHRUDIN"/>
    <s v="JAMRIAH"/>
    <s v="JL.SUNGAI MATI,RT : 002,RW : 001,Kodepos :71271,Telp :,-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1051"/>
    <n v="115262383"/>
    <s v="67d67cc4c4647c4b63f68975|67d8c606c4647c4b63f6adbd|67d8c6253a8ff64b87197344"/>
    <s v="Petugas Data HS Selatan"/>
    <d v="2025-03-06T00:00:00"/>
    <s v="SUNGAI RAYA"/>
    <d v="2025-03-18T00:00:00"/>
    <s v="Supervisor HS Selatan"/>
    <d v="2025-03-19T00:00:00"/>
  </r>
  <r>
    <s v="9DAAD7AB-C737-4B68-B4AB-0F42CA252D6E"/>
    <s v="6306072501170001"/>
    <s v="6306075511790001"/>
    <s v="MIAH"/>
    <s v="MUNING TENGAH"/>
    <d v="1979-11-15T00:00:00"/>
    <s v="45"/>
    <s v="Perempuan"/>
    <m/>
    <m/>
    <s v="JL.NEGARA KANDANGAN,RT : 001,RW : 001,Kodepos :71254,Telp :,-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AECF11D-D9C3-4E20-A812-F76786483149"/>
    <s v="6306082401200001"/>
    <s v="6371010809940008"/>
    <s v="ROBI CAHYADI"/>
    <s v="NEGARA"/>
    <d v="1994-09-08T00:00:00"/>
    <s v="30"/>
    <s v="Laki-laki"/>
    <m/>
    <m/>
    <s v="JL. PAKAN DALAM,RT : 004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6AA29625-028B-4F31-BE6D-6C8445BD19C5"/>
    <s v="6306072703190003"/>
    <s v="6306075509810001"/>
    <s v="RATU"/>
    <s v="MUNING TENGAH"/>
    <d v="1981-09-15T00:00:00"/>
    <s v="43"/>
    <s v="Perempuan"/>
    <m/>
    <m/>
    <s v="JL.NEGARA KANDANGAN,RT : 004,RW : 002,Kodepos :71254,Telp :,-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E27E68F4-8283-49FC-A15C-06EB0854B2D7"/>
    <s v="6306032409190001"/>
    <s v="6306034107720075"/>
    <s v="NORKAYAH"/>
    <s v="LOKBINUANG"/>
    <d v="1972-07-01T00:00:00"/>
    <s v="52"/>
    <s v="Perempuan"/>
    <s v="Nurani"/>
    <s v="Misrah"/>
    <s v="LOKBINUANG,RT : 001,RW : 001,Kodepos :71292,Telp :,-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291429"/>
    <n v="1153195682"/>
    <s v="67fca2d71402af8d93432faa|67fca2d71402af8d93432fab|67fca2d71402af8d93432fac"/>
    <s v="Petugas Data HS Selatan"/>
    <d v="2025-03-06T00:00:00"/>
    <s v="TELAGA LANGSAT"/>
    <d v="2025-04-21T00:00:00"/>
    <s v="Supervisor HS Selatan"/>
    <d v="2025-04-28T00:00:00"/>
  </r>
  <r>
    <s v="363EE2D4-891B-4182-8767-945D60CA1FED"/>
    <s v="6306081102190002"/>
    <s v="6306081803910003"/>
    <s v="BASERAN"/>
    <s v="NEGARA"/>
    <d v="1991-03-18T00:00:00"/>
    <s v="33"/>
    <s v="Laki-laki"/>
    <m/>
    <m/>
    <s v="PAKAN DALAM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B970E6C1-2B6C-47CB-91EE-F83A8E7591D9"/>
    <s v="6306011105200003"/>
    <s v="6306054705020001"/>
    <s v="NOOR SIPA SANTI"/>
    <s v="KANDANGAN"/>
    <d v="2002-05-07T00:00:00"/>
    <s v="22"/>
    <s v="Perempuan"/>
    <m/>
    <m/>
    <s v="IDA MANGGALA,RT : 001,RW : 001,Kodepos :,Telp :,-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BF3FCB72-56BF-4095-895A-12ACFF615B44"/>
    <s v="6306072405160003"/>
    <s v="6306025704720001"/>
    <s v="SAUDAH"/>
    <s v="NEGARA"/>
    <d v="1972-04-17T00:00:00"/>
    <s v="52"/>
    <s v="Perempuan"/>
    <m/>
    <m/>
    <s v="BAYANAN,RT : 004,RW : 001,Kodepos :71254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F738F82-D72B-48DD-8DCA-73B56BE125F8"/>
    <s v="6306022906200001"/>
    <s v="6306025201660001"/>
    <s v="MASFAH"/>
    <s v="KALIRING"/>
    <d v="1966-01-12T00:00:00"/>
    <s v="59"/>
    <s v="Perempuan"/>
    <m/>
    <m/>
    <s v="JL. BRIGJEND. H. HASAN BASRI,RT : 001,RW : 001,Kodepos :71281,Telp :,-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80CE98BA-2D57-46C1-920A-091CB28FB580"/>
    <s v="6306081709120027"/>
    <s v="6306080107820242"/>
    <s v="NAJIB"/>
    <s v="H S S"/>
    <d v="1982-07-01T00:00:00"/>
    <s v="42"/>
    <s v="Laki-laki"/>
    <m/>
    <m/>
    <s v="JL.PAKAN DALAM,RT : 002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C9FD16D-BEC9-47F0-9977-CE402903DB6B"/>
    <s v="6306042012210001"/>
    <s v="6306046206950002"/>
    <s v="SRI HARTATI"/>
    <s v="TELAGA SILI-SILI"/>
    <d v="1995-06-22T00:00:00"/>
    <s v="29"/>
    <s v="Perempuan"/>
    <s v="Lani"/>
    <s v="Salawiah"/>
    <s v="TELAGA SILI-SILI,RT : 003,RW : 002,Kodepos :71291,Telp :,-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55279"/>
    <n v="1153073016"/>
    <s v="680f7adc63fa2d044cd00873|680f7adc63fa2d044cd00874|680f7b2174ae4f04769c1f27"/>
    <s v="Petugas Data HS Selatan"/>
    <d v="2025-03-06T00:00:00"/>
    <s v="ANGKINANG"/>
    <d v="2025-04-28T00:00:00"/>
    <s v="Supervisor HS Selatan"/>
    <d v="2025-04-29T00:00:00"/>
  </r>
  <r>
    <s v="4E823FE5-537B-494E-9099-4D2378F4FF6B"/>
    <s v="6306080609070152"/>
    <s v="6306084107790172"/>
    <s v="RASIDAH"/>
    <s v="NEGARA"/>
    <d v="1979-07-01T00:00:00"/>
    <s v="45"/>
    <s v="Perempuan"/>
    <m/>
    <m/>
    <s v="JL. PERWIRA,RT : 002,RW : 001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E454D7A-CD11-493D-B044-602DCD909992"/>
    <s v="6306082402200006"/>
    <s v="6306084107730234"/>
    <s v="HAMSAH"/>
    <s v="NEGARA"/>
    <d v="1973-07-01T00:00:00"/>
    <s v="51"/>
    <s v="Perempuan"/>
    <s v="SYAHRAN"/>
    <s v="SAMSIAH"/>
    <s v="PARAMAIAN,RT : 003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2252"/>
    <n v="115101093"/>
    <s v="67daccca847c5248bd62dcb9|67daccca847c5248bd62dcba|67daccca847c5248bd62dcbb"/>
    <s v="Petugas Data HS Selatan"/>
    <d v="2025-03-06T00:00:00"/>
    <s v="DAHA UTARA"/>
    <d v="2025-04-04T00:00:00"/>
    <s v="Supervisor HS Selatan"/>
    <d v="2025-04-08T00:00:00"/>
  </r>
  <r>
    <s v="D07A8F08-3117-4493-95FA-21F89CBDB2A0"/>
    <s v="6306012908070070"/>
    <s v="6306014107660080"/>
    <s v="NURHAYAH"/>
    <s v="SUNGAI RAYA"/>
    <d v="1966-07-01T00:00:00"/>
    <s v="58"/>
    <s v="Perempuan"/>
    <m/>
    <m/>
    <s v="JL.MANGUNANG,RT : 001,RW : 001,Kodepos :71271,Telp :,-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09AE84C6-F6CD-4BF4-9E51-4BABE1AF57C0"/>
    <s v="6306050205180001"/>
    <s v="6306054107780425"/>
    <s v="NURUL BASIRAH"/>
    <s v="MATARAMAN"/>
    <d v="1978-07-01T00:00:00"/>
    <s v="46"/>
    <s v="Perempuan"/>
    <m/>
    <m/>
    <s v="JL. KARANG PACI,RT : 002,RW : 001,Kodepos :71216,Telp :,-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8581C243-D8AA-4E10-B221-6826153AA89A"/>
    <s v="6306082304180005"/>
    <s v="6306070107890473"/>
    <s v="MUHAMMAD SHOLEH"/>
    <s v="NEGARA"/>
    <d v="1989-07-01T00:00:00"/>
    <s v="35"/>
    <s v="Laki-laki"/>
    <m/>
    <m/>
    <s v="JL. PAKAN DALAM,RT : 002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DE94D4C-8549-482D-BEA3-0D9212352564"/>
    <s v="6306081703170001"/>
    <s v="6306084107770504"/>
    <s v="RAMNAH"/>
    <s v="HAMAYUNG"/>
    <d v="1977-07-01T00:00:00"/>
    <s v="47"/>
    <s v="Perempuan"/>
    <m/>
    <m/>
    <s v="HAMAYUNG,RT : 005,RW : 002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BAD6DBC-BA81-4E0B-97F1-0A9BB4BC7E15"/>
    <s v="6306040805130004"/>
    <s v="6303084403750004"/>
    <s v="NOR ARIANI"/>
    <s v="TANIRAN SELATAN"/>
    <d v="1975-03-04T00:00:00"/>
    <s v="50"/>
    <s v="Perempuan"/>
    <s v="Maserun"/>
    <s v="Arbainah"/>
    <s v="TANIRAN SELATAN,RT : 002,RW : 001,Kodepos :,Telp :,-"/>
    <s v="6306042010"/>
    <s v="TANIRAN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453079"/>
    <n v="1152718326"/>
    <s v="67f759cb40ccdc047a67f26b|67f759df1708000480e810fb|67fdc0d91402af8d93435d80"/>
    <s v="Petugas Data HS Selatan"/>
    <d v="2025-03-06T00:00:00"/>
    <s v="ANGKINANG"/>
    <d v="2025-04-15T00:00:00"/>
    <s v="Supervisor HS Selatan"/>
    <d v="2025-04-15T00:00:00"/>
  </r>
  <r>
    <s v="9C54463E-221A-442E-BC31-7BC0A7FBCE94"/>
    <s v="6306081912160001"/>
    <s v="6306082710870001"/>
    <s v="MUHAMMAD ARSYAD"/>
    <s v="NEGARA"/>
    <d v="1987-10-27T00:00:00"/>
    <s v="37"/>
    <s v="Laki-laki"/>
    <m/>
    <m/>
    <s v="PAKAN DALAM,RT : 004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89658E8-565F-4967-9166-1C2EFC7E186C"/>
    <s v="6306020108070026"/>
    <s v="6306024107850075"/>
    <s v="MARDIANA"/>
    <s v="MALILINGIN"/>
    <d v="1985-07-01T00:00:00"/>
    <s v="39"/>
    <s v="Perempuan"/>
    <m/>
    <m/>
    <s v="MALILINGIN,RT : 002,RW : 001,Kodepos :,Telp :,-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FC68921-950F-40C3-BE07-7BC11ECFA569"/>
    <s v="6306082409120002"/>
    <s v="6306081104850003"/>
    <s v="RAMLI"/>
    <s v="NEGARA"/>
    <d v="1985-04-11T00:00:00"/>
    <s v="39"/>
    <s v="Laki-laki"/>
    <m/>
    <m/>
    <s v="JL. GANG II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A79BE4E-28D7-43BD-B2A4-67CC876575FA"/>
    <s v="6306080609070069"/>
    <s v="6306084101660007"/>
    <s v="JUM AH"/>
    <s v="NEGARA"/>
    <d v="1966-01-01T00:00:00"/>
    <s v="59"/>
    <s v="Perempuan"/>
    <m/>
    <m/>
    <s v="JL. PASUNGKAN,RT : 002,RW : 001,Kodepos :71253,Telp :,-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613F3C6-DB01-4F12-B420-52F4FF4CA2C7"/>
    <s v="6306080605130001"/>
    <s v="6306085412680004"/>
    <s v="MARDIAH"/>
    <s v="NAGARA"/>
    <d v="1968-12-14T00:00:00"/>
    <s v="56"/>
    <s v="Perempuan"/>
    <m/>
    <m/>
    <s v="PAKAN DALAM,RT : 002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BE42CB1-C0C1-4D03-9338-79866DC62994"/>
    <s v="6306081908070030"/>
    <s v="6306084606730001"/>
    <s v="FASILLAH"/>
    <s v="HULU SUNGAI SELATAN"/>
    <d v="1973-06-06T00:00:00"/>
    <s v="51"/>
    <s v="Perempuan"/>
    <s v="BAKERAN"/>
    <s v="MARIYAM"/>
    <s v="PARAMAIAN,RT : 001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179"/>
    <n v="115102137"/>
    <s v="67d539f0c4647c4b63f67c74|67d539f0c4647c4b63f67c75|67d539f0c4647c4b63f67c76"/>
    <s v="Petugas Data HS Selatan"/>
    <d v="2025-03-06T00:00:00"/>
    <s v="DAHA UTARA"/>
    <d v="2025-03-15T00:00:00"/>
    <s v="Supervisor HS Selatan"/>
    <d v="2025-03-18T00:00:00"/>
  </r>
  <r>
    <s v="B72F0CFF-4926-435A-A1AF-A064A810349C"/>
    <s v="6306080109070061"/>
    <s v="6306080604730003"/>
    <s v="SYAHRUL"/>
    <s v="NAGARA"/>
    <d v="1973-04-06T00:00:00"/>
    <s v="51"/>
    <s v="Laki-laki"/>
    <m/>
    <m/>
    <s v="PAKAN DALAM,RT : 001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8DD7042D-4F98-4B68-9075-9DF00EB2548C"/>
    <s v="6306071905110008"/>
    <s v="6306071105720001"/>
    <s v="MAR'I"/>
    <s v="NEGARA"/>
    <d v="1972-05-11T00:00:00"/>
    <s v="52"/>
    <s v="Laki-laki"/>
    <m/>
    <m/>
    <s v="JL. KAMINTING BATU,RT : 003,RW : 002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D6E5C89-3E55-4683-9BF8-A2A1F055E45D"/>
    <s v="6306091812100016"/>
    <s v="6306094604830001"/>
    <s v="MASTINI"/>
    <s v="SIRIH HULU"/>
    <d v="1983-04-06T00:00:00"/>
    <s v="42"/>
    <s v="Perempuan"/>
    <s v="A. JARKASI"/>
    <s v="SALABIYAH"/>
    <s v="SIRIH HULU,RT : 003,RW : 002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KS"/>
    <n v="2025"/>
    <m/>
    <n v="-28245612"/>
    <n v="1151861209"/>
    <s v="67f746f840ccdc047a67f017|67f746f840ccdc047a67f018|67f746f840ccdc047a67f019"/>
    <s v="Petugas Data HS Selatan"/>
    <d v="2025-03-06T00:00:00"/>
    <s v="KALUMPANG"/>
    <d v="2025-04-14T00:00:00"/>
    <s v="Supervisor HS Selatan"/>
    <d v="2025-04-14T00:00:00"/>
  </r>
  <r>
    <s v="90F722BE-8BAC-4D68-BE1E-4BE314D0619A"/>
    <s v="6306082008070164"/>
    <s v="6306080107680267"/>
    <s v="AMRAN"/>
    <s v="H. S. S"/>
    <d v="1968-07-01T00:00:00"/>
    <s v="56"/>
    <s v="Laki-laki"/>
    <s v="BAHRAN"/>
    <s v="LAMSIAH"/>
    <s v="PARAMAIAN,RT : 002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PRS DAERAH"/>
    <n v="2025"/>
    <m/>
    <n v="-2613718"/>
    <n v="115101025"/>
    <s v="67db2c11c4647c4b63f701d2|67db2c11c4647c4b63f701d3|67db2c11c4647c4b63f701d4"/>
    <s v="Petugas Data HS Selatan"/>
    <d v="2025-03-06T00:00:00"/>
    <s v="DAHA UTARA"/>
    <d v="2025-04-04T00:00:00"/>
    <s v="Supervisor HS Selatan"/>
    <d v="2025-04-08T00:00:00"/>
  </r>
  <r>
    <s v="EFA4113D-4C72-4201-BFDF-6CBCDBACE590"/>
    <s v="6306010606170006"/>
    <s v="6306016707790001"/>
    <s v="ILHAM NIAH"/>
    <s v="IDA MANGGALA"/>
    <d v="1979-07-27T00:00:00"/>
    <s v="45"/>
    <s v="Perempuan"/>
    <m/>
    <m/>
    <s v="IDA MANGGALA,RT : 003,RW : 002,Kodepos :,Telp :,-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B7953B4-A98E-4794-8D0B-E26025FCF8B6"/>
    <s v="6306082107160001"/>
    <s v="6306084101680013"/>
    <s v="ZALEHA"/>
    <s v="BABIRIK"/>
    <d v="1968-01-01T00:00:00"/>
    <s v="57"/>
    <s v="Perempuan"/>
    <m/>
    <m/>
    <s v="JL. BARUH KEMBANG,RT : 001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0492E5A-1756-4A51-A37E-53BA2C5B2D6D"/>
    <s v="6306042608070024"/>
    <s v="6306041212660003"/>
    <s v="NURDIN"/>
    <s v="BAKARUNG"/>
    <d v="1966-12-12T00:00:00"/>
    <s v="58"/>
    <s v="Laki-laki"/>
    <m/>
    <m/>
    <s v="BAKARUNG,RT : 001,RW : 001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4CAF9FE-91EE-4341-BD69-1123C845A551"/>
    <s v="6306082207160001"/>
    <s v="6306084107660205"/>
    <s v="HASANAH"/>
    <s v="HULU SUNGAI SELATAN"/>
    <d v="1966-07-01T00:00:00"/>
    <s v="58"/>
    <s v="Perempuan"/>
    <m/>
    <m/>
    <s v="PARAMAIAN,RT : 003,RW : 002,Kodepos :71253,Telp :,-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515DFD9-DF2F-4016-AA3D-E7B58EBD7691"/>
    <s v="6306052912140002"/>
    <s v="6306051611710003"/>
    <s v="AKHMAD RIADI"/>
    <s v="KANDANGAN"/>
    <d v="1971-11-16T00:00:00"/>
    <s v="53"/>
    <s v="Laki-laki"/>
    <m/>
    <m/>
    <s v="JL. A. YANI NO.05 PARINCAHAN,RT : 006,RW : 003,Kodepos :71214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B9C3FC9-B2C7-41F4-A503-E4F3C006351C"/>
    <s v="6306042807120004"/>
    <s v="6306046411950001"/>
    <s v="RAHMI NOR IMANAH"/>
    <s v="TAWIA"/>
    <d v="1995-11-24T00:00:00"/>
    <s v="29"/>
    <s v="Perempuan"/>
    <m/>
    <m/>
    <s v="TAWIA,RT : 002,RW : 001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3280B9A8-4A9D-498A-81FD-DA909DE09002"/>
    <s v="6306082405180001"/>
    <s v="6306084505680002"/>
    <s v="JAINUN"/>
    <s v="NEGARA"/>
    <d v="1968-05-05T00:00:00"/>
    <s v="56"/>
    <s v="Perempuan"/>
    <m/>
    <m/>
    <s v="DESA PAKAN DALAM,RT : 004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3EE44DEF-AC33-4599-8607-7E0D2C0CC056"/>
    <s v="6306110409070177"/>
    <s v="6306114107720072"/>
    <s v="SITI AMINAH"/>
    <s v="TANJUNG SELOR"/>
    <d v="1967-07-01T00:00:00"/>
    <s v="57"/>
    <s v="Laki-laki"/>
    <m/>
    <m/>
    <s v="JL. PANGAMBANG,RT : 004,RW : 002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C6B578B5-3F32-41DA-B9DE-BB7339226E3D"/>
    <s v="6306012012100004"/>
    <s v="6306014806670001"/>
    <s v="JURNIYAH"/>
    <s v="TANAH BANGKANG"/>
    <d v="1967-06-08T00:00:00"/>
    <s v="57"/>
    <s v="Perempuan"/>
    <s v="ALI"/>
    <s v="BANUN"/>
    <s v="JL. GRILYA,RT : 004,RW : 002,Kodepos :71271,Telp :,-"/>
    <s v="6306012018"/>
    <s v="TANAH BANGKA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31512"/>
    <n v="115265156"/>
    <s v="67d7d5d9883286bd9b94d4e9|67d8c76c883286bd9b94e231|67d8c7843a8ff64b87197392"/>
    <s v="Petugas Data HS Selatan"/>
    <d v="2025-03-06T00:00:00"/>
    <s v="SUNGAI RAYA"/>
    <d v="2025-03-18T00:00:00"/>
    <s v="Supervisor HS Selatan"/>
    <d v="2025-03-20T00:00:00"/>
  </r>
  <r>
    <s v="9FB175EB-41E0-4F9A-BD44-909B6948498B"/>
    <s v="6306042910180001"/>
    <s v="6306034107850054"/>
    <s v="MARIATI"/>
    <s v="KAYU ABANG"/>
    <d v="1985-07-01T00:00:00"/>
    <s v="39"/>
    <s v="Perempuan"/>
    <m/>
    <m/>
    <s v="KAYU ABANG,RT : 004,RW : 002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338284C-74EB-4D9D-8C4D-4B7247E53068"/>
    <s v="6306062501180001"/>
    <s v="6306010107840094"/>
    <s v="M. RIDUAN"/>
    <s v="SAID KUNING"/>
    <d v="1984-07-01T00:00:00"/>
    <s v="40"/>
    <s v="Laki-laki"/>
    <s v="SULAIMAN"/>
    <s v="UBABIAH"/>
    <s v="JL. SAID KUNING,RT : 003,RW : 001,Kodepos :71261,Telp :,-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PKH|BPJS Kesehatan"/>
    <n v="2025"/>
    <m/>
    <n v="-28046304"/>
    <n v="1152435874"/>
    <s v="67f5d0270c8b33048ec1eb8d|67f8d2e479d1cd046daed3a4|67f8d2e479d1cd046daed3a5"/>
    <s v="Petugas Data HS Selatan"/>
    <d v="2025-03-06T00:00:00"/>
    <s v="SIMPUR"/>
    <d v="2025-04-15T00:00:00"/>
    <s v="Supervisor HS Selatan"/>
    <d v="2025-04-17T00:00:00"/>
  </r>
  <r>
    <s v="686A20C6-3919-40AB-9F18-C7FE6B5A8EDC"/>
    <s v="6306080801180002"/>
    <s v="6306080210980002"/>
    <s v="MUHAMMAD SAUFI"/>
    <s v="BANJAR"/>
    <d v="1998-10-02T00:00:00"/>
    <s v="26"/>
    <s v="Laki-laki"/>
    <m/>
    <m/>
    <s v="JL.TAMBAK BITIN,RT : 002,RW : 001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06787235-0C95-413C-B0E2-5F5E542B34EE"/>
    <s v="6306081808070324"/>
    <s v="6306080107780242"/>
    <s v="SYAHDAN"/>
    <s v="H S S"/>
    <d v="1978-07-01T00:00:00"/>
    <s v="46"/>
    <s v="Laki-laki"/>
    <s v="ABDUSSAMAD"/>
    <s v="HAFSAH"/>
    <s v="PARAMAIAN,RT : 001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PKH"/>
    <n v="2025"/>
    <m/>
    <n v="-2616571"/>
    <n v="115102195"/>
    <s v="67d52264847c5248bd61a07b|67d52264847c5248bd61a07c|67d52264847c5248bd61a07d"/>
    <s v="Petugas Data HS Selatan"/>
    <d v="2025-03-06T00:00:00"/>
    <s v="DAHA UTARA"/>
    <d v="2025-03-15T00:00:00"/>
    <s v="Supervisor HS Selatan"/>
    <d v="2025-03-18T00:00:00"/>
  </r>
  <r>
    <s v="C5EF58F7-6577-487C-88A6-16B28357C163"/>
    <s v="6306080801140004"/>
    <s v="6306084107750197"/>
    <s v="SAIDAH"/>
    <s v="PASUNGKAN"/>
    <d v="1975-07-01T00:00:00"/>
    <s v="49"/>
    <s v="Perempuan"/>
    <m/>
    <m/>
    <s v="JL. PASUNGKAN,RT : 002,RW : 001,Kodepos :71253,Telp :,-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2AEEBDA5-B0AC-4532-BE66-E4CF77AE207C"/>
    <s v="6306080211120011"/>
    <s v="6306085003700003"/>
    <s v="WINDA"/>
    <s v="HAMAYUNG"/>
    <d v="1974-08-05T00:00:00"/>
    <s v="50"/>
    <s v="Perempuan"/>
    <m/>
    <m/>
    <s v="JL.TUGU 2 JANUARI 1949,RT : 001,RW : 001,Kodepos :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64769874-F326-4429-B6C0-73BF555ECE3E"/>
    <s v="6306033004180001"/>
    <s v="6306035112910001"/>
    <s v="MASRUPAH"/>
    <s v="HAMAK UTARA"/>
    <d v="1991-12-11T00:00:00"/>
    <s v="33"/>
    <s v="Perempuan"/>
    <m/>
    <m/>
    <s v="HAMAK UTARA,RT : 002,RW : 001,Kodepos :71292,Telp :,-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45EF710-2F88-4903-8164-6872BDED75E5"/>
    <s v="6306080709070166"/>
    <s v="6306083112660007"/>
    <s v="RAFI'I"/>
    <s v="NEGARA"/>
    <d v="1966-12-31T00:00:00"/>
    <s v="58"/>
    <s v="Laki-laki"/>
    <m/>
    <m/>
    <s v="JL. BARUH KEMBANG,RT : 001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31E3C809-F19C-4F28-BC49-FA8DD76120ED"/>
    <s v="6306041508130001"/>
    <s v="6306041912710001"/>
    <s v="IWAN SYAIPULLAH"/>
    <s v="TANIRAN KUBAH"/>
    <d v="1971-12-19T00:00:00"/>
    <s v="53"/>
    <s v="Laki-laki"/>
    <m/>
    <m/>
    <s v="TANIRAN KUBAH,RT : 003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23C884BF-669C-48DB-9C52-5AAE67C2BD5D"/>
    <s v="6306040511180001"/>
    <s v="6306045511800001"/>
    <s v="NOR JANAH"/>
    <s v="TANIRAN"/>
    <d v="1980-11-15T00:00:00"/>
    <s v="44"/>
    <s v="Perempuan"/>
    <m/>
    <m/>
    <s v="TANIRAN KUBAH,RT : 004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E89C415-8B45-45FC-AB4C-9ACA2FD3C03E"/>
    <s v="6306041908130002"/>
    <s v="6306047005820001"/>
    <s v="RINA HERLINA"/>
    <s v="TAWIA"/>
    <d v="1982-05-30T00:00:00"/>
    <s v="42"/>
    <s v="Perempuan"/>
    <m/>
    <m/>
    <s v="TAWIA,RT : 002,RW : 001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4D2CE4F-F3EC-497D-A478-EA36BEF56BE1"/>
    <s v="6306071111160001"/>
    <s v="6306070303820001"/>
    <s v="ERI JIMI"/>
    <s v="NEGARA"/>
    <d v="1982-03-03T00:00:00"/>
    <s v="43"/>
    <s v="Laki-laki"/>
    <m/>
    <m/>
    <s v="TAMBANGAN,RT : 004,RW : 002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2A6E8C88-63B9-4AF4-995A-B0324F8155A9"/>
    <s v="6306070307190001"/>
    <s v="6306074809720001"/>
    <s v="HASANAH"/>
    <s v="NEGARA"/>
    <d v="1972-09-08T00:00:00"/>
    <s v="52"/>
    <s v="Perempuan"/>
    <m/>
    <m/>
    <s v="JL.BUNGA TANJUNG-TAMBANGAN,RT : 008,RW : 004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0470D1DD-91BB-4AF9-8D87-651C0A8C3C05"/>
    <s v="6306072911180001"/>
    <s v="6306071111930001"/>
    <s v="RIZAL FAHLUPI"/>
    <s v="NEGARA"/>
    <d v="1993-11-11T00:00:00"/>
    <s v="31"/>
    <s v="Laki-laki"/>
    <m/>
    <m/>
    <s v="TAMBANGAN,RT : 009,RW : 005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6A43523-1838-4A38-8340-8808B654B4CF"/>
    <s v="6306081009070047"/>
    <s v="6306084107820325"/>
    <s v="ISNA WATI"/>
    <s v="HAKURUNG"/>
    <d v="1982-07-01T00:00:00"/>
    <s v="42"/>
    <s v="Perempuan"/>
    <m/>
    <m/>
    <s v="JL. HAKURUNG DALAM,RT : 001,RW : 001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2B5F9AF-1BC9-4AD0-B9E7-BB9B9F69B719"/>
    <s v="6306080609070042"/>
    <s v="6306080306680001"/>
    <s v="MAKI"/>
    <s v="NEGARA"/>
    <d v="1968-06-03T00:00:00"/>
    <s v="56"/>
    <s v="Laki-laki"/>
    <s v="MUHAMMAD"/>
    <s v="SITI"/>
    <s v="PANGGANDINGAN,RT : 002,RW : 001,Kodepos :71253,Telp :,-"/>
    <s v="6306082002"/>
    <s v="PANGGANDI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29648"/>
    <n v="115102115"/>
    <s v="67d41b95847c5248bd613079|67d41b95847c5248bd61307a|67d41b95847c5248bd61307b"/>
    <s v="Petugas Data HS Selatan"/>
    <d v="2025-03-06T00:00:00"/>
    <s v="DAHA UTARA"/>
    <d v="2025-03-14T00:00:00"/>
    <s v="Supervisor HS Selatan"/>
    <d v="2025-03-18T00:00:00"/>
  </r>
  <r>
    <s v="3D9989F7-0423-4B74-84F9-007B75CC4DDC"/>
    <s v="6306082709110002"/>
    <s v="6306082012760002"/>
    <s v="ARBAIN"/>
    <s v="NEGARA"/>
    <d v="1976-12-20T00:00:00"/>
    <s v="48"/>
    <s v="Laki-laki"/>
    <m/>
    <m/>
    <s v="SUNGAI MANDALA,RT : 001,RW : 001,Kodepos :71253,Telp :,-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038BC3FD-4D52-4E2F-9097-AB5347A7F888"/>
    <s v="6306081710190004"/>
    <s v="6306085006880001"/>
    <s v="QAMARIAH"/>
    <s v="NEGARA"/>
    <d v="1986-09-19T00:00:00"/>
    <s v="38"/>
    <s v="Perempuan"/>
    <m/>
    <m/>
    <s v="JL.TELUK HAUR,RT : 003,RW : 002,Kodepos :71253,Telp :,-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EDA00444-3191-456F-B81A-BAA0094AEC79"/>
    <s v="6306050510160002"/>
    <s v="6306051303730001"/>
    <s v="MUHAMMAD BAYAN"/>
    <s v="KANDANGAN"/>
    <d v="1973-03-13T00:00:00"/>
    <s v="51"/>
    <s v="Laki-laki"/>
    <m/>
    <m/>
    <s v="AMAWANG KIRI,RT : 003,RW : 002,Kodepos :71213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B71E4BE1-EF04-4BAD-860A-4293E0571A0F"/>
    <s v="6306050211150001"/>
    <s v="6306014107860048"/>
    <s v="HABIBAH"/>
    <s v="TAPIN"/>
    <d v="1986-07-01T00:00:00"/>
    <s v="38"/>
    <s v="Perempuan"/>
    <m/>
    <m/>
    <s v="PADANG RAMBAI,RT : 001,RW : 001,Kodepos :71213,Telp :,-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BA67E7F0-15DE-4CA7-B675-570BDC163696"/>
    <s v="6306050509160005"/>
    <s v="6306054107820336"/>
    <s v="MARLIANI"/>
    <s v="KANDANGAN"/>
    <d v="1982-07-01T00:00:00"/>
    <s v="42"/>
    <s v="Perempuan"/>
    <m/>
    <m/>
    <s v="AMAWANG KIRI MUKA JLN BUDI BAKTI,RT : 005,RW : 002,Kodepos :71213,Telp :,-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477263E-12D4-4E99-9D29-3C0464F4368B"/>
    <s v="6306051810120004"/>
    <s v="6306054107750206"/>
    <s v="RAUDAH"/>
    <s v="KANDANGAN"/>
    <d v="1975-07-01T00:00:00"/>
    <s v="49"/>
    <s v="Perempuan"/>
    <m/>
    <m/>
    <s v="JLN. RAMA KINAI,RT : 004,RW : 002,Kodepos :71213,Telp :,-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DCB57A3-9BE3-43D8-90CF-F96DCE448664"/>
    <s v="6306030610090004"/>
    <s v="6306031001760001"/>
    <s v="ZAINAL ABDI"/>
    <s v="KANDANGAN"/>
    <d v="1976-01-10T00:00:00"/>
    <s v="49"/>
    <s v="Laki-laki"/>
    <m/>
    <m/>
    <s v="LONGAWANG,RT : 001,RW : 001,Kodepos :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08C28B6-0AB2-4643-9F45-13E92B9880B4"/>
    <s v="6306051005160006"/>
    <s v="6306055507720003"/>
    <s v="RATNA SAFRIANI"/>
    <s v="KANDANGAN"/>
    <d v="1972-07-15T00:00:00"/>
    <s v="52"/>
    <s v="Perempuan"/>
    <m/>
    <m/>
    <s v="JL.SINGAKARSA,RT : 005,RW : 003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CB09A43-789E-428D-AAAD-A2F0712E878E"/>
    <s v="6306050301190004"/>
    <s v="6306054801840004"/>
    <s v="GUSTI CITRA FATMAWATI"/>
    <s v="KANDANGAN"/>
    <d v="1984-01-08T00:00:00"/>
    <s v="41"/>
    <s v="Perempuan"/>
    <m/>
    <m/>
    <s v="JL. BANYU BARAU,RT : 007,RW : 004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C16B4DC5-08DF-47B0-A3C9-00A897452C29"/>
    <s v="6306051702120002"/>
    <s v="6306051501740002"/>
    <s v="MUHAMMAD ALI"/>
    <s v="KANDANGAN"/>
    <d v="1974-01-15T00:00:00"/>
    <s v="51"/>
    <s v="Laki-laki"/>
    <m/>
    <m/>
    <s v="JLN. MUARA BANTA MUKA,RT : 003,RW : 001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F02DFBA-CB62-4205-910C-6D56A494106B"/>
    <s v="6306050208120005"/>
    <s v="6306052105710003"/>
    <s v="SUHAIMI"/>
    <s v="KANDANGAN"/>
    <d v="1971-05-21T00:00:00"/>
    <s v="53"/>
    <s v="Laki-laki"/>
    <m/>
    <m/>
    <s v="JLN. AL FALAH,RT : 004,RW : 002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6B3837DD-496F-4FE2-A5D0-7EB837ABCDAC"/>
    <s v="6306052708070184"/>
    <s v="6306052006710002"/>
    <s v="KADERI"/>
    <s v="BANJARMASIN"/>
    <d v="1971-06-20T00:00:00"/>
    <s v="53"/>
    <s v="Laki-laki"/>
    <m/>
    <m/>
    <s v="JL. ALUH IDUT,RT : 003,RW : 002,Kodepos :71212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74EABAC-D894-40DE-B5B6-4981E80879D3"/>
    <s v="6306052712170002"/>
    <s v="6306054101790003"/>
    <s v="RUSMINI"/>
    <s v="GAMBAH LUAR"/>
    <d v="1979-01-01T00:00:00"/>
    <s v="46"/>
    <s v="Perempuan"/>
    <m/>
    <m/>
    <s v="SUNGAI KUPANG,RT : 007,RW : 003,Kodepos :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625202B-26B3-49B5-9328-4223827BF6FA"/>
    <s v="6306050108170004"/>
    <s v="6306054107760183"/>
    <s v="KASMA WATI"/>
    <s v="HANDIL BARU"/>
    <d v="1976-07-01T00:00:00"/>
    <s v="48"/>
    <s v="Perempuan"/>
    <m/>
    <m/>
    <s v="SUNGAI PARING,RT : 004,RW : 002,Kodepos :71213,Telp :,-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60777B34-0CE6-42D0-BC25-E8346345EE83"/>
    <s v="6306100511200002"/>
    <s v="6306105811890001"/>
    <s v="DEWI ANDERIAS"/>
    <s v="MUARA ULANG"/>
    <d v="1989-11-18T00:00:00"/>
    <s v="35"/>
    <s v="Perempuan"/>
    <m/>
    <m/>
    <s v="MUARA ULANG,RT : 001,RW : 001,Kodepos :71282,Telp :,-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3982FD3A-B89C-4F85-BE45-9BBF3F674B79"/>
    <s v="6306021910120005"/>
    <s v="6306021001860001"/>
    <s v="SAMLAN"/>
    <s v="SEI BUNGUR"/>
    <d v="1986-01-10T00:00:00"/>
    <s v="39"/>
    <s v="Laki-laki"/>
    <m/>
    <m/>
    <s v="LUAU,RT : 001,RW : 001,Kodepos :71281,Telp :,-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37719BF6-D63A-444A-8803-78367C342E24"/>
    <s v="6306061706140004"/>
    <s v="6306055712850001"/>
    <s v="LAILA SAADAH"/>
    <s v="HANTARUKUNG"/>
    <d v="1986-01-11T00:00:00"/>
    <s v="39"/>
    <s v="Perempuan"/>
    <m/>
    <m/>
    <s v="GARUNGGANG,RT : 004,RW : 002,Kodepos :71261,Telp :,-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56BF118-D296-42EC-8802-A188B045756A"/>
    <s v="6306062612180001"/>
    <s v="6271014712850003"/>
    <s v="ARPAH"/>
    <s v="KANDANGAN"/>
    <d v="1985-12-07T00:00:00"/>
    <s v="39"/>
    <s v="Perempuan"/>
    <m/>
    <m/>
    <s v="JL. PANTAI ULIN,RT : 003,RW : 002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49182331-630E-49CE-8AC8-5C47E6FB7D2D"/>
    <s v="6306062701140002"/>
    <s v="6306051309710001"/>
    <s v="M. KASPIANNOR"/>
    <s v="KANDANGAN"/>
    <d v="1971-09-13T00:00:00"/>
    <s v="53"/>
    <s v="Laki-laki"/>
    <m/>
    <m/>
    <s v="SIMPUR,RT : 001,RW : 001,Kodepos :71261,Telp :,-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0BE86921-0BFE-476D-AC27-E05448319A72"/>
    <s v="6306063108070048"/>
    <s v="6306062102790001"/>
    <s v="MANSYUR"/>
    <s v="PANTAI ULIN"/>
    <d v="1979-02-21T00:00:00"/>
    <s v="46"/>
    <s v="Laki-laki"/>
    <m/>
    <m/>
    <s v="DESA WASAH HILIR,RT : 003,RW : 002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B9293AF-368B-45E5-83E2-77A984CC8790"/>
    <s v="6306012910130002"/>
    <s v="6306015004860002"/>
    <s v="SITI AISYAH"/>
    <s v="KANDANGAN"/>
    <d v="1986-04-10T00:00:00"/>
    <s v="38"/>
    <s v="Perempuan"/>
    <m/>
    <m/>
    <s v="JL. KERAMAT,RT : 002,RW : 001,Kodepos :71271,Telp :,-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790CEA2-CE49-4F95-B8CB-B90C0D7E8605"/>
    <s v="6306031007120002"/>
    <s v="6306034606730001"/>
    <s v="MASLAILA"/>
    <s v="AMBUTUN"/>
    <d v="1973-06-06T00:00:00"/>
    <s v="51"/>
    <s v="Perempuan"/>
    <m/>
    <m/>
    <s v="AMBUTUN ,RT : 002,RW : 001,Kodepos :71292,Telp :,-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42CCEC7-CAF8-4D18-8C6D-85B7852D08B0"/>
    <s v="6306032008070010"/>
    <s v="6306032406670001"/>
    <s v="BAHRUDIN"/>
    <s v="LONGAWANG"/>
    <d v="1967-06-24T00:00:00"/>
    <s v="57"/>
    <s v="Laki-laki"/>
    <m/>
    <m/>
    <s v="LONGAWANG,RT : 004,RW : 002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BF4AF0F-C803-498C-814F-0950DCB71CF7"/>
    <s v="6306040308070051"/>
    <s v="6306040107690046"/>
    <s v="RUSMAN"/>
    <s v="KAYU ABANG H.S.S"/>
    <d v="1969-07-01T00:00:00"/>
    <s v="55"/>
    <s v="Laki-laki"/>
    <m/>
    <m/>
    <s v="KAYU ABANG KEC.ANGKINANG. KAB. H.S.S.,RT : 004,RW : 002,Kodepos :7124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9AC4E3E-2672-4107-BBE6-1D473C13CE43"/>
    <s v="6306041408070383"/>
    <s v="6306040312700002"/>
    <s v="SAKA RANI"/>
    <s v="TAWIA"/>
    <d v="1970-12-03T00:00:00"/>
    <s v="54"/>
    <s v="Laki-laki"/>
    <m/>
    <m/>
    <s v="TAWIA,RT : 004,RW : 002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D9B6D5A-C9E4-4C5F-BEB9-70FC237F3915"/>
    <s v="6306071304110002"/>
    <s v="6308101008930003"/>
    <s v="TAJUDDIN"/>
    <s v="NELAYAN"/>
    <d v="1993-08-10T00:00:00"/>
    <s v="31"/>
    <s v="Laki-laki"/>
    <m/>
    <m/>
    <s v="JL. PELAYAR,RT : 003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FD46C6B-EA55-41EC-B13F-7D6A9156809A"/>
    <s v="6306071608070182"/>
    <s v="6306071505930002"/>
    <s v="SURIANSYAH"/>
    <s v="PALINGKAU"/>
    <d v="1973-05-15T00:00:00"/>
    <s v="51"/>
    <s v="Laki-laki"/>
    <m/>
    <m/>
    <s v="JL.NEGARA KANDANGAN KM.6,RT : 002,RW : 001,Kodepos :71254,Telp :,-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293A8C65-A8B5-4E09-9546-7D3621AB819B"/>
    <s v="6306073008070167"/>
    <s v="6306070205760001"/>
    <s v="IRIANDI SUGIAN"/>
    <s v="NEGARA"/>
    <d v="1976-05-02T00:00:00"/>
    <s v="48"/>
    <s v="Laki-laki"/>
    <m/>
    <m/>
    <s v="JL.BUNGA TANJUNG-TAMBANGAN,RT : 008,RW : 004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84CECCDE-B212-454D-8AAB-A2A0A2A84F2D"/>
    <s v="6306081808070185"/>
    <s v="6306080403730001"/>
    <s v="IRHAM"/>
    <s v="HAMAYUNG"/>
    <d v="1973-03-04T00:00:00"/>
    <s v="52"/>
    <s v="Laki-laki"/>
    <m/>
    <m/>
    <s v="HAMAYUNG,RT : 001,RW : 001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03EAEFBB-1380-40EE-B26F-9037119DBDB5"/>
    <s v="6306050108070110"/>
    <s v="6306050107710141"/>
    <s v="PAHRUDDIN"/>
    <s v="KANDANGAN"/>
    <d v="1971-07-01T00:00:00"/>
    <s v="53"/>
    <s v="Laki-laki"/>
    <m/>
    <m/>
    <s v="JLN. NAGARA DESA GAMBAH DALAM BARAT,RT : 004,RW : 002,Kodepos :71215,Telp :,-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3E97C71-FAEC-4A5D-AC37-563AD788BF7F"/>
    <s v="6306051109130008"/>
    <s v="6306050107910200"/>
    <s v="HARIS WAJIDI"/>
    <s v="KANDANGAN"/>
    <d v="1991-02-10T00:00:00"/>
    <s v="34"/>
    <s v="Laki-laki"/>
    <m/>
    <m/>
    <s v="TEMBOK LAMA,RT : 006,RW : 003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22455BE-3EFB-4075-99ED-3F04B6E0A896"/>
    <s v="6306051306170004"/>
    <s v="6306050405860002"/>
    <s v="ACHMAD YAJIDI"/>
    <s v="KANDANGAN"/>
    <d v="1986-03-14T00:00:00"/>
    <s v="38"/>
    <s v="Laki-laki"/>
    <m/>
    <m/>
    <s v="JL. JEND. A. YANI KANDANGAN BARAT,RT : 011,RW : 005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272F7450-69B7-450B-8C00-80D8C2D45D81"/>
    <s v="6306052410070020"/>
    <s v="6306051508650002"/>
    <s v="SURIANSYAH"/>
    <s v="KANDANGAN"/>
    <d v="1965-08-15T00:00:00"/>
    <s v="59"/>
    <s v="Laki-laki"/>
    <m/>
    <m/>
    <s v="JL. MAWAR NO. 68,RT : 001,RW : 001,Kodepos :71212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E2A68A7-F093-4D75-B383-3FE31B6360EA"/>
    <s v="6306022908130004"/>
    <s v="6306020202720001"/>
    <s v="SANI"/>
    <s v="DURIAN RABUNG"/>
    <d v="1972-02-02T00:00:00"/>
    <s v="53"/>
    <s v="Laki-laki"/>
    <m/>
    <m/>
    <s v="JL. H. ABDUL KADIR,RT : 002,RW : 001,Kodepos :71281,Telp :,-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D1A2DA9-F62B-4DE1-875F-61B5F9346481"/>
    <s v="6306031810120001"/>
    <s v="6306032605890001"/>
    <s v="SARPANI"/>
    <s v="PAKUAN"/>
    <d v="1989-05-26T00:00:00"/>
    <s v="35"/>
    <s v="Laki-laki"/>
    <m/>
    <m/>
    <s v="PAKUAN TIMUR,RT : 003,RW : 002,Kodepos :71292,Telp :,-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C6B23D4-2DCB-4F94-B501-5B2449AECC58"/>
    <s v="6306080410120003"/>
    <s v="6306080107830290"/>
    <s v="ABDUL HALIM"/>
    <s v="NEGARA"/>
    <d v="1983-07-01T00:00:00"/>
    <s v="41"/>
    <s v="Laki-laki"/>
    <s v="BARKAH"/>
    <s v="RAHMADI"/>
    <s v="PARAMAIAN,RT : 002,RW : 001,Kodepos :71253,Telp :,-"/>
    <s v="6306082005"/>
    <s v="PARAMAI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BPJS Kesehatan"/>
    <n v="2025"/>
    <m/>
    <n v="-2615290"/>
    <n v="115101618"/>
    <s v="67db33233a8ff64b8719b175|67db33233a8ff64b8719b176|67db33233a8ff64b8719b177"/>
    <s v="Petugas Data HS Selatan"/>
    <d v="2025-03-06T00:00:00"/>
    <s v="DAHA UTARA"/>
    <d v="2025-03-20T00:00:00"/>
    <s v="Supervisor HS Selatan"/>
    <d v="2025-03-26T00:00:00"/>
  </r>
  <r>
    <s v="6BB28FB6-1369-4848-A064-E50E5BA88BAA"/>
    <s v="6306011909070240"/>
    <s v="6306014107830051"/>
    <s v="MILDA WATI"/>
    <s v="SUNGA RAYA"/>
    <d v="1975-07-01T00:00:00"/>
    <s v="49"/>
    <s v="Perempuan"/>
    <m/>
    <m/>
    <s v="JL. PANTAI RAYA,RT : 004,RW : 002,Kodepos :71271,Telp :,-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FB343E67-7D0A-4421-A376-22DA6A854026"/>
    <s v="6306081607140003"/>
    <s v="6306084806690001"/>
    <s v="HAMDANAH"/>
    <s v="NEGARA"/>
    <d v="1969-06-08T00:00:00"/>
    <s v="55"/>
    <s v="Perempuan"/>
    <s v="HAMZAH"/>
    <s v="FATHAH"/>
    <s v="PARAMAIAN,RT : 001,RW : 001,Kodepos :71253,Telp :,-"/>
    <s v="6306082005"/>
    <s v="PARAMAIAN"/>
    <x v="9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BPJS Kesehatan"/>
    <n v="2025"/>
    <m/>
    <n v="-2616542"/>
    <n v="115102157"/>
    <s v="67d51d6b9505b54aa86a1ed7|67d51d6b9505b54aa86a1ed8|67d51d6b9505b54aa86a1ed9"/>
    <s v="Petugas Data HS Selatan"/>
    <d v="2025-03-06T00:00:00"/>
    <s v="DAHA UTARA"/>
    <d v="2025-03-15T00:00:00"/>
    <s v="Supervisor HS Selatan"/>
    <d v="2025-03-18T00:00:00"/>
  </r>
  <r>
    <s v="5712392F-DF85-4941-9F5B-5B2A96FF19C9"/>
    <s v="6306080110070026"/>
    <s v="6306084107670437"/>
    <s v="MASNAH"/>
    <s v="NEGARA"/>
    <d v="1967-07-01T00:00:00"/>
    <s v="57"/>
    <s v="Perempuan"/>
    <m/>
    <m/>
    <s v="HAMAYUNG UTARA,RT : 003,RW : 002,Kodepos :71253,Telp :,-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1CE0E3FA-F8F0-4CD7-99ED-3294CC1FA8F1"/>
    <s v="6306081808170001"/>
    <s v="6306084510830001"/>
    <s v="JUM AH"/>
    <s v="NAGARA"/>
    <d v="1983-10-05T00:00:00"/>
    <s v="41"/>
    <s v="Perempuan"/>
    <m/>
    <m/>
    <s v="PAKAN DALAM,RT : 001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9418E8F-337B-425B-ABD7-0D4B69EE3E6E"/>
    <s v="6306012703180002"/>
    <s v="6306015502730002"/>
    <s v="SITI AISYAH"/>
    <s v="TANAH BANGKANG"/>
    <d v="1973-02-15T00:00:00"/>
    <s v="52"/>
    <s v="Perempuan"/>
    <m/>
    <m/>
    <s v="HULU SELATAN,RT : 002,RW : 001,Kodepos :71271,Telp :,-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E8897F32-C004-4773-A4E3-C7EC1875BCF2"/>
    <s v="6306013008070601"/>
    <s v="6306014107650128"/>
    <s v="ATI"/>
    <s v="TANAH BANGKANG"/>
    <d v="1965-07-01T00:00:00"/>
    <s v="59"/>
    <s v="Perempuan"/>
    <s v="MUHAMMAD"/>
    <s v="IRUS"/>
    <s v="TANAH BANGKANG,RT : 004,RW : 002,Kodepos :71271,Telp :,-"/>
    <s v="6306012018"/>
    <s v="TANAH BANGKA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30433"/>
    <n v="115264956"/>
    <s v="67f7d72079d1cd046daebec2|67f7d73d1e25690487e6f171|67f7d75f40ccdc047a67ffd7"/>
    <s v="Petugas Data HS Selatan"/>
    <d v="2025-03-06T00:00:00"/>
    <s v="SUNGAI RAYA"/>
    <d v="2025-04-10T00:00:00"/>
    <s v="Supervisor HS Selatan"/>
    <d v="2025-04-11T00:00:00"/>
  </r>
  <r>
    <s v="11418D13-C290-48D3-85B5-CFA1CE3CF51F"/>
    <s v="6306011601140007"/>
    <s v="6306014708890001"/>
    <s v="MURNITA"/>
    <s v="JARAU"/>
    <d v="1989-08-07T00:00:00"/>
    <s v="35"/>
    <s v="Perempuan"/>
    <m/>
    <m/>
    <s v="IDA MANGGALA,RT : 004,RW : 002,Kodepos :,Telp :,-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040E8F0-E875-4265-8968-899E51B167C6"/>
    <s v="6306081307110010"/>
    <s v="6306084107700123"/>
    <s v="ARHINNAH"/>
    <s v="H S S"/>
    <d v="1970-07-01T00:00:00"/>
    <s v="54"/>
    <s v="Perempuan"/>
    <s v="BADERI"/>
    <s v="MUKTIAH"/>
    <s v="PARAMAIAN,RT : 001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PKH"/>
    <n v="2025"/>
    <m/>
    <n v="-2616480"/>
    <n v="115102098"/>
    <s v="67d51b63c4647c4b63f67429|67d51b63c4647c4b63f6742a|67d51b63c4647c4b63f6742b"/>
    <s v="Petugas Data HS Selatan"/>
    <d v="2025-03-06T00:00:00"/>
    <s v="DAHA UTARA"/>
    <d v="2025-03-15T00:00:00"/>
    <s v="Supervisor HS Selatan"/>
    <d v="2025-03-18T00:00:00"/>
  </r>
  <r>
    <s v="A311848D-B731-4AF8-9724-CCF314177E74"/>
    <s v="6306012304180003"/>
    <s v="6306014101830004"/>
    <s v="AWALIYAH"/>
    <s v="SUNGAI RAYA"/>
    <d v="1988-01-01T00:00:00"/>
    <s v="37"/>
    <s v="Perempuan"/>
    <m/>
    <m/>
    <s v="SUNGAI RAYA UTARA,RT : 002,RW : 001,Kodepos :,Telp :,-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574DC87-BE69-43CD-A8A7-C301A71ABC11"/>
    <s v="6306012611150006"/>
    <s v="6306012805900001"/>
    <s v="ALFIANNOR RASONI"/>
    <s v="SARANG HALANG"/>
    <d v="1990-05-28T00:00:00"/>
    <s v="34"/>
    <s v="Laki-laki"/>
    <m/>
    <m/>
    <s v="TAJUN,RT : 002,RW : 001,Kodepos :71271,Telp :,-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A053EAB0-3C44-4C42-A4F9-C2B0EEE9E3C0"/>
    <s v="6306012509190001"/>
    <s v="6306014712820001"/>
    <s v="ILHAMIAH"/>
    <s v="TANAH BANGKANG"/>
    <d v="1982-12-07T00:00:00"/>
    <s v="42"/>
    <s v="Perempuan"/>
    <s v="MASRIAH"/>
    <s v="UTUH.A"/>
    <s v="JL. HAWATU,RT : 004,RW : 002,Kodepos :,Telp :,-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5315"/>
    <n v="115267698"/>
    <s v="67f7d38f1708000480e81e7d|67f7d3ae40ccdc047a67ffa6|67f7d3cfe6e8770305f94b65"/>
    <s v="Petugas Data HS Selatan"/>
    <d v="2025-03-06T00:00:00"/>
    <s v="SUNGAI RAYA"/>
    <d v="2025-04-10T00:00:00"/>
    <s v="Supervisor HS Selatan"/>
    <d v="2025-04-11T00:00:00"/>
  </r>
  <r>
    <s v="A33048AC-6A69-4CF8-9B9B-384C4517B22B"/>
    <s v="6306082705150001"/>
    <s v="6306084107770152"/>
    <s v="SYARIAH"/>
    <s v="NEGARA"/>
    <d v="1975-07-01T00:00:00"/>
    <s v="49"/>
    <s v="Perempuan"/>
    <s v="KHAIRI"/>
    <s v="HUJJAH"/>
    <s v="PARAMAIAN,RT : 001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6584"/>
    <n v="115102229"/>
    <s v="67d52432c4647c4b63f6772a|67d52432c4647c4b63f6772b|67d52432c4647c4b63f6772c"/>
    <s v="Petugas Data HS Selatan"/>
    <d v="2025-03-06T00:00:00"/>
    <s v="DAHA UTARA"/>
    <d v="2025-03-15T00:00:00"/>
    <s v="Supervisor HS Selatan"/>
    <d v="2025-03-18T00:00:00"/>
  </r>
  <r>
    <s v="C32ED881-6453-40DC-95E3-C8DEBD4931A2"/>
    <s v="6306082703200002"/>
    <s v="6306084107670323"/>
    <s v="JUM'AH"/>
    <s v="NEGARA"/>
    <d v="1967-07-01T00:00:00"/>
    <s v="57"/>
    <s v="Perempuan"/>
    <m/>
    <m/>
    <s v="JL. KENANGA,RT : 004,RW : 002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0E618D87-221F-4495-B992-899C6CD810EA"/>
    <s v="6306080709150004"/>
    <s v="6306086310700001"/>
    <s v="ZUHRIAH"/>
    <s v="DAHA UTARA"/>
    <d v="1970-10-23T00:00:00"/>
    <s v="54"/>
    <s v="Perempuan"/>
    <s v="ABDULLAH"/>
    <s v="SANIAH"/>
    <s v="PARAMAIAN,RT : 002,RW : 001,Kodepos :71252,Telp :,-"/>
    <s v="6306082005"/>
    <s v="PARAMAIAN"/>
    <x v="9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|BPJS Kesehatan"/>
    <n v="2025"/>
    <m/>
    <n v="-2613496"/>
    <n v="115101533"/>
    <s v="67db2ff738b5f3bdb48ff05b|67db2ff738b5f3bdb48ff05c|67db2ff738b5f3bdb48ff05d"/>
    <s v="Petugas Data HS Selatan"/>
    <d v="2025-03-06T00:00:00"/>
    <s v="DAHA UTARA"/>
    <d v="2025-03-20T00:00:00"/>
    <s v="Supervisor HS Selatan"/>
    <d v="2025-03-26T00:00:00"/>
  </r>
  <r>
    <s v="9CED5716-BA66-4C15-98FA-F2FF612A69F2"/>
    <s v="6306011903180005"/>
    <s v="6306014107740094"/>
    <s v="LAMSIAH"/>
    <s v="TANAH BANGKANG"/>
    <d v="1974-07-01T00:00:00"/>
    <s v="50"/>
    <s v="Perempuan"/>
    <s v="MAHMUD"/>
    <s v="SABAR"/>
    <s v="TANAH BANGKANG,RT : 002,RW : 001,Kodepos :71271,Telp :,-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5085"/>
    <n v="115258809"/>
    <s v="67d8bc1a38b5f3bdb48f8a38|67d8c3f7c4647c4b63f6ad59|67d8c40838b5f3bdb48f8baa"/>
    <s v="Petugas Data HS Selatan"/>
    <d v="2025-03-06T00:00:00"/>
    <s v="SUNGAI RAYA"/>
    <d v="2025-03-18T00:00:00"/>
    <s v="Supervisor HS Selatan"/>
    <d v="2025-03-19T00:00:00"/>
  </r>
  <r>
    <s v="402F69CB-F3A3-47D6-A6CD-0DF53E8CDE81"/>
    <s v="6306081909120001"/>
    <s v="6306082909870001"/>
    <s v="ALIAMAN"/>
    <s v="NEGARA"/>
    <d v="1987-09-29T00:00:00"/>
    <s v="37"/>
    <s v="Laki-laki"/>
    <m/>
    <m/>
    <s v="JL. PARAMAIAN,RT : 004,RW : 002,Kodepos :71253,Telp :,-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ECD84B13-BF25-4474-810C-BE52A29D1007"/>
    <s v="6306080605200003"/>
    <s v="6306080707860002"/>
    <s v="SAM'ANI"/>
    <s v="NAGARA HSS"/>
    <d v="1986-07-07T00:00:00"/>
    <s v="38"/>
    <s v="Laki-laki"/>
    <m/>
    <m/>
    <s v="PAKAN DALAM,RT : 002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5B4044A0-35A7-4B42-B9A4-B3E8D0EB2B78"/>
    <s v="6306081512110007"/>
    <s v="6306084107700128"/>
    <s v="SANIAH"/>
    <s v="HSS"/>
    <d v="1970-07-01T00:00:00"/>
    <s v="54"/>
    <s v="Perempuan"/>
    <s v="AKHMAD"/>
    <s v="HAMSYAH"/>
    <s v="PARAMAIAN,RT : 004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PKH"/>
    <n v="2025"/>
    <m/>
    <n v="-2610960"/>
    <n v="115100422"/>
    <s v="67da59a53a8ff64b8719a3b0|67da59a53a8ff64b8719a3b1|67da59a53a8ff64b8719a3b2"/>
    <s v="Petugas Data HS Selatan"/>
    <d v="2025-03-06T00:00:00"/>
    <s v="DAHA UTARA"/>
    <d v="2025-03-19T00:00:00"/>
    <s v="Supervisor HS Selatan"/>
    <d v="2025-03-20T00:00:00"/>
  </r>
  <r>
    <s v="9C029E62-3218-47F0-B784-F78512674B2B"/>
    <s v="6306082002150004"/>
    <s v="6306084107650111"/>
    <s v="HUSAINAH"/>
    <s v="NEGARA"/>
    <d v="1965-07-01T00:00:00"/>
    <s v="59"/>
    <s v="Perempuan"/>
    <s v="HASYIM"/>
    <s v="HUSNA"/>
    <s v="PARAMAIAN,RT : 004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0749"/>
    <n v="115100123"/>
    <s v="67da57d0883286bd9b95162e|67da57d0883286bd9b95162f|67da57d0883286bd9b951630"/>
    <s v="Petugas Data HS Selatan"/>
    <d v="2025-03-06T00:00:00"/>
    <s v="DAHA UTARA"/>
    <d v="2025-04-04T00:00:00"/>
    <s v="Supervisor HS Selatan"/>
    <d v="2025-04-08T00:00:00"/>
  </r>
  <r>
    <s v="EA959851-9CF3-474E-A516-FD50E204C32D"/>
    <s v="6306081807180001"/>
    <s v="6306075709860001"/>
    <s v="FITRIANA"/>
    <s v="NEGARA"/>
    <d v="1986-09-17T00:00:00"/>
    <s v="38"/>
    <s v="Perempuan"/>
    <m/>
    <m/>
    <s v="BARUH KEMBANG,RT : 003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31CAA9FD-AF40-4048-9E23-91967F73177F"/>
    <s v="6306010110070013"/>
    <s v="6306014107650148"/>
    <s v="RUSIDAH"/>
    <s v="SUNGAI RAYA"/>
    <d v="1965-07-01T00:00:00"/>
    <s v="59"/>
    <s v="Perempuan"/>
    <m/>
    <m/>
    <s v="JL. KRAMAT YUNUS SUNGAI TUHA,RT : 001,RW : 001,Kodepos :71271,Telp :,-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DCD7C7EC-1236-45EF-9325-B9AAEEA59637"/>
    <s v="6306072811130015"/>
    <s v="6306077112680008"/>
    <s v="SAINAH"/>
    <s v="NEGARA"/>
    <d v="1968-12-31T00:00:00"/>
    <s v="56"/>
    <s v="Perempuan"/>
    <m/>
    <m/>
    <s v="JL. PELAYAR,RT : 002,RW : 001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315AD798-504F-489A-A8B4-72EC798AAC71"/>
    <s v="6306012012100006"/>
    <s v="6306015206770003"/>
    <s v="FATRIANI"/>
    <s v="TANAH BANGKANG"/>
    <d v="1977-06-12T00:00:00"/>
    <s v="47"/>
    <s v="Perempuan"/>
    <s v="SAHRANI"/>
    <s v="SITI FATIMAH"/>
    <s v="JL. HAWATU,RT : 004,RW : 002,Kodepos :71271,Telp :,-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2695"/>
    <n v="115265740"/>
    <s v="67d8bdec847c5248bd6286f6|67d8c262883286bd9b94e0f0|67d8c278c4647c4b63f6ad07"/>
    <s v="Petugas Data HS Selatan"/>
    <d v="2025-03-06T00:00:00"/>
    <s v="SUNGAI RAYA"/>
    <d v="2025-03-18T00:00:00"/>
    <s v="Supervisor HS Selatan"/>
    <d v="2025-03-19T00:00:00"/>
  </r>
  <r>
    <s v="19848372-1D0A-42D6-8048-508622973055"/>
    <s v="6306082406150002"/>
    <s v="6306084905750001"/>
    <s v="AMINAH"/>
    <s v="NEGARA"/>
    <d v="1975-05-09T00:00:00"/>
    <s v="49"/>
    <s v="Perempuan"/>
    <m/>
    <m/>
    <s v="JL.KH.ABDULLAH,RT : 003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E36C3385-E1B3-422F-908B-4ECC32D3F7A4"/>
    <s v="6306011810170002"/>
    <s v="6306014505790005"/>
    <s v="RIANA DAMAYANTI"/>
    <s v="SUNGAI RAYA"/>
    <d v="1979-05-05T00:00:00"/>
    <s v="45"/>
    <s v="Perempuan"/>
    <m/>
    <m/>
    <s v="JL. TANJUNGAN,RT : 002,RW : 001,Kodepos :71271,Telp :,-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9DBB8253-08AE-4818-846A-027C1CC83D86"/>
    <s v="6306081808070143"/>
    <s v="6306084107660128"/>
    <s v="SABARIAH"/>
    <s v="HULU SUNGAI SELATAN"/>
    <d v="1966-07-01T00:00:00"/>
    <s v="58"/>
    <s v="Perempuan"/>
    <s v="SALMAN"/>
    <s v="RUMINAH"/>
    <s v="PARAMAIAN,RT : 004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1617"/>
    <n v="115100355"/>
    <s v="67da5f498288ee4b3be83d23|67da5f498288ee4b3be83d24|67da5f498288ee4b3be83d25"/>
    <s v="Petugas Data HS Selatan"/>
    <d v="2025-03-06T00:00:00"/>
    <s v="DAHA UTARA"/>
    <d v="2025-03-19T00:00:00"/>
    <s v="Supervisor HS Selatan"/>
    <d v="2025-03-20T00:00:00"/>
  </r>
  <r>
    <s v="BE51D2FB-B3F3-411A-B220-8D0E0D8A65D9"/>
    <s v="6306013008070498"/>
    <s v="6306015404880001"/>
    <s v="RASMIAH"/>
    <s v="TANAH BANGKANG"/>
    <d v="1988-04-14T00:00:00"/>
    <s v="36"/>
    <s v="Perempuan"/>
    <s v="RASYIDI"/>
    <s v="FARIDAH"/>
    <s v="JL.SEI NAMANG,RT : 001,RW : 001,Kodepos :71271,Telp :,-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35681"/>
    <n v="115259081"/>
    <s v="67f7cf0879d1cd046daebe0f|67f7cf211708000480e81de0|67f7cf3be6e8770305f94afe"/>
    <s v="Petugas Data HS Selatan"/>
    <d v="2025-03-06T00:00:00"/>
    <s v="SUNGAI RAYA"/>
    <d v="2025-04-10T00:00:00"/>
    <s v="Supervisor HS Selatan"/>
    <d v="2025-04-11T00:00:00"/>
  </r>
  <r>
    <s v="92DE3FF1-000E-4EA5-B4A1-0BC128CE36AC"/>
    <s v="6306083108070116"/>
    <s v="6306080107710141"/>
    <s v="ACHMAD SUPIAN"/>
    <s v="NAGARA HSS"/>
    <d v="1971-07-01T00:00:00"/>
    <s v="53"/>
    <s v="Laki-laki"/>
    <m/>
    <m/>
    <s v="PAKAN DALAM,RT : 001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676E41A5-850B-485B-88A5-4B0B9CFCC669"/>
    <s v="6306011909070060"/>
    <s v="6306015512710003"/>
    <s v="RAFIAH"/>
    <s v="SUNGAI RAYA"/>
    <d v="1971-12-15T00:00:00"/>
    <s v="53"/>
    <s v="Perempuan"/>
    <m/>
    <m/>
    <s v="SUNGAI RAYA,RT : 003,RW : 002,Kodepos :71271,Telp :,-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"/>
    <n v="2025"/>
    <m/>
    <m/>
    <m/>
    <m/>
    <s v="Petugas Data HS Selatan"/>
    <d v="2025-03-06T00:00:00"/>
    <m/>
    <d v="2025-03-06T00:00:00"/>
    <m/>
    <m/>
  </r>
  <r>
    <s v="7FDC1E60-E27B-4325-8280-F23183B7239D"/>
    <s v="6306070309070019"/>
    <s v="6306072701610001"/>
    <s v="HAMLI"/>
    <s v="NEGARA"/>
    <d v="1961-01-27T00:00:00"/>
    <s v="64"/>
    <s v="Laki-laki"/>
    <m/>
    <m/>
    <s v="JL. HARAPAN,RT : 003,RW : 002,Kodepos :71254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D38ADBC-919E-42DF-8A9C-B918DC7F98EF"/>
    <s v="6306040806120003"/>
    <s v="6306040607610002"/>
    <s v="EMAN SULAEMAN"/>
    <s v="KUNINGAN"/>
    <d v="1961-07-06T00:00:00"/>
    <s v="63"/>
    <s v="Laki-laki"/>
    <m/>
    <m/>
    <s v="JL. SUNGAI HANYAR,RT : 004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BA4DBE9-0736-462F-9955-DE5D88A3BD7E"/>
    <s v="6306012908070586"/>
    <s v="6306010107550047"/>
    <s v="MUHAMMAD AINI"/>
    <s v="SUNGAI RAYA UTARA"/>
    <d v="1955-07-01T00:00:00"/>
    <s v="69"/>
    <s v="Laki-laki"/>
    <m/>
    <m/>
    <s v="JLN. VETERAN,RT : 002,RW : 001,Kodepos :71271,Telp :,-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6B43EC0-A3BE-4214-9438-5D54B5DFC2E2"/>
    <s v="6306071208070038"/>
    <s v="6306070107610241"/>
    <s v="RAHMAN"/>
    <s v="NEGARA"/>
    <d v="1961-07-01T00:00:00"/>
    <s v="63"/>
    <s v="Laki-laki"/>
    <m/>
    <m/>
    <s v="JL. SATRIA,RT : 002,RW : 001,Kodepos :71252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CDEE731-648F-4784-985C-E6259C2F24AA"/>
    <s v="6306082409070207"/>
    <s v="6306080107620406"/>
    <s v="MAHRAN"/>
    <s v="HULU SUNGAI SELATAN"/>
    <d v="1962-07-01T00:00:00"/>
    <s v="62"/>
    <s v="Laki-laki"/>
    <m/>
    <m/>
    <s v="HAMAYUNG UTARA,RT : 001,RW : 001,Kodepos :71253,Telp :,-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7546CF6-E38D-4586-88DD-4B5C037B0080"/>
    <s v="6306082608070086"/>
    <s v="6306080404530001"/>
    <s v="BADERI"/>
    <s v="GAMBAH"/>
    <d v="1953-04-04T00:00:00"/>
    <s v="71"/>
    <s v="Laki-laki"/>
    <m/>
    <m/>
    <s v="JL.TALUK LABAK,RT : 002,RW : 001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19B805E-995D-40FF-B3A1-E9B88874E707"/>
    <s v="6306072208070102"/>
    <s v="6306070101400001"/>
    <s v="YAHYA"/>
    <s v="NEGARA"/>
    <d v="1940-01-01T00:00:00"/>
    <s v="85"/>
    <s v="Laki-laki"/>
    <m/>
    <m/>
    <s v="JL KYAI A.BASYAR,RT : 003,RW : 002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15DE814-4B17-4943-B8D8-FAF9A77D7AC2"/>
    <s v="6306021509070017"/>
    <s v="6306022704550001"/>
    <s v="ASIKIN"/>
    <s v="TABIHI KANAN"/>
    <d v="1955-04-27T00:00:00"/>
    <s v="69"/>
    <s v="Laki-laki"/>
    <m/>
    <m/>
    <s v="JL. GERILYA NO. 13 KARANG JAWA MUKA,RT : 003,RW : 002,Kodepos :71281,Telp :,-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94E8B4D-ED70-4AB7-BE42-BB0603C6C4C8"/>
    <s v="6306050408070282"/>
    <s v="6306050107580340"/>
    <s v="USMAN"/>
    <s v="KANDANGAN"/>
    <d v="1958-07-01T00:00:00"/>
    <s v="66"/>
    <s v="Laki-laki"/>
    <s v="BASRAN"/>
    <s v="MARDIAH"/>
    <s v="SUNGAI KALANG RT.01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61198"/>
    <n v="115248834"/>
    <s v="67d0003c836c88778c052272|67d00051bc228b77bc6cdb93|67d00068077ba6771ff0750f"/>
    <s v="Petugas Data HS Selatan"/>
    <d v="2025-03-07T00:00:00"/>
    <s v="KANDANGAN"/>
    <d v="2025-03-14T00:00:00"/>
    <s v="Supervisor HS Selatan"/>
    <d v="2025-03-20T00:00:00"/>
  </r>
  <r>
    <s v="C3AF6FCA-8AF7-4C9B-8B0D-FF048324EA03"/>
    <s v="6306041608070064"/>
    <s v="6306040107570161"/>
    <s v="AHMAD SUPIANI"/>
    <s v="TAWIA"/>
    <d v="1957-07-01T00:00:00"/>
    <s v="67"/>
    <s v="Laki-laki"/>
    <m/>
    <m/>
    <s v="TAWIA,RT : 005,RW : 002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27DBE61-4D8C-41D4-95CF-DCE79C57CF50"/>
    <s v="6306080210120013"/>
    <s v="6306080107580235"/>
    <s v="ABDUL MAULANA"/>
    <s v="BANJARMASIN"/>
    <d v="1958-07-01T00:00:00"/>
    <s v="66"/>
    <s v="Laki-laki"/>
    <m/>
    <m/>
    <s v="JL.PANGGANDINGAN,RT : 002,RW : 001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663A737-C6BE-44CA-82A7-001C03EDDAAB"/>
    <s v="6306051311070377"/>
    <s v="6306050308630004"/>
    <s v="ASRANI"/>
    <s v="BANGKAU"/>
    <d v="1963-08-03T00:00:00"/>
    <s v="61"/>
    <s v="Laki-laki"/>
    <m/>
    <m/>
    <s v="BANGKAU,RT : 001,RW : 001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12706D3-42C8-4155-9E6D-FA4B294FDB17"/>
    <s v="6306081309070138"/>
    <s v="6306081403630002"/>
    <s v="MUHAMMAD"/>
    <s v="NEGARA"/>
    <d v="1963-03-14T00:00:00"/>
    <s v="61"/>
    <s v="Laki-laki"/>
    <m/>
    <m/>
    <s v="PAKAPURAN KACIL,RT : 002,RW : 001,Kodepos :71253,Telp :,-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C786C9B-3A3F-4787-A675-6CC6B9E8A7A0"/>
    <s v="6306042102180001"/>
    <s v="6306042511940001"/>
    <s v="ASIKIN"/>
    <s v="TANIRAN"/>
    <d v="1994-11-25T00:00:00"/>
    <s v="30"/>
    <s v="Laki-laki"/>
    <m/>
    <m/>
    <s v="DESA TANIRAN KUBAH,RT : 003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D8607A8-317A-47B5-B5D0-7B5DA2B44A6C"/>
    <s v="6306080109070002"/>
    <s v="6306080705580001"/>
    <s v="JAYADI"/>
    <s v="HSS"/>
    <d v="1958-05-07T00:00:00"/>
    <s v="66"/>
    <s v="Laki-laki"/>
    <m/>
    <m/>
    <s v="TALUK HAUR,RT : 002,RW : 001,Kodepos :71253,Telp :,-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1B61CD7-2F09-4EEA-87BD-586495986402"/>
    <s v="6306022403090001"/>
    <s v="6306021706870001"/>
    <s v="ABRAR HIDAYAT"/>
    <s v="ASAM-ASAM"/>
    <d v="1987-06-17T00:00:00"/>
    <s v="37"/>
    <s v="Laki-laki"/>
    <m/>
    <m/>
    <s v="JEMBATAN MERAH,RT : 003,RW : 002,Kodepos :71281,Telp :,-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BCE9308-467F-4BF2-8114-5AE121821EF4"/>
    <s v="6306070708070037"/>
    <s v="6306070102620002"/>
    <s v="MULKANI"/>
    <s v="NEGARA"/>
    <d v="1962-02-01T00:00:00"/>
    <s v="63"/>
    <s v="Laki-laki"/>
    <m/>
    <m/>
    <s v="PIHANIN RAYA,RT : 001,RW : 001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6C30CA0-7E70-4EC0-B483-C7050E14F39E"/>
    <s v="6306092708070267"/>
    <s v="6306091007580002"/>
    <s v="DARKUNI"/>
    <s v="BALIMAU"/>
    <d v="1958-07-10T00:00:00"/>
    <s v="66"/>
    <s v="Laki-laki"/>
    <m/>
    <m/>
    <s v="BALIMAU,RT : 002,RW : 001,Kodepos :71262,Telp :,-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91616E7-B61E-45C3-B8E5-726B859E58D8"/>
    <s v="6306082509070161"/>
    <s v="6306083112620007"/>
    <s v="BASERANI"/>
    <s v="NEGARA"/>
    <d v="1962-12-31T00:00:00"/>
    <s v="62"/>
    <s v="Laki-laki"/>
    <m/>
    <m/>
    <s v="MURUNG RAYA,RT : 003,RW : 002,Kodepos :71253,Telp :,-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C485651-CBE9-4845-AA55-DDE2F3E8A251"/>
    <s v="6306080409130013"/>
    <s v="6306080107430149"/>
    <s v="JAHRI LINDA"/>
    <s v="NEGARA"/>
    <d v="1943-07-01T00:00:00"/>
    <s v="81"/>
    <s v="Laki-laki"/>
    <m/>
    <m/>
    <s v="JL.KERAMAT,RT : 004,RW : 002,Kodepos :71253,Telp :,-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89EC8B0-3B3E-4DCE-8D6E-24F62D2BDAA7"/>
    <s v="6306050408070190"/>
    <s v="6306050107640178"/>
    <s v="LAMBERI"/>
    <s v="KANDANGAN"/>
    <d v="1964-07-01T00:00:00"/>
    <s v="60"/>
    <s v="Laki-laki"/>
    <s v="IDUP"/>
    <s v="SABARIY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|KKS|BPJS Kesehatan|BPNT"/>
    <n v="2025"/>
    <m/>
    <n v="-2749731"/>
    <n v="115239865"/>
    <s v="67dbc38fc4647c4b63f71b50|67dbc39f38b5f3bdb49009b1|67dbc3b38288ee4b3be8637b"/>
    <s v="Petugas Data HS Selatan"/>
    <d v="2025-03-07T00:00:00"/>
    <s v="KANDANGAN"/>
    <d v="2025-03-20T00:00:00"/>
    <s v="Supervisor HS Selatan"/>
    <d v="2025-03-25T00:00:00"/>
  </r>
  <r>
    <s v="4697D861-6471-429A-A747-21B523C33BBF"/>
    <s v="6306061208070006"/>
    <s v="6306060110630003"/>
    <s v="SURIANSYAH"/>
    <s v="AMPARAYA"/>
    <d v="1963-10-01T00:00:00"/>
    <s v="61"/>
    <s v="Laki-laki"/>
    <m/>
    <m/>
    <s v="JL.DATU BUASAN,RT : 004,RW : 002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95DD2A4-A3F9-4E65-9137-F33E20CB59E5"/>
    <s v="6306051108070137"/>
    <s v="6306050107520127"/>
    <s v="NORDIANSYAH"/>
    <s v="SUNGAI PARING"/>
    <d v="1952-07-01T00:00:00"/>
    <s v="72"/>
    <s v="Laki-laki"/>
    <m/>
    <m/>
    <s v="SUNGAI PARING,RT : 005,RW : 002,Kodepos :71213,Telp :,-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176B9BA-B125-401B-936A-4DE6CA571E14"/>
    <s v="6306060310070050"/>
    <s v="6306060707620001"/>
    <s v="RAMLI"/>
    <s v="PARIGI ULIN"/>
    <d v="1962-07-07T00:00:00"/>
    <s v="62"/>
    <s v="Laki-laki"/>
    <m/>
    <m/>
    <s v="HALAYUNG ULIN,RT : 003,RW : 001,Kodepos :71261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B1B73AC-BA73-41E4-BC3F-8B8D7B4E0DB2"/>
    <s v="6306050808070110"/>
    <s v="6306050107570186"/>
    <s v="MISRAN"/>
    <s v="GAMBAH DALAM"/>
    <d v="1957-07-01T00:00:00"/>
    <s v="67"/>
    <s v="Laki-laki"/>
    <m/>
    <m/>
    <s v="GAMBAH DALAM,RT : 004,RW : 002,Kodepos :71215,Telp :,-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31B5D96-0760-4BC3-97A1-658B47FCE63B"/>
    <s v="6306082108070056"/>
    <s v="6306082103560002"/>
    <s v="HAMSI"/>
    <s v="H.S.S"/>
    <d v="1956-03-21T00:00:00"/>
    <s v="69"/>
    <s v="Laki-laki"/>
    <s v="MASERAH"/>
    <s v="UTUH"/>
    <s v="PARAMAIAN,RT : 002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4617"/>
    <n v="115101945"/>
    <s v="67db3124847c5248bd62df5a|67db3124847c5248bd62df5b|67db3124847c5248bd62df5c"/>
    <s v="Petugas Data HS Selatan"/>
    <d v="2025-03-07T00:00:00"/>
    <s v="DAHA UTARA"/>
    <d v="2025-03-27T00:00:00"/>
    <s v="Supervisor HS Selatan"/>
    <d v="2025-03-27T00:00:00"/>
  </r>
  <r>
    <s v="2BB1E065-7270-44C0-9418-54C140E956E4"/>
    <s v="6306071408070060"/>
    <s v="6306070107550138"/>
    <s v="ABDUL KARIM"/>
    <s v="NEGARA"/>
    <d v="1955-07-01T00:00:00"/>
    <s v="69"/>
    <s v="Laki-laki"/>
    <s v="AJI"/>
    <s v="RUBAYAH"/>
    <s v="JL. KACA PIRING,RT : 010,RW : 005,Kodepos :71254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BPNT PKH"/>
    <n v="2025"/>
    <m/>
    <n v="-262812"/>
    <n v="11508299"/>
    <s v="67f8613ce6e8770305f94f35|67f861a51e25690487e6f484|67f861d9e6e8770305f94f4e"/>
    <s v="Petugas Data HS Selatan"/>
    <d v="2025-03-07T00:00:00"/>
    <s v="DAHA SELATAN"/>
    <d v="2025-04-11T00:00:00"/>
    <s v="Supervisor HS Selatan"/>
    <d v="2025-04-11T00:00:00"/>
  </r>
  <r>
    <s v="A4F655F7-D234-40CD-9079-31AB7E2D5C53"/>
    <s v="6306062008070007"/>
    <s v="6306060107610036"/>
    <s v="SUPIANI"/>
    <s v="SIMPUR"/>
    <d v="1961-07-01T00:00:00"/>
    <s v="63"/>
    <s v="Laki-laki"/>
    <s v="ABAU"/>
    <s v="MASRAH"/>
    <s v="JL. BUKHARI DS. TEBING TINGGI,RT : 004,RW : 002,Kodepos :71261,Telp :,-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|KKS|Jamkesmas PBI"/>
    <n v="2025"/>
    <m/>
    <n v="-280145"/>
    <n v="115192624"/>
    <s v="6810afac74ae4f04769c4296|6810afac74ae4f04769c4297|6810afac74ae4f04769c4298"/>
    <s v="Petugas Data HS Selatan"/>
    <d v="2025-03-07T00:00:00"/>
    <s v="SIMPUR"/>
    <d v="2025-04-29T00:00:00"/>
    <s v="Supervisor HS Selatan"/>
    <d v="2025-04-30T00:00:00"/>
  </r>
  <r>
    <s v="A5075820-74BA-4243-B946-072A4AB40DF2"/>
    <s v="6306071808070132"/>
    <s v="6306070107550155"/>
    <s v="ASRAN"/>
    <s v="NEGARA"/>
    <d v="1955-07-01T00:00:00"/>
    <s v="69"/>
    <s v="Laki-laki"/>
    <m/>
    <m/>
    <s v="JL. NEGAR KANDANGAN KM. 7,RT : 003,RW : 002,Kodepos :71254,Telp :,-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661424B-854D-4EA4-A7AE-9C916B79A0B4"/>
    <s v="6306050308070308"/>
    <s v="6306050410610002"/>
    <s v="RUSNI EFFENI"/>
    <s v="AMAWANG"/>
    <d v="1961-10-04T00:00:00"/>
    <s v="63"/>
    <s v="Laki-laki"/>
    <s v="DARMAWI"/>
    <s v="KARTINI"/>
    <s v="SUNGAI KALANG RT.01 RW.01"/>
    <s v="6306052011"/>
    <s v="LUNGAU"/>
    <x v="4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KKS|BPNT|BPJS Kesehatan"/>
    <n v="2025"/>
    <m/>
    <n v="-2767699"/>
    <n v="115247293"/>
    <s v="67d9164bc4647c4b63f6d80d|67d91665c4647c4b63f6d836|67d9167c8288ee4b3be81ee1"/>
    <s v="Petugas Data HS Selatan"/>
    <d v="2025-03-07T00:00:00"/>
    <s v="KANDANGAN"/>
    <d v="2025-03-18T00:00:00"/>
    <s v="Supervisor HS Selatan"/>
    <d v="2025-03-19T00:00:00"/>
  </r>
  <r>
    <s v="9330EFF7-9EC5-46E4-A80A-4427A219E6ED"/>
    <s v="6306031808070025"/>
    <s v="6306030107580049"/>
    <s v="RUNI"/>
    <s v="HAMAK TIMUR"/>
    <d v="1958-07-01T00:00:00"/>
    <s v="66"/>
    <s v="Laki-laki"/>
    <m/>
    <m/>
    <s v="HAMAK TIMUR,RT : 001,RW : 001,Kodepos :71292,Telp :,-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AD03667-F2EE-4B0D-A7D5-2C534410805D"/>
    <s v="6306103107070002"/>
    <s v="6306100101490001"/>
    <s v="ARIF"/>
    <s v="BALAI PAPAHAN"/>
    <d v="1949-01-01T00:00:00"/>
    <s v="76"/>
    <s v="Laki-laki"/>
    <m/>
    <m/>
    <s v="BALAI PAPAHAN,RT : 004,RW : 002,Kodepos :71282,Telp :,-"/>
    <s v="6306102007"/>
    <s v="KAMAWAKAN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0D8BEB9-4DA9-43DF-A43E-0AE6D0AA8B4F"/>
    <s v="6306110509070181"/>
    <s v="6306110204600001"/>
    <s v="ABUK"/>
    <s v="TANJUNG SELOR"/>
    <d v="1960-04-02T00:00:00"/>
    <s v="64"/>
    <s v="Laki-laki"/>
    <m/>
    <m/>
    <s v="JL.PANGAMBANG,RT : 002,RW : 001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788B982-BC99-41C5-B58F-C3F5D2326BC7"/>
    <s v="6306071908070011"/>
    <s v="6306070503590002"/>
    <s v="SALEH"/>
    <s v="NEGARA"/>
    <d v="1959-03-05T00:00:00"/>
    <s v="66"/>
    <s v="Laki-laki"/>
    <m/>
    <m/>
    <s v="PIHANIN RAYA,RT : 005,RW : 003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C5F43E9-C5E1-463A-9FE1-F37D558C6DBF"/>
    <s v="6306020110070049"/>
    <s v="6306020107700110"/>
    <s v="SALMAN"/>
    <s v="TANAYUNG"/>
    <d v="1970-07-01T00:00:00"/>
    <s v="54"/>
    <s v="Laki-laki"/>
    <m/>
    <m/>
    <s v="PANDULANGAN,RT : 003,RW : 002,Kodepos :71281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2A5F3BE-7263-4E83-A180-907B049F166B"/>
    <s v="6306050911070279"/>
    <s v="6306050504530003"/>
    <s v="YUNANI"/>
    <s v="KANDANGAN"/>
    <d v="1953-04-05T00:00:00"/>
    <s v="71"/>
    <s v="Laki-laki"/>
    <m/>
    <m/>
    <s v="JL. JEND. A. YANI,RT : 018,RW : 009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2EB93E7-7AA3-4AC8-8A6A-811CEAA59492"/>
    <s v="6306050208070391"/>
    <s v="6306052708770001"/>
    <s v="KHAIRIL MUSTAFA"/>
    <s v="KAPUAS"/>
    <d v="1977-06-28T00:00:00"/>
    <s v="47"/>
    <s v="Laki-laki"/>
    <s v="TABERI SAMID"/>
    <s v="NORMAH"/>
    <s v="JL. GARIS SALAH RT.04 RW.02"/>
    <s v="6306052011"/>
    <s v="LUNGAU"/>
    <x v="4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|BPNT PKH"/>
    <n v="2025"/>
    <m/>
    <n v="-2738554"/>
    <n v="115214676"/>
    <s v="67d6592aeb0e9848ef1603ab|67d65944c4647c4b63f6869d|67d65967eb0e9848ef1603ae"/>
    <s v="Petugas Data HS Selatan"/>
    <d v="2025-03-07T00:00:00"/>
    <s v="KANDANGAN"/>
    <d v="2025-03-16T00:00:00"/>
    <s v="Supervisor HS Selatan"/>
    <d v="2025-03-18T00:00:00"/>
  </r>
  <r>
    <s v="8230AEF3-3E11-4B7C-9F39-E2D4C264D827"/>
    <s v="6306080709070068"/>
    <s v="6306081803450001"/>
    <s v="HAMSAN"/>
    <s v="HULU SUNGAI SELATAN"/>
    <d v="1945-03-18T00:00:00"/>
    <s v="79"/>
    <s v="Laki-laki"/>
    <m/>
    <m/>
    <s v="JL. PERWIRA,RT : 004,RW : 002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D804FDE-ABF4-4D19-A38F-189C98BD5FA7"/>
    <s v="6306082708070056"/>
    <s v="6306080804520001"/>
    <s v="DARLAN"/>
    <s v="NEGARA"/>
    <d v="1952-04-08T00:00:00"/>
    <s v="72"/>
    <s v="Laki-laki"/>
    <m/>
    <m/>
    <s v="TELUK LABAK,RT : 002,RW : 001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A5B2207-504B-4851-9BBD-3BF5B342FC76"/>
    <s v="6306102407070067"/>
    <s v="6306100107570030"/>
    <s v="ANGIL"/>
    <s v="MALARIS"/>
    <d v="1957-07-01T00:00:00"/>
    <s v="67"/>
    <s v="Laki-laki"/>
    <m/>
    <m/>
    <s v="JL. MALARIS,RT : 001,RW : 001,Kodepos :71282,Telp :,-"/>
    <s v="6306102008"/>
    <s v="LOK LAHUNG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CB8472F-56DC-4831-85C0-114B99296741"/>
    <s v="6306072108070417"/>
    <s v="6306070107500141"/>
    <s v="FAUZI"/>
    <s v="PARIGI"/>
    <d v="1955-03-01T00:00:00"/>
    <s v="70"/>
    <s v="Laki-laki"/>
    <m/>
    <m/>
    <s v="JL.SENTOSA ,RT : 001,RW : 001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58A91DB-0FB7-42B2-90A6-8B2794E00447"/>
    <s v="6306093008070116"/>
    <s v="6306090107520050"/>
    <s v="KUSASI"/>
    <s v="KANDANGAN"/>
    <d v="1952-07-01T00:00:00"/>
    <s v="72"/>
    <s v="Laki-laki"/>
    <m/>
    <m/>
    <s v="SIRIH,RT : 003,RW : 002,Kodepos :71262,Telp :,-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20606170003"/>
    <s v="6306020201910002"/>
    <s v="ABDUL SIDIQ"/>
    <s v="MUARA PIPI'I"/>
    <d v="1991-01-02T00:00:00"/>
    <s v="34"/>
    <s v="Laki-laki"/>
    <m/>
    <m/>
    <s v="JL. M. NOR BATU LAKI,RT : 003,RW : 002,Kodepos :71281,Telp :,-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C38E50F-8201-415D-B6B8-5F7806C204A5"/>
    <s v="6306092808070070"/>
    <s v="6306093112620006"/>
    <s v="SULAIMAN"/>
    <s v="KARANG PACI"/>
    <d v="1962-12-31T00:00:00"/>
    <s v="62"/>
    <s v="Laki-laki"/>
    <m/>
    <m/>
    <s v="JLN. BUCHARI KARANG PACI,RT : 004,RW : 002,Kodepos :71262,Telp :,-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F0B39A0-0523-49B8-8F8D-F21B8DA6EB35"/>
    <s v="6306051108070330"/>
    <s v="6306050406630002"/>
    <s v="RUSMADI"/>
    <s v="KANDANGAN"/>
    <d v="1963-06-04T00:00:00"/>
    <s v="61"/>
    <s v="Laki-laki"/>
    <m/>
    <m/>
    <s v="BANUA HANYAR,RT : 009,RW : 004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2329E2E-3222-4562-9C9D-2EC97A090CAC"/>
    <s v="6306032108070061"/>
    <s v="6306032001520001"/>
    <s v="MURJANI"/>
    <s v="LONGAWANG"/>
    <d v="1952-01-20T00:00:00"/>
    <s v="73"/>
    <s v="Laki-laki"/>
    <m/>
    <m/>
    <s v="LONGAWANG,RT : 001,RW : 001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394A9A2-931A-406A-83DF-9A6738A97AC8"/>
    <s v="6306110309070159"/>
    <s v="6306110704440001"/>
    <s v="USMAN"/>
    <s v="BARU"/>
    <d v="1944-04-07T00:00:00"/>
    <s v="80"/>
    <s v="Laki-laki"/>
    <m/>
    <m/>
    <s v="BARU KECAMATAN DAHA BARAT,RT : 003,RW : 002,Kodepos :71254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0308070072"/>
    <s v="6306060107580054"/>
    <s v="ARIFIN"/>
    <s v="SIMPUR"/>
    <d v="1958-07-01T00:00:00"/>
    <s v="66"/>
    <s v="Laki-laki"/>
    <m/>
    <m/>
    <s v="SIMPUR,RT : 002,RW : 001,Kodepos :71261,Telp :,-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3F5AEB0-7E19-4332-802A-8EE6D54C9AE4"/>
    <s v="6306030709070015"/>
    <s v="6306030107580053"/>
    <s v="SABAN"/>
    <s v="LONGAWANG"/>
    <d v="1958-07-01T00:00:00"/>
    <s v="66"/>
    <s v="Laki-laki"/>
    <m/>
    <m/>
    <s v="PAKUAN GALA-GALA,RT : 003,RW : 002,Kodepos :71292,Telp :,-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428BBC2-7383-4EF6-8FC6-C168790B0702"/>
    <s v="6306062310070053"/>
    <s v="6306060107570133"/>
    <s v="SARKAWI"/>
    <s v="PAJAMPANG BAHAGIA"/>
    <d v="1957-07-01T00:00:00"/>
    <s v="67"/>
    <s v="Laki-laki"/>
    <m/>
    <m/>
    <s v="JL. KAMIRI,RT : 003,RW : 002,Kodepos :71261,Telp :,-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2009070100"/>
    <s v="6306060107470084"/>
    <s v="BASRAN"/>
    <s v="PANGGUPAU"/>
    <d v="1947-07-01T00:00:00"/>
    <s v="77"/>
    <s v="Laki-laki"/>
    <m/>
    <m/>
    <s v="JL. MUNDAR,RT : 002,RW : 002,Kodepos :71261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86E2DE0-1FC4-406E-91B4-8FAD82856169"/>
    <s v="6306061908070002"/>
    <s v="6306060107470031"/>
    <s v="HASAN"/>
    <s v="TEBING TINGGI"/>
    <d v="1947-07-01T00:00:00"/>
    <s v="77"/>
    <s v="Laki-laki"/>
    <m/>
    <m/>
    <s v="JL. BULUH DS. TEBING TINGGI,RT : 002,RW : 001,Kodepos :71261,Telp :,-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EA924FF-F831-4EF2-9F7F-EBCC1ABAA7F5"/>
    <s v="6306052408070007"/>
    <s v="6306050107630567"/>
    <s v="DANDIT"/>
    <s v="KANDANGAN"/>
    <d v="1963-07-01T00:00:00"/>
    <s v="61"/>
    <s v="Laki-laki"/>
    <m/>
    <m/>
    <s v="JANGKANG,RT : 004,RW : 002,Kodepos :71213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2201160001"/>
    <s v="6307040106910006"/>
    <s v="THALIB"/>
    <s v="SIANG GANTUNG"/>
    <d v="1990-11-07T00:00:00"/>
    <s v="34"/>
    <s v="Laki-laki"/>
    <m/>
    <m/>
    <s v="JL. KAMINTING BATU,RT : 003,RW : 002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0432C87-0B4E-4B2F-AAE2-398403B367D4"/>
    <s v="6306021908070170"/>
    <s v="6306020706630003"/>
    <s v="JAMHURI"/>
    <s v="PADANG BATUNG"/>
    <d v="1963-06-07T00:00:00"/>
    <s v="61"/>
    <s v="Laki-laki"/>
    <m/>
    <m/>
    <s v="JL.BREG.JEND.H.HASAN.BASERY,RT : 004,RW : 002,Kodepos :71281,Telp :,-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40208070130"/>
    <s v="6306040306560003"/>
    <s v="MASDJIDI"/>
    <s v="KAYU ABANG"/>
    <d v="1956-06-03T00:00:00"/>
    <s v="68"/>
    <s v="Laki-laki"/>
    <m/>
    <m/>
    <s v="KAYU ABANG,RT : 003,RW : 002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06E9CE1-CB6F-49DE-841D-31B446DF0F9E"/>
    <s v="6306071008070076"/>
    <s v="6306070107540160"/>
    <s v="BURHAN"/>
    <s v="NAGARA"/>
    <d v="1954-07-01T00:00:00"/>
    <s v="70"/>
    <s v="Laki-laki"/>
    <m/>
    <m/>
    <s v="BINTARA,RT : 004,RW : 001,Kodepos :71254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42808070038"/>
    <s v="6306040910550001"/>
    <s v="BASRI"/>
    <s v="TANIRAN"/>
    <d v="1955-10-09T00:00:00"/>
    <s v="69"/>
    <s v="Laki-laki"/>
    <m/>
    <m/>
    <s v="TANIRAN KUBAH,RT : 003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DC1157F-AAC9-47C9-B12E-02905B717F12"/>
    <s v="6306053007070083"/>
    <s v="6306050107580331"/>
    <s v="SALAMUN"/>
    <s v="KANDANGAN"/>
    <d v="1958-07-01T00:00:00"/>
    <s v="66"/>
    <s v="Laki-laki"/>
    <m/>
    <m/>
    <s v="SUNGAI KUPANG,RT : 006,RW : 003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E5DEE8C-332A-4E72-9B93-ED194DC96723"/>
    <s v="6306072008070048"/>
    <s v="6306070107540176"/>
    <s v="SALEH"/>
    <s v="NEGARA"/>
    <d v="1954-07-01T00:00:00"/>
    <s v="70"/>
    <s v="Laki-laki"/>
    <m/>
    <m/>
    <s v="BANUA HANYAR,RT : 003,RW : 002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C9F9F1F-A35F-41AD-BC75-D1653562AF74"/>
    <s v="6306051606100001"/>
    <s v="6306051404660001"/>
    <s v="MUHAMMAD YUNANI"/>
    <s v="KANDANGAN"/>
    <d v="1966-04-14T00:00:00"/>
    <s v="58"/>
    <s v="Laki-laki"/>
    <m/>
    <m/>
    <s v="JL. BUKHARI,RT : 002,RW : 001,Kodepos :71213,Telp :,-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3F9C8AC-59D8-40FB-85B1-46A03C72B95B"/>
    <s v="6306022310070032"/>
    <s v="6306023112600001"/>
    <s v="MA'MUR"/>
    <s v="BUKUANIN"/>
    <d v="1960-12-31T00:00:00"/>
    <s v="64"/>
    <s v="Laki-laki"/>
    <m/>
    <m/>
    <s v="JL. BUKUANIN,RT : 003,RW : 002,Kodepos :71281,Telp :,-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A67A27E-103E-4AFB-B55B-B127B9B12301"/>
    <s v="6306022709070157"/>
    <s v="6306020807540001"/>
    <s v="SAMLAN. K"/>
    <s v="MALUTU"/>
    <d v="1954-07-08T00:00:00"/>
    <s v="70"/>
    <s v="Laki-laki"/>
    <m/>
    <m/>
    <s v="MALUTU,RT : 001,RW : 001,Kodepos :71281,Telp :,-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AA14404-3FBE-46ED-AFD3-347BF796FE41"/>
    <s v="6306073108070244"/>
    <s v="6306071912630001"/>
    <s v="HANAFIAH"/>
    <s v="NEGARA"/>
    <d v="1963-12-19T00:00:00"/>
    <s v="61"/>
    <s v="Laki-laki"/>
    <m/>
    <m/>
    <s v="JL.TAMBANGAN,RT : 006,RW : 003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7C01CF1-47A4-41F9-8E73-8921D155240A"/>
    <s v="6306072808070142"/>
    <s v="6306071712590001"/>
    <s v="UJAL"/>
    <s v="NEGARA"/>
    <d v="1959-12-17T00:00:00"/>
    <s v="65"/>
    <s v="Laki-laki"/>
    <m/>
    <m/>
    <s v="JL.NEGARA KANDANGAN,RT : 004,RW : 002,Kodepos :71254,Telp :,-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48F6876-F6BA-49C8-9874-4798B0BF3EBC"/>
    <s v="6306062008070075"/>
    <s v="6306060107580059"/>
    <s v="JURAID"/>
    <s v="TEBING TINGGI"/>
    <d v="1958-07-01T00:00:00"/>
    <s v="66"/>
    <s v="Laki-laki"/>
    <m/>
    <m/>
    <s v="JL. BULUH DS. TEBING TINGGI,RT : 002,RW : 001,Kodepos :71261,Telp :,-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570F7AB-8148-4A20-9E60-1ACD8FCEDC80"/>
    <s v="6306072310070009"/>
    <s v="6306073112620011"/>
    <s v="SURIANSYAH"/>
    <s v="NEGARA"/>
    <d v="1962-12-31T00:00:00"/>
    <s v="62"/>
    <s v="Laki-laki"/>
    <m/>
    <m/>
    <s v="JL. KEMINTING BATU,RT : 001,RW : 001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E54149A-A8E8-44E0-B050-C76BC832730B"/>
    <s v="6306052803190005"/>
    <s v="6306050107950124"/>
    <s v="RAHMAN MAULANA"/>
    <s v="HULU SUNGAI SELATAN"/>
    <d v="1999-10-15T00:00:00"/>
    <s v="25"/>
    <s v="Laki-laki"/>
    <m/>
    <m/>
    <s v="SUNGAI KUPANG,RT : 003,RW : 001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78F86B7-5AAD-4BB3-B6AE-BA22BFB822C2"/>
    <s v="6306113108070045"/>
    <s v="6306110309520001"/>
    <s v="JUNI"/>
    <s v="SIANG GANTUNG"/>
    <d v="1952-09-03T00:00:00"/>
    <s v="72"/>
    <s v="Laki-laki"/>
    <s v="BUSRANI"/>
    <s v="SARHAH"/>
    <s v="SIANG GANTUNG,RT : 002,RW : 001,Kodepos :71254,Telp :,-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705998"/>
    <n v="1150680089"/>
    <s v="680b3cd5d568a3046e07e597|680b3cdc6317550467b7c51a|680b3ce1b75c4b0460c3d20f"/>
    <s v="Petugas Data HS Selatan"/>
    <d v="2025-03-07T00:00:00"/>
    <s v="DAHA BARAT"/>
    <d v="2025-04-28T00:00:00"/>
    <s v="Supervisor HS Selatan"/>
    <d v="2025-04-29T00:00:00"/>
  </r>
  <r>
    <s v="14783BA7-4883-4B74-B8D1-32B70647086A"/>
    <s v="6306020310070028"/>
    <s v="6306020107580133"/>
    <s v="MASRAN"/>
    <s v="BATU BINI"/>
    <d v="1958-07-04T00:00:00"/>
    <s v="66"/>
    <s v="Laki-laki"/>
    <m/>
    <m/>
    <s v="JL. CAGUR,RT : 002,RW : 001,Kodepos :71281,Telp :,-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B0FFBC3-CDF3-4B9E-A3B2-D5FDDC015E67"/>
    <s v="6306092808070084"/>
    <s v="6306091101580001"/>
    <s v="MAHDI"/>
    <s v="HULU SUNGAI SELATAN"/>
    <d v="1958-01-11T00:00:00"/>
    <s v="67"/>
    <s v="Laki-laki"/>
    <m/>
    <m/>
    <s v="SIRIH,RT : 004,RW : 002,Kodepos :71262,Telp :,-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61935C7-F91C-418E-9FA1-437FC0446625"/>
    <s v="6306113108070036"/>
    <s v="6306110107670107"/>
    <s v="JUMRI"/>
    <s v="SIANG GANTUNG"/>
    <d v="1967-07-01T00:00:00"/>
    <s v="57"/>
    <s v="Laki-laki"/>
    <m/>
    <m/>
    <s v="SIANG GANTUNG,RT : 002,RW : 001,Kodepos :71254,Telp :,-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F2B4692-9B5A-4189-ABA9-CD1148E5BCC3"/>
    <s v="6306082008070034"/>
    <s v="6306080107560080"/>
    <s v="ASIKIN"/>
    <s v="HULU SUNGAI SELATAN"/>
    <d v="1956-07-01T00:00:00"/>
    <s v="68"/>
    <s v="Laki-laki"/>
    <s v="SUKERI"/>
    <s v="ZAHRA"/>
    <s v="PARAMAIAN,RT : 003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3618"/>
    <n v="115100825"/>
    <s v="67d97b85c4647c4b63f6e1d7|67d97b85c4647c4b63f6e1d8|67d97b85c4647c4b63f6e1d9"/>
    <s v="Petugas Data HS Selatan"/>
    <d v="2025-03-07T00:00:00"/>
    <s v="DAHA UTARA"/>
    <d v="2025-03-18T00:00:00"/>
    <s v="Supervisor HS Selatan"/>
    <d v="2025-03-20T00:00:00"/>
  </r>
  <r>
    <s v="851652A6-C9F7-4117-8EAE-C11081D6C0CE"/>
    <s v="6306082308070159"/>
    <s v="6306081202730002"/>
    <s v="MUHAIMIN"/>
    <s v="NEGARA"/>
    <d v="1973-02-12T00:00:00"/>
    <s v="52"/>
    <s v="Laki-laki"/>
    <m/>
    <m/>
    <s v="TAMBAK BITIN,RT : 002,RW : 001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21D723C-84AA-4F1F-83BF-240B92C93657"/>
    <s v="6306072408070038"/>
    <s v="6306070107620597"/>
    <s v="MASLAN"/>
    <s v="NEGARA"/>
    <d v="1962-07-01T00:00:00"/>
    <s v="62"/>
    <s v="Laki-laki"/>
    <m/>
    <m/>
    <s v="JL. KACA PIRING,RT : 004,RW : 002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8B9084E-D6A0-46F7-A38E-0221D3DDC719"/>
    <s v="6306041209190002"/>
    <s v="6306051212620006"/>
    <s v="YUSRAN"/>
    <s v="KANDANGAN"/>
    <d v="1962-12-12T00:00:00"/>
    <s v="62"/>
    <s v="Laki-laki"/>
    <m/>
    <m/>
    <s v="TAWIA,RT : 003,RW : 002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4DCD902-C4BF-4A77-BE54-93AC17C8D5DB"/>
    <s v="6306061105120002"/>
    <s v="6306061507630001"/>
    <s v="SULAIMAN"/>
    <s v="HULU SUNGAI SELATAN"/>
    <d v="1963-07-15T00:00:00"/>
    <s v="61"/>
    <s v="Laki-laki"/>
    <m/>
    <m/>
    <s v="DESA GARUNGGANG,RT : 001,RW : 001,Kodepos :71261,Telp :,-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1851D94-CBC6-402C-81EC-85D25CEC2210"/>
    <s v="6306070608070221"/>
    <s v="6306072312480001"/>
    <s v="SUKEMI"/>
    <s v="BANJAR BARU"/>
    <d v="1948-12-23T00:00:00"/>
    <s v="76"/>
    <s v="Laki-laki"/>
    <m/>
    <m/>
    <s v="JL.PANDAN SARI,RT : 002,RW : 001,Kodepos :71254,Telp :,-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86FBA02-3798-4D8F-8A6A-8B5104A657D5"/>
    <s v="6306021808070151"/>
    <s v="6306020107570058"/>
    <s v="M.ARSYAD"/>
    <s v="ALABIU"/>
    <d v="1957-07-01T00:00:00"/>
    <s v="67"/>
    <s v="Laki-laki"/>
    <m/>
    <m/>
    <s v="JL.BREG.JEND.H.HASAN.BASERY,RT : 003,RW : 011,Kodepos :71281,Telp :,-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91BA8C8-A9D0-4966-BAD0-E1F3A33CC80C"/>
    <s v="6306041408070395"/>
    <s v="6306040107610069"/>
    <s v="MURNI"/>
    <s v="TANIRAN KUBAH"/>
    <d v="1961-07-01T00:00:00"/>
    <s v="63"/>
    <s v="Laki-laki"/>
    <m/>
    <m/>
    <s v="TANIRAN KUBAH,RT : 002,RW : 001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053297F-4A34-487D-8767-BE1123B3D554"/>
    <s v="6306060508070081"/>
    <s v="6306060107510028"/>
    <s v="HAIDIR"/>
    <s v="HSS"/>
    <d v="1951-07-01T00:00:00"/>
    <s v="73"/>
    <s v="Laki-laki"/>
    <m/>
    <m/>
    <s v="JL.BUKHARI DESA SIMPUR,RT : 001,RW : 001,Kodepos :71261,Telp :,-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A1E18C3-CE35-4D0A-88F7-96EBC73A86E3"/>
    <s v="6306102612180002"/>
    <s v="6306100107600040"/>
    <s v="INAP"/>
    <s v="LOKSADO"/>
    <d v="1960-07-01T00:00:00"/>
    <s v="64"/>
    <s v="Laki-laki"/>
    <m/>
    <m/>
    <s v="DESA ULANG,RT : 001,RW : 001,Kodepos :71282,Telp :,-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759712E-FCA6-4CA4-BB21-2A5202F48EDA"/>
    <s v="6306073108070158"/>
    <s v="6306070708630001"/>
    <s v="SAMIDRI DAHA"/>
    <s v="NEGARA"/>
    <d v="1963-08-07T00:00:00"/>
    <s v="61"/>
    <s v="Laki-laki"/>
    <m/>
    <m/>
    <s v="JL. BUNGA TANJUNG DESA TAMBANGAN,RT : 005,RW : 003,Kodepos :71252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BBD8203-9B20-43B4-8B82-83E6BC0A3809"/>
    <s v="6306061709070064"/>
    <s v="6306060107510034"/>
    <s v="BASRAN"/>
    <s v="SUNGAI DAMANG"/>
    <d v="1951-07-01T00:00:00"/>
    <s v="73"/>
    <s v="Laki-laki"/>
    <m/>
    <m/>
    <s v="JL. THOBA,RT : 004,RW : 002,Kodepos :71261,Telp :,-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121A618-E99D-4D65-A56D-7F3DEAC54E18"/>
    <s v="6306072208070343"/>
    <s v="6306072205630001"/>
    <s v="NANANGADI"/>
    <s v="BANUA HANYAR"/>
    <d v="1963-05-22T00:00:00"/>
    <s v="61"/>
    <s v="Laki-laki"/>
    <m/>
    <m/>
    <s v="JL. BANUA HANYAR,RT : 007,RW : 004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ACE21BE-9938-4D61-A6DD-CD7A1BFD73B7"/>
    <s v="6306072308070064"/>
    <s v="6306070107570472"/>
    <s v="YUSUF"/>
    <s v="HULU SUNGAI SELATAN"/>
    <d v="1957-07-01T00:00:00"/>
    <s v="67"/>
    <s v="Laki-laki"/>
    <m/>
    <m/>
    <s v="SAMUDA JL KYAI A.BASYAR,RT : 003,RW : 002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2708070096"/>
    <s v="6306051204590004"/>
    <s v="MASERI"/>
    <s v="KANDANGAN"/>
    <d v="1959-04-12T00:00:00"/>
    <s v="65"/>
    <s v="Laki-laki"/>
    <m/>
    <m/>
    <s v="JL. KS TUBUN,RT : 007,RW : 003,Kodepos :71212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682E69F-E79D-4954-92A9-FA1A3B1C1B61"/>
    <s v="6306062208070026"/>
    <s v="6306060107590024"/>
    <s v="ISMAIL"/>
    <s v="WASAH HILIR"/>
    <d v="1959-07-01T00:00:00"/>
    <s v="65"/>
    <s v="Laki-laki"/>
    <m/>
    <m/>
    <s v="WASAH HILIR, JL. HANTARUKUNG,RT : 003,RW : 002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A5ADD62-78B9-472C-B553-C7B9294F30FA"/>
    <s v="6306042708070063"/>
    <s v="6306040107530120"/>
    <s v="BASUNI"/>
    <s v="KANDANGAN"/>
    <d v="1953-07-01T00:00:00"/>
    <s v="71"/>
    <s v="Laki-laki"/>
    <m/>
    <m/>
    <s v="BAKARUNG,RT : 001,RW : 001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ED4CB0B-C94A-40C7-A86B-9122823E6A16"/>
    <s v="6306091105200001"/>
    <s v="6306090102960001"/>
    <s v="FAHRUDIN HAILI"/>
    <s v="SIRIH HULU"/>
    <d v="1996-02-01T00:00:00"/>
    <s v="29"/>
    <s v="Laki-laki"/>
    <s v="Ibos"/>
    <s v="Isma Faridah"/>
    <s v="SIRIH HULU,RT : 004,RW : 002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KKS"/>
    <n v="2025"/>
    <m/>
    <n v="-28406240"/>
    <n v="1151812800"/>
    <s v="6801d67f31297290c02cf886|6801d67f31297290c02cf887|6801d6ba5aaf708dbff7398f"/>
    <s v="Petugas Data HS Selatan"/>
    <d v="2025-03-07T00:00:00"/>
    <s v="KALUMPANG"/>
    <d v="2025-04-22T00:00:00"/>
    <s v="Supervisor HS Selatan"/>
    <d v="2025-04-23T00:00:00"/>
  </r>
  <r>
    <s v="6F08B25C-45A2-4941-B042-A5C46AE2D982"/>
    <s v="6306062410070075"/>
    <s v="6306060107630068"/>
    <s v="MARHANI"/>
    <s v="HANAU"/>
    <d v="1963-07-01T00:00:00"/>
    <s v="61"/>
    <s v="Laki-laki"/>
    <m/>
    <m/>
    <s v="JL. HANAU,RT : 004,RW : 002,Kodepos :71261,Telp :,-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BA261DB-1050-46F0-9606-58F7A0E03437"/>
    <s v="6306072701100001"/>
    <s v="6306071607550001"/>
    <s v="BADUL"/>
    <s v="NEGARA"/>
    <d v="1955-07-16T00:00:00"/>
    <s v="69"/>
    <s v="Laki-laki"/>
    <m/>
    <m/>
    <s v="KACA PIRING,RT : 010,RW : 005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B600870-496F-448E-8D3C-3FB8F8C236C3"/>
    <s v="6306100308070049"/>
    <s v="6306100107510031"/>
    <s v="AMBAN"/>
    <s v="TANGINAU"/>
    <d v="1951-07-01T00:00:00"/>
    <s v="73"/>
    <s v="Laki-laki"/>
    <m/>
    <m/>
    <s v="TANGINAU,RT : 003,RW : 002,Kodepos :71282,Telp :,-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17C2E87-5F22-4AA3-A855-648EC998170E"/>
    <s v="6306080409070056"/>
    <s v="6306081403540001"/>
    <s v="RUSLI"/>
    <s v="NAGARA"/>
    <d v="1954-03-14T00:00:00"/>
    <s v="70"/>
    <s v="Laki-laki"/>
    <m/>
    <m/>
    <s v="PAKAN DALAM,RT : 004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E288CE3-EE63-46EF-9A56-0118A40306E0"/>
    <s v="6306080609070266"/>
    <s v="6306080107590080"/>
    <s v="NASRA"/>
    <s v="NEGARA"/>
    <d v="1959-07-01T00:00:00"/>
    <s v="65"/>
    <s v="Laki-laki"/>
    <m/>
    <m/>
    <s v="JL. PERWIRA,RT : 002,RW : 001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BF3AC11-0974-4412-8A9B-28DA1085266D"/>
    <s v="6306092508070251"/>
    <s v="6306093112590002"/>
    <s v="MURSIDI"/>
    <s v="BAGO TANGGUL"/>
    <d v="1959-12-31T00:00:00"/>
    <s v="65"/>
    <s v="Laki-laki"/>
    <m/>
    <m/>
    <s v="BAGO TANGGUL,RT : 001,RW : 001,Kodepos :71262,Telp :,-"/>
    <s v="6306092003"/>
    <s v="BAGO TANGGUL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922F90E-8187-4418-940B-002ED8F6D0AC"/>
    <s v="6306092808070045"/>
    <s v="6306093112560004"/>
    <s v="MASRI"/>
    <s v="KARANG PACI"/>
    <d v="1956-12-31T00:00:00"/>
    <s v="68"/>
    <s v="Laki-laki"/>
    <m/>
    <m/>
    <s v="JLN. BUCHARI KARANG PACI,RT : 004,RW : 002,Kodepos :71262,Telp :,-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58A31DE-04B0-47D9-AD9D-0E80B3D31B95"/>
    <s v="6306072408070398"/>
    <s v="6306070107570523"/>
    <s v="JARNI"/>
    <s v="NEGARA"/>
    <d v="1957-07-01T00:00:00"/>
    <s v="67"/>
    <s v="Laki-laki"/>
    <m/>
    <m/>
    <s v="JL. NUSA INDAH,RT : 006,RW : 003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FCC38B6-DD52-4929-AF88-81D7BB614EC6"/>
    <s v="6306050708070023"/>
    <s v="6306050308520002"/>
    <s v="TUKACIL"/>
    <s v="KAB. BATOLA"/>
    <d v="1952-08-03T00:00:00"/>
    <s v="72"/>
    <s v="Laki-laki"/>
    <m/>
    <m/>
    <s v="JL. BRIGJEND H. HASAN BASERI,RT : 004,RW : 002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1406120006"/>
    <s v="6306110107550003"/>
    <s v="ARDIANSYAH"/>
    <s v="DANAU PANGGANG"/>
    <d v="1955-07-01T00:00:00"/>
    <s v="69"/>
    <s v="Laki-laki"/>
    <m/>
    <m/>
    <s v="TANGGUL,RT : 003,RW : 002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C28AEC3-1006-445E-977C-FC8C1A6664EC"/>
    <s v="6306051311070412"/>
    <s v="6306050210770003"/>
    <s v="SYAHDARI"/>
    <s v="BANGKAU"/>
    <d v="1977-10-02T00:00:00"/>
    <s v="47"/>
    <s v="Laki-laki"/>
    <m/>
    <m/>
    <s v="BANGKAU,RT : 001,RW : 001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03AEA8A-8047-4FD8-BE20-9126EEAD9B33"/>
    <s v="6306031803150001"/>
    <s v="6207072310590001"/>
    <s v="M.ASRANI"/>
    <s v="KANDANGAN"/>
    <d v="1959-10-23T00:00:00"/>
    <s v="65"/>
    <s v="Laki-laki"/>
    <m/>
    <m/>
    <s v="DESA PAKUAN TIMUR,RT : 001,RW : 001,Kodepos :71291,Telp :,-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F04D026-09AD-4BB3-864D-E47E3B3D0754"/>
    <s v="6306072708070125"/>
    <s v="6306070107520375"/>
    <s v="ABDUL HAMID"/>
    <s v="NEGARA"/>
    <d v="1952-07-01T00:00:00"/>
    <s v="72"/>
    <s v="Laki-laki"/>
    <m/>
    <m/>
    <s v="JL. SIMPANG JADI MAKMUR,RT : 006,RW : 003,Kodepos :71252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CF5D48D-2C44-4484-AB7E-056D4684F74A"/>
    <s v="6306012410070151"/>
    <s v="6306010107600130"/>
    <s v="DARSUNI"/>
    <s v="MATANG GADUNG"/>
    <d v="1960-07-01T00:00:00"/>
    <s v="64"/>
    <s v="Laki-laki"/>
    <m/>
    <m/>
    <s v="DESA TELAGA BIDADARI MATANGGADUNG,RT : 004,RW : 002,Kodepos :71271,Telp :,-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292C64C-EDD9-47B1-8DF9-C54C5B2E9B63"/>
    <s v="6306052608070056"/>
    <s v="6306050107620281"/>
    <s v="DARMAWI"/>
    <s v="KANDANGAN"/>
    <d v="1962-07-01T00:00:00"/>
    <s v="62"/>
    <s v="Laki-laki"/>
    <m/>
    <m/>
    <s v="AMAWANG KIRI,RT : 003,RW :,Kodepos :71213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811FA01-5018-4401-BB07-0C07CB31F9F8"/>
    <s v="6306030111070005"/>
    <s v="6306030102610001"/>
    <s v="ASMUNI"/>
    <s v="KALUMPANG"/>
    <d v="1961-02-01T00:00:00"/>
    <s v="64"/>
    <s v="Laki-laki"/>
    <m/>
    <m/>
    <s v="MANDALA,RT : 001,RW : 001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C691BE4-3CC9-48D6-99AD-4DD799EB3F99"/>
    <s v="6306073008070071"/>
    <s v="6306071307590001"/>
    <s v="MURIDIN"/>
    <s v="PANGGANDINGAN - HULU SUNGAI SELATAN"/>
    <d v="1959-07-13T00:00:00"/>
    <s v="65"/>
    <s v="Laki-laki"/>
    <m/>
    <m/>
    <s v="JL. BUNGA TANJUNG DESA. TAMBANGAN,RT : 007,RW : 004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CCF7659-83A4-4005-A54A-509EBC272257"/>
    <s v="6306092508070256"/>
    <s v="6306091405600001"/>
    <s v="ABAS"/>
    <s v="BAGO TANGGUL"/>
    <d v="1960-05-14T00:00:00"/>
    <s v="64"/>
    <s v="Laki-laki"/>
    <m/>
    <m/>
    <s v="BAGO TANGGUL,RT : 003,RW :,Kodepos :71262,Telp :,-"/>
    <s v="6306092003"/>
    <s v="BAGO TANGGUL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8039FBA-027F-494F-B3C4-88FC75A443DB"/>
    <s v="6306060408070096"/>
    <s v="6306060107570036"/>
    <s v="MUSA"/>
    <s v="SIMPUR"/>
    <d v="1957-07-01T00:00:00"/>
    <s v="67"/>
    <s v="Laki-laki"/>
    <m/>
    <m/>
    <s v="JL.BUKHARI,RT : 001,RW : 001,Kodepos :71261,Telp :,-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1A79DBD-DCC8-4A67-968B-A0E7971510A5"/>
    <s v="6306071508070140"/>
    <s v="6306070805630001"/>
    <s v="JUMRI"/>
    <s v="NEGARA"/>
    <d v="1963-05-08T00:00:00"/>
    <s v="61"/>
    <s v="Laki-laki"/>
    <m/>
    <m/>
    <s v="JL. INPRES,RT : 005,RW : 002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3B96A9E-E88E-4082-AF3A-F4EA9B25CE43"/>
    <s v="6306072408070236"/>
    <s v="6306070107570511"/>
    <s v="UTUH"/>
    <s v="NEGARA"/>
    <d v="1957-07-01T00:00:00"/>
    <s v="67"/>
    <s v="Laki-laki"/>
    <m/>
    <m/>
    <s v="BARUH JAYA JL. NUSA INDAH,RT : 006,RW : 003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5912A1A-E7C7-467F-ACCE-6027A9468CCB"/>
    <s v="6306012009070236"/>
    <s v="6306012610500001"/>
    <s v="SAMSUWARDI"/>
    <s v="IDA MANGGALA"/>
    <d v="1950-10-26T00:00:00"/>
    <s v="74"/>
    <s v="Laki-laki"/>
    <m/>
    <m/>
    <s v="IDA MANGGALA,RT : 002,RW : 001,Kodepos :71271,Telp :,-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F22145A-D6EE-48AF-9F60-A78A8EB7CF52"/>
    <s v="6306060111070017"/>
    <s v="6306062309600001"/>
    <s v="SABERI"/>
    <s v="WASAH HILIR"/>
    <d v="1960-09-23T00:00:00"/>
    <s v="64"/>
    <s v="Laki-laki"/>
    <m/>
    <m/>
    <s v="JL. BUKHARI,RT : 001,RW : 001,Kodepos :71261,Telp :,-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F2D499D-CA1A-45A6-92E1-626C74F7FC9F"/>
    <s v="6306052210070262"/>
    <s v="6306050107570291"/>
    <s v="JUHDI"/>
    <s v="KANDANGAN"/>
    <d v="1957-07-01T00:00:00"/>
    <s v="67"/>
    <s v="Laki-laki"/>
    <m/>
    <m/>
    <s v="JL. H.M.YUSI,RT : 001,RW : 001,Kodepos :71212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2F5A9D8-9B4D-4CE5-BD53-4CD265D3254D"/>
    <s v="6306072408070361"/>
    <s v="6306070107570518"/>
    <s v="UTUH. S"/>
    <s v="NEGARA"/>
    <d v="1957-07-01T00:00:00"/>
    <s v="67"/>
    <s v="Laki-laki"/>
    <m/>
    <m/>
    <s v="BARUH JAYA JL. NUSA INDAH,RT : 005,RW : 003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CD86636-8B2B-44F7-A609-F0DFF4247122"/>
    <s v="6306081009070117"/>
    <s v="6306080107620315"/>
    <s v="ZAINUDIN"/>
    <s v="SUNGAI HAJI"/>
    <d v="1962-07-01T00:00:00"/>
    <s v="62"/>
    <s v="Laki-laki"/>
    <m/>
    <m/>
    <s v="JL.SUNGAI HAJI,RT : 003,RW : 002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54104F0-0B4B-4E31-86C1-3B4C45B11357"/>
    <s v="6306071010070012"/>
    <s v="6306070107570653"/>
    <s v="IDERUS"/>
    <s v="NEGARA"/>
    <d v="1957-07-01T00:00:00"/>
    <s v="67"/>
    <s v="Laki-laki"/>
    <m/>
    <m/>
    <s v="JL. KEMINTING BATU,RT : 001,RW : 001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0CC61F3-DA70-46E0-A9BC-2B2CD1A90353"/>
    <s v="6306071508070026"/>
    <s v="6306070107580416"/>
    <s v="SYAHRIL"/>
    <s v="NEGARA"/>
    <d v="1958-07-01T00:00:00"/>
    <s v="66"/>
    <s v="Laki-laki"/>
    <m/>
    <m/>
    <s v="JL. PELAYAR,RT : 003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054D136-A6CB-4B41-96B9-8576A8A56AFC"/>
    <s v="6306061709070052"/>
    <s v="6306060107520065"/>
    <s v="IBNU HAJAR"/>
    <s v="HULU SUNGAI SELATAN"/>
    <d v="1952-07-01T00:00:00"/>
    <s v="72"/>
    <s v="Laki-laki"/>
    <m/>
    <m/>
    <s v="JL.KAPUH DARAT,RT : 004,RW : 002,Kodepos :71261,Telp :,-"/>
    <s v="6306062011"/>
    <s v="KAPUH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110409070256"/>
    <s v="6306110301630001"/>
    <s v="ADUK"/>
    <s v="TANJUNG SELOR"/>
    <d v="1963-01-03T00:00:00"/>
    <s v="62"/>
    <s v="Laki-laki"/>
    <m/>
    <m/>
    <s v="JL. PANGAMBANG,RT : 003,RW : 002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1BEB421-C9BE-4544-90E3-A554FB655F05"/>
    <s v="6306080709070038"/>
    <s v="6306080107560105"/>
    <s v="JOHAN"/>
    <s v="NEGARA"/>
    <d v="1956-07-01T00:00:00"/>
    <s v="68"/>
    <s v="Laki-laki"/>
    <m/>
    <m/>
    <s v="JL. PERWIRA,RT : 001,RW : 001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27514E7-9A6D-45A0-8061-66C3DF12B7B8"/>
    <s v="6306080709070174"/>
    <s v="6306080107580210"/>
    <s v="MASERI"/>
    <s v="NEGARA"/>
    <d v="1958-07-01T00:00:00"/>
    <s v="66"/>
    <s v="Laki-laki"/>
    <m/>
    <m/>
    <s v="JL. PERWIRA,RT : 003,RW : 002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81009070182"/>
    <s v="6306080705710002"/>
    <s v="KARJANI"/>
    <s v="BABIRIK"/>
    <d v="1971-05-07T00:00:00"/>
    <s v="53"/>
    <s v="Laki-laki"/>
    <m/>
    <m/>
    <s v="JL. HAKURUNG DALAM,RT : 002,RW : 001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0C7CEB7-EBE3-4CAB-9BCF-63C338E629A6"/>
    <s v="6306050908070481"/>
    <s v="6306051009550001"/>
    <s v="MUHRI"/>
    <s v="KANDANGAN"/>
    <d v="1955-09-10T00:00:00"/>
    <s v="69"/>
    <s v="Laki-laki"/>
    <m/>
    <m/>
    <s v="JL KAFTEN P.TENDEAN LOKSEBAUNG,RT : 010,RW : 005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74B004C-3474-41D9-9DE4-FD164909DDFE"/>
    <s v="6306041608070002"/>
    <s v="6306040503580001"/>
    <s v="MUHAMMAD HUSNI MALIK"/>
    <s v="TAWIA"/>
    <d v="1958-03-05T00:00:00"/>
    <s v="67"/>
    <s v="Laki-laki"/>
    <m/>
    <m/>
    <s v="TAWIA,RT : 004,RW : 002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272DDEA-438C-4111-B3AA-425D46B58E90"/>
    <s v="6306072408070069"/>
    <s v="6306070107620607"/>
    <s v="MUHAMMAD NOR"/>
    <s v="BANUA HANYAR"/>
    <d v="1962-07-01T00:00:00"/>
    <s v="62"/>
    <s v="Laki-laki"/>
    <m/>
    <m/>
    <s v="JL. SIMPANG JADI MAKMUR,RT : 006,RW : 003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DB6B240-E611-4990-883F-DCC1BCC6104D"/>
    <s v="6306071208070139"/>
    <s v="6306070107600347"/>
    <s v="RAMLI"/>
    <s v="NEGARA"/>
    <d v="1960-07-01T00:00:00"/>
    <s v="64"/>
    <s v="Laki-laki"/>
    <m/>
    <m/>
    <s v="BARUH JAYA JL. PELITA,RT : 007,RW : 004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40209120001"/>
    <s v="6306041501740001"/>
    <s v="MAHMUDANI"/>
    <s v="TANIRAN"/>
    <d v="1974-01-15T00:00:00"/>
    <s v="51"/>
    <s v="Laki-laki"/>
    <m/>
    <m/>
    <s v="TANIRAN KUBAH,RT : 001,RW : 002,Kodepos :71226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D4D87DB-9C82-4358-9C2E-00ACC44E2660"/>
    <s v="6306021608120003"/>
    <s v="6306020101630003"/>
    <s v="SUPRIANTO"/>
    <s v="BATU LAKI"/>
    <d v="1963-01-01T00:00:00"/>
    <s v="62"/>
    <s v="Laki-laki"/>
    <m/>
    <m/>
    <s v="BATU LAKI,RT : 002,RW : 001,Kodepos :71281,Telp :,-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D37B5BD-C8A3-49C7-A753-76757991F001"/>
    <s v="6306032208070099"/>
    <s v="6306031110570001"/>
    <s v="KUSAIRI"/>
    <s v="LONGAWANG"/>
    <d v="1957-10-11T00:00:00"/>
    <s v="67"/>
    <s v="Laki-laki"/>
    <m/>
    <m/>
    <s v="LONGAWANG,RT : 001,RW : 001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10610120013"/>
    <s v="6306010107620269"/>
    <s v="PADERAM"/>
    <s v="BARU"/>
    <d v="1962-07-01T00:00:00"/>
    <s v="62"/>
    <s v="Laki-laki"/>
    <m/>
    <m/>
    <s v="BARU,RT : 002,RW : 001,Kodepos :71271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40506130007"/>
    <s v="6306040107700133"/>
    <s v="MAHYUDIN"/>
    <s v="KAYU ABANG"/>
    <d v="1970-07-01T00:00:00"/>
    <s v="54"/>
    <s v="Laki-laki"/>
    <m/>
    <m/>
    <s v="KAYU ABANG,RT : 001,RW : 001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0D5B98C-2B71-4137-8688-BFA5E110DEAD"/>
    <s v="6306060308070118"/>
    <s v="6306060109550001"/>
    <s v="KASPUL"/>
    <s v="SIMPUR"/>
    <d v="1955-09-01T00:00:00"/>
    <s v="69"/>
    <s v="Laki-laki"/>
    <m/>
    <m/>
    <s v="SIMPUR,RT : 003,RW : 002,Kodepos :71261,Telp :,-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42507070004"/>
    <s v="6306040107500032"/>
    <s v="WARINO"/>
    <s v="BANJARMASIN"/>
    <d v="1950-07-01T00:00:00"/>
    <s v="74"/>
    <s v="Laki-laki"/>
    <m/>
    <m/>
    <s v="TELAGA SILI-SILI,RT : 002,RW : 001,Kodepos :71291,Telp :,-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106E7AE-A80B-42EE-A149-CF38B9667372"/>
    <s v="6306072108070046"/>
    <s v="6306070107600333"/>
    <s v="SAHRIN"/>
    <s v="NEGARA"/>
    <d v="1960-07-01T00:00:00"/>
    <s v="64"/>
    <s v="Laki-laki"/>
    <m/>
    <m/>
    <s v="PIHANIN RAYA,RT : 003,RW : 002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31B29B3-36B3-4584-97D6-1849FDA668FC"/>
    <s v="6306082008070032"/>
    <s v="6306081303560001"/>
    <s v="GAJALI"/>
    <s v="HULU SUNGAI SELATAN"/>
    <d v="1956-03-13T00:00:00"/>
    <s v="69"/>
    <s v="Laki-laki"/>
    <s v="Ali aba"/>
    <s v="Aluh"/>
    <s v="PAHARANGAN,RT : 004,RW : 002,Kodepos :71253,Telp :,-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549798"/>
    <n v="115143466"/>
    <s v="67de372d8288ee4b3be881ca|67de372d8288ee4b3be881cb|67de372d8288ee4b3be881cc"/>
    <s v="Petugas Data HS Selatan"/>
    <d v="2025-03-07T00:00:00"/>
    <s v="DAHA UTARA"/>
    <d v="2025-03-22T00:00:00"/>
    <s v="Supervisor HS Selatan"/>
    <d v="2025-03-26T00:00:00"/>
  </r>
  <r>
    <m/>
    <s v="6306071408070227"/>
    <s v="6306071510700001"/>
    <s v="ABDUL KHAIR"/>
    <s v="NEGARA"/>
    <d v="1970-10-15T00:00:00"/>
    <s v="54"/>
    <s v="Laki-laki"/>
    <m/>
    <m/>
    <s v="JL. INPRES HABIRAU,RT : 005,RW : 002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AF2336A-064B-41EA-9CBC-5F6FBFA1FD86"/>
    <s v="6306051110070136"/>
    <s v="6306051210570001"/>
    <s v="SABERI"/>
    <s v="KANDANGAN"/>
    <d v="1957-10-12T00:00:00"/>
    <s v="67"/>
    <s v="Laki-laki"/>
    <m/>
    <m/>
    <s v="JL. MELATI. NO 41,RT : 001,RW : 001,Kodepos :71212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0608070069"/>
    <s v="6306050107570157"/>
    <s v="ZAPRI"/>
    <s v="KABUPATEN HULU SUNGAI SELATAN"/>
    <d v="1957-07-01T00:00:00"/>
    <s v="67"/>
    <s v="Laki-laki"/>
    <m/>
    <m/>
    <s v="KANDANGAN JL H. JAFERI ZAM-ZAM,RT : 001,RW : 001,Kodepos :71213,Telp :,-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EC3652C-B161-4A6F-8193-9C95D52896EE"/>
    <s v="6306040208070140"/>
    <s v="6306040507600002"/>
    <s v="UDIN SUKRI"/>
    <s v="KAYU ABANG"/>
    <d v="1960-07-05T00:00:00"/>
    <s v="64"/>
    <s v="Laki-laki"/>
    <m/>
    <m/>
    <s v="KAYU ABANG,RT : 003,RW : 002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61F65E5-9DEF-493F-A13F-FCED28759D7B"/>
    <s v="6306050911110012"/>
    <s v="6306050107590142"/>
    <s v="AS'ARI"/>
    <s v="KANDANGAN"/>
    <d v="1959-07-01T00:00:00"/>
    <s v="65"/>
    <s v="Laki-laki"/>
    <s v="KUPRAH"/>
    <s v="ALUS"/>
    <s v="JL.GARIS SALAH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|KKS|BPJS Kesehatan|BPNT"/>
    <n v="2025"/>
    <m/>
    <n v="-2737191"/>
    <n v="115221936"/>
    <s v="67d654f2c4647c4b63f68666|67d655083a8ff64b8718ef23|67d6551beb0e9848ef160355"/>
    <s v="Petugas Data HS Selatan"/>
    <d v="2025-03-07T00:00:00"/>
    <s v="KANDANGAN"/>
    <d v="2025-03-16T00:00:00"/>
    <s v="Supervisor HS Selatan"/>
    <d v="2025-03-18T00:00:00"/>
  </r>
  <r>
    <s v="A9930CC1-9F5B-49FF-A361-C6C5D84A0106"/>
    <s v="6306092608070006"/>
    <s v="6306092501650001"/>
    <s v="YANSYAH"/>
    <s v="SIRIH HULU"/>
    <d v="1965-01-25T00:00:00"/>
    <s v="60"/>
    <s v="Laki-laki"/>
    <s v="Utih"/>
    <s v="Bayah"/>
    <s v="SIRIH HULU,RT : 003,RW : 002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KS|Jamkesmas PBI"/>
    <n v="2025"/>
    <m/>
    <n v="-28245593"/>
    <n v="115186125"/>
    <s v="67f747e51708000480e80e3c|67f747e51708000480e80e3d|67f747e51708000480e80e3e"/>
    <s v="Petugas Data HS Selatan"/>
    <d v="2025-03-07T00:00:00"/>
    <s v="KALUMPANG"/>
    <d v="2025-04-10T00:00:00"/>
    <s v="Supervisor HS Selatan"/>
    <d v="2025-04-11T00:00:00"/>
  </r>
  <r>
    <s v="ABEAC9B9-0BCE-49A8-80C1-9A75389FF3A4"/>
    <s v="6306030408070013"/>
    <s v="6306030107520029"/>
    <s v="DIAN"/>
    <s v="HAMAK"/>
    <d v="1952-07-01T00:00:00"/>
    <s v="72"/>
    <s v="Laki-laki"/>
    <m/>
    <m/>
    <s v="HAMAK,RT : 004,RW : 002,Kodepos :71292,Telp :,-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34ADD0D-DF11-4960-9D83-FDCEF2441FC9"/>
    <s v="6306071208070075"/>
    <s v="6306070107570245"/>
    <s v="SANYUM"/>
    <s v="NEGARA"/>
    <d v="1957-07-01T00:00:00"/>
    <s v="67"/>
    <s v="Laki-laki"/>
    <m/>
    <m/>
    <s v="BARUH JAYA JL. PELITA,RT : 007,RW : 004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0508070127"/>
    <s v="6306072011720001"/>
    <s v="SAIRI"/>
    <s v="NEGARA"/>
    <d v="1972-11-20T00:00:00"/>
    <s v="52"/>
    <s v="Laki-laki"/>
    <m/>
    <m/>
    <s v="JL. PANDAN SARI,RT : 004,RW : 002,Kodepos :71252,Telp :,-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F216E85-2BF5-43B3-BB60-7274A4963803"/>
    <s v="6306061008070004"/>
    <s v="6306061804560002"/>
    <s v="DIRIS"/>
    <s v="AMPARAYA"/>
    <d v="1956-04-18T00:00:00"/>
    <s v="68"/>
    <s v="Laki-laki"/>
    <m/>
    <m/>
    <s v="JL.K.H. RAMLI,RT : 003,RW : 002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15F8000-3DCA-4CEF-8C6C-B1A2F026A261"/>
    <s v="6306041308070294"/>
    <s v="6306042311560001"/>
    <s v="NASARUDDIN"/>
    <s v="TANIRAN KUBAH"/>
    <d v="1956-11-23T00:00:00"/>
    <s v="68"/>
    <s v="Laki-laki"/>
    <m/>
    <m/>
    <s v="JLN KERAMAT TANIRAN KUBAH,RT : 001,RW : 001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04E6671-93E4-4103-A8DD-CC6A05B6890A"/>
    <s v="6306082308070139"/>
    <s v="6306080107620175"/>
    <s v="SYAHRIL"/>
    <s v="NEGARA"/>
    <d v="1962-07-01T00:00:00"/>
    <s v="62"/>
    <s v="Laki-laki"/>
    <m/>
    <m/>
    <s v="TAMBAK BITIN,RT : 002,RW : 001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8039D12-9A81-426B-B6EF-8A026BA82732"/>
    <s v="6306071508070014"/>
    <s v="6306070307570002"/>
    <s v="SANTOR"/>
    <s v="NEGARA"/>
    <d v="1957-07-03T00:00:00"/>
    <s v="67"/>
    <s v="Laki-laki"/>
    <m/>
    <m/>
    <s v="JL. PELAYAR,RT : 003,RW : 001,Kodepos :71252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E7545EC-9C8B-4107-BCA7-8BD920BF8D54"/>
    <s v="6306092508070164"/>
    <s v="6306092911570001"/>
    <s v="ARIP"/>
    <s v="BAGO TANGGUL"/>
    <d v="1957-11-29T00:00:00"/>
    <s v="67"/>
    <s v="Laki-laki"/>
    <m/>
    <m/>
    <s v="BAGO TANGGUL,RT : 001,RW : 001,Kodepos :71262,Telp :,-"/>
    <s v="6306092003"/>
    <s v="BAGO TANGGUL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9C43706-8620-4285-B05D-9CBD018EEE59"/>
    <s v="6306110309070422"/>
    <s v="6306110107600005"/>
    <s v="SABDA"/>
    <s v="BAJAYAU LAMA"/>
    <d v="1960-07-01T00:00:00"/>
    <s v="64"/>
    <s v="Laki-laki"/>
    <m/>
    <m/>
    <s v="BAJAYAU LAMA,RT : 003,RW : 002,Kodepos :71254,Telp :,-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2E61727-FA96-4EA1-AF5D-E36E02F2D5B8"/>
    <s v="6306062310070002"/>
    <s v="6306060107620134"/>
    <s v="MURSIDI"/>
    <s v="PAJAMPANG BAHAGIA"/>
    <d v="1946-07-01T00:00:00"/>
    <s v="78"/>
    <s v="Laki-laki"/>
    <m/>
    <m/>
    <s v="PANJAMPANG BAHAGIA,RT : 003,RW : 002,Kodepos :71261,Telp :,-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3E31D0A-CF4C-47D5-81C3-4891593EE072"/>
    <s v="6306071508070311"/>
    <s v="6306070104550002"/>
    <s v="SURADI"/>
    <s v="NEGARA"/>
    <d v="1955-04-01T00:00:00"/>
    <s v="69"/>
    <s v="Laki-laki"/>
    <m/>
    <m/>
    <s v="JL.NEGARA-KANDANGAN,RT : 004,RW : 002,Kodepos :71252,Telp :,-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22A467E-AEFC-49D0-87AA-DD0F79109CE4"/>
    <s v="6306072208070410"/>
    <s v="6306070107530303"/>
    <s v="SUBEKI"/>
    <s v="TALUK HAUR"/>
    <d v="1953-07-01T00:00:00"/>
    <s v="71"/>
    <s v="Laki-laki"/>
    <m/>
    <m/>
    <s v="JALAN PANDAI BESI NO. 8,RT : 004,RW : 002,Kodepos :71254,Telp :,-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5C9F9A4-945F-4790-BF5B-E311D49BD7C3"/>
    <s v="6306070910070024"/>
    <s v="6306070107620757"/>
    <s v="BASUNI"/>
    <s v="NEGARA"/>
    <d v="1962-07-01T00:00:00"/>
    <s v="62"/>
    <s v="Laki-laki"/>
    <m/>
    <m/>
    <s v="JL. KEMINTING BATU,RT : 001,RW : 001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CB2BED9-4E19-46D2-9A6E-CF7004B4E70D"/>
    <s v="6306033110070155"/>
    <s v="6306030107590040"/>
    <s v="RARIT"/>
    <s v="MASIMPAN"/>
    <d v="1959-07-01T00:00:00"/>
    <s v="65"/>
    <s v="Laki-laki"/>
    <m/>
    <m/>
    <s v="MANDALA,RT : 004,RW : 002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58FB50F-2B2E-4194-94A6-E9EE5E42ABF0"/>
    <s v="6306071508070401"/>
    <s v="6306071106570001"/>
    <s v="SANDRI"/>
    <s v="NEGARA"/>
    <d v="1957-06-11T00:00:00"/>
    <s v="67"/>
    <s v="Laki-laki"/>
    <m/>
    <m/>
    <s v="JL.SENTOSA DESA PARIGI,RT : 001,RW : 001,Kodepos :71252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70BC057-A37D-4FAE-AF28-87F8C2273EF2"/>
    <s v="6306093008070069"/>
    <s v="6306090107620073"/>
    <s v="HARDIAN"/>
    <s v="KALUMPANG"/>
    <d v="1962-07-01T00:00:00"/>
    <s v="62"/>
    <s v="Laki-laki"/>
    <m/>
    <m/>
    <s v="JL. KALUMPANG,RT : 001,RW : 001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7BFF268-9FEB-4A77-A73F-592F8375007F"/>
    <s v="6306040708070032"/>
    <s v="6306040107520063"/>
    <s v="ASMARI"/>
    <s v="ANGKINANG"/>
    <d v="1952-07-01T00:00:00"/>
    <s v="72"/>
    <s v="Laki-laki"/>
    <m/>
    <m/>
    <s v="ANGKINANG,RT : 002,RW : 001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1004080046"/>
    <s v="6306070107450087"/>
    <s v="MUHAMMAD SANUSI"/>
    <s v="NEGARA"/>
    <d v="1945-07-01T00:00:00"/>
    <s v="79"/>
    <s v="Laki-laki"/>
    <m/>
    <m/>
    <s v="TUMBUKAN BANYU,RT : 004,RW : 002,Kodepos :71252,Telp :,-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432F5FE-7829-4AB6-AB24-AC6EE0FD0A44"/>
    <s v="6306070509070031"/>
    <s v="6306070107670812"/>
    <s v="MAHLAN"/>
    <s v="NEGARA"/>
    <d v="1967-07-01T00:00:00"/>
    <s v="57"/>
    <s v="Laki-laki"/>
    <m/>
    <m/>
    <s v="TAMBANGAN,RT : 012,RW : 006,Kodepos :71252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DC9FD77-948E-4F47-B129-A424379E77D2"/>
    <s v="6306051010070105"/>
    <s v="6306051707600005"/>
    <s v="MANSYAH"/>
    <s v="KANDANGAN"/>
    <d v="1960-07-17T00:00:00"/>
    <s v="64"/>
    <s v="Laki-laki"/>
    <m/>
    <m/>
    <s v="JL. KARANG PACI,RT : 002,RW : 001,Kodepos :71216,Telp :,-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E7FA4FE-C0A9-4009-AE21-81F4D0E29F22"/>
    <s v="6306071108070006"/>
    <s v="6306070107590211"/>
    <s v="TAMBRIN"/>
    <s v="NEGARA"/>
    <d v="1959-07-01T00:00:00"/>
    <s v="65"/>
    <s v="Laki-laki"/>
    <m/>
    <m/>
    <s v="JL. BINTARA,RT : 003,RW : 002,Kodepos :71254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25130F7-A8CC-48DF-8E38-1148FB464CAA"/>
    <s v="6306072108070274"/>
    <s v="6306070504620001"/>
    <s v="SURIANI"/>
    <s v="NEGARA"/>
    <d v="1962-04-05T00:00:00"/>
    <s v="62"/>
    <s v="Laki-laki"/>
    <m/>
    <m/>
    <s v="BANUA HANYAR,RT : 004,RW : 002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2C1BEC9-B06F-49AF-A7B7-C737FAA3018D"/>
    <s v="6306061409070315"/>
    <s v="6306061401580001"/>
    <s v="MUHRI"/>
    <s v="KARASIKAN"/>
    <d v="1958-01-14T00:00:00"/>
    <s v="67"/>
    <s v="Laki-laki"/>
    <m/>
    <m/>
    <s v="JL. KAPUH DARAT,RT : 004,RW : 002,Kodepos :71261,Telp :,-"/>
    <s v="6306062011"/>
    <s v="KAPUH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2610070033"/>
    <s v="6306060107610047"/>
    <s v="MURSIDI"/>
    <s v="HULU SUNGAI SELATAN"/>
    <d v="1961-07-01T00:00:00"/>
    <s v="63"/>
    <s v="Laki-laki"/>
    <m/>
    <m/>
    <s v="DESA GARUNGGANG,RT : 002,RW : 001,Kodepos :71261,Telp :,-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5B23DDD-CC3D-46A4-9945-F9537423097E"/>
    <s v="6306051108070310"/>
    <s v="6306050107540090"/>
    <s v="SUPIAN"/>
    <s v="KANDANGAN"/>
    <d v="1954-07-01T00:00:00"/>
    <s v="70"/>
    <s v="Laki-laki"/>
    <m/>
    <m/>
    <s v="BANUA HANYAR,RT : 009,RW : 004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7C6EF7F-47D0-4F41-A356-48541A0CEF6A"/>
    <s v="6306031009070065"/>
    <s v="6306030107620098"/>
    <s v="SAMSUNI"/>
    <s v="HAMAK TIMUR"/>
    <d v="1962-07-01T00:00:00"/>
    <s v="62"/>
    <s v="Laki-laki"/>
    <m/>
    <m/>
    <s v="HAMAK TIMUR,RT : 004,RW : 002,Kodepos :71292,Telp :,-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87A447C-2031-416D-A518-ED83CF165B41"/>
    <s v="6306033110070204"/>
    <s v="6306030107470072"/>
    <s v="MARGA"/>
    <s v="MASIMPAN"/>
    <d v="1947-07-01T00:00:00"/>
    <s v="77"/>
    <s v="Laki-laki"/>
    <m/>
    <m/>
    <s v="MANDALA,RT : 004,RW : 002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82384FD-F09A-47C1-A13A-F494CE2ED1ED"/>
    <s v="6306061409070299"/>
    <s v="6306061502590002"/>
    <s v="KHAIRANI"/>
    <s v="KAPUH"/>
    <d v="1959-02-15T00:00:00"/>
    <s v="66"/>
    <s v="Laki-laki"/>
    <m/>
    <m/>
    <s v="KAPUH,RT : 002,RW : 001,Kodepos :71261,Telp :,-"/>
    <s v="6306062011"/>
    <s v="KAPUH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F1507BE-3393-4CFD-A34D-6614100F874E"/>
    <s v="6306072308070231"/>
    <s v="6306070107620574"/>
    <s v="HIDUP"/>
    <s v="NEGARA"/>
    <d v="1962-07-01T00:00:00"/>
    <s v="62"/>
    <s v="Laki-laki"/>
    <m/>
    <m/>
    <s v="JL. KACA PIRING,RT : 004,RW : 002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7F3BF7E-ACC8-4CC7-8764-692F5A302F0A"/>
    <s v="6306052810090008"/>
    <s v="6306051502600003"/>
    <s v="NOR ASIKIN"/>
    <s v="KANDANGAN"/>
    <d v="1960-02-15T00:00:00"/>
    <s v="65"/>
    <s v="Laki-laki"/>
    <m/>
    <m/>
    <s v="JL. BAITURRAHIM,RT : 009,RW : 005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FF9D65A-A3A2-4DAA-8E39-8DB413C7934D"/>
    <s v="6306061309070060"/>
    <s v="6306060107610039"/>
    <s v="PAHMI"/>
    <s v="WASAH HULU"/>
    <d v="1961-07-01T00:00:00"/>
    <s v="63"/>
    <s v="Laki-laki"/>
    <m/>
    <m/>
    <s v="JL. BUKHARI DESA WASAH HULU,RT : 001,RW : 001,Kodepos :71261,Telp :,-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417D870-049B-4D2F-9FC4-111E9DFFA3E4"/>
    <s v="6306092708070219"/>
    <s v="6306090107620054"/>
    <s v="HUDERAN"/>
    <s v="KARANG BULAN"/>
    <d v="1962-07-01T00:00:00"/>
    <s v="62"/>
    <s v="Laki-laki"/>
    <m/>
    <m/>
    <s v="KARANG BULAN,RT : 001,RW : 001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E9EDE82-794B-4FFF-AACE-7707F2871820"/>
    <s v="6306072308070459"/>
    <s v="6306070107530287"/>
    <s v="M. YUSERAN"/>
    <s v="NEGARA"/>
    <d v="1953-07-01T00:00:00"/>
    <s v="71"/>
    <s v="Laki-laki"/>
    <m/>
    <m/>
    <s v="JL. KAMASAN  NO. 35,RT : 003,RW : 002,Kodepos :71254,Telp :,-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42C1ED3-4367-4790-AF20-3FA2BE84CFAA"/>
    <s v="6306070908070004"/>
    <s v="6306070610630001"/>
    <s v="TABERI"/>
    <s v="NEGARA"/>
    <d v="1963-10-06T00:00:00"/>
    <s v="61"/>
    <s v="Laki-laki"/>
    <m/>
    <m/>
    <s v="PIHANIN RAYA,RT : 001,RW : 001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C22180D-6066-49D1-9348-7F8F2D6F6DFC"/>
    <s v="6306072610070006"/>
    <s v="6306075609570001"/>
    <s v="BERASMI"/>
    <s v="NEGARA"/>
    <d v="1957-09-16T00:00:00"/>
    <s v="67"/>
    <s v="Laki-laki"/>
    <m/>
    <m/>
    <s v="JL. KAMINTING BATU,RT : 001,RW : 001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CD4FB97-A0B6-4E95-9274-B8BEB39230CD"/>
    <s v="6306072208070194"/>
    <s v="6306070107620545"/>
    <s v="IMRAN"/>
    <s v="H.S.S"/>
    <d v="1962-07-01T00:00:00"/>
    <s v="62"/>
    <s v="Laki-laki"/>
    <m/>
    <m/>
    <s v="JL. KYAI A.BASYAR,RT : 002,RW : 001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3218C63-DC6E-4327-8E86-E4D45C795F11"/>
    <s v="6306071608070340"/>
    <s v="6306070107600237"/>
    <s v="SARLAN"/>
    <s v="NEGARA"/>
    <d v="1960-07-01T00:00:00"/>
    <s v="64"/>
    <s v="Laki-laki"/>
    <m/>
    <m/>
    <s v="JL.NEGARA KANDANGAN KM.6,RT : 002,RW : 001,Kodepos :71252,Telp :,-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980B709-BA6A-4CA5-BBE3-48A1EE0F98BE"/>
    <s v="6306072208070138"/>
    <s v="6306071002530001"/>
    <s v="HADRI"/>
    <s v="H.S.S"/>
    <d v="1953-02-10T00:00:00"/>
    <s v="72"/>
    <s v="Laki-laki"/>
    <m/>
    <m/>
    <s v="JL. KYAI A.BASYAR,RT : 002,RW : 001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02C1E55-81A7-40FE-ACF5-2316477374D8"/>
    <s v="6306050608070077"/>
    <s v="6306051012520003"/>
    <s v="SYAMSI"/>
    <s v="KANDANGAN"/>
    <d v="1952-12-10T00:00:00"/>
    <s v="72"/>
    <s v="Laki-laki"/>
    <m/>
    <m/>
    <s v="JLH.JAFERI ZAM-ZAM. BARIANG,RT : 003,RW : 002,Kodepos :71213,Telp :,-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81808070335"/>
    <s v="6306080307760002"/>
    <s v="IMIS"/>
    <s v="NEGARA"/>
    <d v="1976-07-03T00:00:00"/>
    <s v="48"/>
    <s v="Laki-laki"/>
    <m/>
    <m/>
    <s v="MANDALA MURUNG MESJID,RT : 001,RW : 001,Kodepos :71253,Telp :,-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04DCF85-22E2-42ED-8FCF-6AB65211F1E1"/>
    <s v="6306102405120002"/>
    <s v="6306100107570112"/>
    <s v="BASRI"/>
    <s v="MUARA ULANG"/>
    <d v="1957-07-01T00:00:00"/>
    <s v="67"/>
    <s v="Laki-laki"/>
    <m/>
    <m/>
    <s v="ULANG,RT : 001,RW : 001,Kodepos :71282,Telp :,-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6367D38-981E-403C-9E8D-936CE5BEF3CB"/>
    <s v="6306100108070066"/>
    <s v="6306100107670050"/>
    <s v="IBAT"/>
    <s v="B. SIPUTAN"/>
    <d v="1967-07-01T00:00:00"/>
    <s v="57"/>
    <s v="Laki-laki"/>
    <s v="BUDUI"/>
    <s v="Dumil"/>
    <s v="KAMAWAKAN,RT : 003,RW : 002,Kodepos :71282,Telp :,-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 PKH"/>
    <n v="2025"/>
    <m/>
    <n v="-28539660"/>
    <n v="1154839770"/>
    <s v="684d3b944a1ea0a1d3944910|684d3baf181a76a1e9a4fc53|684d3bc48045eea1cba17379"/>
    <s v="Petugas Data HS Selatan"/>
    <d v="2025-03-07T00:00:00"/>
    <s v="LOKSADO"/>
    <d v="2025-06-17T00:00:00"/>
    <m/>
    <m/>
  </r>
  <r>
    <m/>
    <s v="6306082509140001"/>
    <s v="6306080107890159"/>
    <s v="WAHYU"/>
    <s v="PAHARANGAN"/>
    <d v="1989-07-01T00:00:00"/>
    <s v="35"/>
    <s v="Laki-laki"/>
    <s v="Syahdan"/>
    <s v="Siti Kasum"/>
    <s v="JL. PAHARANGAN,RT : 001,RW : 001,Kodepos :71253,Telp :,-"/>
    <s v="6306082018"/>
    <s v="PAHARANG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|BPJS Kesehatan|BPNT"/>
    <n v="2025"/>
    <m/>
    <n v="-2567130"/>
    <n v="115139603"/>
    <s v="6831ae1a06a0a2cf30bee5c8|6831ae1a06a0a2cf30bee5c9|6831ae1a06a0a2cf30bee5ca"/>
    <s v="Petugas Data HS Selatan"/>
    <d v="2025-03-07T00:00:00"/>
    <s v="DAHA UTARA"/>
    <d v="2025-05-24T00:00:00"/>
    <s v="Supervisor HS Selatan"/>
    <d v="2025-05-28T00:00:00"/>
  </r>
  <r>
    <s v="2F240488-8D38-40E5-BD99-B897221FFD9B"/>
    <s v="6306070412170003"/>
    <s v="6210060107900007"/>
    <s v="M.IDRUS"/>
    <s v="NAGARA"/>
    <d v="1990-07-01T00:00:00"/>
    <s v="34"/>
    <s v="Laki-laki"/>
    <m/>
    <m/>
    <s v="JL.HABIB,RT : 003,RW : 002,Kodepos :71254,Telp :,-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490F7A0-67D6-4C3B-99B9-CA2E3E7FC20B"/>
    <s v="6306070109070338"/>
    <s v="6306071604600001"/>
    <s v="SURIANI"/>
    <s v="NEGARA"/>
    <d v="1960-04-16T00:00:00"/>
    <s v="64"/>
    <s v="Laki-laki"/>
    <m/>
    <m/>
    <s v="JL. PELAYAR ,RT : 002,RW : 001,Kodepos :71254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722E1CE-88B9-44FE-8C04-1A1DF000B383"/>
    <s v="6306110309070356"/>
    <s v="6306112011720001"/>
    <s v="UTUH"/>
    <s v="TANJUNG SELOR"/>
    <d v="1972-11-20T00:00:00"/>
    <s v="52"/>
    <s v="Laki-laki"/>
    <m/>
    <m/>
    <s v="JL. PANGAMBANG,RT : 004,RW : 002,Kodepos :71254,Telp :,-"/>
    <s v="6306112001"/>
    <s v="SIANG GANTUNG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4A61F2E-97A5-4C83-A2F5-A8088C54C2A4"/>
    <s v="6306050608070441"/>
    <s v="6306050304600001"/>
    <s v="SABERAN"/>
    <s v="KANDANGAN"/>
    <d v="1960-04-03T00:00:00"/>
    <s v="64"/>
    <s v="Laki-laki"/>
    <m/>
    <m/>
    <s v="SUNGAI-PARING,RT : 003,RW : 002,Kodepos :71213,Telp :,-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4113BBF-2DB0-4B5C-84A7-D08F0CCE2ECC"/>
    <s v="6306071008070121"/>
    <s v="6306070107540162"/>
    <s v="SISRA"/>
    <s v="NEGARA"/>
    <d v="1954-07-01T00:00:00"/>
    <s v="70"/>
    <s v="Laki-laki"/>
    <m/>
    <m/>
    <s v="BARUH JAYA,RT : 007,RW : 004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770BE59-99EB-4D79-9F4D-E8D17B37B978"/>
    <s v="6306081808070352"/>
    <s v="6306081104620001"/>
    <s v="HIDUP"/>
    <s v="HAMAYUNG"/>
    <d v="1962-04-11T00:00:00"/>
    <s v="62"/>
    <s v="Laki-laki"/>
    <m/>
    <m/>
    <s v="HAMAYUNG,RT : 005,RW : 002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33110070012"/>
    <s v="6306032611490001"/>
    <s v="ALPANI"/>
    <s v="LONGAWANG"/>
    <d v="1949-11-26T00:00:00"/>
    <s v="75"/>
    <s v="Laki-laki"/>
    <m/>
    <m/>
    <s v="PANDULANGAN TENGAH,RT : 003,RW : 002,Kodepos :71292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13DC139-421B-4BA0-AE50-90C4558BBE54"/>
    <s v="6306012908070220"/>
    <s v="6306010107620141"/>
    <s v="SAHADAN"/>
    <s v="TAMIYANG"/>
    <d v="1962-07-01T00:00:00"/>
    <s v="62"/>
    <s v="Laki-laki"/>
    <m/>
    <m/>
    <s v="DESA TAMIYANG,RT : 003,RW : 002,Kodepos :71271,Telp :,-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D66EA8C-E541-4354-8E61-22174AF2F3E0"/>
    <s v="6306021210160003"/>
    <s v="6371030508600009"/>
    <s v="SYAHRANI"/>
    <s v="KANDANGAN"/>
    <d v="1960-08-05T00:00:00"/>
    <s v="64"/>
    <s v="Laki-laki"/>
    <m/>
    <m/>
    <s v="DURIAN RABUNG NO 33,RT : 003,RW : 002,Kodepos :71281,Telp :,-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47FE5D2-6F7B-4F42-B318-F5A04E32BECD"/>
    <s v="6306053107070052"/>
    <s v="6306050107570083"/>
    <s v="YUSDI"/>
    <s v="KANDANGAN"/>
    <d v="1957-07-01T00:00:00"/>
    <s v="67"/>
    <s v="Laki-laki"/>
    <m/>
    <m/>
    <s v="SUNGAI KUPANG,RT : 005,RW : 002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D44EB79-3EA4-4282-9148-894091E7CB01"/>
    <s v="6306050408070404"/>
    <s v="6306050804540001"/>
    <s v="M. SAINI"/>
    <s v="GAMBAH DALAM"/>
    <d v="1954-08-04T00:00:00"/>
    <s v="70"/>
    <s v="Laki-laki"/>
    <m/>
    <m/>
    <s v="JLN. NAGARA DESA GAMBAH DALAM BARAT,RT : 003,RW : 002,Kodepos :71215,Telp :,-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2108070525"/>
    <s v="6306071507620001"/>
    <s v="SYAMSUNI"/>
    <s v="NEGARA"/>
    <d v="1962-07-15T00:00:00"/>
    <s v="62"/>
    <s v="Laki-laki"/>
    <m/>
    <m/>
    <s v="JL.SENTOSA ,RT : 001,RW : 001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C24C37D-0DFB-44BD-80D3-560F2670D7A5"/>
    <s v="6306061208070018"/>
    <s v="6306061107630001"/>
    <s v="ASRANI"/>
    <s v="AMPARAYA"/>
    <d v="1963-07-11T00:00:00"/>
    <s v="61"/>
    <s v="Laki-laki"/>
    <m/>
    <m/>
    <s v="JL.DATU BUASAN,RT : 004,RW : 002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110309070438"/>
    <s v="6306111112750001"/>
    <s v="SAMSURI"/>
    <s v="BABIRIK"/>
    <d v="1975-12-11T00:00:00"/>
    <s v="49"/>
    <s v="Laki-laki"/>
    <m/>
    <m/>
    <s v="BARU KECAMATAN DAHA BARAT,RT : 003,RW : 002,Kodepos :71254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71F312D-3F45-421D-99C3-0AD7ED67CBCF"/>
    <s v="6306102407070098"/>
    <s v="6306100402720001"/>
    <s v="ALIANSYAH"/>
    <s v="BUMBUYANIN"/>
    <d v="1972-02-04T00:00:00"/>
    <s v="53"/>
    <s v="Laki-laki"/>
    <m/>
    <m/>
    <s v="MANGIDUNG,RT : 002,RW : 001,Kodepos :71282,Telp :,-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08EE929-DB90-4723-9EEA-3D05572D3E4F"/>
    <s v="6306092608070086"/>
    <s v="6306090706520001"/>
    <s v="SALADRI"/>
    <s v="BALIMAU"/>
    <d v="1952-06-07T00:00:00"/>
    <s v="72"/>
    <s v="Laki-laki"/>
    <m/>
    <m/>
    <s v="BALIMAU,RT : 003,RW : 002,Kodepos :71262,Telp :,-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EC05328-2364-492B-83F8-01584B15FDE7"/>
    <s v="6306080409070096"/>
    <s v="6306083112610003"/>
    <s v="HASAN"/>
    <s v="NAGARA HSS"/>
    <d v="1961-12-31T00:00:00"/>
    <s v="63"/>
    <s v="Laki-laki"/>
    <m/>
    <m/>
    <s v="PAKAN DALAM,RT : 006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95AD87D-DEC3-4E49-A632-DDB3A706DC5E"/>
    <s v="6306020311070163"/>
    <s v="6306020107550072"/>
    <s v="YUSRIANI"/>
    <s v="MADANG"/>
    <d v="1955-07-01T00:00:00"/>
    <s v="69"/>
    <s v="Laki-laki"/>
    <m/>
    <m/>
    <s v="MADANG,RT : 001,RW : 001,Kodepos :71281,Telp :,-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D61A8DC-C62F-4C36-ADC8-44048F08E51B"/>
    <s v="6306012510070309"/>
    <s v="6306010107630109"/>
    <s v="MUSLIM"/>
    <s v="UJUNG ASAM"/>
    <d v="1963-07-01T00:00:00"/>
    <s v="61"/>
    <s v="Laki-laki"/>
    <m/>
    <m/>
    <s v="JL. UJUNG ASAM,RT : 004,RW : 002,Kodepos :71271,Telp :,-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7F0E649-309F-4B18-8B49-2687B470CC96"/>
    <s v="6306072008070128"/>
    <s v="6306070107570392"/>
    <s v="SAHLI"/>
    <s v="SUNGAI PINANG"/>
    <d v="1957-07-01T00:00:00"/>
    <s v="67"/>
    <s v="Laki-laki"/>
    <m/>
    <m/>
    <s v="SUNGAI PINANG JL. PANDAI BESI,RT : 002,RW : 001,Kodepos :71252,Telp :,-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14178A0-099F-4861-BC80-A28B2E848E82"/>
    <s v="6306082908070032"/>
    <s v="6306082706620002"/>
    <s v="ABDURRAHMAN"/>
    <s v="NEGARA"/>
    <d v="1962-06-27T00:00:00"/>
    <s v="62"/>
    <s v="Laki-laki"/>
    <m/>
    <m/>
    <s v="TALUK HAUR,RT : 004,RW : 002,Kodepos :71253,Telp :,-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D0CD85D-A198-42B9-B932-691D10CE5906"/>
    <s v="6306082108070039"/>
    <s v="6306080107570081"/>
    <s v="SAIHUN"/>
    <s v="NEGARA"/>
    <d v="1955-04-01T00:00:00"/>
    <s v="69"/>
    <s v="Laki-laki"/>
    <m/>
    <m/>
    <s v="TAMBAK BITIN,RT : 003,RW : 002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B5AE3B7-785A-481F-969E-885870A4A72C"/>
    <s v="6306052609120023"/>
    <s v="6306050103540002"/>
    <s v="ALIMIN"/>
    <s v="KANDANGAN"/>
    <d v="1954-03-01T00:00:00"/>
    <s v="71"/>
    <s v="Laki-laki"/>
    <m/>
    <m/>
    <s v="JLN. BUDI BAKTI,RT : 003,RW : 002,Kodepos :71213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63D7068-033B-4447-AF61-584C595097B9"/>
    <s v="6306032308070090"/>
    <s v="6306030404600001"/>
    <s v="MASRI"/>
    <s v="DESA TELAGA LANGSAT"/>
    <d v="1960-04-04T00:00:00"/>
    <s v="64"/>
    <s v="Laki-laki"/>
    <m/>
    <m/>
    <s v="JL.SULAIMAN SAID,RT : 002,RW : 001,Kodepos :71292,Telp :,-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C355A8E-04CC-429D-8D83-9452EC702A65"/>
    <s v="6306041108070068"/>
    <s v="6306040107570101"/>
    <s v="RUNI"/>
    <s v="LUKDALAM H. S. S"/>
    <d v="1957-07-01T00:00:00"/>
    <s v="67"/>
    <s v="Laki-laki"/>
    <m/>
    <m/>
    <s v="ANGKINANG,RT : 001,RW : 001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112711170001"/>
    <s v="6306111510920001"/>
    <s v="RONI"/>
    <s v="TANJUNG SELOR"/>
    <d v="1992-10-15T00:00:00"/>
    <s v="32"/>
    <s v="Laki-laki"/>
    <m/>
    <m/>
    <s v="JL.MALAMBUN,RT : 004,RW : 002,Kodepos :71254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67C092D-9826-486A-939D-4FB7ADB3D3E4"/>
    <s v="6306020908070018"/>
    <s v="6306020107520058"/>
    <s v="ALIANSYAH"/>
    <s v="SUNGAI BUNGUR"/>
    <d v="1952-07-01T00:00:00"/>
    <s v="72"/>
    <s v="Laki-laki"/>
    <m/>
    <m/>
    <s v="DESA PANDULANGAN,RT : 001,RW : 002,Kodepos :71281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12D9D71-4B7A-4563-9572-02AD6677E54B"/>
    <s v="6306061709070082"/>
    <s v="6306060505580001"/>
    <s v="SYAMSI"/>
    <s v="GAMBUT"/>
    <d v="1958-05-05T00:00:00"/>
    <s v="66"/>
    <s v="Laki-laki"/>
    <m/>
    <m/>
    <s v="WASAH HULU,RT : 003,RW : 002,Kodepos :71261,Telp :,-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1458BBC-89B8-4570-BE93-A706F45FD3F7"/>
    <s v="6306041508070197"/>
    <s v="6306040607420001"/>
    <s v="AMAT"/>
    <s v="TANIRAN KUBAH"/>
    <d v="1942-07-06T00:00:00"/>
    <s v="82"/>
    <s v="Laki-laki"/>
    <m/>
    <m/>
    <s v="TANIRAN KUBAH,RT : 001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6060A53-4D5C-4356-8ECF-8BA125395841"/>
    <s v="6306052707070030"/>
    <s v="6306050107550097"/>
    <s v="LASANI"/>
    <s v="KANDANGAN"/>
    <d v="1955-07-01T00:00:00"/>
    <s v="69"/>
    <s v="Laki-laki"/>
    <m/>
    <m/>
    <s v="SUNGAI KUPANG,RT : 007,RW : 003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2A17B6C-7C0E-4014-8995-83734F1B1536"/>
    <s v="6306020110070005"/>
    <s v="6306020107620150"/>
    <s v="M.SABERI"/>
    <s v="PARIANGAN"/>
    <d v="1962-07-01T00:00:00"/>
    <s v="62"/>
    <s v="Laki-laki"/>
    <m/>
    <m/>
    <s v="BATU BINI,RT : 001,RW : 001,Kodepos :71281,Telp :,-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17AF11C-4071-43AF-B86E-C5780623FCCE"/>
    <s v="6306072608070293"/>
    <s v="6306070506540001"/>
    <s v="ARBANI"/>
    <s v="KANDANGAN"/>
    <d v="1954-06-05T00:00:00"/>
    <s v="70"/>
    <s v="Laki-laki"/>
    <m/>
    <m/>
    <s v="JL. SATRIA TUMBUKAN BANYU,RT : 001,RW : 001,Kodepos :71254,Telp :,-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AAA7F1F-DCB0-4BA5-B98E-C44300CFAE98"/>
    <s v="6306082108070002"/>
    <s v="6306080501560001"/>
    <s v="TARMIJI"/>
    <s v="NEGARA"/>
    <d v="1956-01-05T00:00:00"/>
    <s v="69"/>
    <s v="Laki-laki"/>
    <m/>
    <m/>
    <s v="SUNGAI MANDALA,RT : 004,RW : 002,Kodepos :71253,Telp :,-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F3633B8-9B44-40CF-9298-8EC21E69ADA3"/>
    <s v="6306040408090001"/>
    <s v="6306041208540001"/>
    <s v="KANDERIS"/>
    <s v="BAMBAN"/>
    <d v="1954-08-12T00:00:00"/>
    <s v="70"/>
    <s v="Laki-laki"/>
    <m/>
    <m/>
    <s v="BAMBAN,RT : 002,RW : 001,Kodepos :,Telp :,-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929E340-788F-4A8D-BC72-E6E875D05DD4"/>
    <s v="6306050709180001"/>
    <s v="6306051008460001"/>
    <s v="KURAS"/>
    <s v="KANDANGAN"/>
    <d v="1946-08-10T00:00:00"/>
    <s v="78"/>
    <s v="Laki-laki"/>
    <m/>
    <m/>
    <s v="JL. BRIG JEND H. HASAN BASRY,RT : 004,RW : 002,Kodepos :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01631E6-A010-4AD4-8389-A33C0EA06483"/>
    <s v="6306092708070036"/>
    <s v="6306092707630001"/>
    <s v="SUHUD"/>
    <s v="KALUMPANG SELATAN"/>
    <d v="1963-07-27T00:00:00"/>
    <s v="61"/>
    <s v="Laki-laki"/>
    <m/>
    <m/>
    <s v="JL. KALUMPANG ( BARUH ),RT : 003,RW : 002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0A20B31-DB2A-42FE-A63B-B3F65A27B6D1"/>
    <s v="6306051503180002"/>
    <s v="6306050702760001"/>
    <s v="KIFLIYADI"/>
    <s v="KANDANGAN"/>
    <d v="1976-02-07T00:00:00"/>
    <s v="49"/>
    <s v="Laki-laki"/>
    <m/>
    <m/>
    <s v="KANDANGAN KOTA,RT : 005,RW : 002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C40A71F-37B5-4AF5-AAA1-8765E70ADA3B"/>
    <s v="6306110309070090"/>
    <s v="6306110101550001"/>
    <s v="MANAN"/>
    <s v="NEGARA"/>
    <d v="1955-01-01T00:00:00"/>
    <s v="70"/>
    <s v="Laki-laki"/>
    <m/>
    <m/>
    <s v="BAJAYAU TENGAH,RT : 004,RW : 002,Kodepos :71254,Telp :,-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2FC54DE-4C0E-4BB3-BC37-081FC66F64DD"/>
    <s v="6306072008070203"/>
    <s v="6306070107590167"/>
    <s v="NANANG MISRAN"/>
    <s v="NEGARA"/>
    <d v="1959-07-01T00:00:00"/>
    <s v="65"/>
    <s v="Laki-laki"/>
    <m/>
    <m/>
    <s v="JL. PANDAI BESI,RT : 002,RW : 001,Kodepos :71254,Telp :,-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C730DE2-D7DD-4DD6-BF6C-01043EE44FAA"/>
    <s v="6306092408070160"/>
    <s v="6306090810700001"/>
    <s v="MANSAH"/>
    <s v="PAMUJAAN"/>
    <d v="1970-10-08T00:00:00"/>
    <s v="54"/>
    <s v="Laki-laki"/>
    <s v="RUSLAN"/>
    <s v="MASRUMI"/>
    <s v="SIRIH HULU,RT : 001,RW : 001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KS|BPJS Kesehatan"/>
    <n v="2025"/>
    <m/>
    <n v="-28200476"/>
    <n v="1151891991"/>
    <s v="67f72d2c40ccdc047a67e9ba|67f72d2c40ccdc047a67e9bb|67f72d2c40ccdc047a67e9bc"/>
    <s v="Petugas Data HS Selatan"/>
    <d v="2025-03-07T00:00:00"/>
    <s v="KALUMPANG"/>
    <d v="2025-04-11T00:00:00"/>
    <s v="Supervisor HS Selatan"/>
    <d v="2025-04-14T00:00:00"/>
  </r>
  <r>
    <s v="4B169AF2-31C5-4F44-80C0-3FFB6EDF31A7"/>
    <s v="6306082108070411"/>
    <s v="6306080105570001"/>
    <s v="MASLAN"/>
    <s v="NEGARA"/>
    <d v="1957-05-01T00:00:00"/>
    <s v="67"/>
    <s v="Laki-laki"/>
    <m/>
    <m/>
    <s v="JL.SILATURRAHIM,RT : 002,RW : 001,Kodepos :71253,Telp :,-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C419C36-F585-42C0-B497-1060F05517AD"/>
    <s v="6306072008070331"/>
    <s v="6306072406600001"/>
    <s v="SARHANI"/>
    <s v="NEGARA"/>
    <d v="1960-06-24T00:00:00"/>
    <s v="64"/>
    <s v="Laki-laki"/>
    <m/>
    <m/>
    <s v="BANUA HANYAR,RT : 001,RW : 001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394CCE5-8956-4E1F-8F72-CACD282E08CC"/>
    <s v="6306082508070210"/>
    <s v="6306083112590001"/>
    <s v="MUHAMMAD AINI"/>
    <s v="NEGARA"/>
    <d v="1959-12-31T00:00:00"/>
    <s v="65"/>
    <s v="Laki-laki"/>
    <m/>
    <m/>
    <s v="SUNGAI GARUDA,RT : 002,RW : 001,Kodepos :71253,Telp :,-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8A9B950-54D1-45FC-B676-CA00C1B82E64"/>
    <s v="6306022908070098"/>
    <s v="6306020107600082"/>
    <s v="ASMUNI"/>
    <s v="KANDANGAN"/>
    <d v="1960-07-01T00:00:00"/>
    <s v="64"/>
    <s v="Laki-laki"/>
    <m/>
    <m/>
    <s v="PAGAR HAUR JL.H.ZAKARIA DESA JELATANG KEC.P.BATUNG,RT : 004,RW : 002,Kodepos :71281,Telp :,-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58ADB2C-EBC3-4819-918D-84B272700F03"/>
    <s v="6306071908070216"/>
    <s v="6306071610620001"/>
    <s v="DARSANI"/>
    <s v="BANUA HANYAR"/>
    <d v="1962-10-16T00:00:00"/>
    <s v="62"/>
    <s v="Laki-laki"/>
    <m/>
    <m/>
    <s v="BANUA HANYAR,RT : 006,RW : 003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E6252CC-A742-4739-8AD2-91FDA96993A1"/>
    <s v="6306081309070076"/>
    <s v="6306082802560001"/>
    <s v="MUHAMMAD"/>
    <s v="NEGARA"/>
    <d v="1956-02-28T00:00:00"/>
    <s v="69"/>
    <s v="Laki-laki"/>
    <m/>
    <m/>
    <s v="PAKAPURAN KACIL,RT : 005,RW : 003,Kodepos :71253,Telp :,-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9D62130-F548-476F-9615-6BA5ACBD1F0B"/>
    <s v="6306042709120007"/>
    <s v="6306040107220010"/>
    <s v="RAHMAT"/>
    <s v="TELAGA SILI SILI"/>
    <d v="1922-07-01T00:00:00"/>
    <s v="102"/>
    <s v="Laki-laki"/>
    <s v="HALUS"/>
    <s v="Rahmah"/>
    <s v="TELAGA SILI SILI,RT : 004,RW : 002,Kodepos :71291,Telp :,-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PKH|BPNT|BPNT PKH"/>
    <n v="2025"/>
    <m/>
    <n v="-27739879"/>
    <n v="1152891295"/>
    <s v="68011f7bdeabc98ca38fc121|68011f7bdeabc98ca38fc122|68011f7bdeabc98ca38fc123"/>
    <s v="Petugas Data HS Selatan"/>
    <d v="2025-03-07T00:00:00"/>
    <s v="ANGKINANG"/>
    <d v="2025-04-18T00:00:00"/>
    <s v="Supervisor HS Selatan"/>
    <d v="2025-04-21T00:00:00"/>
  </r>
  <r>
    <s v="157CBE94-04D9-4395-8055-4FBAB23D96FB"/>
    <s v="6306051012090004"/>
    <s v="6306052410600003"/>
    <s v="MATLAM"/>
    <s v="BANGKAU"/>
    <d v="1960-10-24T00:00:00"/>
    <s v="64"/>
    <s v="Laki-laki"/>
    <m/>
    <m/>
    <s v="BANGKAU,RT : 003,RW : 001,Kodepos :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3DFC572-350A-4C2E-8D41-26C969CC40D7"/>
    <s v="6306072608070062"/>
    <s v="6306071010580001"/>
    <s v="ALIM"/>
    <s v="BUAS-BUAS"/>
    <d v="1958-10-10T00:00:00"/>
    <s v="66"/>
    <s v="Laki-laki"/>
    <m/>
    <m/>
    <s v="JL. KYAI A BASYAR,RT : 006,RW : 004,Kodepos :71252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57D8419-D834-4C11-8EF9-AF8D7624D635"/>
    <s v="6306051008070559"/>
    <s v="6306050107620242"/>
    <s v="BURHANUDDIN"/>
    <s v="KANDANGAN"/>
    <d v="1962-07-01T00:00:00"/>
    <s v="62"/>
    <s v="Laki-laki"/>
    <m/>
    <m/>
    <s v="JL. SKB NO.06 DESA TIBUNG RAYA,RT : 008,RW : 003,Kodepos :71214,Telp :,-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B29B087-7D32-4560-881A-087105C577A9"/>
    <s v="6306102507070033"/>
    <s v="6306100107620113"/>
    <s v="UNCAU MAN"/>
    <s v="HARATAI"/>
    <d v="1962-07-01T00:00:00"/>
    <s v="62"/>
    <s v="Laki-laki"/>
    <m/>
    <m/>
    <s v="HARATAI 1 BALAI HARATAI,RT : 001,RW : 001,Kodepos :71282,Telp :,-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004E066-A0DF-4E4D-BFDC-0670B292CDAC"/>
    <s v="6306071408070261"/>
    <s v="6306070107620411"/>
    <s v="KURSANI"/>
    <s v="MUNING DALAM"/>
    <d v="1962-07-01T00:00:00"/>
    <s v="62"/>
    <s v="Laki-laki"/>
    <m/>
    <m/>
    <s v="JL. PERINTIS RAYA,RT : 001,RW : 001,Kodepos :71254,Telp :,-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2248636-BE88-445E-84B0-00C32B7D36F1"/>
    <s v="6306051108070079"/>
    <s v="6306051001560001"/>
    <s v="SAMSURI"/>
    <s v="KANDANGAN"/>
    <d v="1956-01-10T00:00:00"/>
    <s v="69"/>
    <s v="Laki-laki"/>
    <m/>
    <m/>
    <s v="JLN MUARA SANGKUANG DESA GAMBAH LUAR,RT : 002,RW : 001,Kodepos :71216,Telp :,-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163B35E-4E40-441F-A179-0BC3CE7253B9"/>
    <s v="6306070608070117"/>
    <s v="6306071307570002"/>
    <s v="IMUK"/>
    <s v="NEGARA"/>
    <d v="1957-07-13T00:00:00"/>
    <s v="67"/>
    <s v="Laki-laki"/>
    <m/>
    <m/>
    <s v="JL. PIHANIN RAYA,RT : 004,RW : 002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677059E-863D-41C4-AA09-E937023CC7BF"/>
    <s v="6306040409120019"/>
    <s v="6371031005610013"/>
    <s v="MANSYAH"/>
    <s v="BANJARMASIN"/>
    <d v="1961-05-10T00:00:00"/>
    <s v="63"/>
    <s v="Laki-laki"/>
    <m/>
    <m/>
    <s v="TELAGA SILI SILI,RT : 001,RW : 001,Kodepos :71291,Telp :,-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8CA7F7F-F6D6-44EA-A307-F7DFB4FB6C85"/>
    <s v="6306061308070052"/>
    <s v="6306061203550002"/>
    <s v="HAMLI"/>
    <s v="AMPARAYA"/>
    <d v="1955-03-12T00:00:00"/>
    <s v="69"/>
    <s v="Laki-laki"/>
    <m/>
    <m/>
    <s v="JL.HALABAN,RT : 001,RW : 001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ACA9864-A1D8-4E6E-919D-00FABA5DB658"/>
    <s v="6306011410120006"/>
    <s v="6306010310540001"/>
    <s v="SABERI"/>
    <s v="KANDANGAN"/>
    <d v="1954-10-03T00:00:00"/>
    <s v="70"/>
    <s v="Laki-laki"/>
    <m/>
    <m/>
    <s v="JL. TIMBUK BARU,RT : 002,RW : 001,Kodepos :71271,Telp :,-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CC10FE6-14A2-4D8F-BE0F-D4CE6133DF6E"/>
    <s v="6306042108070169"/>
    <s v="6306041608620001"/>
    <s v="SAHBANI"/>
    <s v="TANIRAN SELATAN"/>
    <d v="1962-08-16T00:00:00"/>
    <s v="62"/>
    <s v="Laki-laki"/>
    <s v="Sahlan"/>
    <s v="Mardiah"/>
    <s v="TANIRAN SELATAN,RT : 002,RW : 001,Kodepos :,Telp :,-"/>
    <s v="6306042010"/>
    <s v="TANIRAN SELATAN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 PKH"/>
    <n v="2025"/>
    <m/>
    <n v="-27436055"/>
    <n v="1152754822"/>
    <s v="680a0f52d568a3046e07c854|680a0f52d568a3046e07c855|680a0fcd6317550467b7a59e"/>
    <s v="Petugas Data HS Selatan"/>
    <d v="2025-03-07T00:00:00"/>
    <s v="ANGKINANG"/>
    <d v="2025-04-24T00:00:00"/>
    <s v="Supervisor HS Selatan"/>
    <d v="2025-04-25T00:00:00"/>
  </r>
  <r>
    <s v="1083472B-110E-4A97-BBE6-07974DBF90C5"/>
    <s v="6306021409070036"/>
    <s v="6306021111610001"/>
    <s v="JUMAR"/>
    <s v="MUARA PIPI'I"/>
    <d v="1961-11-11T00:00:00"/>
    <s v="63"/>
    <s v="Laki-laki"/>
    <m/>
    <m/>
    <s v="MUARA PIPI'I,RT : 001,RW : 001,Kodepos :71281,Telp :,-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DF55185-001A-455C-92EC-01EB98613EA1"/>
    <s v="6306080609070510"/>
    <s v="6306080107470141"/>
    <s v="M. AINI"/>
    <s v="NEGARA"/>
    <d v="1947-07-01T00:00:00"/>
    <s v="77"/>
    <s v="Laki-laki"/>
    <m/>
    <m/>
    <s v="PANGGANDINGAN,RT : 004,RW : 002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74E4507-5FB2-47E5-93FF-0EBEC3ABD7B0"/>
    <s v="6306022310070001"/>
    <s v="6306020107600105"/>
    <s v="M. ZAINI"/>
    <s v="BUKUANIN"/>
    <d v="1960-07-01T00:00:00"/>
    <s v="64"/>
    <s v="Laki-laki"/>
    <m/>
    <m/>
    <s v="JL. MAWANGI,RT : 004,RW : 002,Kodepos :71281,Telp :,-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F9D37CF-AC75-4660-9F2B-2714992EFC4F"/>
    <s v="6306041308070349"/>
    <s v="6306040107620137"/>
    <s v="ZAINUDDIN"/>
    <s v="BAKARUNG"/>
    <d v="1962-07-01T00:00:00"/>
    <s v="62"/>
    <s v="Laki-laki"/>
    <m/>
    <m/>
    <s v="BAKARUNG,RT : 005,RW : 002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20C6061-2EA9-47F4-84DF-5BE8395AB0E1"/>
    <s v="6306060508070011"/>
    <s v="6306060203630001"/>
    <s v="SAMIDERI"/>
    <s v="KAPUH PADANG"/>
    <d v="1963-03-02T00:00:00"/>
    <s v="62"/>
    <s v="Laki-laki"/>
    <m/>
    <m/>
    <s v="WASAH TENGAH,RT : 003,RW : 002,Kodepos :71261,Telp :,-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24E1DA7-A04A-4495-AD87-71FFFD1C5424"/>
    <s v="6306073108070131"/>
    <s v="6306073112530007"/>
    <s v="ISNIN"/>
    <s v="NAGARA"/>
    <d v="1953-12-31T00:00:00"/>
    <s v="71"/>
    <s v="Laki-laki"/>
    <m/>
    <m/>
    <s v="JL.TAMBANGAN,RT : 006,RW : 003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111FD1C-1CC1-4075-B948-1C9A04403582"/>
    <s v="6306012508120004"/>
    <s v="6305090701630003"/>
    <s v="GUFRAN"/>
    <s v="KANDANGAN"/>
    <d v="1963-01-07T00:00:00"/>
    <s v="62"/>
    <s v="Laki-laki"/>
    <s v="IBAS"/>
    <s v="SAFIAH"/>
    <s v="SUNGAI RAYA UTARA,RT : 002,RW : 001,Kodepos :71271,Telp :,-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"/>
    <n v="2025"/>
    <m/>
    <n v="-2826838"/>
    <n v="115249493"/>
    <s v="6804b8bb6317550467b7157b|6804b8e152c4d1047c90d22a|6804b90fb75c4b0460c3226b"/>
    <s v="Petugas Data HS Selatan"/>
    <d v="2025-03-07T00:00:00"/>
    <s v="SUNGAI RAYA"/>
    <d v="2025-04-20T00:00:00"/>
    <s v="Supervisor HS Selatan"/>
    <d v="2025-04-20T00:00:00"/>
  </r>
  <r>
    <s v="4FF475E1-4E98-4388-BBE3-84D0AE0CB839"/>
    <s v="6306092708070174"/>
    <s v="6306090107570049"/>
    <s v="TAMAMI"/>
    <s v="KARANG BULAN"/>
    <d v="1957-07-01T00:00:00"/>
    <s v="67"/>
    <s v="Laki-laki"/>
    <m/>
    <m/>
    <s v="KARANG BULAN,RT : 003,RW : 002,Kodepos :71262,Telp :,-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E35C9F7-A763-4146-95A6-665BBBC98503"/>
    <s v="6306092508070205"/>
    <s v="6306093112500002"/>
    <s v="HASAN HAMSI"/>
    <s v="TAMBINGKAR"/>
    <d v="1950-12-31T00:00:00"/>
    <s v="74"/>
    <s v="Laki-laki"/>
    <m/>
    <m/>
    <s v="TAMBINGKAR,RT : 002,RW : 001,Kodepos :71262,Telp :,-"/>
    <s v="6306092007"/>
    <s v="TAMBINGKAR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8C3ED0D-1EEF-420C-B018-3DA7640922F2"/>
    <s v="6306011311070015"/>
    <s v="6306010107540101"/>
    <s v="SYAMSUL BAHRI"/>
    <s v="KANDANGAN"/>
    <d v="1954-07-01T00:00:00"/>
    <s v="70"/>
    <s v="Laki-laki"/>
    <m/>
    <m/>
    <s v="JL. BINA WARGA,RT : 007,RW : 002,Kodepos :71271,Telp :,-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6B124FC-60F1-4199-8849-3ACD6517CB66"/>
    <s v="6306050108070191"/>
    <s v="6306050107570090"/>
    <s v="AHMAD"/>
    <s v="SIMPANG EMPAT"/>
    <d v="1957-07-01T00:00:00"/>
    <s v="67"/>
    <s v="Laki-laki"/>
    <s v="BAIN"/>
    <s v="NORMAH"/>
    <s v="JL.BAHALAYUNG 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|BPNT PKH"/>
    <n v="2025"/>
    <m/>
    <n v="-2738575"/>
    <n v="115221641"/>
    <s v="67dbbf39847c5248bd62f6d6|67dbbf463a8ff64b8719c832|67dbbf5c38b5f3bdb490091d"/>
    <s v="Petugas Data HS Selatan"/>
    <d v="2025-03-07T00:00:00"/>
    <s v="KANDANGAN"/>
    <d v="2025-03-20T00:00:00"/>
    <s v="Supervisor HS Selatan"/>
    <d v="2025-03-25T00:00:00"/>
  </r>
  <r>
    <s v="ACD66A86-520C-487F-920C-907FCF384188"/>
    <s v="6306082808070044"/>
    <s v="6306080107620200"/>
    <s v="IMIN"/>
    <s v="NEGARA"/>
    <d v="1962-07-01T00:00:00"/>
    <s v="62"/>
    <s v="Laki-laki"/>
    <m/>
    <m/>
    <s v="JALAN TALUK LABAK,RT : 004,RW : 002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E0A0630-4E6B-41B6-A5F7-D962ECA070CA"/>
    <s v="6306020804080023"/>
    <s v="6306020504670001"/>
    <s v="SYAMSIR"/>
    <s v="PAHAMPANGAN"/>
    <d v="1967-04-05T00:00:00"/>
    <s v="57"/>
    <s v="Laki-laki"/>
    <m/>
    <m/>
    <s v="PAHAMPANGAN,RT : 004,RW : 002,Kodepos :71281,Telp :,-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40509070199"/>
    <s v="6306040401580002"/>
    <s v="ASLAMI"/>
    <s v="BAMBAN"/>
    <d v="1958-01-04T00:00:00"/>
    <s v="67"/>
    <s v="Laki-laki"/>
    <m/>
    <m/>
    <s v="BAMBAN,RT : 002,RW : 001,Kodepos :71291,Telp :,-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5B1DAE8-5CFB-479B-AF12-01BE347E07E3"/>
    <s v="6306060804080001"/>
    <s v="6306061306600004"/>
    <s v="SULAIMAN"/>
    <s v="AMPARAYA"/>
    <d v="1960-06-13T00:00:00"/>
    <s v="64"/>
    <s v="Laki-laki"/>
    <m/>
    <m/>
    <s v="JL. DATU BUASAN,RT : 003,RW : 002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0FF8B61-8F66-429A-8041-12FBB08D4BF1"/>
    <s v="6306051308070179"/>
    <s v="6306050107630520"/>
    <s v="BASUKI"/>
    <s v="AMAWANG KANAN"/>
    <d v="1963-07-01T00:00:00"/>
    <s v="61"/>
    <s v="Laki-laki"/>
    <m/>
    <m/>
    <s v="JL. PAPAGARAN,RT : 004,RW : 002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DCDAEA1-D9B4-4BEE-8935-171F21A80C5F"/>
    <s v="6306042108070062"/>
    <s v="6306040107570184"/>
    <s v="SAINI"/>
    <s v="TANIRAN SELATAN"/>
    <d v="1957-07-01T00:00:00"/>
    <s v="67"/>
    <s v="Laki-laki"/>
    <m/>
    <m/>
    <s v="TANIRAN SELATAN,RT : 003,RW : 002,Kodepos :71291,Telp :,-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4770C15-7065-4046-BD46-6117EE1F0989"/>
    <s v="6306050608070363"/>
    <s v="6306050510560002"/>
    <s v="RAJUDIN"/>
    <s v="KANDANGAN"/>
    <d v="1956-10-05T00:00:00"/>
    <s v="68"/>
    <s v="Laki-laki"/>
    <m/>
    <m/>
    <s v="SUNGAI-PARING,RT : 003,RW : 002,Kodepos :71213,Telp :,-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DD7CB76-9EDD-4B23-9825-010274F12E81"/>
    <s v="6306050701080018"/>
    <s v="6306050107620332"/>
    <s v="MARDIANSYAH"/>
    <s v="BANJARMASIN"/>
    <d v="1962-07-01T00:00:00"/>
    <s v="62"/>
    <s v="Laki-laki"/>
    <m/>
    <m/>
    <s v="JL. LUKUPANG DESA GAMBAH LUAR MUKA,RT : 004,RW : 002,Kodepos :,Telp :,-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EC7C7E8-318C-46B8-98E3-BCBAED4171FA"/>
    <s v="6306062610070197"/>
    <s v="6306060107600069"/>
    <s v="MAHYUDIN"/>
    <s v="SIMPUR"/>
    <d v="1960-07-01T00:00:00"/>
    <s v="64"/>
    <s v="Laki-laki"/>
    <m/>
    <m/>
    <s v="DESA GARUNGGANG,RT : 003,RW : 002,Kodepos :71261,Telp :,-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451CDB6-D5F2-421B-938A-6C88272AC8D6"/>
    <s v="6306071108070190"/>
    <s v="6306070107580357"/>
    <s v="MAHLAN"/>
    <s v="NEGARA"/>
    <d v="1958-07-01T00:00:00"/>
    <s v="66"/>
    <s v="Laki-laki"/>
    <m/>
    <m/>
    <s v="BARUH JAYA JL. PELITA,RT : 007,RW : 004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1858484-C93A-4B45-B271-4F354FCFB368"/>
    <s v="6306100108070019"/>
    <s v="6306101006570001"/>
    <s v="BASRI"/>
    <s v="BALAI SUNGAI BINTI"/>
    <d v="1957-06-10T00:00:00"/>
    <s v="68"/>
    <s v="Laki-laki"/>
    <s v="BARAK"/>
    <s v="SANGUT"/>
    <s v="BALAI SUNGAI BINTI,RT : 002,RW : 001,Kodepos :71282,Telp :,-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 PKH"/>
    <n v="2025"/>
    <m/>
    <n v="-28539660"/>
    <n v="1154839770"/>
    <s v="684d3adb8045eea1cba17355|684d3af74a1ea0a1d394490b|684d3b0c181a76a1e9a4fc4e"/>
    <s v="Petugas Data HS Selatan"/>
    <d v="2025-03-07T00:00:00"/>
    <s v="LOKSADO"/>
    <d v="2025-06-17T00:00:00"/>
    <m/>
    <m/>
  </r>
  <r>
    <s v="7DB209F4-F8BD-4573-835A-4481E9E10974"/>
    <s v="6306011110110004"/>
    <s v="6306010107540095"/>
    <s v="HAMSAN"/>
    <s v="BARU"/>
    <d v="1954-07-01T00:00:00"/>
    <s v="70"/>
    <s v="Laki-laki"/>
    <m/>
    <m/>
    <s v="BARU,RT : 001,RW : 001,Kodepos :71271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88CA4CF-7E65-44F6-9F43-2645B4939914"/>
    <s v="6306063108070279"/>
    <s v="6306060107620102"/>
    <s v="YUSRAN"/>
    <s v="PANJAMPANG BAHAGIA"/>
    <d v="1962-07-01T00:00:00"/>
    <s v="62"/>
    <s v="Laki-laki"/>
    <m/>
    <m/>
    <s v="PANTAI ULIN,RT : 006,RW : 003,Kodepos :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3371556-24BF-4782-8E57-ED9878593EEB"/>
    <s v="6306062409070015"/>
    <s v="6306060507590002"/>
    <s v="BAHRAM"/>
    <s v="BAYUR"/>
    <d v="1959-07-05T00:00:00"/>
    <s v="65"/>
    <s v="Laki-laki"/>
    <m/>
    <m/>
    <s v="DS. ULIN,RT : 004,RW : 002,Kodepos :71261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00DFAF6-67BD-41E6-BBB2-FDEB09681013"/>
    <s v="6306052708070070"/>
    <s v="6306050107610176"/>
    <s v="MASRANI"/>
    <s v="KANDANGAN"/>
    <d v="1961-07-01T00:00:00"/>
    <s v="63"/>
    <s v="Laki-laki"/>
    <m/>
    <m/>
    <s v="JL. KS TUBUN,RT : 007,RW : 003,Kodepos :71212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A48F687-5E43-4C04-92D4-9B13D4C2C49C"/>
    <s v="6306070409070203"/>
    <s v="6306070611660002"/>
    <s v="ARDI"/>
    <s v="NEGARA"/>
    <d v="1966-11-06T00:00:00"/>
    <s v="58"/>
    <s v="Laki-laki"/>
    <m/>
    <m/>
    <s v="JL. TAMBANGAN,RT : 011,RW : 006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8D13FC8-1840-4DF2-94AE-7162C17CD94B"/>
    <s v="6306062805200001"/>
    <s v="6306060111620002"/>
    <s v="SAMIDERI"/>
    <s v="WASAH TENGAH"/>
    <d v="1962-11-01T00:00:00"/>
    <s v="62"/>
    <s v="Laki-laki"/>
    <m/>
    <m/>
    <s v="KAPUH DARAT,RT : 004,RW : 002,Kodepos :71261,Telp :,-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B87993B-E764-4F0D-8B6F-6AC884A6A4C8"/>
    <s v="6306071908070042"/>
    <s v="6306070107670508"/>
    <s v="AHMADI"/>
    <s v="NEGARA"/>
    <d v="1967-07-01T00:00:00"/>
    <s v="57"/>
    <s v="Laki-laki"/>
    <m/>
    <m/>
    <s v="BANUA HANYAR,RT : 003,RW : 002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4E03EB7-72E2-4859-949F-8C8F7AB66F5D"/>
    <s v="6306050908070445"/>
    <s v="6306050107600296"/>
    <s v="JUMBERI"/>
    <s v="KANDANGAN"/>
    <d v="1960-07-01T00:00:00"/>
    <s v="64"/>
    <s v="Laki-laki"/>
    <m/>
    <m/>
    <s v="JL.RANTAUAN GAMBAH LUAR NO.,RT : 003,RW : 002,Kodepos :71216,Telp :,-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A1C65C6-3EF6-45FB-9257-286D28A8B602"/>
    <s v="6306092708070261"/>
    <s v="6306093112620003"/>
    <s v="LAMBERI"/>
    <s v="SIRIH"/>
    <d v="1962-12-31T00:00:00"/>
    <s v="62"/>
    <s v="Laki-laki"/>
    <m/>
    <m/>
    <s v="SIRIH,RT : 002,RW : 001,Kodepos :71262,Telp :,-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380D378-A468-4312-9494-440E38438761"/>
    <s v="6306033110070107"/>
    <s v="6306030107580060"/>
    <s v="RAHMADI"/>
    <s v="MANDALA"/>
    <d v="1958-07-01T00:00:00"/>
    <s v="66"/>
    <s v="Laki-laki"/>
    <m/>
    <m/>
    <s v="MANDALA,RT : 004,RW : 002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5EC51AB-B91E-4420-A287-C14E650CEAA6"/>
    <s v="6306033110070144"/>
    <s v="6306031705590001"/>
    <s v="JOHANSYAH"/>
    <s v="MASIMPAN"/>
    <d v="1959-05-17T00:00:00"/>
    <s v="65"/>
    <s v="Laki-laki"/>
    <m/>
    <m/>
    <s v="MANDALA,RT : 004,RW : 002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F7EB58A-27A3-4545-91D3-0A7B360B942B"/>
    <s v="6306020111070005"/>
    <s v="6306022005570001"/>
    <s v="KAMRANI"/>
    <s v="TAYUB"/>
    <d v="1957-05-20T00:00:00"/>
    <s v="67"/>
    <s v="Laki-laki"/>
    <m/>
    <m/>
    <s v="JL. TAYUB,RT : 003,RW : 002,Kodepos :71281,Telp :,-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6189DC7-7E33-4FFB-8D41-EEAC0048BE61"/>
    <s v="6306081009070418"/>
    <s v="6306080101520007"/>
    <s v="MUHAMMAD ROEM"/>
    <s v="BARUH KEMBANG"/>
    <d v="1959-07-01T00:00:00"/>
    <s v="65"/>
    <s v="Laki-laki"/>
    <m/>
    <m/>
    <s v="JL. KENANGA,RT : 004,RW : 002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EC607E4-F42E-45D2-B887-5770F2151769"/>
    <s v="6306072008070236"/>
    <s v="6306070107520294"/>
    <s v="JIDI"/>
    <s v="NEGARA"/>
    <d v="1952-07-01T00:00:00"/>
    <s v="72"/>
    <s v="Laki-laki"/>
    <m/>
    <m/>
    <s v="BANUA HANYAR,RT : 003,RW : 002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D613BEB-CD93-4F86-BECB-A0B42044666C"/>
    <s v="6306070908070051"/>
    <s v="6306070107570217"/>
    <s v="ALUS"/>
    <s v="NAGARA"/>
    <d v="1957-07-01T00:00:00"/>
    <s v="67"/>
    <s v="Laki-laki"/>
    <m/>
    <m/>
    <s v="BINTARA,RT : 004,RW : 001,Kodepos :71254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F8113B9-47B1-4BF7-9F7F-37A77A83DF84"/>
    <s v="6306032709120005"/>
    <s v="6306032601560001"/>
    <s v="YAHYA LONTENG"/>
    <s v="MOJOKERTO"/>
    <d v="1956-01-26T00:00:00"/>
    <s v="69"/>
    <s v="Laki-laki"/>
    <m/>
    <m/>
    <s v="PAKUAN TIMUR,RT : 001,RW : 001,Kodepos :71292,Telp :,-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F4B7318-FE8F-4079-9D9F-1F68313E3E99"/>
    <s v="6306071608070296"/>
    <s v="6306073112530003"/>
    <s v="JUMBERI"/>
    <s v="NEGARA"/>
    <d v="1953-12-31T00:00:00"/>
    <s v="71"/>
    <s v="Laki-laki"/>
    <m/>
    <m/>
    <s v="JL.PELAYAR ,RT : 004,RW : 002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086AA5D-DBD5-4461-BEA0-9FF6D42262B0"/>
    <s v="6306082208070245"/>
    <s v="6306080107520097"/>
    <s v="AL MUNA"/>
    <s v="HULU SUNGAI SELATAN"/>
    <d v="1952-07-01T00:00:00"/>
    <s v="72"/>
    <s v="Laki-laki"/>
    <m/>
    <m/>
    <s v="TAMBAK BITIN,RT : 004,RW : 002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1308070037"/>
    <s v="6306070310570002"/>
    <s v="SUFYAN"/>
    <s v="NEGARA"/>
    <d v="1957-10-03T00:00:00"/>
    <s v="67"/>
    <s v="Laki-laki"/>
    <s v="IRAM"/>
    <s v="GARAM"/>
    <s v="JL. KACA PIRING,RT : 012,RW : 006,Kodepos :71254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 PKH"/>
    <n v="2025"/>
    <m/>
    <n v="-262936"/>
    <n v="11507660"/>
    <s v="67f53b9c79d1cd046dae8495|67f53bae1708000480e7e785|67f53bc3f97a08045e2b76b5"/>
    <s v="Petugas Data HS Selatan"/>
    <d v="2025-03-07T00:00:00"/>
    <s v="DAHA SELATAN"/>
    <d v="2025-04-08T00:00:00"/>
    <s v="Supervisor HS Selatan"/>
    <d v="2025-04-11T00:00:00"/>
  </r>
  <r>
    <s v="157CE265-50CF-4BB1-B55A-D6F1D8B39B36"/>
    <s v="6306050708070427"/>
    <s v="6306050107670267"/>
    <s v="BASERI"/>
    <s v="HULU SUNGAI SELATAN"/>
    <d v="1961-05-13T00:00:00"/>
    <s v="63"/>
    <s v="Laki-laki"/>
    <m/>
    <m/>
    <s v="JL.H.JAFRI ZAM-ZAM DESA BARIANG,RT : 002,RW : 001,Kodepos :71213,Telp :,-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01553A6-3A6A-471D-B52A-6A69E71A4738"/>
    <s v="6306072408070173"/>
    <s v="6306070107630474"/>
    <s v="AHMAD KUSASI"/>
    <s v="NEGARA"/>
    <d v="1963-07-01T00:00:00"/>
    <s v="61"/>
    <s v="Laki-laki"/>
    <m/>
    <m/>
    <s v="JL. PELABUHAN,RT : 004,RW : 002,Kodepos :71254,Telp :,-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8B92438-DE45-44B1-A27D-5F79034F8681"/>
    <s v="6306061308070113"/>
    <s v="6306060506600001"/>
    <s v="MURJANI"/>
    <s v="AMPARAYA"/>
    <d v="1960-06-05T00:00:00"/>
    <s v="64"/>
    <s v="Laki-laki"/>
    <m/>
    <m/>
    <s v="JL AMPARAYA,RT : 001,RW : 001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BCE121D-99F3-4D5F-9CA8-7A3C99E4F327"/>
    <s v="6306050808070213"/>
    <s v="6306050602630001"/>
    <s v="MASKUR"/>
    <s v="KANDANGAN"/>
    <d v="1963-02-06T00:00:00"/>
    <s v="62"/>
    <s v="Laki-laki"/>
    <m/>
    <m/>
    <s v="MUARA BANTA,RT : 002,RW : 001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A3F8568-29F5-4B8E-B9AD-13A1A4C66994"/>
    <s v="6306071608070025"/>
    <s v="6306070107600233"/>
    <s v="ABDUR RASYID"/>
    <s v="NEGARA"/>
    <d v="1960-07-01T00:00:00"/>
    <s v="64"/>
    <s v="Laki-laki"/>
    <m/>
    <m/>
    <s v="JL.PELAYAR,RT : 002,RW : 001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9EDB600-C99D-4400-810D-2471F16F127F"/>
    <s v="6306061408070059"/>
    <s v="6306062810580002"/>
    <s v="MULKANI"/>
    <s v="TEBING TINGGI"/>
    <d v="1958-10-28T00:00:00"/>
    <s v="66"/>
    <s v="Laki-laki"/>
    <m/>
    <m/>
    <s v="JL. KERAMAT SAKTI DS. TEBING TINGGI,RT : 001,RW : 001,Kodepos :71261,Telp :,-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71CAAAC-1766-43C2-85D7-3D5739D01B35"/>
    <s v="6306071108070067"/>
    <s v="6306070107570226"/>
    <s v="AINI"/>
    <s v="NEGARA"/>
    <d v="1957-07-01T00:00:00"/>
    <s v="67"/>
    <s v="Laki-laki"/>
    <m/>
    <m/>
    <s v="BARUH JAYA JL. PELITA,RT : 007,RW : 004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2808070160"/>
    <s v="6306070601720001"/>
    <s v="ARIF"/>
    <s v="GAMBAH DALAM"/>
    <d v="1972-01-06T00:00:00"/>
    <s v="53"/>
    <s v="Laki-laki"/>
    <m/>
    <m/>
    <s v="JL. NEGARA KANDANGAN,RT : 003,RW : 002,Kodepos :71254,Telp :,-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465465C-A1B1-4CBA-831E-CC756A80F388"/>
    <s v="6306012610070121"/>
    <s v="6306010107620228"/>
    <s v="ABDUL MUIN"/>
    <s v="SARANG HALANG"/>
    <d v="1962-07-01T00:00:00"/>
    <s v="62"/>
    <s v="Laki-laki"/>
    <m/>
    <m/>
    <s v="SARANG HALANG,RT : 004,RW : 002,Kodepos :71271,Telp :,-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4E740D8-74C1-4EC5-B9AC-E740302E895C"/>
    <s v="6306070409070156"/>
    <s v="6306070107570645"/>
    <s v="ASPAN"/>
    <s v="NEGARA"/>
    <d v="1957-07-01T00:00:00"/>
    <s v="67"/>
    <s v="Laki-laki"/>
    <m/>
    <m/>
    <s v="TAMBANGAN,RT : 012,RW : 006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83108070141"/>
    <s v="6306081503520001"/>
    <s v="ISHAK"/>
    <s v="NAGARA HSS"/>
    <d v="1952-03-15T00:00:00"/>
    <s v="72"/>
    <s v="Laki-laki"/>
    <m/>
    <m/>
    <s v="PAKAN DALAM,RT : 001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455CCA8-7138-4D02-954F-494D2DE0357E"/>
    <s v="6306032308070001"/>
    <s v="6306031204600001"/>
    <s v="RUMSYAH"/>
    <s v="LONGAWANG"/>
    <d v="1960-04-12T00:00:00"/>
    <s v="64"/>
    <s v="Laki-laki"/>
    <m/>
    <m/>
    <s v="LONGAWANG,RT : 003,RW : 002,Kodepos :71253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2ADE532-22D8-41B2-B8DE-BCD57EEC6361"/>
    <s v="6306092808070015"/>
    <s v="6306093112560003"/>
    <s v="NORSIKIN"/>
    <s v="TAMBINGKAR"/>
    <d v="1956-12-31T00:00:00"/>
    <s v="68"/>
    <s v="Laki-laki"/>
    <m/>
    <m/>
    <s v="TAMBINGKAR,RT : 004,RW : 002,Kodepos :71262,Telp :,-"/>
    <s v="6306092007"/>
    <s v="TAMBINGKAR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D5FE2CA-6222-41F4-835B-2F4E14D4B213"/>
    <s v="6306071808070182"/>
    <s v="6306070107620472"/>
    <s v="SUBELI"/>
    <s v="NEGARA"/>
    <d v="1962-07-01T00:00:00"/>
    <s v="62"/>
    <s v="Laki-laki"/>
    <m/>
    <m/>
    <s v="JL. INPRES,RT : 001,RW : 001,Kodepos :71252,Telp :,-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16FA8C3-0F0F-43CE-97A6-712A8ECCBB54"/>
    <s v="6306051411070094"/>
    <s v="6306052108620001"/>
    <s v="MUHAMMAD IDHAM"/>
    <s v="BANGKAU"/>
    <d v="1962-08-21T00:00:00"/>
    <s v="62"/>
    <s v="Laki-laki"/>
    <m/>
    <m/>
    <s v="DESA BANGKAU,RT : 003,RW : 002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5D66E79-173C-49D7-9929-862D82D4142E"/>
    <s v="6306070409070036"/>
    <s v="6306070505560001"/>
    <s v="SYAHRAN"/>
    <s v="NEGARA"/>
    <d v="1956-05-05T00:00:00"/>
    <s v="68"/>
    <s v="Laki-laki"/>
    <m/>
    <m/>
    <s v="JL. VETERAN,RT : 005,RW : 002,Kodepos :71254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D3443A9-0F9A-42C4-8703-D9889D11BCE0"/>
    <s v="6306051411070069"/>
    <s v="6306051907620002"/>
    <s v="HADRI"/>
    <s v="BANGKAU"/>
    <d v="1962-07-19T00:00:00"/>
    <s v="62"/>
    <s v="Laki-laki"/>
    <m/>
    <m/>
    <s v="DESA BANGKAU,RT : 003,RW : 002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D435895-2160-47F0-A2F5-0CBBA44F4FE8"/>
    <s v="6306092708070244"/>
    <s v="6306090107620055"/>
    <s v="SAMSURI. D"/>
    <s v="KARANG BULAN"/>
    <d v="1962-07-01T00:00:00"/>
    <s v="62"/>
    <s v="Laki-laki"/>
    <m/>
    <m/>
    <s v="KARANG BULAN,RT : 002,RW : 001,Kodepos :,Telp :,-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5B2758D-6300-44BB-9382-51D7FCF7A1DD"/>
    <s v="6306072608070257"/>
    <s v="6306070107590188"/>
    <s v="BAHRI"/>
    <s v="MUNING TENGAH"/>
    <d v="1959-07-01T00:00:00"/>
    <s v="65"/>
    <s v="Laki-laki"/>
    <m/>
    <m/>
    <s v="JL. NEGARA KANDANGAN,RT : 002,RW : 001,Kodepos :71254,Telp :,-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4151DFD-AEB4-40A5-8ED9-380C37C95CAC"/>
    <s v="6306020311070042"/>
    <s v="6306020107570156"/>
    <s v="JAMBERI"/>
    <s v="MADANG"/>
    <d v="1957-07-01T00:00:00"/>
    <s v="67"/>
    <s v="Laki-laki"/>
    <m/>
    <m/>
    <s v="MADANG,RT : 001,RW : 001,Kodepos :71281,Telp :,-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A2567A4-C775-4806-AF70-6B2ADF5D3BAA"/>
    <s v="6306050808070098"/>
    <s v="6306052107560001"/>
    <s v="M.HUSAINI"/>
    <s v="KANDANGAN"/>
    <d v="1956-07-21T00:00:00"/>
    <s v="68"/>
    <s v="Laki-laki"/>
    <m/>
    <m/>
    <s v="MUARA BANTA,RT : 002,RW : 001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C68880A-5432-4310-B588-6BA671CFEEC2"/>
    <s v="6306052508070190"/>
    <s v="6306050107520145"/>
    <s v="ALUS"/>
    <s v="BANGKAU"/>
    <d v="1952-07-01T00:00:00"/>
    <s v="72"/>
    <s v="Laki-laki"/>
    <m/>
    <m/>
    <s v="BANGKAU,RT : 002,RW : 001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1511180002"/>
    <s v="6311051007920002"/>
    <s v="SYAHRIANI"/>
    <s v="KAPUAS"/>
    <d v="1992-07-10T00:00:00"/>
    <s v="32"/>
    <s v="Laki-laki"/>
    <m/>
    <m/>
    <s v="SUNGAI HANYAR,RT : 004,RW : 002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5F5BB24-96A6-48CE-86E0-3058E663A50B"/>
    <s v="6306050506130001"/>
    <s v="6306051802910003"/>
    <s v="KASPIANNOR"/>
    <s v="KANDANGAN"/>
    <d v="1991-02-18T00:00:00"/>
    <s v="34"/>
    <s v="Laki-laki"/>
    <m/>
    <m/>
    <s v="JLN BUDI BAKTI,RT : 005,RW : 002,Kodepos :71213,Telp :,-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14353B3-352C-4C0C-8DBE-5DA555BDE935"/>
    <s v="6306020208070024"/>
    <s v="6306020107410032"/>
    <s v="SARMAN"/>
    <s v="MALILINGIN"/>
    <d v="1941-07-01T00:00:00"/>
    <s v="83"/>
    <s v="Laki-laki"/>
    <m/>
    <m/>
    <s v="MALILINGIN,RT : 002,RW : 001,Kodepos :,Telp :,-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5BCE69E-F491-46C8-88D5-FD5E752C8B3D"/>
    <s v="6306042507070002"/>
    <s v="6306040107620085"/>
    <s v="DARMAWI"/>
    <s v="TELAGA SILI-SILI"/>
    <d v="1962-07-01T00:00:00"/>
    <s v="62"/>
    <s v="Laki-laki"/>
    <s v="Jarkawi"/>
    <s v="Mastan"/>
    <s v="TELAGA SILI-SILI,RT : 002,RW : 001,Kodepos :71291,Telp :,-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|BPJS Kesehatan"/>
    <n v="2025"/>
    <m/>
    <n v="-27341587"/>
    <n v="1152879946"/>
    <s v="680103a331297290c02ceb41|680103a331297290c02ceb42|680103a331297290c02ceb43"/>
    <s v="Petugas Data HS Selatan"/>
    <d v="2025-03-07T00:00:00"/>
    <s v="ANGKINANG"/>
    <d v="2025-04-17T00:00:00"/>
    <s v="Supervisor HS Selatan"/>
    <d v="2025-04-21T00:00:00"/>
  </r>
  <r>
    <s v="736FE7CA-8023-4E4B-A3D3-08CDE034C8EB"/>
    <s v="6306042108070008"/>
    <s v="6306041501610001"/>
    <s v="SAMDANI"/>
    <s v="TANIRAN "/>
    <d v="1961-01-15T00:00:00"/>
    <s v="64"/>
    <s v="Laki-laki"/>
    <s v="Salamat"/>
    <s v="Aliah"/>
    <s v="TANIRAN SELATAN,RT : 003,RW : 002,Kodepos :71291,Telp :,-"/>
    <s v="6306042010"/>
    <s v="TANIRAN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|BPNT"/>
    <n v="2025"/>
    <m/>
    <n v="-2732601"/>
    <n v="115265116"/>
    <s v="67fe53045aaf708dbff6b671|67fe53045aaf708dbff6b672|67fe53045aaf708dbff6b673"/>
    <s v="Petugas Data HS Selatan"/>
    <d v="2025-03-07T00:00:00"/>
    <s v="ANGKINANG"/>
    <d v="2025-04-25T00:00:00"/>
    <s v="Supervisor HS Selatan"/>
    <d v="2025-04-25T00:00:00"/>
  </r>
  <r>
    <s v="3A0A0C09-FEF5-49F9-BECD-F1869B2B500A"/>
    <s v="6306012410070141"/>
    <s v="6306010902570001"/>
    <s v="MISRAN PAUZI"/>
    <s v="MATANG GADUNG"/>
    <d v="1957-02-09T00:00:00"/>
    <s v="68"/>
    <s v="Laki-laki"/>
    <m/>
    <m/>
    <s v="JL. MATANGGADUNG,RT : 004,RW : 001,Kodepos :71271,Telp :,-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E73B73D-B1ED-42D0-9E6E-735A1A4F46C6"/>
    <s v="6306041208070080"/>
    <s v="6306040106630001"/>
    <s v="BADERINI"/>
    <s v="BAKARUNG"/>
    <d v="1963-06-01T00:00:00"/>
    <s v="61"/>
    <s v="Laki-laki"/>
    <m/>
    <m/>
    <s v="BAKARUNG,RT : 005,RW : 002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1308070006"/>
    <s v="6306070107720371"/>
    <s v="ARFANI"/>
    <s v="NEGARA"/>
    <d v="1972-07-01T00:00:00"/>
    <s v="52"/>
    <s v="Laki-laki"/>
    <m/>
    <m/>
    <s v="JL.BAGANDI-BARUH JAYA,RT : 013,RW : 007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5790241-6890-4779-A351-074542D94637"/>
    <s v="6306040108070118"/>
    <s v="6306040107520061"/>
    <s v="KARNAIN"/>
    <s v="KAYU ABANG. H. S. S"/>
    <d v="1952-07-01T00:00:00"/>
    <s v="72"/>
    <s v="Laki-laki"/>
    <m/>
    <m/>
    <s v="KAYU ABANG KEC.ANGKINANG. KAB. H.S.S.,RT : 004,RW : 002,Kodepos :7124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D0186BE-9DF5-4802-B7D8-093900F28369"/>
    <s v="6306072208070344"/>
    <s v="6306070107580405"/>
    <s v="MIDHAN"/>
    <s v="H.S.S"/>
    <d v="1958-07-01T00:00:00"/>
    <s v="66"/>
    <s v="Laki-laki"/>
    <m/>
    <m/>
    <s v="JL. KYAI A.BASYAR,RT : 002,RW : 001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1608070124"/>
    <s v="6306070107470159"/>
    <s v="TUHAMSAN"/>
    <s v="HULU SUNGAI SELATAN"/>
    <d v="1947-07-01T00:00:00"/>
    <s v="77"/>
    <s v="Laki-laki"/>
    <m/>
    <m/>
    <s v="JL.PELAYAR DESA PARIGI,RT : 004,RW : 002,Kodepos :71252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8855D0A-5E63-40FE-B417-1BAF7E5D74BC"/>
    <s v="6306060409070009"/>
    <s v="6306060107720078"/>
    <s v="ZULKIFLI"/>
    <s v="TEBING TINGGI"/>
    <d v="1972-07-01T00:00:00"/>
    <s v="52"/>
    <s v="Laki-laki"/>
    <m/>
    <m/>
    <s v="JL. GERILYA DS. TEBING TINGGI,RT : 004,RW : 002,Kodepos :71261,Telp :,-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AAF0FB0-A799-4216-BDE4-40C4589683BE"/>
    <s v="6306063008070067"/>
    <s v="6306060405630001"/>
    <s v="BAHRAN"/>
    <s v="TAMBAN"/>
    <d v="1963-05-04T00:00:00"/>
    <s v="61"/>
    <s v="Laki-laki"/>
    <m/>
    <m/>
    <s v="SUNGAI HANYAR,RT : 004,RW : 002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D707690-ED1A-4096-8875-DB713D3A1356"/>
    <s v="6306082408070013"/>
    <s v="6306080107560092"/>
    <s v="BAHRI"/>
    <s v="NEGARA"/>
    <d v="1956-07-01T00:00:00"/>
    <s v="68"/>
    <s v="Laki-laki"/>
    <m/>
    <m/>
    <s v="SUNGAI GARUDA,RT : 001,RW : 001,Kodepos :71253,Telp :,-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D171CB4-1731-4C1E-9511-360214D7F0E1"/>
    <s v="6306072308070157"/>
    <s v="6306070107630431"/>
    <s v="SAHRAN"/>
    <s v="HSS"/>
    <d v="1963-07-01T00:00:00"/>
    <s v="61"/>
    <s v="Laki-laki"/>
    <m/>
    <m/>
    <s v="JL.PELAYAR,RT : 004,RW : 002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193CEF5-7663-4A0A-BD7F-A97E2D233B38"/>
    <s v="6306070808070064"/>
    <s v="6306070107580352"/>
    <s v="TARSAN"/>
    <s v="NEGARA"/>
    <d v="1958-07-01T00:00:00"/>
    <s v="66"/>
    <s v="Laki-laki"/>
    <m/>
    <m/>
    <s v="JL. PIHANIN RAYA N0.23,RT : 004,RW : 002,Kodepos :71252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12908070239"/>
    <s v="6306010107620143"/>
    <s v="SUWARTI"/>
    <s v="TELAGA LANGSAT"/>
    <d v="1962-07-01T00:00:00"/>
    <s v="62"/>
    <s v="Laki-laki"/>
    <s v="HUDA"/>
    <s v="AMNAH"/>
    <s v="JL. MANGUNANG,RT : 001,RW : 001,Kodepos :71271,Telp :,-"/>
    <s v="6306012004"/>
    <s v="SUNGAI RAYA UTARA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823019"/>
    <n v="115258800"/>
    <s v="680c125eb75c4b0460c3dfbc|680c12ba63fa2d044ccfa976|680c12d6b75c4b0460c3dfbf"/>
    <s v="Petugas Data HS Selatan"/>
    <d v="2025-03-07T00:00:00"/>
    <s v="SUNGAI RAYA"/>
    <d v="2025-04-25T00:00:00"/>
    <s v="Supervisor HS Selatan"/>
    <d v="2025-04-26T00:00:00"/>
  </r>
  <r>
    <s v="34381EF3-0A36-47D0-88D5-9C66D9519F2D"/>
    <s v="6306071108070104"/>
    <s v="6306070107520225"/>
    <s v="JAFRI"/>
    <s v="NEGARA"/>
    <d v="1952-07-01T00:00:00"/>
    <s v="72"/>
    <s v="Laki-laki"/>
    <m/>
    <m/>
    <s v="JL. PELITA,RT : 007,RW : 004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B4ED733-EA5B-46E4-AC66-6A6B32C00703"/>
    <s v="6306082210070014"/>
    <s v="6306080802630002"/>
    <s v="SYAMSURI"/>
    <s v="NEGARA"/>
    <d v="1963-02-08T00:00:00"/>
    <s v="62"/>
    <s v="Laki-laki"/>
    <m/>
    <m/>
    <s v="PAKAPURAN KACIL,RT : 004,RW : 002,Kodepos :71253,Telp :,-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4D22411-3E6F-47D6-8BE2-74005F3BA7CB"/>
    <s v="6306032008070005"/>
    <s v="6306031212560001"/>
    <s v="SABERAN"/>
    <s v="PAKUAN TIMUR"/>
    <d v="1956-12-12T00:00:00"/>
    <s v="68"/>
    <s v="Laki-laki"/>
    <m/>
    <m/>
    <s v="LONGAWANG,RT : 004,RW : 002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9530EB7-6648-4612-ADB5-9FD8786C9F7F"/>
    <s v="6306042107100005"/>
    <s v="6306040211620001"/>
    <s v="MUHAMMAD AYAN"/>
    <s v="TANIRAN SELATAN"/>
    <d v="1962-11-02T00:00:00"/>
    <s v="62"/>
    <s v="Laki-laki"/>
    <m/>
    <m/>
    <s v="TANIRAN SELATAN,RT : 004,RW : 002,Kodepos :71291,Telp :,-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6047922-7DE6-446B-8D4C-42C5048DE4FB"/>
    <s v="6306071108070029"/>
    <s v="6306071510550001"/>
    <s v="AMRI"/>
    <s v="NEGARA"/>
    <d v="1955-10-15T00:00:00"/>
    <s v="69"/>
    <s v="Laki-laki"/>
    <m/>
    <m/>
    <s v="JL. BINTARA,RT : 003,RW : 002,Kodepos :71254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DE7571C-525A-4804-B1BC-18D8EC819150"/>
    <s v="6306062408070204"/>
    <s v="6306061004540001"/>
    <s v="HUSEN"/>
    <s v="BUGIS SAPE"/>
    <d v="1954-04-10T00:00:00"/>
    <s v="70"/>
    <s v="Laki-laki"/>
    <m/>
    <m/>
    <s v="JL. BUKHARI,RT : 006,RW : 003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39505CF-A02A-49AC-8501-9C7ACBA078A7"/>
    <s v="6306062408070087"/>
    <s v="6306061006550001"/>
    <s v="SAMLAN"/>
    <s v="PANTAI ULIN"/>
    <d v="1955-06-10T00:00:00"/>
    <s v="69"/>
    <s v="Laki-laki"/>
    <m/>
    <m/>
    <s v="JL. AIR MIRIS,RT : 002,RW : 001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5958074-5013-40CE-9B69-D0BA4DB4D336"/>
    <s v="6306072108070262"/>
    <s v="6306070105520001"/>
    <s v="BAHRUN"/>
    <s v="NEGARA"/>
    <d v="1952-05-01T00:00:00"/>
    <s v="72"/>
    <s v="Laki-laki"/>
    <m/>
    <m/>
    <s v="JL.SENTOSA,RT : 001,RW : 001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0042FA1-AC58-4C95-92FC-146CF32FB4B0"/>
    <s v="6306081009070357"/>
    <s v="6306080107530201"/>
    <s v="SALIH"/>
    <s v="HULU SUNGAI SELATAN"/>
    <d v="1953-07-01T00:00:00"/>
    <s v="71"/>
    <s v="Laki-laki"/>
    <m/>
    <m/>
    <s v="JL. HAKURUNG DALAM,RT : 001,RW : 001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E253E32-2B88-4044-88D9-6059AA29F5DD"/>
    <s v="6306050708070546"/>
    <s v="6306051207520001"/>
    <s v="SAMLAN"/>
    <s v="KANDANGAN"/>
    <d v="1952-07-12T00:00:00"/>
    <s v="72"/>
    <s v="Laki-laki"/>
    <m/>
    <m/>
    <s v="JL. A. YANI,RT : 009,RW : 005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56F0A8A-2106-4E3D-8DE9-CB34E5F905F3"/>
    <s v="6306072208070056"/>
    <s v="6306070107620537"/>
    <s v="SARLAN"/>
    <s v="NEGARA"/>
    <d v="1962-07-01T00:00:00"/>
    <s v="62"/>
    <s v="Laki-laki"/>
    <m/>
    <m/>
    <s v="JL.PELAYAR DESA PARIGI,RT : 005,RW : 002,Kodepos :71252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189AB8C-36A0-4224-98BF-9BE6BADFB0A2"/>
    <s v="6306063008070095"/>
    <s v="6306060107620086"/>
    <s v="ABDULLAH JALAL"/>
    <s v="BALAIMAS"/>
    <d v="1962-07-01T00:00:00"/>
    <s v="62"/>
    <s v="Laki-laki"/>
    <m/>
    <m/>
    <s v="PANTAI ULIN,RT : 006,RW : 003,Kodepos :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C1776C0-B314-40B4-8584-57E747882637"/>
    <s v="6306032108070056"/>
    <s v="6306030408510001"/>
    <s v="DARMAWAN"/>
    <s v="LONGAWANG"/>
    <d v="1951-08-04T00:00:00"/>
    <s v="73"/>
    <s v="Laki-laki"/>
    <m/>
    <m/>
    <s v="LONGAWANG,RT : 001,RW : 001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D415484-C265-4746-AA2D-51AFF40FD459"/>
    <s v="6306051103110005"/>
    <s v="6306050107520180"/>
    <s v="AHMAD SAYUTI"/>
    <s v="KANDANGAN"/>
    <d v="1952-07-01T00:00:00"/>
    <s v="72"/>
    <s v="Laki-laki"/>
    <m/>
    <m/>
    <s v="SUNGAI PARING,RT : 003,RW : 007,Kodepos :71213,Telp :,-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E45FBF1-1A44-411B-BC75-A3273387A60A"/>
    <s v="6306041308070181"/>
    <s v="6306040107530115"/>
    <s v="SYAHRANI"/>
    <s v="TANIRAN"/>
    <d v="1953-07-01T00:00:00"/>
    <s v="71"/>
    <s v="Laki-laki"/>
    <m/>
    <m/>
    <s v="TANIRAN KUBAH,RT : 004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CC5E4A6-B2EE-4802-A0D9-F18FD608B41D"/>
    <s v="6306081308070078"/>
    <s v="6306080107610148"/>
    <s v="ZAKARIA"/>
    <s v="NEGARA"/>
    <d v="1961-07-01T00:00:00"/>
    <s v="63"/>
    <s v="Laki-laki"/>
    <m/>
    <m/>
    <s v="PANDAK DAUN,RT : 001,RW : 001,Kodepos :71253,Telp :,-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54C4FAC-0450-4915-84BB-4CE143603983"/>
    <s v="6306041208070218"/>
    <s v="6306040502570002"/>
    <s v="SALAMAT"/>
    <s v="SUNGAI HANYAR"/>
    <d v="1957-02-05T00:00:00"/>
    <s v="68"/>
    <s v="Laki-laki"/>
    <m/>
    <m/>
    <s v="ANGKINANG,RT : 004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7C2DA60-794D-4E33-834C-5065522BAF6D"/>
    <s v="6306110309070404"/>
    <s v="6306111005520004"/>
    <s v="ABAU"/>
    <s v="BAJAYAU LAMA"/>
    <d v="1952-05-10T00:00:00"/>
    <s v="72"/>
    <s v="Laki-laki"/>
    <m/>
    <m/>
    <s v="BAJAYAU LAMA,RT : 004,RW : 002,Kodepos :71254,Telp :,-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059EF05-AF1C-4BD6-A72B-59544422DD0B"/>
    <s v="6306072308070161"/>
    <s v="6306071212590003"/>
    <s v="URHAN"/>
    <s v="NEGARA"/>
    <d v="1959-12-12T00:00:00"/>
    <s v="65"/>
    <s v="Laki-laki"/>
    <m/>
    <m/>
    <s v="BARUH JAYA JL. NUSA INDAH,RT : 005,RW : 003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18324DF-925F-4353-A506-456AA6F6A219"/>
    <s v="6306042608070001"/>
    <s v="6306040107570201"/>
    <s v="JUHRIANSYAH"/>
    <s v="PASTING-HST"/>
    <d v="1957-07-01T00:00:00"/>
    <s v="67"/>
    <s v="Laki-laki"/>
    <m/>
    <m/>
    <s v="BAKARUNG,RT : 001,RW : 001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938D6AF-0802-4B2B-87AC-39010C0EACFD"/>
    <s v="6306092708070110"/>
    <s v="6306091303600001"/>
    <s v="MUHAMMAD. RUSLI"/>
    <s v="BALIMAU"/>
    <d v="1960-03-13T00:00:00"/>
    <s v="65"/>
    <s v="Laki-laki"/>
    <s v="ISMAIL"/>
    <s v="RADIAH"/>
    <s v="BALIMAU,RT : 001,RW : 001,Kodepos :71262,Telp :,-"/>
    <s v="6306092001"/>
    <s v="BALIMAU"/>
    <x v="3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 PKH|BPJS Kesehatan"/>
    <n v="2025"/>
    <m/>
    <n v="-28260867"/>
    <n v="1151331722"/>
    <s v="683fb7652bec09a1ba1e7941|683fb7823a2d88a1e26b9423|683fb78f181a76a1e9a4b714"/>
    <s v="Petugas Data HS Selatan"/>
    <d v="2025-03-07T00:00:00"/>
    <s v="KALUMPANG"/>
    <d v="2025-06-04T00:00:00"/>
    <m/>
    <m/>
  </r>
  <r>
    <s v="A758DE47-CE0D-4078-9711-E014DECFF0A7"/>
    <s v="6306053107070055"/>
    <s v="6306050107660129"/>
    <s v="IRIANSYAH"/>
    <s v="KANDANGAN"/>
    <d v="1966-07-01T00:00:00"/>
    <s v="58"/>
    <s v="Laki-laki"/>
    <m/>
    <m/>
    <s v="SUNGAI KUPANG,RT : 005,RW : 002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35FAD0F-2C4B-437D-AAC2-A8115B5D5BD8"/>
    <s v="6306071608070619"/>
    <s v="6306070107630419"/>
    <s v="DILLAH"/>
    <s v="NEGARA"/>
    <d v="1963-07-01T00:00:00"/>
    <s v="61"/>
    <s v="Laki-laki"/>
    <m/>
    <m/>
    <s v="JL.PIHANIN RAYA,RT : 005,RW : 003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D0342E0-7571-418B-8F6F-4729EB034C85"/>
    <s v="6306040208070089"/>
    <s v="6306040607630001"/>
    <s v="SURI"/>
    <s v="KAYU ABANG"/>
    <d v="1963-07-06T00:00:00"/>
    <s v="61"/>
    <s v="Laki-laki"/>
    <m/>
    <m/>
    <s v="KAYU ABANG,RT : 003,RW : 002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7307552-DBEB-4B6F-83F0-2736DF8701BD"/>
    <s v="6306071208070213"/>
    <s v="6306072305610001"/>
    <s v="MURNI"/>
    <s v="NEGARA"/>
    <d v="1961-05-23T00:00:00"/>
    <s v="63"/>
    <s v="Laki-laki"/>
    <m/>
    <m/>
    <s v=" JL. PELITA,RT : 007,RW : 004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90F36B4-014D-4D88-88C3-D32F9D12C579"/>
    <s v="6306071608070400"/>
    <s v="6306073003620001"/>
    <s v="MASRAN"/>
    <s v="HABIRAU"/>
    <d v="1962-03-30T00:00:00"/>
    <s v="62"/>
    <s v="Laki-laki"/>
    <m/>
    <m/>
    <s v="JALAN RAHAYU,RT : 002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85ACD18-059B-4C48-8051-1EF5B51C5FDB"/>
    <s v="6306040207100001"/>
    <s v="6306041703690001"/>
    <s v="JUMBERI"/>
    <s v="SUNGAI HANYAR"/>
    <d v="1969-03-17T00:00:00"/>
    <s v="55"/>
    <s v="Laki-laki"/>
    <m/>
    <m/>
    <s v="SUNGAI HANYAR,RT : 004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DD22EB3-7BD3-49D9-A84C-082B5D21F102"/>
    <s v="6306040208070018"/>
    <s v="6306040107580126"/>
    <s v="TUHADAN"/>
    <s v="TELAGA SILI SILI"/>
    <d v="1958-07-01T00:00:00"/>
    <s v="66"/>
    <s v="Laki-laki"/>
    <s v="Bali"/>
    <s v="Isap"/>
    <s v="TELAGA SILI-SILI,RT : 003,RW : 002,Kodepos :71291,Telp :,-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 PKH"/>
    <n v="2025"/>
    <m/>
    <n v="-2754832"/>
    <n v="1153060375"/>
    <s v="6800a42b5aaf708dbff6e82a|6800a44c5aaf708dbff6e82d|6800a45a40ccdc047a68a3cb"/>
    <s v="Petugas Data HS Selatan"/>
    <d v="2025-03-07T00:00:00"/>
    <s v="ANGKINANG"/>
    <d v="2025-04-25T00:00:00"/>
    <s v="Supervisor HS Selatan"/>
    <d v="2025-04-25T00:00:00"/>
  </r>
  <r>
    <s v="6EB7D60E-C903-4F5A-B319-95A486BCF870"/>
    <s v="6306060408070113"/>
    <s v="6306061205510001"/>
    <s v="SYAMSUNI"/>
    <s v="SIMPUR"/>
    <d v="1951-05-12T00:00:00"/>
    <s v="73"/>
    <s v="Laki-laki"/>
    <m/>
    <m/>
    <s v="JL.BUKHARI DS.SIMPUR KEC SIMPUR KAB HSS PROP KAL-SEL,RT : 001,RW : 001,Kodepos :71261,Telp :,-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2C0C19B-77C7-4215-88D6-E7606974A02E"/>
    <s v="6306052608070223"/>
    <s v="6306050107530338"/>
    <s v="LAIMAN"/>
    <s v="BANGKAU"/>
    <d v="1953-07-01T00:00:00"/>
    <s v="71"/>
    <s v="Laki-laki"/>
    <m/>
    <m/>
    <s v="BANGKAU,RT : 002,RW : 001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1272363-094A-47EF-9A7A-A65D535BF7F8"/>
    <s v="6306051208070180"/>
    <s v="6306051702630001"/>
    <s v="SYAFRUDIN"/>
    <s v="KANDANGAN"/>
    <d v="1963-02-17T00:00:00"/>
    <s v="62"/>
    <s v="Laki-laki"/>
    <m/>
    <m/>
    <s v="JL.ASAM CANGKUK NO.17,RT : 003,RW : 002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3E29388-283D-4579-82F5-11DDD9C0B70E"/>
    <s v="6306021211070052"/>
    <s v="6306020407640002"/>
    <s v="IDERIS"/>
    <s v="PANGLIMA DAMBUNG"/>
    <d v="1962-07-03T00:00:00"/>
    <s v="62"/>
    <s v="Laki-laki"/>
    <m/>
    <m/>
    <s v="PADANG BATUNG,RT : 003,RW : 002,Kodepos :71281,Telp :,-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106ABAF-ECE1-4B40-B715-DC18D7D48226"/>
    <s v="6306062411160002"/>
    <s v="6306061207570003"/>
    <s v="MURSANI"/>
    <s v="HALAT"/>
    <d v="1957-07-12T00:00:00"/>
    <s v="67"/>
    <s v="Laki-laki"/>
    <m/>
    <m/>
    <s v="WASAH TENGAH,RT : 002,RW : 001,Kodepos :71261,Telp :,-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C62924A-8842-4031-8CD4-3838436D6723"/>
    <s v="6306050508070107"/>
    <s v="6306050107600194"/>
    <s v="MASKUR"/>
    <s v="ALABIO"/>
    <d v="1960-07-01T00:00:00"/>
    <s v="64"/>
    <s v="Laki-laki"/>
    <m/>
    <m/>
    <s v="JL. K.F. TENDEAN GG. BUMI INDAH,RT : 003,RW : 002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F066546-70CA-4C9D-BE4C-47B940C8563D"/>
    <s v="6306021110070032"/>
    <s v="6306020107580159"/>
    <s v="MAHMUD"/>
    <s v="PAHAMPANGAN"/>
    <d v="1958-07-01T00:00:00"/>
    <s v="66"/>
    <s v="Laki-laki"/>
    <m/>
    <m/>
    <s v="PAHAMPANGAN,RT : 003,RW : 002,Kodepos :71281,Telp :,-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33F6346-709E-4641-BA4D-AFF83CA69222"/>
    <s v="6306082409070012"/>
    <s v="6306080107620393"/>
    <s v="SABERI"/>
    <s v="NAGARA"/>
    <d v="1962-07-01T00:00:00"/>
    <s v="62"/>
    <s v="Laki-laki"/>
    <m/>
    <m/>
    <s v="HAMAYUNG UTARA,RT : 003,RW : 002,Kodepos :71253,Telp :,-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0BB03E8-4704-4012-8FEA-4B8617AC8803"/>
    <s v="6306061908070056"/>
    <s v="6306060107570052"/>
    <s v="KACUT"/>
    <s v="TEBING TINGGI"/>
    <d v="1950-07-01T00:00:00"/>
    <s v="74"/>
    <s v="Laki-laki"/>
    <m/>
    <m/>
    <s v="JL. BUKHARI DS. TEBING TINGGI,RT : 003,RW : 002,Kodepos :71261,Telp :,-"/>
    <s v="6306062001"/>
    <s v="TEBING TINGGI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m/>
    <m/>
    <m/>
  </r>
  <r>
    <s v="EFC31434-C9C4-4FF7-9917-57C603DA6BFF"/>
    <s v="6306051903140008"/>
    <s v="6306050104850003"/>
    <s v="KAMRANI"/>
    <s v="KANDANGAN"/>
    <d v="1985-04-01T00:00:00"/>
    <s v="39"/>
    <s v="Laki-laki"/>
    <m/>
    <m/>
    <s v="JL. BUDI BAKTI,RT : 003,RW : 002,Kodepos :71213,Telp :,-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EA7B688-099A-42F7-AC5A-BAC6097B80BB"/>
    <s v="6306082409070106"/>
    <s v="6306080107570292"/>
    <s v="BAKIN"/>
    <s v="NAGARA"/>
    <d v="1957-07-01T00:00:00"/>
    <s v="67"/>
    <s v="Laki-laki"/>
    <m/>
    <m/>
    <s v="HAMAYUNG UTARA,RT : 003,RW : 011,Kodepos :71253,Telp :,-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CF65ECF-5568-49A6-A9FC-13063191F333"/>
    <s v="6306040808070016"/>
    <s v="6306040107550042"/>
    <s v="MUKHTAR"/>
    <s v="LONGAWANG"/>
    <d v="1955-07-01T00:00:00"/>
    <s v="69"/>
    <s v="Laki-laki"/>
    <m/>
    <m/>
    <s v="JL.A YANI KM.12 BAMBAN-UTARA KEC.ANGKINANG,RT : 003,RW : 002,Kodepos :71291,Telp :,-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FD6D398-2295-435C-B684-87AE39CBAB22"/>
    <s v="6306050911070240"/>
    <s v="6306051207590003"/>
    <s v="ABDUL HAMID"/>
    <s v="KANDANGAN"/>
    <d v="1959-07-12T00:00:00"/>
    <s v="65"/>
    <s v="Laki-laki"/>
    <m/>
    <m/>
    <s v="JL. JEND. A. YANI,RT : 018,RW : 009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F532408-AA93-4CD4-BE71-DC75988B9DE5"/>
    <s v="6306060308070091"/>
    <s v="6306060207600001"/>
    <s v="M.NOR"/>
    <s v="JAMBU HILIR"/>
    <d v="1960-07-02T00:00:00"/>
    <s v="64"/>
    <s v="Laki-laki"/>
    <m/>
    <m/>
    <s v="JL.TENGKAWANG,RT : 003,RW : 002,Kodepos :71261,Telp :,-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932D178-49A6-4A7F-8FEB-348F7D89B111"/>
    <s v="6306061709070092"/>
    <s v="6306060107600052"/>
    <s v="BAHRUN"/>
    <s v="SUNGAI LUANG"/>
    <d v="1960-07-01T00:00:00"/>
    <s v="64"/>
    <s v="Laki-laki"/>
    <m/>
    <m/>
    <s v="JL. GELATIK,RT : 003,RW : 002,Kodepos :71261,Telp :,-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0508070597"/>
    <s v="6306050106670007"/>
    <s v="BAHRIANSYAH"/>
    <s v="BANJARMASIN"/>
    <d v="1967-06-01T00:00:00"/>
    <s v="57"/>
    <s v="Laki-laki"/>
    <m/>
    <m/>
    <s v="JL. D.I PANJAITAN GG. MULIA,RT : 004,RW : 002,Kodepos :71214,Telp :,-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2508070224"/>
    <s v="6306070107680465"/>
    <s v="JILAN"/>
    <s v="NEGARA"/>
    <d v="1968-07-01T00:00:00"/>
    <s v="56"/>
    <s v="Laki-laki"/>
    <m/>
    <m/>
    <s v="JL. SIMPANG JADI MAKMUR,RT : 007,RW : 004,Kodepos :71252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4D5B669-5FDE-40CC-8FCA-57A78CB07191"/>
    <s v="6306022408070147"/>
    <s v="6306020511470001"/>
    <s v="AKHMAD RIDUAN"/>
    <s v="SUNGAI KUDUNG"/>
    <d v="1947-11-05T00:00:00"/>
    <s v="77"/>
    <s v="Laki-laki"/>
    <m/>
    <m/>
    <s v="JL. H.R. SUKADANI,RT : 003,RW : 002,Kodepos :71281,Telp :,-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2610070070"/>
    <s v="6306060107650065"/>
    <s v="MUHAMMAD SIRAT"/>
    <s v="HULU SUNGAI SELATAN"/>
    <d v="1965-07-01T00:00:00"/>
    <s v="59"/>
    <s v="Laki-laki"/>
    <m/>
    <m/>
    <s v="DESA GARUNGGANG,RT : 004,RW : 002,Kodepos :71261,Telp :,-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56C3FC1-877E-4B67-B570-A72F86E607F2"/>
    <s v="6306082408070073"/>
    <s v="6306083112620004"/>
    <s v="JUHDI"/>
    <s v="NEGARA"/>
    <d v="1962-12-31T00:00:00"/>
    <s v="62"/>
    <s v="Laki-laki"/>
    <m/>
    <m/>
    <s v="SUNGAI GARUDA,RT : 004,RW : 002,Kodepos :71253,Telp :,-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E10CF51-2BC4-4F7C-AE8B-C5F191AEF55B"/>
    <s v="6306081009070053"/>
    <s v="6306080106620002"/>
    <s v="MARBAKI"/>
    <s v="SUNGAI HAJI"/>
    <d v="1962-06-01T00:00:00"/>
    <s v="62"/>
    <s v="Laki-laki"/>
    <m/>
    <m/>
    <s v="JL.SUNGAI HAJI,RT : 005,RW : 003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44B41E7-B17A-4C71-8A23-EA93C6AA7B3F"/>
    <s v="6306040908070260"/>
    <s v="6306040107520069"/>
    <s v="MUNI"/>
    <s v="ANGKINANG"/>
    <d v="1952-07-01T00:00:00"/>
    <s v="72"/>
    <s v="Laki-laki"/>
    <m/>
    <m/>
    <s v="ANGKINANG,RT : 003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2EFF962-756B-49C2-8A31-EAD680959FAB"/>
    <s v="6306092508070002"/>
    <s v="6306091104600001"/>
    <s v="IBOS"/>
    <s v="SIRIH HULU"/>
    <d v="1960-04-11T00:00:00"/>
    <s v="65"/>
    <s v="Laki-laki"/>
    <s v="Bayan"/>
    <s v="Acut"/>
    <s v="SIRIH HULU,RT : 004,RW : 002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|KKS|Jamkesmas PBI"/>
    <n v="2025"/>
    <m/>
    <n v="-28401817"/>
    <n v="115181301"/>
    <s v="6801aeb11e25690487e7a4ea|6801aeb11e25690487e7a4eb|6801aeb11e25690487e7a4ec"/>
    <s v="Petugas Data HS Selatan"/>
    <d v="2025-03-07T00:00:00"/>
    <s v="KALUMPANG"/>
    <d v="2025-04-18T00:00:00"/>
    <s v="Supervisor HS Selatan"/>
    <d v="2025-04-20T00:00:00"/>
  </r>
  <r>
    <s v="3B358A24-30D6-4B4B-A985-B923413A566E"/>
    <s v="6306042108070238"/>
    <s v="6306040712620001"/>
    <s v="MUHAMMAD YAMIN"/>
    <s v="TAWIA"/>
    <d v="1962-12-07T00:00:00"/>
    <s v="62"/>
    <s v="Laki-laki"/>
    <m/>
    <m/>
    <s v="TAWIA,RT : 002,RW : 001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FECF60C-E1F2-4EDD-8AC7-2277F1B7AFFE"/>
    <s v="6306063001120001"/>
    <s v="6306060107580077"/>
    <s v="NAPIAH"/>
    <s v="PANJAMPANG BAHAGIA"/>
    <d v="1958-07-01T00:00:00"/>
    <s v="66"/>
    <s v="Laki-laki"/>
    <m/>
    <m/>
    <s v="JL.RAWATI,RT : 003,RW : 002,Kodepos :71261,Telp :,-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D3E75DA-ECD8-4BF4-9DD8-DA69D92900C0"/>
    <s v="6306110509070122"/>
    <s v="6306111307610001"/>
    <s v="TALUI"/>
    <s v="TANJUNG SELOR"/>
    <d v="1961-07-13T00:00:00"/>
    <s v="63"/>
    <s v="Laki-laki"/>
    <m/>
    <m/>
    <s v="JL. PANGAMBANG,RT : 002,RW : 001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02121E0-7823-415A-B5FA-5CC2F16412FB"/>
    <s v="6306031508070045"/>
    <s v="6306030107620049"/>
    <s v="ISNANI"/>
    <s v="SINDAWAK"/>
    <d v="1962-07-01T00:00:00"/>
    <s v="62"/>
    <s v="Laki-laki"/>
    <m/>
    <m/>
    <s v="HAMAK UTARA,RT : 003,RW : 002,Kodepos :71292,Telp :,-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E4A99B1-C877-4CD0-891C-0673EA1E8C1E"/>
    <s v="6306070408070054"/>
    <s v="6306071201560001"/>
    <s v="HARUN"/>
    <s v="NEGARA"/>
    <d v="1956-07-01T00:00:00"/>
    <s v="68"/>
    <s v="Laki-laki"/>
    <m/>
    <m/>
    <s v="JL. PANDAN SARI,RT : 003,RW : 002,Kodepos :71254,Telp :,-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1BA1D18-7F69-4930-B266-8FA881F5561E"/>
    <s v="6306070309070061"/>
    <s v="6306070711550001"/>
    <s v="ALIANSYAH"/>
    <s v="NEGARA"/>
    <d v="1955-11-07T00:00:00"/>
    <s v="69"/>
    <s v="Laki-laki"/>
    <m/>
    <m/>
    <s v="JL. VETRAN,RT : 005,RW : 002,Kodepos :71254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4C142B1-43DC-41B1-9D60-FF4A15DE6683"/>
    <s v="6306072308070131"/>
    <s v="6306070107520331"/>
    <s v="AMRUN"/>
    <s v="NEGARA"/>
    <d v="1952-07-01T00:00:00"/>
    <s v="72"/>
    <s v="Laki-laki"/>
    <m/>
    <m/>
    <s v="JL. NUSA INDAH,RT : 005,RW : 003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9CD7593-7F94-4050-A728-616136104CE0"/>
    <s v="6306050208070196"/>
    <s v="6306051505620001"/>
    <s v="ARDANI"/>
    <s v="AMUNTAI"/>
    <d v="1962-05-15T00:00:00"/>
    <s v="62"/>
    <s v="Laki-laki"/>
    <m/>
    <m/>
    <s v="SUNGAI KUPANG,RT : 004,RW : 002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02F8222-53D6-49CC-ADD1-36DCEB0A974A"/>
    <s v="6306072708070184"/>
    <s v="6306070107620671"/>
    <s v="KADERIANSYAH"/>
    <s v="SAMUDA"/>
    <d v="1962-07-01T00:00:00"/>
    <s v="62"/>
    <s v="Laki-laki"/>
    <m/>
    <m/>
    <s v="JL. SIMPANG JADI MAKMUR,RT : 006,RW : 003,Kodepos :71252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F5799F9-2440-4D7D-9D49-63E088CE8137"/>
    <s v="6306100609070012"/>
    <s v="6306100103710001"/>
    <s v="BAHRI"/>
    <s v="LUMPANGI"/>
    <d v="1971-03-01T00:00:00"/>
    <s v="54"/>
    <s v="Laki-laki"/>
    <s v="SADERI"/>
    <s v="SITI SARAH"/>
    <s v="MUARA KITAR LUMPANGI,RT : 004,RW : 002,Kodepos :71282,Telp :,-"/>
    <s v="6306102003"/>
    <s v="LUMPANGI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 PKH"/>
    <n v="2025"/>
    <m/>
    <n v="-28172767"/>
    <n v="11542044240"/>
    <s v="67fe4c4e1402af8d934374a3|67fe4c4e1402af8d934374a4|67fe4c4e1402af8d934374a5"/>
    <s v="Petugas Data HS Selatan"/>
    <d v="2025-03-07T00:00:00"/>
    <s v="LOKSADO"/>
    <d v="2025-04-15T00:00:00"/>
    <s v="Supervisor HS Selatan"/>
    <d v="2025-04-17T00:00:00"/>
  </r>
  <r>
    <s v="467E34DE-3228-46CE-B8FA-16630C572B4E"/>
    <s v="6306042208070063"/>
    <s v="6306040107570194"/>
    <s v="RUSLI"/>
    <s v="WASAH"/>
    <d v="1952-01-07T00:00:00"/>
    <s v="73"/>
    <s v="Laki-laki"/>
    <m/>
    <m/>
    <s v="TAWIA,RT : 002,RW : 001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EBDC193-F5E5-4880-BD6F-0FDFD6E6149A"/>
    <s v="6306071508070100"/>
    <s v="6306070110600001"/>
    <s v="AJI"/>
    <s v="NEGARA"/>
    <d v="1960-10-01T00:00:00"/>
    <s v="64"/>
    <s v="Laki-laki"/>
    <m/>
    <m/>
    <s v="JL. INPRES,RT : 005,RW : 002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71F5E18-1BCA-49DA-97AE-D84EC7C7761F"/>
    <s v="6306041408070071"/>
    <s v="6306040807470001"/>
    <s v="MAHLAN"/>
    <s v="KAYU ABANG"/>
    <d v="1947-07-08T00:00:00"/>
    <s v="77"/>
    <s v="Laki-laki"/>
    <m/>
    <m/>
    <s v="KAYU ABANG,RT : 001,RW : 002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B2426BB-B353-49EC-948C-B4A744BCF027"/>
    <s v="6306030511070008"/>
    <s v="6306030107620119"/>
    <s v="DARMANSYAH"/>
    <s v="TELAGA LANGSAT"/>
    <d v="1962-07-01T00:00:00"/>
    <s v="62"/>
    <s v="Laki-laki"/>
    <m/>
    <m/>
    <s v="MANDALA,RT : 002,RW : 001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B2EDC73-F699-4AE1-83A1-512CECB167A2"/>
    <s v="6306071308070085"/>
    <s v="6306070107600344"/>
    <s v="ABAN"/>
    <s v="NEGARA"/>
    <d v="1960-07-01T00:00:00"/>
    <s v="64"/>
    <s v="Laki-laki"/>
    <m/>
    <m/>
    <s v="JL. KACA PIRING,RT : 010,RW : 005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0808070012"/>
    <s v="6306061502630001"/>
    <s v="KHAIRUL AHDI"/>
    <s v="SIMPUR"/>
    <d v="1963-02-15T00:00:00"/>
    <s v="62"/>
    <s v="Laki-laki"/>
    <m/>
    <m/>
    <s v="JL.AMPARAYA,RT : 003,RW : 001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37A2A3A-B165-4217-9466-D05A2E0BF2BF"/>
    <s v="6306040509070136"/>
    <s v="6306042405580001"/>
    <s v="IBERAMSYAH"/>
    <s v="LOKNYIUR"/>
    <d v="1958-05-24T00:00:00"/>
    <s v="66"/>
    <s v="Laki-laki"/>
    <m/>
    <m/>
    <s v="BAMBAN,RT : 002,RW : 001,Kodepos :71291,Telp :,-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BEE0D2D-E0C2-466E-B862-B14521CB8546"/>
    <s v="6306070908070021"/>
    <s v="6306073112620017"/>
    <s v="SABRAN"/>
    <s v="NEGARA"/>
    <d v="1962-12-31T00:00:00"/>
    <s v="62"/>
    <s v="Laki-laki"/>
    <m/>
    <m/>
    <s v="JL.BINTARA,RT : 004,RW : 001,Kodepos :71254,Telp :,-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951BC15-723A-4212-82C4-F667B8CB59BD"/>
    <s v="6306012409070046"/>
    <s v="6306010103620003"/>
    <s v="PARNO"/>
    <s v="BANYU WANGI"/>
    <d v="1962-03-01T00:00:00"/>
    <s v="63"/>
    <s v="Laki-laki"/>
    <m/>
    <m/>
    <s v="BATANG KULUR KIRI,RT : 002,RW : 001,Kodepos :71271,Telp :,-"/>
    <s v="6306012009"/>
    <s v="BATANG KULUR KIR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106FC45-07DC-4AE3-9086-200ADC253595"/>
    <s v="6306071408070142"/>
    <s v="6306070107620405"/>
    <s v="TAJUDDIN"/>
    <s v="NAGARA"/>
    <d v="1962-07-01T00:00:00"/>
    <s v="62"/>
    <s v="Laki-laki"/>
    <m/>
    <m/>
    <s v="BARUH JAYA,RT : 010,RW : 005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2CE4A00-79A7-4EBC-9AE7-240C6A2EF2F5"/>
    <s v="6306072408070007"/>
    <s v="6306070107620594"/>
    <s v="SAMBERANI"/>
    <s v="NEGARA"/>
    <d v="1962-07-01T00:00:00"/>
    <s v="62"/>
    <s v="Laki-laki"/>
    <m/>
    <m/>
    <s v=" JL. NUSA INDAH,RT : 005,RW : 003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CBC28F3-86BA-486B-8F9E-2083FAAB237C"/>
    <s v="6306092408070185"/>
    <s v="6306090708530001"/>
    <s v="JAINI"/>
    <s v="SIRIH HULU"/>
    <d v="1953-08-07T00:00:00"/>
    <s v="71"/>
    <s v="Laki-laki"/>
    <s v="SABERAN"/>
    <s v="AMIAH"/>
    <s v="SIRIH HULU,RT : 001,RW : 001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"/>
    <n v="2025"/>
    <m/>
    <n v="-28204916"/>
    <n v="1151874266"/>
    <s v="67f7b1060c8b33048ec21a77|67f7b12640ccdc047a67faca|67f7b1401708000480e8193d"/>
    <s v="Petugas Data HS Selatan"/>
    <d v="2025-03-07T00:00:00"/>
    <s v="KALUMPANG"/>
    <d v="2025-04-10T00:00:00"/>
    <s v="Supervisor HS Selatan"/>
    <d v="2025-04-11T00:00:00"/>
  </r>
  <r>
    <s v="981D7470-8A92-4882-AF09-176DD9DE8B5D"/>
    <s v="6306082108070271"/>
    <s v="6306081203520001"/>
    <s v="ASRIANSYAH"/>
    <s v="NEGARA"/>
    <d v="1952-03-12T00:00:00"/>
    <s v="72"/>
    <s v="Laki-laki"/>
    <m/>
    <m/>
    <s v="SUNGAI MANDALA,RT : 004,RW : 002,Kodepos :71253,Telp :,-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DB8FD11-312A-4A8A-900A-8D1135870041"/>
    <s v="6306022008070072"/>
    <s v="6306021012650002"/>
    <s v="KASERANI"/>
    <s v="KALIRING"/>
    <d v="1965-12-10T00:00:00"/>
    <s v="59"/>
    <s v="Laki-laki"/>
    <m/>
    <m/>
    <s v="KALIRING DALAM,RT : 004,RW : 002,Kodepos :71281,Telp :,-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0C92F7E-2275-4808-8FD2-1379D045FF37"/>
    <s v="6306072108070096"/>
    <s v="6306072308580001"/>
    <s v="ABDUL GAFAR"/>
    <s v="NAGARA"/>
    <d v="1958-08-23T00:00:00"/>
    <s v="66"/>
    <s v="Laki-laki"/>
    <m/>
    <m/>
    <s v="JALAN HABIB,RT : 003,RW : 002,Kodepos :71254,Telp :,-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4F7FAFD-427E-40BB-848E-2826E0FFA60E"/>
    <s v="6306052310120003"/>
    <s v="6306051507600001"/>
    <s v="AKHMAD"/>
    <s v="KANDANGAN"/>
    <d v="1960-07-15T00:00:00"/>
    <s v="64"/>
    <s v="Laki-laki"/>
    <m/>
    <m/>
    <s v="JLN. JEND. A. YANI,RT : 010,RW : 005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563346A-D016-47F7-8B00-65492E6B2C6F"/>
    <s v="6306032308070023"/>
    <s v="6306032405520001"/>
    <s v="ABDULLAH"/>
    <s v="LONGAWANG"/>
    <d v="1952-05-24T00:00:00"/>
    <s v="72"/>
    <s v="Laki-laki"/>
    <m/>
    <m/>
    <s v="LONGAWANG,RT : 001,RW : 001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22809070172"/>
    <s v="6306020107660093"/>
    <s v="SAMIDERI"/>
    <s v="SUNGAI RAYA"/>
    <d v="1966-07-01T00:00:00"/>
    <s v="58"/>
    <s v="Laki-laki"/>
    <m/>
    <m/>
    <s v="TUMPAHAN - BATU BINI,RT : 001,RW : 001,Kodepos :71281,Telp :,-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119A70C-CEF5-41EA-976B-8D6168EC8C6E"/>
    <s v="6306020310070017"/>
    <s v="6306020107580132"/>
    <s v="MUHAMMAD"/>
    <s v="TANAYUNG"/>
    <d v="1958-07-01T00:00:00"/>
    <s v="66"/>
    <s v="Laki-laki"/>
    <m/>
    <m/>
    <s v="DESA PANDULANGAN,RT : 003,RW : 002,Kodepos :71281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0302317-C742-4533-BC5B-14AF6389FA28"/>
    <s v="6306041608070006"/>
    <s v="6306040107620152"/>
    <s v="SADERI"/>
    <s v="TAWIA"/>
    <d v="1962-07-01T00:00:00"/>
    <s v="62"/>
    <s v="Laki-laki"/>
    <m/>
    <m/>
    <s v="TAWIA,RT : 004,RW : 002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80FC921-65E6-4A8A-9F1C-5A54175F1441"/>
    <s v="6306080609070107"/>
    <s v="6306080107580222"/>
    <s v="ANAL BADRI"/>
    <s v="NEGARA"/>
    <d v="1958-07-01T00:00:00"/>
    <s v="66"/>
    <s v="Laki-laki"/>
    <m/>
    <m/>
    <s v="PANGGANDINGAN,RT : 002,RW : 001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13008070243"/>
    <s v="6306010107630080"/>
    <s v="APLAN"/>
    <s v="ASAM"/>
    <d v="1963-07-01T00:00:00"/>
    <s v="61"/>
    <s v="Laki-laki"/>
    <m/>
    <m/>
    <s v="TAMIYANG,RT : 002,RW : 001,Kodepos :71271,Telp :,-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51F416F-B342-4B96-A9C2-05C2B2B148DB"/>
    <s v="6306081109070004"/>
    <s v="6306080107600188"/>
    <s v="HAMDAN"/>
    <s v="HULU SUNGAI SELATAN"/>
    <d v="1960-07-01T00:00:00"/>
    <s v="64"/>
    <s v="Laki-laki"/>
    <m/>
    <m/>
    <s v="JL. HAKURUNG DALAM,RT : 002,RW : 001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2FEC915-2B61-453F-97DD-623430098751"/>
    <s v="6306053007070123"/>
    <s v="6306050107630472"/>
    <s v="DARANI"/>
    <s v="SUNGAI KUPANG"/>
    <d v="1960-12-01T00:00:00"/>
    <s v="64"/>
    <s v="Laki-laki"/>
    <m/>
    <m/>
    <s v="SUNGAI KUPANG,RT : 007,RW : 003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DC49B77-BD7B-4EC7-BA08-DCF2ED385C4C"/>
    <s v="6306080106150002"/>
    <s v="6304101101620001"/>
    <s v="MASLAN"/>
    <s v="NEGARA"/>
    <d v="1962-01-11T00:00:00"/>
    <s v="63"/>
    <s v="Laki-laki"/>
    <m/>
    <m/>
    <s v="PAKAN DALAM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6020E58-44D2-4E78-B9D4-63E2D4536536"/>
    <s v="6306040108070093"/>
    <s v="6306040302570001"/>
    <s v="M.AINI"/>
    <s v="KAYU ABANG"/>
    <d v="1957-02-03T00:00:00"/>
    <s v="68"/>
    <s v="Laki-laki"/>
    <m/>
    <m/>
    <s v="KAYU ABANG,RT : 003,RW : 002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A2FA20D-2AD6-457D-9C56-47F58FC68BAF"/>
    <s v="6306072408070453"/>
    <s v="6306070107610310"/>
    <s v="MAHRANI"/>
    <s v="HSS"/>
    <d v="1961-07-01T00:00:00"/>
    <s v="63"/>
    <s v="Laki-laki"/>
    <m/>
    <m/>
    <s v="JL. NUSA INDAH,RT : 006,RW : 003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906F057-9A6D-41E6-8C48-E49404685355"/>
    <s v="6306061509070049"/>
    <s v="6306060103650001"/>
    <s v="MULKANI"/>
    <s v="KAPUH"/>
    <d v="1965-03-01T00:00:00"/>
    <s v="60"/>
    <s v="Laki-laki"/>
    <s v="MUSI"/>
    <s v="MAIMUNAH"/>
    <s v="JL. SAIT KUNING,RT : 003,RW : 002,Kodepos :,Telp :,-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Jamkesmas PBI|BPJS Kesehatan|KIS"/>
    <n v="2025"/>
    <m/>
    <n v="-28043974"/>
    <n v="1152456307"/>
    <s v="6836cd886da5122448e87b75|6836cd886da5122448e87b76|683794a3cbe03f244fde6989"/>
    <s v="Petugas Data HS Selatan"/>
    <d v="2025-03-07T00:00:00"/>
    <s v="SIMPUR"/>
    <d v="2025-05-31T00:00:00"/>
    <s v="Supervisor HS Selatan"/>
    <d v="2025-06-04T00:00:00"/>
  </r>
  <r>
    <s v="6C82D94D-ABBC-4CF5-BC85-30470728BDB9"/>
    <s v="6306020708070069"/>
    <s v="6306020102570001"/>
    <s v="BASERI"/>
    <s v="PANDULANGAN"/>
    <d v="1957-02-01T00:00:00"/>
    <s v="68"/>
    <s v="Laki-laki"/>
    <m/>
    <m/>
    <s v="PANDULANGAN KEC.PADANG BATUNG KAB.HSS,RT : 002,RW : 001,Kodepos :71281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AEBB350-F74F-4BF4-A004-4B58F28996BB"/>
    <s v="6306051208070131"/>
    <s v="6306050107620261"/>
    <s v="SYAHLAN"/>
    <s v="KANDANGAN"/>
    <d v="1962-07-01T00:00:00"/>
    <s v="62"/>
    <s v="Laki-laki"/>
    <m/>
    <m/>
    <s v="JL.ASAM CANGKUK NO.15,RT : 003,RW : 002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CA0A532-8178-4562-B56F-C52E7D87BA8C"/>
    <s v="6306040308070025"/>
    <s v="6306040107670249"/>
    <s v="ABDUL HADI"/>
    <s v="KAYU ABANG"/>
    <d v="1967-07-01T00:00:00"/>
    <s v="57"/>
    <s v="Laki-laki"/>
    <m/>
    <m/>
    <s v="KAYU ABANG KEC.ANGKINANG. KAB. H.S.S.,RT : 004,RW : 002,Kodepos :7124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14C69CD-F26C-4E53-95E9-B4A241AD5D78"/>
    <s v="6306071508070251"/>
    <s v="6306070107620432"/>
    <s v="ARDIANSYAH"/>
    <s v="NEGARA"/>
    <d v="1962-07-01T00:00:00"/>
    <s v="62"/>
    <s v="Laki-laki"/>
    <m/>
    <m/>
    <s v="BARUH JAYA JL. KACA PIRING,RT : 011,RW : 006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86572F4-63D2-4BCF-A84B-74959639C623"/>
    <s v="6306050108070114"/>
    <s v="6306050107620109"/>
    <s v="KARNADI"/>
    <s v="KANDANGAN"/>
    <d v="1962-07-01T00:00:00"/>
    <s v="62"/>
    <s v="Laki-laki"/>
    <m/>
    <m/>
    <s v="SUNGAI KUPANG,RT : 004,RW : 002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6F1DF9B-03DF-448D-9FD7-B8DFE7B1E44D"/>
    <s v="6306032609070025"/>
    <s v="6306030301540001"/>
    <s v="ABDULLAH"/>
    <s v="PANDULANGAN"/>
    <d v="1954-01-03T00:00:00"/>
    <s v="71"/>
    <s v="Laki-laki"/>
    <m/>
    <m/>
    <s v="DESA PANDULANGAN,RT : 002,RW : 001,Kodepos :71292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FF4A0A6-CB0D-4A94-860B-42A0DAA4A38C"/>
    <s v="6306072809070012"/>
    <s v="6306071008540001"/>
    <s v="JASTAN"/>
    <s v="NEGARA"/>
    <d v="1954-08-10T00:00:00"/>
    <s v="70"/>
    <s v="Laki-laki"/>
    <m/>
    <m/>
    <s v="JL.PANDAN SARI,RT : 004,RW : 002,Kodepos :71254,Telp :,-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79DEABA-CDDB-4DC1-80D8-4A676EE744FB"/>
    <s v="6306100108070016"/>
    <s v="6306100701500001"/>
    <s v="TAGING"/>
    <s v="BALAI SUNGAI BINTI"/>
    <d v="1950-01-07T00:00:00"/>
    <s v="75"/>
    <s v="Laki-laki"/>
    <s v="GAMIT"/>
    <s v="ISAR"/>
    <s v="BALAI SUNGAI BINTI,RT : 002,RW : 001,Kodepos :71282,Telp :,-"/>
    <s v="6306102007"/>
    <s v="KAMAWAK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"/>
    <n v="2025"/>
    <m/>
    <n v="-28539660"/>
    <n v="1154839770"/>
    <s v="680839edd568a3046e078600|68083a1e63fa2d044ccf393c|68083a70d568a3046e078631"/>
    <s v="Petugas Data HS Selatan"/>
    <d v="2025-03-07T00:00:00"/>
    <s v="LOKSADO"/>
    <d v="2025-04-23T00:00:00"/>
    <s v="Supervisor HS Selatan"/>
    <d v="2025-04-23T00:00:00"/>
  </r>
  <r>
    <s v="27566161-A207-4AE6-8100-F7DDD50D196C"/>
    <s v="6306081009070217"/>
    <s v="6306080101630001"/>
    <s v="HAMRANI"/>
    <s v="HULU SUNGAI SELATAN"/>
    <d v="1963-01-01T00:00:00"/>
    <s v="62"/>
    <s v="Laki-laki"/>
    <m/>
    <m/>
    <s v="JL. HAKURUNG DALAM,RT : 001,RW : 001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13110070003"/>
    <s v="6306011301620001"/>
    <s v="SAHRANI"/>
    <s v="KAPUH"/>
    <d v="1962-01-13T00:00:00"/>
    <s v="63"/>
    <s v="Laki-laki"/>
    <m/>
    <m/>
    <s v="JL. BINA WARGA,RT : 006,RW : 002,Kodepos :71271,Telp :,-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10823B5-8DCC-48C9-912E-B1294D744D02"/>
    <s v="6306020702200001"/>
    <s v="6306053012590001"/>
    <s v="MUHAMMAD ARIFIN"/>
    <s v="KANDANGAN"/>
    <d v="1959-12-30T00:00:00"/>
    <s v="65"/>
    <s v="Laki-laki"/>
    <m/>
    <m/>
    <s v="JL. H. R SUKADANI,RT : 004,RW : 002,Kodepos :71281,Telp :,-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0CB802B-D051-49A5-ACB9-6E978F3F41EF"/>
    <s v="6306051110070118"/>
    <s v="6306052005600002"/>
    <s v="SYARIF NURDIN PANI"/>
    <s v="KANDANGAN"/>
    <d v="1960-05-20T00:00:00"/>
    <s v="64"/>
    <s v="Laki-laki"/>
    <m/>
    <m/>
    <s v="JL. M. JOHANSYAH NO.90,RT : 016,RW : 008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8B5D1C9-3648-4C97-A95E-0A759837A713"/>
    <s v="6306041608070071"/>
    <s v="6306041707570001"/>
    <s v="USMAN"/>
    <s v="TAWIA"/>
    <d v="1957-07-17T00:00:00"/>
    <s v="67"/>
    <s v="Laki-laki"/>
    <m/>
    <m/>
    <s v="TAWIA,RT : 005,RW : 002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32A6B63-3406-4A73-A616-6AD86F011847"/>
    <s v="6306091209180001"/>
    <s v="6310040705850006"/>
    <s v="ABDUL RASID"/>
    <s v="SUNGAI DURAIT"/>
    <d v="1985-05-07T00:00:00"/>
    <s v="39"/>
    <s v="Laki-laki"/>
    <m/>
    <m/>
    <s v="JL. KALUMPANG BARUH,RT : 003,RW : 002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2008070159"/>
    <s v="6306071803640001"/>
    <s v="SYAHRAN"/>
    <s v="NEGARA"/>
    <d v="1964-03-18T00:00:00"/>
    <s v="60"/>
    <s v="Laki-laki"/>
    <m/>
    <m/>
    <s v="PIHANIN RAYA,RT : 003,RW : 002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FFFF964-ABD8-485A-AC0F-EFA66875CEDE"/>
    <s v="6306023108070008"/>
    <s v="6306020107460042"/>
    <s v="KAMSI"/>
    <s v="KARANG JAWA"/>
    <d v="1946-07-01T00:00:00"/>
    <s v="78"/>
    <s v="Laki-laki"/>
    <m/>
    <m/>
    <s v="KARANG JAWA,RT : 002,RW : 001,Kodepos :71281,Telp :,-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3F4FD85-9194-4A52-981A-300D9449371B"/>
    <s v="6306092608070088"/>
    <s v="6306090307600001"/>
    <s v="HAMDANI"/>
    <s v="BALIMAU"/>
    <d v="1960-07-03T00:00:00"/>
    <s v="64"/>
    <s v="Laki-laki"/>
    <m/>
    <m/>
    <s v="BALIMAU,RT : 003,RW : 002,Kodepos :71262,Telp :,-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EB7BFD7-192E-43BB-9A3C-746398B65084"/>
    <s v="6306060308070001"/>
    <s v="6306060302580002"/>
    <s v="ABDUL KARIM"/>
    <s v="KARAMPACI"/>
    <d v="1958-02-03T00:00:00"/>
    <s v="67"/>
    <s v="Laki-laki"/>
    <s v="MUHAMMAD"/>
    <s v="JAMID"/>
    <s v="JL.KARAMPACI,RT : 004,RW : 001,Kodepos :71261,Telp :,-"/>
    <s v="6306062009"/>
    <s v="WASAH TENGA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BPNT PKH"/>
    <n v="2025"/>
    <m/>
    <n v="-28059392"/>
    <n v="1152345292"/>
    <s v="6805a32cd568a3046e07460c|6805a32cd568a3046e07460d|6805a32cd568a3046e07460e"/>
    <s v="Petugas Data HS Selatan"/>
    <d v="2025-03-07T00:00:00"/>
    <s v="SIMPUR"/>
    <d v="2025-04-21T00:00:00"/>
    <s v="Supervisor HS Selatan"/>
    <d v="2025-04-22T00:00:00"/>
  </r>
  <r>
    <s v="645D6838-0E02-4E31-8BE9-1FEA7176FDFD"/>
    <s v="6306072305120002"/>
    <s v="6305043101570001"/>
    <s v="BAHRUNI"/>
    <s v="RANTAU"/>
    <d v="1957-01-31T00:00:00"/>
    <s v="68"/>
    <s v="Laki-laki"/>
    <m/>
    <m/>
    <s v="JL. NEGARA KANDANGAN,RT : 003,RW : 002,Kodepos :71254,Telp :,-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C8A3404-041C-4FE1-BA5A-4B1F41A878CE"/>
    <s v="6306072308070395"/>
    <s v="6306070709520002"/>
    <s v="DARSANI"/>
    <s v="NEGARA"/>
    <d v="1952-09-07T00:00:00"/>
    <s v="72"/>
    <s v="Laki-laki"/>
    <m/>
    <m/>
    <s v="JL. PELABUHAN ,RT : 003,RW : 002,Kodepos :71254,Telp :,-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B7A9182-4F9D-4784-A1B8-4CEF7A64DC9D"/>
    <s v="6306032208070017"/>
    <s v="6306030107670116"/>
    <s v="BARAHIM"/>
    <s v="LOKBINUANG"/>
    <d v="1952-07-01T00:00:00"/>
    <s v="72"/>
    <s v="Laki-laki"/>
    <s v="Anang maseri "/>
    <s v="Hani"/>
    <s v="DESA LOKBINUANG,RT : 002,RW : 001,Kodepos :71292,Telp :,-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"/>
    <n v="2025"/>
    <m/>
    <n v="-27295973"/>
    <n v="1153144594"/>
    <s v="67fa23e20c8b33048ec2459a|67fa23e20c8b33048ec2459b|67fa23e20c8b33048ec2459c"/>
    <s v="Petugas Data HS Selatan"/>
    <d v="2025-03-07T00:00:00"/>
    <s v="TELAGA LANGSAT"/>
    <d v="2025-04-15T00:00:00"/>
    <s v="Supervisor HS Selatan"/>
    <d v="2025-04-16T00:00:00"/>
  </r>
  <r>
    <s v="0A431B6F-FFEE-4258-A5B6-DFE02BD7476F"/>
    <s v="6306072208070036"/>
    <s v="6306070106520001"/>
    <s v="ABAN"/>
    <s v="H.S.S"/>
    <d v="1952-06-01T00:00:00"/>
    <s v="72"/>
    <s v="Laki-laki"/>
    <m/>
    <m/>
    <s v="JL. KYAI A.BASYAR,RT : 002,RW : 001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B1C42A9-973C-4B58-955F-2AABEC8B77DF"/>
    <s v="6306110409070206"/>
    <s v="6306110107420009"/>
    <s v="NURMAN"/>
    <s v="BAJAYAU LAMA"/>
    <d v="1942-07-01T00:00:00"/>
    <s v="82"/>
    <s v="Laki-laki"/>
    <m/>
    <m/>
    <s v="BAJAYAU LAMA,RT : 003,RW : 002,Kodepos :71254,Telp :,-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0210070059"/>
    <s v="6306060107670124"/>
    <s v="GAZALI RAHMAN"/>
    <s v="ULIN"/>
    <d v="1967-07-01T00:00:00"/>
    <s v="57"/>
    <s v="Laki-laki"/>
    <m/>
    <m/>
    <s v="JL. ABAU,RT : 003,RW : 001,Kodepos :71261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32182EC-26CC-4AE8-998F-BBC98D3F393B"/>
    <s v="6306071508070390"/>
    <s v="6306070107520258"/>
    <s v="ARPAN"/>
    <s v="NEGARA"/>
    <d v="1952-07-01T00:00:00"/>
    <s v="72"/>
    <s v="Laki-laki"/>
    <m/>
    <m/>
    <s v="JL.NEGARA KANDANGAN KM.6,RT : 002,RW : 001,Kodepos :71252,Telp :,-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4C98031-E0D3-4862-AA92-4A833DAEF0CE"/>
    <s v="6306092408070144"/>
    <s v="6306090511560001"/>
    <s v="AKHMAD RIDUAN"/>
    <s v="TABING TINGGI"/>
    <d v="1956-11-05T00:00:00"/>
    <s v="68"/>
    <s v="Laki-laki"/>
    <s v="TEHA"/>
    <s v="JARIYAH"/>
    <s v="SIRIH HULU,RT : 001,RW : 001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NT"/>
    <n v="2025"/>
    <m/>
    <n v="-28207061"/>
    <n v="1151863923"/>
    <s v="67f731931708000480e808ff|67f731931708000480e80900|67f731931708000480e80901"/>
    <s v="Petugas Data HS Selatan"/>
    <d v="2025-03-07T00:00:00"/>
    <s v="KALUMPANG"/>
    <d v="2025-04-10T00:00:00"/>
    <s v="Supervisor HS Selatan"/>
    <d v="2025-04-11T00:00:00"/>
  </r>
  <r>
    <s v="876DCD34-9C64-40C7-83EC-BDB651052752"/>
    <s v="6306082508070060"/>
    <s v="6306080506590002"/>
    <s v="DARKASI"/>
    <s v="NEGARA"/>
    <d v="1959-06-05T00:00:00"/>
    <s v="65"/>
    <s v="Laki-laki"/>
    <m/>
    <m/>
    <s v="TELUK LABAK,RT : 001,RW : 001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33F7652-8F25-4EA0-ABA2-24D36E9F9285"/>
    <s v="6306072308070359"/>
    <s v="6306070107570490"/>
    <s v="MASTUR"/>
    <s v="H S S"/>
    <d v="1957-07-01T00:00:00"/>
    <s v="67"/>
    <s v="Laki-laki"/>
    <m/>
    <m/>
    <s v="JL. BANUA HANYAR,RT : 002,RW : 001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4166198-2AFF-4AED-A09B-93DBB385DC67"/>
    <s v="6306072208070129"/>
    <s v="6306071204540001"/>
    <s v="RUSLAN"/>
    <s v="BANUA HANYAR"/>
    <d v="1954-04-12T00:00:00"/>
    <s v="70"/>
    <s v="Laki-laki"/>
    <m/>
    <m/>
    <s v="JL. BANUA HANYAR,RT : 007,RW : 004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12908070254"/>
    <s v="6306010107620144"/>
    <s v="SARMAN"/>
    <s v="TAMIYANG"/>
    <d v="1962-07-01T00:00:00"/>
    <s v="62"/>
    <s v="Laki-laki"/>
    <m/>
    <m/>
    <s v="TAMIYANG,RT : 003,RW : 002,Kodepos :71271,Telp :,-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8697186-7D29-40EF-80F4-A62FAE3A5F7F"/>
    <s v="6306092708070013"/>
    <s v="6306091007590002"/>
    <s v="ZAINI"/>
    <s v="BALIMAU"/>
    <d v="1959-07-10T00:00:00"/>
    <s v="65"/>
    <s v="Laki-laki"/>
    <m/>
    <m/>
    <s v="BALIMAU,RT : 003,RW : 002,Kodepos :71262,Telp :,-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546E8A4-E02F-4D3F-B724-408782B07C30"/>
    <s v="6306052603130004"/>
    <s v="6306070107420190"/>
    <s v="IJUM"/>
    <s v="NEGARA"/>
    <d v="1942-07-01T00:00:00"/>
    <s v="82"/>
    <s v="Laki-laki"/>
    <m/>
    <m/>
    <s v="LUNGAU,RT : 004,RW : 002,Kodepos :71213,Telp :,-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832698C-9B17-40F5-A7BD-F5D9CFB9D72A"/>
    <s v="6306072408070047"/>
    <s v="6306070107620600"/>
    <s v="BARJAD"/>
    <s v="NEGARA"/>
    <d v="1962-07-01T00:00:00"/>
    <s v="62"/>
    <s v="Laki-laki"/>
    <s v="DULLAH"/>
    <s v="JANNAH"/>
    <s v="JL. KACA PIRING,RT : 004,RW : 002,Kodepos :71254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BPNT PKH"/>
    <n v="2025"/>
    <m/>
    <n v="-263253"/>
    <n v="11508044"/>
    <s v="67e22c8c40ccdc047a675cd5|67e22cb079d1cd046dae13f7|67e22cc20c8b33048ec17876"/>
    <s v="Petugas Data HS Selatan"/>
    <d v="2025-03-07T00:00:00"/>
    <s v="DAHA SELATAN"/>
    <d v="2025-03-25T00:00:00"/>
    <s v="Supervisor HS Selatan"/>
    <d v="2025-03-26T00:00:00"/>
  </r>
  <r>
    <m/>
    <s v="6306040908070245"/>
    <s v="6306040508770003"/>
    <s v="YAZID FAHRI"/>
    <s v="ANGKINANG"/>
    <d v="1977-08-05T00:00:00"/>
    <s v="47"/>
    <s v="Laki-laki"/>
    <m/>
    <m/>
    <s v="ANGKINANG,RT : 003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CE28ECF-7DD8-4B96-9F1F-EEA00A09C946"/>
    <s v="6306082309200004"/>
    <s v="6306070107870286"/>
    <s v="ALI RAHMAN"/>
    <s v="NEGARA"/>
    <d v="1987-07-01T00:00:00"/>
    <s v="37"/>
    <s v="Laki-laki"/>
    <m/>
    <m/>
    <s v="JL.PANGGANDINGAN,RT : 004,RW : 002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C5FA29A-7235-49AF-B92F-03F86B5E3CA0"/>
    <s v="6306040708070065"/>
    <s v="6306040711550001"/>
    <s v="ABDUL MAJID"/>
    <s v="ANGKINANG"/>
    <d v="1955-11-07T00:00:00"/>
    <s v="69"/>
    <s v="Laki-laki"/>
    <m/>
    <m/>
    <s v="ANGKINANG KM 8.5,RT : 002,RW : 001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8E3D912-F1C0-4C7E-A538-0AEB38781141"/>
    <s v="6306050708120006"/>
    <s v="6306052106520003"/>
    <s v="DIDI"/>
    <s v="BANGKAU"/>
    <d v="1952-06-21T00:00:00"/>
    <s v="72"/>
    <s v="Laki-laki"/>
    <m/>
    <m/>
    <s v="BANGKAU,RT : 003,RW : 002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3CD5006-B07D-4A31-BA9F-E93ACA7F7459"/>
    <s v="6306102407070025"/>
    <s v="6306101802720001"/>
    <s v="IJUNAIDI"/>
    <s v="HARUYAN"/>
    <d v="1972-02-18T00:00:00"/>
    <s v="53"/>
    <s v="Laki-laki"/>
    <m/>
    <m/>
    <s v="MANOTOI,RT : 002,RW : 002,Kodepos :71282,Telp :,-"/>
    <s v="6306102008"/>
    <s v="LOK LAHUNG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1F2BFAA-C987-4C15-A290-2B0AC64FD6E1"/>
    <s v="6306070711070229"/>
    <s v="6306070107620773"/>
    <s v="ATU"/>
    <s v="BANJAR BARU"/>
    <d v="1952-07-01T00:00:00"/>
    <s v="72"/>
    <s v="Laki-laki"/>
    <m/>
    <m/>
    <s v="JL. NEGARA KANDANGAN,RT : 005,RW : 002,Kodepos :71254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D923EBD-7F9E-4623-B63E-90753AAA1DDE"/>
    <s v="6306050608070513"/>
    <s v="6306051201860001"/>
    <s v="TAUFIK AKBAR"/>
    <s v="KANDANGAN"/>
    <d v="1986-01-12T00:00:00"/>
    <s v="39"/>
    <s v="Laki-laki"/>
    <m/>
    <m/>
    <s v="JL.BRIGJEN H.HASAN BASERY NO.60 MUARA BANTA DALAM ,RT : 001,RW : 001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2AFDABA-ECEE-4BE9-BC3F-B07372DA625C"/>
    <s v="6306082308070018"/>
    <s v="6306080107550057"/>
    <s v="SASRI"/>
    <s v="NEGARA"/>
    <d v="1955-07-01T00:00:00"/>
    <s v="69"/>
    <s v="Laki-laki"/>
    <m/>
    <m/>
    <s v="TELUK LABAK,RT : 003,RW : 002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F178A9C-DE3F-4E5B-B686-4EF83A316204"/>
    <s v="6306061008070018"/>
    <s v="6306060101630002"/>
    <s v="HAMDAN"/>
    <s v="AMPARAYA"/>
    <d v="1963-01-01T00:00:00"/>
    <s v="62"/>
    <s v="Laki-laki"/>
    <m/>
    <m/>
    <s v="JL.DATU BUASAN,RT : 003,RW : 002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CDACBE6-524F-49B0-AE8D-30252DB36963"/>
    <s v="6306051108070145"/>
    <s v="6306050107550157"/>
    <s v="SELAMAT"/>
    <s v="KAB. BANJAR"/>
    <d v="1955-07-01T00:00:00"/>
    <s v="69"/>
    <s v="Laki-laki"/>
    <m/>
    <m/>
    <s v="JL.SINGAKARSA,RT : 005,RW : 003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EE3D606-A0D4-4127-8CB9-BE75BD045E3E"/>
    <s v="6306082108070340"/>
    <s v="6306081708580001"/>
    <s v="SAMSUNI"/>
    <s v="NEGARA"/>
    <d v="1958-08-17T00:00:00"/>
    <s v="66"/>
    <s v="Laki-laki"/>
    <m/>
    <m/>
    <s v="JL.SILATURRAHIM,RT : 002,RW : 001,Kodepos :71253,Telp :,-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20125F1-261F-4A6A-BBD2-3F13279C2CE1"/>
    <s v="6306072308070420"/>
    <s v="6306070505520001"/>
    <s v="NORABIDIN"/>
    <s v="NEGARA"/>
    <d v="1952-05-05T00:00:00"/>
    <s v="72"/>
    <s v="Laki-laki"/>
    <m/>
    <m/>
    <s v="JL. PELABUAHN,RT : 004,RW : 002,Kodepos :71254,Telp :,-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0DDA0C2-9A33-47A7-B121-1CD160F174B5"/>
    <s v="6306062408070023"/>
    <s v="6306060202570001"/>
    <s v="SUPIANI"/>
    <s v="BANJARMASIN"/>
    <d v="1957-02-02T00:00:00"/>
    <s v="68"/>
    <s v="Laki-laki"/>
    <m/>
    <m/>
    <s v="WASAH HILIR,RT : 009,RW : 004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2608070054"/>
    <s v="6306070107520368"/>
    <s v="JUNAIDI"/>
    <s v="NEGARA"/>
    <d v="1952-07-01T00:00:00"/>
    <s v="72"/>
    <s v="Laki-laki"/>
    <m/>
    <m/>
    <s v="JL. SIMPANG JADI MAKMUR,RT : 007,RW : 004,Kodepos :71252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68FA8F9-AE1A-44BE-8E43-BAEC2C93ABA5"/>
    <s v="6306052210070002"/>
    <s v="6306050107600262"/>
    <s v="M. SAINI"/>
    <s v="KANDANGAN"/>
    <d v="1960-07-01T00:00:00"/>
    <s v="64"/>
    <s v="Laki-laki"/>
    <m/>
    <m/>
    <s v="JL.KARANG PACI,RT : 002,RW : 001,Kodepos :71216,Telp :,-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9A8049F-4267-4282-AC8B-6CAB8E6A049F"/>
    <s v="6306092508070116"/>
    <s v="6306090511620001"/>
    <s v="ABDUL MAJID"/>
    <s v="TAMBINGKAR"/>
    <d v="1962-11-05T00:00:00"/>
    <s v="62"/>
    <s v="Laki-laki"/>
    <m/>
    <m/>
    <s v="TAMBINGKAR,RT : 001,RW : 001,Kodepos :71262,Telp :,-"/>
    <s v="6306092007"/>
    <s v="TAMBINGKAR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77DA427-83C1-49C1-9A3E-EDD170BAA20D"/>
    <s v="6306092908070005"/>
    <s v="6306093112600010"/>
    <s v="RIADI"/>
    <s v="KARANG PACI"/>
    <d v="1960-12-31T00:00:00"/>
    <s v="64"/>
    <s v="Laki-laki"/>
    <m/>
    <m/>
    <s v="KARANG PACI NO.07,RT : 003,RW : 002,Kodepos :71262,Telp :,-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42208070010"/>
    <s v="6306040107670183"/>
    <s v="RUDI HUSAINI"/>
    <s v="TAWIA"/>
    <d v="1967-07-01T00:00:00"/>
    <s v="57"/>
    <s v="Laki-laki"/>
    <m/>
    <m/>
    <s v="TAWIA,RT : 002,RW : 001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16C41B0-8038-4EF0-8B4C-FEBF678AB3CF"/>
    <s v="6306012908070559"/>
    <s v="6306010107540061"/>
    <s v="ASERA"/>
    <s v="HULU SUNGAI SELATAN"/>
    <d v="1954-07-01T00:00:00"/>
    <s v="70"/>
    <s v="Laki-laki"/>
    <m/>
    <m/>
    <s v="DESA BARU,RT : 002,RW : 001,Kodepos :71271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5D8BB72-069E-47CF-A436-513E4861B5EC"/>
    <s v="6306041108070313"/>
    <s v="6306040606620002"/>
    <s v="HADERIANSYAH"/>
    <s v="BAMBAN"/>
    <d v="1962-06-06T00:00:00"/>
    <s v="62"/>
    <s v="Laki-laki"/>
    <m/>
    <m/>
    <s v="BAMBAN,RT : 003,RW : 002,Kodepos :71291,Telp :,-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5DEA231-DFAE-4EBF-8E71-D529005D86A0"/>
    <s v="6306040509070258"/>
    <s v="6306040502610001"/>
    <s v="SABERAN"/>
    <s v="PAKUAN"/>
    <d v="1961-02-05T00:00:00"/>
    <s v="64"/>
    <s v="Laki-laki"/>
    <m/>
    <m/>
    <s v="BAMBAN SELATAN,RT : 004,RW : 002,Kodepos :71291,Telp :,-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BF50738-FA9C-4034-AFA8-2FFB62D8BEFB"/>
    <s v="6306020511070009"/>
    <s v="6306020101540003"/>
    <s v="MUHAMMAD ZAINI"/>
    <s v="JAMBU HULU"/>
    <d v="1954-01-01T00:00:00"/>
    <s v="71"/>
    <s v="Laki-laki"/>
    <m/>
    <m/>
    <s v="JAMBU HULU,RT : 003,RW : 002,Kodepos :71281,Telp :,-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821614E-E6E2-40F3-BF75-9BFDB647481C"/>
    <s v="6306041303150001"/>
    <s v="6271030501530004"/>
    <s v="BAHRUN"/>
    <s v="TAWIYA"/>
    <d v="1953-01-05T00:00:00"/>
    <s v="72"/>
    <s v="Laki-laki"/>
    <m/>
    <m/>
    <s v="TAWIA,RT : 002,RW : 001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39F6DAF-7D7D-4D8D-BDDE-6795BAE5F63D"/>
    <s v="6306052707070049"/>
    <s v="6306050107550098"/>
    <s v="DARDI"/>
    <s v="KANDANGAN"/>
    <d v="1955-07-01T00:00:00"/>
    <s v="69"/>
    <s v="Laki-laki"/>
    <m/>
    <m/>
    <s v="SUNGAI KUPANG,RT : 007,RW : 003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1B799D7-3A91-46B5-A6EE-FB051B0C8FAD"/>
    <s v="6306071304200002"/>
    <s v="6306070111940001"/>
    <s v="AHMAD FAUZAN"/>
    <s v="NEGARA"/>
    <d v="1994-11-01T00:00:00"/>
    <s v="30"/>
    <s v="Laki-laki"/>
    <m/>
    <m/>
    <s v="JL. NEGARA KANDANGAN,RT : 001,RW : 001,Kodepos :71254,Telp :,-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E3352F3-593A-4F53-82C7-A01E0FFBD342"/>
    <s v="6306082109070116"/>
    <s v="6306080107620391"/>
    <s v="SALMIN"/>
    <s v="KANDANGAN"/>
    <d v="1962-07-01T00:00:00"/>
    <s v="62"/>
    <s v="Laki-laki"/>
    <m/>
    <m/>
    <s v="JL.TUGU 2 JANUARI 1949,RT : 001,RW : 001,Kodepos :71253,Telp :,-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F63F972-E959-43FF-BBEB-C730968F7A23"/>
    <s v="6306070508070126"/>
    <s v="6306071205520001"/>
    <s v="UTUH"/>
    <s v="NEGARA"/>
    <d v="1952-05-12T00:00:00"/>
    <s v="72"/>
    <s v="Laki-laki"/>
    <m/>
    <m/>
    <s v="JL. PANDAN SARI,RT : 004,RW : 002,Kodepos :71254,Telp :,-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7AE1D3C-B049-4A9E-AB89-55CF9EE1368B"/>
    <s v="6306100208070065"/>
    <s v="6306100107590036"/>
    <s v="JUBA'I"/>
    <s v="KANDANGAN"/>
    <d v="1959-07-01T00:00:00"/>
    <s v="65"/>
    <s v="Laki-laki"/>
    <s v="GANGSA"/>
    <s v="MASRIAH"/>
    <s v="LOKSADO,RT : 002,RW : 001,Kodepos :71282,Telp :,-"/>
    <s v="6306102009"/>
    <s v="LOKSADO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 PKH"/>
    <n v="2025"/>
    <m/>
    <n v="-2.7940798999999998"/>
    <n v="115.49504140000001"/>
    <s v="67f4c4f679d1cd046dae8091"/>
    <s v="Petugas Data HS Selatan"/>
    <d v="2025-03-07T00:00:00"/>
    <s v="LOKSADO"/>
    <d v="2025-04-08T00:00:00"/>
    <s v="Supervisor HS Selatan"/>
    <d v="2025-04-08T00:00:00"/>
  </r>
  <r>
    <s v="C79947EE-E535-4FD2-A33A-58E456EE4DAF"/>
    <s v="6306041008070121"/>
    <s v="6306040107580136"/>
    <s v="MUHRIN"/>
    <s v="BAMBAN"/>
    <d v="1958-07-01T00:00:00"/>
    <s v="66"/>
    <s v="Laki-laki"/>
    <m/>
    <m/>
    <s v="BAMBAN,RT : 003,RW : 002,Kodepos :71291,Telp :,-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7E21D77-0784-49A9-87B7-D7B91F78E5CB"/>
    <s v="6306062610070181"/>
    <s v="6306060107630072"/>
    <s v="DAUD"/>
    <s v="HULU SUNGAI SELATAN"/>
    <d v="1963-07-01T00:00:00"/>
    <s v="61"/>
    <s v="Laki-laki"/>
    <m/>
    <m/>
    <s v="DESA GARUNGGANG,RT : 003,RW : 002,Kodepos :71261,Telp :,-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C79D261-66B7-4042-AB11-1F47503AFDAB"/>
    <s v="6306022210070116"/>
    <s v="6306020107570135"/>
    <s v="ABDUL HAMID"/>
    <s v="JAMBU HULU"/>
    <d v="1957-07-01T00:00:00"/>
    <s v="67"/>
    <s v="Laki-laki"/>
    <m/>
    <m/>
    <s v="JAMBU HULU,RT : 001,RW : 001,Kodepos :71281,Telp :,-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C75704A-C376-4365-A770-047EE7F55193"/>
    <s v="6306070109070241"/>
    <s v="6306073010570001"/>
    <s v="RIDUAN"/>
    <s v="NEGARA"/>
    <d v="1957-10-30T00:00:00"/>
    <s v="67"/>
    <s v="Laki-laki"/>
    <m/>
    <m/>
    <s v="JL. PELAYAR,RT : 001,RW : 001,Kodepos :71252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C13F261-F19D-4566-8B6E-8C3C7815A9B8"/>
    <s v="6306040908070063"/>
    <s v="6306040903630003"/>
    <s v="AINUDDIN"/>
    <s v="BAMBAN"/>
    <d v="1963-03-09T00:00:00"/>
    <s v="61"/>
    <s v="Laki-laki"/>
    <m/>
    <m/>
    <s v="BAMBAN,RT : 001,RW : 001,Kodepos :71291,Telp :,-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6906B8B-869E-415A-9561-BD8C6886E691"/>
    <s v="6306020808070120"/>
    <s v="6306020708610001"/>
    <s v="ASNAWI PIANI"/>
    <s v="TANAYUNG"/>
    <d v="1961-08-07T00:00:00"/>
    <s v="63"/>
    <s v="Laki-laki"/>
    <m/>
    <m/>
    <s v="JL. PANDULANGAN,RT : 003,RW : 002,Kodepos :71281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FDF4A7E-7BB6-4A8B-B0C1-0599BC3CFA0E"/>
    <s v="6306022710070125"/>
    <s v="6306021505570001"/>
    <s v="UJANG TAMINUDIN"/>
    <s v="JALATANG"/>
    <d v="1957-05-15T00:00:00"/>
    <s v="67"/>
    <s v="Laki-laki"/>
    <m/>
    <m/>
    <s v="JALATANG,RT : 002,RW : 001,Kodepos :71281,Telp :,-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4D18730-5C10-47DD-B977-A838F142DCED"/>
    <s v="6306092808070145"/>
    <s v="6306092707630002"/>
    <s v="JUHANI"/>
    <s v="BALIMAU"/>
    <d v="1963-07-27T00:00:00"/>
    <s v="61"/>
    <s v="Laki-laki"/>
    <m/>
    <m/>
    <s v="BALIMAU,RT : 004,RW : 002,Kodepos :71262,Telp :,-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2F5E886-F295-437C-AA92-42651FB4FC66"/>
    <s v="6306070708070017"/>
    <s v="6306070507560001"/>
    <s v="ANTALUDIN"/>
    <s v="NEGARA"/>
    <d v="1956-07-05T00:00:00"/>
    <s v="68"/>
    <s v="Laki-laki"/>
    <m/>
    <m/>
    <s v="JL.PIHANIN RAYA,RT : 002,RW : 001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3804B4D-1592-45BD-9727-932B3DF3E8D5"/>
    <s v="6306071508070287"/>
    <s v="6306072006620001"/>
    <s v="ALIANSYAH"/>
    <s v="MUNING BARU"/>
    <d v="1962-06-20T00:00:00"/>
    <s v="62"/>
    <s v="Laki-laki"/>
    <m/>
    <m/>
    <s v="JL.NEGARA-KANDANGAN,RT : 004,RW : 002,Kodepos :71252,Telp :,-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B84D5DA-2053-46FA-AC02-AC4D12E128A8"/>
    <s v="6306083108070001"/>
    <s v="6306080107620221"/>
    <s v="SYAHRAN"/>
    <s v="H.S.S"/>
    <d v="1962-07-01T00:00:00"/>
    <s v="62"/>
    <s v="Laki-laki"/>
    <m/>
    <m/>
    <s v="TALUK HAUR,RT : 002,RW : 001,Kodepos :71253,Telp :,-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5018C68-7FCB-4096-B903-0FB0AFB13D3E"/>
    <s v="6306020804080001"/>
    <s v="6306020107610088"/>
    <s v="A. RIJUL"/>
    <s v="TANAYUNG"/>
    <d v="1961-07-01T00:00:00"/>
    <s v="63"/>
    <s v="Laki-laki"/>
    <m/>
    <m/>
    <s v="PANDULANGAN,RT : 003,RW : 002,Kodepos :71281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15008C2-4EAA-42E1-83A7-A44B2B6AF5F7"/>
    <s v="6306070911070070"/>
    <s v="6306071104620001"/>
    <s v="SAMSI"/>
    <s v="NEGARA"/>
    <d v="1962-04-11T00:00:00"/>
    <s v="62"/>
    <s v="Laki-laki"/>
    <m/>
    <m/>
    <s v="JL.NEGARA KANDANGAN,RT : 003,RW : 003,Kodepos :71252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8901865-E8EC-48A0-ACBD-6A148B23175B"/>
    <s v="6306072108070155"/>
    <s v="6306070107610268"/>
    <s v="AHMAD"/>
    <s v="NEGARA"/>
    <d v="1961-07-01T00:00:00"/>
    <s v="63"/>
    <s v="Laki-laki"/>
    <m/>
    <m/>
    <s v="JL. BANUA HANYAR,RT : 003,RW : 002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E4C0A90-F0EF-46AE-884E-87589CBDABD9"/>
    <s v="6306082108070151"/>
    <s v="6306080107620157"/>
    <s v="ABD.KARIM"/>
    <s v="H. S. S"/>
    <d v="1962-07-01T00:00:00"/>
    <s v="62"/>
    <s v="Laki-laki"/>
    <m/>
    <m/>
    <s v="PARAMAIAN,RT : 002,RW : 001,Kodepos :71253,Telp :,-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2F7E857-3275-4524-84A9-13E53C995A59"/>
    <s v="6306063108070203"/>
    <s v="6306060107720075"/>
    <s v="NURJANI"/>
    <s v="KANDANGAN"/>
    <d v="1972-07-01T00:00:00"/>
    <s v="52"/>
    <s v="Laki-laki"/>
    <m/>
    <m/>
    <s v="JL.BALAI MAS,RT : 005,RW : 003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3007070071"/>
    <s v="6306050102680006"/>
    <s v="BAHRAN"/>
    <s v="KANDANGAN"/>
    <d v="1968-02-01T00:00:00"/>
    <s v="57"/>
    <s v="Laki-laki"/>
    <m/>
    <m/>
    <s v="SUNGAI KUPANG,RT : 006,RW : 003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EBE8F9D-857C-4490-ABAF-318605FE71D0"/>
    <s v="6306011906120004"/>
    <s v="6306010107540097"/>
    <s v="BASUNI"/>
    <s v="BARU"/>
    <d v="1954-07-01T00:00:00"/>
    <s v="70"/>
    <s v="Laki-laki"/>
    <m/>
    <m/>
    <s v="BARU,RT : 002,RW : 001,Kodepos :71271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86C61AD-58AB-43C5-BC80-8CB5A24C429A"/>
    <s v="6306071308070178"/>
    <s v="6306070408590002"/>
    <s v="RADIANSYAH"/>
    <s v="NEGARA"/>
    <d v="1959-08-04T00:00:00"/>
    <s v="65"/>
    <s v="Laki-laki"/>
    <m/>
    <m/>
    <s v="JL.GERILYA,RT : 004,RW : 002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08D489B-7FF1-4779-B5DF-B592A69B2070"/>
    <s v="6306070109070194"/>
    <s v="6306071010560001"/>
    <s v="HAMRI"/>
    <s v="NEGARA"/>
    <d v="1956-10-10T00:00:00"/>
    <s v="68"/>
    <s v="Laki-laki"/>
    <m/>
    <m/>
    <s v="JL. HARAPAN,RT : 003,RW : 002,Kodepos :71254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14E7B98-E527-40D5-88A4-5E9AD9A8AC63"/>
    <s v="6306011909070246"/>
    <s v="6306010107420096"/>
    <s v="HAMBERAN"/>
    <s v="SUNGAI RAYA"/>
    <d v="1942-07-01T00:00:00"/>
    <s v="82"/>
    <s v="Laki-laki"/>
    <m/>
    <m/>
    <s v="JL. PAHARUANGAN,RT : 004,RW : 002,Kodepos :71271,Telp :,-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07A5209-91E2-4DFB-8D22-EA9051466398"/>
    <s v="6306071808070177"/>
    <s v="6306070106560003"/>
    <s v="SAMSUL"/>
    <s v="HABIRAU"/>
    <d v="1956-06-01T00:00:00"/>
    <s v="68"/>
    <s v="Laki-laki"/>
    <m/>
    <m/>
    <s v="JALAN RAHAYU,RT : 002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62018CC-9244-4570-B225-798EC300DCDD"/>
    <s v="6306010110070008"/>
    <s v="6306012912530002"/>
    <s v="BASERAN"/>
    <s v="SUNGAI RAYA"/>
    <d v="1953-12-29T00:00:00"/>
    <s v="71"/>
    <s v="Laki-laki"/>
    <m/>
    <m/>
    <s v="JL. KRAMAT YUNUS SUNGAI TUHA,RT : 001,RW : 001,Kodepos :71271,Telp :,-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B8142E9-134B-4EBF-983C-8D775E164670"/>
    <s v="6306062410070066"/>
    <s v="6306060107620143"/>
    <s v="AMIN"/>
    <s v="PANJAMPANG BAHAGIA"/>
    <d v="1962-07-01T00:00:00"/>
    <s v="62"/>
    <s v="Laki-laki"/>
    <m/>
    <m/>
    <s v="JL. RAWATI,RT : 003,RW : 002,Kodepos :71261,Telp :,-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356F955-5A9D-49B0-B384-B7BB9B91526E"/>
    <s v="6306051308070227"/>
    <s v="6306050107550165"/>
    <s v="BARSIH"/>
    <s v="AMAWANG KANAN"/>
    <d v="1955-07-01T00:00:00"/>
    <s v="69"/>
    <s v="Laki-laki"/>
    <m/>
    <m/>
    <s v="JL.ASAM CANGKUK,RT : 003,RW : 002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51D34FF-087A-487D-9BE9-9311072CF263"/>
    <s v="6306110509070215"/>
    <s v="6306110201580001"/>
    <s v="BUSTANI"/>
    <s v="TANJUNG SELOR"/>
    <d v="1958-01-02T00:00:00"/>
    <s v="67"/>
    <s v="Laki-laki"/>
    <m/>
    <m/>
    <s v="JL.PANGAMBANG,RT : 002,RW : 001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AC981DD-39EA-460F-8C0C-8C4B6EC53917"/>
    <s v="6306071608070035"/>
    <s v="6306073112530001"/>
    <s v="AINI"/>
    <s v="NEGARA"/>
    <d v="1953-12-31T00:00:00"/>
    <s v="71"/>
    <s v="Laki-laki"/>
    <m/>
    <m/>
    <s v="JL.PELAYAR ,RT : 002,RW : 001,Kodepos :71252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375EF07-D77F-4295-9490-6BCC60DB11FC"/>
    <s v="6306011909070213"/>
    <s v="6306010107630090"/>
    <s v="SYAMIDERI"/>
    <s v="SUNGAI RAYA"/>
    <d v="1963-07-01T00:00:00"/>
    <s v="61"/>
    <s v="Laki-laki"/>
    <m/>
    <m/>
    <s v="SUNGAI RAYA,RT : 003,RW : 002,Kodepos :71271,Telp :,-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4D8F57F-BF71-40C4-8F42-768FD83EB0D0"/>
    <s v="6306092808070103"/>
    <s v="6306093112570004"/>
    <s v="SUPIAN"/>
    <s v="KARANG PACI"/>
    <d v="1957-12-31T00:00:00"/>
    <s v="67"/>
    <s v="Laki-laki"/>
    <m/>
    <m/>
    <s v="JLN. BUCHARI KARANG PACI,RT : 004,RW : 002,Kodepos :71262,Telp :,-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35D520A-0D39-4EA3-BADB-E71607F080CA"/>
    <s v="6306032308070048"/>
    <s v="6306030107550047"/>
    <s v="ABDUL HAMID"/>
    <s v="TELAGA LANGSAT"/>
    <d v="1955-07-01T00:00:00"/>
    <s v="69"/>
    <s v="Laki-laki"/>
    <m/>
    <m/>
    <s v="JL.SULAIMAN SAID,RT : 003,RW : 002,Kodepos :71292,Telp :,-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6AEF37E-8517-4137-915D-98897BF439A0"/>
    <s v="6306071508070405"/>
    <s v="6306070410590002"/>
    <s v="MUHAMMAD"/>
    <s v="NEGARA"/>
    <d v="1959-10-04T00:00:00"/>
    <s v="65"/>
    <s v="Laki-laki"/>
    <m/>
    <m/>
    <s v="JLN. PELAYAR,RT : 001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9BDF5E5-F5C1-4442-9FB6-5248FEB73BBA"/>
    <s v="6306041208070002"/>
    <s v="6306041209620003"/>
    <s v="AS. ARI"/>
    <s v="BAKARUNG"/>
    <d v="1962-09-12T00:00:00"/>
    <s v="62"/>
    <s v="Laki-laki"/>
    <m/>
    <m/>
    <s v="BAKARUNG,RT : 005,RW : 002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C362D0A-58EC-4BC3-8138-299156422DC4"/>
    <s v="6306100208070015"/>
    <s v="6306100107550014"/>
    <s v="RAMLI"/>
    <s v="LOKSADO"/>
    <d v="1955-07-01T00:00:00"/>
    <s v="69"/>
    <s v="Laki-laki"/>
    <s v="ASIT"/>
    <s v="ARUM"/>
    <s v="LOKSADO,RT : 002,RW : 001,Kodepos :71282,Telp :,-"/>
    <s v="6306102009"/>
    <s v="LOKSADO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 PKH"/>
    <n v="2025"/>
    <m/>
    <n v="-27948953"/>
    <n v="1154949140"/>
    <s v="67db83ee883286bd9b952da4"/>
    <s v="Petugas Data HS Selatan"/>
    <d v="2025-03-07T00:00:00"/>
    <s v="LOKSADO"/>
    <d v="2025-03-20T00:00:00"/>
    <s v="Supervisor HS Selatan"/>
    <d v="2025-03-26T00:00:00"/>
  </r>
  <r>
    <s v="A8386A28-34B9-4BDB-960C-03D8D79F5452"/>
    <s v="6306041512160001"/>
    <s v="6306041210950001"/>
    <s v="ASWAR PANI"/>
    <s v="PANGGANG HIJAU"/>
    <d v="1994-09-15T00:00:00"/>
    <s v="30"/>
    <s v="Laki-laki"/>
    <m/>
    <m/>
    <s v="KALUMPANG,RT : 003,RW : 002,Kodepos :71262,Telp :082155592450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F179D3E-E33C-40ED-963B-A4968C0B175A"/>
    <s v="6306070109070415"/>
    <s v="6306071007620002"/>
    <s v="ALUS"/>
    <s v="NEGARA"/>
    <d v="1962-07-10T00:00:00"/>
    <s v="62"/>
    <s v="Laki-laki"/>
    <m/>
    <m/>
    <s v="JL.VETERAN,RT : 006,RW : 002,Kodepos :71252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1C94081-FFCD-4477-A665-E3257F4D9315"/>
    <s v="6306072408070190"/>
    <s v="6306070107620612"/>
    <s v="SARLAN"/>
    <s v="NEGARA"/>
    <d v="1962-07-01T00:00:00"/>
    <s v="62"/>
    <s v="Laki-laki"/>
    <m/>
    <m/>
    <s v="BARUH JAYA JL. NUSA INDAH,RT : 006,RW : 003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9C0FE55-462C-4FBA-B53F-157228582280"/>
    <s v="6306032409120004"/>
    <s v="6306030710720001"/>
    <s v="ANANG HARIANSYAH"/>
    <s v="KANDANGAN"/>
    <d v="1972-10-07T00:00:00"/>
    <s v="52"/>
    <s v="Laki-laki"/>
    <m/>
    <m/>
    <s v="MANDALA,RT : 003,RW : 002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7F27B59-940E-48CF-828E-2FCD230BF9E6"/>
    <s v="6306092708070258"/>
    <s v="6306090507600008"/>
    <s v="SURIANSYAH"/>
    <s v="BALIMAU"/>
    <d v="1960-07-05T00:00:00"/>
    <s v="64"/>
    <s v="Laki-laki"/>
    <m/>
    <m/>
    <s v="BALIMAU,RT : 002,RW : 001,Kodepos :71262,Telp :,-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8FC52BB-B632-4179-9B2F-CCA8EF2D9735"/>
    <s v="6306080709070040"/>
    <s v="6306082003590001"/>
    <s v="ARBAIN"/>
    <s v="NEGARA"/>
    <d v="1959-03-20T00:00:00"/>
    <s v="65"/>
    <s v="Laki-laki"/>
    <m/>
    <m/>
    <s v="PANGGANDINGAN,RT : 003,RW : 002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F687DE5-7F93-49E0-B3E5-A77CCAC47BEC"/>
    <s v="6306070908070038"/>
    <s v="6306071008530002"/>
    <s v="SIRAN"/>
    <s v="NEGARA"/>
    <d v="1953-08-10T00:00:00"/>
    <s v="71"/>
    <s v="Laki-laki"/>
    <m/>
    <m/>
    <s v="JL BINTARA,RT : 003,RW : 002,Kodepos :71254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20110070079"/>
    <s v="6306020108660004"/>
    <s v="RIFANI"/>
    <s v="KANDANGAN"/>
    <d v="1966-08-01T00:00:00"/>
    <s v="58"/>
    <s v="Laki-laki"/>
    <m/>
    <m/>
    <s v="PANDULANGAN,RT : 003,RW : 002,Kodepos :71281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1D69BC3-A7D2-484A-B8CB-8C148FF4302C"/>
    <s v="6306072308070268"/>
    <s v="6306070404540001"/>
    <s v="SABERI"/>
    <s v="H S S"/>
    <d v="1954-04-04T00:00:00"/>
    <s v="70"/>
    <s v="Laki-laki"/>
    <m/>
    <m/>
    <s v="JL. SIMPANG JADI MAKMUR,RT : 005,RW : 003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5A90232-56BD-4BA4-BDEC-55752164EB5F"/>
    <s v="6306050208070363"/>
    <s v="6306050107620136"/>
    <s v="DARHANI"/>
    <s v="LUNGAU"/>
    <d v="1962-07-01T00:00:00"/>
    <s v="62"/>
    <s v="Laki-laki"/>
    <s v="ASIH"/>
    <s v="LASIAH"/>
    <s v="JL.BAHALAYUNG RT.04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BPJS Kesehatan|BPNT"/>
    <n v="2025"/>
    <m/>
    <n v="-2738886"/>
    <n v="115207566"/>
    <s v="67d9275bc4647c4b63f6dac3|67d9277438b5f3bdb48fa1e5|67d9278c8288ee4b3be821c5"/>
    <s v="Petugas Data HS Selatan"/>
    <d v="2025-03-07T00:00:00"/>
    <s v="KANDANGAN"/>
    <d v="2025-03-27T00:00:00"/>
    <s v="Supervisor HS Selatan"/>
    <d v="2025-03-27T00:00:00"/>
  </r>
  <r>
    <s v="C2BF7CEA-3769-43F4-8602-D12B69FB5DEC"/>
    <s v="6306040308070017"/>
    <s v="6306040708620001"/>
    <s v="HERMANSYAH"/>
    <s v="KAYU ABANG"/>
    <d v="1962-08-07T00:00:00"/>
    <s v="62"/>
    <s v="Laki-laki"/>
    <m/>
    <m/>
    <s v="KAYU ABANG,RT : 003,RW : 002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20205130003"/>
    <s v="6306020405890001"/>
    <s v="ZAINAL ABIDIN"/>
    <s v="PAHAMPANGAN"/>
    <d v="1989-05-04T00:00:00"/>
    <s v="35"/>
    <s v="Laki-laki"/>
    <m/>
    <m/>
    <s v="PAHAMPANGAN,RT : 004,RW : 002,Kodepos :71281,Telp :,-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2BD866C-57A4-4B38-97FB-097C11574EB4"/>
    <s v="6306070409070202"/>
    <s v="6306070107620745"/>
    <s v="SUPIANI"/>
    <s v="NEGARA"/>
    <d v="1962-07-01T00:00:00"/>
    <s v="62"/>
    <s v="Laki-laki"/>
    <m/>
    <m/>
    <s v="JL. TAMBANGAN,RT : 011,RW : 006,Kodepos :71252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F833DFF-4E6C-4679-91E0-144AFB867CB8"/>
    <s v="6306040208070010"/>
    <s v="6306041501580001"/>
    <s v="SAMDANI"/>
    <s v="TATAH BARIKIN"/>
    <d v="1958-01-15T00:00:00"/>
    <s v="67"/>
    <s v="Laki-laki"/>
    <m/>
    <m/>
    <s v="TELAGA SILI-SILI,RT : 003,RW : 002,Kodepos :71291,Telp :,-"/>
    <s v="6306042006"/>
    <s v="TELAGA SILI-SILI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5D1F677-0E42-4837-B788-7E4E057252DD"/>
    <s v="6306092608070038"/>
    <s v="6306092701560001"/>
    <s v="MISRAN"/>
    <s v="BALIMAU"/>
    <d v="1956-01-27T00:00:00"/>
    <s v="69"/>
    <s v="Laki-laki"/>
    <m/>
    <m/>
    <s v="BALIMAU,RT : 003,RW : 002,Kodepos :71262,Telp :,-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B753998-0ABB-432F-B78D-3F10F6930A16"/>
    <s v="6306022809070092"/>
    <s v="6306020107520085"/>
    <s v="KASRANI"/>
    <s v="MAWANGI"/>
    <d v="1952-07-01T00:00:00"/>
    <s v="72"/>
    <s v="Laki-laki"/>
    <m/>
    <m/>
    <s v="MAWANGI,RT : 001,RW : 001,Kodepos :71281,Telp :,-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28A5C48-5265-45DC-9F75-7C068E3C1814"/>
    <s v="6306080709070072"/>
    <s v="6306080107610111"/>
    <s v="ARSAN"/>
    <s v="NAGARA"/>
    <d v="1961-07-01T00:00:00"/>
    <s v="63"/>
    <s v="Laki-laki"/>
    <m/>
    <m/>
    <s v="JALAN PERWIRA,RT : 003,RW : 002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18A1926-0D24-47E3-819C-6DEB42BA6041"/>
    <s v="6306021908070115"/>
    <s v="6306021803530004"/>
    <s v="SARMAN"/>
    <s v="HULU SUNGAI SELATAN"/>
    <d v="1953-03-18T00:00:00"/>
    <s v="71"/>
    <s v="Laki-laki"/>
    <m/>
    <m/>
    <s v="TABIHI SUNGAI KUDUNG,RT : 004,RW :,Kodepos :71281,Telp :,-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65FCF91-2A5A-49C8-9FDC-04D3322435D3"/>
    <s v="6306030709070147"/>
    <s v="6306030107630105"/>
    <s v="HIRMANSYAH"/>
    <s v="TARANTANG"/>
    <d v="1963-07-01T00:00:00"/>
    <s v="61"/>
    <s v="Laki-laki"/>
    <m/>
    <m/>
    <s v="PAKUAN TIMUR,RT : 003,RW : 002,Kodepos :71292,Telp :,-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9CE54E7-6872-4105-B7D7-578E03BF6D47"/>
    <s v="6306011608120008"/>
    <s v="6306010107620270"/>
    <s v="AHMAD JAYADI"/>
    <s v="BARU"/>
    <d v="1962-07-01T00:00:00"/>
    <s v="62"/>
    <s v="Laki-laki"/>
    <m/>
    <m/>
    <s v="BARU,RT : 003,RW : 002,Kodepos :71271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0B725B2-B20F-418F-A78D-A2425A0548AE"/>
    <s v="6306050708070276"/>
    <s v="6306050107600208"/>
    <s v="MASKUR"/>
    <s v="KANDANGAN"/>
    <d v="1960-07-01T00:00:00"/>
    <s v="64"/>
    <s v="Laki-laki"/>
    <m/>
    <m/>
    <s v="JL. S. PARMAN,RT : 015,RW : 007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29BA3DC-3456-4F02-A962-8B262FFA121E"/>
    <s v="6306062210070016"/>
    <s v="6306060608590001"/>
    <s v="ANIAH"/>
    <s v="HALAYUNG"/>
    <d v="1959-08-06T00:00:00"/>
    <s v="65"/>
    <s v="Laki-laki"/>
    <m/>
    <m/>
    <s v="ULIN,RT : 003,RW : 002,Kodepos :21323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710BEB6-2C5B-4438-A48F-D090FE4CD524"/>
    <s v="6306073108070340"/>
    <s v="6306071007570002"/>
    <s v="MASLI"/>
    <s v="PAKAPURAN KACIL"/>
    <d v="1957-07-10T00:00:00"/>
    <s v="67"/>
    <s v="Laki-laki"/>
    <m/>
    <m/>
    <s v="JL. KAMINTING BATU,RT : 002,RW : 001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9AC2502-9CE4-4A03-9155-00FE863E948E"/>
    <s v="6306110409070201"/>
    <s v="6306111402660001"/>
    <s v="ARTANI"/>
    <s v="BANUA HANYAR"/>
    <d v="1962-02-14T00:00:00"/>
    <s v="63"/>
    <s v="Laki-laki"/>
    <m/>
    <m/>
    <s v="JL. PANGAMBANG,RT : 004,RW : 002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DE2AEC7-0BAD-4291-8A68-FF3604E82392"/>
    <s v="6306071508070441"/>
    <s v="6306070505590002"/>
    <s v="AJI JAHRAN"/>
    <s v="NEGARA"/>
    <d v="1959-05-05T00:00:00"/>
    <s v="65"/>
    <s v="Laki-laki"/>
    <m/>
    <m/>
    <s v="JL.PELAYAR DESA PARIGI,RT : 002,RW : 001,Kodepos :71252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D540609-E9B9-4A29-A99A-36D4F396649B"/>
    <s v="6306012410070108"/>
    <s v="6306010107540094"/>
    <s v="ABDUL KHAIR"/>
    <s v="MATANG GADUNG"/>
    <d v="1954-07-01T00:00:00"/>
    <s v="70"/>
    <s v="Laki-laki"/>
    <m/>
    <m/>
    <s v="TELAGA BIDADARI,RT : 004,RW : 001,Kodepos :71271,Telp :,-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1233FA4-E115-4FB1-A2B2-BDD14A74014D"/>
    <s v="6306082411090001"/>
    <s v="6306080107620437"/>
    <s v="JARNI"/>
    <s v="NEGARA"/>
    <d v="1962-07-01T00:00:00"/>
    <s v="62"/>
    <s v="Laki-laki"/>
    <m/>
    <m/>
    <s v="JL. PAKAPURAN KACIL,RT : 001,RW : 001,Kodepos :71253,Telp :,-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F933F2E-238A-4C1C-9B01-20928C836E2E"/>
    <s v="6306082608070039"/>
    <s v="6306080406580001"/>
    <s v="BASERAN"/>
    <s v="NEGARA"/>
    <d v="1958-06-04T00:00:00"/>
    <s v="66"/>
    <s v="Laki-laki"/>
    <m/>
    <m/>
    <s v="TELUK LABAK,RT : 002,RW : 001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EFF6BEB-8E09-4807-B59D-D1273C7B8CA3"/>
    <s v="6306110509070138"/>
    <s v="6306110901570001"/>
    <s v="AHMAD"/>
    <s v="TANJUNG SELOR"/>
    <d v="1957-01-09T00:00:00"/>
    <s v="68"/>
    <s v="Laki-laki"/>
    <m/>
    <m/>
    <s v="JL. PANGAMBANG,RT : 004,RW : 002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F2F1254-4BD0-4746-9521-344A715119FC"/>
    <s v="6306051108070094"/>
    <s v="6306050107620248"/>
    <s v="MISBAH"/>
    <s v="KANDANGAN"/>
    <d v="1962-07-01T00:00:00"/>
    <s v="62"/>
    <s v="Laki-laki"/>
    <m/>
    <m/>
    <s v="JLN MUARA SANGKUANG DESA GAMBAH LUAR,RT : 002,RW : 001,Kodepos :71216,Telp :,-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4F3E977-094B-4506-B3E4-61DF6D6FC277"/>
    <s v="6306050508070228"/>
    <s v="6306050906630002"/>
    <s v="SYAHRANI"/>
    <s v="NEGARA"/>
    <d v="1963-06-09T00:00:00"/>
    <s v="61"/>
    <s v="Laki-laki"/>
    <m/>
    <m/>
    <s v="JL. A. YANI NO.81 PARINCAHAN,RT : 006,RW : 003,Kodepos :71214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62A7624-3718-4098-BB88-BE690C1C269D"/>
    <s v="6306062410070088"/>
    <s v="6306060501620002"/>
    <s v="SUHRAWARDI"/>
    <s v="ULIN"/>
    <d v="1962-01-05T00:00:00"/>
    <s v="63"/>
    <s v="Laki-laki"/>
    <m/>
    <m/>
    <s v="DESA ULIN,RT : 003,RW : 002,Kodepos :71261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32208070076"/>
    <s v="6306030906720001"/>
    <s v="FAHRUL RAZI"/>
    <s v="LOKBINUANG"/>
    <d v="1972-01-09T00:00:00"/>
    <s v="53"/>
    <s v="Laki-laki"/>
    <s v="SURYADANI"/>
    <s v="NAMIYANA"/>
    <s v="DESA LOKBINUANG,RT : 002,RW : 001,Kodepos :71292,Telp :,-"/>
    <s v="6306032001"/>
    <s v="LOK BINUANG"/>
    <x v="8"/>
    <s v="KABUPATEN HULU SUNGAI SELATAN"/>
    <s v="KALIMANTAN SELATAN"/>
    <s v="Tidak Tamat SMP"/>
    <s v="Memiliki Sumber Mata Pencaharian Tetapi Tidak Mampu Memenuhi Kebutuhan Dasar yang Layak"/>
    <m/>
    <m/>
    <m/>
    <m/>
    <m/>
    <m/>
    <m/>
    <s v="BPNT PKH"/>
    <n v="2025"/>
    <m/>
    <n v="-27283543"/>
    <n v="1153168873"/>
    <s v="6804c709b75c4b0460c323f3|6804c709b75c4b0460c323f4|6804c709b75c4b0460c323f5"/>
    <s v="Petugas Data HS Selatan"/>
    <d v="2025-03-07T00:00:00"/>
    <s v="TELAGA LANGSAT"/>
    <d v="2025-04-26T00:00:00"/>
    <s v="Supervisor HS Selatan"/>
    <d v="2025-04-28T00:00:00"/>
  </r>
  <r>
    <s v="48390439-C480-4FFD-80E4-017BC041AFC7"/>
    <s v="6306071408070277"/>
    <s v="6306070112610001"/>
    <s v="PADELAN"/>
    <s v="NEGARA"/>
    <d v="1961-12-01T00:00:00"/>
    <s v="63"/>
    <s v="Laki-laki"/>
    <m/>
    <m/>
    <s v="JL. PELAYAR,RT : 003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1308070045"/>
    <s v="6306070107570277"/>
    <s v="MASERAN"/>
    <s v="NEGARA"/>
    <d v="1957-07-01T00:00:00"/>
    <s v="67"/>
    <s v="Laki-laki"/>
    <s v="BAHRUN"/>
    <s v="LILING"/>
    <s v="JL. KACA PIRING,RT : 012,RW : 006,Kodepos :71254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 PKH"/>
    <n v="2025"/>
    <m/>
    <n v="-2628696"/>
    <n v="11507757"/>
    <s v="67f52b3d1708000480e7e75e|67f52b5bf97a08045e2b7671|67f52b7b0c8b33048ec1e588"/>
    <s v="Petugas Data HS Selatan"/>
    <d v="2025-03-07T00:00:00"/>
    <s v="DAHA SELATAN"/>
    <d v="2025-04-08T00:00:00"/>
    <s v="Supervisor HS Selatan"/>
    <d v="2025-04-10T00:00:00"/>
  </r>
  <r>
    <s v="522FB261-6152-46BE-85DA-242201DD21A7"/>
    <s v="6306062408160002"/>
    <s v="6306050107520085"/>
    <s v="ARIFIN"/>
    <s v="AMPARAYA"/>
    <d v="1952-07-01T00:00:00"/>
    <s v="72"/>
    <s v="Laki-laki"/>
    <m/>
    <m/>
    <s v="GARUNGGANG,RT : 002,RW : 002,Kodepos :71261,Telp :,-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F8F8D6F-45B9-49F9-8663-8FEFFAB05718"/>
    <s v="6306043008120005"/>
    <s v="6306040107570253"/>
    <s v="SAINI"/>
    <s v="TANIRAN KUBAH"/>
    <d v="1957-07-01T00:00:00"/>
    <s v="67"/>
    <s v="Laki-laki"/>
    <m/>
    <m/>
    <s v="TANIRAN KUBAH,RT : 001,RW : 001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F87C5E2-D787-4A32-81C7-EA5DFFCE9B08"/>
    <s v="6306071608070595"/>
    <s v="6306070207520001"/>
    <s v="BARAK"/>
    <s v="NEGARA"/>
    <d v="1952-07-02T00:00:00"/>
    <s v="72"/>
    <s v="Laki-laki"/>
    <m/>
    <m/>
    <s v="JL.PIHANIN RAYA,RT : 005,RW : 003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AD981DE-E0A9-4A97-860D-34FFB50E15A6"/>
    <s v="6306041408070218"/>
    <s v="6306040107570143"/>
    <s v="MAHYUNI"/>
    <s v="BAMBAN UTARA"/>
    <d v="1957-07-01T00:00:00"/>
    <s v="67"/>
    <s v="Laki-laki"/>
    <m/>
    <m/>
    <s v="BAMBAN UTARA,RT : 002,RW : 001,Kodepos :71291,Telp :,-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8F1A930-2986-4B11-A820-A2D0621A2F62"/>
    <s v="6306072608070070"/>
    <s v="6306072003630002"/>
    <s v="BAYANI"/>
    <s v="BANJARMASIN"/>
    <d v="1963-03-20T00:00:00"/>
    <s v="61"/>
    <s v="Laki-laki"/>
    <m/>
    <m/>
    <s v="JL. KYAI A BASYAR,RT : 007,RW : 004,Kodepos :71252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5556D94-6A2D-49DB-AF61-5A7C9A053CAD"/>
    <s v="6306081612090002"/>
    <s v="6306080905590001"/>
    <s v="BARKANI"/>
    <s v="NEGARA"/>
    <d v="1959-05-09T00:00:00"/>
    <s v="65"/>
    <s v="Laki-laki"/>
    <m/>
    <m/>
    <s v="PAKAN DALAM,RT : 003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BBF448E-535E-43C6-821D-EE090D622A13"/>
    <s v="6306031508070074"/>
    <s v="6306030107520036"/>
    <s v="BARLIAN"/>
    <s v="HAMAK UTARA"/>
    <d v="1952-07-01T00:00:00"/>
    <s v="72"/>
    <s v="Laki-laki"/>
    <m/>
    <m/>
    <s v="HAMAK UTARA,RT : 004,RW : 002,Kodepos :71292,Telp :,-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C35490F-6F66-4910-B9B1-62751078E21A"/>
    <s v="6306081009070159"/>
    <s v="6306081505540001"/>
    <s v="SUNY"/>
    <s v="HULU SUNGAI SELATAN"/>
    <d v="1954-05-15T00:00:00"/>
    <s v="70"/>
    <s v="Laki-laki"/>
    <m/>
    <m/>
    <s v="JL. HAKURUNG DALAM,RT : 002,RW : 001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AA2A2B3-C3E0-4804-9C32-3768AD597038"/>
    <s v="6306050608070122"/>
    <s v="6306050107570158"/>
    <s v="SYAMSUDDIN NOOR"/>
    <s v="KABUPATEN HULU SUNGAI SELATAN"/>
    <d v="1957-07-01T00:00:00"/>
    <s v="67"/>
    <s v="Laki-laki"/>
    <m/>
    <m/>
    <s v="KANDANGAN JL H. JAFERI ZAM-ZAM,RT : 001,RW : 001,Kodepos :71213,Telp :,-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060AA42-087B-430E-AA8E-A7B8A64B2BAE"/>
    <s v="6306052302170004"/>
    <s v="6306050107420123"/>
    <s v="SADERI"/>
    <s v="GAMBAH DALAM"/>
    <d v="1949-07-01T00:00:00"/>
    <s v="75"/>
    <s v="Laki-laki"/>
    <m/>
    <m/>
    <s v="DESA GAMBAH DALAM NO. 113,RT : 004,RW : 002,Kodepos :71215,Telp :,-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AD2F00E-CACA-457F-8E72-1B9CA7654A5F"/>
    <s v="6306023107130001"/>
    <s v="6306020101850003"/>
    <s v="EKO"/>
    <s v="MALUTU"/>
    <d v="1985-01-01T00:00:00"/>
    <s v="40"/>
    <s v="Laki-laki"/>
    <m/>
    <m/>
    <s v="MALUTU,RT : 001,RW : 001,Kodepos :71281,Telp :,-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8F77705-348F-48FC-A42A-E0D01E29E7C5"/>
    <s v="6306032908070002"/>
    <s v="6306031502610001"/>
    <s v="ANTONG JOHANSYAH"/>
    <s v="TELAGA LANGSAT"/>
    <d v="1961-02-15T00:00:00"/>
    <s v="64"/>
    <s v="Laki-laki"/>
    <m/>
    <m/>
    <s v="TELAGA LANGSAT,RT : 004,RW : 002,Kodepos :71292,Telp :,-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09A8304-61D9-48C0-A2ED-5F9940CCF35D"/>
    <s v="6306072408070235"/>
    <s v="6306072012550001"/>
    <s v="MUHAMMAD RIFAI"/>
    <s v="NAGARA"/>
    <d v="1955-12-20T00:00:00"/>
    <s v="69"/>
    <s v="Laki-laki"/>
    <m/>
    <m/>
    <s v="JALAN MUSYAWARAH,RT : 004,RW : 002,Kodepos :71252,Telp :,-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5C9658A-10F4-47BC-B717-5DD9C460FF3E"/>
    <s v="6306071808070396"/>
    <s v="6306070310540001"/>
    <s v="MASERANI"/>
    <s v="NEGARA"/>
    <d v="1954-10-03T00:00:00"/>
    <s v="70"/>
    <s v="Laki-laki"/>
    <m/>
    <m/>
    <s v="PIHANIN RAYA,RT : 003,RW : 002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DD5B291-2A86-4462-88AA-30570AB20438"/>
    <s v="6306040509070090"/>
    <s v="6306040107600115"/>
    <s v="SAMSI"/>
    <s v="BAMBAN UTARA"/>
    <d v="1960-07-01T00:00:00"/>
    <s v="64"/>
    <s v="Laki-laki"/>
    <m/>
    <m/>
    <s v="BAMBAN SELATAN,RT : 004,RW : 002,Kodepos :71291,Telp :,-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3424970-0926-4C30-AC31-AA67ACA75E47"/>
    <s v="6306072008070324"/>
    <s v="6306070101550003"/>
    <s v="SYAMSURI"/>
    <s v="BANUA HANYAR"/>
    <d v="1955-01-01T00:00:00"/>
    <s v="70"/>
    <s v="Laki-laki"/>
    <m/>
    <m/>
    <s v="BANUA HANYAR NO,RT : 002,RW : 001,Kodepos :71252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C452E28-6862-4879-8F7B-1085462BF504"/>
    <s v="6306073108070130"/>
    <s v="6306072702560001"/>
    <s v="MUHAMMAD SUBKI"/>
    <s v="NEGARA"/>
    <d v="1956-02-27T00:00:00"/>
    <s v="69"/>
    <s v="Laki-laki"/>
    <m/>
    <m/>
    <s v="JL. BUNGA TANJUNG DESA TAMBANGAN,RT : 005,RW : 003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CC6014F-A8BA-4CEA-B200-DDA1D34741D7"/>
    <s v="6306062410070067"/>
    <s v="6306060107610046"/>
    <s v="HUSIN"/>
    <s v="PANJAMPANG BAHAGIA"/>
    <d v="1961-07-01T00:00:00"/>
    <s v="63"/>
    <s v="Laki-laki"/>
    <m/>
    <m/>
    <s v="HANAU,RT : 004,RW : 002,Kodepos :71261,Telp :,-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FB19B0C-9F89-4A7F-8F00-2E1C23E4D7F7"/>
    <s v="6306060812100004"/>
    <s v="6306060312580001"/>
    <s v="MUHAMMAD TUSKA"/>
    <s v="BANJAR BARU"/>
    <d v="1958-12-03T00:00:00"/>
    <s v="66"/>
    <s v="Laki-laki"/>
    <m/>
    <m/>
    <s v="JL. BUKHARI WASAH HILIR,RT : 004,RW : 002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976A587-E875-42A3-814F-17DD8F15F1C9"/>
    <s v="6306071108070196"/>
    <s v="6306070107600216"/>
    <s v="SAIHUNAN"/>
    <s v="NEGARA"/>
    <d v="1960-07-01T00:00:00"/>
    <s v="64"/>
    <s v="Laki-laki"/>
    <m/>
    <m/>
    <s v=" JL. PELITA,RT : 014,RW : 007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AC2276F-28DD-48E1-8A9B-5884790E2C83"/>
    <s v="6306082608070024"/>
    <s v="6306082305440001"/>
    <s v="SARIAWAN"/>
    <s v="NEGARA"/>
    <d v="1944-05-23T00:00:00"/>
    <s v="80"/>
    <s v="Laki-laki"/>
    <m/>
    <m/>
    <s v="SUNGAI MANDALA,RT : 001,RW : 001,Kodepos :71253,Telp :,-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7FB303E-4ABF-4376-AD9B-CE67F740A212"/>
    <s v="6306042510070001"/>
    <s v="6306040107620223"/>
    <s v="BADERI"/>
    <s v="TAWIA"/>
    <d v="1962-07-01T00:00:00"/>
    <s v="62"/>
    <s v="Laki-laki"/>
    <m/>
    <m/>
    <s v="TAWIA,RT : 004,RW : 002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7D88704-FBED-4F10-9581-6F8AFC07043D"/>
    <s v="6306013008070420"/>
    <s v="6306010204600001"/>
    <s v="MUHAMMAD"/>
    <s v="TAMIYANG"/>
    <d v="1960-04-02T00:00:00"/>
    <s v="64"/>
    <s v="Laki-laki"/>
    <m/>
    <m/>
    <s v="DESA TAMIYANG,RT : 004,RW : 002,Kodepos :71271,Telp :,-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F9FEEBB-9947-4FE4-8A35-748C26451021"/>
    <s v="6306070109070418"/>
    <s v="6306070108620004"/>
    <s v="SADERI"/>
    <s v="KAMINTING BATU"/>
    <d v="1962-08-01T00:00:00"/>
    <s v="62"/>
    <s v="Laki-laki"/>
    <m/>
    <m/>
    <s v="JL. KAMINTING BATU,RT : 002,RW : 001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87FC7EC-0A16-4E39-8281-AE1479774E37"/>
    <s v="6306012009070047"/>
    <s v="6306010107600101"/>
    <s v="MUHAMMAD JAILANI"/>
    <s v="SUNGAI RAYA"/>
    <d v="1960-07-01T00:00:00"/>
    <s v="64"/>
    <s v="Laki-laki"/>
    <m/>
    <m/>
    <s v="JL. PAHARUANGAN,RT : 004,RW : 002,Kodepos :71271,Telp :,-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08B7341-E2DA-49E9-AE4E-DB29647673F8"/>
    <s v="6306070911070175"/>
    <s v="6306070107620788"/>
    <s v="ARBAIN"/>
    <s v="NEGARA"/>
    <d v="1962-07-01T00:00:00"/>
    <s v="62"/>
    <s v="Laki-laki"/>
    <m/>
    <m/>
    <s v="JL. NEGARA. KANDANGAN,RT : 001,RW : 001,Kodepos :71254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6039EE7-FE55-4CA8-A3CD-79B00D104E89"/>
    <s v="6306050308070169"/>
    <s v="6306050107580336"/>
    <s v="HUSAINI"/>
    <s v="GAMBAH DALAM BARAT"/>
    <d v="1958-07-01T00:00:00"/>
    <s v="66"/>
    <s v="Laki-laki"/>
    <m/>
    <m/>
    <s v="JLN. NAGARA DESA GAMBAH DALAM BARAT,RT : 003,RW : 002,Kodepos :71215,Telp :,-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7E32573-7466-4708-8765-EEF66DFDC6A5"/>
    <s v="6306022709070081"/>
    <s v="6306020107530092"/>
    <s v="SAIPUL"/>
    <s v="SUNGAI BUNGUR"/>
    <d v="1953-07-01T00:00:00"/>
    <s v="71"/>
    <s v="Laki-laki"/>
    <m/>
    <m/>
    <s v="BUKUANIN,RT : 004,RW : 002,Kodepos :71281,Telp :,-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0911070454"/>
    <s v="6306050503670002"/>
    <s v="SURIANSYAH"/>
    <s v="GANDA"/>
    <d v="1967-03-05T00:00:00"/>
    <s v="58"/>
    <s v="Laki-laki"/>
    <m/>
    <m/>
    <s v="DESA BALUTI JALAN STADION,RT : 008,RW : 004,Kodepos :71214,Telp :,-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830DC3E-E8D2-4C38-9AE4-92A253D0C42C"/>
    <s v="6306081009070245"/>
    <s v="6306080101570004"/>
    <s v="WARDANI"/>
    <s v="MARABAHAN"/>
    <d v="1957-01-01T00:00:00"/>
    <s v="68"/>
    <s v="Laki-laki"/>
    <m/>
    <m/>
    <s v="JL. HAKURUNG DALAM,RT : 002,RW : 001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FD2D95C-A2AB-472B-A7FD-8B99806DBD9E"/>
    <s v="6306072008070078"/>
    <s v="6306070508560001"/>
    <s v="AINI"/>
    <s v="NEGARA"/>
    <d v="1956-08-05T00:00:00"/>
    <s v="68"/>
    <s v="Laki-laki"/>
    <m/>
    <m/>
    <s v="JL. BANUA HANYAR,RT : 003,RW : 002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24E6CDC-3C9E-4EF4-8AD3-8BC4E2B4E282"/>
    <s v="6306071108070204"/>
    <s v="6306070107600334"/>
    <s v="ABDUL AZIS"/>
    <s v="NAGARA"/>
    <d v="1960-07-01T00:00:00"/>
    <s v="64"/>
    <s v="Laki-laki"/>
    <m/>
    <m/>
    <s v="JL BINTARA,RT : 004,RW : 002,Kodepos :71254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F5332B3-3877-4D10-A067-1AE8F73DD3F2"/>
    <s v="6306080609070344"/>
    <s v="6306080107600155"/>
    <s v="RAMLI"/>
    <s v="NAGARA"/>
    <d v="1960-07-01T00:00:00"/>
    <s v="64"/>
    <s v="Laki-laki"/>
    <m/>
    <m/>
    <s v="JL. PERWIRA,RT : 003,RW : 002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2208070029"/>
    <s v="6306060107470038"/>
    <s v="SATA"/>
    <s v="HANTARUKUNG"/>
    <d v="1947-07-01T00:00:00"/>
    <s v="77"/>
    <s v="Laki-laki"/>
    <m/>
    <m/>
    <s v="JL. HANTARUKUNG,RT : 003,RW : 002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1008070012"/>
    <s v="6306060109670002"/>
    <s v="ABDURAHMAN"/>
    <s v="AMPARAYA"/>
    <d v="1967-09-01T00:00:00"/>
    <s v="57"/>
    <s v="Laki-laki"/>
    <m/>
    <m/>
    <s v="JL.K.H. RAMLI,RT : 003,RW : 002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59BA130-04E7-4EE7-9A03-8E2B49038C87"/>
    <s v="6306063108070311"/>
    <s v="6306060801670001"/>
    <s v="YANI"/>
    <s v="BALAI MAS"/>
    <d v="1967-01-08T00:00:00"/>
    <s v="58"/>
    <s v="Laki-laki"/>
    <m/>
    <m/>
    <s v="PANTAI ULIN,RT : 006,RW : 003,Kodepos :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C982E30-EB55-459D-8FBD-E878EE6DEA42"/>
    <s v="6306082108070060"/>
    <s v="6306080107620152"/>
    <s v="ZAINI"/>
    <s v="NEGARA"/>
    <d v="1962-07-01T00:00:00"/>
    <s v="62"/>
    <s v="Laki-laki"/>
    <m/>
    <m/>
    <s v="TAMBAK BITIN,RT : 003,RW : 002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06CE777-A57B-454C-AE2C-926F5B24209E"/>
    <s v="6306031410120013"/>
    <s v="6306033112580001"/>
    <s v="ASMURI"/>
    <s v="TABAT PADANG"/>
    <d v="1958-12-31T00:00:00"/>
    <s v="66"/>
    <s v="Laki-laki"/>
    <m/>
    <m/>
    <s v="GUMBIL,RT : 003,RW : 002,Kodepos :71292,Telp :,-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49D3BEA-A542-429B-A095-5958C8BF1BDF"/>
    <s v="6306063108070011"/>
    <s v="6306062312580002"/>
    <s v="MUHAMMAD NURDIN"/>
    <s v="BAYUR"/>
    <d v="1958-12-23T00:00:00"/>
    <s v="66"/>
    <s v="Laki-laki"/>
    <m/>
    <m/>
    <s v="JL. KANIDAI,RT : 002,RW : 001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C581288-68A8-4446-8927-983B3D121FE9"/>
    <s v="6306070309070048"/>
    <s v="6306071109600001"/>
    <s v="MASERAN"/>
    <s v="DAHA SELATAN"/>
    <d v="1960-09-11T00:00:00"/>
    <s v="64"/>
    <s v="Laki-laki"/>
    <m/>
    <m/>
    <s v="JL. VETERAN ,RT : 005,RW : 002,Kodepos :71252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05D30CF-5820-4F8B-BC84-3DA346765D29"/>
    <s v="6306080506120004"/>
    <s v="6306082003520002"/>
    <s v="BADERI"/>
    <s v="PAHARANGAN"/>
    <d v="1952-03-20T00:00:00"/>
    <s v="72"/>
    <s v="Laki-laki"/>
    <m/>
    <m/>
    <s v="DESA PAHARANGAN,RT : 003,RW : 002,Kodepos :71253,Telp :,-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77DBA38-41B6-46F1-9469-BF71C8C76C9C"/>
    <s v="6306063108070111"/>
    <s v="6306061710610002"/>
    <s v="SALAM"/>
    <s v="BAYUR"/>
    <d v="1961-10-17T00:00:00"/>
    <s v="63"/>
    <s v="Laki-laki"/>
    <m/>
    <m/>
    <s v="JL.SEBERANG,RT : 001,RW : 001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B994952-5FB3-4F4F-8A93-1EABE88E1385"/>
    <s v="6306100308070060"/>
    <s v="6306103101600001"/>
    <s v="ALUL"/>
    <s v="HARUYAN"/>
    <d v="1960-01-31T00:00:00"/>
    <s v="65"/>
    <s v="Laki-laki"/>
    <m/>
    <m/>
    <s v="HARUYAN,RT : 004,RW : 002,Kodepos :71282,Telp :,-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17615DE-ADA8-408A-B368-619690C6BD76"/>
    <s v="6306071808070266"/>
    <s v="6306070604530001"/>
    <s v="ARIFIN"/>
    <s v="NEGARA"/>
    <d v="1953-04-06T00:00:00"/>
    <s v="71"/>
    <s v="Laki-laki"/>
    <m/>
    <m/>
    <s v="JL. RAHAYU,RT : 002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493E30F-4123-4BB8-BA5D-436A3D6E1837"/>
    <s v="6306080509070133"/>
    <s v="6306082711620001"/>
    <s v="KASPUL"/>
    <s v="NEGARA"/>
    <d v="1962-11-27T00:00:00"/>
    <s v="62"/>
    <s v="Laki-laki"/>
    <m/>
    <m/>
    <s v="PAKAN DALAM,RT : 006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577E7E8-448D-4F4C-AF7F-A710933178DB"/>
    <s v="6306032208070117"/>
    <s v="6306030802630002"/>
    <s v="MASRUTAM"/>
    <s v="BAGAMBIR"/>
    <d v="1963-02-08T00:00:00"/>
    <s v="62"/>
    <s v="Laki-laki"/>
    <m/>
    <m/>
    <s v="LONGAWANG,RT : 003,RW : 002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7818C80-92A5-4219-9CEC-1B8D407E3206"/>
    <s v="6306072008070277"/>
    <s v="6306072711520002"/>
    <s v="RASTINI"/>
    <s v="NEGARA"/>
    <d v="1952-11-27T00:00:00"/>
    <s v="72"/>
    <s v="Laki-laki"/>
    <m/>
    <m/>
    <s v="BANUA HANYAR,RT : 006,RW : 003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336E18B-FC90-405C-82BC-AD98017DFCB2"/>
    <s v="6306082508070012"/>
    <s v="6306081208580004"/>
    <s v="SABRANI"/>
    <s v="NEGARA"/>
    <d v="1958-08-12T00:00:00"/>
    <s v="66"/>
    <s v="Laki-laki"/>
    <m/>
    <m/>
    <s v="TELUK LABAK,RT : 001,RW : 001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18091B0-FD91-48EF-A619-7D336C3C4B11"/>
    <s v="6306033110070172"/>
    <s v="6306030107630110"/>
    <s v="JAMA"/>
    <s v="LONGAWANG"/>
    <d v="1963-07-01T00:00:00"/>
    <s v="61"/>
    <s v="Laki-laki"/>
    <m/>
    <m/>
    <s v="MANDALA,RT : 004,RW : 002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006BE1D-D2D3-4698-AEA3-29FE1F3047E6"/>
    <s v="6306082308070082"/>
    <s v="6306080107560089"/>
    <s v="ABDUS SAMAD"/>
    <s v="KANDANGAN"/>
    <d v="1956-07-01T00:00:00"/>
    <s v="68"/>
    <s v="Laki-laki"/>
    <m/>
    <m/>
    <s v="TAMBAK BITIN,RT : 004,RW : 002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446F587-1734-402E-9FEA-1A88E0484B2A"/>
    <s v="6306070409070180"/>
    <s v="6306072812500001"/>
    <s v="JAHRANI"/>
    <s v="NEGARA"/>
    <d v="1950-12-28T00:00:00"/>
    <s v="74"/>
    <s v="Laki-laki"/>
    <m/>
    <m/>
    <s v="JL. TAMBANGAN,RT : 011,RW : 006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A280252-DE93-4907-BEBC-868C1C4B1C2E"/>
    <s v="6306040509070217"/>
    <s v="6306040107450043"/>
    <s v="JAMBERI"/>
    <s v="HULU SUNGAI SELATAN"/>
    <d v="1945-07-01T00:00:00"/>
    <s v="79"/>
    <s v="Laki-laki"/>
    <s v="Tasan"/>
    <s v="Siti Fatimah"/>
    <s v="ANGKINANG SELATAN,RT : 001,RW : 001,Kodepos :71291,Telp :,-"/>
    <s v="6306042007"/>
    <s v="ANGKINANG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RS-RTLH|BPNT PKH"/>
    <n v="2025"/>
    <m/>
    <n v="-27332819"/>
    <n v="1152901461"/>
    <s v="67fcdbc11e25690487e73df4|67fcdbca1402af8d934352eb|67fcdbd4deabc98ca38f2ae0"/>
    <s v="Petugas Data HS Selatan"/>
    <d v="2025-03-07T00:00:00"/>
    <s v="ANGKINANG"/>
    <d v="2025-04-15T00:00:00"/>
    <s v="Supervisor HS Selatan"/>
    <d v="2025-04-16T00:00:00"/>
  </r>
  <r>
    <s v="5D5206A9-D1B8-43A1-B064-B3743FB41FBE"/>
    <s v="6306041308070336"/>
    <s v="6306041104630001"/>
    <s v="M. ILMI"/>
    <s v="BAKARUNG"/>
    <d v="1963-04-11T00:00:00"/>
    <s v="61"/>
    <s v="Laki-laki"/>
    <m/>
    <m/>
    <s v="BAKARUNG,RT : 005,RW : 002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8EFC1AC-F068-4958-B57E-97DFDA0E94C9"/>
    <s v="6306080709070428"/>
    <s v="6306080507580002"/>
    <s v="SYAHRAN"/>
    <s v="NEGARA"/>
    <d v="1958-05-15T00:00:00"/>
    <s v="66"/>
    <s v="Laki-laki"/>
    <m/>
    <m/>
    <s v="JL. ANDI TAJANG,RT : 004,RW : 002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8F31948-3948-4241-B3F5-A240049F2807"/>
    <s v="6306080709070044"/>
    <s v="6306080107570197"/>
    <s v="JASRANI"/>
    <s v="HSS"/>
    <d v="1957-07-01T00:00:00"/>
    <s v="67"/>
    <s v="Laki-laki"/>
    <m/>
    <m/>
    <s v="JL. PERWIRA,RT : 004,RW : 002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8417FA0-2296-46AE-A720-BBDAFB842C62"/>
    <s v="6306081309070230"/>
    <s v="6306080107620358"/>
    <s v="BAHRUN"/>
    <s v="NEGARA"/>
    <d v="1962-07-01T00:00:00"/>
    <s v="62"/>
    <s v="Laki-laki"/>
    <m/>
    <m/>
    <s v="PAKAPURAN KECIL,RT : 006,RW : 003,Kodepos :71253,Telp :,-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63577B0-611C-4361-872B-0562C266D24E"/>
    <s v="6306082509070210"/>
    <s v="6306080107550089"/>
    <s v="IMIS"/>
    <s v="HULU SUNGAI SELATAN"/>
    <d v="1955-07-01T00:00:00"/>
    <s v="69"/>
    <s v="Laki-laki"/>
    <m/>
    <m/>
    <s v="MURUNG RAYA,RT : 004,RW : 001,Kodepos :71253,Telp :,-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1E6F67C-6CF4-4DC5-938E-4BB5CE4DACD5"/>
    <s v="6306072208070020"/>
    <s v="6306072003560001"/>
    <s v="MARLAN"/>
    <s v="BANUA HANYAR"/>
    <d v="1956-03-20T00:00:00"/>
    <s v="68"/>
    <s v="Laki-laki"/>
    <m/>
    <m/>
    <s v="JL. BANUA HANYAR,RT : 007,RW : 004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A2B2CD1-06DF-4E6B-9DC4-1ADE1CA8F7FE"/>
    <s v="6306032609070070"/>
    <s v="6306031004590005"/>
    <s v="ARDIANSYAH"/>
    <s v="HAMAK UTARA"/>
    <d v="1959-04-10T00:00:00"/>
    <s v="65"/>
    <s v="Laki-laki"/>
    <m/>
    <m/>
    <s v="PANDULANGAN,RT : 001,RW : 001,Kodepos :71292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F515A67-BD01-4061-B5AE-0445E4261236"/>
    <s v="6306061008070033"/>
    <s v="6306061204780005"/>
    <s v="SAIPULLAH"/>
    <s v="AMPARAYA"/>
    <d v="1978-04-12T00:00:00"/>
    <s v="46"/>
    <s v="Laki-laki"/>
    <m/>
    <m/>
    <s v="JL.DATU BUASAN,RT : 003,RW : 002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98F7E0D-1742-4608-9B76-4D21E0B23FE0"/>
    <s v="6306052711200003"/>
    <s v="6306050806620004"/>
    <s v="M. YUSUF"/>
    <s v="KANDANGAN"/>
    <d v="1962-06-08T00:00:00"/>
    <s v="62"/>
    <s v="Laki-laki"/>
    <m/>
    <m/>
    <s v="JL.PAPAGARAN,RT : 004,RW : 002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B2E3224-8174-4D68-9F58-185D9E7F8375"/>
    <s v="6306051311070316"/>
    <s v="6306051306600001"/>
    <s v="AHMAD KUSASI"/>
    <s v="GANDA"/>
    <d v="1960-06-13T00:00:00"/>
    <s v="64"/>
    <s v="Laki-laki"/>
    <m/>
    <m/>
    <s v="DESA BALUTI JALAN BALUTI,RT : 008,RW : 004,Kodepos :71214,Telp :,-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AB3D01B-E433-425A-8498-0D15FB7734DC"/>
    <s v="6306061409070217"/>
    <s v="6306060702550001"/>
    <s v="SAMBRI"/>
    <s v="ANJIR"/>
    <d v="1955-02-07T00:00:00"/>
    <s v="70"/>
    <s v="Laki-laki"/>
    <m/>
    <m/>
    <s v="THOBA WASAH HULU,RT : 004,RW : 002,Kodepos :71261,Telp :,-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E466FDD-662D-48EB-91B3-A0418E15478E"/>
    <s v="6306110109070148"/>
    <s v="6306111010570001"/>
    <s v="ARJAN"/>
    <s v="BAJAYAU LAMA"/>
    <d v="1957-10-10T00:00:00"/>
    <s v="67"/>
    <s v="Laki-laki"/>
    <m/>
    <m/>
    <s v="BAJAYAU LAMA,RT : 001,RW : 001,Kodepos :71254,Telp :,-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1411070067"/>
    <s v="6306051908520001"/>
    <s v="MURNI"/>
    <s v="BANGKAU"/>
    <d v="1952-08-19T00:00:00"/>
    <s v="72"/>
    <s v="Laki-laki"/>
    <m/>
    <m/>
    <s v="DESA BANGKAU,RT : 003,RW : 002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AE9EA30-C331-49FF-82BC-6B35437ECE2B"/>
    <s v="6306080609070573"/>
    <s v="6306081202620004"/>
    <s v="ARKANI"/>
    <s v="PASUNGKAN"/>
    <d v="1962-02-12T00:00:00"/>
    <s v="63"/>
    <s v="Laki-laki"/>
    <m/>
    <m/>
    <s v="JLN. PASUNGKAN,RT : 004,RW : 002,Kodepos :71253,Telp :,-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DE6B88E-F43E-479A-B8F1-03EA58906CFB"/>
    <s v="6306062009070164"/>
    <s v="6306060107540023"/>
    <s v="PAJERI"/>
    <s v="ULIN"/>
    <d v="1954-07-01T00:00:00"/>
    <s v="70"/>
    <s v="Laki-laki"/>
    <m/>
    <m/>
    <s v="DESA ULIN,RT : 004,RW : 002,Kodepos :71261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88A4130-EBE6-422F-A67F-4BC6825D8FAE"/>
    <s v="6306093008070027"/>
    <s v="6306090107520046"/>
    <s v="MASRI"/>
    <s v="KARANG PACI"/>
    <d v="1952-07-01T00:00:00"/>
    <s v="72"/>
    <s v="Laki-laki"/>
    <m/>
    <m/>
    <s v="KARANG PACI NO.27,RT : 003,RW : 002,Kodepos :71262,Telp :,-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54FBF0D-038D-44A6-96F3-9691B17C116A"/>
    <s v="6306041208070213"/>
    <s v="6306040107560081"/>
    <s v="SATABERANI"/>
    <s v="BAMBAN SEL"/>
    <d v="1956-07-01T00:00:00"/>
    <s v="68"/>
    <s v="Laki-laki"/>
    <m/>
    <m/>
    <s v="BAMBAN,RT : 003,RW : 002,Kodepos :71291,Telp :,-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6D90875-B26A-425E-84C9-040CF924990C"/>
    <s v="6306072008070293"/>
    <s v="6306072502570001"/>
    <s v="SYAHNIN"/>
    <s v="BANUA HANYAR"/>
    <d v="1957-02-25T00:00:00"/>
    <s v="68"/>
    <s v="Laki-laki"/>
    <m/>
    <m/>
    <s v="BANUA HANYAR NO 40,RT : 002,RW : 001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ECEB604-6B1C-48F6-9B23-EA8C69E4E3B1"/>
    <s v="6306072008070426"/>
    <s v="6306070107470193"/>
    <s v="BUSTANI"/>
    <s v="PANABUSAN"/>
    <d v="1947-07-01T00:00:00"/>
    <s v="77"/>
    <s v="Laki-laki"/>
    <m/>
    <m/>
    <s v="KYAI. A. BASYAR,RT : 001,RW : 001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0EDE0EF-F4FD-4C1E-B1B3-9B997DEAAC84"/>
    <s v="6306032008070016"/>
    <s v="6306031401570001"/>
    <s v="MASKUNI"/>
    <s v="LONGAWANG"/>
    <d v="1957-01-14T00:00:00"/>
    <s v="68"/>
    <s v="Laki-laki"/>
    <m/>
    <m/>
    <s v="LONGAWANG,RT : 004,RW : 002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768FCB9-ED0D-44AA-A120-3CBAB46D324E"/>
    <s v="6306031908070022"/>
    <s v="6306030107620068"/>
    <s v="ABU KHURAIRAH"/>
    <s v="HAMAK TIMUR"/>
    <d v="1962-07-01T00:00:00"/>
    <s v="62"/>
    <s v="Laki-laki"/>
    <m/>
    <m/>
    <s v="HAMAK TIMUR,RT : 003,RW : 002,Kodepos :71292,Telp :,-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CED4193-4C55-4C74-889B-8AAAD238AA16"/>
    <s v="6306092708070122"/>
    <s v="6306091010620001"/>
    <s v="SURIANSYAH"/>
    <s v="SIRIH TARU"/>
    <d v="1962-10-10T00:00:00"/>
    <s v="62"/>
    <s v="Laki-laki"/>
    <m/>
    <m/>
    <s v="SIRIH ,RT : 002,RW : 001,Kodepos :71262,Telp :,-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EB438EF-2AEE-4580-A6DA-B5295B6CA710"/>
    <s v="6306082108070165"/>
    <s v="6306080107630254"/>
    <s v="SUPIANI"/>
    <s v="PAHARANGAN"/>
    <d v="1963-07-01T00:00:00"/>
    <s v="61"/>
    <s v="Laki-laki"/>
    <m/>
    <m/>
    <s v="JL. PAHARANGAN,RT : 002,RW : 001,Kodepos :71253,Telp :,-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3533826-CB04-4C34-9AD5-631486248686"/>
    <s v="6306072008070051"/>
    <s v="6306071708580002"/>
    <s v="JAHRAN"/>
    <s v="NEGARA"/>
    <d v="1958-08-17T00:00:00"/>
    <s v="66"/>
    <s v="Laki-laki"/>
    <m/>
    <m/>
    <s v="JALAN HABIB,RT : 003,RW : 002,Kodepos :71254,Telp :,-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82108070344"/>
    <s v="6306080802590001"/>
    <s v="MUHAMMAD SARMAN"/>
    <s v="NEGARA"/>
    <d v="1959-02-08T00:00:00"/>
    <s v="66"/>
    <s v="Laki-laki"/>
    <m/>
    <m/>
    <s v="MANDALA MURUNG MESJID,RT : 002,RW : 001,Kodepos :71253,Telp :,-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B5E2169-4073-44C5-8099-06D7454806FD"/>
    <s v="6306081301110005"/>
    <s v="6306080107550103"/>
    <s v="MASLAN"/>
    <s v="NEGARA"/>
    <d v="1955-07-01T00:00:00"/>
    <s v="69"/>
    <s v="Laki-laki"/>
    <m/>
    <m/>
    <s v="JL.PERWIRA,RT : 004,RW : 002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63F3833-A34D-432D-92CF-D7C5EB4960E1"/>
    <s v="6306073108070360"/>
    <s v="6306070107560214"/>
    <s v="AMRI"/>
    <s v="NEGARA"/>
    <d v="1956-07-01T00:00:00"/>
    <s v="68"/>
    <s v="Laki-laki"/>
    <m/>
    <m/>
    <s v="JL.KEMINTING BATU,RT : 003,RW : 002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3F7E33B-EB8D-480A-8C07-B3DD2704D292"/>
    <s v="6306021908070171"/>
    <s v="6306020102630001"/>
    <s v="M. RAPI'I"/>
    <s v="KALIRING"/>
    <d v="1963-02-01T00:00:00"/>
    <s v="62"/>
    <s v="Laki-laki"/>
    <m/>
    <m/>
    <s v="JL. BRIGJEND H. HASAN BASERI DESA KALIRING,RT : 002,RW : 001,Kodepos :71281,Telp :,-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7CB0031-3432-4DBA-A540-DE94FB1D79FB"/>
    <s v="6306101508070016"/>
    <s v="6306100107470051"/>
    <s v="KERIM"/>
    <s v="ULANG"/>
    <d v="1947-07-01T00:00:00"/>
    <s v="77"/>
    <s v="Laki-laki"/>
    <m/>
    <m/>
    <s v="DATAR BULUH DS. MUARA ULANG,RT : 003,RW : 001,Kodepos :71282,Telp :,-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D6DBF43-5AFB-4793-98F8-7F47EA72F8CB"/>
    <s v="6306072008070355"/>
    <s v="6306070312620001"/>
    <s v="ABDULLAH"/>
    <s v="NEGARA"/>
    <d v="1962-12-03T00:00:00"/>
    <s v="62"/>
    <s v="Laki-laki"/>
    <m/>
    <m/>
    <s v="BANUA HANYAR,RT : 001,RW : 001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EDCB949-7785-4F1C-9159-F6BF25B72DB7"/>
    <s v="6306052411170005"/>
    <s v="6306050107840238"/>
    <s v="SUPIAN"/>
    <s v="KANDANGAN"/>
    <d v="1984-07-01T00:00:00"/>
    <s v="40"/>
    <s v="Laki-laki"/>
    <s v="SAFRUDIN"/>
    <s v="KAPSAH"/>
    <s v="JL.LUNGAU RT.02 RW.0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|KKS|BPJS Kesehatan|BPNT"/>
    <n v="2025"/>
    <m/>
    <n v="-2746550"/>
    <n v="115238657"/>
    <s v="67dbb99a38b5f3bdb4900846|67dbb9ad38b5f3bdb4900849|67dbb9d48288ee4b3be861c1"/>
    <s v="Petugas Data HS Selatan"/>
    <d v="2025-03-07T00:00:00"/>
    <s v="KANDANGAN"/>
    <d v="2025-03-20T00:00:00"/>
    <s v="Supervisor HS Selatan"/>
    <d v="2025-03-23T00:00:00"/>
  </r>
  <r>
    <s v="7A1709E9-FB45-4374-A597-0B2A83F6B10F"/>
    <s v="6306081908070147"/>
    <s v="6306080107540042"/>
    <s v="MASERI"/>
    <s v="NEGARA"/>
    <d v="1954-07-01T00:00:00"/>
    <s v="70"/>
    <s v="Laki-laki"/>
    <m/>
    <m/>
    <s v="TAMBAK BITIN,RT : 001,RW : 001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DC55E73-4706-4CB3-B104-92F2CD7D7B2B"/>
    <s v="6306030608070005"/>
    <s v="6306030101550001"/>
    <s v="ARDANI"/>
    <s v="AMBUTUN"/>
    <d v="1955-01-01T00:00:00"/>
    <s v="70"/>
    <s v="Laki-laki"/>
    <m/>
    <m/>
    <s v="AMBUTUN,RT : 002,RW : 001,Kodepos :71292,Telp :,-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FB631EF-BDB1-4AA1-AD70-F888115FA2E3"/>
    <s v="6306080609070565"/>
    <s v="6306080107610109"/>
    <s v="ABDUL"/>
    <s v="NEGARA"/>
    <d v="1961-07-01T00:00:00"/>
    <s v="63"/>
    <s v="Laki-laki"/>
    <m/>
    <m/>
    <s v="JL. PERWIRA BELAH PAIKAT,RT : 001,RW : 001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3BBC86B-AA76-45B3-89D2-E8346A7711FD"/>
    <s v="6306012009070065"/>
    <s v="6306010107570137"/>
    <s v="RUSLAN"/>
    <s v="HULU SUNGAI SELATAN"/>
    <d v="1957-07-01T00:00:00"/>
    <s v="67"/>
    <s v="Laki-laki"/>
    <m/>
    <m/>
    <s v="JL. TANJUNGAN,RT : 002,RW : 001,Kodepos :71271,Telp :,-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28E0F64-DA1C-4042-8778-00EE2EDCC1CD"/>
    <s v="6306072708130004"/>
    <s v="6306071002770002"/>
    <s v="BADERUDDIN"/>
    <s v="NEGARA"/>
    <d v="1977-02-10T00:00:00"/>
    <s v="48"/>
    <s v="Laki-laki"/>
    <m/>
    <m/>
    <s v="BANUA HANYAR,RT : 003,RW : 002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557D5B1-C9D0-430B-A127-99EE6AADBAA8"/>
    <s v="6306071308070008"/>
    <s v="6306070306570001"/>
    <s v="MURSIDI"/>
    <s v="NEGARA"/>
    <d v="1957-06-03T00:00:00"/>
    <s v="67"/>
    <s v="Laki-laki"/>
    <m/>
    <m/>
    <s v="JL. SUNGAI BAGANDI,RT : 013,RW : 007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ED7CD3B-96EC-42F9-B6DF-A1AF8911AF64"/>
    <s v="6306041108070265"/>
    <s v="6306040107580140"/>
    <s v="GURDANI"/>
    <s v="SUNGAI HANYAR"/>
    <d v="1958-07-01T00:00:00"/>
    <s v="66"/>
    <s v="Laki-laki"/>
    <m/>
    <m/>
    <s v="ANGKINANG,RT : 004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C03AD63-7ACA-4CB2-B000-B15F7E203EF2"/>
    <s v="6306071508070150"/>
    <s v="6306070509570003"/>
    <s v="JOHANSYAH"/>
    <s v="NEGARA"/>
    <d v="1957-09-05T00:00:00"/>
    <s v="67"/>
    <s v="Laki-laki"/>
    <m/>
    <m/>
    <s v="JL.NEGARA-KANDANGAN,RT : 004,RW : 002,Kodepos :71252,Telp :,-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30708070042"/>
    <s v="6306030101610001"/>
    <s v="BAKERI YANSYAH"/>
    <s v="AMBUTUN"/>
    <d v="1961-01-01T00:00:00"/>
    <s v="64"/>
    <s v="Laki-laki"/>
    <m/>
    <m/>
    <s v="AMBUTUN KEC.TELAGA LANGSAT,RT : 002,RW : 001,Kodepos :71292,Telp :,-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7B54C6B-8CD3-44BA-9137-85B029C50970"/>
    <s v="6306080310120022"/>
    <s v="6306082205520001"/>
    <s v="MURSIDI"/>
    <s v="NEGARA"/>
    <d v="1952-05-22T00:00:00"/>
    <s v="72"/>
    <s v="Laki-laki"/>
    <m/>
    <m/>
    <s v="JL.PANGGANDINGAN,RT : 004,RW : 002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C7DCCC8-547E-440F-8CE0-DE48AEA6A4C8"/>
    <s v="6306082311110003"/>
    <s v="6306081807610001"/>
    <s v="HAMRANI"/>
    <s v="HAMAYUNG"/>
    <d v="1961-07-18T00:00:00"/>
    <s v="63"/>
    <s v="Laki-laki"/>
    <m/>
    <m/>
    <s v="JL.TUGU 2 JANUARI 1949,RT : 002,RW : 001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CA0210E-7B11-4217-9C63-38D62AB6269D"/>
    <s v="6306080609070395"/>
    <s v="6306080107520145"/>
    <s v="HAMBERAN"/>
    <s v="NAGARA"/>
    <d v="1952-07-01T00:00:00"/>
    <s v="72"/>
    <s v="Laki-laki"/>
    <m/>
    <m/>
    <s v="JALAN PERWIRA,RT : 003,RW : 002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8A85E94-DC79-4E52-81DC-65AECC878DBD"/>
    <s v="6306050908120013"/>
    <s v="6306051103530001"/>
    <s v="DARDIANSYAH"/>
    <s v="TAPIN"/>
    <d v="1953-03-11T00:00:00"/>
    <s v="71"/>
    <s v="Laki-laki"/>
    <m/>
    <m/>
    <s v="JLN. A. YANI,RT : 019,RW : 009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781C1A4-EA95-4CD6-B91D-59CAC5D78AE2"/>
    <s v="6306110409070275"/>
    <s v="6306110709540001"/>
    <s v="ABDUS SALAM"/>
    <s v="BARU"/>
    <d v="1954-09-07T00:00:00"/>
    <s v="70"/>
    <s v="Laki-laki"/>
    <m/>
    <m/>
    <s v="BARU KECAMATAN DAHA BARAT,RT : 003,RW : 002,Kodepos :71254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80301110007"/>
    <s v="6306081103730001"/>
    <s v="SURIADI"/>
    <s v="NEGARA"/>
    <d v="1973-03-11T00:00:00"/>
    <s v="51"/>
    <s v="Laki-laki"/>
    <m/>
    <m/>
    <s v="JL. KERAMAT,RT : 004,RW : 002,Kodepos :71253,Telp :,-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A455899-ECC0-4D77-BBBE-CE8D67F0A011"/>
    <s v="6306010610120010"/>
    <s v="6306013112620002"/>
    <s v="IBAM"/>
    <s v="BARU"/>
    <d v="1962-12-31T00:00:00"/>
    <s v="62"/>
    <s v="Laki-laki"/>
    <m/>
    <m/>
    <s v="BARU,RT : 002,RW : 001,Kodepos :71271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9C9FFCB-8062-473B-A09A-C0FD9A56324F"/>
    <s v="6306071908070025"/>
    <s v="6306070302510001"/>
    <s v="SYARWANI"/>
    <s v="NEGARA"/>
    <d v="1951-02-03T00:00:00"/>
    <s v="74"/>
    <s v="Laki-laki"/>
    <m/>
    <m/>
    <s v="JL.PIHANIN RAYA,RT : 005,RW : 003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B74383A-FE78-42D9-99E1-DF9C9662A5B1"/>
    <s v="6306041008070127"/>
    <s v="6306040302550002"/>
    <s v="RAMJANI"/>
    <s v="BAMBAN"/>
    <d v="1955-02-03T00:00:00"/>
    <s v="70"/>
    <s v="Laki-laki"/>
    <m/>
    <m/>
    <s v="BAMBAN,RT : 003,RW : 002,Kodepos :71291,Telp :,-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0FF04FC-9025-475A-B418-C4B420A1C201"/>
    <s v="6306093009130001"/>
    <s v="6306090106890001"/>
    <s v="M. NOOR"/>
    <s v="KARANG PACI"/>
    <d v="1989-06-17T00:00:00"/>
    <s v="35"/>
    <s v="Laki-laki"/>
    <m/>
    <m/>
    <s v="JLN. BUCHARI NO.33 KARANG PACI,RT : 001,RW : 001,Kodepos :71262,Telp :,-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BA3AA7D-15F8-4716-B9D2-3A46A67A936C"/>
    <s v="6306051311070320"/>
    <s v="6306050104580002"/>
    <s v="AKHMAD ZAKARIA"/>
    <s v="KANDANGAN"/>
    <d v="1958-04-01T00:00:00"/>
    <s v="66"/>
    <s v="Laki-laki"/>
    <m/>
    <m/>
    <s v="JL. BUDI BAKTI,RT : 003,RW : 002,Kodepos :71213,Telp :,-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269FE32-AABC-4CA6-BB85-3FD0682C6EB9"/>
    <s v="6306080210070015"/>
    <s v="6306080107610133"/>
    <s v="DARSUNI"/>
    <s v="NEGARA"/>
    <d v="1961-07-01T00:00:00"/>
    <s v="63"/>
    <s v="Laki-laki"/>
    <m/>
    <m/>
    <s v="PAKAPURAN KECIL,RT : 005,RW : 003,Kodepos :71253,Telp :,-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55A0745-C544-44BE-9F0A-48A9AE44D3B4"/>
    <s v="6306050608070029"/>
    <s v="6306050107630566"/>
    <s v="SADERI"/>
    <s v="KANDANGAN"/>
    <d v="1963-07-01T00:00:00"/>
    <s v="61"/>
    <s v="Laki-laki"/>
    <m/>
    <m/>
    <s v="JLH.JAFERI ZAM-ZAM. BARIANG,RT : 003,RW : 002,Kodepos :71213,Telp :,-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768896F-3A72-4FE0-A664-69E90A07B11F"/>
    <s v="6306062408070015"/>
    <s v="6306060201520002"/>
    <s v="NORBIEK"/>
    <s v="SUNGAI KACIL"/>
    <d v="1952-01-02T00:00:00"/>
    <s v="73"/>
    <s v="Laki-laki"/>
    <m/>
    <m/>
    <s v="SUNGAI KACIL,RT : 002,RW : 001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D4E1096-2946-4A0C-A604-F5D0B95E1CA7"/>
    <s v="6306071010070007"/>
    <s v="6306070107570652"/>
    <s v="TUNAL"/>
    <s v="NEGARA"/>
    <d v="1957-07-01T00:00:00"/>
    <s v="67"/>
    <s v="Laki-laki"/>
    <m/>
    <m/>
    <s v="JL. KEMINTING BATU,RT : 001,RW : 001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3C5592C-6098-46C5-A220-932806E4F46E"/>
    <s v="6306030408070003"/>
    <s v="6306030107550026"/>
    <s v="MUHAMMAD"/>
    <s v="HAMAK"/>
    <d v="1955-07-01T00:00:00"/>
    <s v="69"/>
    <s v="Laki-laki"/>
    <m/>
    <m/>
    <s v="HAMAK,RT : 004,RW : 002,Kodepos :71292,Telp :,-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22008070011"/>
    <s v="6306020101710005"/>
    <s v="ASERI"/>
    <s v="RANTAUAN"/>
    <d v="1971-01-01T00:00:00"/>
    <s v="54"/>
    <s v="Laki-laki"/>
    <m/>
    <m/>
    <s v="KALIRING,RT : 003,RW : 002,Kodepos :71281,Telp :,-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C52A2F0-5E4B-4E71-9810-0A0F793C7D6D"/>
    <s v="6306081109070029"/>
    <s v="6306080107620335"/>
    <s v="DARKUNI"/>
    <s v="HULU SUNGAI SELATAN"/>
    <d v="1962-07-01T00:00:00"/>
    <s v="62"/>
    <s v="Laki-laki"/>
    <m/>
    <m/>
    <s v="JL. HAKURUNG DALAM,RT : 001,RW : 001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BA98371-26E2-4113-920B-0110D8E868CC"/>
    <s v="6306063008070033"/>
    <s v="6306060107620082"/>
    <s v="MU'IN"/>
    <s v="BALAIMAS"/>
    <d v="1962-07-01T00:00:00"/>
    <s v="62"/>
    <s v="Laki-laki"/>
    <m/>
    <m/>
    <s v="JL.TANJAK,RT : 005,RW : 003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0A1675F-372A-434B-A6B2-F8F5ADA8E8BF"/>
    <s v="6306031009070005"/>
    <s v="6306031406600002"/>
    <s v="MANSYUR"/>
    <s v="NTB"/>
    <d v="1960-06-14T00:00:00"/>
    <s v="64"/>
    <s v="Laki-laki"/>
    <m/>
    <m/>
    <s v="PAKUAN TIMUR,RT : 001,RW : 001,Kodepos :71292,Telp :,-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BED40C2-9D25-40D4-B6DE-657BA467C310"/>
    <s v="6306061709070034"/>
    <s v="6306061105630001"/>
    <s v="MULYADI"/>
    <s v="KANDANGAN"/>
    <d v="1963-05-11T00:00:00"/>
    <s v="61"/>
    <s v="Laki-laki"/>
    <m/>
    <m/>
    <s v="JL. KAPUH,RT : 003,RW : 002,Kodepos :71261,Telp :,-"/>
    <s v="6306062011"/>
    <s v="KAPUH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47DC806-43AF-4FA9-9305-8B7E15EDE51E"/>
    <s v="6306042202130003"/>
    <s v="6306040107870107"/>
    <s v="WAHIDIN"/>
    <s v="TANIRAN"/>
    <d v="1989-07-01T00:00:00"/>
    <s v="35"/>
    <s v="Laki-laki"/>
    <m/>
    <m/>
    <s v="TANIRAN KUBAH,RT : 004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D1593CC-5644-49E4-9C43-F2AB4404AB0A"/>
    <s v="6306070708070122"/>
    <s v="6306071502580001"/>
    <s v="JAPERI"/>
    <s v="NEGARA"/>
    <d v="1958-02-15T00:00:00"/>
    <s v="67"/>
    <s v="Laki-laki"/>
    <m/>
    <m/>
    <s v="JL.SEI BATANG ALAI,RT : 006,RW : 003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1819334-9D76-49DC-B058-A02923756818"/>
    <s v="6306050408070367"/>
    <s v="6306050107630483"/>
    <s v="HERMANSYAH"/>
    <s v="GAMBAH DALAM BARAT"/>
    <d v="1963-07-01T00:00:00"/>
    <s v="61"/>
    <s v="Laki-laki"/>
    <m/>
    <m/>
    <s v="GAMBAH DALAM BARAT,RT : 003,RW : 002,Kodepos :71215,Telp :,-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8E11C79-B350-4A5B-BD28-C42183BC5B5A"/>
    <s v="6306081608070112"/>
    <s v="6306080107590054"/>
    <s v="MAKMUR"/>
    <s v="HAMAYUNG"/>
    <d v="1959-07-01T00:00:00"/>
    <s v="65"/>
    <s v="Laki-laki"/>
    <m/>
    <m/>
    <s v="HAMAYUNG,RT : 003,RW : 002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3AF9B9C-F23F-4F5F-BC0E-23B75122C645"/>
    <s v="6306030110070003"/>
    <s v="6306030906600001"/>
    <s v="JAINUDDIN"/>
    <s v="MANDALA"/>
    <d v="1960-06-09T00:00:00"/>
    <s v="64"/>
    <s v="Laki-laki"/>
    <m/>
    <m/>
    <s v="MANDALA,RT : 003,RW : 002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9256ABA-BD3B-4515-A522-B184A87F41F2"/>
    <s v="6306102507070003"/>
    <s v="6306100405600001"/>
    <s v="ALPANI"/>
    <s v="HARATAI"/>
    <d v="1960-05-04T00:00:00"/>
    <s v="64"/>
    <s v="Laki-laki"/>
    <m/>
    <m/>
    <s v="HARATAI 1 BALAI WAJA,RT : 001,RW : 001,Kodepos :71282,Telp :,-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B1637F2-728D-4E80-B473-D4518D3106FB"/>
    <s v="6306062508070085"/>
    <s v="6306060212620001"/>
    <s v="MAHRAN"/>
    <s v="SUNGAI KACIL"/>
    <d v="1962-12-02T00:00:00"/>
    <s v="62"/>
    <s v="Laki-laki"/>
    <m/>
    <m/>
    <s v="JL.DARMA,RT : 002,RW : 001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318FBCA-1D13-484A-B93A-71AE7382E7C8"/>
    <s v="6306051110070129"/>
    <s v="6306050207570004"/>
    <s v="SUYITNO"/>
    <s v="SIDOARDJO"/>
    <d v="1957-07-02T00:00:00"/>
    <s v="67"/>
    <s v="Laki-laki"/>
    <m/>
    <m/>
    <s v="JL. MELATI.,RT : 001,RW : 001,Kodepos :71212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7839C64-D6FD-4F8D-8585-3F6DEBAAE0DE"/>
    <s v="6306082008070220"/>
    <s v="6306080107500066"/>
    <s v="ASPAN"/>
    <s v="HULU SUNGAI SELATAN"/>
    <d v="1950-07-01T00:00:00"/>
    <s v="74"/>
    <s v="Laki-laki"/>
    <s v="ASERI"/>
    <s v="BASRAH"/>
    <s v="PARAMAIAN,RT : 003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3337"/>
    <n v="115101263"/>
    <s v="67db29ec847c5248bd62dec3|67db29ec847c5248bd62dec4|67db29ec847c5248bd62dec5|67db29ec847c5248bd62dec6"/>
    <s v="Petugas Data HS Selatan"/>
    <d v="2025-03-07T00:00:00"/>
    <s v="DAHA UTARA"/>
    <d v="2025-03-20T00:00:00"/>
    <s v="Supervisor HS Selatan"/>
    <d v="2025-03-26T00:00:00"/>
  </r>
  <r>
    <s v="19693006-919E-4211-8DD9-10F6FAB8A910"/>
    <s v="6306052410110013"/>
    <s v="6306050504720007"/>
    <s v="HASBI"/>
    <s v="KANDANGAN"/>
    <d v="1972-04-05T00:00:00"/>
    <s v="52"/>
    <s v="Laki-laki"/>
    <m/>
    <m/>
    <s v="JL.BUDI BHAKTI,RT : 004,RW : 002,Kodepos :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41508070165"/>
    <s v="6306040308570004"/>
    <s v="UDIN"/>
    <s v="KAYU ABANG"/>
    <d v="1957-08-03T00:00:00"/>
    <s v="67"/>
    <s v="Laki-laki"/>
    <m/>
    <m/>
    <s v="KAYU ABANG,RT : 002,RW : 001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1308070072"/>
    <s v="6306070212670001"/>
    <s v="SURI"/>
    <s v="NEGARA"/>
    <d v="1967-12-02T00:00:00"/>
    <s v="57"/>
    <s v="Laki-laki"/>
    <s v="JUMRAN"/>
    <s v="MASTINAH"/>
    <s v="JL. KACA PIRING,RT : 012,RW : 006,Kodepos :71254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 PKH"/>
    <n v="2025"/>
    <m/>
    <n v="-262689"/>
    <n v="11507691"/>
    <s v="67f533c51e25690487e68de9|67f5345a0c8b33048ec1e5d3|67f5347640ccdc047a67c82b"/>
    <s v="Petugas Data HS Selatan"/>
    <d v="2025-03-07T00:00:00"/>
    <s v="DAHA SELATAN"/>
    <d v="2025-04-08T00:00:00"/>
    <s v="Supervisor HS Selatan"/>
    <d v="2025-04-11T00:00:00"/>
  </r>
  <r>
    <m/>
    <s v="6306050908070701"/>
    <s v="6306051511470001"/>
    <s v="ABRANSYAH"/>
    <s v="KANDANGAN"/>
    <d v="1947-11-15T00:00:00"/>
    <s v="77"/>
    <s v="Laki-laki"/>
    <m/>
    <m/>
    <s v="JL KAFTEN P.TENDEAN LOKSEBAUNG,RT : 010,RW : 005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1188DF4-5553-4DF5-A255-ABB055DBB16D"/>
    <s v="6306081808070135"/>
    <s v="6306080107630310"/>
    <s v="SABERAN"/>
    <s v="NEGARA"/>
    <d v="1963-07-01T00:00:00"/>
    <s v="61"/>
    <s v="Laki-laki"/>
    <s v="JUMRAN"/>
    <s v="SALBIAH"/>
    <s v="PARAMAIAN,RT : 004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1531"/>
    <n v="115100817"/>
    <s v="67da5daf847c5248bd62d3e0|67da5daf847c5248bd62d3e1|67da5daf847c5248bd62d3e2"/>
    <s v="Petugas Data HS Selatan"/>
    <d v="2025-03-07T00:00:00"/>
    <s v="DAHA UTARA"/>
    <d v="2025-04-04T00:00:00"/>
    <s v="Supervisor HS Selatan"/>
    <d v="2025-04-08T00:00:00"/>
  </r>
  <r>
    <s v="71410FC3-4DDC-42EE-9A2D-C1A2369C01EC"/>
    <s v="6306042707070011"/>
    <s v="6306041106630004"/>
    <s v="HAMSI"/>
    <s v="TELAGA SILI SILI"/>
    <d v="1963-06-11T00:00:00"/>
    <s v="61"/>
    <s v="Laki-laki"/>
    <s v="Dalau"/>
    <s v="Samsiah"/>
    <s v="DESA TELAGA SILI SILI,RT : 004,RW : 002,Kodepos :71291,Telp :,-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"/>
    <n v="2025"/>
    <m/>
    <n v="-27326407"/>
    <n v="1153024642"/>
    <s v="67dad9223a8ff64b8719afd6|67dad9388288ee4b3be8481a|67dad94a847c5248bd62de4e"/>
    <s v="Petugas Data HS Selatan"/>
    <d v="2025-03-07T00:00:00"/>
    <s v="ANGKINANG"/>
    <d v="2025-04-17T00:00:00"/>
    <s v="Supervisor HS Selatan"/>
    <d v="2025-04-20T00:00:00"/>
  </r>
  <r>
    <s v="4E785F5E-F90F-4649-9810-3391D72F7EAD"/>
    <s v="6306060806180001"/>
    <s v="6301020503820012"/>
    <s v="HAMDAN"/>
    <s v="BARABAI"/>
    <d v="1982-03-05T00:00:00"/>
    <s v="43"/>
    <s v="Laki-laki"/>
    <m/>
    <m/>
    <s v="PANTAI ULIN,RT : 006,RW : 003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11DB1BF-9C97-4078-A147-81059B1BF55D"/>
    <s v="6306082408070001"/>
    <s v="6306080107630261"/>
    <s v="RAMLAN"/>
    <s v="NEGARA"/>
    <d v="1963-07-01T00:00:00"/>
    <s v="61"/>
    <s v="Laki-laki"/>
    <m/>
    <m/>
    <s v="SUNGAI GARUDA,RT : 001,RW : 001,Kodepos :71253,Telp :,-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DF61F79-1875-4CF6-8B47-431D43CF670B"/>
    <s v="6306070109070394"/>
    <s v="6306070311610001"/>
    <s v="ABDUL GAFAR"/>
    <s v="NEGARA"/>
    <d v="1961-11-03T00:00:00"/>
    <s v="63"/>
    <s v="Laki-laki"/>
    <m/>
    <m/>
    <s v="JL.KAMINTING BATU,RT : 003,RW : 002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33BB4F2-FE6F-4A86-BD9D-121DFA78CC98"/>
    <s v="6306041403180002"/>
    <s v="6306013112630002"/>
    <s v="MURDI"/>
    <s v="TATAS"/>
    <d v="1963-07-27T00:00:00"/>
    <s v="61"/>
    <s v="Laki-laki"/>
    <m/>
    <m/>
    <s v="BAMBAN,RT : 003,RW : 002,Kodepos :71291,Telp :,-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7180FFA-BA6C-4326-8659-293EDD062841"/>
    <s v="6306071308070005"/>
    <s v="6306072104550003"/>
    <s v="BURHAN"/>
    <s v="NEGARA"/>
    <d v="1955-04-21T00:00:00"/>
    <s v="69"/>
    <s v="Laki-laki"/>
    <m/>
    <m/>
    <s v="BARUH JAYA JL. BAGANDI,RT : 012,RW : 006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CFF7D00-9EDB-4D59-9F36-CA6F67AF110E"/>
    <s v="6306072808070021"/>
    <s v="6306070107540194"/>
    <s v="AHMAD SYARWANI"/>
    <s v="SUMATRA"/>
    <d v="1954-07-01T00:00:00"/>
    <s v="70"/>
    <s v="Laki-laki"/>
    <m/>
    <m/>
    <s v="JL. INPRES,RT : 003,RW : 002,Kodepos :71254,Telp :,-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83F204A-6AB2-444F-836F-2E826D08DB9B"/>
    <s v="6306082709070018"/>
    <s v="6306080107590099"/>
    <s v="ALUS"/>
    <s v="NEGARA"/>
    <d v="1959-07-01T00:00:00"/>
    <s v="65"/>
    <s v="Laki-laki"/>
    <m/>
    <m/>
    <s v="JL. PERWIRA,RT : 003,RW : 002,Kodepos :71253,Telp :,-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FB9BE37-0466-46BC-B789-09394C771F0A"/>
    <s v="6306012510070329"/>
    <s v="6306010107520149"/>
    <s v="M. SAID"/>
    <s v="CANGKOK"/>
    <d v="1952-07-01T00:00:00"/>
    <s v="72"/>
    <s v="Laki-laki"/>
    <m/>
    <m/>
    <s v="JL. BINA WARGA,RT : 001,RW : 001,Kodepos :71271,Telp :,-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15378AA-3594-4B79-9EAB-462B40AF383F"/>
    <s v="6306082508070079"/>
    <s v="6306080107630312"/>
    <s v="IRHAM"/>
    <s v="NEGARA"/>
    <d v="1963-07-01T00:00:00"/>
    <s v="61"/>
    <s v="Laki-laki"/>
    <m/>
    <m/>
    <s v="SUNGAI MANDALA,RT : 002,RW : 001,Kodepos :71253,Telp :,-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039F679-37D7-44AA-9781-ABE24B8BB66A"/>
    <s v="6306022710070251"/>
    <s v="6306022705620001"/>
    <s v="KASIM"/>
    <s v="PAHAMPANGAN"/>
    <d v="1962-05-27T00:00:00"/>
    <s v="62"/>
    <s v="Laki-laki"/>
    <m/>
    <m/>
    <s v="PAHAMPANGAN,RT : 004,RW : 002,Kodepos :71281,Telp :,-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3108200001"/>
    <s v="6306072503970002"/>
    <s v="M. KHAIDIR"/>
    <s v="BANUA HANYAR"/>
    <d v="1997-03-25T00:00:00"/>
    <s v="27"/>
    <s v="Laki-laki"/>
    <m/>
    <m/>
    <s v="JL. BANUA HANYAR,RT : 003,RW : 002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102903170001"/>
    <s v="6303030602720004"/>
    <s v="SALAMAT"/>
    <s v="KANDANGAN"/>
    <d v="1972-02-06T00:00:00"/>
    <s v="53"/>
    <s v="Laki-laki"/>
    <s v="ASNAWI"/>
    <s v="RAWIYAH"/>
    <s v="DESA LUMPANGI,RT : 001,RW : 001,Kodepos :71282,Telp :,-"/>
    <s v="6306102003"/>
    <s v="LUMPANGI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 PKH"/>
    <n v="2025"/>
    <m/>
    <n v="-28129103"/>
    <n v="1154129541"/>
    <s v="67f60f76f97a08045e2b871d|67f60f76f97a08045e2b871e|67f60f76f97a08045e2b871f"/>
    <s v="Petugas Data HS Selatan"/>
    <d v="2025-03-07T00:00:00"/>
    <s v="LOKSADO"/>
    <d v="2025-04-09T00:00:00"/>
    <s v="Supervisor HS Selatan"/>
    <d v="2025-04-11T00:00:00"/>
  </r>
  <r>
    <s v="9DC6D058-5338-48F3-88F7-33425A670D0E"/>
    <s v="6306081308070025"/>
    <s v="6306080107600086"/>
    <s v="HAWASI"/>
    <s v="MURUNG JALAI"/>
    <d v="1960-07-01T00:00:00"/>
    <s v="64"/>
    <s v="Laki-laki"/>
    <m/>
    <m/>
    <s v="HAMAYUNG,RT : 002,RW : 001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4B13324-5120-4B79-8F8D-4146673FE98D"/>
    <s v="6306080609070214"/>
    <s v="6306082904590001"/>
    <s v="TAHIR"/>
    <s v="NEGARA"/>
    <d v="1959-04-29T00:00:00"/>
    <s v="65"/>
    <s v="Laki-laki"/>
    <m/>
    <m/>
    <s v="PANGGANDINGAN,RT : 001,RW : 001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CC9BBDF-E358-4F90-AAF2-24178F3B5F3D"/>
    <s v="6306051807110001"/>
    <s v="6306052007510001"/>
    <s v="AMAT"/>
    <s v="KANDANGAN"/>
    <d v="1951-07-20T00:00:00"/>
    <s v="73"/>
    <s v="Laki-laki"/>
    <m/>
    <m/>
    <s v="JLN. KAPTEN P TENDEAN,RT : 005,RW : 003,Kodepos :71211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1808070071"/>
    <s v="6306070107800368"/>
    <s v="RAMLI"/>
    <s v="NEGARA"/>
    <d v="1960-07-01T00:00:00"/>
    <s v="64"/>
    <s v="Laki-laki"/>
    <s v="SANI"/>
    <s v="BUSTAN"/>
    <s v="JL. SUKARAMAI DESA BARUH JAYA,RT : 002,RW : 001,Kodepos :71252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BPNT PKH"/>
    <n v="2025"/>
    <m/>
    <n v="-263364"/>
    <n v="11508332"/>
    <s v="683929602ae25e243355ca0e|683929811204c224567a28cd|68392c1f1204c224567a28e5"/>
    <s v="Petugas Data HS Selatan"/>
    <d v="2025-03-07T00:00:00"/>
    <s v="DAHA SELATAN"/>
    <d v="2025-05-30T00:00:00"/>
    <s v="Supervisor HS Selatan"/>
    <d v="2025-06-04T00:00:00"/>
  </r>
  <r>
    <s v="3C306FB7-1F6A-459D-A9E2-323E5A698483"/>
    <s v="6306040208170001"/>
    <s v="6306100101560001"/>
    <s v="TUKIRAN"/>
    <s v="PACITAN"/>
    <d v="1954-01-01T00:00:00"/>
    <s v="71"/>
    <s v="Laki-laki"/>
    <s v="Kario misdi"/>
    <s v="Wagirah"/>
    <s v="JLN TELAGA SILI-SILI,RT : 004,RW : 002,Kodepos :71291,Telp :,-"/>
    <s v="6306042006"/>
    <s v="TELAGA SILI-SILI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 PKH"/>
    <n v="2025"/>
    <m/>
    <n v="-27581645"/>
    <n v="1153171146"/>
    <s v="680bc461b75c4b0460c3dea1|680bc461b75c4b0460c3dea2|680bc461b75c4b0460c3dea3"/>
    <s v="Petugas Data HS Selatan"/>
    <d v="2025-03-07T00:00:00"/>
    <s v="ANGKINANG"/>
    <d v="2025-04-25T00:00:00"/>
    <s v="Supervisor HS Selatan"/>
    <d v="2025-04-26T00:00:00"/>
  </r>
  <r>
    <s v="E3EE138D-4C8B-4AEC-A9E5-A52825CA9EE9"/>
    <s v="6306072508070249"/>
    <s v="6306070203570001"/>
    <s v="JUNAIDI"/>
    <s v="NEGARA"/>
    <d v="1957-03-02T00:00:00"/>
    <s v="68"/>
    <s v="Laki-laki"/>
    <m/>
    <m/>
    <s v="JL. SIMP JD MAKMUR,RT : 008,RW : 004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F6A51BB-3294-4D06-B2A8-F2749F6AA08A"/>
    <s v="6306092708070305"/>
    <s v="6306093112620004"/>
    <s v="SIUN"/>
    <s v="KARANG PACI"/>
    <d v="1962-12-31T00:00:00"/>
    <s v="62"/>
    <s v="Laki-laki"/>
    <m/>
    <m/>
    <s v="KARANG PACI JLN. BUKHARI NO.12,RT : 002,RW : 001,Kodepos :71262,Telp :,-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FC4B04B-2FF7-4A2E-B0BE-0BD1FCCE7D0C"/>
    <s v="6306040308070035"/>
    <s v="6306040608570001"/>
    <s v="MASERANI"/>
    <s v="KAYU ABANG"/>
    <d v="1957-08-06T00:00:00"/>
    <s v="67"/>
    <s v="Laki-laki"/>
    <m/>
    <m/>
    <s v="KAYU ABANG,RT : 003,RW : 002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6CF89F7-EE87-467B-AA68-14AE30D9386F"/>
    <s v="6306052810090011"/>
    <s v="6306050510550003"/>
    <s v="KASRANSYAH"/>
    <s v="KANDANGAN"/>
    <d v="1955-10-05T00:00:00"/>
    <s v="69"/>
    <s v="Laki-laki"/>
    <m/>
    <m/>
    <s v="JL. BRIGJEND H. HASAN BASRI,RT : 004,RW : 002,Kodepos :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6B248E5-396F-4D7A-86E5-3BB98F2DEC63"/>
    <s v="6306072108070130"/>
    <s v="6306070307590002"/>
    <s v="MAHAT"/>
    <s v="NEGARA"/>
    <d v="1959-07-03T00:00:00"/>
    <s v="65"/>
    <s v="Laki-laki"/>
    <m/>
    <m/>
    <s v="PIHANIN RAYA,RT : 003,RW : 002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43C0448-D71A-4720-8CC0-1DA9B20A532E"/>
    <s v="6306040908070230"/>
    <s v="6306040102600006"/>
    <s v="M.HAMSI"/>
    <s v="ANGKINANG"/>
    <d v="1960-02-01T00:00:00"/>
    <s v="65"/>
    <s v="Laki-laki"/>
    <m/>
    <m/>
    <s v="ANGKINANG,RT : 003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1605B28-1EB8-4E06-BC89-555B3E38CBD7"/>
    <s v="6306032008070004"/>
    <s v="6306031007530001"/>
    <s v="MISTAR"/>
    <s v="LONGAWANG"/>
    <d v="1953-07-10T00:00:00"/>
    <s v="71"/>
    <s v="Laki-laki"/>
    <m/>
    <m/>
    <s v="LONGAWANG,RT : 004,RW : 002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1972582-7586-458E-9F79-B0DD0731C2E5"/>
    <s v="6306050911070462"/>
    <s v="6306050112600001"/>
    <s v="RUSLI"/>
    <s v="GANDA"/>
    <d v="1960-12-01T00:00:00"/>
    <s v="64"/>
    <s v="Laki-laki"/>
    <m/>
    <m/>
    <s v="JLN. GANDA STADION,RT : 008,RW : 004,Kodepos :71214,Telp :,-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4B788EB-FA4A-4714-8246-3A9B148808C4"/>
    <s v="6306110309070185"/>
    <s v="6306111105510001"/>
    <s v="TARBI"/>
    <s v="BAJAYAU TENGAH"/>
    <d v="1951-05-11T00:00:00"/>
    <s v="73"/>
    <s v="Laki-laki"/>
    <m/>
    <m/>
    <s v="BAJAYAU TENGAH,RT : 004,RW : 002,Kodepos :71254,Telp :,-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A224A41-ECBE-4B6E-9D7C-A9DF1FF68FAC"/>
    <s v="6306082210070008"/>
    <s v="6306080107630290"/>
    <s v="RUSDI"/>
    <s v="NEGARA"/>
    <d v="1963-07-01T00:00:00"/>
    <s v="61"/>
    <s v="Laki-laki"/>
    <m/>
    <m/>
    <s v="PAKAPURAN KECIL,RT : 004,RW : 002,Kodepos :71253,Telp :,-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05AA39A-34C9-4B2A-A2BF-3DC4C26C7F0A"/>
    <s v="6306061809070002"/>
    <s v="6306061407620001"/>
    <s v="ABDUL MUIN"/>
    <s v="KANDANGAN"/>
    <d v="1962-07-14T00:00:00"/>
    <s v="62"/>
    <s v="Laki-laki"/>
    <m/>
    <m/>
    <s v="JL.THOBA,RT : 003,RW : 001,Kodepos :71261,Telp :,-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3F3C255-471F-4E9E-92BB-1DE20FFEA5EA"/>
    <s v="6306062509070020"/>
    <s v="6306061208590001"/>
    <s v="BAHRINNOOR"/>
    <s v="WASAH HULU"/>
    <d v="1959-08-12T00:00:00"/>
    <s v="65"/>
    <s v="Laki-laki"/>
    <m/>
    <m/>
    <s v="WASAH HULU,RT : 002,RW : 001,Kodepos :71261,Telp :,-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D0BF940-B515-4A07-AE96-6A7BD78CF5DF"/>
    <s v="6306070711070019"/>
    <s v="6306070107590202"/>
    <s v="TARMIJI"/>
    <s v="NEGARA"/>
    <d v="1959-07-01T00:00:00"/>
    <s v="65"/>
    <s v="Laki-laki"/>
    <m/>
    <m/>
    <s v="JL. LINTAS KANDANGAN NEGARA,RT : 004,RW : 002,Kodepos :71252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1BCF20E-7326-4ED1-8278-530CCF8D24BE"/>
    <s v="6306032009110003"/>
    <s v="6306030305630001"/>
    <s v="SABERAN"/>
    <s v="TELAGA LANGSAT"/>
    <d v="1963-05-03T00:00:00"/>
    <s v="61"/>
    <s v="Laki-laki"/>
    <m/>
    <m/>
    <s v="MANDALA,RT : 002,RW : 001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69E0B04-C06C-4D90-9501-CCA0371F7760"/>
    <s v="6306072508070233"/>
    <s v="6306071212520001"/>
    <s v="UMAR AHMAD"/>
    <s v="NEGARA"/>
    <d v="1952-12-12T00:00:00"/>
    <s v="72"/>
    <s v="Laki-laki"/>
    <m/>
    <m/>
    <s v="JL. SIMP JD MAKMUR,RT : 008,RW : 004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749EDD9-2AF9-4BBC-B809-EDBDCB509D73"/>
    <s v="6306061208070005"/>
    <s v="6306060312600001"/>
    <s v="MUSA"/>
    <s v="AMPARAYA"/>
    <d v="1960-12-03T00:00:00"/>
    <s v="64"/>
    <s v="Laki-laki"/>
    <m/>
    <m/>
    <s v="JL.DATU BUASAN,RT : 004,RW : 002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05B962C-74F4-47C9-B2EC-92EE7EDE5A96"/>
    <s v="6306040908070266"/>
    <s v="6306040107570094"/>
    <s v="SUADI"/>
    <s v="BAKARUNG"/>
    <d v="1957-07-01T00:00:00"/>
    <s v="67"/>
    <s v="Laki-laki"/>
    <m/>
    <m/>
    <s v="JL. TELUK YAKIN,RT : 003,RW : 002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0F1B327-5B48-4AD7-B6F4-4385294F251D"/>
    <s v="6306061909070003"/>
    <s v="6306060107570107"/>
    <s v="MUHAMMAD NAZAR"/>
    <s v="WASAH HULU"/>
    <d v="1957-07-01T00:00:00"/>
    <s v="67"/>
    <s v="Laki-laki"/>
    <m/>
    <m/>
    <s v="JL.WAHIDAH ,RT : 001,RW : 001,Kodepos :71261,Telp :,-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8C1586C-B2EB-4FF4-80DC-CF05CD198285"/>
    <s v="6306040609070144"/>
    <s v="6306040107580157"/>
    <s v="SANDRI"/>
    <s v="BAJAYAU"/>
    <d v="1958-07-01T00:00:00"/>
    <s v="66"/>
    <s v="Laki-laki"/>
    <m/>
    <m/>
    <s v="BAMBAN SELATAN,RT : 003,RW : 002,Kodepos :71291,Telp :,-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72ECED0-FA15-446A-A130-B52F21F29FF2"/>
    <s v="6306072708070088"/>
    <s v="6306070107560210"/>
    <s v="MASRANI"/>
    <s v="MUNING TENGAH"/>
    <d v="1956-07-01T00:00:00"/>
    <s v="68"/>
    <s v="Laki-laki"/>
    <m/>
    <m/>
    <s v="JL.NEGARA KANDANGAN,RT : 004,RW : 002,Kodepos :71254,Telp :,-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696F8E1-B728-4569-95C8-34A6ABA9B4C5"/>
    <s v="6306070904080071"/>
    <s v="6306071108590001"/>
    <s v="BAHRUN"/>
    <s v="NEGARA"/>
    <d v="1959-08-11T00:00:00"/>
    <s v="65"/>
    <s v="Laki-laki"/>
    <m/>
    <m/>
    <s v="HABIRAU TENGAH,RT : 001,RW : 001,Kodepos :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8D2ED11-9B0F-404E-8724-76A43CC62E2A"/>
    <s v="6306072009120007"/>
    <s v="6306080107570283"/>
    <s v="PARHAN"/>
    <s v="NEGARA"/>
    <d v="1957-07-01T00:00:00"/>
    <s v="67"/>
    <s v="Laki-laki"/>
    <m/>
    <m/>
    <s v="BARUH JAYA,RT : 014,RW : 007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100A4EF-66D5-4040-AEDA-75E3ADD17778"/>
    <s v="6306070608070175"/>
    <s v="6306071008630001"/>
    <s v="MASRUN"/>
    <s v="NEGARA"/>
    <d v="1963-08-10T00:00:00"/>
    <s v="61"/>
    <s v="Laki-laki"/>
    <m/>
    <m/>
    <s v="JL.PIHANIN RAYA,RT : 002,RW : 001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08F2955-E15F-460F-A309-7D08B3396630"/>
    <s v="6306031808070091"/>
    <s v="6306030203520001"/>
    <s v="ABDUL GAFAR"/>
    <s v="GUMBIL"/>
    <d v="1952-03-02T00:00:00"/>
    <s v="73"/>
    <s v="Laki-laki"/>
    <m/>
    <m/>
    <s v="DESA GUMBIL KEC. TELAGA LANGSAT,RT : 003,RW : 002,Kodepos :71292,Telp :,-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5269AB6-517E-4661-9A9B-16C788CEA275"/>
    <s v="6306082108070397"/>
    <s v="6306080107600118"/>
    <s v="ZAILANI"/>
    <s v="NEGARA"/>
    <d v="1960-07-01T00:00:00"/>
    <s v="64"/>
    <s v="Laki-laki"/>
    <m/>
    <m/>
    <s v="MANDALA MURUNG MESJID,RT : 002,RW : 001,Kodepos :71253,Telp :,-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C14459B-6F12-475B-9641-F9411BEC1661"/>
    <s v="6306060110180004"/>
    <s v="6206021204540001"/>
    <s v="M. JAINI"/>
    <s v="BANJARMASIN"/>
    <d v="1954-04-12T00:00:00"/>
    <s v="70"/>
    <s v="Laki-laki"/>
    <m/>
    <m/>
    <s v="JL. KEMIRI,RT : 003,RW : 002,Kodepos :71261,Telp :,-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947A294-2DC2-49C3-84FF-B6F01E336948"/>
    <s v="6306041108070283"/>
    <s v="6306040107610067"/>
    <s v="TABERANI"/>
    <s v="DANAU PANGGANG"/>
    <d v="1961-07-01T00:00:00"/>
    <s v="63"/>
    <s v="Laki-laki"/>
    <m/>
    <m/>
    <s v="ANGKINANG,RT : 004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DFCB18C-CF0E-4FC4-97BE-3AD81D56967A"/>
    <s v="6306072408070137"/>
    <s v="6306070107600284"/>
    <s v="SYARWANI"/>
    <s v="NEGARA"/>
    <d v="1960-07-01T00:00:00"/>
    <s v="64"/>
    <s v="Laki-laki"/>
    <m/>
    <m/>
    <s v="JL. KACA PIRING,RT : 004,RW : 002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55CC9D0-E7E5-444D-855D-8903BAC49F6A"/>
    <s v="6306080609070041"/>
    <s v="6306080107570183"/>
    <s v="KUSNADI"/>
    <s v="KANDANGAN"/>
    <d v="1957-07-01T00:00:00"/>
    <s v="67"/>
    <s v="Laki-laki"/>
    <m/>
    <m/>
    <s v="JALAN PERWIRA,RT : 004,RW : 002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F14788B-767D-4194-B84E-AED535B62B73"/>
    <s v="6306070409070199"/>
    <s v="6306071010630001"/>
    <s v="KADERI"/>
    <s v="NEGARA"/>
    <d v="1963-10-10T00:00:00"/>
    <s v="61"/>
    <s v="Laki-laki"/>
    <m/>
    <m/>
    <s v="JL. TAMBANGAN,RT : 011,RW : 006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E2F1A9D-8933-4C7A-BB9A-957C15AEA396"/>
    <s v="6306030512070024"/>
    <s v="6306030107620122"/>
    <s v="MASRI"/>
    <s v="HAMAK TIMUR"/>
    <d v="1962-07-01T00:00:00"/>
    <s v="62"/>
    <s v="Laki-laki"/>
    <m/>
    <m/>
    <s v="HAMAK TIMUR,RT : 002,RW : 002,Kodepos :71292,Telp :,-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0108070091"/>
    <s v="6306051002620005"/>
    <s v="SUALI"/>
    <s v="JAWA TIMUR"/>
    <d v="1962-02-10T00:00:00"/>
    <s v="63"/>
    <s v="Laki-laki"/>
    <m/>
    <m/>
    <s v="JL.SINGAKARSA,RT : 002,RW : 001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0135C01-77B8-4F15-8B0F-2C610825430B"/>
    <s v="6306080409120001"/>
    <s v="6306080102620004"/>
    <s v="MUHAMMAD"/>
    <s v="NAGARA"/>
    <d v="1962-02-01T00:00:00"/>
    <s v="63"/>
    <s v="Laki-laki"/>
    <m/>
    <m/>
    <s v="PAKAN DALAM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22BDE46-9E0C-44AA-BD8B-7B855F379ECD"/>
    <s v="6306081709070021"/>
    <s v="6306080510620001"/>
    <s v="SAKDILLAH"/>
    <s v="HULU SUNGAI SELATAN"/>
    <d v="1962-10-05T00:00:00"/>
    <s v="62"/>
    <s v="Laki-laki"/>
    <m/>
    <m/>
    <s v="JL. KH. M. THAIB,RT : 005,RW : 002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298C698-D3C2-4E58-A24F-874EE5A112DC"/>
    <s v="6306050908070204"/>
    <s v="6306050107520119"/>
    <s v="DARNI"/>
    <s v="KANDANGAN"/>
    <d v="1952-07-01T00:00:00"/>
    <s v="72"/>
    <s v="Laki-laki"/>
    <m/>
    <m/>
    <s v="GAMBAH DALAM,RT : 004,RW : 002,Kodepos :71215,Telp :,-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2BFF159-CC8B-4C93-8838-4B7C5350FCFA"/>
    <s v="6306033110070006"/>
    <s v="6306030107550035"/>
    <s v="KHAIRUDIN"/>
    <s v="MASIMPAN"/>
    <d v="1955-07-01T00:00:00"/>
    <s v="69"/>
    <s v="Laki-laki"/>
    <m/>
    <m/>
    <s v="MANDALA,RT : 004,RW : 002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A8BBDDE-E281-42A6-965D-C76BF020F456"/>
    <s v="6306051208070022"/>
    <s v="6306052009500002"/>
    <s v="JAMJURI"/>
    <s v="KANDANGAN"/>
    <d v="1950-09-20T00:00:00"/>
    <s v="74"/>
    <s v="Laki-laki"/>
    <m/>
    <m/>
    <s v="JL.KUPANG NO.121,RT : 005,RW : 002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2ED3E51-4EC7-4484-90BF-A71D5D4D1927"/>
    <s v="6306070409070194"/>
    <s v="6306070107520392"/>
    <s v="MASRANI"/>
    <s v="NEGARA"/>
    <d v="1952-07-01T00:00:00"/>
    <s v="72"/>
    <s v="Laki-laki"/>
    <m/>
    <m/>
    <s v="JL. TAMBANGAN,RT : 011,RW : 006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D8B15DA-E0EE-49E0-930F-24163F1CA07D"/>
    <s v="6306012908070132"/>
    <s v="6306010107620138"/>
    <s v="RUSLI"/>
    <s v="BARUKAT"/>
    <d v="1962-07-01T00:00:00"/>
    <s v="62"/>
    <s v="Laki-laki"/>
    <m/>
    <m/>
    <s v="JL. KURUNGAN,RT : 004,RW : 002,Kodepos :71271,Telp :,-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3009200001"/>
    <s v="6308022104890002"/>
    <s v="SUHAIMI"/>
    <s v="HULU SUNGAI TENGAH"/>
    <d v="1989-04-21T00:00:00"/>
    <s v="35"/>
    <s v="Laki-laki"/>
    <m/>
    <m/>
    <s v="JL. BUNGUR,RT : 004,RW : 002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E4935A9-232B-48B5-9DCD-D7E8BF12E505"/>
    <s v="6306072408070064"/>
    <s v="6306070107620606"/>
    <s v="HASAN"/>
    <s v="HULU SUNGAI SELATAN"/>
    <d v="1962-07-01T00:00:00"/>
    <s v="62"/>
    <s v="Laki-laki"/>
    <m/>
    <m/>
    <s v="JL KYAI A.BASYAR,RT : 003,RW : 002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80804110004"/>
    <s v="6306080602680002"/>
    <s v="ABD. WAHAB"/>
    <s v="NEGARA"/>
    <d v="1968-02-06T00:00:00"/>
    <s v="57"/>
    <s v="Laki-laki"/>
    <m/>
    <m/>
    <s v="TALUK HAUR,RT : 002,RW : 001,Kodepos :71253,Telp :,-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FA572F3-21CF-450D-AF6D-B53D4735B1EE"/>
    <s v="6306110509070200"/>
    <s v="6306112609610001"/>
    <s v="UTIH"/>
    <s v="TANJUNG SELOR"/>
    <d v="1961-09-26T00:00:00"/>
    <s v="63"/>
    <s v="Laki-laki"/>
    <m/>
    <m/>
    <s v="JL. PANGAMBANG,RT : 004,RW : 002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12610070014"/>
    <s v="6306010107670247"/>
    <s v="FAHRUDIN"/>
    <s v="GANDA"/>
    <d v="1967-07-01T00:00:00"/>
    <s v="57"/>
    <s v="Laki-laki"/>
    <m/>
    <m/>
    <s v="TELAGA BIDADARI,RT : 002,RW : 001,Kodepos :71271,Telp :,-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98132EF-32B5-4172-9424-903FD9BA05E8"/>
    <s v="6306082609070109"/>
    <s v="6306080107520195"/>
    <s v="AMID"/>
    <s v="HULU SUNGAI SELATAN"/>
    <d v="1952-07-01T00:00:00"/>
    <s v="72"/>
    <s v="Laki-laki"/>
    <m/>
    <m/>
    <s v="JL.PERWIRA,RT : 002,RW : 001,Kodepos :71253,Telp :,-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B8FABF7-AE48-4C04-837E-407E3B488F17"/>
    <s v="6306020808070154"/>
    <s v="6306020107720080"/>
    <s v="MUHAMMAD YUSRAN"/>
    <s v="SUNGAI BUNGUR"/>
    <d v="1972-07-01T00:00:00"/>
    <s v="52"/>
    <s v="Laki-laki"/>
    <m/>
    <m/>
    <s v="PANDULANGAN,RT : 001,RW : 002,Kodepos :71281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80210070038"/>
    <s v="6306080107590100"/>
    <s v="MUHDI"/>
    <s v="NEGARA"/>
    <d v="1959-07-01T00:00:00"/>
    <s v="65"/>
    <s v="Laki-laki"/>
    <m/>
    <m/>
    <s v="PAKAPURAN KECIL,RT : 005,RW : 003,Kodepos :71253,Telp :,-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DC55543-2FEC-4F33-9E41-A70C5F11DF36"/>
    <s v="6306071508070199"/>
    <s v="6306070107620429"/>
    <s v="MARDANI"/>
    <s v="ANJIR"/>
    <d v="1962-07-01T00:00:00"/>
    <s v="62"/>
    <s v="Laki-laki"/>
    <m/>
    <m/>
    <s v="JL.NEGARA-KANDANGAN,RT : 004,RW : 002,Kodepos :71252,Telp :,-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9B76000-9CBF-4151-A68C-8C871D99396F"/>
    <s v="6306021409070023"/>
    <s v="6306020107630142"/>
    <s v="MUHTAR"/>
    <s v="TABIHI KANAN"/>
    <d v="1963-07-01T00:00:00"/>
    <s v="61"/>
    <s v="Laki-laki"/>
    <s v="Marhamat"/>
    <s v="Idak"/>
    <s v="JL. GRILYA,RT : 004,RW : 002,Kodepos :71281,Telp :,-"/>
    <s v="6306022001"/>
    <s v="KARANG JAWA MUKA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RS-RTLH|BPNT PKH"/>
    <n v="2025"/>
    <m/>
    <n v="-2773939"/>
    <n v="1152795819"/>
    <s v="67d7926f3a8ff64b87195b1b|67d7926f3a8ff64b87195b1c|67d7926f3a8ff64b87195b1d"/>
    <s v="Petugas Data HS Selatan"/>
    <d v="2025-03-07T00:00:00"/>
    <s v="PADANG BATUNG"/>
    <d v="2025-03-26T00:00:00"/>
    <s v="Supervisor HS Selatan"/>
    <d v="2025-03-27T00:00:00"/>
  </r>
  <r>
    <s v="CBD9D935-7BF5-47E7-A6CD-35F6F5F32A43"/>
    <s v="6306021808070033"/>
    <s v="6306020107600073"/>
    <s v="YUSUF"/>
    <s v="KARANG JAWA"/>
    <d v="1960-07-01T00:00:00"/>
    <s v="64"/>
    <s v="Laki-laki"/>
    <m/>
    <m/>
    <s v="JL. H. R. SUKADANI,RT : 001,RW : 001,Kodepos :71281,Telp :,-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F0E4F2E-FE76-450B-BEA0-8AEEF424E091"/>
    <s v="6306051108070381"/>
    <s v="6306050107630518"/>
    <s v="ARDIANSYAH"/>
    <s v="KANDANGAN"/>
    <d v="1963-07-01T00:00:00"/>
    <s v="61"/>
    <s v="Laki-laki"/>
    <m/>
    <m/>
    <s v="JL. SINGAKARSA,RT : 001,RW : 001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B1AFFE1-219A-4C61-B77B-1C517B04E446"/>
    <s v="6306050911070203"/>
    <s v="6306051009620002"/>
    <s v="HABERI"/>
    <s v="KANDANGAN"/>
    <d v="1962-09-10T00:00:00"/>
    <s v="62"/>
    <s v="Laki-laki"/>
    <m/>
    <m/>
    <s v="DESA BALUTI JALAN BALUTI,RT : 008,RW : 004,Kodepos :71214,Telp :,-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C8A0AD5-0702-4F1E-AA2E-F4DFF60B7558"/>
    <s v="6306070911070046"/>
    <s v="6306070107520415"/>
    <s v="NAYAN"/>
    <s v="NEGARA"/>
    <d v="1953-05-03T00:00:00"/>
    <s v="71"/>
    <s v="Laki-laki"/>
    <m/>
    <m/>
    <s v="JL. NEGARA. KANDANGAN,RT : 001,RW : 001,Kodepos :71254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C203899-03D1-4D52-A526-392653447753"/>
    <s v="6306070711070130"/>
    <s v="6306070107570664"/>
    <s v="TUHALUS"/>
    <s v="NEGARA"/>
    <d v="1957-07-01T00:00:00"/>
    <s v="67"/>
    <s v="Laki-laki"/>
    <m/>
    <m/>
    <s v="JL.NEGARA KANDANGAN,RT : 004,RW : 002,Kodepos :71252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AAB1F8C-7D30-4161-A3B5-4A52FF27F7B8"/>
    <s v="6306012808070486"/>
    <s v="6306010107590064"/>
    <s v="YAHYA"/>
    <s v="TANAH BANGKANG"/>
    <d v="1959-07-01T00:00:00"/>
    <s v="65"/>
    <s v="Laki-laki"/>
    <m/>
    <m/>
    <s v="JL. HAWATU,RT : 004,RW : 002,Kodepos :71271,Telp :,-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D9AA74C-9718-4C00-A1C3-E520DB4A2E6A"/>
    <s v="6306072808070140"/>
    <s v="6306070107670900"/>
    <s v="AHMAD"/>
    <s v="PIHANIN"/>
    <d v="1959-07-01T00:00:00"/>
    <s v="65"/>
    <s v="Laki-laki"/>
    <m/>
    <m/>
    <s v="JL. NEGARA KANDANGAN,RT : 003,RW : 002,Kodepos :71254,Telp :,-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8D8F91E-3588-4DD3-A75B-776696E61976"/>
    <s v="6306071408070025"/>
    <s v="6306070107620396"/>
    <s v="ZAINUDIN"/>
    <s v="NEGARA"/>
    <d v="1962-07-01T00:00:00"/>
    <s v="62"/>
    <s v="Laki-laki"/>
    <m/>
    <m/>
    <s v="JL. KACA PIRING,RT : 010,RW : 005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F249914-50BB-4C2E-994F-13F8435A27B2"/>
    <s v="6306072408070006"/>
    <s v="6306070107570497"/>
    <s v="HERMAN"/>
    <s v="NEGARA"/>
    <d v="1957-07-01T00:00:00"/>
    <s v="67"/>
    <s v="Laki-laki"/>
    <s v="AMAN"/>
    <s v="ARBIYAH"/>
    <s v="JL. KACA PIRING,RT : 004,RW : 002,Kodepos :71254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214"/>
    <n v="11508071"/>
    <s v="67e235ef1708000480e77c73|67e236070c8b33048ec1798f|67e2361d40ccdc047a675e58"/>
    <s v="Petugas Data HS Selatan"/>
    <d v="2025-03-07T00:00:00"/>
    <s v="DAHA SELATAN"/>
    <d v="2025-03-25T00:00:00"/>
    <s v="Supervisor HS Selatan"/>
    <d v="2025-03-26T00:00:00"/>
  </r>
  <r>
    <s v="BC94038D-8647-4715-A2A2-4E4721991F0D"/>
    <s v="6306070711070361"/>
    <s v="6306073112620020"/>
    <s v="MUHAMMAD AINI"/>
    <s v="NEGARA"/>
    <d v="1962-12-31T00:00:00"/>
    <s v="62"/>
    <s v="Laki-laki"/>
    <m/>
    <m/>
    <s v="JL. NEGARA KANDANGAN,RT : 002,RW : 001,Kodepos :71254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EB94278-859E-4B00-8FFC-9CA393CF7235"/>
    <s v="6306013110070010"/>
    <s v="6306010107600135"/>
    <s v="HUSNI"/>
    <s v="ANJIRAN"/>
    <d v="1960-07-01T00:00:00"/>
    <s v="64"/>
    <s v="Laki-laki"/>
    <m/>
    <m/>
    <s v="JL. BINA WARGA,RT : 006,RW : 002,Kodepos :71271,Telp :,-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6ADA501-D6B7-433C-AEFC-12747417D135"/>
    <s v="6306081809070041"/>
    <s v="6306080605610001"/>
    <s v="PATLAN"/>
    <s v="SUNGAI HAJI"/>
    <d v="1961-05-06T00:00:00"/>
    <s v="63"/>
    <s v="Laki-laki"/>
    <m/>
    <m/>
    <s v="JLN. SUNGAI HAJI,RT : 005,RW : 003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898C432-6CEE-4D6B-B7B7-B0216A8E619A"/>
    <s v="6306072108070607"/>
    <s v="6306071107570003"/>
    <s v="JAMRI"/>
    <s v="BANUA HANYAR"/>
    <d v="1957-07-11T00:00:00"/>
    <s v="67"/>
    <s v="Laki-laki"/>
    <m/>
    <m/>
    <s v="JL. BANUA HANYAR,RT : 007,RW : 004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B6C4898-D376-4037-96A6-4C93AD0FC2F2"/>
    <s v="6306082409070042"/>
    <s v="6306080107570288"/>
    <s v="HADERI"/>
    <s v="NEGARA"/>
    <d v="1957-07-01T00:00:00"/>
    <s v="67"/>
    <s v="Laki-laki"/>
    <m/>
    <m/>
    <s v="HAMAYUNG UTARA,RT : 004,RW : 002,Kodepos :71253,Telp :,-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B1A22C8-CB91-45F4-B223-52457ECA2B0D"/>
    <s v="6306042409120006"/>
    <s v="6306042310840002"/>
    <s v="KHALIK RIDUAN"/>
    <s v="KAYU ABANG"/>
    <d v="1984-10-23T00:00:00"/>
    <s v="40"/>
    <s v="Laki-laki"/>
    <m/>
    <m/>
    <s v="KAYU ABANG,RT : 002,RW : 001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2408070469"/>
    <s v="6306071410450001"/>
    <s v="ABAU"/>
    <s v="NEGARA"/>
    <d v="1945-10-14T00:00:00"/>
    <s v="79"/>
    <s v="Laki-laki"/>
    <m/>
    <m/>
    <s v="JL. SIMPANG JADI MAKMUR,RT : 008,RW : 004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0908070374"/>
    <s v="6306051705650005"/>
    <s v="AKHMAD FAUZI"/>
    <s v="KANDANGAN"/>
    <d v="1965-05-17T00:00:00"/>
    <s v="59"/>
    <s v="Laki-laki"/>
    <m/>
    <m/>
    <s v="JL KAFTEN P.TENDEAN LOKSEBAUNG,RT : 010,RW : 005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3807B23-A0B7-4DF7-B6C6-D5037931672A"/>
    <s v="6306081508070108"/>
    <s v="6306082311600001"/>
    <s v="RASIDI"/>
    <s v="NEGARA"/>
    <d v="1962-08-16T00:00:00"/>
    <s v="62"/>
    <s v="Laki-laki"/>
    <m/>
    <m/>
    <s v="HAMAYUNG,RT : 004,RW : 002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3506D83-7803-4B7F-B986-E11F1FD5A96A"/>
    <s v="6306063108200002"/>
    <s v="6306050107570162"/>
    <s v="ABDURAHMAN"/>
    <s v="KANDANGAN"/>
    <d v="1957-07-01T00:00:00"/>
    <s v="67"/>
    <s v="Laki-laki"/>
    <m/>
    <m/>
    <s v="JL. PANGGAPAU,RT : 003,RW : 002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B1E22C9-261B-4216-B3F2-39CA34BB09A4"/>
    <s v="6306062308070059"/>
    <s v="6306061204600003"/>
    <s v="SIDOL"/>
    <s v="HANTARUKUNG"/>
    <d v="1960-04-12T00:00:00"/>
    <s v="64"/>
    <s v="Laki-laki"/>
    <m/>
    <m/>
    <s v="JL. HANTARUKUNG ,RT : 003,RW : 002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2F44686-8C33-4E3F-A32C-CA4EE344CFCB"/>
    <s v="6306042108070240"/>
    <s v="6306040107620176"/>
    <s v="SURIYANI"/>
    <s v="TAWIA"/>
    <d v="1962-07-01T00:00:00"/>
    <s v="62"/>
    <s v="Laki-laki"/>
    <m/>
    <m/>
    <s v="TAWIA,RT : 002,RW : 001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7F8C0D5-9071-48F0-B086-088B23AE98DA"/>
    <s v="6306062509070041"/>
    <s v="6306060107620127"/>
    <s v="JAMIN"/>
    <s v="PANJAMPANG BAHAGIA"/>
    <d v="1962-07-01T00:00:00"/>
    <s v="62"/>
    <s v="Laki-laki"/>
    <m/>
    <m/>
    <s v="PANJAMPANG BAHAGI,RT : 002,RW : 001,Kodepos :71261,Telp :,-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43B420B-F8D9-41CF-BAB3-CFF4546F7820"/>
    <s v="6306022108070067"/>
    <s v="6306020206550002"/>
    <s v="SYAMSI ANSHARI"/>
    <s v="KALIRING DALAM"/>
    <d v="1955-06-02T00:00:00"/>
    <s v="69"/>
    <s v="Laki-laki"/>
    <m/>
    <m/>
    <s v="KALIRING DALAM,RT : 004,RW : 002,Kodepos :71281,Telp :,-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69092BC-919D-4D8E-BCD4-D8451757BDE5"/>
    <s v="6306081009070330"/>
    <s v="6306080401440001"/>
    <s v="ABDUSSAMAD"/>
    <s v="NEGARA"/>
    <d v="1944-01-04T00:00:00"/>
    <s v="81"/>
    <s v="Laki-laki"/>
    <m/>
    <m/>
    <s v="JL. BARUH KEMBANG,RT : 001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6C236C3-385E-4048-8FFF-64B976B414D5"/>
    <s v="6306100609120017"/>
    <s v="6306100107560035"/>
    <s v="MADRIANSYAH"/>
    <s v="LAMBUK"/>
    <d v="1956-07-01T00:00:00"/>
    <s v="68"/>
    <s v="Laki-laki"/>
    <m/>
    <m/>
    <s v="LUMPANGI,RT : 003,RW : 002,Kodepos :71282,Telp :,-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23E5C3B-DB2E-4BC3-82C1-47FD8AB16D44"/>
    <s v="6306050708070524"/>
    <s v="6306050107620199"/>
    <s v="KASPUL ANWAR"/>
    <s v="GAMBAH DALAM"/>
    <d v="1962-07-01T00:00:00"/>
    <s v="62"/>
    <s v="Laki-laki"/>
    <m/>
    <m/>
    <s v="GAMBAH DALAM,RT : 003,RW : 002,Kodepos :71215,Telp :,-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1AB6C17-8354-4623-AA35-3A48A9B5E18E"/>
    <s v="6306052106100007"/>
    <s v="6306050707430001"/>
    <s v="ASKANI"/>
    <s v="KANDANGAN"/>
    <d v="1943-07-07T00:00:00"/>
    <s v="81"/>
    <s v="Laki-laki"/>
    <m/>
    <m/>
    <s v="AMAWANG KIRI,RT : 003,RW : 002,Kodepos :71213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B91BE20-700A-47E8-BF8F-B681B42E611D"/>
    <s v="6306062508070017"/>
    <s v="6306060107530058"/>
    <s v="MASRI"/>
    <s v="WASAH HILIR"/>
    <d v="1953-07-01T00:00:00"/>
    <s v="71"/>
    <s v="Laki-laki"/>
    <m/>
    <m/>
    <s v="WASAH HILIR, JL. HANTARUKUNG,RT : 003,RW : 002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3CD25D9-6C6B-4FCA-8054-97AAD0C8B3BD"/>
    <s v="6306071908070383"/>
    <s v="6306070304620001"/>
    <s v="HUSIN"/>
    <s v="BANUA HANYAR"/>
    <d v="1962-04-03T00:00:00"/>
    <s v="62"/>
    <s v="Laki-laki"/>
    <m/>
    <m/>
    <s v="BANUA HANYAR NO 8,RT : 002,RW : 001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74689C6-7226-4835-9B01-2387A237D8D9"/>
    <s v="6306072808070010"/>
    <s v="6306070107620672"/>
    <s v="SUNI"/>
    <s v="H S S"/>
    <d v="1962-07-01T00:00:00"/>
    <s v="62"/>
    <s v="Laki-laki"/>
    <m/>
    <m/>
    <s v="JL. KYAI A BASYAR,RT : 006,RW : 003,Kodepos :71252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51A7E26-B6E1-4256-A2D1-FB97F2EC3F79"/>
    <s v="6306023008070120"/>
    <s v="6306020107620120"/>
    <s v="SULAIMAN"/>
    <s v="AMBARAI"/>
    <d v="1962-07-01T00:00:00"/>
    <s v="62"/>
    <s v="Laki-laki"/>
    <m/>
    <m/>
    <s v="JL. ANTALUDIN DS KARANG JAWA,RT : 003,RW : 002,Kodepos :71281,Telp :,-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CC6B4F3-800F-453F-BB58-BBC0636B823D"/>
    <s v="6306061709070043"/>
    <s v="6306060107520064"/>
    <s v="MISBIK"/>
    <s v="ASAM CANGKUK"/>
    <d v="1945-07-01T00:00:00"/>
    <s v="79"/>
    <s v="Laki-laki"/>
    <s v="ABDULLAH"/>
    <s v="MANGI"/>
    <s v="JL. THOBA,RT : 004,RW : 002,Kodepos :71261,Telp :,-"/>
    <s v="6306062008"/>
    <s v="WASAH HULU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KS|Jamkesmas PBI|BPNT|RS-RTLH"/>
    <n v="2025"/>
    <m/>
    <n v="-27941"/>
    <n v="1152420116"/>
    <s v="6836b5d8cbe03f244fde5ff5|6836b5d8cbe03f244fde5ff6|6836b5d8cbe03f244fde5ff7"/>
    <s v="Petugas Data HS Selatan"/>
    <d v="2025-03-07T00:00:00"/>
    <s v="SIMPUR"/>
    <d v="2025-05-31T00:00:00"/>
    <s v="Supervisor HS Selatan"/>
    <d v="2025-06-04T00:00:00"/>
  </r>
  <r>
    <s v="293FF848-00F6-40FF-AD3F-2CBE9326B018"/>
    <s v="6306110509070049"/>
    <s v="6306110409560001"/>
    <s v="IMRAN"/>
    <s v="BARU"/>
    <d v="1956-09-04T00:00:00"/>
    <s v="68"/>
    <s v="Laki-laki"/>
    <m/>
    <m/>
    <s v="BARU,RT : 002,RW : 001,Kodepos :71254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1412170002"/>
    <s v="6307041709760002"/>
    <s v="HAMAMI ZADAH"/>
    <s v="BELANTI"/>
    <d v="1976-09-17T00:00:00"/>
    <s v="48"/>
    <s v="Laki-laki"/>
    <s v="ASY'ARI"/>
    <s v="SAAMAH"/>
    <s v="KAPUH,RT : 001,RW : 001,Kodepos :71261,Telp :,-"/>
    <s v="6306062011"/>
    <s v="KAPU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RS-RTLH|BPNT PKH"/>
    <n v="2025"/>
    <m/>
    <n v="-28062335"/>
    <n v="1152277661"/>
    <s v="67fdc7d41e25690487e74a21|67fdc7d41e25690487e74a22|67fdc7d41e25690487e74a23"/>
    <s v="Petugas Data HS Selatan"/>
    <d v="2025-03-07T00:00:00"/>
    <s v="SIMPUR"/>
    <d v="2025-04-15T00:00:00"/>
    <s v="Supervisor HS Selatan"/>
    <d v="2025-04-17T00:00:00"/>
  </r>
  <r>
    <s v="EFF1D79E-D50F-4936-BC20-2B02B4405F72"/>
    <s v="6306062008070086"/>
    <s v="6306060107570056"/>
    <s v="ASNAWI"/>
    <s v="HANTARUKUNG"/>
    <d v="1957-07-01T00:00:00"/>
    <s v="67"/>
    <s v="Laki-laki"/>
    <m/>
    <m/>
    <s v="JL. BULUH DS. TEBING TINGGI,RT : 002,RW : 001,Kodepos :71261,Telp :,-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F3E6BBE-A6EC-47C8-92F9-3101C457CD9A"/>
    <s v="6306020311070065"/>
    <s v="6306020107630138"/>
    <s v="SAMLAN"/>
    <s v="MADANG"/>
    <d v="1963-07-01T00:00:00"/>
    <s v="61"/>
    <s v="Laki-laki"/>
    <m/>
    <m/>
    <s v="MADANG,RT : 001,RW : 001,Kodepos :71281,Telp :,-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62F8CB1-4B7C-413F-B920-65A9B280E797"/>
    <s v="6306032208070134"/>
    <s v="6306032801540001"/>
    <s v="SAHLAN"/>
    <s v="LONGAWANG"/>
    <d v="1954-01-28T00:00:00"/>
    <s v="71"/>
    <s v="Laki-laki"/>
    <m/>
    <m/>
    <s v="LONGAWANG,RT : 001,RW : 001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30512070013"/>
    <s v="6306030107710063"/>
    <s v="SALIDI"/>
    <s v="HAMAK TIMUR"/>
    <d v="1971-07-01T00:00:00"/>
    <s v="53"/>
    <s v="Laki-laki"/>
    <m/>
    <m/>
    <s v="HAMAK TIMUR,RT : 002,RW : 001,Kodepos :71292,Telp :,-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1B80605-4A7D-4E14-82A5-7E7150973B3C"/>
    <s v="6306092808070050"/>
    <s v="6306092912600001"/>
    <s v="JALI"/>
    <s v="KARANG BULAN"/>
    <d v="1960-12-29T00:00:00"/>
    <s v="64"/>
    <s v="Laki-laki"/>
    <m/>
    <m/>
    <s v="KARANG BULAN,RT : 001,RW : 001,Kodepos :,Telp :,-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EE23D26-75B2-4C1E-9C45-377AC83D08D2"/>
    <s v="6306073108070102"/>
    <s v="6306070207570004"/>
    <s v="YUSRI"/>
    <s v="NAGARA"/>
    <d v="1957-07-02T00:00:00"/>
    <s v="67"/>
    <s v="Laki-laki"/>
    <m/>
    <m/>
    <s v="TAMBANGAN,RT : 006,RW : 003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78888CE-6BAA-4792-A091-7730408F58A4"/>
    <s v="6306072208070484"/>
    <s v="6306071108620001"/>
    <s v="ABD.RAHMAN"/>
    <s v="BANUA HANYAR"/>
    <d v="1962-08-11T00:00:00"/>
    <s v="62"/>
    <s v="Laki-laki"/>
    <m/>
    <m/>
    <s v="BANUA HANYAR,RT : 008,RW : 004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1832B95-7ECB-4BB6-90F6-02C580DEEDFE"/>
    <s v="6306092708070116"/>
    <s v="6306090107540017"/>
    <s v="TABERI"/>
    <s v="KALUMPANG"/>
    <d v="1954-07-01T00:00:00"/>
    <s v="70"/>
    <s v="Laki-laki"/>
    <m/>
    <m/>
    <s v="JL. KALUMPANG ( BARUH ),RT : 003,RW : 002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81510120029"/>
    <s v="6306053112690001"/>
    <s v="ARBAIN"/>
    <s v="PAHARANGAN"/>
    <d v="1969-12-31T00:00:00"/>
    <s v="55"/>
    <s v="Laki-laki"/>
    <s v="Muliyadi"/>
    <s v="Norsam"/>
    <s v="JL.PAHARANGAN,RT : 001,RW : 001,Kodepos :71253,Telp :,-"/>
    <s v="6306082018"/>
    <s v="PAHARANGAN"/>
    <x v="9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RS-RTLH|BPNT"/>
    <n v="2025"/>
    <m/>
    <n v="-2566440"/>
    <n v="115140107"/>
    <s v="6831b7c906a0a2cf30bee604|6831b7c906a0a2cf30bee605|6831b7c906a0a2cf30bee606"/>
    <s v="Petugas Data HS Selatan"/>
    <d v="2025-03-07T00:00:00"/>
    <s v="DAHA UTARA"/>
    <d v="2025-05-24T00:00:00"/>
    <s v="Supervisor HS Selatan"/>
    <d v="2025-05-28T00:00:00"/>
  </r>
  <r>
    <s v="95E15FBA-24D3-43BB-A108-8FB8D652ADD1"/>
    <s v="6306082408070145"/>
    <s v="6306080107620187"/>
    <s v="SAMSUNI"/>
    <s v="NEGARA"/>
    <d v="1962-07-01T00:00:00"/>
    <s v="62"/>
    <s v="Laki-laki"/>
    <m/>
    <m/>
    <s v="TELUK LABAK,RT : 001,RW : 001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3610572-A8AB-4771-A467-BC08326C051F"/>
    <s v="6306072208070477"/>
    <s v="6306071303630002"/>
    <s v="MUHAMMAD GAZALI"/>
    <s v="NEGARA"/>
    <d v="1963-03-13T00:00:00"/>
    <s v="61"/>
    <s v="Laki-laki"/>
    <m/>
    <m/>
    <s v="JL. MAWAR,RT : 004,RW : 002,Kodepos :71254,Telp :,-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509EB02-E43B-4FB4-BEA7-DE2A04A107BE"/>
    <s v="6306072508070508"/>
    <s v="6306070107570555"/>
    <s v="MAHYUNI"/>
    <s v="HULU SUNGAI SELATAN"/>
    <d v="1957-07-01T00:00:00"/>
    <s v="67"/>
    <s v="Laki-laki"/>
    <m/>
    <m/>
    <s v="JL. SIMPANG JADI MAKMUR,RT : 006,RW : 003,Kodepos :71252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0AA35A7-CDA2-4A95-A269-66EC11FB431B"/>
    <s v="6306080409070124"/>
    <s v="6306082512620001"/>
    <s v="SYAMSUDDIN"/>
    <s v="NAGARA H. S. S"/>
    <d v="1962-12-25T00:00:00"/>
    <s v="62"/>
    <s v="Laki-laki"/>
    <m/>
    <m/>
    <s v="PAKAN DALAM,RT : 004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1610120010"/>
    <s v="6306052512740002"/>
    <s v="MUHAMMAD BAIDILLAH"/>
    <s v="KANDANGAN"/>
    <d v="1974-12-25T00:00:00"/>
    <s v="50"/>
    <s v="Laki-laki"/>
    <m/>
    <m/>
    <s v="JLN. PANGERAN ANTASARI,RT : 012,RW : 006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F272D8F-10C8-45FE-89C7-351F5F613772"/>
    <s v="6306071608070449"/>
    <s v="6306072804560002"/>
    <s v="SURI"/>
    <s v="NEGARA"/>
    <d v="1956-04-28T00:00:00"/>
    <s v="68"/>
    <s v="Laki-laki"/>
    <m/>
    <m/>
    <s v="JL.PIHANIN RAYA,RT : 005,RW : 003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101709200001"/>
    <s v="6310051402570002"/>
    <s v="KASIR"/>
    <s v="BAKARANGAN"/>
    <d v="1957-02-14T00:00:00"/>
    <s v="68"/>
    <s v="Laki-laki"/>
    <s v="MAWI"/>
    <s v="HADI"/>
    <s v="MALINAU,RT : 001,RW : 001,Kodepos :71282,Telp :,-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"/>
    <n v="2025"/>
    <m/>
    <n v="-2859202"/>
    <n v="115413986"/>
    <s v="67ff820b1402af8d93438fe0|67ff820b1402af8d93438fe1|67ff820b1402af8d93438fe2"/>
    <s v="Petugas Data HS Selatan"/>
    <d v="2025-03-07T00:00:00"/>
    <s v="LOKSADO"/>
    <d v="2025-04-16T00:00:00"/>
    <s v="Supervisor HS Selatan"/>
    <d v="2025-04-17T00:00:00"/>
  </r>
  <r>
    <s v="F1FA4262-A109-4CAE-8D15-2AEA3A25F4B1"/>
    <s v="6306110309070210"/>
    <s v="6306111705730001"/>
    <s v="NURANI"/>
    <s v="BADAUN"/>
    <d v="1973-05-17T00:00:00"/>
    <s v="51"/>
    <s v="Laki-laki"/>
    <m/>
    <m/>
    <s v="JL. MALAMBUN,RT : 003,RW : 002,Kodepos :71254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5980962-3E21-4D92-B19D-0E04767D63AB"/>
    <s v="6306052308070024"/>
    <s v="6306050107620350"/>
    <s v="DARHAM"/>
    <s v="BANJARMASIN"/>
    <d v="1962-07-01T00:00:00"/>
    <s v="62"/>
    <s v="Laki-laki"/>
    <m/>
    <m/>
    <s v="AMAWANG KIRI,RT : 003,RW :,Kodepos :71213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F867F01-DB75-4B0B-B204-4A1DBF3FC346"/>
    <s v="6306030509120001"/>
    <s v="6306032505570001"/>
    <s v="JARKASI"/>
    <s v="RIAM TAJAM"/>
    <d v="1957-05-25T00:00:00"/>
    <s v="67"/>
    <s v="Laki-laki"/>
    <m/>
    <m/>
    <s v="HAMAK UTARA,RT : 004,RW : 002,Kodepos :71292,Telp :,-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FA07A5A-93E4-4FC5-96EA-122DED426A32"/>
    <s v="6306013008070426"/>
    <s v="6306010107570112"/>
    <s v="HUDARI"/>
    <s v="TAMIYANG"/>
    <d v="1957-07-01T00:00:00"/>
    <s v="67"/>
    <s v="Laki-laki"/>
    <m/>
    <m/>
    <s v="DESA TAMIYANG,RT : 003,RW : 002,Kodepos :71271,Telp :,-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4805741-5FAC-48BC-94AE-DB4B22B352D1"/>
    <s v="6306071508070217"/>
    <s v="6306070107620430"/>
    <s v="HIDUP"/>
    <s v="BARUH JAYA"/>
    <d v="1962-07-01T00:00:00"/>
    <s v="62"/>
    <s v="Laki-laki"/>
    <s v="BADUN"/>
    <s v="SAHAM"/>
    <s v="JL SUKA RAMAI,RT : 001,RW : 001,Kodepos :71254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|BPJS Kesehatan|BPNT"/>
    <n v="2025"/>
    <m/>
    <n v="-263535"/>
    <n v="11508468"/>
    <s v="67d8ddc5c4647c4b63f6b2fb|67d8ddd6c4647c4b63f6b2fe|67d8dde98288ee4b3be81169"/>
    <s v="Petugas Data HS Selatan"/>
    <d v="2025-03-07T00:00:00"/>
    <s v="DAHA SELATAN"/>
    <d v="2025-03-18T00:00:00"/>
    <s v="Supervisor HS Selatan"/>
    <d v="2025-03-19T00:00:00"/>
  </r>
  <r>
    <s v="3930BB66-85CE-4C77-969F-D1BC2F511554"/>
    <s v="6306110609070006"/>
    <s v="6306110604560001"/>
    <s v="KARLI"/>
    <s v="TANJUNG SELOR"/>
    <d v="1956-04-06T00:00:00"/>
    <s v="68"/>
    <s v="Laki-laki"/>
    <m/>
    <m/>
    <s v="JL.PANGAMBANG,RT : 002,RW : 001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B04023A-7EEC-4C3D-BC41-0730FEF4F9BE"/>
    <s v="6306082308070146"/>
    <s v="6306080107720195"/>
    <s v="MUHAMMAD"/>
    <s v="NEGARA"/>
    <d v="1972-07-01T00:00:00"/>
    <s v="52"/>
    <s v="Laki-laki"/>
    <m/>
    <m/>
    <s v="MANDALA MURUNG MESJID,RT : 003,RW : 002,Kodepos :71253,Telp :,-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D1BB223-833B-42F2-BC2C-3F4D6DE3E7BB"/>
    <s v="6306032208070148"/>
    <s v="6306031205520001"/>
    <s v="MUIS"/>
    <s v="AMBUTUN"/>
    <d v="1952-05-12T00:00:00"/>
    <s v="72"/>
    <s v="Laki-laki"/>
    <m/>
    <m/>
    <s v="AMBUTUN ,RT : 001,RW : 001,Kodepos :71292,Telp :,-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BA117FD-9409-4B4D-896D-087418676D16"/>
    <s v="6306071608070031"/>
    <s v="6306071210570003"/>
    <s v="AHMAD"/>
    <s v="NEGARA"/>
    <d v="1957-10-12T00:00:00"/>
    <s v="67"/>
    <s v="Laki-laki"/>
    <m/>
    <m/>
    <s v="JL.PELAYAR,RT : 002,RW : 001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5FF0C89-35CE-4CD4-B458-3E9471DE3180"/>
    <s v="6306061709070063"/>
    <s v="6306060107500041"/>
    <s v="HAMBERAN"/>
    <s v="THOBA"/>
    <d v="1950-07-01T00:00:00"/>
    <s v="74"/>
    <s v="Laki-laki"/>
    <m/>
    <m/>
    <s v="JL. THOBA,RT : 004,RW : 002,Kodepos :71261,Telp :,-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D117AC9-D155-4A0E-A5D6-4D4CC6A3C8CF"/>
    <s v="6306092210090001"/>
    <s v="6306090903630001"/>
    <s v="KHAIRI"/>
    <s v="SIRIH"/>
    <d v="1963-03-09T00:00:00"/>
    <s v="61"/>
    <s v="Laki-laki"/>
    <m/>
    <m/>
    <s v="SIRIH,RT : 003,RW : 002,Kodepos :71262,Telp :,-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91CF6D9-65BD-46F9-912A-9D453CB454E5"/>
    <s v="6306071808070010"/>
    <s v="6306070107530274"/>
    <s v="BARSUMI"/>
    <s v="NEGARA"/>
    <d v="1953-07-01T00:00:00"/>
    <s v="71"/>
    <s v="Laki-laki"/>
    <s v="MATLUP"/>
    <s v="JUMANTAN"/>
    <s v="JL. SUKARAMAI DESA BARUH JAYA,RT : 002,RW : 001,Kodepos :71252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452"/>
    <n v="11508369"/>
    <s v="67d537a03a8ff64b8718e394|67d537be9505b54aa86a2545|67d537d03a8ff64b8718e39e"/>
    <s v="Petugas Data HS Selatan"/>
    <d v="2025-03-07T00:00:00"/>
    <s v="DAHA SELATAN"/>
    <d v="2025-03-18T00:00:00"/>
    <s v="Supervisor HS Selatan"/>
    <d v="2025-03-19T00:00:00"/>
  </r>
  <r>
    <s v="1FA364F7-D050-45E1-B01C-B45B9FEF0F97"/>
    <s v="6306010711070180"/>
    <s v="6306010107520161"/>
    <s v="SA'ALAMI"/>
    <s v="HAMALAU"/>
    <d v="1952-07-01T00:00:00"/>
    <s v="72"/>
    <s v="Laki-laki"/>
    <m/>
    <m/>
    <s v="JL.MURNI HAMALAU,RT : 003,RW : 002,Kodepos :71271,Telp :,-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DEC58BF-16BA-41C5-B006-7F27BB2529BA"/>
    <s v="6306060808070006"/>
    <s v="6306060801430001"/>
    <s v="SUKERI"/>
    <s v="AMPARAYA"/>
    <d v="1943-01-08T00:00:00"/>
    <s v="82"/>
    <s v="Laki-laki"/>
    <m/>
    <m/>
    <s v="JL. AMPARAYA,RT : 003,RW : 001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963C6AA-5E79-413E-A2DD-EB29E732AF79"/>
    <s v="6306073108070159"/>
    <s v="6306070107620693"/>
    <s v="KHAIRANI"/>
    <s v="NEGARA"/>
    <d v="1962-07-01T00:00:00"/>
    <s v="62"/>
    <s v="Laki-laki"/>
    <m/>
    <m/>
    <s v="TAMBANGAN KEC. DAHA SELATAN,RT : 010,RW :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FD66F01-BB8E-45AB-A844-0EFC73CD8E72"/>
    <s v="6306050208070340"/>
    <s v="6306050107570107"/>
    <s v="ARDIANSYAH"/>
    <s v="SIMPANG EMPAT"/>
    <d v="1957-07-01T00:00:00"/>
    <s v="67"/>
    <s v="Laki-laki"/>
    <s v="TUH HALUS"/>
    <s v="SYAMSIAH"/>
    <s v="JL.BAHALAYUNG RT.03 RW.02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KKS|BPJS Kesehatan|BPNT"/>
    <n v="2025"/>
    <m/>
    <n v="-2738903"/>
    <n v="115205919"/>
    <s v="67d92190883286bd9b94f5a2|67d921a88288ee4b3be820a7|67d921bf38b5f3bdb48fa0de"/>
    <s v="Petugas Data HS Selatan"/>
    <d v="2025-03-07T00:00:00"/>
    <s v="KANDANGAN"/>
    <d v="2025-03-27T00:00:00"/>
    <s v="Supervisor HS Selatan"/>
    <d v="2025-03-27T00:00:00"/>
  </r>
  <r>
    <s v="86B31766-C7A1-4EF4-8C7F-FD84863CA8C8"/>
    <s v="6306020111070281"/>
    <s v="6306020107550068"/>
    <s v="ASIKIN"/>
    <s v="TAYUB"/>
    <d v="1955-07-01T00:00:00"/>
    <s v="69"/>
    <s v="Laki-laki"/>
    <m/>
    <m/>
    <s v="TAYUB,RT : 003,RW : 002,Kodepos :71281,Telp :,-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047F3D8-D079-46A5-A146-F4A32462E72A"/>
    <s v="6306051308070251"/>
    <s v="6306050107670342"/>
    <s v="MUHAMMAD ARIFIN"/>
    <s v="AMAWANG KANAN"/>
    <d v="1967-07-01T00:00:00"/>
    <s v="57"/>
    <s v="Laki-laki"/>
    <m/>
    <m/>
    <s v="JL. PAPAGARAN,RT : 004,RW : 002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84C56C4-B49D-4CB2-9675-10FA2FEC94D4"/>
    <s v="6306070309070096"/>
    <s v="6306070107570630"/>
    <s v="KADERAN"/>
    <s v="NEGARA"/>
    <d v="1957-07-01T00:00:00"/>
    <s v="67"/>
    <s v="Laki-laki"/>
    <m/>
    <m/>
    <s v="JL. BUNGA TANJUNG,RT : 007,RW : 004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747AC8A-DB1E-455C-8149-6DC657E020F9"/>
    <s v="6306072208070103"/>
    <s v="6306072110770002"/>
    <s v="SAMSUNI"/>
    <s v="NEGARA"/>
    <d v="1977-10-21T00:00:00"/>
    <s v="47"/>
    <s v="Laki-laki"/>
    <m/>
    <m/>
    <s v="JL. BANUA HANYAR,RT : 007,RW : 004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6EEBD89-7143-464D-89BD-764703C779A4"/>
    <s v="6306073108070259"/>
    <s v="6306070107620699"/>
    <s v="SARLAN"/>
    <s v="NEGARA"/>
    <d v="1962-07-01T00:00:00"/>
    <s v="62"/>
    <s v="Laki-laki"/>
    <m/>
    <m/>
    <s v="TAMBANGAN KEC. DAHA SELATAN,RT : 010,RW :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8BFBCFC-08B2-4930-AB07-B971B94ED098"/>
    <s v="6306092908070106"/>
    <s v="6306090107570068"/>
    <s v="PANANI"/>
    <s v="KANDANGAN"/>
    <d v="1957-07-01T00:00:00"/>
    <s v="67"/>
    <s v="Laki-laki"/>
    <m/>
    <m/>
    <s v="SIRIH,RT : 003,RW : 002,Kodepos :71262,Telp :,-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92608070102"/>
    <s v="6306090107640028"/>
    <s v="ABU YAHYA"/>
    <s v="BAGO TANGGUL"/>
    <d v="1964-07-01T00:00:00"/>
    <s v="60"/>
    <s v="Laki-laki"/>
    <m/>
    <m/>
    <s v="BAGO TANGGUL,RT : 003,RW :,Kodepos :71262,Telp :,-"/>
    <s v="6306092003"/>
    <s v="BAGO TANGGUL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10E85F0-A6AA-4CD3-966E-BC152B2BF020"/>
    <s v="6306110409070188"/>
    <s v="6306111401620001"/>
    <s v="BADUN"/>
    <s v="BAJAYAU LAMA"/>
    <d v="1962-01-14T00:00:00"/>
    <s v="63"/>
    <s v="Laki-laki"/>
    <m/>
    <m/>
    <s v="BAJAYAU LAMA,RT : 004,RW : 002,Kodepos :71254,Telp :,-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8E03014-42EF-4F9A-A185-D9BBBA4A1A9C"/>
    <s v="6306013008070311"/>
    <s v="6306014107720146"/>
    <s v="DIMRAH"/>
    <s v="BATANG KULUR TENGAH"/>
    <d v="1955-07-01T00:00:00"/>
    <s v="69"/>
    <s v="Laki-laki"/>
    <m/>
    <m/>
    <s v="TATAS BATANG KULUR TENGAH,RT : 002,RW : 001,Kodepos :71271,Telp :,-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2CE048A-A1C3-42EE-BF6E-D9F4E61E4BFA"/>
    <s v="6306012808070249"/>
    <s v="6306010107600066"/>
    <s v="BAHRAN"/>
    <s v="TAMIANG"/>
    <d v="1960-07-01T00:00:00"/>
    <s v="64"/>
    <s v="Laki-laki"/>
    <m/>
    <m/>
    <s v="PARING AGUNG,RT : 002,RW : 001,Kodepos :71271,Telp :,-"/>
    <s v="6306012017"/>
    <s v="PARING AGU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8021523-7A65-4D89-9EBB-F791B7B7D275"/>
    <s v="6306041908070014"/>
    <s v="6306040107670158"/>
    <s v="GAZALI"/>
    <s v="TAWIA"/>
    <d v="1963-05-06T00:00:00"/>
    <s v="61"/>
    <s v="Laki-laki"/>
    <m/>
    <m/>
    <s v="TAWIA,RT : 004,RW : 002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BCE9F62-C78D-4E1D-9FFE-4A7DF3A7E48A"/>
    <s v="6306072608070060"/>
    <s v="6306070107620648"/>
    <s v="HUSNI"/>
    <s v="NEGARA - DESA SAMUDA"/>
    <d v="1962-07-01T00:00:00"/>
    <s v="62"/>
    <s v="Laki-laki"/>
    <m/>
    <m/>
    <s v="JL. KYAI A BASYAR,RT : 007,RW : 004,Kodepos :71252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79663E3-11CC-418E-81F0-A9439C6D1851"/>
    <s v="6306072108070128"/>
    <s v="6306070307600001"/>
    <s v="JASMUN"/>
    <s v="NEGARA"/>
    <d v="1960-07-03T00:00:00"/>
    <s v="64"/>
    <s v="Laki-laki"/>
    <m/>
    <m/>
    <s v="PIHANIN RAYA,RT : 003,RW : 002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03108E5-EE0A-4454-8D85-E8ACE68416F9"/>
    <s v="6306071508070382"/>
    <s v="6306070902680001"/>
    <s v="ALIANSYAH"/>
    <s v="NEGARA"/>
    <d v="1968-02-09T00:00:00"/>
    <s v="57"/>
    <s v="Laki-laki"/>
    <m/>
    <m/>
    <s v="JLN. PELAYAR,RT : 001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F64B820-8DDD-41F5-AD69-58AF36D07F7B"/>
    <s v="6306052901080054"/>
    <s v="6306050107600284"/>
    <s v="SURIANSYAH"/>
    <s v="KANDANGAN"/>
    <d v="1960-07-01T00:00:00"/>
    <s v="64"/>
    <s v="Laki-laki"/>
    <m/>
    <m/>
    <s v="SUNGAI KUPANG,RT : 007,RW : 003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5EC0727-5F82-419A-A7DB-857D1B83D5C3"/>
    <s v="6306050508070465"/>
    <s v="6306050707560001"/>
    <s v="ILMI AS'ARI"/>
    <s v="KANDANGAN"/>
    <d v="1956-07-07T00:00:00"/>
    <s v="68"/>
    <s v="Laki-laki"/>
    <m/>
    <m/>
    <s v="AMAWANG KIRI,RT : 001,RW : 001,Kodepos :71213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CC9D7A1-7339-436A-B00F-2075D8C7F0F5"/>
    <s v="6306113108070044"/>
    <s v="6306110107620003"/>
    <s v="BAHAR"/>
    <s v="NEGARA"/>
    <d v="1962-07-01T00:00:00"/>
    <s v="62"/>
    <s v="Laki-laki"/>
    <s v="HUMRI"/>
    <s v="SITI HARAH"/>
    <s v="SIANG GANTUNG,RT : 002,RW : 001,Kodepos :71254,Telp :,-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704876"/>
    <n v="1150682406"/>
    <s v="680b3f1152c4d1047c9182e3|680b3f18b75c4b0460c3d29c|680b3f1e63fa2d044ccf9c65"/>
    <s v="Petugas Data HS Selatan"/>
    <d v="2025-03-07T00:00:00"/>
    <s v="DAHA BARAT"/>
    <d v="2025-04-28T00:00:00"/>
    <s v="Supervisor HS Selatan"/>
    <d v="2025-04-29T00:00:00"/>
  </r>
  <r>
    <s v="79B0AC02-57CD-4E64-8BB1-6B89BA3DB4D6"/>
    <s v="6306062009070108"/>
    <s v="6306060107570115"/>
    <s v="BAHRUDIN"/>
    <s v="PANGGUPAU"/>
    <d v="1957-07-01T00:00:00"/>
    <s v="67"/>
    <s v="Laki-laki"/>
    <m/>
    <m/>
    <s v="DESA ULIN,RT : 002,RW : 002,Kodepos :71261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26288DA-BA6A-4920-A90E-5FB3EB00FEC8"/>
    <s v="6306013108070188"/>
    <s v="6306010107530077"/>
    <s v="MANTIAR"/>
    <s v="HULU SUNGAI SELATAN"/>
    <d v="1953-07-01T00:00:00"/>
    <s v="71"/>
    <s v="Laki-laki"/>
    <m/>
    <m/>
    <s v="DS. SUNGAI KALI,RT : 002,RW : 001,Kodepos :71271,Telp :,-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692A755-12F3-4EBF-8EA5-2E0DACC0960D"/>
    <s v="6306051608070004"/>
    <s v="6306050107440048"/>
    <s v="BASRAN"/>
    <s v="KANDANGAN"/>
    <d v="1944-07-01T00:00:00"/>
    <s v="80"/>
    <s v="Laki-laki"/>
    <s v="TUKACIL"/>
    <s v="INTAN"/>
    <s v="JL.LUNGAU RT.02 RW.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 PKH|BPNT|BPJS Kesehatan|KKS"/>
    <n v="2025"/>
    <m/>
    <n v="-2750971"/>
    <n v="115241061"/>
    <s v="67dbb69b3a8ff64b8719c6d1|67dbb6b038b5f3bdb490078a|67dbb6d138b5f3bdb490078d"/>
    <s v="Petugas Data HS Selatan"/>
    <d v="2025-03-07T00:00:00"/>
    <s v="KANDANGAN"/>
    <d v="2025-03-20T00:00:00"/>
    <s v="Supervisor HS Selatan"/>
    <d v="2025-03-25T00:00:00"/>
  </r>
  <r>
    <s v="4DABC5CD-D7EC-450B-8696-D5E9CCB1B4C9"/>
    <s v="6306072608070265"/>
    <s v="6306070107570572"/>
    <s v="MILIS"/>
    <s v="PONTIANAK"/>
    <d v="1957-07-01T00:00:00"/>
    <s v="67"/>
    <s v="Laki-laki"/>
    <m/>
    <m/>
    <s v="JL.EMPRES,RT : 002,RW : 002,Kodepos :71252,Telp :,-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1640BD8-6868-431E-87F8-263E74B4F442"/>
    <s v="6306030709070044"/>
    <s v="6306030107580055"/>
    <s v="ABDUL KARIM"/>
    <s v="HULU SUNGAI TENGAH"/>
    <d v="1958-07-01T00:00:00"/>
    <s v="66"/>
    <s v="Laki-laki"/>
    <m/>
    <m/>
    <s v="PAKUAN,RT : 003,RW : 002,Kodepos :71292,Telp :,-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AE9AA69-7F61-4CC4-92F1-05FF945F0842"/>
    <s v="6306013008070140"/>
    <s v="6306010601690001"/>
    <s v="ABDUL WAHID"/>
    <s v="KANDANGAN"/>
    <d v="1969-01-06T00:00:00"/>
    <s v="56"/>
    <s v="Laki-laki"/>
    <m/>
    <m/>
    <s v="DESA BATANG KULUR TENGAH,RT : 004,RW : 002,Kodepos :71271,Telp :,-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9A4E68E-F591-45E0-B9FB-732820E7100D"/>
    <s v="6306050408070151"/>
    <s v="6306050607520001"/>
    <s v="DARHAM"/>
    <s v="LUNGAU"/>
    <d v="1952-07-06T00:00:00"/>
    <s v="72"/>
    <s v="Laki-laki"/>
    <s v="BUSTAMI"/>
    <s v="SITI SALEH"/>
    <s v="JL.BAHALAYUNG NO.24 RT.03 RW.02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|KKS|BPJS Kesehatan|BPNT"/>
    <n v="2025"/>
    <m/>
    <n v="-2740017"/>
    <n v="115221548"/>
    <s v="67d828de883286bd9b94db00|67d828fc3a8ff64b87196c01|67d829118288ee4b3be8050e"/>
    <s v="Petugas Data HS Selatan"/>
    <d v="2025-03-07T00:00:00"/>
    <s v="KANDANGAN"/>
    <d v="2025-03-17T00:00:00"/>
    <s v="Supervisor HS Selatan"/>
    <d v="2025-03-25T00:00:00"/>
  </r>
  <r>
    <s v="144D7111-9545-4108-AF54-6538429965B7"/>
    <s v="6306070409070056"/>
    <s v="6306072102520001"/>
    <s v="BASRAN"/>
    <s v="NEGARA"/>
    <d v="1952-02-21T00:00:00"/>
    <s v="73"/>
    <s v="Laki-laki"/>
    <m/>
    <m/>
    <s v="JL. VETRAN,RT : 005,RW : 002,Kodepos :71254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D32D50E-9685-4BAF-870A-ED55DB22C8B0"/>
    <s v="6306081808070031"/>
    <s v="6306080107620130"/>
    <s v="MAISURI"/>
    <s v="HSS"/>
    <d v="1962-07-01T00:00:00"/>
    <s v="62"/>
    <s v="Laki-laki"/>
    <s v="SAMSI"/>
    <s v="BAINUNAH"/>
    <s v="PARAMAIAN,RT : 004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10682"/>
    <n v="115099907"/>
    <s v="67d98197883286bd9b94ff47|67d98197883286bd9b94ff48|67d98197883286bd9b94ff49"/>
    <s v="Petugas Data HS Selatan"/>
    <d v="2025-03-07T00:00:00"/>
    <s v="DAHA UTARA"/>
    <d v="2025-04-04T00:00:00"/>
    <s v="Supervisor HS Selatan"/>
    <d v="2025-04-08T00:00:00"/>
  </r>
  <r>
    <s v="72E8F7C9-EEEB-4FCA-8E81-7889AF27C0DD"/>
    <s v="6306071308070053"/>
    <s v="6306070207570003"/>
    <s v="ACUN"/>
    <s v="NEGARA"/>
    <d v="1957-07-02T00:00:00"/>
    <s v="67"/>
    <s v="Laki-laki"/>
    <m/>
    <m/>
    <s v="JL. SUNGAI BAGANDI,RT : 013,RW : 006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19A5294-2037-43B9-9D74-6D5CBCCB9D2B"/>
    <s v="6306012908070835"/>
    <s v="6306010102550001"/>
    <s v="KASRANI"/>
    <s v="TAMIYANG"/>
    <d v="1955-02-01T00:00:00"/>
    <s v="70"/>
    <s v="Laki-laki"/>
    <m/>
    <m/>
    <s v="TAMIYANG,RT : 001,RW : 001,Kodepos :71271,Telp :,-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92708070085"/>
    <s v="6306090207670001"/>
    <s v="BASRI"/>
    <s v="SIRIH"/>
    <d v="1967-07-02T00:00:00"/>
    <s v="57"/>
    <s v="Laki-laki"/>
    <m/>
    <m/>
    <s v="JL. KALUMPANG ( BARUH ),RT : 003,RW : 002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523C788-F30D-4057-93F7-31E779C6FE99"/>
    <s v="6306072708070009"/>
    <s v="6306070107520374"/>
    <s v="MATNOR"/>
    <s v="NEGARA"/>
    <d v="1952-07-01T00:00:00"/>
    <s v="72"/>
    <s v="Laki-laki"/>
    <m/>
    <m/>
    <s v="JL. KEMASAN TB. BANYU,RT : 002,RW : 001,Kodepos :71254,Telp :,-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7BE7B1D-865D-4325-A83E-25B953A903FD"/>
    <s v="6306051208070069"/>
    <s v="6306051210580002"/>
    <s v="JUMBERI"/>
    <s v="KANDANGAN"/>
    <d v="1958-10-12T00:00:00"/>
    <s v="66"/>
    <s v="Laki-laki"/>
    <m/>
    <m/>
    <s v="JL.ASAM CANGKUK NO.64,RT : 003,RW : 003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F496A4F-5832-410F-B620-FA8FF12EEF44"/>
    <s v="6306012610070103"/>
    <s v="6306011308600002"/>
    <s v="SALMAN"/>
    <s v="SUNGAI TARAP"/>
    <d v="1960-08-13T00:00:00"/>
    <s v="64"/>
    <s v="Laki-laki"/>
    <m/>
    <m/>
    <s v="SUNGAI TARAP,RT : 003,RW : 002,Kodepos :71271,Telp :,-"/>
    <s v="6306012016"/>
    <s v="SARANG HAL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B933010-F138-439F-AECD-D7449DF5BBEB"/>
    <s v="6306031608070039"/>
    <s v="6306030107570065"/>
    <s v="MUIS"/>
    <s v="GUMBIL"/>
    <d v="1957-07-01T00:00:00"/>
    <s v="67"/>
    <s v="Laki-laki"/>
    <m/>
    <m/>
    <s v="DESA GUMBIL KEC. TELAGA LANGSAT,RT : 001,RW : 001,Kodepos :71292,Telp :,-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7AB3F75-532A-4176-83D6-C7B0B0E1E937"/>
    <s v="6306082508070159"/>
    <s v="6306080107570112"/>
    <s v="MUHAMMAD DAHYATI"/>
    <s v="NEGARA"/>
    <d v="1957-07-01T00:00:00"/>
    <s v="67"/>
    <s v="Laki-laki"/>
    <m/>
    <m/>
    <s v="JL. PANDAK DAUN,RT : 002,RW : 001,Kodepos :71253,Telp :,-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0509070036"/>
    <s v="6306070508650002"/>
    <s v="MUHAMMAD YUSUF"/>
    <s v="NEGARA"/>
    <d v="1965-08-05T00:00:00"/>
    <s v="59"/>
    <s v="Laki-laki"/>
    <m/>
    <m/>
    <s v="JL. PELAYAR,RT : 003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10CD7F9-710E-438E-9287-2906F85C1F24"/>
    <s v="6306081809070026"/>
    <s v="6306080107570278"/>
    <s v="SALAMAT"/>
    <s v="SUNGAI HAJI"/>
    <d v="1957-07-01T00:00:00"/>
    <s v="67"/>
    <s v="Laki-laki"/>
    <m/>
    <m/>
    <s v="JLN. SUNGAI HAJI,RT : 003,RW : 002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EA686CF-2913-4061-884A-F73044DFAD1E"/>
    <s v="6306070708070013"/>
    <s v="6306070210540003"/>
    <s v="HAMLI"/>
    <s v="NEGARA"/>
    <d v="1954-10-02T00:00:00"/>
    <s v="70"/>
    <s v="Laki-laki"/>
    <m/>
    <m/>
    <s v="JL.PIHANIN RAYA,RT : 002,RW : 001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9FEBDC2-8085-4ED9-8120-46A552950A73"/>
    <s v="6306081209070038"/>
    <s v="6306083112450006"/>
    <s v="ABDULLAH"/>
    <s v="NEGARA"/>
    <d v="1945-12-31T00:00:00"/>
    <s v="79"/>
    <s v="Laki-laki"/>
    <m/>
    <m/>
    <s v="KH. MUHAMMAD THAIB,RT : 005,RW : 002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85EB8EE-CF7C-4E73-998A-3954EBAD4198"/>
    <s v="6306030908070012"/>
    <s v="6306030803630001"/>
    <s v="SUBLI"/>
    <s v="AMBUTUN"/>
    <d v="1963-03-08T00:00:00"/>
    <s v="61"/>
    <s v="Laki-laki"/>
    <m/>
    <m/>
    <s v="JL. ABDUSSANI,RT : 004,RW : 002,Kodepos :71292,Telp :,-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3A2288A-BDD9-4992-945F-15A2A92516D9"/>
    <s v="6306101508070035"/>
    <s v="6306101506500001"/>
    <s v="UNGKUK"/>
    <s v="KACANG PARANG"/>
    <d v="1950-06-15T00:00:00"/>
    <s v="74"/>
    <s v="Laki-laki"/>
    <m/>
    <m/>
    <s v="KACANG PARANG DS. MUARA ULANG,RT : 004,RW : 002,Kodepos :71282,Telp :,-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031AA89-73CF-4D53-9A3A-6FFDC3F9A867"/>
    <s v="6306071408070406"/>
    <s v="6306070107610311"/>
    <s v="HUSAINI"/>
    <s v="NEGARA"/>
    <d v="1961-07-01T00:00:00"/>
    <s v="63"/>
    <s v="Laki-laki"/>
    <m/>
    <m/>
    <s v="JL.KACA PIRING,RT : 008,RW : 004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CEA2BAB-D852-48A4-87D4-DA0617517FC0"/>
    <s v="6306072308070296"/>
    <s v="6306070107620579"/>
    <s v="HORMAN"/>
    <s v="NEGARA"/>
    <d v="1962-07-01T00:00:00"/>
    <s v="62"/>
    <s v="Laki-laki"/>
    <m/>
    <m/>
    <s v="JL. NUSA INDAH,RT : 005,RW : 003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FE08F93-A46C-4E47-A9EB-91B1BAE75014"/>
    <s v="6306071408070279"/>
    <s v="6306070107620412"/>
    <s v="AYAN"/>
    <s v="NEGARA"/>
    <d v="1962-07-01T00:00:00"/>
    <s v="62"/>
    <s v="Laki-laki"/>
    <m/>
    <m/>
    <s v="JL. KACA PIRING,RT : 011,RW : 006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144060A-E338-4DB4-A352-5DD6CD54630C"/>
    <s v="6306010711070186"/>
    <s v="6306010107540088"/>
    <s v="MUHAMMAD YAMIN"/>
    <s v="HAMALAU"/>
    <d v="1954-07-01T00:00:00"/>
    <s v="70"/>
    <s v="Laki-laki"/>
    <m/>
    <m/>
    <s v="JL.MURNI HAMALAU,RT : 003,RW : 002,Kodepos :71271,Telp :,-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B81CEB5-C57A-46A6-B3AC-383036D126B1"/>
    <s v="6306070711070164"/>
    <s v="6306070107510155"/>
    <s v="MARHAT"/>
    <s v="KANDANGAN"/>
    <d v="1954-03-24T00:00:00"/>
    <s v="70"/>
    <s v="Laki-laki"/>
    <m/>
    <m/>
    <s v="JL. NEGARA KANDANGAN,RT : 004,RW : 002,Kodepos :71254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4B0C000-C46B-42D1-AC02-B3600A4585CA"/>
    <s v="6306062103110001"/>
    <s v="6306062608620001"/>
    <s v="JAINI"/>
    <s v="LUNGAU"/>
    <d v="1962-08-26T00:00:00"/>
    <s v="62"/>
    <s v="Laki-laki"/>
    <m/>
    <m/>
    <s v="JL. SUNGAI HANYAR,RT : 004,RW : 002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7B86357-8E05-4613-93FA-8812A9AC4DD9"/>
    <s v="6306061208070043"/>
    <s v="6306061211520001"/>
    <s v="BASRANI"/>
    <s v="AMPARAYA"/>
    <d v="1952-11-12T00:00:00"/>
    <s v="72"/>
    <s v="Laki-laki"/>
    <m/>
    <m/>
    <s v="JL.DATU BUASAN,RT : 004,RW : 002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8C52CB2-813B-4EC2-B7E7-43D2A03E3106"/>
    <s v="6306071108070122"/>
    <s v="6306070107550133"/>
    <s v="MARAN"/>
    <s v="NEGARA"/>
    <d v="1955-07-01T00:00:00"/>
    <s v="69"/>
    <s v="Laki-laki"/>
    <m/>
    <m/>
    <s v=" JL. PELITA,RT : 007,RW : 004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0109070282"/>
    <s v="6306071504610001"/>
    <s v="HAMRAN"/>
    <s v="NEGARA"/>
    <d v="1961-04-15T00:00:00"/>
    <s v="63"/>
    <s v="Laki-laki"/>
    <m/>
    <m/>
    <s v="JL.VETERAN,RT : 004,RW : 002,Kodepos :71252,Telp :.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31A3A6B-1029-4BDA-9415-82E97FACBF5B"/>
    <s v="6306051103200001"/>
    <s v="6306050503970001"/>
    <s v="RUSNI ARIYADI"/>
    <s v="KANDANGAN"/>
    <d v="1997-03-05T00:00:00"/>
    <s v="28"/>
    <s v="Laki-laki"/>
    <m/>
    <m/>
    <s v="JL. A. YANI,RT : 009,RW : 005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BD383C8-BAC3-44EE-81DC-276038096DA7"/>
    <s v="6306051610120020"/>
    <s v="6306050107550206"/>
    <s v="JAHRANI"/>
    <s v="KANDANGAN"/>
    <d v="1955-07-01T00:00:00"/>
    <s v="69"/>
    <s v="Laki-laki"/>
    <m/>
    <m/>
    <s v="JLN. BUDI BAKTI,RT : 004,RW : 002,Kodepos :71213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FCA53B3-1DAE-4536-B45A-01304CB9A3A7"/>
    <s v="6306050908070015"/>
    <s v="6306050107580361"/>
    <s v="KISRAN"/>
    <s v="KANDANGAN"/>
    <d v="1958-07-01T00:00:00"/>
    <s v="66"/>
    <s v="Laki-laki"/>
    <m/>
    <m/>
    <s v="JALAN BALUTI NO.07,RT : 006,RW : 003,Kodepos :71214,Telp :,-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3704B71-9034-460F-87F2-FDB9B870D52F"/>
    <s v="6306051411070011"/>
    <s v="6306051003600002"/>
    <s v="UNAN"/>
    <s v="BANGKAU"/>
    <d v="1960-03-10T00:00:00"/>
    <s v="64"/>
    <s v="Laki-laki"/>
    <m/>
    <m/>
    <s v="DESA BANGKAU,RT : 003,RW : 002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DB93C28-4529-4976-A389-BDF79BA4BE53"/>
    <s v="6306072308070046"/>
    <s v="6306070107550200"/>
    <s v="DAHAM"/>
    <s v="H.S.S"/>
    <d v="1955-07-01T00:00:00"/>
    <s v="69"/>
    <s v="Laki-laki"/>
    <m/>
    <m/>
    <s v="JL. KYAI A.BASYAR,RT : 002,RW : 001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BC87B9E-68B3-42FF-9445-6B2A8213CE4A"/>
    <s v="6306062408070018"/>
    <s v="6306060606600001"/>
    <s v="YAHYA PANI"/>
    <s v="KANDANGAN"/>
    <d v="1960-06-06T00:00:00"/>
    <s v="64"/>
    <s v="Laki-laki"/>
    <m/>
    <m/>
    <s v="JL. DEWATA,RT : 001,RW : 001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6857EB9-6A70-4F61-BF0C-062EB130C7A2"/>
    <s v="6306021509070203"/>
    <s v="6306020107520108"/>
    <s v="TUMIRAN"/>
    <s v="PONOROGO"/>
    <d v="1952-07-01T00:00:00"/>
    <s v="72"/>
    <s v="Laki-laki"/>
    <m/>
    <m/>
    <s v="PANGKULAN,RT : 003,RW : 002,Kodepos :71281,Telp :,-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E3E9E6A-1E11-422C-8EC9-3EB69591446F"/>
    <s v="6306071010070003"/>
    <s v="6306070107520399"/>
    <s v="RUSLAN"/>
    <s v="NEGARA"/>
    <d v="1952-07-01T00:00:00"/>
    <s v="72"/>
    <s v="Laki-laki"/>
    <m/>
    <m/>
    <s v="JL. KEMINTING BATU,RT : 001,RW : 001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3138EF3-2735-48E8-BB9D-04BA483E739C"/>
    <s v="6306092408070200"/>
    <s v="6306093107600001"/>
    <s v="ABDURAHMAN"/>
    <s v="SIRIH HULU"/>
    <d v="1960-07-31T00:00:00"/>
    <s v="64"/>
    <s v="Laki-laki"/>
    <s v="JAMBRI "/>
    <s v="UMI KASUM"/>
    <s v="SIRIH HULU,RT : 004,RW : 002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|BPJS Kesehatan|KKS|RS-RTLH"/>
    <n v="2025"/>
    <m/>
    <n v="-28407325"/>
    <n v="1151813093"/>
    <s v="6801abba1402af8d9343b414|6801abba1402af8d9343b415|6801abba1402af8d9343b416"/>
    <s v="Petugas Data HS Selatan"/>
    <d v="2025-03-07T00:00:00"/>
    <s v="KALUMPANG"/>
    <d v="2025-04-18T00:00:00"/>
    <s v="Supervisor HS Selatan"/>
    <d v="2025-04-21T00:00:00"/>
  </r>
  <r>
    <s v="49753CCC-6EFE-4083-9A4E-96F4736080A3"/>
    <s v="6306092708070221"/>
    <s v="6306093112570007"/>
    <s v="YUSUF"/>
    <s v="KARANG BULAN"/>
    <d v="1957-12-31T00:00:00"/>
    <s v="67"/>
    <s v="Laki-laki"/>
    <m/>
    <m/>
    <s v="KARANG BULAN,RT : 001,RW : 001,Kodepos :,Telp :,-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0308070158"/>
    <s v="6306060908730002"/>
    <s v="YARHAM"/>
    <s v="WASAH TENGAH"/>
    <d v="1973-08-09T00:00:00"/>
    <s v="51"/>
    <s v="Laki-laki"/>
    <m/>
    <m/>
    <s v="JL.PADANG HAUR,RT : 002,RW : 001,Kodepos :71261,Telp :,-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92D41D4-95FC-4367-9A71-1C17C1BCB049"/>
    <s v="6306072408070291"/>
    <s v="6306071211570001"/>
    <s v="SALAMAT"/>
    <s v="NEGARA"/>
    <d v="1957-11-12T00:00:00"/>
    <s v="67"/>
    <s v="Laki-laki"/>
    <m/>
    <m/>
    <s v="JLN.SUKA RAMAI,RT : 003,RW : 002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2E3EF8B-9F3F-48CA-99A6-FDA60F8E1AD7"/>
    <s v="6306050408070230"/>
    <s v="6306050107690120"/>
    <s v="ARDIANSYAH"/>
    <s v="KANDANGAN"/>
    <d v="1969-07-01T00:00:00"/>
    <s v="55"/>
    <s v="Laki-laki"/>
    <s v="INDAR"/>
    <s v="NURSIAH"/>
    <s v="SUNGAI KALANG RT.01 RW.01"/>
    <s v="6306052011"/>
    <s v="LUNGAU"/>
    <x v="4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 PKH"/>
    <n v="2025"/>
    <m/>
    <n v="-2738542"/>
    <n v="115221658"/>
    <s v="6805a37652c4d1047c90dfe0"/>
    <s v="Petugas Data HS Selatan"/>
    <d v="2025-03-07T00:00:00"/>
    <s v="KANDANGAN"/>
    <d v="2025-04-21T00:00:00"/>
    <s v="Supervisor HS Selatan"/>
    <d v="2025-04-21T00:00:00"/>
  </r>
  <r>
    <s v="416AC13B-509D-45E8-A72E-626E33AC543F"/>
    <s v="6306092508070230"/>
    <s v="6306093112550013"/>
    <s v="SANUSI"/>
    <s v="BALANTI"/>
    <d v="1955-12-31T00:00:00"/>
    <s v="69"/>
    <s v="Laki-laki"/>
    <m/>
    <m/>
    <s v="BAGO TANGGUL,RT : 001,RW : 001,Kodepos :71262,Telp :,-"/>
    <s v="6306092003"/>
    <s v="BAGO TANGGUL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17523B1-31B3-47AC-88A4-3EE8E8B8183B"/>
    <s v="6306022610070020"/>
    <s v="6306020107540056"/>
    <s v="MUHAMAD AIDI"/>
    <s v="PAHAMPANGAN"/>
    <d v="1954-07-01T00:00:00"/>
    <s v="70"/>
    <s v="Laki-laki"/>
    <m/>
    <m/>
    <s v="PAHAMPANGAN,RT : 001,RW : 001,Kodepos :71281,Telp :,-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DFDD6CE-E4A4-46DE-9E09-6A6092D00000"/>
    <s v="6306033008070064"/>
    <s v="6306032606560002"/>
    <s v="BAHRUN"/>
    <s v="BANUA HANYAR"/>
    <d v="1956-06-26T00:00:00"/>
    <s v="68"/>
    <s v="Laki-laki"/>
    <m/>
    <m/>
    <s v="TELAGA LANGSAT,RT : 001,RW : 001,Kodepos :71292,Telp :,-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D9015FB-EE17-4C47-A7C9-EB4F301D8917"/>
    <s v="6306051411070052"/>
    <s v="6306051311530001"/>
    <s v="JUMRI"/>
    <s v="BANGKAU"/>
    <d v="1953-11-13T00:00:00"/>
    <s v="71"/>
    <s v="Laki-laki"/>
    <m/>
    <m/>
    <s v="DESA BANGKAU,RT : 003,RW : 002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042EBAA-1347-4E52-9C64-4DD9BE2E9516"/>
    <s v="6306050808070505"/>
    <s v="6306050107730378"/>
    <s v="ANWARI"/>
    <s v="GAMBAH DALAM"/>
    <d v="1973-07-01T00:00:00"/>
    <s v="51"/>
    <s v="Laki-laki"/>
    <m/>
    <m/>
    <s v="JLN. PEGANGSAAN GAMBAH DALAM,RT : 003,RW : 002,Kodepos :71215,Telp :,-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C0B7B6A-A1ED-4B33-BBF7-9253D617268F"/>
    <s v="6306072208070363"/>
    <s v="6306070505570002"/>
    <s v="JAMIDI"/>
    <s v="BANUA HANYAR"/>
    <d v="1957-05-05T00:00:00"/>
    <s v="67"/>
    <s v="Laki-laki"/>
    <m/>
    <m/>
    <s v="BANUA HANYAR,RT : 008,RW : 004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B27CDCB-E72F-42FF-BA28-CCD6FEBA79C4"/>
    <s v="6306081808070171"/>
    <s v="6306080107490031"/>
    <s v="MUHDIN"/>
    <s v="HSS"/>
    <d v="1949-07-01T00:00:00"/>
    <s v="75"/>
    <s v="Laki-laki"/>
    <m/>
    <m/>
    <s v="PARAMAIAN,RT : 004,RW : 002,Kodepos :71253,Telp :,-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88F568F-BFEF-4E5D-8A28-7D67562765BE"/>
    <s v="6306071608070390"/>
    <s v="6306073112570011"/>
    <s v="SANI"/>
    <s v="HABIRAU"/>
    <d v="1957-12-31T00:00:00"/>
    <s v="67"/>
    <s v="Laki-laki"/>
    <m/>
    <m/>
    <s v="JALAN INPRES,RT : 002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0E609D7-9BE2-493D-B957-F847B7357730"/>
    <s v="6306071308070213"/>
    <s v="6306070107560184"/>
    <s v="MAHLAN"/>
    <s v="MUNING DALAM"/>
    <d v="1956-07-01T00:00:00"/>
    <s v="68"/>
    <s v="Laki-laki"/>
    <m/>
    <m/>
    <s v="JL. PERINTIS RAYA,RT : 004,RW : 002,Kodepos :71254,Telp :,-"/>
    <s v="6306072002"/>
    <s v="MUNING DALAM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3759C74-F2D3-4F38-AE90-729E130145D1"/>
    <s v="6306051208070066"/>
    <s v="6306050107620257"/>
    <s v="SYAHRIANI"/>
    <s v="TIBUNG RAYA"/>
    <d v="1962-07-01T00:00:00"/>
    <s v="62"/>
    <s v="Laki-laki"/>
    <m/>
    <m/>
    <s v="JL.ASAM CANGKUK NO.59,RT : 003,RW : 002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4BB8314-A4F7-4C46-94FF-7D90140C88F8"/>
    <s v="6306082308070111"/>
    <s v="6306081603620001"/>
    <s v="BURHAN"/>
    <s v="NEGARA"/>
    <d v="1962-03-16T00:00:00"/>
    <s v="62"/>
    <s v="Laki-laki"/>
    <m/>
    <m/>
    <s v="TAMBAK BITIN,RT : 002,RW : 001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A5EE33C-2DB7-4B35-A875-A8777D565C2C"/>
    <s v="6306022710070128"/>
    <s v="6306020406600001"/>
    <s v="FANDI"/>
    <s v="HULU SUNGAI SELATAN"/>
    <d v="1960-06-04T00:00:00"/>
    <s v="64"/>
    <s v="Laki-laki"/>
    <m/>
    <m/>
    <s v="JL. H. DJAKARIA DESA JELATANG,RT : 001,RW : 001,Kodepos :71281,Telp :,-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42409180007"/>
    <s v="6305050902870001"/>
    <s v="MULIYADI"/>
    <s v="TAWIYA"/>
    <d v="1987-02-09T00:00:00"/>
    <s v="38"/>
    <s v="Laki-laki"/>
    <m/>
    <m/>
    <s v="TAWIA,RT : 002,RW : 001,Kodepos :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52991B4-1BCB-4CFF-B09B-D90406019EC8"/>
    <s v="6306050208070404"/>
    <s v="6306050107540065"/>
    <s v="ARBAIN"/>
    <s v="KANDANGAN"/>
    <d v="1954-07-01T00:00:00"/>
    <s v="70"/>
    <s v="Laki-laki"/>
    <m/>
    <m/>
    <s v="GAMBAH DALAM BARAT,RT : 002,RW : 001,Kodepos :71215,Telp :,-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D38BD3B-777F-4FB8-9D0B-581E0CB738D5"/>
    <s v="6306070711070365"/>
    <s v="6306070504610001"/>
    <s v="BASRANI"/>
    <s v="NEGARA"/>
    <d v="1961-04-05T00:00:00"/>
    <s v="63"/>
    <s v="Laki-laki"/>
    <m/>
    <m/>
    <s v="JL. NEGARA KANDANGAN,RT : 002,RW : 001,Kodepos :71254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F9BD3FC-1174-478B-B897-19B29FFFF6F8"/>
    <s v="6306050811120002"/>
    <s v="6306050107570352"/>
    <s v="ARMAN"/>
    <s v="KANDANGAN"/>
    <d v="1957-07-01T00:00:00"/>
    <s v="67"/>
    <s v="Laki-laki"/>
    <m/>
    <m/>
    <s v="JLN. KAPTEN PERRY TENDEAN,RT : 004,RW : 002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FBBB968-FFEA-4A17-A5DF-9FDD14DB520C"/>
    <s v="6306080709070440"/>
    <s v="6306080602600003"/>
    <s v="MUHAMMAD"/>
    <s v="NEGARA"/>
    <d v="1960-02-06T00:00:00"/>
    <s v="65"/>
    <s v="Laki-laki"/>
    <m/>
    <m/>
    <s v="JL.KH.ABDULLAH,RT : 003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5605712-BED9-4CC4-87F1-CD693B054A43"/>
    <s v="6306071608070640"/>
    <s v="6306070107620820"/>
    <s v="MARHAN"/>
    <s v="HABIRAU"/>
    <d v="1962-07-01T00:00:00"/>
    <s v="62"/>
    <s v="Laki-laki"/>
    <m/>
    <m/>
    <s v="JL RAHAYU,RT : 002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F7504C9-AC9A-40F4-BACB-91EE92C8D384"/>
    <s v="6306092608070003"/>
    <s v="6306093112590003"/>
    <s v="ABERAN"/>
    <s v="SIRIH HULU"/>
    <d v="1959-12-31T00:00:00"/>
    <s v="65"/>
    <s v="Laki-laki"/>
    <s v="IDAR"/>
    <s v="NURASIAH"/>
    <s v="SIRIH HULU,RT : 003,RW : 002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Jamkesmas PBI|KKS"/>
    <n v="2025"/>
    <m/>
    <n v="-28278937"/>
    <n v="1151859839"/>
    <s v="67f75fb41e25690487e6e577|67f75fe11708000480e81204|67f760020c8b33048ec212ae"/>
    <s v="Petugas Data HS Selatan"/>
    <d v="2025-03-07T00:00:00"/>
    <s v="KALUMPANG"/>
    <d v="2025-04-10T00:00:00"/>
    <s v="Supervisor HS Selatan"/>
    <d v="2025-04-11T00:00:00"/>
  </r>
  <r>
    <s v="BEF864D7-FFCB-44D9-BA0F-0218F1A4B750"/>
    <s v="6306092808070086"/>
    <s v="6306090107620058"/>
    <s v="UDIN"/>
    <s v="KARANG PACI"/>
    <d v="1962-07-01T00:00:00"/>
    <s v="62"/>
    <s v="Laki-laki"/>
    <m/>
    <m/>
    <s v="JLN. BUCHARI KARANG PACI,RT : 004,RW : 002,Kodepos :71262,Telp :,-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F01AF66-B87B-4814-90E9-9BAA31070D59"/>
    <s v="6306110309070374"/>
    <s v="6306111402570001"/>
    <s v="RAMLI"/>
    <s v="BAJAYAU LAMA"/>
    <d v="1957-02-14T00:00:00"/>
    <s v="68"/>
    <s v="Laki-laki"/>
    <m/>
    <m/>
    <s v="BAJAYAU LAMA,RT : 002,RW : 001,Kodepos :71254,Telp :,-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0611130022"/>
    <s v="6305021407560001"/>
    <s v="HASAN"/>
    <s v="NEGARA"/>
    <d v="1952-05-12T00:00:00"/>
    <s v="72"/>
    <s v="Laki-laki"/>
    <m/>
    <m/>
    <s v="JL. PIHANIN RAYA,RT : 001,RW : 001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2916528-AE51-4763-B928-48A19B61A495"/>
    <s v="6306052510120010"/>
    <s v="6306052304630001"/>
    <s v="SUTOYO"/>
    <s v="BANYUWANGI"/>
    <d v="1963-04-23T00:00:00"/>
    <s v="61"/>
    <s v="Laki-laki"/>
    <m/>
    <m/>
    <s v="JLN. A. YANI KM.2,RT : 006,RW : 003,Kodepos :71212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934CA88-ACD9-4B03-9DFD-2EA004C89417"/>
    <s v="6306012012130001"/>
    <s v="6306010107480073"/>
    <s v="ABDUL HAMID"/>
    <s v="BASARANG"/>
    <d v="1948-07-01T00:00:00"/>
    <s v="76"/>
    <s v="Laki-laki"/>
    <m/>
    <m/>
    <s v="SUNGAI KALI,RT : 002,RW : 001,Kodepos :71271,Telp :,-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0612160001"/>
    <s v="6306050606980001"/>
    <s v="MUHAMMAD ZAILI"/>
    <s v="KANDANGAN"/>
    <d v="1998-06-06T00:00:00"/>
    <s v="26"/>
    <s v="Laki-laki"/>
    <m/>
    <m/>
    <s v="JL.GELATIK,RT : 002,RW : 001,Kodepos :71261,Telp :,-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6BFDF7A-0D3C-4C99-8013-887FC77E64C8"/>
    <s v="6306082008070081"/>
    <s v="6306080107610092"/>
    <s v="UTUT INDRA JAYA"/>
    <s v="NEGARA"/>
    <d v="1961-07-01T00:00:00"/>
    <s v="63"/>
    <s v="Laki-laki"/>
    <m/>
    <m/>
    <s v="PARAMAIAN,RT : 003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"/>
    <n v="2025"/>
    <m/>
    <n v="-2613730"/>
    <n v="115100289"/>
    <s v="67db2eba847c5248bd62df00|67db2eba847c5248bd62df01|67db2eba847c5248bd62df02"/>
    <s v="Petugas Data HS Selatan"/>
    <d v="2025-03-07T00:00:00"/>
    <m/>
    <m/>
    <m/>
    <m/>
  </r>
  <r>
    <s v="E99D8928-82FD-4A7D-AC46-6F941A71CC6C"/>
    <s v="6306062408070166"/>
    <s v="6306060107620072"/>
    <s v="ANDANG"/>
    <s v="SIMPUR"/>
    <d v="1962-07-01T00:00:00"/>
    <s v="62"/>
    <s v="Laki-laki"/>
    <m/>
    <m/>
    <s v="JL. BUKHARI,RT : 006,RW : 003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E6F00A9-3246-435F-9801-3B7EA64C0DB3"/>
    <s v="6306110409070358"/>
    <s v="6306111005520002"/>
    <s v="ASBULLAH"/>
    <s v="TANJUNG SELOR"/>
    <d v="1952-05-10T00:00:00"/>
    <s v="72"/>
    <s v="Laki-laki"/>
    <m/>
    <m/>
    <s v="JL.PANGAMBANG,RT : 001,RW : 001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110409070352"/>
    <s v="6306110107590008"/>
    <s v="JAILANI"/>
    <s v="BARU"/>
    <d v="1959-07-01T00:00:00"/>
    <s v="65"/>
    <s v="Laki-laki"/>
    <m/>
    <m/>
    <s v="BARU KECAMATAN DAHA BARAT,RT : 003,RW : 002,Kodepos :71254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32DCBF7-CCA3-4811-8AE0-459910C1B354"/>
    <s v="6306032308070039"/>
    <s v="6306030404620001"/>
    <s v="ABERAR"/>
    <s v="LONGAWANG"/>
    <d v="1962-04-04T00:00:00"/>
    <s v="62"/>
    <s v="Laki-laki"/>
    <m/>
    <m/>
    <s v="LONGAWANG,RT : 001,RW : 001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35CDD3B-294F-4000-8A3D-55F92F68C42A"/>
    <s v="6306051511130002"/>
    <s v="6306024711930003"/>
    <s v="HENDRI"/>
    <s v="PAHAMPANGAN"/>
    <d v="1993-11-07T00:00:00"/>
    <s v="31"/>
    <s v="Laki-laki"/>
    <m/>
    <m/>
    <s v="JL. K.P. TENDEAN - LOKSEBAUNG,RT : 010,RW : 005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81C0997-01BE-450A-AD20-F5AE0407D75A"/>
    <s v="6306071608070270"/>
    <s v="6306070107570340"/>
    <s v="JARKASI"/>
    <s v="NEGARA"/>
    <d v="1957-07-01T00:00:00"/>
    <s v="67"/>
    <s v="Laki-laki"/>
    <s v="JAHRI"/>
    <s v="RATNA WILIS"/>
    <s v="JL. SUKARAMAI DESA BARUH JAYA,RT : 002,RW : 001,Kodepos :71252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BPNT PKH"/>
    <n v="2025"/>
    <m/>
    <n v="-263424"/>
    <n v="11508371"/>
    <s v="6840d26d4a1ea0a1d39440ad|6840d2812bec09a1ba1e7c1e|6840d29a181a76a1e9a4bb07"/>
    <s v="Petugas Data HS Selatan"/>
    <d v="2025-03-07T00:00:00"/>
    <s v="DAHA SELATAN"/>
    <d v="2025-06-04T00:00:00"/>
    <m/>
    <m/>
  </r>
  <r>
    <s v="1FF9B381-0EAC-42C1-956B-612122CE9080"/>
    <s v="6306050711070055"/>
    <s v="6306051706620001"/>
    <s v="HARNADI"/>
    <s v="KANDANGAN"/>
    <d v="1962-06-17T00:00:00"/>
    <s v="62"/>
    <s v="Laki-laki"/>
    <m/>
    <m/>
    <s v="JL. H. JAFRI ZAM-ZAM NO.03 AMAWANG KIRI MUKA,RT : 002,RW : 001,Kodepos :71213,Telp :,-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C583C0B-FCEC-44EF-9082-3A97E8A51D52"/>
    <s v="6306062310070043"/>
    <s v="6306060107470115"/>
    <s v="SAMAD"/>
    <s v="PANJAMPANG BAHAGIA"/>
    <d v="1947-07-01T00:00:00"/>
    <s v="77"/>
    <s v="Laki-laki"/>
    <m/>
    <m/>
    <s v="PANJAMPANG BAHAGIA,RT : 003,RW : 002,Kodepos :71261,Telp :,-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8A274F4-9321-4012-9326-B012F4D4EA82"/>
    <s v="6306092508070206"/>
    <s v="6306090603550001"/>
    <s v="MAWI"/>
    <s v="BALANTI"/>
    <d v="1955-03-06T00:00:00"/>
    <s v="70"/>
    <s v="Laki-laki"/>
    <m/>
    <m/>
    <s v="BALANTI,RT : 001,RW : 001,Kodepos :71262,Telp :,-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0570CD6-87D9-4558-B82D-6185A07CA3E4"/>
    <s v="6306070309070111"/>
    <s v="6306070107590197"/>
    <s v="HELMAN"/>
    <s v="BARUH JAYA"/>
    <d v="1959-07-01T00:00:00"/>
    <s v="65"/>
    <s v="Laki-laki"/>
    <m/>
    <m/>
    <s v="JL. BUNGA TANJUNG,RT : 007,RW : 004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8DB2067-31F9-4DFD-BF76-CC7BD4567DAB"/>
    <s v="6306082308070231"/>
    <s v="6306080107540053"/>
    <s v="BAHRAN"/>
    <s v="HULU SUNGAI SELATAN"/>
    <d v="1954-07-01T00:00:00"/>
    <s v="70"/>
    <s v="Laki-laki"/>
    <m/>
    <m/>
    <s v="SUNGAI GARUDA,RT : 003,RW : 002,Kodepos :71253,Telp :,-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E295F3B-06EB-49E3-8C3F-B19321D3DD24"/>
    <s v="6306071908070119"/>
    <s v="6306071903590001"/>
    <s v="HATTA"/>
    <s v="NEGARA"/>
    <d v="1959-03-19T00:00:00"/>
    <s v="65"/>
    <s v="Laki-laki"/>
    <m/>
    <m/>
    <s v="JL. BANUA HANYAR,RT : 008,RW : 004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8C4F49D-7B56-4883-889E-BEB30BA2550F"/>
    <s v="6306080409070004"/>
    <s v="6306082004500001"/>
    <s v="HASAN BASRI"/>
    <s v="AMUNTAI"/>
    <d v="1950-04-20T00:00:00"/>
    <s v="74"/>
    <s v="Laki-laki"/>
    <m/>
    <m/>
    <s v="PAKAN DALAM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B1A7288-D4ED-485A-B504-E3784C4F945E"/>
    <s v="6306041108070209"/>
    <s v="6306040501590001"/>
    <s v="JOHANSYAH"/>
    <s v="BAGAMBIR"/>
    <d v="1959-01-05T00:00:00"/>
    <s v="66"/>
    <s v="Laki-laki"/>
    <m/>
    <m/>
    <s v="BAMBAN UTARA,RT : 001,RW : 001,Kodepos :71291,Telp :,-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B95A5B0-1F32-49A5-A972-61B38D7D2937"/>
    <s v="6306022210070055"/>
    <s v="6306020107620161"/>
    <s v="BURHAN"/>
    <s v="RANTAU"/>
    <d v="1962-07-01T00:00:00"/>
    <s v="62"/>
    <s v="Laki-laki"/>
    <m/>
    <m/>
    <s v="JAMBU HULU,RT : 001,RW : 001,Kodepos :71281,Telp :,-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B786748-B7F5-466C-BF81-A576921C0924"/>
    <s v="6306050408070028"/>
    <s v="6306050107600184"/>
    <s v="BASRAN"/>
    <s v="KANDANGAN"/>
    <d v="1960-07-01T00:00:00"/>
    <s v="64"/>
    <s v="Laki-laki"/>
    <m/>
    <m/>
    <s v="LUNGAU,RT : 001,RW : 001,Kodepos :71213,Telp :,-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886B966-A74D-4D96-87CF-F53C11D8D09E"/>
    <s v="6306102607070029"/>
    <s v="6306100107570039"/>
    <s v="ANANG KARDI"/>
    <s v="KADAYANG"/>
    <d v="1957-07-01T00:00:00"/>
    <s v="67"/>
    <s v="Laki-laki"/>
    <m/>
    <m/>
    <s v="HARATAI III BALAI KADAYANG,RT : 003,RW : 003,Kodepos :71282,Telp :,-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8B2694F-BC0F-4EB1-A3D6-83B0398E03E6"/>
    <s v="6306062308070057"/>
    <s v="6306060107520045"/>
    <s v="MUHAMMAD"/>
    <s v="AMPARAYA"/>
    <d v="1952-07-01T00:00:00"/>
    <s v="72"/>
    <s v="Laki-laki"/>
    <m/>
    <m/>
    <s v="JL. HANTARUKUNG,RT : 003,RW : 002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63008070130"/>
    <s v="6306060107620088"/>
    <s v="MANSYAH"/>
    <s v="KANDANGAN"/>
    <d v="1962-07-01T00:00:00"/>
    <s v="62"/>
    <s v="Laki-laki"/>
    <m/>
    <m/>
    <s v="JL.BALAI MAS,RT : 005,RW : 003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1F2D6AD-EF81-40EF-BD22-FDA8CEA257E0"/>
    <s v="6306082108070013"/>
    <s v="6306080107570080"/>
    <s v="UMAR"/>
    <s v="H. S. S"/>
    <d v="1957-07-01T00:00:00"/>
    <s v="67"/>
    <s v="Laki-laki"/>
    <s v="ASERI"/>
    <s v="BASERAH"/>
    <s v="PARAMAIAN,RT : 002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615354"/>
    <n v="115101815"/>
    <s v="67d97955847c5248bd62bf50|67d97955847c5248bd62bf51|67d97955847c5248bd62bf52"/>
    <s v="Petugas Data HS Selatan"/>
    <d v="2025-03-07T00:00:00"/>
    <s v="DAHA UTARA"/>
    <d v="2025-03-18T00:00:00"/>
    <s v="Supervisor HS Selatan"/>
    <d v="2025-03-20T00:00:00"/>
  </r>
  <r>
    <s v="EC884FA2-D205-4627-AD83-FBE2CB3AC5D1"/>
    <s v="6306102607070042"/>
    <s v="6306100107470024"/>
    <s v="INGKAR"/>
    <s v="HUJUNG"/>
    <d v="1947-07-01T00:00:00"/>
    <s v="77"/>
    <s v="Laki-laki"/>
    <m/>
    <m/>
    <s v="HARATAI III BALAI KADAYANG,RT : 003,RW : 003,Kodepos :71282,Telp :,-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2AC2602-0C3B-4515-9450-9D1B41618D06"/>
    <s v="6306081808070131"/>
    <s v="6306080107610088"/>
    <s v="RUSLAN"/>
    <s v="NEGARA"/>
    <d v="1961-07-01T00:00:00"/>
    <s v="63"/>
    <s v="Laki-laki"/>
    <m/>
    <m/>
    <s v="TAMBAK BITIN,RT : 001,RW : 001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B8BF69E-0028-4862-90A3-405AC9A89A2A"/>
    <s v="6306082508070172"/>
    <s v="6306080107590112"/>
    <s v="HUSAINI"/>
    <s v="NEGARA"/>
    <d v="1959-07-01T00:00:00"/>
    <s v="65"/>
    <s v="Laki-laki"/>
    <m/>
    <m/>
    <s v="JL. PANDAK DAUN,RT : 002,RW : 001,Kodepos :71253,Telp :,-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869A8CD-925A-41F3-A327-70FB2D3BAC51"/>
    <s v="6306020301130009"/>
    <s v="6306022003570001"/>
    <s v="SAMLAN"/>
    <s v="TAYUB"/>
    <d v="1957-03-20T00:00:00"/>
    <s v="67"/>
    <s v="Laki-laki"/>
    <m/>
    <m/>
    <s v="TAYUB,RT : 003,RW : 002,Kodepos :71281,Telp :,-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3011070002"/>
    <s v="6306052712650001"/>
    <s v="SUJARNO"/>
    <s v="GAMBAH LUAR"/>
    <d v="1965-12-27T00:00:00"/>
    <s v="59"/>
    <s v="Laki-laki"/>
    <m/>
    <m/>
    <s v="JLN. A. YANI GAMBAH LUAR KM.4 KDG NO.56,RT : 001,RW : 001,Kodepos :71216,Telp :,-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9EEB9CA-BFD0-4D73-AD21-12B864331D26"/>
    <s v="6306022408070158"/>
    <s v="6306020107620111"/>
    <s v="ABDUR RAHIM"/>
    <s v="MADURA"/>
    <d v="1962-07-01T00:00:00"/>
    <s v="62"/>
    <s v="Laki-laki"/>
    <m/>
    <m/>
    <s v="PADANG BATUNG-TABIHI,RT : 003,RW : 002,Kodepos :71281,Telp :,-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AE6A969-F1F5-4188-9CC5-FD211393E480"/>
    <s v="6306052210070279"/>
    <s v="6306050505590001"/>
    <s v="SUTRISNO"/>
    <s v="LAMONGAN"/>
    <d v="1959-05-05T00:00:00"/>
    <s v="65"/>
    <s v="Laki-laki"/>
    <m/>
    <m/>
    <s v="JL. MELATI GG PLN,RT : 001,RW : 001,Kodepos :71212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ACB2254-8D7A-4342-8ACF-65DC0AB444DC"/>
    <s v="6306080109070085"/>
    <s v="6306081003570001"/>
    <s v="ABD.HAMID"/>
    <s v="NAGARA HSS"/>
    <d v="1957-03-10T00:00:00"/>
    <s v="67"/>
    <s v="Laki-laki"/>
    <m/>
    <m/>
    <s v="PAKAN DALAM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403487C-F2D2-4835-A025-B061B326BFDA"/>
    <s v="6306071108070090"/>
    <s v="6306070806530001"/>
    <s v="NORMAN"/>
    <s v="NAGARA"/>
    <d v="1953-06-08T00:00:00"/>
    <s v="71"/>
    <s v="Laki-laki"/>
    <m/>
    <m/>
    <s v="JL.BINTARA,RT : 004,RW : 002,Kodepos :71254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3BF1732-E7BB-4389-A10A-C0AB617A4DF9"/>
    <s v="6306071608070051"/>
    <s v="6306070305630002"/>
    <s v="AMIR HUSIN"/>
    <s v="HABIRAU"/>
    <d v="1963-05-03T00:00:00"/>
    <s v="61"/>
    <s v="Laki-laki"/>
    <m/>
    <m/>
    <s v="JLN. PELAYAR,RT : 001,RW : 001,Kodepos :71254,Telp :,-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80609070238"/>
    <s v="6306080107700191"/>
    <s v="JUMRANI"/>
    <s v="NEGARA"/>
    <d v="1970-07-01T00:00:00"/>
    <s v="54"/>
    <s v="Laki-laki"/>
    <m/>
    <m/>
    <s v="JL. PERWIRA,RT : 003,RW : 002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AF1300A-95D8-487E-AF72-16C182C1F005"/>
    <s v="6306092608070109"/>
    <s v="6306093012570001"/>
    <s v="DARKASI"/>
    <s v="BALANTI"/>
    <d v="1957-12-30T00:00:00"/>
    <s v="67"/>
    <s v="Laki-laki"/>
    <m/>
    <m/>
    <s v="BALANTI,RT : 003,RW : 002,Kodepos :71262,Telp :,-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C857156-4601-4A41-A026-BEAE52F66672"/>
    <s v="6306082109070005"/>
    <s v="6306080101540001"/>
    <s v="MASLI"/>
    <s v="NEGARA"/>
    <d v="1954-01-01T00:00:00"/>
    <s v="71"/>
    <s v="Laki-laki"/>
    <m/>
    <m/>
    <s v="PAKAPURAN KECIL,RT : 006,RW : 003,Kodepos :71253,Telp :,-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21CE65D-B99A-43A0-A3F3-70816FA26268"/>
    <s v="6306071508070253"/>
    <s v="6306070107560232"/>
    <s v="AHMAD"/>
    <s v="NEGARA"/>
    <d v="1956-07-01T00:00:00"/>
    <s v="68"/>
    <s v="Laki-laki"/>
    <s v="SYAKRANI"/>
    <s v="HAMSAH"/>
    <s v="BARUH JAYA JL SUKA RAMAI,RT : 001,RW : 001,Kodepos :71252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|BPNT PKH"/>
    <n v="2025"/>
    <m/>
    <n v="-263453"/>
    <n v="1150845"/>
    <s v="67d7f8db3a8ff64b87196895|67d7f929883286bd9b94d7e5|67d7f94a38b5f3bdb48f82e1"/>
    <s v="Petugas Data HS Selatan"/>
    <d v="2025-03-07T00:00:00"/>
    <s v="DAHA SELATAN"/>
    <d v="2025-03-18T00:00:00"/>
    <s v="Supervisor HS Selatan"/>
    <d v="2025-03-19T00:00:00"/>
  </r>
  <r>
    <s v="0D607E2D-13E4-4D02-9239-45941BAE629A"/>
    <s v="6306050908070056"/>
    <s v="6306050107580362"/>
    <s v="DAHLAN"/>
    <s v="HULU SUNGAI SELATAN"/>
    <d v="1958-07-01T00:00:00"/>
    <s v="66"/>
    <s v="Laki-laki"/>
    <m/>
    <m/>
    <s v="JL. BRIGJEND H. HASAN BASERI,RT : 004,RW : 002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D5A7612-5DF1-42A4-B34A-61D419043168"/>
    <s v="6306042108070199"/>
    <s v="6306042207720002"/>
    <s v="SAHLANI"/>
    <s v="TAWIA"/>
    <d v="1972-07-22T00:00:00"/>
    <s v="52"/>
    <s v="Laki-laki"/>
    <m/>
    <m/>
    <s v="TAWIA,RT : 002,RW : 001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1008070582"/>
    <s v="6306050107590097"/>
    <s v="MANSYAH"/>
    <s v="KANDANGAN"/>
    <d v="1959-07-01T00:00:00"/>
    <s v="65"/>
    <s v="Laki-laki"/>
    <m/>
    <m/>
    <s v="BANUA HANYAR,RT : 009,RW : 004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698D06E-98BA-4108-B253-D72A2C3B4BF4"/>
    <s v="6306081308070068"/>
    <s v="6306080107580232"/>
    <s v="JADERI"/>
    <s v="NEGARA HSS"/>
    <d v="1958-07-01T00:00:00"/>
    <s v="66"/>
    <s v="Laki-laki"/>
    <m/>
    <m/>
    <s v="PANDAK DAUN,RT : 001,RW : 001,Kodepos :71253,Telp :,-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7CF878E-107B-4B12-9702-856D52DD8DBC"/>
    <s v="6306082808070056"/>
    <s v="6306080107520110"/>
    <s v="ABDULLAH"/>
    <s v="H.S.S"/>
    <d v="1952-07-01T00:00:00"/>
    <s v="72"/>
    <s v="Laki-laki"/>
    <m/>
    <m/>
    <s v="TALUK HAUR,RT : 004,RW : 002,Kodepos :71253,Telp :,-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C6B2B68-0204-4C1D-9390-EAE5C5F9933F"/>
    <s v="6306022008070007"/>
    <s v="6306020404620001"/>
    <s v="SARIFUDIN"/>
    <s v="KALIRING"/>
    <d v="1962-04-04T00:00:00"/>
    <s v="62"/>
    <s v="Laki-laki"/>
    <m/>
    <m/>
    <s v="KALIRING,RT : 003,RW : 002,Kodepos :71281,Telp :,-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DB5C87A-B317-4C82-B793-5476C9B87FCB"/>
    <s v="6306070708070112"/>
    <s v="6306071207620001"/>
    <s v="ABDUL HAMID"/>
    <s v="NEGARA"/>
    <d v="1962-07-12T00:00:00"/>
    <s v="62"/>
    <s v="Laki-laki"/>
    <m/>
    <m/>
    <s v="JL.SEI BATANG ALAI,RT : 006,RW : 003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1539B50-6085-4298-ABCE-A601C7E47FFC"/>
    <s v="6306011909070193"/>
    <s v="6306010107590081"/>
    <s v="KURDI"/>
    <s v="HSS"/>
    <d v="1959-07-01T00:00:00"/>
    <s v="65"/>
    <s v="Laki-laki"/>
    <m/>
    <m/>
    <s v="JL. MUNGKUR GALAH,RT : 001,RW : 001,Kodepos :71271,Telp :,-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21D5C73-A9BC-4045-A48C-81A4CBAB4C33"/>
    <s v="6306072508070529"/>
    <s v="6306070107600294"/>
    <s v="SYAR' I"/>
    <s v="NEGARA"/>
    <d v="1960-07-01T00:00:00"/>
    <s v="64"/>
    <s v="Laki-laki"/>
    <m/>
    <m/>
    <s v="JL. KYAI A BASYAR,RT : 006,RW : 003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20310070021"/>
    <s v="6306020806600002"/>
    <s v="JUHRIANSYAH"/>
    <s v="KALIRING"/>
    <d v="1960-06-08T00:00:00"/>
    <s v="64"/>
    <s v="Laki-laki"/>
    <m/>
    <m/>
    <s v="JL. BRIGJEND H. HASAN BASRI KALIRING,RT : 001,RW : 001,Kodepos :71281,Telp :,-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12108130001"/>
    <s v="6309042303810005"/>
    <s v="YUDIANSYAH"/>
    <s v="MARTAPURA"/>
    <d v="1981-03-23T00:00:00"/>
    <s v="43"/>
    <s v="Laki-laki"/>
    <m/>
    <m/>
    <s v="JL. GRILYA,RT : 004,RW : 002,Kodepos :71271,Telp :,-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BBDDB31-4241-4DE9-9FD1-BC8E06EAC040"/>
    <s v="6306010409070008"/>
    <s v="6306010107590075"/>
    <s v="SABERAN UTUL"/>
    <s v="HULU SUNGAI SELATAN"/>
    <d v="1959-07-01T00:00:00"/>
    <s v="65"/>
    <s v="Laki-laki"/>
    <m/>
    <m/>
    <s v="BARU,RT : 001,RW : 001,Kodepos :71271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6907517-FB67-4BC2-815F-C9B520F2AE5F"/>
    <s v="6306092608070120"/>
    <s v="6306093112560001"/>
    <s v="SUNI"/>
    <s v="HULU SUNGAI SELATAN"/>
    <d v="1956-12-31T00:00:00"/>
    <s v="68"/>
    <s v="Laki-laki"/>
    <m/>
    <m/>
    <s v="BALANTI,RT : 003,RW : 002,Kodepos :71262,Telp :,-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1ABC917-E887-4874-A2D0-DC73F77FBC0D"/>
    <s v="6306092408070197"/>
    <s v="6306093009600001"/>
    <s v="MARHANI"/>
    <s v="SIRIH HULU"/>
    <d v="1960-09-30T00:00:00"/>
    <s v="64"/>
    <s v="Laki-laki"/>
    <s v="TARAM"/>
    <s v="ITAH"/>
    <s v="SIRIH HULU,RT : 004,RW : 002,Kodepos :71262,Telp :,-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 PKH|BPJS Kesehatan|KKS|RS-RTLH"/>
    <n v="2025"/>
    <m/>
    <n v="-284073"/>
    <n v="1151812826"/>
    <s v="6801ac63deabc98ca38fc6c0|6801ac63deabc98ca38fc6c1|6801ac63deabc98ca38fc6c2"/>
    <s v="Petugas Data HS Selatan"/>
    <d v="2025-03-07T00:00:00"/>
    <s v="KALUMPANG"/>
    <d v="2025-04-18T00:00:00"/>
    <s v="Supervisor HS Selatan"/>
    <d v="2025-04-20T00:00:00"/>
  </r>
  <r>
    <s v="2E88D7A1-74E8-4CCB-865A-A5ACAD70C2A9"/>
    <s v="6306082108070336"/>
    <s v="6306080107620161"/>
    <s v="JAMRI"/>
    <s v="HULU SUNGAI SELATAN"/>
    <d v="1962-07-01T00:00:00"/>
    <s v="62"/>
    <s v="Laki-laki"/>
    <m/>
    <m/>
    <s v="TAMBAK BITIN,RT : 003,RW : 002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68C5846-4D94-4072-BBEA-24177E51054B"/>
    <s v="6306082308070161"/>
    <s v="6306080107630260"/>
    <s v="MASRI"/>
    <s v="NEGARA"/>
    <d v="1963-07-01T00:00:00"/>
    <s v="61"/>
    <s v="Laki-laki"/>
    <m/>
    <m/>
    <s v="JL.MANDALA,RT : 003,RW : 002,Kodepos :71253,Telp :,-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DE2B203-8A9D-4637-9C0E-676C125A5EE6"/>
    <s v="6306021405130002"/>
    <s v="6371031103870006"/>
    <s v="MUHAMMAD RAFI'I"/>
    <s v="BANJARMASIN"/>
    <d v="1987-03-11T00:00:00"/>
    <s v="37"/>
    <s v="Laki-laki"/>
    <m/>
    <m/>
    <s v="JALATANG,RT : 002,RW : 001,Kodepos :71281,Telp :,-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1108070032"/>
    <s v="6306071703720001"/>
    <s v="ALMUNADI"/>
    <s v="NEGARA"/>
    <d v="1972-03-17T00:00:00"/>
    <s v="52"/>
    <s v="Laki-laki"/>
    <m/>
    <m/>
    <s v="JL. BINTARA,RT : 003,RW : 002,Kodepos :71252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6324D52-B63A-4575-AC39-D22054349ED3"/>
    <s v="6306021808070014"/>
    <s v="6306020107620090"/>
    <s v="MUHAMMADDIAH.R"/>
    <s v="JEMBATAN MERAH"/>
    <d v="1962-07-01T00:00:00"/>
    <s v="62"/>
    <s v="Laki-laki"/>
    <m/>
    <m/>
    <s v="JL.BREG.JEND.H.HASAN.BASERY,RT : 003,RW : 011,Kodepos :71281,Telp :,-"/>
    <s v="6306022009"/>
    <s v="JEMBATAN MERAH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1A95860D-07C4-4A9E-A3E1-EAA4524C4CBC"/>
    <s v="6306082309140005"/>
    <s v="6306083001600001"/>
    <s v="RAHMAT"/>
    <s v="NEGARA"/>
    <d v="1958-01-30T00:00:00"/>
    <s v="67"/>
    <s v="Laki-laki"/>
    <m/>
    <m/>
    <s v="PARAMAIAN,RT : 001,RW : 001,Kodepos :71253,Telp :,-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6003D04-A8B0-44FF-B17F-9D921E70A09A"/>
    <s v="6306062610070088"/>
    <s v="6306061007530001"/>
    <s v="H.HARMUNI"/>
    <s v="GARUNGGANG"/>
    <d v="1953-07-10T00:00:00"/>
    <s v="71"/>
    <s v="Laki-laki"/>
    <m/>
    <m/>
    <s v="GARUNGGANG,RT : 001,RW : 001,Kodepos :71261,Telp :,-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A603E24D-BC88-4059-81AB-7D5308D68C03"/>
    <s v="6306080409070163"/>
    <s v="6306080503580001"/>
    <s v="ABDURRAHMAN"/>
    <s v="PASUNGKAN"/>
    <d v="1958-03-05T00:00:00"/>
    <s v="67"/>
    <s v="Laki-laki"/>
    <m/>
    <m/>
    <s v="JL. PASUNGKAN,RT : 002,RW : 001,Kodepos :71253,Telp :,-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5966E48-7664-4A2D-AD65-63274C281E7F"/>
    <s v="6306020408120014"/>
    <s v="6306021205420001"/>
    <s v="HUSNI"/>
    <s v="KANDANGAN"/>
    <d v="1942-05-12T00:00:00"/>
    <s v="82"/>
    <s v="Laki-laki"/>
    <m/>
    <m/>
    <s v="JL. GERILYA  - KARANG JAWA MUKA,RT : 004,RW : 002,Kodepos :71281,Telp :,-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DEF924C-A132-42DB-A102-E2090D9D27FD"/>
    <s v="6306050508070084"/>
    <s v="6306050107600193"/>
    <s v="PAHRUJI"/>
    <s v="KANDANGAN"/>
    <d v="1960-07-01T00:00:00"/>
    <s v="64"/>
    <s v="Laki-laki"/>
    <m/>
    <m/>
    <s v="JL. KESEHATAN.,RT : 001,RW : 001,Kodepos :71214,Telp :,-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3061839-D8B0-4126-8339-E2B7B2BE911C"/>
    <s v="6306073108070028"/>
    <s v="6306070107620687"/>
    <s v="DARSANI"/>
    <s v="NEGARA"/>
    <d v="1962-07-01T00:00:00"/>
    <s v="62"/>
    <s v="Laki-laki"/>
    <m/>
    <m/>
    <s v="JL. TAMBANGAN,RT : 010,RW : 005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3BAF4A2-B108-4140-AF86-8DF7D6C6E49D"/>
    <s v="6306062508070034"/>
    <s v="6306062804570001"/>
    <s v="HUDARI"/>
    <s v="HANTARUKUNG"/>
    <d v="1957-04-28T00:00:00"/>
    <s v="67"/>
    <s v="Laki-laki"/>
    <m/>
    <m/>
    <s v="JL. HANTARUKUNG MUKA,RT : 003,RW : 002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C180AAA-DCC2-4E8F-8EB6-D15BE554EF87"/>
    <s v="6306051108070115"/>
    <s v="6306050107570225"/>
    <s v="ARIFIN"/>
    <s v="SUNGAI PARING"/>
    <d v="1957-07-01T00:00:00"/>
    <s v="67"/>
    <s v="Laki-laki"/>
    <m/>
    <m/>
    <s v="SUNGAI PARING,RT : 005,RW : 002,Kodepos :,Telp :,-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DC70062-2D69-47BB-9ED3-7241DE6C3D21"/>
    <s v="6306071608070577"/>
    <s v="6306070107630418"/>
    <s v="BAHRUN"/>
    <s v="NEGARA"/>
    <d v="1963-07-01T00:00:00"/>
    <s v="61"/>
    <s v="Laki-laki"/>
    <m/>
    <m/>
    <s v="JL.PIHANIN RAYA,RT : 005,RW : 003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F19BB6E-D77D-4C0A-B669-045E43AB66FA"/>
    <s v="6306072008070053"/>
    <s v="6306070408570001"/>
    <s v="ABDUL MUIS"/>
    <s v="NEGARA"/>
    <d v="1957-08-04T00:00:00"/>
    <s v="67"/>
    <s v="Laki-laki"/>
    <m/>
    <m/>
    <s v="PIHANIN RAYA,RT : 003,RW : 002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061B1F4-0A0D-4D2C-BB0F-7AD75E016CE4"/>
    <s v="6306091310170001"/>
    <s v="6306090809960001"/>
    <s v="ILHAM"/>
    <s v="KALUMPANG"/>
    <d v="1996-09-08T00:00:00"/>
    <s v="28"/>
    <s v="Laki-laki"/>
    <m/>
    <m/>
    <s v="KALUMPANG,RT : 004,RW : 002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4BAE1DA-9211-44A7-BDE5-75848DBBE996"/>
    <s v="6306110509070114"/>
    <s v="6306112501640001"/>
    <s v="SARANI"/>
    <s v="TANJUNG SELOR"/>
    <d v="1964-01-25T00:00:00"/>
    <s v="61"/>
    <s v="Laki-laki"/>
    <m/>
    <m/>
    <s v="JL.PANGAMBANG,RT : 002,RW : 001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709F5AA-61C7-454E-9946-A288029B56A7"/>
    <s v="6306051108070218"/>
    <s v="6306050107540089"/>
    <s v="BASUNI"/>
    <s v="SUNGAI PARING"/>
    <d v="1954-07-01T00:00:00"/>
    <s v="70"/>
    <s v="Laki-laki"/>
    <m/>
    <m/>
    <s v="SUNGAI PARING,RT : 005,RW : 002,Kodepos :71213,Telp :,-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82108070241"/>
    <s v="6306080107460045"/>
    <s v="SADERA"/>
    <s v="H. S. S"/>
    <d v="1946-07-01T00:00:00"/>
    <s v="78"/>
    <s v="Laki-laki"/>
    <s v="TABERI"/>
    <s v="MASKUN"/>
    <s v="PARAMAIAN,RT : 002,RW : 001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4525"/>
    <n v="115101726"/>
    <s v="67db3091883286bd9b952496|67db3091883286bd9b952497|67db3091883286bd9b952498"/>
    <s v="Petugas Data HS Selatan"/>
    <d v="2025-03-07T00:00:00"/>
    <s v="DAHA UTARA"/>
    <d v="2025-04-04T00:00:00"/>
    <s v="Supervisor HS Selatan"/>
    <d v="2025-04-08T00:00:00"/>
  </r>
  <r>
    <s v="4AD7E5D0-671A-4823-8DC4-499604747F13"/>
    <s v="6306013108070237"/>
    <s v="6306010811570001"/>
    <s v="HAMSAN"/>
    <s v="HULU SUNGAI SELATAN"/>
    <d v="1957-11-08T00:00:00"/>
    <s v="67"/>
    <s v="Laki-laki"/>
    <m/>
    <m/>
    <s v="DS. SUNGAI KALI,RT : 002,RW : 001,Kodepos :71271,Telp :,-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FA04B3E-A003-4A85-9CEA-DCEC655BF87E"/>
    <s v="6306061408070085"/>
    <s v="6306060910590001"/>
    <s v="HUSNI"/>
    <s v="AMPARAYA"/>
    <d v="1959-10-09T00:00:00"/>
    <s v="65"/>
    <s v="Laki-laki"/>
    <m/>
    <m/>
    <s v="JL PIANGGU,RT : 001,RW : 001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574F8AFA-FF30-41B0-A773-602D63CBB4A5"/>
    <s v="6306060408070143"/>
    <s v="6306060107570037"/>
    <s v="ZAKARIA"/>
    <s v="SIMPUR"/>
    <d v="1957-07-01T00:00:00"/>
    <s v="67"/>
    <s v="Laki-laki"/>
    <m/>
    <m/>
    <s v="JL. BUKHARI ,RT : 001,RW : 001,Kodepos :71261,Telp :,-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ACB820E-C628-4CAD-BD5A-05EE6A791F66"/>
    <s v="6306021908070009"/>
    <s v="6306022312540001"/>
    <s v="ABDUL HADI"/>
    <s v="BANJARMASIN"/>
    <d v="1954-12-23T00:00:00"/>
    <s v="70"/>
    <s v="Laki-laki"/>
    <m/>
    <m/>
    <s v="PADANG BATUNG-TABIHI,RT : 002,RW : 001,Kodepos :71281,Telp :,-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77A1E46-184E-471E-B340-F6D334F3139C"/>
    <s v="6306092708070120"/>
    <s v="6306090107620051"/>
    <s v="MAHADI"/>
    <s v="KALUMPANG"/>
    <d v="1962-07-01T00:00:00"/>
    <s v="62"/>
    <s v="Laki-laki"/>
    <m/>
    <m/>
    <s v="JL. KALUMPANG ( BARUH ),RT : 003,RW : 002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86BD178-1A11-4F7A-BCB9-DB60414E8134"/>
    <s v="6306080109070059"/>
    <s v="6306080107570154"/>
    <s v="SAIBAN"/>
    <s v="NEGARA"/>
    <d v="1957-07-01T00:00:00"/>
    <s v="67"/>
    <s v="Laki-laki"/>
    <m/>
    <m/>
    <s v="PAKAN DALAM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289B9C9-B437-4D31-BF46-D82A37A11F1B"/>
    <s v="6306093110070008"/>
    <s v="6306091107620001"/>
    <s v="JAINI"/>
    <s v="BALIMAU"/>
    <d v="1962-07-11T00:00:00"/>
    <s v="62"/>
    <s v="Laki-laki"/>
    <m/>
    <m/>
    <s v="DESA BALIMAU,RT : 003,RW : 002,Kodepos :71262,Telp :,-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B48B491-870B-4C26-8928-CA822560009A"/>
    <s v="6306082508070004"/>
    <s v="6306080211590001"/>
    <s v="NORMAN"/>
    <s v="NEGARA"/>
    <d v="1959-11-02T00:00:00"/>
    <s v="65"/>
    <s v="Laki-laki"/>
    <m/>
    <m/>
    <s v="JL. TELUK LABAK,RT : 001,RW : 001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17813F3-7C2C-4576-9E1F-DDF441B8A8CD"/>
    <s v="6306093008070060"/>
    <s v="6306090107520048"/>
    <s v="ALIANSYAH"/>
    <s v="KALUMPANG"/>
    <d v="1952-07-01T00:00:00"/>
    <s v="72"/>
    <s v="Laki-laki"/>
    <m/>
    <m/>
    <s v="JL. KALUMPANG,RT : 001,RW : 001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DCBD5B6-F95A-43D9-8C38-A6C72B6F1B2D"/>
    <s v="6306072908070020"/>
    <s v="6306070305600001"/>
    <s v="BASUNI"/>
    <s v="NEGARA"/>
    <d v="1960-05-03T00:00:00"/>
    <s v="64"/>
    <s v="Laki-laki"/>
    <m/>
    <m/>
    <s v="JL. SATRIA,RT : 001,RW : 001,Kodepos :71254,Telp :,-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7BF64E4B-692C-4337-9149-9BF329FE056E"/>
    <s v="6306081009070215"/>
    <s v="6306081103530001"/>
    <s v="RASINAR"/>
    <s v="SUNGAI HAJI"/>
    <d v="1953-03-11T00:00:00"/>
    <s v="71"/>
    <s v="Laki-laki"/>
    <m/>
    <m/>
    <s v="JL.SUNGAI HAJI,RT : 003,RW : 002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A4FB7F7-AB55-4FDC-8B3B-2D8021875500"/>
    <s v="6306051308070079"/>
    <s v="6306050107600243"/>
    <s v="MUHDIANSYAH"/>
    <s v="HULU SUNGAI SELATAN"/>
    <d v="1960-07-01T00:00:00"/>
    <s v="64"/>
    <s v="Laki-laki"/>
    <m/>
    <m/>
    <s v="JL. HARAPAN KANDANGAN BARAT,RT : 011,RW : 005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05B4C2D-AFFC-4800-B107-D8E4A2823A04"/>
    <s v="6306020111070464"/>
    <s v="6306020107550071"/>
    <s v="TABERI"/>
    <s v="TAYUB"/>
    <d v="1955-07-01T00:00:00"/>
    <s v="69"/>
    <s v="Laki-laki"/>
    <m/>
    <m/>
    <s v="JL. TUMENGGUNG ANTALUDIN DESA MADANG,RT : 001,RW : 001,Kodepos :71281,Telp :,-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0608070288"/>
    <s v="6306051707570001"/>
    <s v="SURIANI"/>
    <s v="KANDANGAN"/>
    <d v="1957-07-17T00:00:00"/>
    <s v="67"/>
    <s v="Laki-laki"/>
    <m/>
    <m/>
    <s v="JL.BUCKHARI SUNGAI PARING,RT : 001,RW : 001,Kodepos :71213,Telp :,-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3B2ADC5-C969-4452-B85D-DF9D2B1444FC"/>
    <s v="6306013108070127"/>
    <s v="6306011011580002"/>
    <s v="ILMI"/>
    <s v="BATANG KULUR TENGAH"/>
    <d v="1958-11-10T00:00:00"/>
    <s v="66"/>
    <s v="Laki-laki"/>
    <m/>
    <m/>
    <s v="BATANG KULUR TENGAH,RT : 003,RW : 002,Kodepos :71271,Telp :,-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13DC8AE-E396-4C6B-82CB-7C2FEACEE689"/>
    <s v="6306060308070065"/>
    <s v="6306060107620154"/>
    <s v="IRAN"/>
    <s v="BANJARMASIN"/>
    <d v="1962-07-01T00:00:00"/>
    <s v="62"/>
    <s v="Laki-laki"/>
    <m/>
    <m/>
    <s v="JL.TENGKAWANG,RT : 003,RW : 002,Kodepos :71261,Telp :,-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B7E65CA6-9742-4272-A3C8-D43D39984BE8"/>
    <s v="6306092808070067"/>
    <s v="6306090512600001"/>
    <s v="DARMAWAN"/>
    <s v="KARANG PACI"/>
    <d v="1960-12-05T00:00:00"/>
    <s v="64"/>
    <s v="Laki-laki"/>
    <m/>
    <m/>
    <s v="JLN. BUCHARI KARANG PACI,RT : 004,RW : 002,Kodepos :71262,Telp :,-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1509200003"/>
    <s v="6306011212730002"/>
    <s v="ARDIANSYAH"/>
    <s v="BARU"/>
    <d v="1973-12-12T00:00:00"/>
    <s v="51"/>
    <s v="Laki-laki"/>
    <m/>
    <m/>
    <s v="JAMBU HILIR,RT : 008,RW : 004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CEBD470-68BC-4FEC-A6B5-A7F201C3F9B5"/>
    <s v="6306092608070091"/>
    <s v="6306090107630088"/>
    <s v="JAKFAR"/>
    <s v="KARANG BULAN"/>
    <d v="1963-07-01T00:00:00"/>
    <s v="61"/>
    <s v="Laki-laki"/>
    <m/>
    <m/>
    <s v="KARANG BULAN,RT : 002,RW : 001,Kodepos :,Telp :,-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2908070036"/>
    <s v="6306071502680004"/>
    <s v="ROBY ALIMIN"/>
    <s v="NEGARA"/>
    <d v="1968-04-05T00:00:00"/>
    <s v="56"/>
    <s v="Laki-laki"/>
    <m/>
    <m/>
    <s v="JL.TAMBANGAN,RT : 004,RW : 002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46F45C7-58C8-48CF-B8E9-5917795A462C"/>
    <s v="6306011311070019"/>
    <s v="6306010107550078"/>
    <s v="MASERI"/>
    <s v="TELAGA BIDADARI"/>
    <d v="1955-07-01T00:00:00"/>
    <s v="69"/>
    <s v="Laki-laki"/>
    <m/>
    <m/>
    <s v="JL. TIMBUK BARU,RT : 002,RW : 001,Kodepos :71271,Telp :,-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71208070135"/>
    <s v="6306070107650260"/>
    <s v="JUHDI"/>
    <s v="NEGARA"/>
    <d v="1965-07-01T00:00:00"/>
    <s v="59"/>
    <s v="Laki-laki"/>
    <m/>
    <m/>
    <s v="JL. KACA PIRING,RT : 009,RW : 005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9E182D8-1A9C-4A9A-BB66-96683E06C1C3"/>
    <s v="6306032308070050"/>
    <s v="6306030211600001"/>
    <s v="AKHMAD"/>
    <s v="TELAGA LANGSAT"/>
    <d v="1960-11-02T00:00:00"/>
    <s v="64"/>
    <s v="Laki-laki"/>
    <m/>
    <m/>
    <s v="TELAGA LANGSAT,RT : 003,RW : 002,Kodepos :71292,Telp :,-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B5561A4-3C16-4573-8110-2E35ABC10733"/>
    <s v="6306051308070140"/>
    <s v="6306050106510002"/>
    <s v="SYAHRAN"/>
    <s v="KANDANGAN"/>
    <d v="1955-06-01T00:00:00"/>
    <s v="69"/>
    <s v="Laki-laki"/>
    <m/>
    <m/>
    <s v="JL. HARAPAN,RT : 011,RW : 005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93967C39-F84D-4830-9C05-E451E0742F13"/>
    <s v="6306062009070138"/>
    <s v="6306060107540022"/>
    <s v="NURDIN"/>
    <s v="PANGGUPAU"/>
    <d v="1954-07-01T00:00:00"/>
    <s v="70"/>
    <s v="Laki-laki"/>
    <m/>
    <m/>
    <s v="DESA ULIN,RT : 002,RW : 002,Kodepos :71261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6EF7FE0-E7A9-4219-A53B-5024DFB9E862"/>
    <s v="6306083005110005"/>
    <s v="6306081811600001"/>
    <s v="NOPI"/>
    <s v="HAKURUNG"/>
    <d v="1960-11-18T00:00:00"/>
    <s v="64"/>
    <s v="Laki-laki"/>
    <m/>
    <m/>
    <s v="JL. HAKURUNG DALAM,RT : 003,RW : 002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E75D907C-3812-4DD0-8D6C-B8F0E7831D54"/>
    <s v="6306012908070419"/>
    <s v="6306010107570096"/>
    <s v="RUSMADI"/>
    <s v="KANDANGAN"/>
    <d v="1957-07-01T00:00:00"/>
    <s v="67"/>
    <s v="Laki-laki"/>
    <m/>
    <m/>
    <s v="JL.TELUK PINANG DESA KARASIKAN,RT : 003,RW : 002,Kodepos :71271,Telp :,-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82E288F-57C6-432D-A28C-762FF7726516"/>
    <s v="6306041408070133"/>
    <s v="6306040607510001"/>
    <s v="MASERI"/>
    <s v="ANGKINANG SELATAN"/>
    <d v="1951-07-06T00:00:00"/>
    <s v="73"/>
    <s v="Laki-laki"/>
    <m/>
    <m/>
    <s v="ANGKINANG SELATAN,RT : 002,RW : 001,Kodepos :71291,Telp :,-"/>
    <s v="6306042007"/>
    <s v="ANGKINANG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E6DC834-99C5-42FF-B1EC-9E372FFEC0C0"/>
    <s v="6306071908070038"/>
    <s v="6306070107590208"/>
    <s v="RUSLI"/>
    <s v="NEGARA"/>
    <d v="1959-07-01T00:00:00"/>
    <s v="65"/>
    <s v="Laki-laki"/>
    <m/>
    <m/>
    <s v="JL. PIHANIN RAYA,RT : 005,RW : 003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8FA2846D-848E-4ABA-86FC-3BF2C8656406"/>
    <s v="6306040708070011"/>
    <s v="6306040107550040"/>
    <s v="BARHAN"/>
    <s v="ANGKINANG"/>
    <d v="1955-07-01T00:00:00"/>
    <s v="69"/>
    <s v="Laki-laki"/>
    <m/>
    <m/>
    <s v="ANGKINANG,RT : 002,RW : 001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4225902-DEE5-4C7B-A63B-245B0EA5A3F9"/>
    <s v="6306021211070058"/>
    <s v="6306020607630003"/>
    <s v="SADERI"/>
    <s v="PANGLIMA DAMBUNG"/>
    <d v="1963-07-06T00:00:00"/>
    <s v="61"/>
    <s v="Laki-laki"/>
    <m/>
    <m/>
    <s v="JL. BRIG JEND HASAN BASRI,RT : 003,RW : 001,Kodepos :71281,Telp :,-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CF65D666-E246-4432-9135-0AB468DF5BC9"/>
    <s v="6306081808070176"/>
    <s v="6306080107600101"/>
    <s v="RAMLI"/>
    <s v="HAMAYUNG"/>
    <d v="1960-07-01T00:00:00"/>
    <s v="64"/>
    <s v="Laki-laki"/>
    <m/>
    <m/>
    <s v="HAMAYUNG,RT : 001,RW : 001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22A79FD0-FBDC-47EE-9248-192C9DD38A1C"/>
    <s v="6306010711070228"/>
    <s v="6306013112600003"/>
    <s v="REBO"/>
    <s v="SERAGEN"/>
    <d v="1960-12-31T00:00:00"/>
    <s v="64"/>
    <s v="Laki-laki"/>
    <m/>
    <m/>
    <s v="JL. JENDRAL SUDIRMAN KM. 8 5 DESA HARITI,RT : 002,RW : 001,Kodepos :71271,Telp :,-"/>
    <s v="6306012006"/>
    <s v="HARITI"/>
    <x v="1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D93538C6-A5D5-4F18-A575-32136473EB43"/>
    <s v="6306061408070072"/>
    <s v="6306060412580001"/>
    <s v="SARIMAN"/>
    <s v="AMPARAYA"/>
    <d v="1958-12-04T00:00:00"/>
    <s v="66"/>
    <s v="Laki-laki"/>
    <m/>
    <m/>
    <s v="JL AMPARAYA,RT : 002,RW : 001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E4D6C0C-B137-4E63-BCB8-5934836524BA"/>
    <s v="6306022709070120"/>
    <s v="6306021505610001"/>
    <s v="SYARKAWI"/>
    <s v="MALUTU"/>
    <d v="1961-05-15T00:00:00"/>
    <s v="63"/>
    <s v="Laki-laki"/>
    <m/>
    <m/>
    <s v="JL. H. BUSERA,RT : 002,RW : 001,Kodepos :71281,Telp :,-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683ADC18-807B-4C42-BCA6-78D9BC07EDD6"/>
    <s v="6306050111070110"/>
    <s v="6306050107570303"/>
    <s v="MAHDI"/>
    <s v="KANDANGAN"/>
    <d v="1957-07-01T00:00:00"/>
    <s v="67"/>
    <s v="Laki-laki"/>
    <m/>
    <m/>
    <s v="TELUK MESJID,RT : 008,RW : 004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0CB75979-FFC9-4356-B663-D098C42D3E85"/>
    <s v="6306062008070022"/>
    <s v="6306060107570053"/>
    <s v="ASELI"/>
    <s v="TEBING TINGGI"/>
    <d v="1957-07-01T00:00:00"/>
    <s v="67"/>
    <s v="Laki-laki"/>
    <m/>
    <m/>
    <s v="JL. BUKHARI DS. TEBING TINGGI,RT : 004,RW : 002,Kodepos :71261,Telp :,-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3CBC314F-6F40-4C20-9BE4-787AC8D78135"/>
    <s v="6306050808070488"/>
    <s v="6306050107570193"/>
    <s v="SAMBERI"/>
    <s v="KANDANGAN"/>
    <d v="1957-07-01T00:00:00"/>
    <s v="67"/>
    <s v="Laki-laki"/>
    <m/>
    <m/>
    <s v="JL.RANTAUAN GAMBAH LUAR NO.,RT : 003,RW : 002,Kodepos :71216,Telp :,-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4AC4CB3D-F274-4D3C-969B-9D73C3691115"/>
    <s v="6306080509070002"/>
    <s v="6306080107620260"/>
    <s v="ACUT"/>
    <s v="NEGARA"/>
    <d v="1962-07-01T00:00:00"/>
    <s v="62"/>
    <s v="Laki-laki"/>
    <m/>
    <m/>
    <s v="JL. PASUNGKAN,RT : 002,RW : 001,Kodepos :71253,Telp :,-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s v="FDC21DD1-0B9B-4156-85E6-B95FE7CA367D"/>
    <s v="6306062802130003"/>
    <s v="6306061504450002"/>
    <s v="MURHAN"/>
    <s v="ULIN"/>
    <d v="1945-04-15T00:00:00"/>
    <s v="79"/>
    <s v="Laki-laki"/>
    <m/>
    <m/>
    <s v="JL.SINGAJAYA,RT : 003,RW : 002,Kodepos :71261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42203160003"/>
    <s v="6307030908870004"/>
    <s v="MUHAMMAD RISKANI"/>
    <s v="PANGGANG MARAK"/>
    <d v="1987-08-09T00:00:00"/>
    <s v="37"/>
    <s v="Laki-laki"/>
    <m/>
    <m/>
    <s v="KAYU ABANG,RT : 002,RW : 003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s v="BPNT PKH"/>
    <n v="2025"/>
    <m/>
    <m/>
    <m/>
    <m/>
    <s v="Petugas Data HS Selatan"/>
    <d v="2025-03-07T00:00:00"/>
    <m/>
    <d v="2025-03-07T00:00:00"/>
    <m/>
    <m/>
  </r>
  <r>
    <m/>
    <s v="6306050911070248"/>
    <s v="6306050103740001"/>
    <s v="RIDUANSYAH"/>
    <s v="KANDANGAN"/>
    <d v="1974-03-01T00:00:00"/>
    <s v="51"/>
    <s v="Laki-laki"/>
    <m/>
    <m/>
    <s v="JL. BUCHARI,RT : 001,RW : 001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41208070075"/>
    <s v="6306040107650093"/>
    <s v="SAHRUL"/>
    <s v="BAKARUNG"/>
    <d v="1965-07-01T00:00:00"/>
    <s v="59"/>
    <s v="Laki-laki"/>
    <m/>
    <m/>
    <s v="BAKARUNG,RT : 005,RW : 002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9BF6861-FA30-43BB-94C3-497FE0225962"/>
    <s v="6306052508070026"/>
    <s v="6306052005770002"/>
    <s v="ALI NURDIN RIDUAN"/>
    <s v="KANDANGAN"/>
    <d v="1977-05-20T00:00:00"/>
    <s v="47"/>
    <s v="Laki-laki"/>
    <m/>
    <m/>
    <s v="JL. SINGAKARSA,RT : 002,RW : 001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80601100001"/>
    <s v="6306083112640004"/>
    <s v="RUSLI"/>
    <s v="NEGARA"/>
    <d v="1964-12-31T00:00:00"/>
    <s v="60"/>
    <s v="Laki-laki"/>
    <m/>
    <m/>
    <s v="PAKAN DALAM,RT : 001,RW : 001,Kodepos :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918ACAA-A916-4944-98D4-36F5815F7930"/>
    <s v="6306022210070123"/>
    <s v="6306020107750105"/>
    <s v="JAHARI"/>
    <s v="PARIANGAN"/>
    <d v="1975-07-01T00:00:00"/>
    <s v="49"/>
    <s v="Laki-laki"/>
    <m/>
    <m/>
    <s v="PARIANGAN,RT : 003,RW : 002,Kodepos :71281,Telp :,-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50208160009"/>
    <s v="6306051904850008"/>
    <s v="AGUS SYAHRIYADI"/>
    <s v="KANDANGAN"/>
    <d v="1985-04-19T00:00:00"/>
    <s v="39"/>
    <s v="Laki-laki"/>
    <m/>
    <m/>
    <s v="JL. AL FALAH NO. 94,RT : 005,RW : 002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385D8B8-61AD-4BF4-AFB7-42A3757BC22E"/>
    <s v="6306081602120005"/>
    <s v="6306081507690001"/>
    <s v="RUBI"/>
    <s v="NEGARA "/>
    <d v="1969-07-15T00:00:00"/>
    <s v="55"/>
    <s v="Laki-laki"/>
    <m/>
    <m/>
    <s v="JL.PERWIRA,RT : 002,RW : 001,Kodepos :71253,Telp :,-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9B4B839-6164-4D29-9A54-1893FA84F834"/>
    <s v="6306110604110002"/>
    <s v="6306110908750001"/>
    <s v="HAMRAN"/>
    <s v="MURUNG RAYA"/>
    <d v="1975-08-09T00:00:00"/>
    <s v="49"/>
    <s v="Laki-laki"/>
    <m/>
    <m/>
    <s v="JL. BADAUN,RT : 002,RW : 001,Kodepos :71254,Telp :,-"/>
    <s v="6306112004"/>
    <s v="BADAUN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0151090-0B28-4349-83A9-9B69843DBF80"/>
    <s v="6306050409180002"/>
    <s v="6307081002910002"/>
    <s v="ZAINAL ARIFIN"/>
    <s v="AWANG TENGAH"/>
    <d v="1991-02-10T00:00:00"/>
    <s v="34"/>
    <s v="Laki-laki"/>
    <m/>
    <m/>
    <s v="JL. BRIGJEN H.HASAN BASRI,RT : 004,RW : 002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51712130001"/>
    <s v="6306050708860005"/>
    <s v="MUHAMMAD THAHA"/>
    <s v="KANDANGAN"/>
    <d v="1986-08-07T00:00:00"/>
    <s v="38"/>
    <s v="Laki-laki"/>
    <m/>
    <m/>
    <s v="JLN. NAGARA,RT : 004,RW : 002,Kodepos :71215,Telp :,-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81B4CB2-4FD9-4590-8BB7-5788751C1F96"/>
    <s v="6306050208070123"/>
    <s v="6306050107650154"/>
    <s v="MASRANI"/>
    <s v="KANDANGAN"/>
    <d v="1965-07-01T00:00:00"/>
    <s v="59"/>
    <s v="Laki-laki"/>
    <m/>
    <m/>
    <s v="GAMBAH DALAM BARAT KM 4 1-2,RT : 003,RW : 002,Kodepos :71215,Telp :,-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82109070095"/>
    <s v="6306080107720451"/>
    <s v="ARDIANSYAH"/>
    <s v="HAMAYUNG UTARA"/>
    <d v="1972-07-01T00:00:00"/>
    <s v="52"/>
    <s v="Laki-laki"/>
    <m/>
    <m/>
    <s v="HAMAYUNG UTARA,RT : 002,RW : 001,Kodepos :71253,Telp :,-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70109150010"/>
    <s v="6304141912900001"/>
    <s v="AHMAD HAKIM"/>
    <s v="BAGAGAP"/>
    <d v="1990-12-19T00:00:00"/>
    <s v="34"/>
    <s v="Laki-laki"/>
    <m/>
    <m/>
    <s v="DESA TAMBANGAN,RT : 011,RW : 006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72606120007"/>
    <s v="6306070107870643"/>
    <s v="AAN"/>
    <s v="NEGARA"/>
    <d v="1987-07-01T00:00:00"/>
    <s v="37"/>
    <s v="Laki-laki"/>
    <m/>
    <m/>
    <s v="JL. NEGARA KANDANGAN,RT : 003,RW : 002,Kodepos :71254,Telp :,-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0294032-4C74-4AC9-A07A-C019837440D0"/>
    <s v="6306041208070123"/>
    <s v="6306042809630001"/>
    <s v="ARPION"/>
    <s v="BAKARUNG"/>
    <d v="1963-09-28T00:00:00"/>
    <s v="61"/>
    <s v="Laki-laki"/>
    <m/>
    <m/>
    <s v="BAKARUNG,RT : 005,RW : 002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76F3E87-54E2-4288-84B5-2BA2FB66B312"/>
    <s v="6306072708070148"/>
    <s v="6306070107670739"/>
    <s v="NAYAN"/>
    <s v="BANTALAS"/>
    <d v="1967-07-01T00:00:00"/>
    <s v="57"/>
    <s v="Laki-laki"/>
    <m/>
    <m/>
    <s v="JL. SIMPANG JADI MAKMUR,RT : 006,RW : 003,Kodepos :71252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30508070024"/>
    <s v="6306030107670053"/>
    <s v="JARJANI"/>
    <s v="HAMAK"/>
    <d v="1967-07-01T00:00:00"/>
    <s v="57"/>
    <s v="Laki-laki"/>
    <m/>
    <m/>
    <s v="HAMAK,RT : 003,RW : 002,Kodepos :71292,Telp :,-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9E92639-7350-4A8F-B599-68431B5871A4"/>
    <s v="6306022709070145"/>
    <s v="6306020101710004"/>
    <s v="YUSUF"/>
    <s v="MAWANGI"/>
    <d v="1971-01-01T00:00:00"/>
    <s v="54"/>
    <s v="Laki-laki"/>
    <m/>
    <m/>
    <s v="MAWANGI,RT : 002,RW : 001,Kodepos :71281,Telp :,-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21507200001"/>
    <s v="6306020211930004"/>
    <s v="NORDIN"/>
    <s v="NAGARA"/>
    <d v="1993-11-02T00:00:00"/>
    <s v="31"/>
    <s v="Laki-laki"/>
    <m/>
    <m/>
    <s v="PAGAR HAUR JL.H.ZAKARIA DESA JELATANG KEC.P.BATUNG,RT : 004,RW : 002,Kodepos :71281,Telp :,-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71108070222"/>
    <s v="6306070107670323"/>
    <s v="JAINI"/>
    <s v="NEGARA"/>
    <d v="1967-07-01T00:00:00"/>
    <s v="57"/>
    <s v="Laki-laki"/>
    <m/>
    <m/>
    <s v="BARUH JAYA JL. PELITA,RT : 007,RW : 004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9A6F967-96FE-4115-B19B-D329E5D36F1A"/>
    <s v="6306070911070037"/>
    <s v="6306070107550187"/>
    <s v="MAR.I.ASY'ARI"/>
    <s v="NAGARA"/>
    <d v="1965-08-14T00:00:00"/>
    <s v="59"/>
    <s v="Laki-laki"/>
    <m/>
    <m/>
    <s v="JL.NEGARA KANDANGAN,RT : 003,RW : 003,Kodepos :71254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31109070021"/>
    <s v="6306030107660072"/>
    <s v="TARSAD"/>
    <s v="PAKUAN "/>
    <d v="1966-07-01T00:00:00"/>
    <s v="58"/>
    <s v="Laki-laki"/>
    <m/>
    <m/>
    <s v="PAKUAN GALA-GALA,RT : 003,RW : 002,Kodepos :71292,Telp :,-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FAA3C6D-8EAE-46C7-8F72-D9CCB354063F"/>
    <s v="6306041108070055"/>
    <s v="6306040107690086"/>
    <s v="MURJANI"/>
    <s v="ANGKINANG"/>
    <d v="1969-07-01T00:00:00"/>
    <s v="55"/>
    <s v="Laki-laki"/>
    <m/>
    <m/>
    <s v="ANGKINANG,RT : 001,RW : 001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7A4D84A-04E7-4405-BF8C-EF7DAD3D9CAE"/>
    <s v="6306020708070079"/>
    <s v="6306020405770001"/>
    <s v="MUHLAINI"/>
    <s v="SUNGAI BUNGUR"/>
    <d v="1977-05-04T00:00:00"/>
    <s v="47"/>
    <s v="Laki-laki"/>
    <m/>
    <m/>
    <s v="PANDULANGAN KEC.PADANG BATUNG KAB.HSS,RT : 002,RW : 001,Kodepos :71281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81C8DDE-2F82-495B-B9D3-2CF790D6E982"/>
    <s v="6306013108070124"/>
    <s v="6306010810630001"/>
    <s v="ARDIANSYAH"/>
    <s v="BATANG KULUR TENGAH"/>
    <d v="1963-10-08T00:00:00"/>
    <s v="61"/>
    <s v="Laki-laki"/>
    <m/>
    <m/>
    <s v="BATANG KULUR TENGAH,RT : 003,RW : 002,Kodepos :71271,Telp :,-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22609160003"/>
    <s v="6306020112940002"/>
    <s v="MUHAMAD HAMLUL LUHAMA"/>
    <s v="PANTAI HULU"/>
    <d v="1994-12-01T00:00:00"/>
    <s v="30"/>
    <s v="Laki-laki"/>
    <m/>
    <m/>
    <s v="JAMBU HULU,RT : 003,RW : 002,Kodepos :71281,Telp :,-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70711070191"/>
    <s v="6306070101730007"/>
    <s v="HILMANI"/>
    <s v="NEGARA"/>
    <d v="1973-01-01T00:00:00"/>
    <s v="52"/>
    <s v="Laki-laki"/>
    <m/>
    <m/>
    <s v="JL NEGARA KANDANGAN,RT : 005,RW : 002,Kodepos :71254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6BFEBE9-482F-422D-BA1D-C545C20C2EA6"/>
    <s v="6306060508070039"/>
    <s v="6306060207640001"/>
    <s v="SUPRIYANTO"/>
    <s v="BOYOLALI"/>
    <d v="1964-07-02T00:00:00"/>
    <s v="60"/>
    <s v="Laki-laki"/>
    <m/>
    <m/>
    <s v="WASAH TENGAH,RT : 003,RW : 002,Kodepos :71261,Telp :,-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72909090008"/>
    <s v="6306071208660001"/>
    <s v="MUHAMMAD YUSUF"/>
    <s v="KANDANGAN"/>
    <d v="1966-08-12T00:00:00"/>
    <s v="58"/>
    <s v="Laki-laki"/>
    <m/>
    <m/>
    <s v="JL. PELITA,RT : 014,RW : 007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60BD279-73E0-4344-BBA2-D792E2A973CC"/>
    <s v="6306050804190015"/>
    <s v="6203010110690004"/>
    <s v="AHMAD SUPRIADI"/>
    <s v="KANDANGAN"/>
    <d v="1969-10-01T00:00:00"/>
    <s v="55"/>
    <s v="Laki-laki"/>
    <m/>
    <m/>
    <s v="JL.SINGAKARSA,RT : 007,RW : 004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B4ED778-20F0-419D-9C4B-6DEB3D8B444F"/>
    <s v="6306081608120017"/>
    <s v="6306080107800357"/>
    <s v="SURIANI"/>
    <s v="SIANG GANTUNG"/>
    <d v="1982-02-14T00:00:00"/>
    <s v="43"/>
    <s v="Laki-laki"/>
    <m/>
    <m/>
    <s v="JL GARUDA,RT : 004,RW : 002,Kodepos :71253,Telp :,-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44489E6-D2C7-45FF-A687-EEC4B5061D4E"/>
    <s v="6306030508070044"/>
    <s v="6306030701830001"/>
    <s v="ZAINAL ILMI"/>
    <s v="HAMAK"/>
    <d v="1983-01-07T00:00:00"/>
    <s v="42"/>
    <s v="Laki-laki"/>
    <s v="Bajuri"/>
    <s v="Khadijah"/>
    <s v="HAMAK,RT : 002,RW : 001,Kodepos :71292,Telp :,-"/>
    <s v="6306032005"/>
    <s v="HAMAK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426476"/>
    <n v="1153476117"/>
    <s v="680aff17d568a3046e07dd1e|680aff17d568a3046e07dd1f|680aff17d568a3046e07dd20"/>
    <s v="Petugas Data HS Selatan"/>
    <d v="2025-03-07T00:00:00"/>
    <s v="TELAGA LANGSAT"/>
    <d v="2025-04-25T00:00:00"/>
    <s v="Supervisor HS Selatan"/>
    <d v="2025-04-28T00:00:00"/>
  </r>
  <r>
    <s v="B6356C90-CFFD-42A5-92B1-B6FF4509221C"/>
    <s v="6306050808070109"/>
    <s v="6306052508800001"/>
    <s v="SUPRIANI"/>
    <s v="KANDANGAN"/>
    <d v="1980-08-25T00:00:00"/>
    <s v="44"/>
    <s v="Laki-laki"/>
    <m/>
    <m/>
    <s v="MUARA BANTA,RT : 002,RW : 001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73008070255"/>
    <s v="6306071204780001"/>
    <s v="MAHMUDDIN"/>
    <s v="NEGARA"/>
    <d v="1978-04-12T00:00:00"/>
    <s v="46"/>
    <s v="Laki-laki"/>
    <m/>
    <m/>
    <s v="JL. BUNGA TANJUNG,RT : 005,RW : 003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52910090008"/>
    <s v="6306051304680002"/>
    <s v="GASLAN"/>
    <s v="MADANG"/>
    <d v="1968-04-13T00:00:00"/>
    <s v="56"/>
    <s v="Laki-laki"/>
    <m/>
    <m/>
    <s v="GAMBAH DALAM,RT : 004,RW : 002,Kodepos :71215,Telp :,-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80709070093"/>
    <s v="6306080107640116"/>
    <s v="ASRANI"/>
    <s v="NEGARA"/>
    <d v="1964-07-01T00:00:00"/>
    <s v="60"/>
    <s v="Laki-laki"/>
    <m/>
    <m/>
    <s v="JL. PERWIRA BELAH PAIKAT,RT : 001,RW : 001,Kodepos :71253,Telp :,-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72308070683"/>
    <s v="6306071508650003"/>
    <s v="MUHAMMAD YUSUF"/>
    <s v="HABIRAU"/>
    <d v="1965-08-15T00:00:00"/>
    <s v="59"/>
    <s v="Laki-laki"/>
    <m/>
    <m/>
    <s v="JL. KAMASAN ,RT : 003,RW : 002,Kodepos :71254,Telp :,-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D317361-0BFD-46B3-A80E-BE0B62F51E47"/>
    <s v="6306041108070074"/>
    <s v="6306042701860002"/>
    <s v="FATURAHMAN"/>
    <s v="BAGAMBIR"/>
    <d v="1986-01-27T00:00:00"/>
    <s v="39"/>
    <s v="Laki-laki"/>
    <m/>
    <m/>
    <s v="BAMBAN UTARA,RT : 001,RW : 001,Kodepos :71291,Telp :,-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1A4B0A0-7343-418A-B3E7-F749EB148214"/>
    <s v="6306062408070169"/>
    <s v="6306060606830001"/>
    <s v="SUPIAN SAURI"/>
    <s v="WASAH HILIR"/>
    <d v="1983-06-06T00:00:00"/>
    <s v="41"/>
    <s v="Laki-laki"/>
    <m/>
    <m/>
    <s v="JL. BUKHARI,RT : 006,RW : 003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64DFA95-1118-41F2-ADCB-645F65F06C60"/>
    <s v="6306102711150001"/>
    <s v="6210062704860001"/>
    <s v="SISWANTO"/>
    <s v="BATU RAJA"/>
    <d v="1986-04-27T00:00:00"/>
    <s v="38"/>
    <s v="Laki-laki"/>
    <m/>
    <m/>
    <s v="JL.HULU BANYU,RT : 001,RW : 001,Kodepos :71282,Telp :,-"/>
    <s v="6306102005"/>
    <s v="HULU BANYU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73CFA7A-6ABB-4927-B872-6E6B4BECD51D"/>
    <s v="6306043110070001"/>
    <s v="6306040107720183"/>
    <s v="SYAHRANI"/>
    <s v="TAWIA"/>
    <d v="1972-07-01T00:00:00"/>
    <s v="52"/>
    <s v="Laki-laki"/>
    <m/>
    <m/>
    <s v="TAWIA,RT : 005,RW : 002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8B36EA6-5C51-4CB4-935B-980FF767A818"/>
    <s v="6306020210170001"/>
    <s v="6308050505690009"/>
    <s v="AHMAD"/>
    <s v="RANTAU"/>
    <d v="1969-05-05T00:00:00"/>
    <s v="55"/>
    <s v="Laki-laki"/>
    <m/>
    <m/>
    <s v="JL. TEMANGGUNG,RT : 003,RW : 002,Kodepos :71271,Telp :,-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E046742-3090-4CC3-B4A7-968C9E8EC335"/>
    <s v="6306010711070316"/>
    <s v="6306010309810003"/>
    <s v="RUDI RAHMAN"/>
    <s v="KANDANGAN"/>
    <d v="1981-09-03T00:00:00"/>
    <s v="43"/>
    <s v="Laki-laki"/>
    <m/>
    <m/>
    <s v="DS.HAMALAU-JL TELUK PINANG,RT : 004,RW : 002,Kodepos :71271,Telp :,-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495384F-3422-425E-95FD-381BE623E136"/>
    <s v="6306022709070220"/>
    <s v="6306021807690003"/>
    <s v="HARDANI"/>
    <s v="MALUTU"/>
    <d v="1970-01-04T00:00:00"/>
    <s v="55"/>
    <s v="Laki-laki"/>
    <m/>
    <m/>
    <s v="MALUTU,RT : 001,RW : 001,Kodepos :71281,Telp :,-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62408070001"/>
    <s v="6306060107670055"/>
    <s v="ABDUL WAHAB"/>
    <s v="SUNGAI TABUK"/>
    <d v="1967-07-01T00:00:00"/>
    <s v="57"/>
    <s v="Laki-laki"/>
    <m/>
    <m/>
    <s v="JL.KERAMAT,RT : 002,RW : 001,Kodepos :71261,Telp :,-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80B0D22-47B6-42FA-B19A-B45BB00E9DB9"/>
    <s v="6306072808070008"/>
    <s v="6306070107720749"/>
    <s v="MUHAMMAD"/>
    <s v="H S S"/>
    <d v="1972-07-01T00:00:00"/>
    <s v="52"/>
    <s v="Laki-laki"/>
    <m/>
    <m/>
    <s v="JL. SIMPANG JADI MAKMUR,RT : 006,RW : 003,Kodepos :71252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8D73DF4-DD8E-4423-94F1-EF6B95FE2C03"/>
    <s v="6306082412130002"/>
    <s v="6306080107820186"/>
    <s v="BAIN"/>
    <s v="DAHA UTARA"/>
    <d v="1982-07-01T00:00:00"/>
    <s v="42"/>
    <s v="Laki-laki"/>
    <m/>
    <m/>
    <s v="PAHARANGAN,RT : 002,RW : 001,Kodepos :71253,Telp :,-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0443A13-7472-44CE-96CF-C752E7334404"/>
    <s v="6306071208070267"/>
    <s v="6306070107840385"/>
    <s v="JAMALUDIN"/>
    <s v="NEGARA"/>
    <d v="1984-07-01T00:00:00"/>
    <s v="40"/>
    <s v="Laki-laki"/>
    <m/>
    <m/>
    <s v="JL. KACA PIRING,RT : 012,RW : 006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0373E2F-F91E-4BB1-82DC-1D86A98194FB"/>
    <s v="6306070109070141"/>
    <s v="6306072001670001"/>
    <s v="HAMLAN"/>
    <s v="NEGARA"/>
    <d v="1964-01-20T00:00:00"/>
    <s v="61"/>
    <s v="Laki-laki"/>
    <m/>
    <m/>
    <s v="JL.BUNGA TANJUNG -TAMBANGAN,RT : 008,RW : 004,Kodepos :71252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9A32FAE-15DA-4533-B415-615DBCD73BAB"/>
    <s v="6306050108070036"/>
    <s v="6306051010680003"/>
    <s v="RAMDIANOR"/>
    <s v="KANDANGAN KAB.HULU SUNGAI SELATAN"/>
    <d v="1968-10-20T00:00:00"/>
    <s v="56"/>
    <s v="Laki-laki"/>
    <m/>
    <m/>
    <s v="JLN. NAGARA DESA GAMBAH DALAM BARAT,RT : 004,RW : 002,Kodepos :71213,Telp :,-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1E4C647-8408-41AD-A6A4-AF271FE34D1C"/>
    <s v="6306072808070134"/>
    <s v="6306070104720003"/>
    <s v="SARPUNI"/>
    <s v="NEGARA"/>
    <d v="1972-04-01T00:00:00"/>
    <s v="52"/>
    <s v="Laki-laki"/>
    <m/>
    <m/>
    <s v="JL.NEGARA KANDANGAN,RT : 004,RW : 002,Kodepos :71254,Telp :,-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3DD6063-2E2C-47CE-AD57-101978514218"/>
    <s v="6306072108070347"/>
    <s v="6306071403830002"/>
    <s v="ZAINAL"/>
    <s v="NEGARA"/>
    <d v="1983-03-14T00:00:00"/>
    <s v="41"/>
    <s v="Laki-laki"/>
    <m/>
    <m/>
    <s v="JL. KYAI A. BASYAR,RT : 003,RW : 002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82208070192"/>
    <s v="6306080607670002"/>
    <s v="MASKUNI"/>
    <s v="DAHA UTARA"/>
    <d v="1967-07-06T00:00:00"/>
    <s v="57"/>
    <s v="Laki-laki"/>
    <m/>
    <m/>
    <s v="PAHARANGAN,RT : 002,RW : 001,Kodepos :71253,Telp :,-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3A37D3E-2096-472F-9EBC-EA1D7C02C96C"/>
    <s v="6306101909070051"/>
    <s v="6306100107820180"/>
    <s v="MAHDI"/>
    <s v="LAMBUK"/>
    <d v="1982-07-01T00:00:00"/>
    <s v="42"/>
    <s v="Laki-laki"/>
    <m/>
    <m/>
    <s v="LAMBUK,RT : 002,RW : 001,Kodepos :71282,Telp :,-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1DAA5AC-EF97-4DA8-B662-06B0D215E7E1"/>
    <s v="6306070507120005"/>
    <s v="6306071408870001"/>
    <s v="USRA"/>
    <s v="NEGARA"/>
    <d v="1987-08-14T00:00:00"/>
    <s v="37"/>
    <s v="Laki-laki"/>
    <m/>
    <m/>
    <s v="JL BINTARA,RT : 003,RW : 002,Kodepos :71254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EF5EC59-C60C-464D-8860-3B6A2EF03BD1"/>
    <s v="6306051803100003"/>
    <s v="6306051104840001"/>
    <s v="NORRAHMAN"/>
    <s v="KANDANGAN"/>
    <d v="1984-04-11T00:00:00"/>
    <s v="40"/>
    <s v="Laki-laki"/>
    <m/>
    <m/>
    <s v="JL. KERJA BAKTI,RT : 007,RW : 003,Kodepos :,Telp :,-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3B69514-5C6D-486D-9E42-6C111C2B98E7"/>
    <s v="6306032706160001"/>
    <s v="6306033008910001"/>
    <s v="SUPIANI"/>
    <s v="AMBUTUN"/>
    <d v="1991-08-30T00:00:00"/>
    <s v="33"/>
    <s v="Laki-laki"/>
    <m/>
    <m/>
    <s v="AMBUTUN,RT : 003,RW : 002,Kodepos :71292,Telp :,-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0C0A196-A274-490C-BFB1-073E4A664C9F"/>
    <s v="6306052508070202"/>
    <s v="6306050107780353"/>
    <s v="AKHMAD"/>
    <s v="ANJIR"/>
    <d v="1978-07-01T00:00:00"/>
    <s v="46"/>
    <s v="Laki-laki"/>
    <m/>
    <m/>
    <s v="BANGKAU,RT : 002,RW : 001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14FA031-118D-4F7B-9F25-9611CAF756F7"/>
    <s v="6306051108070375"/>
    <s v="6306050809760001"/>
    <s v="EDY RAHMANI"/>
    <s v="PADANG BATUNG"/>
    <d v="1976-09-08T00:00:00"/>
    <s v="48"/>
    <s v="Laki-laki"/>
    <m/>
    <m/>
    <s v="JLN. JEND. A. YANI,RT : 019,RW : 009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22D8010-0605-4654-8557-304DEC6E66FC"/>
    <s v="6306040502200001"/>
    <s v="6303040908920005"/>
    <s v="WANDI RIYANNOR"/>
    <s v="BAMBAN UTARA"/>
    <d v="1992-08-09T00:00:00"/>
    <s v="32"/>
    <s v="Laki-laki"/>
    <m/>
    <m/>
    <s v="BAMBAN UTARA,RT : 004,RW : 002,Kodepos :71291,Telp :,-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793E2CA-64A6-4857-9924-12BB527BCCC0"/>
    <s v="6306030208120006"/>
    <s v="6306030107840082"/>
    <s v="FATURAHMAN"/>
    <s v="HAMAK UTARA"/>
    <d v="1984-07-01T00:00:00"/>
    <s v="40"/>
    <s v="Laki-laki"/>
    <m/>
    <m/>
    <s v="MANDALA,RT : 003,RW : 002,Kodepos :71292,Telp :,-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6891350-703B-4F31-9BB4-D16534F72A8F"/>
    <s v="6306082102120001"/>
    <s v="6306070107830425"/>
    <s v="HIDUP"/>
    <s v="NEGARA"/>
    <d v="1983-07-01T00:00:00"/>
    <s v="41"/>
    <s v="Laki-laki"/>
    <m/>
    <m/>
    <s v="JL. PAHARANGAN,RT : 002,RW : 001,Kodepos :71271,Telp :,-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B4E5E4A-87E1-4976-8DE5-947B98B47EE2"/>
    <s v="6306051710130003"/>
    <s v="6306050107820256"/>
    <s v="ARISANDI"/>
    <s v="KANDANGAN"/>
    <d v="1982-07-01T00:00:00"/>
    <s v="42"/>
    <s v="Laki-laki"/>
    <m/>
    <m/>
    <s v="JL.SINGAKARSA,RT : 005,RW : 003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30B7C13-316C-46D8-A534-A773F4663301"/>
    <s v="6306072208070013"/>
    <s v="6306070107770887"/>
    <s v="KASMADI"/>
    <s v="NEGARA"/>
    <d v="1977-07-01T00:00:00"/>
    <s v="47"/>
    <s v="Laki-laki"/>
    <m/>
    <m/>
    <s v="JL. KYAI A.BASYAR,RT : 002,RW : 001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45A9DB4-8EBC-41CC-9337-4495F108C463"/>
    <s v="6306092808070160"/>
    <s v="6306090302690001"/>
    <s v="MAHYUDIN"/>
    <s v="KALUMPANG"/>
    <d v="1969-02-03T00:00:00"/>
    <s v="56"/>
    <s v="Laki-laki"/>
    <m/>
    <m/>
    <s v="SIRIH,RT : 004,RW : 002,Kodepos :71262,Telp :,-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68B9E14-74B5-410B-923D-9B9D1C2A835B"/>
    <s v="6306092708070210"/>
    <s v="6306091010720001"/>
    <s v="SYAMSUDDIN"/>
    <s v="SIRIH"/>
    <d v="1972-10-10T00:00:00"/>
    <s v="52"/>
    <s v="Laki-laki"/>
    <m/>
    <m/>
    <s v="JL. KALUMPANG ( BARUH ),RT : 003,RW : 002,Kodepos :71262,Telp :,-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326F3ED-5749-4418-9318-8C1A9E1CB856"/>
    <s v="6306071608070207"/>
    <s v="6306070107730442"/>
    <s v="JAKPAR"/>
    <s v="NEGARA"/>
    <d v="1973-07-01T00:00:00"/>
    <s v="51"/>
    <s v="Laki-laki"/>
    <s v="GANI"/>
    <s v="SAR'AH"/>
    <s v="JL. SUKA RAMAI ,RT : 002,RW : 001,Kodepos :71254,Telp :,-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51"/>
    <n v="11508321"/>
    <s v="683923e32ae25e243355c9da|683924488b285124259cd438|6839245ccbe03f244fde74a4"/>
    <s v="Petugas Data HS Selatan"/>
    <d v="2025-03-07T00:00:00"/>
    <s v="DAHA SELATAN"/>
    <d v="2025-05-30T00:00:00"/>
    <s v="Supervisor HS Selatan"/>
    <d v="2025-06-04T00:00:00"/>
  </r>
  <r>
    <s v="32135878-81C2-4629-A80D-5FEA2E66D870"/>
    <s v="6306022709070133"/>
    <s v="6306020101860001"/>
    <s v="SARIANTO"/>
    <s v="MAWANGI"/>
    <d v="1986-01-01T00:00:00"/>
    <s v="39"/>
    <s v="Laki-laki"/>
    <m/>
    <m/>
    <s v="MAWANGI,RT : 002,RW : 001,Kodepos :71281,Telp :,-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2C8F651-F8E7-4C11-9896-25AB80B209BE"/>
    <s v="6306082609070073"/>
    <s v="6306080107810234"/>
    <s v="ABDULLAH"/>
    <s v="NEGARA"/>
    <d v="1981-07-01T00:00:00"/>
    <s v="43"/>
    <s v="Laki-laki"/>
    <m/>
    <m/>
    <s v="MURUNG RAYA,RT : 001,RW : 001,Kodepos :71253,Telp :,-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B89DE0D-0FF3-4212-A87F-7C22277562DB"/>
    <s v="6306030804130002"/>
    <s v="6306031611830001"/>
    <s v="MASRANI"/>
    <s v="JAJANGKIT"/>
    <d v="1983-11-16T00:00:00"/>
    <s v="41"/>
    <s v="Laki-laki"/>
    <s v="Mirhan"/>
    <s v="Sabariah"/>
    <s v="LOKBINUANG,RT : 002,RW : 001,Kodepos :71292,Telp :,-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299978"/>
    <n v="1153130035"/>
    <s v="67fa173ee6e8770305f973f0|67fa173ee6e8770305f973f1|67fa173ee6e8770305f973f2"/>
    <s v="Petugas Data HS Selatan"/>
    <d v="2025-03-07T00:00:00"/>
    <s v="TELAGA LANGSAT"/>
    <d v="2025-04-15T00:00:00"/>
    <s v="Supervisor HS Selatan"/>
    <d v="2025-04-16T00:00:00"/>
  </r>
  <r>
    <s v="32CB11D7-20DA-4549-8B20-8C1315C18197"/>
    <s v="6306060805140002"/>
    <s v="6306061907920001"/>
    <s v="AHMAD TAJUDINOR"/>
    <s v="WASAH TENGAH"/>
    <d v="1992-07-01T00:00:00"/>
    <s v="32"/>
    <s v="Laki-laki"/>
    <m/>
    <m/>
    <s v="JL. BUKHARI,RT : 001,RW : 001,Kodepos :71261,Telp :,-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BF33C44-61EB-4890-9892-2F4158A8F18C"/>
    <s v="6306050708070030"/>
    <s v="6306053012730001"/>
    <s v="BUDI RAKHMAN"/>
    <s v="H.S.S"/>
    <d v="1973-12-30T00:00:00"/>
    <s v="51"/>
    <s v="Laki-laki"/>
    <m/>
    <m/>
    <s v="JL. BRIGJEND H. HASAN BASERI,RT : 004,RW : 002,Kodepos :71211,Telp :,-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07D1A99-E812-47CF-A7C9-7A1DAB54B2B4"/>
    <s v="6306020111070354"/>
    <s v="6306021012770004"/>
    <s v="AHMADI"/>
    <s v="PADANG BATUNG"/>
    <d v="1977-12-10T00:00:00"/>
    <s v="47"/>
    <s v="Laki-laki"/>
    <s v="Normas"/>
    <s v="Mastan"/>
    <s v="DURIAN RABUNG,RT : 001,RW : 001,Kodepos :71281,Telp :,-"/>
    <s v="6306022013"/>
    <s v="DURIAN RABUNG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S-RTLH|PKH|KIS"/>
    <n v="2025"/>
    <m/>
    <n v="-282047"/>
    <n v="1152987437"/>
    <s v="68490ac5181a76a1e9a4c02f|68490ac5181a76a1e9a4c030|68490ac5181a76a1e9a4c031"/>
    <s v="Petugas Data HS Selatan"/>
    <d v="2025-03-07T00:00:00"/>
    <s v="PADANG BATUNG"/>
    <d v="2025-06-11T00:00:00"/>
    <m/>
    <m/>
  </r>
  <r>
    <s v="F7FA642A-9BB4-4694-87A9-56AED1FB13F2"/>
    <s v="6306023110070128"/>
    <s v="6306021002720001"/>
    <s v="SARIFUDIN"/>
    <s v="MADANG"/>
    <d v="1972-02-10T00:00:00"/>
    <s v="53"/>
    <s v="Laki-laki"/>
    <m/>
    <m/>
    <s v="MADANG,RT : 002,RW : 001,Kodepos :71281,Telp :,-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16716CF-8E13-4788-B473-BF80976C2815"/>
    <s v="6306073007130011"/>
    <s v="6306081212730004"/>
    <s v="ILHAM"/>
    <s v="NEGARA"/>
    <d v="1974-12-12T00:00:00"/>
    <s v="50"/>
    <s v="Laki-laki"/>
    <m/>
    <m/>
    <s v="JL.TAMBANGAN,RT : 005,RW : 003,Kodepos :71254,Telp :,-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11F3CC4-7CFB-42BD-8AFB-2149FDAF55B6"/>
    <s v="6306082108070395"/>
    <s v="6306080112660002"/>
    <s v="MUHAMMAD"/>
    <s v="NEGARA"/>
    <d v="1966-12-01T00:00:00"/>
    <s v="58"/>
    <s v="Laki-laki"/>
    <m/>
    <m/>
    <s v="JL.SILATURRAHIM,RT : 002,RW : 001,Kodepos :71253,Telp :,-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4432D13-A448-4A83-BE43-36ACA9D327AB"/>
    <s v="6306061108070036"/>
    <s v="6306060501710002"/>
    <s v="TURIADI"/>
    <s v="AMPARAYA"/>
    <d v="1971-01-05T00:00:00"/>
    <s v="54"/>
    <s v="Laki-laki"/>
    <m/>
    <m/>
    <s v="JL.DATU BUASAN,RT : 004,RW : 002,Kodepos :71261,Telp :,-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6483E4E-F562-4155-86F3-EDCC2F29D02F"/>
    <s v="6306082904130003"/>
    <s v="6306080107820461"/>
    <s v="ABDUL RAHIM"/>
    <s v="NEGARA"/>
    <d v="1984-07-01T00:00:00"/>
    <s v="40"/>
    <s v="Laki-laki"/>
    <m/>
    <m/>
    <s v="TAMBAK BITIN,RT : 001,RW : 001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15355D7-FC55-403A-B0CE-F4E85236E147"/>
    <s v="6306100408070010"/>
    <s v="6306100107720073"/>
    <s v="JAKARIA"/>
    <s v="MUARA URUI"/>
    <d v="1972-07-01T00:00:00"/>
    <s v="52"/>
    <s v="Laki-laki"/>
    <s v="Dardi"/>
    <s v="Rumai"/>
    <s v="MUARA URUI,RT : 001,RW : 001,Kodepos :71282,Telp :,-"/>
    <s v="6306102009"/>
    <s v="LOKSADO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KH|BPJS Kesehatan"/>
    <n v="2025"/>
    <m/>
    <n v="-27959246"/>
    <n v="115474484"/>
    <s v="67dac5a48288ee4b3be8458e|67dac5a48288ee4b3be8458f|67dac5a48288ee4b3be84590"/>
    <s v="Petugas Data HS Selatan"/>
    <d v="2025-03-07T00:00:00"/>
    <s v="LOKSADO"/>
    <d v="2025-03-19T00:00:00"/>
    <s v="Supervisor HS Selatan"/>
    <d v="2025-03-20T00:00:00"/>
  </r>
  <r>
    <s v="9B50A7C0-4BF8-4835-9F6A-F66D3E801418"/>
    <s v="6306022908070158"/>
    <s v="6306020708710001"/>
    <s v="SUHAIMI"/>
    <s v="KANDANGAN"/>
    <d v="1971-08-07T00:00:00"/>
    <s v="53"/>
    <s v="Laki-laki"/>
    <m/>
    <m/>
    <s v="JL. ANTALUDIN,RT : 003,RW : 002,Kodepos :71281,Telp :,-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1183B93-D4FE-437C-8FF1-B136A81CDCE3"/>
    <s v="6306040908070031"/>
    <s v="6306040107720196"/>
    <s v="MUHRAN"/>
    <s v="PANGGANG HIJAU"/>
    <d v="1972-07-01T00:00:00"/>
    <s v="52"/>
    <s v="Laki-laki"/>
    <m/>
    <m/>
    <s v="KAYU ABANG KEC. ANGKINANG,RT : 004,RW : 002,Kodepos :7129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62777A0-2026-43B3-BDE4-9C813FB3F797"/>
    <s v="6306110509070225"/>
    <s v="6306110107750038"/>
    <s v="HIDUP"/>
    <s v="TANJUNG SELOR"/>
    <d v="1975-07-01T00:00:00"/>
    <s v="49"/>
    <s v="Laki-laki"/>
    <m/>
    <m/>
    <s v="JL.PANGAMBANG,RT : 002,RW : 001,Kodepos :71254,Telp :,-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6B94F6D-AF11-490F-8A2C-BFF85EA9DF87"/>
    <s v="6306021509120002"/>
    <s v="6306020309800001"/>
    <s v="ARIFIN"/>
    <s v="TAMBAN"/>
    <d v="1980-09-03T00:00:00"/>
    <s v="44"/>
    <s v="Laki-laki"/>
    <m/>
    <m/>
    <s v="TANAYUNG DALAM,RT : 004,RW : 002,Kodepos :71281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101208070013"/>
    <s v="6306100209790001"/>
    <s v="MUHAMMAD"/>
    <s v="BATUNG"/>
    <d v="1979-09-02T00:00:00"/>
    <s v="45"/>
    <s v="Laki-laki"/>
    <m/>
    <m/>
    <s v="SUNGAI JALAI,RT : 004,RW : 002,Kodepos :71282,Telp :,-"/>
    <s v="6306102004"/>
    <s v="MALINAU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C86D669-7772-421A-A140-C73E724AAEEE"/>
    <s v="6306033110190002"/>
    <s v="6371031008700018"/>
    <s v="M. HAFAZ"/>
    <s v="KANDANGAN"/>
    <d v="1976-08-16T00:00:00"/>
    <s v="48"/>
    <s v="Laki-laki"/>
    <s v="Karti"/>
    <s v="Janariah"/>
    <s v="JL. H. SULAIMAN SAID,RT : 001,RW : 001,Kodepos :71292,Telp :,-"/>
    <s v="6306032001"/>
    <s v="LOK BINUANG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"/>
    <n v="2025"/>
    <m/>
    <n v="-27285755"/>
    <n v="1153185095"/>
    <s v="67fca51f5aaf708dbff688ca|67fca51f5aaf708dbff688cb|67fca51f5aaf708dbff688cc"/>
    <s v="Petugas Data HS Selatan"/>
    <d v="2025-03-07T00:00:00"/>
    <s v="TELAGA LANGSAT"/>
    <d v="2025-04-21T00:00:00"/>
    <s v="Supervisor HS Selatan"/>
    <d v="2025-04-26T00:00:00"/>
  </r>
  <r>
    <s v="94A929EC-5B39-4823-894F-D536DAEABA89"/>
    <s v="6306051611110012"/>
    <s v="6306052307700001"/>
    <s v="FITRIANOR"/>
    <s v="KANDANGAN"/>
    <d v="1970-07-23T00:00:00"/>
    <s v="54"/>
    <s v="Laki-laki"/>
    <m/>
    <m/>
    <s v="JL.P.ANTASARI,RT : 012,RW : 006,Kodepos :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B40BF54-E495-4A4E-9D21-7EE0BD404389"/>
    <s v="6306072008070310"/>
    <s v="6306072812700001"/>
    <s v="DARLAN"/>
    <s v="BANUA HANYAR"/>
    <d v="1970-12-28T00:00:00"/>
    <s v="54"/>
    <s v="Laki-laki"/>
    <m/>
    <m/>
    <s v="BANUA HANYAR NO 12,RT : 002,RW : 001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9F28073-FB30-458D-9CE4-EA43874A7321"/>
    <s v="6306022209100003"/>
    <s v="6306020507650004"/>
    <s v="ARDIANSYAH"/>
    <s v="PAHAMPANGAN"/>
    <d v="1965-07-05T00:00:00"/>
    <s v="59"/>
    <s v="Laki-laki"/>
    <m/>
    <m/>
    <s v="PAHAMPANGAN,RT : 004,RW : 002,Kodepos :71281,Telp :,-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570984E-2A38-4127-A7E7-091D791535C7"/>
    <s v="6306012203180001"/>
    <s v="6306010112930001"/>
    <s v="AKHMAD JAILANI"/>
    <s v="TANAH BANGKANG"/>
    <d v="1993-12-01T00:00:00"/>
    <s v="31"/>
    <s v="Laki-laki"/>
    <m/>
    <m/>
    <s v="JL. GRILYA,RT : 004,RW : 002,Kodepos :71271,Telp :,-"/>
    <s v="6306012018"/>
    <s v="TANAH BANGK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D184C99-A707-44B3-8ECD-B5A3A3F38689"/>
    <s v="6306082409070182"/>
    <s v="6306080607770005"/>
    <s v="M. YUSUF"/>
    <s v="NEGARA"/>
    <d v="1977-07-06T00:00:00"/>
    <s v="47"/>
    <s v="Laki-laki"/>
    <m/>
    <m/>
    <s v="HAMAYUNG UTARA,RT : 004,RW : 002,Kodepos :71253,Telp :,-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E2F1943-83A4-4C1B-95FD-D1B0C7963717"/>
    <s v="6306023008070130"/>
    <s v="6306020204760001"/>
    <s v="KASRAN"/>
    <s v="AMBARAI"/>
    <d v="1976-04-02T00:00:00"/>
    <s v="48"/>
    <s v="Laki-laki"/>
    <m/>
    <m/>
    <s v="JL. ANTALUDIN DS KARANG JAWA,RT : 003,RW : 002,Kodepos :71281,Telp :,-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EA1AB7E-DD38-4516-89D7-65B342899231"/>
    <s v="6306112704120002"/>
    <s v="6306110107870093"/>
    <s v="ROMANSYAH"/>
    <s v="BAJAYAU TENGAH"/>
    <d v="1987-07-01T00:00:00"/>
    <s v="37"/>
    <s v="Laki-laki"/>
    <m/>
    <m/>
    <s v="BAJAYAU TENGAH,RT : 003,RW : 002,Kodepos :71254,Telp :,-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C4E4420-4991-46DE-B7AA-1A66FA7C987B"/>
    <s v="6306020311070260"/>
    <s v="6306020510670004"/>
    <s v="SABIRIN"/>
    <s v="DURIAN RABUNG"/>
    <d v="1967-10-05T00:00:00"/>
    <s v="57"/>
    <s v="Laki-laki"/>
    <m/>
    <m/>
    <s v="DURIAN RABUNG,RT : 001,RW : 001,Kodepos :71281,Telp :,-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0CF3D8C-7F49-4B40-836F-98FB96B5E4CE"/>
    <s v="6306021601120005"/>
    <s v="6306021911730002"/>
    <s v="SUPIANOR"/>
    <s v="PADANG BATUNG"/>
    <d v="1973-11-19T00:00:00"/>
    <s v="51"/>
    <s v="Laki-laki"/>
    <m/>
    <m/>
    <s v="JL. BREG JEND H.HASAN BASRI,RT : 004,RW : 002,Kodepos :71281,Telp :,-"/>
    <s v="6306022008"/>
    <s v="PADANG BAT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20D3E9E-BB4E-46CD-890E-E63604A95C9F"/>
    <s v="6306062204100002"/>
    <s v="6306062305810001"/>
    <s v="ASRA"/>
    <s v="BALAIMAS"/>
    <d v="1981-05-23T00:00:00"/>
    <s v="43"/>
    <s v="Laki-laki"/>
    <m/>
    <m/>
    <s v="JL. BALAIMAS,RT : 005,RW : 003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5B7DB63-6200-4CD4-B6FC-CBEF35992F35"/>
    <s v="6306072408070346"/>
    <s v="6306070107670679"/>
    <s v="BUSRAN"/>
    <s v="NEGARA"/>
    <d v="1967-07-01T00:00:00"/>
    <s v="57"/>
    <s v="Laki-laki"/>
    <m/>
    <m/>
    <s v="JL. NUSA INDAH,RT : 006,RW : 003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48C22CF-5089-4EB5-A838-0D471C708B76"/>
    <s v="6306042108070227"/>
    <s v="6306040505820001"/>
    <s v="RUSTAM EFINDI"/>
    <s v="TAWIA"/>
    <d v="1982-05-05T00:00:00"/>
    <s v="42"/>
    <s v="Laki-laki"/>
    <m/>
    <m/>
    <s v="TAWIA,RT : 002,RW : 001,Kodepos :71291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18D8ECB-94CA-46FB-819D-01AA07D7779C"/>
    <s v="6306092608070243"/>
    <s v="6306091112690001"/>
    <s v="FAHRUDIN"/>
    <s v="KARANG PACI"/>
    <d v="1969-12-11T00:00:00"/>
    <s v="55"/>
    <s v="Laki-laki"/>
    <m/>
    <m/>
    <s v="KARANG PACI JL. BUCHARI NO.34,RT : 002,RW : 001,Kodepos :71262,Telp :,-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4BC8317-E16B-47D1-8A02-3BBF0598F3ED"/>
    <s v="6306031607120003"/>
    <s v="6306031711900001"/>
    <s v="SURYA MARDANI"/>
    <s v="AMBUTUN"/>
    <d v="1990-11-17T00:00:00"/>
    <s v="34"/>
    <s v="Laki-laki"/>
    <m/>
    <m/>
    <s v="AMBUTUN ,RT : 002,RW : 001,Kodepos :71292,Telp :,-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62906200001"/>
    <s v="6371031607720006"/>
    <s v="NURHAYUNI MARDIYA"/>
    <s v="BARITO KUALA"/>
    <d v="1972-07-16T00:00:00"/>
    <s v="52"/>
    <s v="Laki-laki"/>
    <m/>
    <m/>
    <s v="JL. ABAU,RT : 003,RW : 001,Kodepos :71261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6D4F645-0FAD-40D0-8FA4-1FEB920E74BD"/>
    <s v="6306060708070064"/>
    <s v="6306060203670002"/>
    <s v="GUMBERI"/>
    <s v="WASAH TENGAH"/>
    <d v="1967-03-02T00:00:00"/>
    <s v="58"/>
    <s v="Laki-laki"/>
    <m/>
    <m/>
    <s v="WASAH TENGAH,RT : 001,RW : 001,Kodepos :71261,Telp :,-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DD2F7C9-CCF5-4F27-8050-C3512BEEF558"/>
    <s v="6306040808070102"/>
    <s v="6306042302640001"/>
    <s v="MUHAMMAD NOOR"/>
    <s v="ANGKINANG"/>
    <d v="1964-02-23T00:00:00"/>
    <s v="61"/>
    <s v="Laki-laki"/>
    <m/>
    <m/>
    <s v="ANGKINANG,RT : 003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1B89C26-DA04-4A3D-BC75-A12A8FA61AE9"/>
    <s v="6306041507100001"/>
    <s v="6306041509830001"/>
    <s v="ABDURRAHMAN"/>
    <s v="SUNGAI HANYAR"/>
    <d v="1983-09-15T00:00:00"/>
    <s v="41"/>
    <s v="Laki-laki"/>
    <m/>
    <m/>
    <s v="ANGKINANG,RT : 004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ECFEF78-1779-4137-B7F4-46F8E9878176"/>
    <s v="6306040111180002"/>
    <s v="6306040206800001"/>
    <s v="KAMARRUDIN"/>
    <s v="TANIRAN KUBAH"/>
    <d v="1980-06-02T00:00:00"/>
    <s v="44"/>
    <s v="Laki-laki"/>
    <m/>
    <m/>
    <s v="BAKARUNG,RT : 001,RW : 001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5185A3C-A411-4875-ABD3-4AF5439DE37E"/>
    <s v="6306042509120013"/>
    <s v="6306041409760001"/>
    <s v="M. AFIP"/>
    <s v="BAKARUNG"/>
    <d v="1976-09-14T00:00:00"/>
    <s v="48"/>
    <s v="Laki-laki"/>
    <m/>
    <m/>
    <s v="BAKARUNG,RT : 002,RW : 001,Kodepos :71291,Telp :,-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4C7B778-82E0-43CC-838C-BBF6664BD944"/>
    <s v="6306042012130002"/>
    <s v="6306042312800001"/>
    <s v="BASRAN"/>
    <s v="KAYU ABANG. H. S. S"/>
    <d v="1980-12-23T00:00:00"/>
    <s v="44"/>
    <s v="Laki-laki"/>
    <m/>
    <m/>
    <s v="KAYU ABANG KEC.ANGKINANG. KAB. H.S.S.,RT : 004,RW : 002,Kodepos :71241,Telp :,-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41CA7CF-FF4A-40A5-B972-4424792086E7"/>
    <s v="6306041208070189"/>
    <s v="6306041708730001"/>
    <s v="RUSMADI"/>
    <s v="TANIRAN"/>
    <d v="1971-11-07T00:00:00"/>
    <s v="53"/>
    <s v="Laki-laki"/>
    <m/>
    <m/>
    <s v="TANIRAN KUBAH,RT : 004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348499D-EFBE-42CF-AE69-A83B054797D1"/>
    <s v="6306042108070219"/>
    <s v="6306043001740001"/>
    <s v="SAMSULIANSYAH"/>
    <s v="TANIRAN "/>
    <d v="1974-01-30T00:00:00"/>
    <s v="51"/>
    <s v="Laki-laki"/>
    <s v="Asri "/>
    <s v="Marsiah"/>
    <s v="TANIRAN SELATAN,RT : 002,RW : 001,Kodepos :71291,Telp :,-"/>
    <s v="6306042010"/>
    <s v="TANIRAN SELATAN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"/>
    <n v="2025"/>
    <m/>
    <n v="-2.7471800000000002"/>
    <n v="115.27123"/>
    <s v="68183a16ed58ae0489ba1a02|68183a16ed58ae0489ba1a03|681860d9a5bf22047c94f9d6"/>
    <s v="Petugas Data HS Selatan"/>
    <d v="2025-03-07T00:00:00"/>
    <m/>
    <m/>
    <m/>
    <m/>
  </r>
  <r>
    <s v="0C8A8181-131A-4BDC-B151-44B9279E0C2A"/>
    <s v="6306041310140001"/>
    <s v="6307050107870079"/>
    <s v="MUHAMMAD SYAPI'E"/>
    <s v="HULU RASAU"/>
    <d v="1987-07-01T00:00:00"/>
    <s v="37"/>
    <s v="Laki-laki"/>
    <m/>
    <m/>
    <s v="TAWIA,RT : 002,RW : 001,Kodepos :,Telp :,-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BEB924E-BFB0-457F-9363-D6E27C254778"/>
    <s v="6306041805150001"/>
    <s v="6306010503770001"/>
    <s v="AKHMAD JUNAIDI"/>
    <s v="ASAM"/>
    <d v="1977-03-05T00:00:00"/>
    <s v="48"/>
    <s v="Laki-laki"/>
    <s v="IDIT"/>
    <s v="BASTIAH"/>
    <s v="TELAGA SILI-SILI,RT : 001,RW : 001,Kodepos :,Telp :,-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7412992"/>
    <n v="115306603"/>
    <s v="6800d50740ccdc047a68aa71|6800d50740ccdc047a68aa72|6800d7c9deabc98ca38fbddb"/>
    <s v="Petugas Data HS Selatan"/>
    <d v="2025-03-07T00:00:00"/>
    <s v="ANGKINANG"/>
    <d v="2025-04-17T00:00:00"/>
    <s v="Supervisor HS Selatan"/>
    <d v="2025-04-20T00:00:00"/>
  </r>
  <r>
    <s v="0A3F9BAA-4D0A-477C-AF8D-355A938B62BC"/>
    <s v="6306110409070011"/>
    <s v="6306110307720001"/>
    <s v="JALI"/>
    <s v="BAJAYAU"/>
    <d v="1972-07-03T00:00:00"/>
    <s v="52"/>
    <s v="Laki-laki"/>
    <m/>
    <m/>
    <s v="BAJAYAU,RT : 004,RW : 002,Kodepos :71254,Telp :,-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87224CA-B30B-45D9-A5FB-8CC227EE02F1"/>
    <s v="6306110511070016"/>
    <s v="6306110709730001"/>
    <s v="ADINATA"/>
    <s v="ALUH ALUH"/>
    <d v="1973-09-07T00:00:00"/>
    <s v="51"/>
    <s v="Laki-laki"/>
    <m/>
    <m/>
    <s v="BAJAYAU TENGAH,RT : 002,RW : 001,Kodepos :71254,Telp :,-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84A5E59-A3FE-46A0-ACE3-ADFDC77C68F9"/>
    <s v="6306110309070157"/>
    <s v="6306111601710001"/>
    <s v="LAMSYAH"/>
    <s v="BAJAYAU TENGAH"/>
    <d v="1971-01-16T00:00:00"/>
    <s v="54"/>
    <s v="Laki-laki"/>
    <m/>
    <m/>
    <s v="BAJAYAU TENGAH,RT : 004,RW : 002,Kodepos :71254,Telp :,-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EDF32D1-D212-4E98-BB8D-70AD2B832F74"/>
    <s v="6306110309070278"/>
    <s v="6306111603780001"/>
    <s v="SAID"/>
    <s v="BARU"/>
    <d v="1978-03-16T00:00:00"/>
    <s v="46"/>
    <s v="Laki-laki"/>
    <m/>
    <m/>
    <s v="BARU KECAMATAN DAHA BARAT,RT : 003,RW : 002,Kodepos :71254,Telp :,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E34C503-FC88-4787-AA92-9B28003B449A"/>
    <s v="6306070711070221"/>
    <s v="6306070107670847"/>
    <s v="HAMLAN"/>
    <s v="NEGARA"/>
    <d v="1967-07-01T00:00:00"/>
    <s v="57"/>
    <s v="Laki-laki"/>
    <m/>
    <m/>
    <s v="JL. NEGARA KANDANGAN,RT : 005,RW : 002,Kodepos :71254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3B16287-907C-40F2-8DE7-AB7722C356BE"/>
    <s v="6306073108150006"/>
    <s v="6306080107810133"/>
    <s v="SAKRUNI"/>
    <s v="NEGARA"/>
    <d v="1981-07-01T00:00:00"/>
    <s v="43"/>
    <s v="Laki-laki"/>
    <m/>
    <m/>
    <s v="BANUA HANYAR,RT : 007,RW : 004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FF6A318-D6BC-4FDD-9D63-B64756567785"/>
    <s v="6306073011160001"/>
    <s v="6306070707830001"/>
    <s v="MUHAMMAD ILMI"/>
    <s v="NEGARA"/>
    <d v="1983-07-07T00:00:00"/>
    <s v="41"/>
    <s v="Laki-laki"/>
    <m/>
    <m/>
    <s v="JL. PELITA,RT : 014,RW : 007,Kodepos :71254,Telp :,-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2E23C04-D8C3-4D0F-9A2D-3D3D4BD033C1"/>
    <s v="6306070109070076"/>
    <s v="6306070611780002"/>
    <s v="TAJUDDIN"/>
    <s v="NEGARA"/>
    <d v="1978-11-06T00:00:00"/>
    <s v="46"/>
    <s v="Laki-laki"/>
    <m/>
    <m/>
    <s v="JL. PELAYAR,RT : 003,RW : 002,Kodepos :71254,Telp :,-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E39DE48-171D-4B24-977A-6D5E7D218E16"/>
    <s v="6306071908070394"/>
    <s v="6306070707800004"/>
    <s v="DARKASI"/>
    <s v="MUNING TENGAH"/>
    <d v="1980-07-07T00:00:00"/>
    <s v="44"/>
    <s v="Laki-laki"/>
    <m/>
    <m/>
    <s v="JL. NEGARA KANDANGAN KM 8,RT : 003,RW : 002,Kodepos :71252,Telp :,-"/>
    <s v="6306072001"/>
    <s v="MUNING 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BFBBDE0-6863-474B-9F0E-026D209798AF"/>
    <s v="6306070508070025"/>
    <s v="6306070808740002"/>
    <s v="ARDANI"/>
    <s v="RIAU"/>
    <d v="1974-08-08T00:00:00"/>
    <s v="50"/>
    <s v="Laki-laki"/>
    <m/>
    <m/>
    <s v="PANDAN SARI,RT : 001,RW : 001,Kodepos :71252,Telp :,-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5A32E21-D049-4FB6-87A0-1BB51ACA326A"/>
    <s v="6306072208070226"/>
    <s v="6306070803750001"/>
    <s v="HUSNI"/>
    <s v="HSS"/>
    <d v="1975-03-08T00:00:00"/>
    <s v="49"/>
    <s v="Laki-laki"/>
    <m/>
    <m/>
    <s v="JL.PELAYAR ,RT : 005,RW : 002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A0EBC9E-733F-4551-A038-CB955F7E8CF0"/>
    <s v="6306072008070113"/>
    <s v="6306071908790001"/>
    <s v="HAMRANI"/>
    <s v="NEGARA"/>
    <d v="1979-08-19T00:00:00"/>
    <s v="45"/>
    <s v="Laki-laki"/>
    <m/>
    <m/>
    <s v="PIHANIN RAYA,RT : 003,RW : 002,Kodepos :71254,Telp :,-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139E564-B76E-4E56-90A5-EAAFF6E63ED1"/>
    <s v="6306081712120001"/>
    <s v="6306072511700001"/>
    <s v="NASRULLAH"/>
    <s v="NAGARA"/>
    <d v="1970-11-25T00:00:00"/>
    <s v="54"/>
    <s v="Laki-laki"/>
    <m/>
    <m/>
    <s v="JL. PERTUKANGAN ,RT : 002,RW : 001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1F4AEE7-FCC0-4D46-97F7-3EADE94A08BB"/>
    <s v="6306083010120006"/>
    <s v="6306082712750005"/>
    <s v="PITRIANSYAH"/>
    <s v="NEGARA"/>
    <d v="1975-12-27T00:00:00"/>
    <s v="49"/>
    <s v="Laki-laki"/>
    <m/>
    <m/>
    <s v="JL.KH.M.THAIB,RT : 005,RW : 002,Kodepos :71253,Telp :,-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F349C8D-6AD8-4752-B4A8-5A201E64C1F2"/>
    <s v="6306080412170003"/>
    <s v="6306085504820001"/>
    <s v="HAMSAH"/>
    <s v="NEGARA"/>
    <d v="1982-04-15T00:00:00"/>
    <s v="42"/>
    <s v="Perempuan"/>
    <m/>
    <m/>
    <s v="JL. HAKURUNG DALAM,RT : 001,RW : 001,Kodepos :71253,Telp :,-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8ABD25C-CC70-4792-BF17-FEEC6AE9EA26"/>
    <s v="6306082712180006"/>
    <s v="6303170107640017"/>
    <s v="PANA"/>
    <s v="HSS"/>
    <d v="1964-07-01T00:00:00"/>
    <s v="60"/>
    <s v="Laki-laki"/>
    <m/>
    <m/>
    <s v="JALAN TUGU,RT : 002,RW : 001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84D7B06-D1BB-4A88-B68E-B904C9C46038"/>
    <s v="6306081808070348"/>
    <s v="6306080107740084"/>
    <s v="JUNAIDI"/>
    <s v="HAMAYUNG"/>
    <d v="1972-07-01T00:00:00"/>
    <s v="52"/>
    <s v="Laki-laki"/>
    <m/>
    <m/>
    <s v="JL.TUGU 2 JANUARI 1949,RT : 001,RW : 001,Kodepos :71253,Telp :,-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83A2B4E-7390-40C1-9B99-CA60DFDFD3F9"/>
    <s v="6306082008070277"/>
    <s v="6306080306790002"/>
    <s v="M. RUFI'A"/>
    <s v="NEGARA"/>
    <d v="1979-06-03T00:00:00"/>
    <s v="45"/>
    <s v="Laki-laki"/>
    <m/>
    <m/>
    <s v="MANDALA MURUNG MESJID,RT : 002,RW : 001,Kodepos :71253,Telp :,-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972F822-6009-4242-9858-E1F4ACB23332"/>
    <s v="6306081309120007"/>
    <s v="6306071001840001"/>
    <s v="HADERI"/>
    <s v="TAMBAN"/>
    <d v="1983-07-01T00:00:00"/>
    <s v="41"/>
    <s v="Laki-laki"/>
    <m/>
    <m/>
    <s v="MURUNG RAYA,RT : 002,RW : 001,Kodepos :71253,Telp :,-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F61B93A-C41A-4F17-8063-C29C22BC33C3"/>
    <s v="6306080309070034"/>
    <s v="6306081007670005"/>
    <s v="ABDUSSAMAD"/>
    <s v="HULU SUNGAI SELATAN"/>
    <d v="1967-07-10T00:00:00"/>
    <s v="57"/>
    <s v="Laki-laki"/>
    <m/>
    <m/>
    <s v="PAKAN DALAM,RT : 001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CE3A944-A6F4-4E05-BE7C-3486A094540B"/>
    <s v="6306083108070179"/>
    <s v="6306080804670001"/>
    <s v="BASERI"/>
    <s v="NEGARA"/>
    <d v="1967-03-08T00:00:00"/>
    <s v="57"/>
    <s v="Laki-laki"/>
    <m/>
    <m/>
    <s v="PAKAN DALAM,RT : 001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DC67E56-2038-4EC1-9AB1-0ADCD2B1E927"/>
    <s v="6306083108070119"/>
    <s v="6306082010790001"/>
    <s v="M. HERMANSYAH"/>
    <s v="NEGARA"/>
    <d v="1980-11-10T00:00:00"/>
    <s v="44"/>
    <s v="Laki-laki"/>
    <m/>
    <m/>
    <s v="PAKAN DALAM,RT : 003,RW : 001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401C60B-9A33-4B6D-902A-42BA3CC6ED25"/>
    <s v="6306080309070163"/>
    <s v="6306080607690003"/>
    <s v="IBERAHIM"/>
    <s v="NAGARA H. S. S"/>
    <d v="1969-07-06T00:00:00"/>
    <s v="55"/>
    <s v="Laki-laki"/>
    <m/>
    <m/>
    <s v="PAKAN DALAM,RT : 004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2FB577D-DAA0-43BF-9A86-5CC4BF1B18F3"/>
    <s v="6306081307110016"/>
    <s v="6306081406860001"/>
    <s v="ASNAWI"/>
    <s v="NEGARA"/>
    <d v="1986-06-14T00:00:00"/>
    <s v="38"/>
    <s v="Laki-laki"/>
    <m/>
    <m/>
    <s v="DS PAKAN DALAM,RT : 004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F808B2C-9CA2-4CE8-A3F7-80E832027C19"/>
    <s v="6306081408070033"/>
    <s v="6306080107770116"/>
    <s v="SUPIAN NOR"/>
    <s v="NEGARA"/>
    <d v="1972-09-19T00:00:00"/>
    <s v="52"/>
    <s v="Laki-laki"/>
    <m/>
    <m/>
    <s v="JL. PANDAK DAUN,RT : 003,RW : 002,Kodepos :71253,Telp :,-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144928D-0887-48A4-9A6F-D72865D23A51"/>
    <s v="6306081508070040"/>
    <s v="6306082510700001"/>
    <s v="AHMAD RAMLI"/>
    <s v="HULU SUNGAI SELATAN"/>
    <d v="1970-10-25T00:00:00"/>
    <s v="54"/>
    <s v="Laki-laki"/>
    <m/>
    <m/>
    <s v="JL. PANDAK DAUN,RT : 003,RW : 002,Kodepos :71253,Telp :,-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0E982F1-D735-4A3A-9429-DA6DB532F545"/>
    <s v="6306081208070037"/>
    <s v="6306081707700002"/>
    <s v="IBRAHIM"/>
    <s v="PAHARANGAN"/>
    <d v="1972-07-17T00:00:00"/>
    <s v="52"/>
    <s v="Laki-laki"/>
    <m/>
    <m/>
    <s v="PANDAK DAUN,RT : 004,RW : 002,Kodepos :71253,Telp :,-"/>
    <s v="6306082006"/>
    <s v="PANDAK DAU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5EBDE08-494F-498A-A171-9AA1F6066223"/>
    <s v="6306082208070034"/>
    <s v="6306080107790116"/>
    <s v="M. ARSYAD"/>
    <s v="NEGARA"/>
    <d v="1979-07-01T00:00:00"/>
    <s v="45"/>
    <s v="Laki-laki"/>
    <s v="HARUN"/>
    <s v="NORMA"/>
    <s v="PARAMAIAN,RT : 003,RW : 002,Kodepos :71253,Telp :,-"/>
    <s v="6306082005"/>
    <s v="PARAMAIAN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612113"/>
    <n v="115100657"/>
    <s v="67da68fdc4647c4b63f6f93a|67da68fdc4647c4b63f6f93b|67da68fdc4647c4b63f6f93c"/>
    <s v="Petugas Data HS Selatan"/>
    <d v="2025-03-07T00:00:00"/>
    <s v="DAHA UTARA"/>
    <d v="2025-03-19T00:00:00"/>
    <s v="Supervisor HS Selatan"/>
    <d v="2025-03-20T00:00:00"/>
  </r>
  <r>
    <s v="2432058D-0306-482F-A09E-C03657F61791"/>
    <s v="6306081602120004"/>
    <s v="6306081706750001"/>
    <s v="JARNI"/>
    <s v="NEGARA"/>
    <d v="1975-06-17T00:00:00"/>
    <s v="49"/>
    <s v="Laki-laki"/>
    <m/>
    <m/>
    <s v="JL.KERAMAT,RT : 004,RW : 002,Kodepos :71253,Telp :,-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BE326C4-8365-49EB-BB9B-1E6DACDCEB7E"/>
    <s v="6306081908070164"/>
    <s v="6306080202770001"/>
    <s v="ZAINAL ILMI"/>
    <s v="HST"/>
    <d v="1977-02-22T00:00:00"/>
    <s v="48"/>
    <s v="Laki-laki"/>
    <m/>
    <m/>
    <s v="TAMBAK BITIN,RT : 001,RW : 001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BB790D6-BDF8-4790-880D-466230FF3F4B"/>
    <s v="6306082808070062"/>
    <s v="6306081305810003"/>
    <s v="SYAFI'I"/>
    <s v="NEGARA"/>
    <d v="1981-05-13T00:00:00"/>
    <s v="43"/>
    <s v="Laki-laki"/>
    <m/>
    <m/>
    <s v="TALUK HAUR,RT : 001,RW : 001,Kodepos :71253,Telp :,-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0111976-DA6B-4E44-A703-110F3A5CFCEF"/>
    <s v="6306080109070029"/>
    <s v="6306080107720254"/>
    <s v="AHMAD BURHANUDDIN"/>
    <s v="HSS"/>
    <d v="1972-10-11T00:00:00"/>
    <s v="52"/>
    <s v="Laki-laki"/>
    <m/>
    <m/>
    <s v="TALUK HAUR,RT : 002,RW : 001,Kodepos :71253,Telp :,-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AFF1F78-A161-46D6-993E-09E7DF307026"/>
    <s v="6306051211070061"/>
    <s v="6306050107730418"/>
    <s v="ALPIAN YUSUF"/>
    <s v="KANDANGAN"/>
    <d v="1973-07-01T00:00:00"/>
    <s v="51"/>
    <s v="Laki-laki"/>
    <m/>
    <m/>
    <s v="JL.BUDI BHAKTI,RT : 005,RW : 002,Kodepos :71213,Telp :,-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52003140005"/>
    <s v="6305033008940001"/>
    <s v="ZAKARIA"/>
    <s v="PEMATANG KARANGAN"/>
    <d v="1994-08-30T00:00:00"/>
    <s v="30"/>
    <s v="Laki-laki"/>
    <m/>
    <m/>
    <s v="JL. BANYU BARAU,RT : 007,RW : 007,Kodepos :71213,Telp :,-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BC120FA-D06A-450E-959F-066D8B4CFDA7"/>
    <s v="6306053108150012"/>
    <s v="6306051912830003"/>
    <s v="KHAIDIR"/>
    <s v="KASARANGAN"/>
    <d v="1983-12-19T00:00:00"/>
    <s v="41"/>
    <s v="Laki-laki"/>
    <m/>
    <m/>
    <s v="JL. KESEHATAN,RT : 001,RW : 001,Kodepos :,Telp :,-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D200E12-9F23-4076-B748-B9ED03DF8440"/>
    <s v="6306050104160002"/>
    <s v="6306040107800139"/>
    <s v="SABIRIN MUHTAR"/>
    <s v="KANDANGAN"/>
    <d v="1980-07-01T00:00:00"/>
    <s v="44"/>
    <s v="Laki-laki"/>
    <m/>
    <m/>
    <s v="BALUTI,RT : 008,RW : 004,Kodepos :71214,Telp :,-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FB64F41-6E18-4674-A323-CE599567F2AB"/>
    <s v="6306051311070131"/>
    <s v="6306050107750268"/>
    <s v="HUSIN"/>
    <s v="KANDANGAN"/>
    <d v="1975-07-01T00:00:00"/>
    <s v="49"/>
    <s v="Laki-laki"/>
    <m/>
    <m/>
    <s v="BANGKAU,RT : 001,RW : 001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013C109-175E-4209-964E-ACCFB566631C"/>
    <s v="6306052508070135"/>
    <s v="6306050107790148"/>
    <s v="RUSTAM"/>
    <s v="GARIS"/>
    <d v="1979-07-01T00:00:00"/>
    <s v="45"/>
    <s v="Laki-laki"/>
    <m/>
    <m/>
    <s v="BANGKAU,RT : 004,RW : 002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0DECCC5-3505-4D3D-8B0B-2EAED2797D46"/>
    <s v="6306050202150006"/>
    <s v="6306050607920001"/>
    <s v="NASRAN"/>
    <s v="SEI JARUM"/>
    <d v="1992-07-06T00:00:00"/>
    <s v="32"/>
    <s v="Laki-laki"/>
    <m/>
    <m/>
    <s v="BANGKAU,RT : 004,RW : 002,Kodepos :71217,Telp :,-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32D99B5-63E3-4B03-A89E-A27357444409"/>
    <s v="6306050608070025"/>
    <s v="6306052708720002"/>
    <s v="MAHRUS"/>
    <s v="KANDANGAN"/>
    <d v="1971-08-27T00:00:00"/>
    <s v="53"/>
    <s v="Laki-laki"/>
    <m/>
    <m/>
    <s v="JL. ZAPRI ZAM-ZAM DESA BARIANG,RT : 004,RW : 002,Kodepos :71213,Telp :,-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637D997-7102-420F-81A4-D50A8C1D3CB3"/>
    <s v="6306052710140001"/>
    <s v="6306021503730002"/>
    <s v="ABDURRAHMAN"/>
    <s v="PAGAT BATU"/>
    <d v="1973-03-15T00:00:00"/>
    <s v="51"/>
    <s v="Laki-laki"/>
    <m/>
    <m/>
    <s v="JL NEGARA NO 131 GAMBAH DALAM,RT : 002,RW : 001,Kodepos :71215,Telp :,-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319484F-3307-4562-B25D-45F567D964A2"/>
    <s v="6306050908070113"/>
    <s v="6306051606680002"/>
    <s v="ADENAN"/>
    <s v="GAMBAH DALAM"/>
    <d v="1968-06-16T00:00:00"/>
    <s v="56"/>
    <s v="Laki-laki"/>
    <m/>
    <m/>
    <s v="GAMBAH DALAM,RT : 004,RW : 002,Kodepos :71215,Telp :,-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61EF917-327F-4578-B5D3-9DDFFB3E47ED"/>
    <s v="6306052210070053"/>
    <s v="6306051806710002"/>
    <s v="AHMAD RIYADI"/>
    <s v="TAMBAN"/>
    <d v="1971-06-18T00:00:00"/>
    <s v="53"/>
    <s v="Laki-laki"/>
    <m/>
    <m/>
    <s v="JL. KARANG PACI,RT : 001,RW : 001,Kodepos :71216,Telp :,-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93025F7-4825-4B95-8F33-14610D5404C6"/>
    <s v="6306051007120006"/>
    <s v="6306053005840001"/>
    <s v="SYARIPUDIN"/>
    <s v="GAMBAH DALAM BARAT"/>
    <d v="1984-05-30T00:00:00"/>
    <s v="40"/>
    <s v="Laki-laki"/>
    <m/>
    <m/>
    <s v="GAMBAH LUAR MUKA,RT : 002,RW : 001,Kodepos :71216,Telp :,-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96798FD-E051-440C-8341-F987CC1B6CE3"/>
    <s v="6306052809110007"/>
    <s v="6306050107750308"/>
    <s v="M.RAFI'I"/>
    <s v="KANDANGAN"/>
    <d v="1975-07-01T00:00:00"/>
    <s v="49"/>
    <s v="Laki-laki"/>
    <m/>
    <m/>
    <s v="PULAU NEGARA,RT : 002,RW : 001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8A2ED1C-C9F6-4239-AD6F-E1C29EB42B2B"/>
    <s v="6306050505100001"/>
    <s v="6371040407080010"/>
    <s v="RONI HERIYADI"/>
    <s v="KANDANGAN"/>
    <d v="1980-07-04T00:00:00"/>
    <s v="44"/>
    <s v="Laki-laki"/>
    <m/>
    <m/>
    <s v="KANDANGAN BARAT,RT : 001,RW : 001,Kodepos :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1C9B165-BFB7-486F-85D5-C9E3F10D6062"/>
    <s v="6306050511180010"/>
    <s v="6306050101740018"/>
    <s v="YUSFIANNOOR"/>
    <s v="KANDANGAN"/>
    <d v="1974-01-01T00:00:00"/>
    <s v="51"/>
    <s v="Laki-laki"/>
    <m/>
    <m/>
    <s v="SINGAKARSA NO. 15,RT : 004,RW : 002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D780568-F60C-45F2-AD8B-3D148ECE42EF"/>
    <s v="6306053110070083"/>
    <s v="6306051102730003"/>
    <s v="ZAINAL ABIDIN"/>
    <s v="KANDANGAN"/>
    <d v="1973-02-11T00:00:00"/>
    <s v="52"/>
    <s v="Laki-laki"/>
    <m/>
    <m/>
    <s v="JL. SINGAKARSA PISANGAN GETEK,RT : 006,RW : 003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1EE37E8-8795-4567-8A51-BDEA4B90427F"/>
    <s v="6306053110070047"/>
    <s v="6306051609780001"/>
    <s v="ALI"/>
    <s v="KANDANGAN"/>
    <d v="1978-09-16T00:00:00"/>
    <s v="46"/>
    <s v="Laki-laki"/>
    <m/>
    <m/>
    <s v="JL. SINGA KARSA - PISANGAN GETEK NO. 67,RT : 006,RW : 003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7EC58DB-E4FE-484D-87D3-AFDF6CAF29E7"/>
    <s v="6306050408140005"/>
    <s v="6306052106850001"/>
    <s v="HASANUDIN"/>
    <s v="KANDANGAN"/>
    <d v="1985-06-21T00:00:00"/>
    <s v="39"/>
    <s v="Laki-laki"/>
    <m/>
    <m/>
    <s v="JLN. BANYU BARAU  ,RT : 007,RW : 004,Kodepos :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2D1F40C-C9AC-4425-9BCC-D10C980BE5A4"/>
    <s v="6306052611130004"/>
    <s v="6306040107820122"/>
    <s v="AKHMAD SAUQIL MAHFUZ"/>
    <s v="GUMBIL"/>
    <d v="1981-06-28T00:00:00"/>
    <s v="43"/>
    <s v="Laki-laki"/>
    <m/>
    <m/>
    <s v="JL.BANYU BARAU,RT : 007,RW : 004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58BF136-C37F-4A8B-8B03-044ECCB4096D"/>
    <s v="6306052610150003"/>
    <s v="6306050605930002"/>
    <s v="MUHAMMAD SYATIAWAN"/>
    <s v="KANDANGAN"/>
    <d v="1993-05-06T00:00:00"/>
    <s v="31"/>
    <s v="Laki-laki"/>
    <m/>
    <m/>
    <s v="JL. BANYU BARAU,RT : 007,RW : 004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F8EE2C4-5C7F-4745-95CE-BCE86F26E255"/>
    <s v="6306051510180002"/>
    <s v="6371033007730004"/>
    <s v="MULKAN"/>
    <s v="BANJARMASIN"/>
    <d v="1973-07-30T00:00:00"/>
    <s v="51"/>
    <s v="Laki-laki"/>
    <m/>
    <m/>
    <s v="JL.BANYU BARAU,RT : 007,RW : 004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F1E359D-6807-4AEC-A3DB-4D9A7D4657B9"/>
    <s v="6306050708070401"/>
    <s v="6306050107650177"/>
    <s v="SAMSI"/>
    <s v="KANDANGAN"/>
    <d v="1965-07-01T00:00:00"/>
    <s v="59"/>
    <s v="Laki-laki"/>
    <m/>
    <m/>
    <s v="JL. A. YANI,RT : 009,RW : 005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949104A-8B12-490F-9B03-5330F91A26E7"/>
    <s v="6306050710110001"/>
    <s v="6306050107800180"/>
    <s v="HERNADI"/>
    <s v="KANDANGAN"/>
    <d v="1980-07-01T00:00:00"/>
    <s v="44"/>
    <s v="Laki-laki"/>
    <m/>
    <m/>
    <s v="JL. A. YANI,RT : 009,RW : 005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32076A2-62CD-49BD-A54E-71EAE46676F4"/>
    <s v="6306051510120037"/>
    <s v="6306051502870001"/>
    <s v="BAHRUDIN"/>
    <s v="KANDANGAN"/>
    <d v="1987-02-15T00:00:00"/>
    <s v="38"/>
    <s v="Laki-laki"/>
    <m/>
    <m/>
    <s v="JLN. A. YANI,RT : 010,RW : 005,Kodepos :71213,Telp :,-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D69A127-53EB-4C15-9FB4-39FF27EE49BC"/>
    <s v="6306052007160001"/>
    <s v="6306030107780075"/>
    <s v="RUSDI"/>
    <s v="KANDIHIN"/>
    <d v="1978-07-01T00:00:00"/>
    <s v="46"/>
    <s v="Laki-laki"/>
    <m/>
    <m/>
    <s v="MUARA BANTA,RT : 003,RW : 001,Kodepos :71211,Telp :,-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7243480-2C00-4976-BFB1-4732987E14EF"/>
    <s v="6306052210070116"/>
    <s v="6306050111810001"/>
    <s v="MURHANI"/>
    <s v="KANDANGAN"/>
    <d v="1981-11-01T00:00:00"/>
    <s v="43"/>
    <s v="Laki-laki"/>
    <m/>
    <m/>
    <s v="JL. H.M.YUSI,RT : 001,RW : 001,Kodepos :71212,Telp :,-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134A107-B703-407F-A81D-DE642EDEB834"/>
    <s v="6306050108070217"/>
    <s v="6306050107790095"/>
    <s v="HAMDANI"/>
    <s v="KANDANGAN"/>
    <d v="1979-07-01T00:00:00"/>
    <s v="45"/>
    <s v="Laki-laki"/>
    <m/>
    <m/>
    <s v="SUNGAI KUPANG,RT : 003,RW : 001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6F97270-5AD1-44BB-B029-8D7CCBAFE7B9"/>
    <s v="6306050108070197"/>
    <s v="6306050107800150"/>
    <s v="KASIMLAU"/>
    <s v="JEMBER"/>
    <d v="1980-07-01T00:00:00"/>
    <s v="44"/>
    <s v="Laki-laki"/>
    <m/>
    <m/>
    <s v="SUNGAI KUPANG,RT : 003,RW : 001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9C186B0-AAA5-4820-8C82-4C8938079B0F"/>
    <s v="6306052201200001"/>
    <s v="6306050107680355"/>
    <s v="SADRI"/>
    <s v="PAMANGKIH"/>
    <d v="1968-07-01T00:00:00"/>
    <s v="56"/>
    <s v="Laki-laki"/>
    <m/>
    <m/>
    <s v="SUNGAI KUPANG,RT : 005,RW : 002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4BF92E3-566A-4452-A9C8-8CE0692CBC42"/>
    <s v="6306052601170001"/>
    <s v="6306052407750003"/>
    <s v="YUSLIANI"/>
    <s v="SUNGAI PARING"/>
    <d v="1975-07-24T00:00:00"/>
    <s v="49"/>
    <s v="Laki-laki"/>
    <m/>
    <m/>
    <s v="SUNGAI PARING,RT : 002,RW : 001,Kodepos :,Telp :,-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E6B0542-2C64-4688-BBC8-5CDC9186EE0E"/>
    <s v="6306102310130007"/>
    <s v="6306100107770072"/>
    <s v="BULAH"/>
    <s v="KAMAWAKAN"/>
    <d v="1977-07-01T00:00:00"/>
    <s v="47"/>
    <s v="Laki-laki"/>
    <s v="INGIT"/>
    <s v="KARINCING"/>
    <s v="KAMAWAKAN,RT : 001,RW : 001,Kodepos :71282,Telp :,-"/>
    <s v="6306102007"/>
    <s v="KAMAWAKAN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8539660"/>
    <n v="1154839770"/>
    <s v="6809a3b56317550467b790b7|6809a3df63fa2d044ccf6844|6809a3df63fa2d044ccf6845"/>
    <s v="Petugas Data HS Selatan"/>
    <d v="2025-03-07T00:00:00"/>
    <s v="LOKSADO"/>
    <d v="2025-04-24T00:00:00"/>
    <s v="Supervisor HS Selatan"/>
    <d v="2025-04-24T00:00:00"/>
  </r>
  <r>
    <s v="FFAFABD8-24FD-4326-B8FF-CECB205FC284"/>
    <s v="6306102308070026"/>
    <s v="6306100604860002"/>
    <s v="MASRANI"/>
    <s v="LUMPANGI"/>
    <d v="1986-04-06T00:00:00"/>
    <s v="39"/>
    <s v="Laki-laki"/>
    <s v="BAHRUDIN"/>
    <s v="MASRUM"/>
    <s v=" LUMPANGI,RT : 003,RW : 002,Kodepos :71282,Telp :,-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120778"/>
    <n v="1154178032"/>
    <s v="67fe4b8bdeabc98ca38f4cc1|67fe4b8bdeabc98ca38f4cc2|67fe4b8bdeabc98ca38f4cc3"/>
    <s v="Petugas Data HS Selatan"/>
    <d v="2025-03-07T00:00:00"/>
    <s v="LOKSADO"/>
    <d v="2025-04-15T00:00:00"/>
    <s v="Supervisor HS Selatan"/>
    <d v="2025-04-17T00:00:00"/>
  </r>
  <r>
    <s v="A9CC0672-116F-424F-BB8E-1C7D408D1D73"/>
    <s v="6306103108070015"/>
    <s v="6306100404800002"/>
    <s v="MA'MUR"/>
    <s v="LUMPANGI"/>
    <d v="1980-04-04T00:00:00"/>
    <s v="45"/>
    <s v="Laki-laki"/>
    <s v="BURHAN"/>
    <s v="MASKANAH"/>
    <s v="LUMPANGI,RT : 002,RW : 001,Kodepos :71282,Telp :,-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858232"/>
    <n v="115413081"/>
    <s v="67ff82b2deabc98ca38f67af|67ff82b2deabc98ca38f67b0|67ff82b2deabc98ca38f67b1"/>
    <s v="Petugas Data HS Selatan"/>
    <d v="2025-03-07T00:00:00"/>
    <s v="LOKSADO"/>
    <d v="2025-04-21T00:00:00"/>
    <s v="Supervisor HS Selatan"/>
    <d v="2025-04-23T00:00:00"/>
  </r>
  <r>
    <s v="DA913611-4FA6-437B-BD03-4E4E3FB2B630"/>
    <s v="6306022809070048"/>
    <s v="6306020902660001"/>
    <s v="SYARKAWI"/>
    <s v="BATU BINI"/>
    <d v="1966-02-09T00:00:00"/>
    <s v="59"/>
    <s v="Laki-laki"/>
    <m/>
    <m/>
    <s v="BATU BINI,RT : 001,RW : 001,Kodepos :71281,Telp :,-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50ED96B-A274-4D4E-8A62-E1F02F92B896"/>
    <s v="6306021307180002"/>
    <s v="6309061504850001"/>
    <s v="ARIF RAHMAN HAKIM"/>
    <s v="KANDANGAN"/>
    <d v="1985-04-15T00:00:00"/>
    <s v="39"/>
    <s v="Laki-laki"/>
    <m/>
    <m/>
    <s v="JAMBU HULU,RT : 001,RW : 001,Kodepos :71281,Telp :,-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6FC44AF-862F-4764-BB33-DADB8DC22FDB"/>
    <s v="6306022110090002"/>
    <s v="6306022810800001"/>
    <s v="SYAHRANI"/>
    <s v="JAMBU HULU"/>
    <d v="1980-10-28T00:00:00"/>
    <s v="44"/>
    <s v="Laki-laki"/>
    <m/>
    <m/>
    <s v="JAMBU HULU,RT : 004,RW : 002,Kodepos :71281,Telp :,-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F2E4070-E045-440B-82FE-4CC4AF0B60A2"/>
    <s v="6306020501150004"/>
    <s v="6306022106770001"/>
    <s v="MARLANI"/>
    <s v="MADANG"/>
    <d v="1977-06-21T00:00:00"/>
    <s v="47"/>
    <s v="Laki-laki"/>
    <m/>
    <m/>
    <s v="MADANG,RT : 002,RW : 001,Kodepos :71281,Telp :,-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C181141-ED29-4ABB-9B5C-F84334B5C203"/>
    <s v="6306022509130001"/>
    <s v="6306021003800001"/>
    <s v="SAID NURDIN"/>
    <s v="BUKUANIN"/>
    <d v="1980-03-10T00:00:00"/>
    <s v="44"/>
    <s v="Laki-laki"/>
    <m/>
    <m/>
    <s v="TABIHI,RT : 003,RW : 002,Kodepos :71281,Telp :,-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6FCA73C-0B9E-446E-977A-7A1644F64E6C"/>
    <s v="6306061610180001"/>
    <s v="6303130808780002"/>
    <s v="A.BAHRAM"/>
    <s v="HANDIL BARU"/>
    <d v="1974-08-08T00:00:00"/>
    <s v="50"/>
    <s v="Laki-laki"/>
    <m/>
    <m/>
    <s v="JL. PANTAI ULIN,RT :,RW :,Kodepos :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4FDE270-90A6-4598-9B25-64C668DFAB99"/>
    <s v="6306063008070241"/>
    <s v="6306060809730001"/>
    <s v="KUSMULIADY JAYA"/>
    <s v="BAYUR"/>
    <d v="1973-09-08T00:00:00"/>
    <s v="51"/>
    <s v="Laki-laki"/>
    <m/>
    <m/>
    <s v="JL. BAYUR MUARA,RT : 002,RW : 001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CF52924-C72A-4FF8-AD4B-1D2BD052AE8E"/>
    <s v="6306061102140001"/>
    <s v="6306080107900361"/>
    <s v="SUGIANOR"/>
    <s v="HAMAYUNG UTARA"/>
    <d v="1989-07-09T00:00:00"/>
    <s v="35"/>
    <s v="Laki-laki"/>
    <m/>
    <m/>
    <s v="SUNGAI HANYAR,RT : 004,RW : 002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DD0F52A-91E2-4FF2-93AD-EE23BD9540F5"/>
    <s v="6306062908120002"/>
    <s v="6306060908890003"/>
    <s v="ALFIANOR"/>
    <s v="KANDANGAN"/>
    <d v="1989-08-09T00:00:00"/>
    <s v="35"/>
    <s v="Laki-laki"/>
    <m/>
    <m/>
    <s v="JL.TANJAK,RT : 005,RW : 003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BE37BDA-0129-41A9-A914-92B488808DA0"/>
    <s v="6306063008070073"/>
    <s v="6306062204640001"/>
    <s v="JAILANI"/>
    <s v="KANDANGAN"/>
    <d v="1964-04-22T00:00:00"/>
    <s v="60"/>
    <s v="Laki-laki"/>
    <m/>
    <m/>
    <s v="JL.TANJAK,RT : 005,RW : 003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A5BC74A-4C8B-48E9-952F-7DA5DDF47A49"/>
    <s v="6306062607160002"/>
    <s v="6306060403820002"/>
    <s v="AHMAD HUZAINI"/>
    <s v="BALAI AMAS"/>
    <d v="1982-03-04T00:00:00"/>
    <s v="43"/>
    <s v="Laki-laki"/>
    <m/>
    <m/>
    <s v="JL. BALAIMAS,RT : 006,RW : 003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F5E80DA-046B-42C5-A938-514C8C620C68"/>
    <s v="6306062008070074"/>
    <s v="6306060107670052"/>
    <s v="HAMSI"/>
    <s v="TEBING TINGGI"/>
    <d v="1967-07-01T00:00:00"/>
    <s v="57"/>
    <s v="Laki-laki"/>
    <m/>
    <m/>
    <s v="JL. GERILYA DS. TEBING TINGGI,RT : 004,RW : 002,Kodepos :71261,Telp :,-"/>
    <s v="6306062001"/>
    <s v="TEBING TINGGI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2B5091F-C88A-4C3C-8325-7BCE64CDD275"/>
    <s v="6306062109200004"/>
    <s v="6306061703730001"/>
    <s v="ARMANA"/>
    <s v="WASAH TENGAH"/>
    <d v="1973-03-17T00:00:00"/>
    <s v="51"/>
    <s v="Laki-laki"/>
    <m/>
    <m/>
    <s v="JL. PELIPISAN,RT : 002,RW : 001,Kodepos :71261,Telp :,-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8EE2560-36B7-49EA-85C5-9EA37EC97E04"/>
    <s v="6306061903150001"/>
    <s v="6306060507840001"/>
    <s v="MAWARDI"/>
    <s v="WASAH TENGAH"/>
    <d v="1984-07-05T00:00:00"/>
    <s v="40"/>
    <s v="Laki-laki"/>
    <m/>
    <m/>
    <s v="JL. TAMBAK,RT : 003,RW : 002,Kodepos :71261,Telp :,-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5C70C6B-5F10-4D19-9D58-FCAFEFF69F07"/>
    <s v="6306012510070354"/>
    <s v="6306010107640107"/>
    <s v="SURIANI"/>
    <s v="ASAM"/>
    <d v="1964-07-01T00:00:00"/>
    <s v="60"/>
    <s v="Laki-laki"/>
    <m/>
    <m/>
    <s v="JL. ASAM,RT : 001,RW : 001,Kodepos :71271,Telp :,-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1567F72-1DC7-4325-B771-685C9D4A937F"/>
    <s v="6306010704140001"/>
    <s v="6306010107670254"/>
    <s v="RUSPANI"/>
    <s v="ASAM SERANGGAN"/>
    <d v="1967-07-01T00:00:00"/>
    <s v="57"/>
    <s v="Laki-laki"/>
    <m/>
    <m/>
    <s v="JL SERANGGAN,RT : 004,RW : 002,Kodepos :71271,Telp :,-"/>
    <s v="6306012014"/>
    <s v="ASAM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B006FFC-EB1D-4536-AA1D-6F7B7DDD3A46"/>
    <s v="6306012111070023"/>
    <s v="6306010605670001"/>
    <s v="MUHTASAR"/>
    <s v="BARU HULU"/>
    <d v="1967-05-06T00:00:00"/>
    <s v="57"/>
    <s v="Laki-laki"/>
    <m/>
    <m/>
    <s v="JL.KISUNG,RT : 004,RW : 002,Kodepos :71271,Telp :,-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353AC59-56AB-4A55-9281-C9DF94ABD541"/>
    <s v="6306013008070209"/>
    <s v="6306011501730002"/>
    <s v="SUHAIMI"/>
    <s v="BUMI BERKAT"/>
    <d v="1973-01-15T00:00:00"/>
    <s v="52"/>
    <s v="Laki-laki"/>
    <m/>
    <m/>
    <s v="JL. BUMI BERKAT,RT : 002,RW : 001,Kodepos :71271,Telp :,-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B174144-F81D-46A5-A2B3-455F315C45EF"/>
    <s v="6306012009070127"/>
    <s v="6306010507760003"/>
    <s v="GAZALI RAHMAN"/>
    <s v="IDA MANGGALA"/>
    <d v="1976-07-05T00:00:00"/>
    <s v="48"/>
    <s v="Laki-laki"/>
    <m/>
    <m/>
    <s v="IDA MANGGALA,RT : 001,RW : 001,Kodepos :71271,Telp :,-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0C9B1BB-F584-4701-974E-89F84DFF9F19"/>
    <s v="6306032802130001"/>
    <s v="6306030912790001"/>
    <s v="PAHRUDIN NOR"/>
    <s v="SIMPUR"/>
    <d v="1979-12-09T00:00:00"/>
    <s v="45"/>
    <s v="Laki-laki"/>
    <s v="Ali Naparin"/>
    <s v="Fauziah"/>
    <s v="AMBUTUN,RT : 001,RW : 001,Kodepos :71292,Telp :,-"/>
    <s v="6306032004"/>
    <s v="AMBUTUN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600583"/>
    <n v="1153238977"/>
    <s v="68071aec6317550467b75071|68071aec6317550467b75072|68071aec6317550467b75073"/>
    <s v="Petugas Data HS Selatan"/>
    <d v="2025-03-07T00:00:00"/>
    <s v="TELAGA LANGSAT"/>
    <d v="2025-04-22T00:00:00"/>
    <s v="Supervisor HS Selatan"/>
    <d v="2025-04-25T00:00:00"/>
  </r>
  <r>
    <s v="B941FCF2-49F6-450D-9F02-8C8A1D154145"/>
    <s v="6306032803130001"/>
    <s v="6306030107820094"/>
    <s v="M.JUMADI"/>
    <s v="AMBUTUN"/>
    <d v="1982-07-01T00:00:00"/>
    <s v="42"/>
    <s v="Laki-laki"/>
    <s v="Jarnawi"/>
    <s v="Noriah"/>
    <s v="AMBUTUN KEC.TELAGA LANGSAT,RT : 001,RW : 001,Kodepos :71292,Telp :,-"/>
    <s v="6306032004"/>
    <s v="AMBUTUN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KH"/>
    <n v="2025"/>
    <m/>
    <n v="-27587798"/>
    <n v="1153248383"/>
    <s v="680716dd6317550467b74efd|680716dd6317550467b74efe|680716dd6317550467b74eff"/>
    <s v="Petugas Data HS Selatan"/>
    <d v="2025-03-07T00:00:00"/>
    <s v="TELAGA LANGSAT"/>
    <d v="2025-04-22T00:00:00"/>
    <s v="Supervisor HS Selatan"/>
    <d v="2025-04-26T00:00:00"/>
  </r>
  <r>
    <s v="96B69DAF-AE19-4B06-82FA-F0BF970CD6B4"/>
    <s v="6306030309120003"/>
    <s v="6306030507890003"/>
    <s v="AKHMAD FARISI"/>
    <s v="AMBUTUN"/>
    <d v="1989-07-05T00:00:00"/>
    <s v="35"/>
    <s v="Laki-laki"/>
    <m/>
    <m/>
    <s v="JL. ABDUSSANI,RT : 003,RW : 002,Kodepos :71292,Telp :,-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5FA51AD-7A37-4DA3-8843-AAAE63BDE614"/>
    <s v="6306031108070003"/>
    <s v="6306030506720002"/>
    <s v="ZAINAL FADLI"/>
    <s v="PADANG BATUNG"/>
    <d v="1972-06-05T00:00:00"/>
    <s v="52"/>
    <s v="Laki-laki"/>
    <m/>
    <m/>
    <s v="AMBUTUN,RT : 004,RW : 002,Kodepos :71292,Telp :,-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BBF5B23-200D-4EEB-958A-476508F5C805"/>
    <s v="6306030209120002"/>
    <s v="6306033107800001"/>
    <s v="M. YUSERAN EF"/>
    <s v="LONGAWANG"/>
    <d v="1980-07-31T00:00:00"/>
    <s v="44"/>
    <s v="Laki-laki"/>
    <m/>
    <m/>
    <s v="DESA LONGAWANG,RT : 001,RW : 001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AC4AF0A-D19C-4095-9776-D64994B9002D"/>
    <s v="6306031605160001"/>
    <s v="6307011212920001"/>
    <s v="GAZALI RAHMAN"/>
    <s v="LOK BUNTAR"/>
    <d v="1992-12-12T00:00:00"/>
    <s v="32"/>
    <s v="Laki-laki"/>
    <m/>
    <m/>
    <s v="LONGAWANG,RT : 002,RW : 001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83EA2BF-ABCF-4553-AD73-F4408AC3841B"/>
    <s v="6306033110070086"/>
    <s v="6306030708820001"/>
    <s v="SURIADI"/>
    <s v="LONGAWANG"/>
    <d v="1983-08-07T00:00:00"/>
    <s v="41"/>
    <s v="Laki-laki"/>
    <m/>
    <m/>
    <s v="PANDULANGAN,RT : 004,RW : 002,Kodepos :71292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2996B11-BEE8-4BBC-9CA4-66BCFF3B0986"/>
    <s v="6306031410120005"/>
    <s v="6306032106790001"/>
    <s v="SUPRIYADI"/>
    <s v="MARABAHAN"/>
    <d v="1979-06-21T00:00:00"/>
    <s v="45"/>
    <s v="Laki-laki"/>
    <m/>
    <m/>
    <s v="TELAGA LANGSAT,RT : 002,RW : 001,Kodepos :71292,Telp :,-"/>
    <s v="6306032002"/>
    <s v="TELAGA LANGSAT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7EA6769-4F9F-47FF-B835-F8B42FA0FC15"/>
    <s v="6306040403100001"/>
    <s v="6306041005900002"/>
    <s v="MUHAMMAD YUNI"/>
    <s v="TAWIA"/>
    <d v="1990-05-10T00:00:00"/>
    <s v="34"/>
    <s v="Laki-laki"/>
    <m/>
    <m/>
    <s v="DS TANIRAN KUBAH,RT : 001,RW : 001,Kodepos :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5B9740D-D1F5-4D2E-8083-C2BA544AFD6D"/>
    <s v="6306041201160002"/>
    <s v="6306040607960001"/>
    <s v="AKHMAD SUPIANI"/>
    <s v="SUNGAI HANYAR"/>
    <d v="1996-07-06T00:00:00"/>
    <s v="28"/>
    <s v="Laki-laki"/>
    <m/>
    <m/>
    <s v="JL. KERAMAT,RT : 004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A6FFD48-4DA2-470B-B342-60D8FBC1B3F5"/>
    <s v="6306071804180002"/>
    <s v="6306070107920599"/>
    <s v="SUPIAN"/>
    <s v="DS. BANJAR BARU"/>
    <d v="1992-07-01T00:00:00"/>
    <s v="32"/>
    <s v="Laki-laki"/>
    <m/>
    <m/>
    <s v="JL. NEGARA KANDANGAN,RT : 005,RW : 002,Kodepos :71254,Telp :,-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4AF3B22-48AB-4D2B-BC70-D9040B7EC51A"/>
    <s v="6306080704100002"/>
    <s v="6306082210840001"/>
    <s v="DAHLAN"/>
    <s v="HAKURUNG DALAM"/>
    <d v="1984-10-22T00:00:00"/>
    <s v="40"/>
    <s v="Laki-laki"/>
    <m/>
    <m/>
    <s v="HAMAYUNG,RT : 001,RW : 001,Kodepos :71253,Telp :,-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12F9A5F-2591-4FC0-92C4-7F9840DD8EC6"/>
    <s v="6306081908140002"/>
    <s v="6306072311870002"/>
    <s v="HENDRA"/>
    <s v="NEGARA"/>
    <d v="1987-11-23T00:00:00"/>
    <s v="37"/>
    <s v="Laki-laki"/>
    <m/>
    <m/>
    <s v="TELUK LABAK,RT : 002,RW : 001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C9B8300-7CB3-4753-AB8B-B148037FD735"/>
    <s v="6306090702180002"/>
    <s v="6306091003960001"/>
    <s v="YUDI"/>
    <s v="BALANTI"/>
    <d v="1996-03-10T00:00:00"/>
    <s v="29"/>
    <s v="Laki-laki"/>
    <s v="Abdul Hadi"/>
    <s v="Rahmawati "/>
    <s v="BALANTI,RT : 001,RW : 001,Kodepos :71262,Telp :,-"/>
    <s v="6306092005"/>
    <s v="BALANTI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PKH|BPNT"/>
    <n v="2025"/>
    <m/>
    <n v="-28207167"/>
    <n v="1151580713"/>
    <s v="680d9e9a74ae4f04769b6d56|680d9e9a74ae4f04769b6d57|680d9e9a74ae4f04769b6d58"/>
    <s v="Petugas Data HS Selatan"/>
    <d v="2025-03-07T00:00:00"/>
    <s v="KALUMPANG"/>
    <d v="2025-04-27T00:00:00"/>
    <s v="Supervisor HS Selatan"/>
    <d v="2025-04-28T00:00:00"/>
  </r>
  <r>
    <s v="8A114EDC-4ACA-4AC2-B245-EDE5A75443C7"/>
    <s v="6306091510190002"/>
    <s v="6305051302800001"/>
    <s v="RAMLIANOR"/>
    <s v="PABAUNGAN HILIR"/>
    <d v="1980-02-13T00:00:00"/>
    <s v="45"/>
    <s v="Laki-laki"/>
    <m/>
    <m/>
    <s v="KARANG BULAN,RT : 003,RW : 002,Kodepos :71262,Telp :,-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4EFDF71-8F12-48F3-86D2-97E1FBD5F8C0"/>
    <s v="6306062205170001"/>
    <s v="6306080606960004"/>
    <s v="SURGIANNOR ARIFIN"/>
    <s v="NEGARA"/>
    <d v="1996-06-06T00:00:00"/>
    <s v="28"/>
    <s v="Laki-laki"/>
    <m/>
    <m/>
    <s v="GARUNGANG,RT : 001,RW : 001,Kodepos :,Telp :,-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5FFF7F3-FF6E-4029-8DE4-A7E2AC479690"/>
    <s v="6306062012180001"/>
    <s v="6306060907970002"/>
    <s v="MUHAMMAD ARRIDHA RAHMAN"/>
    <s v="PAMUJAAN"/>
    <d v="1997-07-09T00:00:00"/>
    <s v="27"/>
    <s v="Laki-laki"/>
    <m/>
    <m/>
    <s v="JL. BUKHARI,RT : 001,RW : 001,Kodepos :71261,Telp :,-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8FE3551-F7D5-483B-9D9D-F9F2BD4E479E"/>
    <s v="6306061409070088"/>
    <s v="6306062211730001"/>
    <s v="FATHUR RAHMAN"/>
    <s v="GAMBUT"/>
    <d v="1973-11-22T00:00:00"/>
    <s v="51"/>
    <s v="Laki-laki"/>
    <s v="AHMAD"/>
    <s v="SITI ASIAH"/>
    <s v="KAPUH,RT : 002,RW : 001,Kodepos :71261,Telp :,-"/>
    <s v="6306062011"/>
    <s v="KAPU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BPJS Kesehatan"/>
    <n v="2025"/>
    <m/>
    <n v="-280519"/>
    <n v="1152415917"/>
    <s v="67d2367b93b561efd9891366|67d2367b93b561efd9891367|67d2367b93b561efd9891368"/>
    <s v="Petugas Data HS Selatan"/>
    <d v="2025-03-07T00:00:00"/>
    <s v="SIMPUR"/>
    <d v="2025-03-16T00:00:00"/>
    <s v="Supervisor HS Selatan"/>
    <d v="2025-03-20T00:00:00"/>
  </r>
  <r>
    <s v="8E485D25-D3EC-48B5-BB7B-2A0562E43646"/>
    <s v="6306020904080012"/>
    <s v="6306020605750001"/>
    <s v="AS'ARI"/>
    <s v="TAMBAK PIPI'I"/>
    <d v="1975-05-06T00:00:00"/>
    <s v="49"/>
    <s v="Laki-laki"/>
    <m/>
    <m/>
    <s v="TAMBAK PIPI'I DS. BATU LAKI,RT : 004,RW : 002,Kodepos :71281,Telp :,-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667F70B-8E18-42B9-A868-62A93A04C7A5"/>
    <s v="6306030612160003"/>
    <s v="6210050308820003"/>
    <s v="AHMAD DANI"/>
    <s v="HAMAK UTARA"/>
    <d v="1982-08-01T00:00:00"/>
    <s v="42"/>
    <s v="Laki-laki"/>
    <m/>
    <m/>
    <s v="HAMAK UTARA,RT : 002,RW : 001,Kodepos :71292,Telp :,-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5EA6C30-6EB3-4951-AA1C-3523571E172E"/>
    <s v="6306082808070028"/>
    <s v="6306081209650001"/>
    <s v="KHAIRAN"/>
    <s v="BANJARMASIN"/>
    <d v="1965-09-12T00:00:00"/>
    <s v="59"/>
    <s v="Laki-laki"/>
    <m/>
    <m/>
    <s v="JALAN TALUK LABAK,RT : 004,RW : 002,Kodepos :71253,Telp :,-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EC194C4-BCC7-465E-9373-1ACF83B8F515"/>
    <s v="6306080910120041"/>
    <s v="6306080402900001"/>
    <s v="BUSAIRI"/>
    <s v="BUYUNG"/>
    <d v="1990-02-04T00:00:00"/>
    <s v="35"/>
    <s v="Laki-laki"/>
    <m/>
    <m/>
    <s v="PANGGANDINGAN,RT : 001,RW : 001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BD54E8B-E18C-4738-9894-3D70DE00DBEE"/>
    <s v="6306080609070153"/>
    <s v="6306080102790003"/>
    <s v="ABU BAKAR"/>
    <s v="NEGARA"/>
    <d v="1979-02-01T00:00:00"/>
    <s v="46"/>
    <s v="Laki-laki"/>
    <m/>
    <m/>
    <s v="PANGGANDINGAN,RT : 003,RW : 002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5E619A6-2424-463D-9567-8DF8C07C5D0D"/>
    <s v="6306040509070103"/>
    <s v="6306042001680003"/>
    <s v="ABDUL KHAIR"/>
    <s v="LOKNYIUR"/>
    <d v="1968-01-20T00:00:00"/>
    <s v="57"/>
    <s v="Laki-laki"/>
    <m/>
    <m/>
    <s v="BAMBAN,RT : 002,RW : 001,Kodepos :71291,Telp :,-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482C84B-0088-42C6-B2F9-DB57E0F6D2FE"/>
    <s v="6306082503100002"/>
    <s v="6306050107770130"/>
    <s v="JAWITO"/>
    <s v="KANDANGAN"/>
    <d v="1975-07-01T00:00:00"/>
    <s v="49"/>
    <s v="Laki-laki"/>
    <m/>
    <m/>
    <s v="TAMBAK BITIN,RT : 002,RW : 001,Kodepos :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77DE0E7-BD46-4EC2-9872-F6C00CE3E35E"/>
    <s v="6306053107070089"/>
    <s v="6306050510760005"/>
    <s v="MUHAMMAD HELMAN"/>
    <s v="KANDANGAN"/>
    <d v="1976-10-05T00:00:00"/>
    <s v="48"/>
    <s v="Laki-laki"/>
    <m/>
    <m/>
    <s v="SUNGAI KUPANG,RT : 004,RW : 002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931C9EA-9407-4206-B749-F4D6CD98FCBC"/>
    <s v="6306062009070015"/>
    <s v="6306060606660001"/>
    <s v="USMAN"/>
    <s v="TUNGKARAN"/>
    <d v="1966-06-06T00:00:00"/>
    <s v="58"/>
    <s v="Laki-laki"/>
    <m/>
    <m/>
    <s v="JL. ULIN,RT : 001,RW : 001,Kodepos :71261,Telp :,-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3B7DC86-C9DD-4016-AD80-6D7B2B78D596"/>
    <s v="6306081808070140"/>
    <s v="6306081708790004"/>
    <s v="RAHMADI"/>
    <s v="NEGARA"/>
    <d v="1979-08-17T00:00:00"/>
    <s v="45"/>
    <s v="Laki-laki"/>
    <m/>
    <m/>
    <s v="TAMBAK BITIN,RT : 001,RW : 001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63008070093"/>
    <s v="6306060206660001"/>
    <s v="MAS'UD"/>
    <s v="BALAIMAS"/>
    <d v="1966-06-02T00:00:00"/>
    <s v="58"/>
    <s v="Laki-laki"/>
    <m/>
    <m/>
    <s v="JL.BALAIMAS,RT : 005,RW : 003,Kodepos :71261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54FDE42-AC20-43BF-8DF7-EADF0C2D2D58"/>
    <s v="6306012808070138"/>
    <s v="6306010110630001"/>
    <s v="SARIFUDIN"/>
    <s v="PARING AGUNG"/>
    <d v="1963-10-01T00:00:00"/>
    <s v="61"/>
    <s v="Laki-laki"/>
    <m/>
    <m/>
    <s v="PARING AGUNG,RT : 002,RW : 001,Kodepos :71271,Telp :,-"/>
    <s v="6306012017"/>
    <s v="PARING AGU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C42863D-61C2-4F9B-9691-48E5982F71DD"/>
    <s v="6306031903200002"/>
    <s v="6306050401960003"/>
    <s v="HENDRA PERMANA"/>
    <s v="KANDANGAN"/>
    <d v="1996-01-04T00:00:00"/>
    <s v="29"/>
    <s v="Laki-laki"/>
    <m/>
    <m/>
    <s v="HAMAK UTARA,RT : 002,RW : 001,Kodepos :71292,Telp :,-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302FAEE-72C0-4DFF-80CB-CD85AD163CAE"/>
    <s v="6306063108070271"/>
    <s v="6306060807720002"/>
    <s v="MAHLIADI"/>
    <s v="PANJAMPANG BAHAGIA"/>
    <d v="1972-07-08T00:00:00"/>
    <s v="52"/>
    <s v="Laki-laki"/>
    <m/>
    <m/>
    <s v="JL.BALAIMAS,RT : 006,RW : 003,Kodepos :,Telp :,-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2D43F29-E747-448C-ACD3-D76880F64F82"/>
    <s v="6306051108070257"/>
    <s v="6306051008840002"/>
    <s v="TAUFIK RAHMAN"/>
    <s v="KANDANGAN"/>
    <d v="1984-08-10T00:00:00"/>
    <s v="40"/>
    <s v="Laki-laki"/>
    <m/>
    <m/>
    <s v="JL.KUPANG NO.117,RT : 005,RW : 002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4D8B5AB-A2D8-43B4-BB8A-70FF7E5C413C"/>
    <s v="6306050508070428"/>
    <s v="6306050107670238"/>
    <s v="DARSANI"/>
    <s v="KANDANGAN KOTA"/>
    <d v="1967-07-01T00:00:00"/>
    <s v="57"/>
    <s v="Laki-laki"/>
    <m/>
    <m/>
    <s v="AMAWANG KIRI,RT : 002,RW : 001,Kodepos :71213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384A622-A82B-4AC9-AF37-59CADB7818E3"/>
    <s v="6306082208070085"/>
    <s v="6306080107670171"/>
    <s v="BAHRAN"/>
    <s v="NEGARA"/>
    <d v="1967-07-01T00:00:00"/>
    <s v="57"/>
    <s v="Laki-laki"/>
    <m/>
    <m/>
    <s v="SUNGAI MANDALA,RT : 004,RW : 002,Kodepos :71253,Telp :,-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BC1CDFA-613A-4022-A304-059D55F6EC07"/>
    <s v="6306102509120008"/>
    <s v="6306100101790002"/>
    <s v="SALMAN"/>
    <s v="LUMPANGI"/>
    <d v="1979-01-01T00:00:00"/>
    <s v="46"/>
    <s v="Laki-laki"/>
    <s v="BAKRI"/>
    <s v="RISMA"/>
    <s v="LUMPANGI,RT : 001,RW : 001,Kodepos :71282,Telp :,-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8120798"/>
    <n v="1154118970"/>
    <s v="67f60544f97a08045e2b866c|67f60544f97a08045e2b866d|67f60544f97a08045e2b866e"/>
    <s v="Petugas Data HS Selatan"/>
    <d v="2025-03-07T00:00:00"/>
    <s v="LOKSADO"/>
    <d v="2025-04-09T00:00:00"/>
    <s v="Supervisor HS Selatan"/>
    <d v="2025-04-11T00:00:00"/>
  </r>
  <r>
    <m/>
    <s v="6306072008070247"/>
    <s v="6306070110720001"/>
    <s v="JALI"/>
    <s v="NEGARA"/>
    <d v="1972-10-01T00:00:00"/>
    <s v="52"/>
    <s v="Laki-laki"/>
    <m/>
    <m/>
    <s v="JL.BANUA HANYAR,RT : 006,RW : 003,Kodepos :71254,Telp :,-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FB4F763-96D3-4899-839F-E91BDDF49E34"/>
    <s v="6306050702110001"/>
    <s v="6306050412780001"/>
    <s v="ABDUL HADI"/>
    <s v="KANDANGAN"/>
    <d v="1978-12-04T00:00:00"/>
    <s v="46"/>
    <s v="Laki-laki"/>
    <m/>
    <m/>
    <s v="JL. KAPT. F. TENDEAN,RT : 004,RW : 002,Kodepos :71214,Telp :,-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B8159F4-1B96-45A8-B57F-152395EAE6AF"/>
    <s v="6306041308070004"/>
    <s v="6306040107660075"/>
    <s v="ISRANI"/>
    <s v="ANGKINANG"/>
    <d v="1966-07-01T00:00:00"/>
    <s v="58"/>
    <s v="Laki-laki"/>
    <m/>
    <m/>
    <s v="ANGKINANG,RT : 004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2A40991-ACF0-4283-9264-9C260E6C9EDD"/>
    <s v="6306082509070009"/>
    <s v="6306080107710165"/>
    <s v="HAMSAN"/>
    <s v="NEGARA"/>
    <d v="1971-07-01T00:00:00"/>
    <s v="53"/>
    <s v="Laki-laki"/>
    <m/>
    <m/>
    <s v="MURUNG RAYA,RT : 003,RW : 002,Kodepos :71253,Telp :,-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2CE0768-3DC4-4C7D-936B-1FFED4A0F3D2"/>
    <s v="6306082508070053"/>
    <s v="6306080107670191"/>
    <s v="DARHAM"/>
    <s v="PAHARANGAN"/>
    <d v="1963-10-28T00:00:00"/>
    <s v="61"/>
    <s v="Laki-laki"/>
    <m/>
    <m/>
    <s v="JL. PAHARANGAN,RT : 001,RW : 001,Kodepos :71253,Telp :,-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52508120001"/>
    <s v="6306050107680441"/>
    <s v="BAHRAN"/>
    <s v="KANDANGAN"/>
    <d v="1968-07-01T00:00:00"/>
    <s v="56"/>
    <s v="Laki-laki"/>
    <m/>
    <m/>
    <s v="JLN. AL IKHLAS,RT : 008,RW : 003,Kodepos :71213,Telp :,-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F184005-A103-487E-B689-8964076560A4"/>
    <s v="6306081009070534"/>
    <s v="6306080510630001"/>
    <s v="INDRA"/>
    <s v="NEGARA"/>
    <d v="1963-10-05T00:00:00"/>
    <s v="61"/>
    <s v="Laki-laki"/>
    <m/>
    <m/>
    <s v="PANGGANDINGAN,RT : 001,RW : 001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4210370-9A84-4A36-9281-D55ED4926CF3"/>
    <s v="6306080709070137"/>
    <s v="6306071107820004"/>
    <s v="MASRANI"/>
    <s v="NEGARA"/>
    <d v="1979-08-23T00:00:00"/>
    <s v="45"/>
    <s v="Laki-laki"/>
    <m/>
    <m/>
    <s v="PANGGANDINGAN,RT : 004,RW : 002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54DD61C-8FE5-4AA9-A205-098810A668C6"/>
    <s v="6306081908070143"/>
    <s v="6306080107660174"/>
    <s v="AGUS MUHYAR"/>
    <s v="NEGARA"/>
    <d v="1966-07-01T00:00:00"/>
    <s v="58"/>
    <s v="Laki-laki"/>
    <m/>
    <m/>
    <s v="TAMBAK BITIN,RT : 002,RW : 001,Kodepos :71253,Telp :,-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2E9EF78-E239-4342-A666-3396C8408228"/>
    <s v="6306052508070005"/>
    <s v="6306050107780389"/>
    <s v="AKHMAD KUSASI"/>
    <s v="KANDANGAN"/>
    <d v="1978-07-01T00:00:00"/>
    <s v="46"/>
    <s v="Laki-laki"/>
    <m/>
    <m/>
    <s v="JANGKANG,RT : 004,RW : 002,Kodepos :71213,Telp :,-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5FD7769-F17D-4C6D-91BD-0B59FCA5BDDA"/>
    <s v="6306072108070348"/>
    <s v="6306071810700001"/>
    <s v="BAKAR"/>
    <s v="NEGARA"/>
    <d v="1970-10-18T00:00:00"/>
    <s v="54"/>
    <s v="Laki-laki"/>
    <m/>
    <m/>
    <s v="JL.SENTOSA,RT : 001,RW : 001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D807424-A3D2-40E5-87D9-DCD21DDA99E6"/>
    <s v="6306082009070007"/>
    <s v="6306080101640006"/>
    <s v="MASRAN"/>
    <s v="NEGARA"/>
    <d v="1964-01-01T00:00:00"/>
    <s v="61"/>
    <s v="Laki-laki"/>
    <m/>
    <m/>
    <s v="PANGGANDINGAN,RT : 001,RW : 001,Kodepos :71253,Telp :,-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F9C764B-3EF4-412F-97B9-8189965BAAED"/>
    <s v="6306042208070136"/>
    <s v="6306040410680001"/>
    <s v="UMAR LUTFI"/>
    <s v="TANIRAN SELATAN"/>
    <d v="1968-10-04T00:00:00"/>
    <s v="56"/>
    <s v="Laki-laki"/>
    <s v="Bardi "/>
    <s v="Maisyarah"/>
    <s v="TANIRAN SELATAN,RT : 004,RW : 002,Kodepos :71291,Telp :,-"/>
    <s v="6306042010"/>
    <s v="TANIRAN SELATAN"/>
    <x v="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|BPJS Kesehatan"/>
    <n v="2025"/>
    <m/>
    <n v="-27338815"/>
    <n v="1152896862"/>
    <s v="6805d59863fa2d044ccf0567|6805d59863fa2d044ccf0568|6805d59863fa2d044ccf0569"/>
    <s v="Petugas Data HS Selatan"/>
    <d v="2025-03-07T00:00:00"/>
    <s v="ANGKINANG"/>
    <d v="2025-04-25T00:00:00"/>
    <s v="Supervisor HS Selatan"/>
    <d v="2025-04-25T00:00:00"/>
  </r>
  <r>
    <m/>
    <s v="6306061609120005"/>
    <s v="6306060305770002"/>
    <s v="DARSUNI"/>
    <s v="KAPUH"/>
    <d v="1977-05-03T00:00:00"/>
    <s v="47"/>
    <s v="Laki-laki"/>
    <m/>
    <m/>
    <s v="JL.SAIT KUNING,RT : 003,RW : 002,Kodepos :71261,Telp :,-"/>
    <s v="6306062011"/>
    <s v="KAPU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06F18C6-CA00-4C75-AFA5-F57C655150CB"/>
    <s v="6306081309070053"/>
    <s v="6306080107720414"/>
    <s v="ABDUR RAHMAN"/>
    <s v="NEGARA"/>
    <d v="1972-07-01T00:00:00"/>
    <s v="52"/>
    <s v="Laki-laki"/>
    <m/>
    <m/>
    <s v="PAKAPURAN KACIL,RT : 005,RW : 003,Kodepos :71253,Telp :,-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139E87F-CDCE-49D2-AD96-77BC54D71189"/>
    <s v="6306041806140001"/>
    <s v="6306040101850004"/>
    <s v="MISRANI"/>
    <s v="ANGKINANG"/>
    <d v="1985-01-01T00:00:00"/>
    <s v="40"/>
    <s v="Laki-laki"/>
    <m/>
    <m/>
    <s v="SUNGAI HANYAR,RT : 004,RW : 002,Kodepos :71291,Telp :,-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71802150008"/>
    <s v="6306070607710001"/>
    <s v="BASRAN"/>
    <s v="NEGARA"/>
    <d v="1971-07-06T00:00:00"/>
    <s v="53"/>
    <s v="Laki-laki"/>
    <m/>
    <m/>
    <s v="JL. SATRIA,RT : 004,RW : 002,Kodepos :,Telp :,-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B317AC0-ED55-4FD3-9BB4-9E808D374D43"/>
    <s v="6306062011090003"/>
    <s v="6306062008710001"/>
    <s v="SYUKRAN HADI"/>
    <s v="KAPUH"/>
    <d v="1971-08-20T00:00:00"/>
    <s v="53"/>
    <s v="Laki-laki"/>
    <m/>
    <m/>
    <s v="KAPUH,RT : 004,RW : 002,Kodepos :71261,Telp :,-"/>
    <s v="6306062011"/>
    <s v="KAPU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9539D16-B3FA-4858-AFDE-943A03827193"/>
    <s v="6306071608070339"/>
    <s v="6306071210850001"/>
    <s v="JUMLI"/>
    <s v="TAMBANGAN"/>
    <d v="1985-10-12T00:00:00"/>
    <s v="39"/>
    <s v="Laki-laki"/>
    <m/>
    <m/>
    <s v="JL PELAYAR,RT : 004,RW : 001,Kodepos :71254,Telp :,-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6DAFD6D-102B-4DBC-996A-86D413579256"/>
    <s v="6306050911070339"/>
    <s v="6306051005770004"/>
    <s v="RAWIYANI"/>
    <s v="KANDANGAN"/>
    <d v="1977-05-10T00:00:00"/>
    <s v="47"/>
    <s v="Laki-laki"/>
    <m/>
    <m/>
    <s v="GANG MANGGIS TIBU RAYA,RT : 007,RW : 003,Kodepos :71214,Telp :,-"/>
    <s v="6306052017"/>
    <s v="TIBUNG RAY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277ABC5-2DB2-4590-9BC8-3F89C0E4EC35"/>
    <s v="6306080603130004"/>
    <s v="6306080107790140"/>
    <s v="JUHDI"/>
    <s v="NAGARA HSS"/>
    <d v="1979-07-01T00:00:00"/>
    <s v="45"/>
    <s v="Laki-laki"/>
    <m/>
    <m/>
    <s v="PAKAN DALAM,RT : 005,RW : 002,Kodepos :71253,Telp :,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50308070223"/>
    <s v="6306050107710146"/>
    <s v="MUHAMMAD RASYIDI"/>
    <s v="KANDANGAN"/>
    <d v="1971-07-01T00:00:00"/>
    <s v="53"/>
    <s v="Laki-laki"/>
    <m/>
    <m/>
    <s v="SUNGAI KUPANG,RT : 002,RW : 001,Kodepos :71217,Telp :,-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32809150001"/>
    <s v="6307010406810001"/>
    <s v="ASPANDI"/>
    <s v="PENGAMBAU HILIR DALAM"/>
    <d v="1981-06-04T00:00:00"/>
    <s v="43"/>
    <s v="Laki-laki"/>
    <m/>
    <m/>
    <s v="LONGAWANG,RT : 003,RW : 002,Kodepos :71292,Telp :,-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CC23735-C4ED-41C9-A76C-3565F3A5F1D2"/>
    <s v="6306020311120011"/>
    <s v="6306020110730001"/>
    <s v="RUBI"/>
    <s v="KANDANGAN"/>
    <d v="1973-10-01T00:00:00"/>
    <s v="51"/>
    <s v="Laki-laki"/>
    <m/>
    <m/>
    <s v="MAWANGI,RT : 001,RW : 001,Kodepos :71281,Telp :,-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5DAE76F-448A-4769-B583-B3699A058E8F"/>
    <s v="6306021903150003"/>
    <s v="6371032010790008"/>
    <s v="ABDURRAHMAN"/>
    <s v="BANJARMASIN"/>
    <d v="1979-10-20T00:00:00"/>
    <s v="45"/>
    <s v="Laki-laki"/>
    <m/>
    <m/>
    <s v="HSS DESA PENDULANGAN,RT : 002,RW : 001,Kodepos :,Telp :,-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153C891-7F2C-438C-A423-53299C745C89"/>
    <s v="6306041408070198"/>
    <s v="6306041510630001"/>
    <s v="JAINUL ABIDIN"/>
    <s v="BANJARMASIN"/>
    <d v="1963-10-15T00:00:00"/>
    <s v="61"/>
    <s v="Laki-laki"/>
    <m/>
    <m/>
    <s v="TANIRAN KUBAH,RT : 003,RW : 002,Kodepos :71291,Telp :,-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72108070198"/>
    <s v="6306073112640004"/>
    <s v="ABDULLAH"/>
    <s v="H. S. S"/>
    <d v="1964-12-31T00:00:00"/>
    <s v="60"/>
    <s v="Laki-laki"/>
    <m/>
    <m/>
    <s v="JL KYAI A. BASYAR,RT : 001,RW : 001,Kodepos :71254,Telp :,-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CFA2616-154A-43C0-ADE5-B2F46871A261"/>
    <s v="6306051302130005"/>
    <s v="6306050904860001"/>
    <s v="ABDURRAHMAN ARRAHIMI"/>
    <s v="KANDANGAN"/>
    <d v="1986-04-09T00:00:00"/>
    <s v="38"/>
    <s v="Laki-laki"/>
    <m/>
    <m/>
    <s v="JL.ASAM CANGKUK,RT : 002,RW : 001,Kodepos :71213,Telp :,-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3EC387B-334F-4E65-B500-750C5D5F7CFF"/>
    <s v="6306010206210003"/>
    <s v="6306014307820001"/>
    <s v="RUSITA"/>
    <s v="KARASIKAN"/>
    <d v="1982-07-03T00:00:00"/>
    <s v="42"/>
    <s v="Perempuan"/>
    <m/>
    <m/>
    <s v="TELUK PINANG DARAT RT 3 RW 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5783EE4-759A-4224-9E24-E7BA227F2045"/>
    <s v="6306010211120007"/>
    <s v="6306010205790002"/>
    <s v="MARIADI"/>
    <s v="HULU SUNGAI SELATAN"/>
    <d v="1979-05-02T00:00:00"/>
    <s v="45"/>
    <s v="Laki-laki"/>
    <m/>
    <m/>
    <s v="DS. SUNGAI KALI RT 2 RW 1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8C7E45B-3444-420F-B619-DE3100072062"/>
    <s v="6306010401220001"/>
    <s v="6306010107710049"/>
    <s v="MISRANI"/>
    <s v="SUNGAI RAYA UTARA"/>
    <d v="1971-07-01T00:00:00"/>
    <s v="53"/>
    <s v="Laki-laki"/>
    <m/>
    <m/>
    <s v="JLN. VETERAN RT 2 RW 1"/>
    <s v="6306012004"/>
    <s v="SUNGAI RAYA UTAR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2E1074D-C347-4AA0-BCC5-7EC718BD2197"/>
    <s v="6306010402210004"/>
    <s v="6306014107020050"/>
    <s v="SITI FATIMAH"/>
    <s v="BINUANG"/>
    <d v="2002-07-01T00:00:00"/>
    <s v="22"/>
    <s v="Perempuan"/>
    <m/>
    <m/>
    <s v="JL.TERATAI RT 2 RW 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13C7605-34B8-497B-AF30-A22E6307DA5F"/>
    <s v="6306010406200003"/>
    <s v="6306011401850002"/>
    <s v="RUSMADI"/>
    <s v="H S S"/>
    <d v="1985-01-14T00:00:00"/>
    <s v="40"/>
    <s v="Laki-laki"/>
    <m/>
    <m/>
    <s v="JL. MURNI RT 6 RW 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B84FA27-D285-463A-AAAF-D1038401C58E"/>
    <s v="6306010610210002"/>
    <s v="6306014107840060"/>
    <s v="SATRIANA"/>
    <s v="SUNGAI RAYA"/>
    <d v="1984-07-01T00:00:00"/>
    <s v="40"/>
    <s v="Perempuan"/>
    <m/>
    <m/>
    <s v="PANTAI RAYA RT 4 RW 2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983D576-354B-4A30-8C93-918CAB4F71A5"/>
    <s v="6306010612160001"/>
    <s v="6310034701850002"/>
    <s v="MARIATUL RAHMI"/>
    <s v="RANTAU"/>
    <d v="1985-01-07T00:00:00"/>
    <s v="40"/>
    <s v="Perempuan"/>
    <m/>
    <m/>
    <s v="JL. SUDIRMAN KM.8,5 RT 2 RW 1"/>
    <s v="6306012006"/>
    <s v="HARIT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5DF713B-2B37-4388-910B-13F192A021A4"/>
    <s v="6306010706210001"/>
    <s v="6306014410910002"/>
    <s v="ROHAINI"/>
    <s v="TELAGA BIDADARI"/>
    <d v="1991-10-04T00:00:00"/>
    <s v="33"/>
    <s v="Perempuan"/>
    <m/>
    <m/>
    <s v="JL. BINA WARGA RT 6 RW 2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F272FF1-890A-48A0-A3C3-40D1DED23902"/>
    <s v="6306010711070056"/>
    <s v="6306015112670001"/>
    <s v="SANIAH"/>
    <s v="HAMALAU"/>
    <d v="1967-12-11T00:00:00"/>
    <s v="57"/>
    <s v="Perempuan"/>
    <m/>
    <m/>
    <s v="JL.TERATAI RT 2 RW 1"/>
    <s v="6306012001"/>
    <s v="HAMALA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EC2CBE8-B94A-4790-86D6-D56CF2877AD1"/>
    <s v="6306010711070108"/>
    <s v="6306011310660002"/>
    <s v="DARMAWI"/>
    <s v="HULU SUNGAI SELATAN"/>
    <d v="1966-10-13T00:00:00"/>
    <s v="58"/>
    <s v="Laki-laki"/>
    <m/>
    <m/>
    <s v="TAAL HARITI RT 4 RW 2"/>
    <s v="6306012006"/>
    <s v="HARIT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BC5710D-6DF7-404A-84EA-AF974A6F464D"/>
    <s v="6306011006140001"/>
    <s v="6306014107950072"/>
    <s v="RABIATUL ADAWIAH"/>
    <s v="SUNGAI RAYA UTARA"/>
    <d v="1996-06-09T00:00:00"/>
    <s v="28"/>
    <s v="Perempuan"/>
    <s v="PAHRUDIN"/>
    <s v="BASRAH"/>
    <s v="JL. VITERAN RT 2 RW 1"/>
    <s v="6306012004"/>
    <s v="SUNGAI RAYA UTARA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27089"/>
    <n v="115249529"/>
    <s v="67d54ec4c4647c4b63f67de6|67d8f0ef3a8ff64b87197f45|67d8f12e883286bd9b94edf7"/>
    <s v="Petugas Data HS Selatan"/>
    <d v="2025-03-07T00:00:00"/>
    <s v="SUNGAI RAYA"/>
    <d v="2025-03-18T00:00:00"/>
    <s v="Supervisor HS Selatan"/>
    <d v="2025-03-20T00:00:00"/>
  </r>
  <r>
    <s v="D6A4BE59-0907-4277-B1ED-0C3DA08043EA"/>
    <s v="6306011011210001"/>
    <s v="6306016711660002"/>
    <s v="HAIRIAH"/>
    <s v="GADUNG"/>
    <d v="1966-11-27T00:00:00"/>
    <s v="58"/>
    <s v="Perempuan"/>
    <m/>
    <m/>
    <s v="IDA MANGGALA RT 2 RW 1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ECDEBB5-C482-40AE-830E-862511E9B6E5"/>
    <s v="6306011109120019"/>
    <s v="6306011107910001"/>
    <s v="JUANSYAH"/>
    <s v="JARAU"/>
    <d v="1990-04-30T00:00:00"/>
    <s v="34"/>
    <s v="Laki-laki"/>
    <m/>
    <m/>
    <s v="IDA MANGGALA RT 3 RW 2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9CFBDB8-94EB-4E46-B50F-1C0686ABA944"/>
    <s v="6306011207210003"/>
    <s v="6306014107680123"/>
    <s v="NAWIAH"/>
    <s v="TAMIYANG"/>
    <d v="1968-07-01T00:00:00"/>
    <s v="56"/>
    <s v="Perempuan"/>
    <m/>
    <m/>
    <s v="TAMIYANG RT 2 RW 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A8BF04D-6C0D-49D1-B6D4-9CE258AFFA17"/>
    <s v="6306011208200002"/>
    <s v="6306015004900001"/>
    <s v="ARISTA"/>
    <s v="BATANG KULUR KANAN"/>
    <d v="1990-04-10T00:00:00"/>
    <s v="34"/>
    <s v="Perempuan"/>
    <m/>
    <m/>
    <s v="DESA BATANG KULUR KANAN RT 1 RW 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EF19AD2-3332-4DE6-8FFD-8DD59BAB2576"/>
    <s v="6306011211070009"/>
    <s v="6306010107770169"/>
    <s v="PUADI"/>
    <s v="IDA MANGGALA"/>
    <d v="1977-07-01T00:00:00"/>
    <s v="47"/>
    <s v="Laki-laki"/>
    <m/>
    <m/>
    <s v="IDA MANGGALA RT 1 RW 1"/>
    <s v="6306012007"/>
    <s v="IDA MANGGALA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B7F1278-6470-41A4-BD54-46BABB7E93CD"/>
    <s v="6306011410210001"/>
    <s v="6306015207030001"/>
    <s v="LIDIAWATI"/>
    <s v="BANJARMASIN"/>
    <d v="2003-07-12T00:00:00"/>
    <s v="21"/>
    <s v="Perempuan"/>
    <m/>
    <m/>
    <s v="DESA BATANG KULUR TENGAH RT 4 RW 2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2780D0B-4B91-4153-AB12-4E1F73EC078A"/>
    <s v="6306011411130011"/>
    <s v="6306014101670001"/>
    <s v="JUMIATI"/>
    <s v="TAMIYANG"/>
    <d v="1967-01-01T00:00:00"/>
    <s v="58"/>
    <s v="Perempuan"/>
    <m/>
    <m/>
    <s v="DESA TAMIYANG RT 3 RW 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4F9A3E6-E59B-4A8A-9176-90670D34B8D8"/>
    <s v="6306011412160002"/>
    <s v="6306010107780072"/>
    <s v="ABDUL QODIR ZAILANI"/>
    <s v="BARU HULU"/>
    <d v="1979-07-10T00:00:00"/>
    <s v="45"/>
    <s v="Laki-laki"/>
    <m/>
    <m/>
    <s v="BARU RT 1 RW 1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C015CF1-1107-4A00-A2A0-D42FC03B5FCC"/>
    <s v="6306011706190002"/>
    <s v="6306010107700139"/>
    <s v="SURYANI"/>
    <s v="TAMIYANG"/>
    <d v="1970-07-01T00:00:00"/>
    <s v="54"/>
    <s v="Laki-laki"/>
    <m/>
    <m/>
    <s v="TAMIYANG RT 2 RW 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55751E7-B29F-48F2-A008-3E82DB18A7DA"/>
    <s v="6306011808210001"/>
    <s v="6306015303740001"/>
    <s v="HALIMATUS SA'DIAH"/>
    <s v="PARING AGUNG"/>
    <d v="1974-03-13T00:00:00"/>
    <s v="51"/>
    <s v="Perempuan"/>
    <s v="Acah"/>
    <s v="Aminah "/>
    <s v="PARING AGUNG RT 2 RW 1"/>
    <s v="6306012017"/>
    <s v="PARING AGUNG"/>
    <x v="1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PKH"/>
    <n v="2025"/>
    <m/>
    <n v="-2836528"/>
    <n v="115231407"/>
    <s v="683fa563f5e939a1b47c8386|683fa56f181a76a1e9a4b67d|683fa5793a2d88a1e26b935b"/>
    <s v="Petugas Data HS Selatan"/>
    <d v="2025-03-07T00:00:00"/>
    <s v="SUNGAI RAYA"/>
    <d v="2025-06-04T00:00:00"/>
    <s v="Supervisor HS Selatan"/>
    <d v="2025-06-05T00:00:00"/>
  </r>
  <r>
    <s v="C5FE7496-540A-4D8C-9906-9C4FD2E91FBB"/>
    <s v="6306011901210004"/>
    <s v="6306014107700086"/>
    <s v="ROHANI"/>
    <s v="TAMIYANG"/>
    <d v="1970-07-01T00:00:00"/>
    <s v="54"/>
    <s v="Perempuan"/>
    <m/>
    <m/>
    <s v="TAMIYANG RT 2 RW 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989BDED-72EF-4793-80A5-F80B579A996E"/>
    <s v="6306011909070099"/>
    <s v="6306012301690001"/>
    <s v="JAPERI"/>
    <s v="H. S. S"/>
    <d v="1969-01-23T00:00:00"/>
    <s v="56"/>
    <s v="Laki-laki"/>
    <m/>
    <m/>
    <s v="BATANG KULUR KIRI RT 1 RW 1"/>
    <s v="6306012009"/>
    <s v="BATANG KULUR KI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2216BA0-FD12-4217-9D87-800E05F36C64"/>
    <s v="6306012009170004"/>
    <s v="6306015202720001"/>
    <s v="MARTINAH"/>
    <s v="JARAU HULU SUNGAI SELATAN"/>
    <d v="1972-02-15T00:00:00"/>
    <s v="53"/>
    <s v="Perempuan"/>
    <m/>
    <m/>
    <s v="JL. SARANGAN RT 1 RW 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EC23294-9000-4002-860F-983E6D3045A7"/>
    <s v="6306012012210026"/>
    <s v="6306014107930052"/>
    <s v="HUSNUL KHATIMAH"/>
    <s v="TAMIYANG"/>
    <d v="1993-07-01T00:00:00"/>
    <s v="31"/>
    <s v="Perempuan"/>
    <m/>
    <m/>
    <s v="TAMIYANG RT 1 RW 1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E4059C4-911B-47C2-990B-0713D7B8A771"/>
    <s v="6306012012210029"/>
    <s v="6306016606760003"/>
    <s v="ARIYANTIE"/>
    <s v="KANDANGAN"/>
    <d v="1976-06-26T00:00:00"/>
    <s v="48"/>
    <s v="Perempuan"/>
    <m/>
    <m/>
    <s v="TAAL HARITI KEC.SUNGAI RAYA RT 3 RW 2"/>
    <s v="6306012006"/>
    <s v="HARIT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B37B221-7544-42AF-A6C6-E87D6F3455A1"/>
    <s v="6306012012210031"/>
    <s v="6306012307880001"/>
    <s v="MUHAMMAD NOOR"/>
    <s v="BATANG KULUR KANAN"/>
    <d v="1988-07-23T00:00:00"/>
    <s v="36"/>
    <s v="Laki-laki"/>
    <m/>
    <m/>
    <s v="JL. SARANGAN  RT 1 RW 1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D64D096-4FCF-4AF9-BE1F-CEB1ADE5D2FC"/>
    <s v="6306012012210037"/>
    <s v="6306011109740001"/>
    <s v="ANWAR"/>
    <s v="HULU SUNGAI SELATAN"/>
    <d v="1974-09-11T00:00:00"/>
    <s v="50"/>
    <s v="Laki-laki"/>
    <m/>
    <m/>
    <s v="DS. SUNGAI KALI RT 2 RW 1"/>
    <s v="6306012015"/>
    <s v="SUNGAI KAL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E5D03B0-6E5D-41B6-8FE1-E3249DDF0FAA"/>
    <s v="6306012101140005"/>
    <s v="6306010703900001"/>
    <s v="MUHAMMAD YASIR"/>
    <s v="TANAH BANGKANG"/>
    <d v="1990-03-07T00:00:00"/>
    <s v="35"/>
    <s v="Laki-laki"/>
    <s v="DISLAN"/>
    <s v="ASLAMIAH"/>
    <s v="JL. GRILYA RT 4 RW 2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0916"/>
    <n v="115265609"/>
    <s v="6804b1f56317550467b714a9|6804b22274ae4f04769a7d8f|6804b24a6317550467b714ac"/>
    <s v="Petugas Data HS Selatan"/>
    <d v="2025-03-07T00:00:00"/>
    <s v="SUNGAI RAYA"/>
    <d v="2025-04-23T00:00:00"/>
    <s v="Supervisor HS Selatan"/>
    <d v="2025-04-23T00:00:00"/>
  </r>
  <r>
    <s v="3C1EFD12-9563-4F84-8D72-A3D6A16BD53D"/>
    <s v="6306012111070051"/>
    <s v="6306010507690001"/>
    <s v="RAHMANI"/>
    <s v="TAMPANG"/>
    <d v="1969-07-05T00:00:00"/>
    <s v="55"/>
    <s v="Laki-laki"/>
    <m/>
    <m/>
    <s v="JL. TAMPANG RT 3 RW 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FD2416F-31AD-46A6-B644-815060746BEA"/>
    <s v="6306012111070113"/>
    <s v="6306013107760001"/>
    <s v="NASRUDDIN"/>
    <s v="TAMPANG"/>
    <d v="1976-07-31T00:00:00"/>
    <s v="48"/>
    <s v="Laki-laki"/>
    <m/>
    <m/>
    <s v="JL. KISUNG RT 4 RW 2"/>
    <s v="6306012011"/>
    <s v="BATANG KULUR KAN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EBC4619-934C-4F96-8E09-1F8E24FCE3F0"/>
    <s v="6306012202210002"/>
    <s v="6306015207940001"/>
    <s v="ANA FITRIANI HALIMAH"/>
    <s v="TELAGA BIDADARI"/>
    <d v="1994-07-12T00:00:00"/>
    <s v="30"/>
    <s v="Perempuan"/>
    <m/>
    <m/>
    <s v="TELAGA BIDADARI RT 2 RW 1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D9FB143-95E8-47A4-8096-6C0B4D5578FA"/>
    <s v="6306012210210001"/>
    <s v="6306014107770116"/>
    <s v="ATUS"/>
    <s v="TELUK PINANG"/>
    <d v="1977-07-01T00:00:00"/>
    <s v="47"/>
    <s v="Perempuan"/>
    <m/>
    <m/>
    <s v="JL.TELUK PINANG RT 4 RW 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2ECE15B-9D5F-4CD9-B4E9-D709D906BE39"/>
    <s v="6306012310200003"/>
    <s v="6306012203910002"/>
    <s v="TAUFIK RAMADHANI"/>
    <s v="BATANG KULUR KIRI"/>
    <d v="1991-03-22T00:00:00"/>
    <s v="33"/>
    <s v="Laki-laki"/>
    <m/>
    <m/>
    <s v="BATANG KULUR KIRI RT 2 RW 1"/>
    <s v="6306012009"/>
    <s v="BATANG KULUR KI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9978850-3565-4560-9C26-BAF47661F44B"/>
    <s v="6306012607180001"/>
    <s v="6311034401790001"/>
    <s v="MURSIDAH"/>
    <s v="BIHARA"/>
    <d v="1979-01-04T00:00:00"/>
    <s v="46"/>
    <s v="Perempuan"/>
    <m/>
    <m/>
    <s v="BARU RT 1 RW -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CCA1090-90F2-492B-AE0F-8422C3826FB4"/>
    <s v="6306012607210001"/>
    <s v="6306010104030003"/>
    <s v="MUHAMMAD YUSUP SULAIMAN"/>
    <s v="HULU SUNGAI SELATAN"/>
    <d v="2003-04-01T00:00:00"/>
    <s v="21"/>
    <s v="Laki-laki"/>
    <m/>
    <m/>
    <s v="TELUK PINANG DUHAT RT 3 RW 2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9185E1A-32A6-4EC7-859D-B780760633C3"/>
    <s v="6306012611180006"/>
    <s v="6306010808940003"/>
    <s v="SYARIF HIDAYAT"/>
    <s v="SUNGAI RAYA"/>
    <d v="1994-08-08T00:00:00"/>
    <s v="30"/>
    <s v="Laki-laki"/>
    <m/>
    <m/>
    <s v="SUNGAI RAYA SELATAN RT 3 RW 2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4775EF2-B99C-421A-8707-3B10967F6D06"/>
    <s v="6306012709120006"/>
    <s v="6306010310870002"/>
    <s v="EPENDI"/>
    <s v="TANAH BANGKANG"/>
    <d v="1987-10-03T00:00:00"/>
    <s v="37"/>
    <s v="Laki-laki"/>
    <s v="JAINI"/>
    <s v="NOR LINAH"/>
    <s v="JL.SEI NAMANG RT 1 RW 1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5097"/>
    <n v="115258543"/>
    <s v="67d8c3483a8ff64b871972a4|67d8c36f8288ee4b3be80b5a|67d8c38738b5f3bdb48f8b85"/>
    <s v="Petugas Data HS Selatan"/>
    <d v="2025-03-07T00:00:00"/>
    <s v="SUNGAI RAYA"/>
    <d v="2025-03-20T00:00:00"/>
    <s v="Supervisor HS Selatan"/>
    <d v="2025-03-21T00:00:00"/>
  </r>
  <r>
    <s v="B0F64C36-5C80-40DA-B2CA-155A455831C6"/>
    <s v="6306012710160002"/>
    <s v="6306015712890002"/>
    <s v="SITI RAHIMAH"/>
    <s v="SUNGAI RAYA SELATAN"/>
    <d v="1989-12-12T00:00:00"/>
    <s v="35"/>
    <s v="Perempuan"/>
    <m/>
    <m/>
    <s v="JL. JEND. SUDIRMAN RT 1 RW 1"/>
    <s v="6306012005"/>
    <s v="SUNGAI RAYA SELAT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1F9B755-D50E-45B8-B04D-8280C62FF90C"/>
    <s v="6306012808070382"/>
    <s v="6306010506750001"/>
    <s v="RAMLI"/>
    <s v="PAHAMPANGAN"/>
    <d v="1975-06-05T00:00:00"/>
    <s v="49"/>
    <s v="Laki-laki"/>
    <s v="KUSASI"/>
    <s v="JARMAH"/>
    <s v="JL. PAPANCAN RT 4 RW 2"/>
    <s v="6306012018"/>
    <s v="TANAH BANGKA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8778"/>
    <n v="115263302"/>
    <s v="67d4d152eb0e9848ef15e6b3|67d8c6edc4647c4b63f6adf7|67d8c7048288ee4b3be80c4b"/>
    <s v="Petugas Data HS Selatan"/>
    <d v="2025-03-07T00:00:00"/>
    <s v="SUNGAI RAYA"/>
    <d v="2025-03-18T00:00:00"/>
    <s v="Supervisor HS Selatan"/>
    <d v="2025-03-20T00:00:00"/>
  </r>
  <r>
    <s v="BEB8F08D-0212-421E-A037-D9CB6400EC1A"/>
    <s v="6306012808070476"/>
    <s v="6306014107670097"/>
    <s v="AMINAH"/>
    <s v="HULU SUNGAI SELATAN"/>
    <d v="1967-07-01T00:00:00"/>
    <s v="57"/>
    <s v="Perempuan"/>
    <m/>
    <m/>
    <s v="DESA BARU RT 3 RW 2"/>
    <s v="6306012012"/>
    <s v="BARU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80D6D7E-9209-46A6-8234-E9F2C104A2B5"/>
    <s v="6306012812200004"/>
    <s v="6306015803840001"/>
    <s v="NOR AINAH"/>
    <s v="TAMIYANG"/>
    <d v="1984-03-18T00:00:00"/>
    <s v="40"/>
    <s v="Perempuan"/>
    <m/>
    <m/>
    <s v="DESA TAMIYANG RT 3 RW 2"/>
    <s v="6306012013"/>
    <s v="TAMIYANG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24064AA-65EF-4F3B-8FF7-F876E79BEB65"/>
    <s v="6306012908070035"/>
    <s v="6306010107750052"/>
    <s v="SARIPUDIN"/>
    <s v="KANDANGAN"/>
    <d v="1975-07-01T00:00:00"/>
    <s v="49"/>
    <s v="Laki-laki"/>
    <m/>
    <m/>
    <s v="JL. KURUNGAN RT 4 RW 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07099BE-6ECD-4809-99AB-ABFECCB2E7C4"/>
    <s v="6306012908070042"/>
    <s v="6306010107670093"/>
    <s v="DAINI"/>
    <s v="HULU SUNGAI SELATAN"/>
    <d v="1967-07-01T00:00:00"/>
    <s v="57"/>
    <s v="Laki-laki"/>
    <m/>
    <m/>
    <s v="JL. KURUNGAN RT 4 RW 2"/>
    <s v="6306012008"/>
    <s v="BUMI BERKAT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F5E0C74-6110-4EF2-BB4F-9F13E077AE8E"/>
    <s v="6306012908070383"/>
    <s v="6306010107800071"/>
    <s v="GAJALI"/>
    <s v="TANAH BANGKANG"/>
    <d v="1980-07-01T00:00:00"/>
    <s v="44"/>
    <s v="Laki-laki"/>
    <s v="MUHAMMAD"/>
    <s v="MARIAH"/>
    <s v="JL. GRILYA RT 4 RW 2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1080"/>
    <n v="115266678"/>
    <s v="67dbb1963a8ff64b8719c656|67dbb1f38288ee4b3be860ae|67dbb224c4647c4b63f71869"/>
    <s v="Petugas Data HS Selatan"/>
    <d v="2025-03-07T00:00:00"/>
    <s v="SUNGAI RAYA"/>
    <d v="2025-04-10T00:00:00"/>
    <s v="Supervisor HS Selatan"/>
    <d v="2025-04-11T00:00:00"/>
  </r>
  <r>
    <s v="03737242-E99D-4501-8026-138E12277011"/>
    <s v="6306013008070545"/>
    <s v="6306014107720161"/>
    <s v="KAMSIAH"/>
    <s v="KANDANGAN"/>
    <d v="1972-07-01T00:00:00"/>
    <s v="52"/>
    <s v="Perempuan"/>
    <m/>
    <m/>
    <s v="JL. KALUPI RT 2 RW 1"/>
    <s v="6306012003"/>
    <s v="KARASIKAN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8F379E3-45C3-4982-96E2-3D8582B40711"/>
    <s v="6306013105210001"/>
    <s v="6306014804900001"/>
    <s v="SUMIATI"/>
    <s v="PARING AGUNG"/>
    <d v="1990-09-15T00:00:00"/>
    <s v="34"/>
    <s v="Perempuan"/>
    <s v="Somo"/>
    <s v="Ainun"/>
    <s v="PARING AGUNG RT 3 RW 2"/>
    <s v="6306012017"/>
    <s v="PARING AGUNG"/>
    <x v="1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831172"/>
    <n v="115225913"/>
    <s v="683f97f48045eea1cba16799|683f9803f5e939a1b47c8354|683f98134a1ea0a1d3943cf4"/>
    <s v="Petugas Data HS Selatan"/>
    <d v="2025-03-07T00:00:00"/>
    <s v="SUNGAI RAYA"/>
    <d v="2025-06-04T00:00:00"/>
    <s v="Supervisor HS Selatan"/>
    <d v="2025-06-05T00:00:00"/>
  </r>
  <r>
    <s v="BC4C6B69-6FD3-4DE8-8EB1-5C45D6033E40"/>
    <s v="6306013108070035"/>
    <s v="6306010107700128"/>
    <s v="MISRAN"/>
    <s v="SARANG HALANG"/>
    <d v="1970-07-01T00:00:00"/>
    <s v="54"/>
    <s v="Laki-laki"/>
    <s v="IDAR"/>
    <s v="URI"/>
    <s v="JL. GRILYA RT 4 RW 2"/>
    <s v="6306012018"/>
    <s v="TANAH BANGKANG"/>
    <x v="10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830575"/>
    <n v="115266469"/>
    <s v="67dbb2fb3a8ff64b8719c666|67dbb31c883286bd9b953b8e|67dbb342883286bd9b953b91"/>
    <s v="Petugas Data HS Selatan"/>
    <d v="2025-03-07T00:00:00"/>
    <s v="SUNGAI RAYA"/>
    <d v="2025-03-20T00:00:00"/>
    <s v="Supervisor HS Selatan"/>
    <d v="2025-03-23T00:00:00"/>
  </r>
  <r>
    <s v="0889CEB6-E1FF-476D-9CFA-53EFF70C304D"/>
    <s v="6306013108070100"/>
    <s v="6306011308750002"/>
    <s v="HANAFI"/>
    <s v="TATAS"/>
    <d v="1975-08-13T00:00:00"/>
    <s v="49"/>
    <s v="Laki-laki"/>
    <m/>
    <m/>
    <s v="BATANG KULUR TENGAH RT 3 RW 2"/>
    <s v="6306012010"/>
    <s v="BATANG KULUR TENGAH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4A3DEC6-3987-4FC8-BEBB-38F6BE10CF66"/>
    <s v="6306020111070144"/>
    <s v="6306021908870001"/>
    <s v="HARIS FADILLAH"/>
    <s v="KANDANGAN"/>
    <d v="1986-01-02T00:00:00"/>
    <s v="39"/>
    <s v="Laki-laki"/>
    <m/>
    <m/>
    <s v="DESA PARIANGAN RT 4 RW 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21B8447-4F2C-4F1D-B5D4-FBEA47AD5BEF"/>
    <s v="6306020111070153"/>
    <s v="6306024410390001"/>
    <s v="BARNIAH"/>
    <s v="MADANG"/>
    <d v="1976-11-05T00:00:00"/>
    <s v="48"/>
    <s v="Perempuan"/>
    <m/>
    <m/>
    <s v="MADANG RT 2 RW 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B1CF234-E428-465D-9F52-23E35D7388D0"/>
    <s v="6306020206210003"/>
    <s v="6306024509900003"/>
    <s v="SITI FATIMAH"/>
    <s v="MADANG"/>
    <d v="1990-12-05T00:00:00"/>
    <s v="34"/>
    <s v="Perempuan"/>
    <m/>
    <m/>
    <s v="DESA MADANG RT 1 RW 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CA762E0-A9AB-49B0-81B5-B46355AA2245"/>
    <s v="6306020207180004"/>
    <s v="6306021808720001"/>
    <s v="SYAMSUDIN"/>
    <s v="H. S. S"/>
    <d v="1972-08-18T00:00:00"/>
    <s v="52"/>
    <s v="Laki-laki"/>
    <m/>
    <m/>
    <s v="JL. H. ABDUL KADIR RT 2 RW 1"/>
    <s v="6306022013"/>
    <s v="DURIAN RABU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036B9C8-6017-4603-988B-374F40CF88B2"/>
    <s v="6306020212210003"/>
    <s v="6306026501950002"/>
    <s v="MINARNI"/>
    <s v="JELATANG"/>
    <d v="1992-01-25T00:00:00"/>
    <s v="33"/>
    <s v="Perempuan"/>
    <m/>
    <m/>
    <s v="JELATANG RT 1 RW 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E83B06A-34FB-4DB5-92E1-936DABF1D3F8"/>
    <s v="6306020309200001"/>
    <s v="6306020107660090"/>
    <s v="HASAN BASRI"/>
    <s v="MAWANGI"/>
    <d v="1966-07-01T00:00:00"/>
    <s v="58"/>
    <s v="Laki-laki"/>
    <m/>
    <m/>
    <s v="MAWANGI RT 1 RW 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F8C43FB-2CAA-4BA7-B254-ADF139108D92"/>
    <s v="6306020401210001"/>
    <s v="6306027107000004"/>
    <s v="SRI KURNIATI"/>
    <s v="KANDANGAN"/>
    <d v="2000-07-31T00:00:00"/>
    <s v="24"/>
    <s v="Perempuan"/>
    <m/>
    <m/>
    <s v="BATU BINI RT 1 RW 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CC24624-737A-41C1-B329-A7C0A260094E"/>
    <s v="6306020401210002"/>
    <s v="6306024206680001"/>
    <s v="IRMASARI"/>
    <s v="KALIRING"/>
    <d v="1968-06-02T00:00:00"/>
    <s v="56"/>
    <s v="Perempuan"/>
    <m/>
    <m/>
    <s v="KALIRING RT 3 RW 2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2DC69B1-CC55-4BA4-9DC7-5E5F43A08902"/>
    <s v="6306020408150003"/>
    <s v="6306052005780001"/>
    <s v="AGUS ARIANTO"/>
    <s v="KANDANGAN"/>
    <d v="1978-05-20T00:00:00"/>
    <s v="46"/>
    <s v="Laki-laki"/>
    <m/>
    <m/>
    <s v="PANDULANGAN RT 3 RW 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368337F-A7BB-4FC5-9B04-58B7E598CC3F"/>
    <s v="6306020510110003"/>
    <s v="6306020507810003"/>
    <s v="MUHAMMAD NOOR"/>
    <s v="JAMBU HULU"/>
    <d v="1981-07-05T00:00:00"/>
    <s v="43"/>
    <s v="Laki-laki"/>
    <m/>
    <m/>
    <s v="JAMBU HULU RT 1 RW 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D3A4C6D-0076-41FF-8397-4DFD2F43C9C6"/>
    <s v="6306020510210002"/>
    <s v="6306024107710075"/>
    <s v="MARIATUL QIAMAH"/>
    <s v="KAMBANG BASAR"/>
    <d v="1971-07-01T00:00:00"/>
    <s v="53"/>
    <s v="Perempuan"/>
    <m/>
    <m/>
    <s v="PADANG BATUNG-TABIHI RT 2 RW 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D280DC3-F8AC-4E0D-9B28-976C9A24E6D5"/>
    <s v="6306020703180001"/>
    <s v="6306023112790002"/>
    <s v="FAHMI"/>
    <s v="KAMBANG BASAR"/>
    <d v="1979-12-31T00:00:00"/>
    <s v="45"/>
    <s v="Laki-laki"/>
    <m/>
    <m/>
    <s v="PADANG BATUNG-TABIHI RT 2 RW 1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6389208-6155-471F-848C-3FE1C8D9094D"/>
    <s v="6306020709200003"/>
    <s v="6306020405840002"/>
    <s v="SAPRIADI"/>
    <s v="DURIAN RABUNG"/>
    <d v="1984-05-04T00:00:00"/>
    <s v="41"/>
    <s v="Laki-laki"/>
    <s v="Saberi"/>
    <s v="Saniah"/>
    <s v="DURIAN RABUNG RT 1 RW 1"/>
    <s v="6306022013"/>
    <s v="DURIAN RABUNG"/>
    <x v="6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astra pusat|KIS"/>
    <n v="2025"/>
    <m/>
    <n v="-28211892"/>
    <n v="1152985811"/>
    <s v="6848ff1e3a2d88a1e26b9b73|6848ff1e3a2d88a1e26b9b74|6848ff1e3a2d88a1e26b9b75"/>
    <s v="Petugas Data HS Selatan"/>
    <d v="2025-03-07T00:00:00"/>
    <s v="PADANG BATUNG"/>
    <d v="2025-06-11T00:00:00"/>
    <m/>
    <m/>
  </r>
  <r>
    <s v="2D155185-0E7C-4A25-BF4E-387F20E727FC"/>
    <s v="6306020801210003"/>
    <s v="6306021501990001"/>
    <s v="MUHAMMAD SYARKANI"/>
    <s v="KANDANGAN"/>
    <d v="1999-01-15T00:00:00"/>
    <s v="26"/>
    <s v="Laki-laki"/>
    <m/>
    <m/>
    <s v="KARANG JAWA RT 3 RW 2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2D8017D-DF66-4178-A916-330C88B82795"/>
    <s v="6306020804080053"/>
    <s v="6306024505750005"/>
    <s v="RUSITA"/>
    <s v="MALILINGIN"/>
    <d v="1975-05-05T00:00:00"/>
    <s v="49"/>
    <s v="Perempuan"/>
    <m/>
    <m/>
    <s v="MALILINGIN RT 2 RW 1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4673265-A9C5-4DA5-A4A3-5C3BEA804FDA"/>
    <s v="6306020911180004"/>
    <s v="6306024701670001"/>
    <s v="JUMIYAH"/>
    <s v="HULU SUNGAI SELATAN"/>
    <d v="1967-01-07T00:00:00"/>
    <s v="58"/>
    <s v="Perempuan"/>
    <m/>
    <m/>
    <s v="JL.BRIGJEN H.HASAN BASRY RT 1 RW 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E988AD4-6991-41C8-9AFF-5D513D4ED51A"/>
    <s v="6306021002140011"/>
    <s v="6306021708780001"/>
    <s v="ABDULLAH"/>
    <s v="KANDANGAN"/>
    <d v="1978-08-17T00:00:00"/>
    <s v="46"/>
    <s v="Laki-laki"/>
    <m/>
    <m/>
    <s v="TABIHI SUNGAI KUDUNG RT 4 RW 0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4F38F75-9A54-485C-9802-BF72A49A4794"/>
    <s v="6306021012120002"/>
    <s v="6306022404900001"/>
    <s v="KHAIRUN JANI"/>
    <s v="GUNUNG BUJUR"/>
    <d v="1990-04-24T00:00:00"/>
    <s v="34"/>
    <s v="Laki-laki"/>
    <m/>
    <m/>
    <s v="LOKTAMPANG RT 3 RW 2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9A17AC4-69B5-4363-A728-E27AD51F9D2E"/>
    <s v="6306021101210007"/>
    <s v="6306024107660096"/>
    <s v="MASMURAH"/>
    <s v="KANDANGAN"/>
    <d v="1966-07-01T00:00:00"/>
    <s v="58"/>
    <s v="Perempuan"/>
    <m/>
    <m/>
    <s v="JL. BRIGJEND H. HASAN BASRI KALIRING RT 1 RW 1"/>
    <s v="6306022005"/>
    <s v="KALIRI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8DCA702-9F41-424B-9797-2257F4830D62"/>
    <s v="6306021105210005"/>
    <s v="6306024107720155"/>
    <s v="SARIAH"/>
    <s v="BATU BINI"/>
    <d v="1972-07-01T00:00:00"/>
    <s v="52"/>
    <s v="Perempuan"/>
    <m/>
    <m/>
    <s v="TUMPAHAN - BATU BINI RT 1 RW 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55A081C-FBD3-49B3-9540-077F6B872369"/>
    <s v="6306021211070004"/>
    <s v="6306020107770176"/>
    <s v="RAYAN"/>
    <s v="LOKBAHAN"/>
    <d v="1977-07-01T00:00:00"/>
    <s v="47"/>
    <s v="Laki-laki"/>
    <m/>
    <m/>
    <s v="LOKBAHAN RT 3 RW 2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07D4ACD-6569-4B8F-9543-0273D92F3BD3"/>
    <s v="6306021303180003"/>
    <s v="6306020107820100"/>
    <s v="SIGIT WIARSO"/>
    <s v="BINUANG"/>
    <d v="1982-07-01T00:00:00"/>
    <s v="42"/>
    <s v="Laki-laki"/>
    <m/>
    <m/>
    <s v="KARANG JAWA RT 1 RW 1"/>
    <s v="6306022002"/>
    <s v="KARANG JAW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E1CDB47-E6CC-4D1C-A605-986369A380C2"/>
    <s v="6306021312210002"/>
    <s v="6306025309720001"/>
    <s v="SAM'AH"/>
    <s v="PAHAMPANGAN LUAR"/>
    <d v="1976-05-21T00:00:00"/>
    <s v="48"/>
    <s v="Perempuan"/>
    <m/>
    <m/>
    <s v="PAHAMPANGAN RT 4 RW 2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8BEA167-7FD5-4FCB-A24E-FEC99B6EA908"/>
    <s v="6306021407210002"/>
    <s v="6306021504990001"/>
    <s v="NOR ASLAH"/>
    <s v="MADANG"/>
    <d v="1999-04-15T00:00:00"/>
    <s v="25"/>
    <s v="Laki-laki"/>
    <m/>
    <m/>
    <s v="MADANG RT 2 RW 1"/>
    <s v="6306022012"/>
    <s v="MAD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7CB4F15-7677-446F-9081-BEB665EB0DA6"/>
    <s v="6306021409070040"/>
    <s v="6306024101730003"/>
    <s v="SAMRAH"/>
    <s v="TAMBAK PIPI'I"/>
    <d v="1973-01-01T00:00:00"/>
    <s v="52"/>
    <s v="Perempuan"/>
    <m/>
    <m/>
    <s v="TAMBAK PIPI'I DESA BATU LAKI RT 4 RW 2"/>
    <s v="6306022015"/>
    <s v="BATU LAK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E42EC68-41B9-4EF5-B580-EBEE4C21A9F5"/>
    <s v="6306021502180007"/>
    <s v="6306020508700003"/>
    <s v="MISRAN"/>
    <s v="PARIANGAN"/>
    <d v="1970-08-05T00:00:00"/>
    <s v="54"/>
    <s v="Laki-laki"/>
    <m/>
    <m/>
    <s v="PARIANGAN RT 4 RW 2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90A1CAF-3640-4C67-8B9E-51C7DE0D1DC9"/>
    <s v="6306021509150002"/>
    <s v="6306025201720001"/>
    <s v="JAMILAH"/>
    <s v="JELATANG"/>
    <d v="1972-01-12T00:00:00"/>
    <s v="53"/>
    <s v="Perempuan"/>
    <m/>
    <m/>
    <s v="JELATANG RT 1 RW 1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22FE29E-390F-4EFD-B18C-4A98973FD443"/>
    <s v="6306021610120016"/>
    <s v="6306025212710003"/>
    <s v="HAFSAH"/>
    <s v="MAWANGI"/>
    <d v="1971-12-12T00:00:00"/>
    <s v="53"/>
    <s v="Perempuan"/>
    <m/>
    <m/>
    <s v="MAWANGI RT 1 RW 1"/>
    <s v="6306022011"/>
    <s v="MAWANG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B503B48-6BCB-4031-8384-DC8E3AF588E5"/>
    <s v="6306021709070044"/>
    <s v="6306020107670202"/>
    <s v="KAMSUDI"/>
    <s v="KARANG JAWA"/>
    <d v="1967-07-01T00:00:00"/>
    <s v="57"/>
    <s v="Laki-laki"/>
    <s v="San,ani"/>
    <s v="Rahmah"/>
    <s v="KARANG JAWA MUKA RT 1 RW 1"/>
    <s v="6306022001"/>
    <s v="KARANG JAWA MUKA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KIS|RS-RTLH"/>
    <n v="2025"/>
    <m/>
    <n v="-27891627"/>
    <n v="1152820915"/>
    <s v="67d23e4ee885f5fc33322751|67d23e4ee885f5fc33322752|6805f96c6317550467b734e6"/>
    <s v="Petugas Data HS Selatan"/>
    <d v="2025-03-07T00:00:00"/>
    <s v="PADANG BATUNG"/>
    <d v="2025-05-02T00:00:00"/>
    <s v="Supervisor HS Selatan"/>
    <d v="2025-05-05T00:00:00"/>
  </r>
  <r>
    <s v="86F62820-D3E2-4A6B-A081-104213E9F972"/>
    <s v="6306021809070063"/>
    <s v="6306022903840002"/>
    <s v="MUHYAR ARFANI"/>
    <s v="KANDANGAN"/>
    <d v="1984-03-29T00:00:00"/>
    <s v="40"/>
    <s v="Laki-laki"/>
    <m/>
    <m/>
    <s v="JL. GERILYA RT 3 RW 2"/>
    <s v="6306022001"/>
    <s v="KARANG JAWA MUKA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92D6F1E-E9F4-4716-BB2A-FC983174B651"/>
    <s v="6306022207190004"/>
    <s v="6306022811910001"/>
    <s v="M. WAHYUDIN NOOR"/>
    <s v="BANJARMASIN"/>
    <d v="1991-11-28T00:00:00"/>
    <s v="33"/>
    <s v="Laki-laki"/>
    <s v="M.muslim"/>
    <s v="Sarniah"/>
    <s v="KARANG JAWA MUKA RT 1 RW 1"/>
    <s v="6306022001"/>
    <s v="KARANG JAWA MUKA"/>
    <x v="6"/>
    <s v="KABUPATEN HULU SUNGAI SELATAN"/>
    <s v="KALIMANTAN SELATAN"/>
    <s v="PAKET C"/>
    <s v="Memiliki Sumber Mata Pencaharian Tetapi Tidak Mampu Memenuhi Kebutuhan Dasar yang Layak"/>
    <m/>
    <m/>
    <m/>
    <m/>
    <m/>
    <m/>
    <m/>
    <s v="KIS|Rastrada"/>
    <n v="2025"/>
    <m/>
    <n v="-2788072"/>
    <n v="1152834547"/>
    <s v="67d3d5543a8ff64b8718995e|67d3d5543a8ff64b8718995f|67d3d5543a8ff64b87189960"/>
    <s v="Petugas Data HS Selatan"/>
    <d v="2025-03-07T00:00:00"/>
    <s v="PADANG BATUNG"/>
    <d v="2025-03-26T00:00:00"/>
    <s v="Supervisor HS Selatan"/>
    <d v="2025-03-27T00:00:00"/>
  </r>
  <r>
    <s v="EBB3A9D5-9950-48DF-AF39-ACDF62827104"/>
    <s v="6306022208070056"/>
    <s v="6306022411760001"/>
    <s v="HADERI"/>
    <s v="SUNGAI KUDUNG"/>
    <d v="1976-11-24T00:00:00"/>
    <s v="48"/>
    <s v="Laki-laki"/>
    <m/>
    <m/>
    <s v="PADANG BATUNG-TABIHI RT 3 RW 2"/>
    <s v="6306022003"/>
    <s v="TABIH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C95B0C7-AE13-4899-9BBA-A712C8E9EE15"/>
    <s v="6306022210070044"/>
    <s v="6306020107710091"/>
    <s v="MUHAMAD YUSUP"/>
    <s v="JAMBU HULU"/>
    <d v="1971-07-01T00:00:00"/>
    <s v="53"/>
    <s v="Laki-laki"/>
    <m/>
    <m/>
    <s v="JAMBU HULU RT 1 RW 1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64F394F-1D81-41CE-AF0A-6B9D457C521E"/>
    <s v="6306022408070110"/>
    <s v="6306024403700001"/>
    <s v="SALASIAH"/>
    <s v="BATU LAKI"/>
    <d v="1970-03-04T00:00:00"/>
    <s v="55"/>
    <s v="Perempuan"/>
    <s v="Maseran"/>
    <s v="Kusnah"/>
    <s v="BATU LAKI RT 1 RW 1"/>
    <s v="6306022015"/>
    <s v="BATU LAKI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596289"/>
    <n v="115298847"/>
    <s v="67e23ae579d1cd046dae1631|67e23ae579d1cd046dae1632|67e23ae579d1cd046dae1633"/>
    <s v="Petugas Data HS Selatan"/>
    <d v="2025-03-07T00:00:00"/>
    <s v="PADANG BATUNG"/>
    <d v="2025-03-25T00:00:00"/>
    <s v="Supervisor HS Selatan"/>
    <d v="2025-03-26T00:00:00"/>
  </r>
  <r>
    <s v="0AD29B96-1481-4B84-9F9F-E1D141F852A0"/>
    <s v="6306022412210006"/>
    <s v="6306020303700002"/>
    <s v="JOHANSYAH"/>
    <s v="KARANG JAWA"/>
    <d v="1970-03-03T00:00:00"/>
    <s v="55"/>
    <s v="Laki-laki"/>
    <s v="Asrani"/>
    <s v="Sadiah"/>
    <s v="KARANG JAWA RT 2 RW 1"/>
    <s v="6306022002"/>
    <s v="KARANG JAWA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7895602"/>
    <n v="1152876391"/>
    <s v="68089a3b6317550467b777cc|68089a3b6317550467b777cd|68089a3b6317550467b777ce"/>
    <s v="Petugas Data HS Selatan"/>
    <d v="2025-03-07T00:00:00"/>
    <s v="PADANG BATUNG"/>
    <d v="2025-04-23T00:00:00"/>
    <s v="Supervisor HS Selatan"/>
    <d v="2025-04-24T00:00:00"/>
  </r>
  <r>
    <s v="7E6E9B20-0C63-46DE-98BC-95AC0B37435B"/>
    <s v="6306022605200002"/>
    <s v="6306020107730139"/>
    <s v="ABD.MANAN"/>
    <s v="KANDANGAN"/>
    <d v="1973-07-01T00:00:00"/>
    <s v="51"/>
    <s v="Laki-laki"/>
    <s v="Sajeri"/>
    <s v="Jumilah"/>
    <s v="PAGAR HAUR JL.H.ZAKARIA DESA JELATANG KEC.P.BATUNG RT 4 RW 2"/>
    <s v="6306022014"/>
    <s v="JELATANG"/>
    <x v="6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KIS"/>
    <n v="2025"/>
    <m/>
    <n v="-28556604"/>
    <n v="1152887274"/>
    <s v="684135f8f5e939a1b47c8892|684135f8f5e939a1b47c8893|684135f8f5e939a1b47c8894"/>
    <s v="Petugas Data HS Selatan"/>
    <d v="2025-03-07T00:00:00"/>
    <s v="PADANG BATUNG"/>
    <d v="2025-06-05T00:00:00"/>
    <m/>
    <m/>
  </r>
  <r>
    <s v="B935ADD1-30BE-4BA2-AAE8-56D91AAA84EC"/>
    <s v="6306022610070033"/>
    <s v="6306020107660103"/>
    <s v="JUMBERI"/>
    <s v="TELUK PINANG"/>
    <d v="1966-07-01T00:00:00"/>
    <s v="58"/>
    <s v="Laki-laki"/>
    <m/>
    <m/>
    <s v="PAHAMPANGAN RT 1 RW 1"/>
    <s v="6306022007"/>
    <s v="PAHAMP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3C4D0DC-37C3-43A4-B34C-F66C723E71C4"/>
    <s v="6306022704200003"/>
    <s v="6306021212650002"/>
    <s v="SAMSUL BAHRI"/>
    <s v="JAMBU HULU"/>
    <d v="1965-12-12T00:00:00"/>
    <s v="59"/>
    <s v="Laki-laki"/>
    <m/>
    <m/>
    <s v="PANIUNGAN RT 4 RW 2"/>
    <s v="6306022017"/>
    <s v="MALILINGI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89AFCF2-5475-4E70-BF9F-42D13886648D"/>
    <s v="6306022709070312"/>
    <s v="6306020305750003"/>
    <s v="ABDUL SANI AS"/>
    <s v="MALUTU"/>
    <d v="1975-05-03T00:00:00"/>
    <s v="49"/>
    <s v="Laki-laki"/>
    <m/>
    <m/>
    <s v="MALUTU RT 1 RW 1"/>
    <s v="6306022016"/>
    <s v="MALUT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205A639-430F-4FEF-B626-BF9C18F11172"/>
    <s v="6306022709170003"/>
    <s v="6306020107870096"/>
    <s v="USRI"/>
    <s v="JAMBU HULU"/>
    <d v="1990-06-10T00:00:00"/>
    <s v="34"/>
    <s v="Laki-laki"/>
    <m/>
    <m/>
    <s v="JAMBU HULU RT 3 RW 2"/>
    <s v="6306022006"/>
    <s v="JAMBU HULU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FDFE914-F3A5-455C-ADBA-B38BC0C0D770"/>
    <s v="6306022712210009"/>
    <s v="6306020107650092"/>
    <s v="SURIANSYAH"/>
    <s v="PANDULANGAN"/>
    <d v="1965-07-01T00:00:00"/>
    <s v="59"/>
    <s v="Laki-laki"/>
    <m/>
    <m/>
    <s v="PANDULANGAN RT 3 RW 2"/>
    <s v="6306022004"/>
    <s v="PANDULANGAN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4F220F8-31C5-437C-ACAE-BE2FC1464016"/>
    <s v="6306022908070053"/>
    <s v="6306020107670089"/>
    <s v="JURIANSYAH"/>
    <s v="HSS"/>
    <d v="1967-07-01T00:00:00"/>
    <s v="57"/>
    <s v="Laki-laki"/>
    <m/>
    <m/>
    <s v="PAGAR HAUR JL.H.ZAKARIA DESA JELATANG KEC.P.BATUNG RT 3 RW 2"/>
    <s v="6306022014"/>
    <s v="JELATANG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525E60C-8C3B-4BDA-80F1-C9FA20B8B755"/>
    <s v="6306030403210001"/>
    <s v="6306034107800082"/>
    <s v="SANIAH"/>
    <s v="HAMAK TIMUR"/>
    <d v="1980-07-01T00:00:00"/>
    <s v="44"/>
    <s v="Perempuan"/>
    <m/>
    <m/>
    <s v="HAMAK TIMUR RT 2 RW 1"/>
    <s v="6306032006"/>
    <s v="HAMAK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0B8CB8B-1F44-4AD7-A204-EC84BCE621C1"/>
    <s v="6306030406120002"/>
    <s v="6306034305820001"/>
    <s v="RABIATUL ADAWIYAH"/>
    <s v="MASIMPAN"/>
    <d v="1982-05-03T00:00:00"/>
    <s v="42"/>
    <s v="Perempuan"/>
    <m/>
    <m/>
    <s v="MANDALA RT 4 RW 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F594521-9B4B-4748-9443-E186EDC1A2D0"/>
    <s v="6306030502210001"/>
    <s v="6306035004730002"/>
    <s v="RABIATUL ADAWIAH"/>
    <s v="LOKBINUANG"/>
    <d v="1974-04-10T00:00:00"/>
    <s v="51"/>
    <s v="Perempuan"/>
    <s v="Ardan"/>
    <m/>
    <s v="DESA LOKBINUANG RT 2 RW 1"/>
    <s v="6306032001"/>
    <s v="LOK BINUANG"/>
    <x v="8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NT"/>
    <n v="2025"/>
    <m/>
    <n v="-27283543"/>
    <n v="1153168873"/>
    <s v="67f7c67f1e25690487e6ef0c|67f7c67f1e25690487e6ef0d|67f7c67f1e25690487e6ef0e"/>
    <s v="Petugas Data HS Selatan"/>
    <d v="2025-03-07T00:00:00"/>
    <s v="TELAGA LANGSAT"/>
    <d v="2025-04-11T00:00:00"/>
    <s v="Supervisor HS Selatan"/>
    <d v="2025-04-13T00:00:00"/>
  </r>
  <r>
    <s v="67DA6655-284D-47FB-983B-A9DD6E842D24"/>
    <s v="6306030607200001"/>
    <s v="6306030504800002"/>
    <s v="MUHAMMAD SALEH"/>
    <s v="KANDANGAN"/>
    <d v="1980-04-05T00:00:00"/>
    <s v="45"/>
    <s v="Laki-laki"/>
    <s v="Syaiful bahri"/>
    <s v="Jainah"/>
    <s v="AMBUTUN KEC.TELAGA LANGSAT RT 1 RW 1"/>
    <s v="6306032004"/>
    <s v="AMBUTUN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BI PRS"/>
    <n v="2025"/>
    <m/>
    <n v="-27612787"/>
    <n v="1153230474"/>
    <s v="6800b2ad1e25690487e797c9|6800b2ad1e25690487e797ca|6800b2ad1e25690487e797cb"/>
    <s v="Petugas Data HS Selatan"/>
    <d v="2025-03-07T00:00:00"/>
    <s v="TELAGA LANGSAT"/>
    <d v="2025-04-18T00:00:00"/>
    <s v="Supervisor HS Selatan"/>
    <d v="2025-04-20T00:00:00"/>
  </r>
  <r>
    <s v="4F2CD29F-B040-4068-A46D-ECB04CCA82F5"/>
    <s v="6306030612210001"/>
    <s v="6306031609970004"/>
    <s v="SUBHIANOR"/>
    <s v="MASIMPAN"/>
    <d v="1997-09-16T00:00:00"/>
    <s v="27"/>
    <s v="Laki-laki"/>
    <m/>
    <m/>
    <s v="MANDALA RT 4 RW 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382763A-899E-41D5-94FB-AFF8F5526706"/>
    <s v="6306030708070039"/>
    <s v="6306030307760002"/>
    <s v="PAHRURAJI"/>
    <s v="AMBUTUN"/>
    <d v="1976-07-03T00:00:00"/>
    <s v="48"/>
    <s v="Laki-laki"/>
    <m/>
    <m/>
    <s v="AMBUTUN KEC.TELAGA LANGSAT RT 2 RW 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E48E8B0-C20C-4A68-8945-D95E924BC4D7"/>
    <s v="6306030809090002"/>
    <s v="6306032712830001"/>
    <s v="NAJIMUDIN"/>
    <s v="PAKUAN TIMUR"/>
    <d v="1983-12-27T00:00:00"/>
    <s v="41"/>
    <s v="Laki-laki"/>
    <m/>
    <m/>
    <s v="PAKUAN TIMUR RT 4 RW 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A69D2DE-4660-4481-A3E4-85FF0D95CE3F"/>
    <s v="6306031006130003"/>
    <s v="6306034107820037"/>
    <s v="SISWATI"/>
    <s v="HAMAK UTARA"/>
    <d v="1982-07-01T00:00:00"/>
    <s v="42"/>
    <s v="Perempuan"/>
    <m/>
    <m/>
    <s v="HAMAK UTARA KECAMATAN TELAGA LANGSAT RT 2 RW 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6B77DB2-2303-44A8-9CEB-F30C995A1602"/>
    <s v="6306031108070068"/>
    <s v="6306030408770001"/>
    <s v="SALIDI"/>
    <s v="AMBUTUN"/>
    <d v="1977-08-04T00:00:00"/>
    <s v="47"/>
    <s v="Laki-laki"/>
    <m/>
    <m/>
    <s v="AMBUTUN RT 1 RW 1"/>
    <s v="6306032004"/>
    <s v="AMBUTU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6D29DB1-76AC-4F58-BFFD-80C86487F94D"/>
    <s v="6306031210200003"/>
    <s v="6306034105000001"/>
    <s v="SALMIAH"/>
    <s v="GUMBIL"/>
    <d v="2000-05-01T00:00:00"/>
    <s v="24"/>
    <s v="Perempuan"/>
    <m/>
    <m/>
    <s v="GUMBIL RT 3 RW 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F41184C-E418-46D6-822D-E4F3F6EFBD81"/>
    <s v="6306031308070009"/>
    <s v="6306030107690047"/>
    <s v="AHMAD GAPURI"/>
    <s v="SUNGAI HANYAR"/>
    <d v="1969-07-01T00:00:00"/>
    <s v="55"/>
    <s v="Laki-laki"/>
    <m/>
    <m/>
    <s v="LOK BINUANG RT 4 RW 2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B8BCA01-CD38-43A3-8C6E-D4E225B67713"/>
    <s v="6306031408070009"/>
    <s v="6306030909670001"/>
    <s v="SALMAN AL FARISI"/>
    <s v="MANDAMPA"/>
    <d v="1967-09-09T00:00:00"/>
    <s v="57"/>
    <s v="Laki-laki"/>
    <m/>
    <m/>
    <s v="LOK BINUANG RT 4 RW 2"/>
    <s v="6306032001"/>
    <s v="LOK BINU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F018DF2-A3D7-47FA-B7A6-C5441102A542"/>
    <s v="6306031603210002"/>
    <s v="6306034107650075"/>
    <s v="RASUNAH"/>
    <s v="PAKUAN GALA-GALA"/>
    <d v="1965-07-01T00:00:00"/>
    <s v="59"/>
    <s v="Perempuan"/>
    <m/>
    <m/>
    <s v="PAKUAN TIMUR RT 3 RW 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166E676-821D-4528-B3F4-B1256A53EA0A"/>
    <s v="6306031608070038"/>
    <s v="6306030107770070"/>
    <s v="SAM' ANI"/>
    <s v="GUMBIL"/>
    <d v="1977-07-01T00:00:00"/>
    <s v="47"/>
    <s v="Laki-laki"/>
    <m/>
    <m/>
    <s v="GUMBIL RT 1 RW 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ACBDF61-B8AB-4DF7-BE53-B1ABD7925333"/>
    <s v="6306031611150001"/>
    <s v="6306031609960001"/>
    <s v="MUHAMMAD MUZAKIR"/>
    <s v="MANDALA"/>
    <d v="1996-09-16T00:00:00"/>
    <s v="28"/>
    <s v="Laki-laki"/>
    <m/>
    <m/>
    <s v="MANDALA RT 2 RW 1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720D412-3FB2-47C7-ABEE-BACE249C1738"/>
    <s v="6306031911180001"/>
    <s v="6306034107890032"/>
    <s v="RAHMAH"/>
    <s v="GUMBIL"/>
    <d v="1989-08-07T00:00:00"/>
    <s v="35"/>
    <s v="Perempuan"/>
    <m/>
    <m/>
    <s v="GUMBIL RT 1 RW 1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90C79B9-CE40-4B91-AAF9-D8FAF0429B29"/>
    <s v="6306032105100001"/>
    <s v="6307031104870003"/>
    <s v="MUHAMMAD IDERIS"/>
    <s v="LIMBUNG"/>
    <d v="1987-04-11T00:00:00"/>
    <s v="37"/>
    <s v="Laki-laki"/>
    <m/>
    <m/>
    <s v="PAKUAN TIMUR RT 2 RW 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2972DFA-0939-4C13-9100-A2699E95B820"/>
    <s v="6306032106210001"/>
    <s v="6306031905980001"/>
    <s v="MUHAMMAD HERU KURNIAWAN"/>
    <s v="LOKBINUANG"/>
    <d v="1998-05-19T00:00:00"/>
    <s v="26"/>
    <s v="Laki-laki"/>
    <s v="Rahman Dumadi "/>
    <s v="Marhamah"/>
    <s v="LOKBINUANG RT 1 RW 1"/>
    <s v="6306032001"/>
    <s v="LOK BINUANG"/>
    <x v="8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PBI RASTRADA"/>
    <n v="2025"/>
    <m/>
    <n v="-27283503"/>
    <n v="1153182021"/>
    <s v="67f785e9e6e8770305f9440f|67f785e9e6e8770305f94410|67f785e9e6e8770305f94411"/>
    <s v="Petugas Data HS Selatan"/>
    <d v="2025-03-07T00:00:00"/>
    <s v="TELAGA LANGSAT"/>
    <d v="2025-04-10T00:00:00"/>
    <s v="Supervisor HS Selatan"/>
    <d v="2025-04-11T00:00:00"/>
  </r>
  <r>
    <s v="4CD0DA52-ED88-4C1D-A748-C2C0652C16DA"/>
    <s v="6306032108070125"/>
    <s v="6306034107720080"/>
    <s v="SABANIAH"/>
    <s v="LOKBINUANG"/>
    <d v="1972-07-01T00:00:00"/>
    <s v="52"/>
    <s v="Perempuan"/>
    <m/>
    <s v="Saniah"/>
    <s v="LOKBINUANG RT 1 RW 1"/>
    <s v="6306032001"/>
    <s v="LOK BINUANG"/>
    <x v="8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PBI RASTRADA PRS"/>
    <n v="2025"/>
    <m/>
    <n v="-2729138"/>
    <n v="1153195568"/>
    <s v="67f7c7951708000480e81c4d|67f7c7951708000480e81c4e|67f7c7951708000480e81c4f"/>
    <s v="Petugas Data HS Selatan"/>
    <d v="2025-03-07T00:00:00"/>
    <s v="TELAGA LANGSAT"/>
    <d v="2025-04-10T00:00:00"/>
    <s v="Supervisor HS Selatan"/>
    <d v="2025-04-11T00:00:00"/>
  </r>
  <r>
    <s v="EF717696-54F2-44FD-82B1-799AC67DE8B8"/>
    <s v="6306032208070006"/>
    <s v="6306034107790047"/>
    <s v="SAM'AH"/>
    <s v="HAMAK TIMUR"/>
    <d v="1979-07-01T00:00:00"/>
    <s v="45"/>
    <s v="Perempuan"/>
    <m/>
    <m/>
    <s v="HAMAK UTARA RT 2 RW 1"/>
    <s v="6306032007"/>
    <s v="HAMAK UTAR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F8EF24D-51E0-436A-A3F4-B9B28FA41D1D"/>
    <s v="6306032208070059"/>
    <s v="6306030107820093"/>
    <s v="SURIANSYAH"/>
    <s v="LOKBINUANG"/>
    <d v="1982-07-01T00:00:00"/>
    <s v="42"/>
    <s v="Laki-laki"/>
    <s v="Ahmad"/>
    <s v="Masmurni"/>
    <s v="DESA LOKBINUANG RT 2 RW 1"/>
    <s v="6306032001"/>
    <s v="LOK BINUANG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729948"/>
    <n v="115310869"/>
    <s v="67fa0cfc0c8b33048ec24492|67fa0cfc0c8b33048ec24493|67fa0cfc0c8b33048ec24494"/>
    <s v="Petugas Data HS Selatan"/>
    <d v="2025-03-07T00:00:00"/>
    <s v="TELAGA LANGSAT"/>
    <d v="2025-04-12T00:00:00"/>
    <s v="Supervisor HS Selatan"/>
    <d v="2025-04-13T00:00:00"/>
  </r>
  <r>
    <s v="AF4C5C7E-6588-498D-96E9-8FF649782677"/>
    <s v="6306032208070084"/>
    <s v="6306032104700001"/>
    <s v="MAHYANI "/>
    <s v="GUMBIL"/>
    <d v="1970-04-21T00:00:00"/>
    <s v="54"/>
    <s v="Laki-laki"/>
    <m/>
    <m/>
    <s v="LONGAWANG RT 1 RW 1"/>
    <s v="6306032010"/>
    <s v="LONGAWANG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6A04F53-B9E1-41D4-87B4-D9EDE9E454AE"/>
    <s v="6306032604210004"/>
    <s v="6306030107880070"/>
    <s v="FAHMI ARIF"/>
    <s v="MASIMPAN"/>
    <d v="1988-07-01T00:00:00"/>
    <s v="36"/>
    <s v="Laki-laki"/>
    <m/>
    <m/>
    <s v="MANDALA RT 4 RW 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EBEEA5A-EF36-4919-AE8A-0C417EABEB47"/>
    <s v="6306032712210003"/>
    <s v="6306034107720044"/>
    <s v="IRNAWATI"/>
    <s v="HAMAK"/>
    <d v="1972-07-01T00:00:00"/>
    <s v="52"/>
    <s v="Perempuan"/>
    <m/>
    <m/>
    <s v="HAMAK RT 3 RW 2"/>
    <s v="6306032005"/>
    <s v="HAMAK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29CD664-309C-46F9-90B6-967C364DAD9A"/>
    <s v="6306032801160001"/>
    <s v="6307011107000002"/>
    <s v="M. FADILLAH ALAMI"/>
    <s v="PANGGUNG"/>
    <d v="1999-03-24T00:00:00"/>
    <s v="25"/>
    <s v="Laki-laki"/>
    <m/>
    <m/>
    <s v="DESA PAKUAN TIMUR RT 2 RW 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B301243-4A31-4ABB-925F-876C6793C13E"/>
    <s v="6306032805200001"/>
    <s v="6306030107880075"/>
    <s v="YULIADI"/>
    <s v="AMBUTUN"/>
    <d v="1988-07-01T00:00:00"/>
    <s v="36"/>
    <s v="Laki-laki"/>
    <s v="Yuseri"/>
    <s v="Mahrita"/>
    <s v="DESA AMBUTUN RT 1 RW 1"/>
    <s v="6306032004"/>
    <s v="AMBUTUN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s v="PBI PRS"/>
    <n v="2025"/>
    <m/>
    <n v="-27593573"/>
    <n v="1153241383"/>
    <s v="6807150574ae4f04769ab90e|6807150574ae4f04769ab90f|6807150574ae4f04769ab910"/>
    <s v="Petugas Data HS Selatan"/>
    <d v="2025-03-07T00:00:00"/>
    <s v="TELAGA LANGSAT"/>
    <d v="2025-04-22T00:00:00"/>
    <s v="Supervisor HS Selatan"/>
    <d v="2025-04-26T00:00:00"/>
  </r>
  <r>
    <s v="D6F8ED59-A7AD-410C-844B-10C275BD5057"/>
    <s v="6306032806210004"/>
    <s v="6306034107680114"/>
    <s v="NURMAWATI"/>
    <s v="PAKUAN"/>
    <d v="1968-07-01T00:00:00"/>
    <s v="56"/>
    <s v="Perempuan"/>
    <m/>
    <m/>
    <s v="PAKUAN GALA-GALA RT 3 RW 2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32E7335-B73E-48CD-B5A0-BF3FF2A00327"/>
    <s v="6306032809110003"/>
    <s v="6307011906910004"/>
    <s v="M. ARSYAD"/>
    <s v="SUNGAI SULUNG"/>
    <d v="1991-06-19T00:00:00"/>
    <s v="33"/>
    <s v="Laki-laki"/>
    <m/>
    <m/>
    <s v="PAKUAN TIMUR RT 2 RW 1"/>
    <s v="6306032008"/>
    <s v="PAKUAN TIMUR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DDAF8DF-3178-47A2-9257-09F65BF5A43D"/>
    <s v="6306032812210008"/>
    <s v="6306031606740001"/>
    <s v="JUMBERI"/>
    <s v="GUMBIL"/>
    <d v="1974-06-16T00:00:00"/>
    <s v="50"/>
    <s v="Laki-laki"/>
    <m/>
    <m/>
    <s v="DESA GUMBIL RT 4 RW 2"/>
    <s v="6306032009"/>
    <s v="GUMBIL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66FFEF8-5EEB-438D-B625-2E29E505E1FC"/>
    <s v="6306032812210011"/>
    <s v="6306032006910001"/>
    <s v="HAMID EFFENDI"/>
    <s v="PANDULANGAN"/>
    <d v="1991-06-20T00:00:00"/>
    <s v="33"/>
    <s v="Laki-laki"/>
    <m/>
    <m/>
    <s v="PANDULANGAN TENGAH RT 3 RW 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831D9F1-6338-496B-A80B-C4B87A463726"/>
    <s v="6306032812210012"/>
    <s v="6306034107770120"/>
    <s v="MASRIAH"/>
    <s v="PANDULANGAN"/>
    <d v="1977-07-01T00:00:00"/>
    <s v="47"/>
    <s v="Perempuan"/>
    <m/>
    <m/>
    <s v="PANDULANGAN TENGAH RT 3 RW 2"/>
    <s v="6306032011"/>
    <s v="PANDULANGAN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4BDC991-5889-417E-BF80-93AAA045AEFD"/>
    <s v="6306033008210001"/>
    <s v="6306034107700089"/>
    <s v="MISTANIAH"/>
    <s v="MASIMPAN"/>
    <d v="1970-07-01T00:00:00"/>
    <s v="54"/>
    <s v="Perempuan"/>
    <m/>
    <m/>
    <s v="MANDALA RT 4 RW 2"/>
    <s v="6306032003"/>
    <s v="MANDALA"/>
    <x v="8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DB4B1C0-FA81-4240-A4B5-25CE499EF4D7"/>
    <s v="6306033108170001"/>
    <s v="6306031104880002"/>
    <s v="SULAIMAN FAHMI"/>
    <s v="HAMAK"/>
    <d v="1988-07-11T00:00:00"/>
    <s v="36"/>
    <s v="Laki-laki"/>
    <m/>
    <m/>
    <s v="HAMAK RT 2 RW 1"/>
    <s v="6306032005"/>
    <s v="HAMAK"/>
    <x v="8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7426566"/>
    <n v="1153473057"/>
    <s v="6810b24d63fa2d044cd0d675|6810b24d63fa2d044cd0d676|6810b24d63fa2d044cd0d677"/>
    <s v="Petugas Data HS Selatan"/>
    <d v="2025-03-07T00:00:00"/>
    <s v="TELAGA LANGSAT"/>
    <d v="2025-04-29T00:00:00"/>
    <s v="Supervisor HS Selatan"/>
    <d v="2025-04-30T00:00:00"/>
  </r>
  <r>
    <s v="90571483-1212-4D57-A300-30A388C95F85"/>
    <s v="6306040108070066"/>
    <s v="6306040603710001"/>
    <s v="SYAHDANSYAH"/>
    <s v="KAYU ABANG"/>
    <d v="1971-03-06T00:00:00"/>
    <s v="54"/>
    <s v="Laki-laki"/>
    <m/>
    <m/>
    <s v="KAYU ABANG RT 3 RW 2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C9761EA-44D7-41F9-9484-5747209A7FB8"/>
    <s v="6306040210120007"/>
    <s v="6306020302700002"/>
    <s v="SAMSUL BAHRI"/>
    <s v="AYAN"/>
    <d v="1970-02-03T00:00:00"/>
    <s v="55"/>
    <s v="Laki-laki"/>
    <m/>
    <m/>
    <s v="JL. SUNGAI BARU RT 1 RW 1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3682844-DC8F-4446-9B61-E1B8D9F39034"/>
    <s v="6306040305210001"/>
    <s v="6306045107820002"/>
    <s v="SITI RAHMAH"/>
    <s v="ANGKINANG"/>
    <d v="1982-07-11T00:00:00"/>
    <s v="42"/>
    <s v="Perempuan"/>
    <m/>
    <m/>
    <s v="ANGKINANG RT 3 RW 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3D182F3-C18D-488C-939B-C2BE7703B037"/>
    <s v="6306040509070079"/>
    <s v="6306045508750005"/>
    <s v="HALIMATUS SA'DIAH"/>
    <s v="BANJARMASIN"/>
    <d v="1975-08-15T00:00:00"/>
    <s v="49"/>
    <s v="Perempuan"/>
    <m/>
    <m/>
    <s v="BAMBAN SELATAN RT 2 RW 1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1F9540C-C584-4192-939B-E74314C5208B"/>
    <s v="6306040601210001"/>
    <s v="6306040107940093"/>
    <s v="SUPIANI"/>
    <s v="TELAGA SILI-SILI"/>
    <d v="1994-07-01T00:00:00"/>
    <s v="30"/>
    <s v="Laki-laki"/>
    <s v="Asri"/>
    <s v="Hayati "/>
    <s v="DESA TELAGA SILI-SILI RT 1 RW 1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"/>
    <n v="2025"/>
    <m/>
    <n v="-27329152"/>
    <n v="1153028346"/>
    <s v="67ff8b205aaf708dbff6d3da|67ff8b205aaf708dbff6d3db|67ff8b501402af8d934390de"/>
    <s v="Petugas Data HS Selatan"/>
    <d v="2025-03-07T00:00:00"/>
    <s v="ANGKINANG"/>
    <d v="2025-04-16T00:00:00"/>
    <s v="Supervisor HS Selatan"/>
    <d v="2025-04-17T00:00:00"/>
  </r>
  <r>
    <s v="FDACA845-8121-4FFC-9F74-0C377CBE127F"/>
    <s v="6306040707210002"/>
    <s v="6306040107890076"/>
    <s v="MULIADI"/>
    <s v="TELAGA SILI-SILI"/>
    <d v="1989-07-01T00:00:00"/>
    <s v="35"/>
    <s v="Laki-laki"/>
    <s v="Iderus"/>
    <s v="Mastiah"/>
    <s v="TELAGA SILI-SILI RT 3 RW 2"/>
    <s v="6306042006"/>
    <s v="TELAGA SILI-SILI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7742203"/>
    <n v="115291352"/>
    <s v="6804eea0b75c4b0460c32776|6804eed052c4d1047c90d736|6804eed052c4d1047c90d737"/>
    <s v="Petugas Data HS Selatan"/>
    <d v="2025-03-07T00:00:00"/>
    <s v="ANGKINANG"/>
    <d v="2025-05-05T00:00:00"/>
    <s v="Supervisor HS Selatan"/>
    <d v="2025-05-06T00:00:00"/>
  </r>
  <r>
    <s v="F24D9D31-7310-42C8-86ED-90ECC8EC4186"/>
    <s v="6306040709200002"/>
    <s v="6306042609870001"/>
    <s v="JA'PAR ASWADI"/>
    <s v="SUNGAI HANYAR"/>
    <d v="1987-09-26T00:00:00"/>
    <s v="37"/>
    <s v="Laki-laki"/>
    <m/>
    <m/>
    <s v="ANGKINANG RT 4 RW 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659AB3C-4103-4FAF-9F9B-4904DD73A65C"/>
    <s v="6306040712110007"/>
    <s v="6306044510880001"/>
    <s v="NORSIAH"/>
    <s v="TAWIA"/>
    <d v="1988-10-05T00:00:00"/>
    <s v="36"/>
    <s v="Perempuan"/>
    <m/>
    <m/>
    <s v="TAWIA RT 1 RW 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28DB9F7-38B9-43E4-BB26-D73C597D1CC0"/>
    <s v="6306040810180002"/>
    <s v="6306044207880004"/>
    <s v="SANAINAH"/>
    <s v="BAMBAN UTARA"/>
    <d v="1988-07-02T00:00:00"/>
    <s v="36"/>
    <s v="Perempuan"/>
    <m/>
    <m/>
    <s v="BAMBAN UTARA RT 2 RW 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E508179-133D-46AF-9DCD-17D8EA2F608E"/>
    <s v="6306040906210002"/>
    <s v="6306044107670113"/>
    <s v="AISAH"/>
    <s v="BAMBAN-UTARA"/>
    <d v="1967-07-01T00:00:00"/>
    <s v="57"/>
    <s v="Perempuan"/>
    <m/>
    <m/>
    <s v="JL.A YANI KM.12 BAMBAN-UTARA KEC.ANGKINANG RT 3 RW 2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F84988C-AB58-487E-A3B1-6658AF88CBCB"/>
    <s v="6306041111200001"/>
    <s v="6306044107680217"/>
    <s v="MABAINAH"/>
    <s v="PATIGAN"/>
    <d v="1969-06-04T00:00:00"/>
    <s v="55"/>
    <s v="Perempuan"/>
    <m/>
    <m/>
    <s v="TANIRAN KUBAH RT 4 RW 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6FE6F6F-7882-486C-8464-5C1EA663D41C"/>
    <s v="6306041210200002"/>
    <s v="6306045510800001"/>
    <s v="BARSIAH"/>
    <s v="TELAGA SILI-SILI"/>
    <d v="1980-10-15T00:00:00"/>
    <s v="44"/>
    <s v="Perempuan"/>
    <s v="AS&quot;AD"/>
    <s v="Kartinah"/>
    <s v="DESA TELAGA SILI-SILI RT 1 RW 1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Jamkesmas PBI"/>
    <n v="2025"/>
    <m/>
    <n v="-2741307"/>
    <n v="1153065719"/>
    <s v="67e23fea1e25690487e62340|67e23ff7f97a08045e2b0f51|680102f51402af8d9343ad09"/>
    <s v="Petugas Data HS Selatan"/>
    <d v="2025-03-07T00:00:00"/>
    <s v="ANGKINANG"/>
    <d v="2025-04-17T00:00:00"/>
    <s v="Supervisor HS Selatan"/>
    <d v="2025-04-20T00:00:00"/>
  </r>
  <r>
    <s v="D4956C06-14CB-4B66-A5D4-4979CF7B2CC0"/>
    <s v="6306041308070034"/>
    <s v="6306044107670143"/>
    <s v="BASERAH"/>
    <s v="TELAGA SILI-SILI"/>
    <d v="1967-07-01T00:00:00"/>
    <s v="57"/>
    <s v="Perempuan"/>
    <s v="HASAN BASERI"/>
    <s v="JUHAMSYAH"/>
    <s v="DESA TELAGA SILI-SILI RT 1 RW 1"/>
    <s v="6306042006"/>
    <s v="TELAGA SILI-SILI"/>
    <x v="0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RS-RTLH"/>
    <n v="2025"/>
    <m/>
    <n v="-27405703"/>
    <n v="1153062086"/>
    <s v="67ff026c1e25690487e7686d|67ff027d1402af8d93437aa4|67ff028f31297290c02cb569"/>
    <s v="Petugas Data HS Selatan"/>
    <d v="2025-03-07T00:00:00"/>
    <s v="ANGKINANG"/>
    <d v="2025-04-26T00:00:00"/>
    <s v="Supervisor HS Selatan"/>
    <d v="2025-04-26T00:00:00"/>
  </r>
  <r>
    <s v="4E0BCFD5-AD6B-4197-B948-F88F30E2C55E"/>
    <s v="6306041409210004"/>
    <s v="6306044402780002"/>
    <s v="MARLINAH"/>
    <s v="TAWIA"/>
    <d v="1978-02-04T00:00:00"/>
    <s v="47"/>
    <s v="Perempuan"/>
    <m/>
    <m/>
    <s v="TAWIA RT 2 RW 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2E98AD4-CEC7-4D41-B11E-51B409009219"/>
    <s v="6306041504210001"/>
    <s v="6306064107750036"/>
    <s v="RAIHANAH"/>
    <s v="WAWARAN"/>
    <d v="1975-07-01T00:00:00"/>
    <s v="49"/>
    <s v="Perempuan"/>
    <m/>
    <m/>
    <s v="TANIRAN KUBAH RT 4 RW 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620A51F-0229-4259-9D72-7FB174847D01"/>
    <s v="6306041507210002"/>
    <s v="6306044205840001"/>
    <s v="KHAIRUNISA"/>
    <s v="KAYU ABANG"/>
    <d v="1984-05-02T00:00:00"/>
    <s v="40"/>
    <s v="Perempuan"/>
    <m/>
    <m/>
    <s v="KAYU ABANG RT 2 RW 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BF18192-DC41-4F09-864C-AA0064A092E3"/>
    <s v="6306041607140006"/>
    <s v="6306030302890002"/>
    <s v="ANTONG MIFTAHUL HAQ"/>
    <s v="TELAGA LANGSAT"/>
    <d v="1989-02-03T00:00:00"/>
    <s v="36"/>
    <s v="Laki-laki"/>
    <m/>
    <m/>
    <s v="BAMBAN RT 2 RW 1"/>
    <s v="6306042002"/>
    <s v="BAMB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07DE149-C4C2-4257-AA0C-51FA6E90AFC9"/>
    <s v="6306041801210004"/>
    <s v="6306044208830001"/>
    <s v="IRNAWATI"/>
    <s v="TAWIA"/>
    <d v="1983-08-02T00:00:00"/>
    <s v="41"/>
    <s v="Perempuan"/>
    <m/>
    <m/>
    <s v="TAWIA RT 5 RW 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018DCCF-17B9-4A4A-9341-2D3EC447F786"/>
    <s v="6306041901210002"/>
    <s v="6306044207830001"/>
    <s v="MARLIATI"/>
    <s v="ANGKINANG"/>
    <d v="1983-07-02T00:00:00"/>
    <s v="41"/>
    <s v="Perempuan"/>
    <m/>
    <m/>
    <s v="ANGKINANG RT 3 RW 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14E0FD4-679C-4F03-BD5E-362EB793E860"/>
    <s v="6306041907210001"/>
    <s v="6306044107770187"/>
    <s v="SITI RUSMIAH"/>
    <s v="BAKARUNG"/>
    <d v="1977-07-01T00:00:00"/>
    <s v="47"/>
    <s v="Perempuan"/>
    <m/>
    <m/>
    <s v="BAKARUNG RT 1 RW 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B8901E4-2E33-4886-96F7-D57E60163036"/>
    <s v="6306041908210001"/>
    <s v="6306044305940001"/>
    <s v="AMAH"/>
    <s v="KAYU ABANG"/>
    <d v="1994-05-03T00:00:00"/>
    <s v="30"/>
    <s v="Perempuan"/>
    <m/>
    <m/>
    <s v="KAYU ABANG RT 2 RW 1"/>
    <s v="6306042004"/>
    <s v="KAYU AB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3723B5C-6A16-4CE9-BA6D-8438A88FACDA"/>
    <s v="6306042001210002"/>
    <s v="6306047112760002"/>
    <s v="SALASIAH"/>
    <s v="DANAU PANGGANG"/>
    <d v="1976-12-31T00:00:00"/>
    <s v="48"/>
    <s v="Perempuan"/>
    <m/>
    <m/>
    <s v="TANIRAN KUBAH RT 2 RW 1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5766727-C0D8-41F7-9E95-F82FF383893C"/>
    <s v="6306042008070107"/>
    <s v="6306044206700003"/>
    <s v="JUMARIAH"/>
    <s v="TAWIA"/>
    <d v="1970-06-02T00:00:00"/>
    <s v="54"/>
    <s v="Perempuan"/>
    <m/>
    <m/>
    <s v="TAWIA RT 1 RW 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3600BFC-7F47-4611-9A95-282CB6AAAB23"/>
    <s v="6306042008070159"/>
    <s v="6306040107670166"/>
    <s v="ABDUL MAJID"/>
    <s v="TANIRAN SELATAN"/>
    <d v="1967-07-01T00:00:00"/>
    <s v="57"/>
    <s v="Laki-laki"/>
    <s v="Abdul Sani"/>
    <s v="Muksitin "/>
    <s v="TANIRAN SELATAN RT 1 RW 1"/>
    <s v="6306042010"/>
    <s v="TANIRAN SELATAN"/>
    <x v="0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BPJS Kesehatan"/>
    <n v="2025"/>
    <m/>
    <n v="-27429151"/>
    <n v="1152781336"/>
    <s v="67f77ca979d1cd046daeb684|67f77cb31708000480e815ac|67fdc2731402af8d93435df3"/>
    <s v="Petugas Data HS Selatan"/>
    <d v="2025-03-07T00:00:00"/>
    <s v="ANGKINANG"/>
    <d v="2025-04-21T00:00:00"/>
    <s v="Supervisor HS Selatan"/>
    <d v="2025-04-22T00:00:00"/>
  </r>
  <r>
    <s v="3BE7503C-DE7C-41D7-B9CF-727D6BD7394B"/>
    <s v="6306042108070194"/>
    <s v="6306040107700118"/>
    <s v="MUSLIM"/>
    <s v="TAWIA"/>
    <d v="1970-07-01T00:00:00"/>
    <s v="54"/>
    <s v="Laki-laki"/>
    <m/>
    <m/>
    <s v="TAWIA RT 2 RW 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090C15A-8888-43CE-8020-817E0FE454A1"/>
    <s v="6306042108070194"/>
    <s v="6306040107720195"/>
    <s v="MUSLIM"/>
    <s v="TAWIA"/>
    <d v="1972-07-01T00:00:00"/>
    <s v="52"/>
    <s v="Laki-laki"/>
    <m/>
    <m/>
    <s v="TAWIA RT 2 RW 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08F4332-F4EF-40DF-A6C5-8D62818C53ED"/>
    <s v="6306042201210003"/>
    <s v="6306044107700115"/>
    <s v="RUSNAH"/>
    <s v="TAWIA"/>
    <d v="1970-07-01T00:00:00"/>
    <s v="54"/>
    <s v="Perempuan"/>
    <m/>
    <m/>
    <s v="TAWIA RT 2 RW 1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E1040DA-F80B-4817-915C-1083211A71CB"/>
    <s v="6306042211180002"/>
    <s v="6372036506750002"/>
    <s v="ASIYAH"/>
    <s v="BANJARMASIN"/>
    <d v="1975-06-25T00:00:00"/>
    <s v="49"/>
    <s v="Perempuan"/>
    <m/>
    <m/>
    <s v="SUNGAI HANYAR RT 4 RW 2"/>
    <s v="6306042005"/>
    <s v="ANGKINA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CAEE878-DD94-4C06-BDEE-3A4580F9A1E3"/>
    <s v="6306042212210005"/>
    <s v="6306040101990001"/>
    <s v="RAMADANI"/>
    <s v="WAWARAN"/>
    <d v="1998-12-31T00:00:00"/>
    <s v="26"/>
    <s v="Laki-laki"/>
    <m/>
    <m/>
    <s v="TANIRAN KUBAH RT 4 RW 2"/>
    <s v="6306042009"/>
    <s v="TANIRAN KUBAH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CA8B2A9-3C3F-412E-A629-CEB47CC210D0"/>
    <s v="6306042412100001"/>
    <s v="6306044107700089"/>
    <s v="HALIMATUS SA'DIYAH"/>
    <s v="BAGAMBIR"/>
    <d v="1970-07-01T00:00:00"/>
    <s v="54"/>
    <s v="Perempuan"/>
    <m/>
    <m/>
    <s v="BAMBAN UTARA RT 2 RW 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6A49939-6BC0-474F-A59C-8F201D44D548"/>
    <s v="6306042508210001"/>
    <s v="6306041201780001"/>
    <s v="YUSUF"/>
    <s v="BANJARMASIN"/>
    <d v="1978-01-12T00:00:00"/>
    <s v="47"/>
    <s v="Laki-laki"/>
    <m/>
    <m/>
    <s v="BAMBAN UTARA RT 2 RW 1"/>
    <s v="6306042001"/>
    <s v="BAMBAN UTAR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04EF42E-E723-4CFC-B6DC-618BD36AF962"/>
    <s v="6306042611130008"/>
    <s v="6306044107770159"/>
    <s v="NORMIYATI"/>
    <s v="BAKARUNG"/>
    <d v="1977-07-01T00:00:00"/>
    <s v="47"/>
    <s v="Perempuan"/>
    <m/>
    <m/>
    <s v="BAKARUNG RT 2 RW 1"/>
    <s v="6306042011"/>
    <s v="BAKARUNG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B67B2DA-A948-4CC7-90AB-813BE0310D74"/>
    <s v="6306042706190002"/>
    <s v="6306040512920002"/>
    <s v="RAHMAD ERWANDI WAHYU PIANI"/>
    <s v="PAKUMPAYAN"/>
    <d v="1992-12-05T00:00:00"/>
    <s v="32"/>
    <s v="Laki-laki"/>
    <s v="Husaini"/>
    <s v="Rumsah"/>
    <s v="ANGKINANG SELATAN RT 4 RW 2"/>
    <s v="6306042007"/>
    <s v="ANGKINANG SELATAN"/>
    <x v="0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NT"/>
    <n v="2025"/>
    <m/>
    <n v="-27330434"/>
    <n v="1152821446"/>
    <s v="67f885cb79d1cd046daecc47|67f885cb79d1cd046daecc48|67fdfa5b1402af8d93436877"/>
    <s v="Petugas Data HS Selatan"/>
    <d v="2025-03-07T00:00:00"/>
    <s v="ANGKINANG"/>
    <d v="2025-04-15T00:00:00"/>
    <s v="Supervisor HS Selatan"/>
    <d v="2025-04-15T00:00:00"/>
  </r>
  <r>
    <s v="51D85A18-3822-453C-A2FA-B52F298682C7"/>
    <s v="6306042712100003"/>
    <s v="6306040304670002"/>
    <s v="MISRAN"/>
    <s v="TANIRAN SELATAN"/>
    <d v="1967-04-03T00:00:00"/>
    <s v="57"/>
    <s v="Laki-laki"/>
    <m/>
    <m/>
    <s v="TANIRAN SELATAN RT 4 RW 2"/>
    <s v="6306042010"/>
    <s v="TANIR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E9E94C5-37D0-422E-923D-051B7631C6E5"/>
    <s v="6306042712210002"/>
    <s v="6306044107770144"/>
    <s v="ULAYA ULPAN"/>
    <s v="TAWIA"/>
    <d v="1977-07-01T00:00:00"/>
    <s v="47"/>
    <s v="Perempuan"/>
    <m/>
    <m/>
    <s v="TAWIA RT 4 RW 2"/>
    <s v="6306042008"/>
    <s v="TAWIA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1458BA8-F8C9-490D-B679-8804B74FD3E8"/>
    <s v="6306050103210001"/>
    <s v="6306054107830290"/>
    <s v="JURMIYATI"/>
    <s v="KANDANGAN"/>
    <d v="1986-02-28T00:00:00"/>
    <s v="39"/>
    <s v="Perempuan"/>
    <m/>
    <m/>
    <s v="AMAWANG KIRI RT 4 RW 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2B4CB43-D718-4AAF-ABE7-15E02369134B"/>
    <s v="6306050108070259"/>
    <s v="6306050107750160"/>
    <s v="BAHDI"/>
    <s v="SUNGAI KUPANG"/>
    <d v="1975-07-01T00:00:00"/>
    <s v="49"/>
    <s v="Laki-laki"/>
    <m/>
    <m/>
    <s v="SUNGAI KUPANG RT 3 RW 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CD51A01-FF19-4E3A-BBEB-3693FF45BE01"/>
    <s v="6306050111070018"/>
    <s v="6306050102750004"/>
    <s v="FEBRI"/>
    <s v="KANDANGAN"/>
    <d v="1975-02-01T00:00:00"/>
    <s v="50"/>
    <s v="Laki-laki"/>
    <m/>
    <m/>
    <s v="JL SINGA KARSA PISANGAN GESEK NO. 82 RT 6 RW 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BBB6DCD-2973-43EE-A682-6FB646F7D494"/>
    <s v="6306050111070159"/>
    <s v="6306050909770002"/>
    <s v="RAHMADANI"/>
    <s v="KANDANGAN"/>
    <d v="1977-09-09T00:00:00"/>
    <s v="47"/>
    <s v="Laki-laki"/>
    <m/>
    <m/>
    <s v="JLN. TELUK MESJID RT 8 RW 4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BEC34A6-D46A-4622-A372-396727A69454"/>
    <s v="6306050206210003"/>
    <s v="6306055901860002"/>
    <s v="RIZKI WAHYUNI"/>
    <s v="HULU SUNGAI SELATAN"/>
    <d v="1986-01-19T00:00:00"/>
    <s v="39"/>
    <s v="Perempuan"/>
    <m/>
    <m/>
    <s v="JL. AL FALAH NO. 211 RT 5 RW 2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0B0FE3B-8821-46E3-AE58-E52A5FFD2042"/>
    <s v="6306050208070092"/>
    <s v="6306050107720133"/>
    <s v="BAHRAN"/>
    <s v="KANDANGAN"/>
    <d v="1972-07-01T00:00:00"/>
    <s v="52"/>
    <s v="Laki-laki"/>
    <m/>
    <m/>
    <s v="SUNGAI KUPANG RT 4 RW 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39DB89D-6A57-4E95-B363-827F7765C75C"/>
    <s v="6306050208070271"/>
    <s v="6306050107770120"/>
    <s v="YUSRAN"/>
    <s v="KANDANGAN"/>
    <d v="1977-07-01T00:00:00"/>
    <s v="47"/>
    <s v="Laki-laki"/>
    <m/>
    <m/>
    <s v="SUNGAI KUPANG RT 2 RW 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2EA525E-8E5D-4AD8-AAD4-466A0349BDC6"/>
    <s v="6306050306200007"/>
    <s v="6306024409650001"/>
    <s v="SARIAMAS"/>
    <s v="MUARA HARIANG"/>
    <d v="1965-09-04T00:00:00"/>
    <s v="59"/>
    <s v="Perempuan"/>
    <m/>
    <m/>
    <s v="JL. WALANGKU RT 2 RW 1"/>
    <s v="6306022010"/>
    <s v="BATU BINI"/>
    <x v="6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49782D6-0338-4471-BFFD-C69057EE730D"/>
    <s v="6306050402130011"/>
    <s v="6306054107870263"/>
    <s v="IPATUL ZAHRAH"/>
    <s v="KANDANGAN"/>
    <d v="1987-07-01T00:00:00"/>
    <s v="37"/>
    <s v="Perempuan"/>
    <m/>
    <m/>
    <s v="SUNGAI KUPANG RT 5 RW 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6F594B3-4F85-4AD8-B1E8-F1B07F5E43D1"/>
    <s v="6306050403210001"/>
    <s v="6306051004760006"/>
    <s v="M. ALI NAFARIN"/>
    <s v="KANDANGAN"/>
    <d v="1976-04-10T00:00:00"/>
    <s v="48"/>
    <s v="Laki-laki"/>
    <m/>
    <m/>
    <s v="JLN. BRIG.JEND. KATAMSO RT 3 RW 2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CE6393C-D3EE-4DD3-8149-B081D075FFF2"/>
    <s v="6306050408070032"/>
    <s v="6306050107730363"/>
    <s v="SAHLAN"/>
    <s v="KANDANGAN"/>
    <d v="1973-07-01T00:00:00"/>
    <s v="51"/>
    <s v="Laki-laki"/>
    <m/>
    <m/>
    <s v="GAMBAH DALAM BARAT RT 2 RW 1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D6D7C1D-C553-4B1E-B3C1-EB2AA9E5C5A8"/>
    <s v="6306050408070455"/>
    <s v="6306050107700180"/>
    <s v="BUYAMAN"/>
    <s v="KANDANGAN"/>
    <d v="1970-07-01T00:00:00"/>
    <s v="54"/>
    <s v="Laki-laki"/>
    <m/>
    <m/>
    <s v="AMAWANG KIRI RT 4 RW 0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1CA7CAD-8A34-464B-AEF1-9283A16748C1"/>
    <s v="6306050507210003"/>
    <s v="6306054503900001"/>
    <s v="NOR ASIAH"/>
    <s v="BANJARMASIN"/>
    <d v="1990-03-05T00:00:00"/>
    <s v="35"/>
    <s v="Perempuan"/>
    <m/>
    <m/>
    <s v="BALUTI RT 6 RW 3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8DEAAFB-5D3A-46E4-BBB4-48F6141522E1"/>
    <s v="6306050508070475"/>
    <s v="6306051006650002"/>
    <s v="ADAR"/>
    <s v="KANDANGAN"/>
    <d v="1965-06-10T00:00:00"/>
    <s v="59"/>
    <s v="Laki-laki"/>
    <m/>
    <m/>
    <s v="AMAWANG KIRI RT 1 RW 0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C0894B7-979B-45F4-9196-4A51F6B9E9E1"/>
    <s v="6306050508210004"/>
    <s v="6305065510850001"/>
    <s v="MAULIDAH"/>
    <s v="RANTAUAN"/>
    <d v="1985-10-15T00:00:00"/>
    <s v="39"/>
    <s v="Perempuan"/>
    <m/>
    <m/>
    <s v="GAMBAH LUAR RT 3 RW 2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8952A9C-519D-4851-8746-AA0EED16A7AE"/>
    <s v="6306050510110005"/>
    <s v="6306050107660203"/>
    <s v="HASAN"/>
    <s v="KANDANGAN"/>
    <d v="1966-07-01T00:00:00"/>
    <s v="58"/>
    <s v="Laki-laki"/>
    <m/>
    <m/>
    <s v="JL.BUDI BHAKTI RT 7 RW 3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822D045-889D-4C31-829F-294B5F960F3C"/>
    <s v="6306050511190003"/>
    <s v="6203015704700003"/>
    <s v="PARIDAH"/>
    <s v="BUDI BESAR"/>
    <d v="1970-04-17T00:00:00"/>
    <s v="54"/>
    <s v="Perempuan"/>
    <m/>
    <m/>
    <s v="JAMBU HILIR RT 4 RW 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EE9141C-A306-4AEA-8986-12078EFA68A2"/>
    <s v="6306050601210006"/>
    <s v="6306050212020003"/>
    <s v="RAHMAT RYANDHANI"/>
    <s v="KANDANGAN"/>
    <d v="2002-12-02T00:00:00"/>
    <s v="22"/>
    <s v="Laki-laki"/>
    <m/>
    <m/>
    <s v="JL. ALUH IDUT RT 14 RW 7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58E0A25-5D01-45DC-9E5F-F07D76960B5C"/>
    <s v="6306050608210004"/>
    <s v="6306054107930116"/>
    <s v="IDA FITRIANI"/>
    <s v="KANDANGAN"/>
    <d v="1993-01-01T00:00:00"/>
    <s v="32"/>
    <s v="Perempuan"/>
    <m/>
    <m/>
    <s v="SUNGAI KUPANG RT 4 RW 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3A5D6DC-F765-4096-841B-8075EAF848CC"/>
    <s v="6306050702190008"/>
    <s v="6306054107670446"/>
    <s v="KUSTANIAR"/>
    <s v="KANDANGAN"/>
    <d v="1967-07-01T00:00:00"/>
    <s v="57"/>
    <s v="Perempuan"/>
    <m/>
    <m/>
    <s v="AMAWANG KIRI RT 1 RW 0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6D67A71-1AA4-47CF-B716-37D74A894743"/>
    <s v="6306050707210001"/>
    <s v="6306054107660205"/>
    <s v="HABIBAH"/>
    <s v="KERTAK HANYAR"/>
    <d v="1966-07-01T00:00:00"/>
    <s v="58"/>
    <s v="Perempuan"/>
    <m/>
    <m/>
    <s v="SUNGAI PARING RT 2 RW 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5165CF7-C0FC-4FB0-B50C-32714BAA7F4E"/>
    <s v="6306050708070536"/>
    <s v="6306051210790001"/>
    <s v="YUSRAN"/>
    <s v="KANDANGAN"/>
    <d v="1979-10-12T00:00:00"/>
    <s v="45"/>
    <s v="Laki-laki"/>
    <m/>
    <m/>
    <s v="JL. A. YANI RT 9 RW 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151EF70-53DD-4BD6-9CEA-9E969CB0EFA5"/>
    <s v="6306050803210001"/>
    <s v="6306054909720003"/>
    <s v="JUMAIAH"/>
    <s v="KANDANGAN"/>
    <d v="1972-09-09T00:00:00"/>
    <s v="52"/>
    <s v="Perempuan"/>
    <m/>
    <m/>
    <s v="JL KAFTEN P.TENDEAN LOKSEBAUNG RT 10 RW 5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71CCFB8-4647-449D-9D4B-6C439474C849"/>
    <s v="6306050806210003"/>
    <s v="6306054107720320"/>
    <s v="YUSLIANA"/>
    <s v="KANDANGAN"/>
    <d v="1972-07-01T00:00:00"/>
    <s v="52"/>
    <s v="Perempuan"/>
    <m/>
    <m/>
    <s v="LUNGAU RT 2 RW 1"/>
    <s v="6306052011"/>
    <s v="LUNG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DF765BD-F338-49EF-AC2F-7C66FC9C0F77"/>
    <s v="6306050806210005"/>
    <s v="6306055002820002"/>
    <s v="NAJILIAH"/>
    <s v="BARABAI"/>
    <d v="1982-02-10T00:00:00"/>
    <s v="43"/>
    <s v="Perempuan"/>
    <m/>
    <m/>
    <s v="BANUA HANYAR RT 9 RW 4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AAFA964-69A5-476A-9E53-2E2598AB04BC"/>
    <s v="6306050808070163"/>
    <s v="6306050802690001"/>
    <s v="FAHRUDIN"/>
    <s v="KANDANGAN"/>
    <d v="1969-02-08T00:00:00"/>
    <s v="56"/>
    <s v="Laki-laki"/>
    <m/>
    <m/>
    <s v="JL. BALUTI RT 6 RW 3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0478E9F-22C1-4D1C-ADC7-A24B835DAA76"/>
    <s v="6306050911070344"/>
    <s v="6306050107720325"/>
    <s v="BURHANUDDIN"/>
    <s v="KANDANGAN"/>
    <d v="1972-07-01T00:00:00"/>
    <s v="52"/>
    <s v="Laki-laki"/>
    <m/>
    <m/>
    <s v="JL. ASAM CANGKOK NO. 72 RT 2 RW 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18398C9-FFA4-45B2-B66A-A09570502054"/>
    <s v="6306050911070377"/>
    <s v="6306052109680002"/>
    <s v="ABDUL MUIS"/>
    <s v="GANDA"/>
    <d v="1968-09-21T00:00:00"/>
    <s v="56"/>
    <s v="Laki-laki"/>
    <m/>
    <m/>
    <s v="DESA BALUTI JALAN BALUTI RT 8 RW 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A317394-93ED-442D-99F7-F624C7EA92AB"/>
    <s v="6306051004190002"/>
    <s v="6306050107820154"/>
    <s v="MAHRIADI"/>
    <s v="KANDANGAN"/>
    <d v="1982-07-01T00:00:00"/>
    <s v="42"/>
    <s v="Laki-laki"/>
    <m/>
    <m/>
    <s v="SUNGAI KUPANG RT 2 RW 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AE526BB-5CB8-4472-BA2F-F3128948F5F9"/>
    <s v="6306051004190003"/>
    <s v="6306054107670175"/>
    <s v="JUBAIDAH"/>
    <s v="KANDANGAN"/>
    <d v="1967-07-01T00:00:00"/>
    <s v="57"/>
    <s v="Perempuan"/>
    <m/>
    <m/>
    <s v="SUNGAI KUPANG RT 2 RW 1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108A6B1-FDDA-496A-AC69-FCC7A9FFABBC"/>
    <s v="6306051007120002"/>
    <s v="6306055305750003"/>
    <s v="MAHDA ERAWATI"/>
    <s v="KANDANGAN"/>
    <d v="1975-05-13T00:00:00"/>
    <s v="49"/>
    <s v="Perempuan"/>
    <m/>
    <m/>
    <s v="JLN. D.I. PANJAITAN RT 1 RW 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26C62B6-2BDC-4A3F-B439-6C967E1DAF8B"/>
    <s v="6306051007170005"/>
    <s v="6306050107820265"/>
    <s v="SAMSURI"/>
    <s v="KANDANGAN"/>
    <d v="1982-07-01T00:00:00"/>
    <s v="42"/>
    <s v="Laki-laki"/>
    <m/>
    <m/>
    <s v="JL.PAPAGARAN NO.27 RT 3 RW 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44C81A0-D885-4A3C-BA5A-E166B814F780"/>
    <s v="6306051008070028"/>
    <s v="6306050107840173"/>
    <s v="AKHYAT HALIQ"/>
    <s v="BANJARBARU"/>
    <d v="1980-01-11T00:00:00"/>
    <s v="45"/>
    <s v="Laki-laki"/>
    <m/>
    <m/>
    <s v="JLN. BUCHARI RT 1 RW 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F914C1D-79DE-4279-A079-C36A8DA7C754"/>
    <s v="6306051010070029"/>
    <s v="6306050107650215"/>
    <s v="SALAMAT"/>
    <s v="KANDANGAN"/>
    <d v="1965-07-01T00:00:00"/>
    <s v="59"/>
    <s v="Laki-laki"/>
    <m/>
    <m/>
    <s v="JL. KARANG PACI RT 2 RW 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1B39D53-CC69-46D1-9CEE-D24780D7D852"/>
    <s v="6306051012200004"/>
    <s v="6305034510880001"/>
    <s v="EVA TAMALA"/>
    <s v="RANTAU"/>
    <d v="1989-10-05T00:00:00"/>
    <s v="35"/>
    <s v="Perempuan"/>
    <m/>
    <m/>
    <s v="JLN. PANGERAN ANTASARI RT 12 RW 6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3C7FC1F-D3F3-4D92-ADD6-A317F0AF00CD"/>
    <s v="6306051101210010"/>
    <s v="6306054402680001"/>
    <s v="MARHAMAH"/>
    <s v="GANDA"/>
    <d v="1968-02-04T00:00:00"/>
    <s v="57"/>
    <s v="Perempuan"/>
    <m/>
    <m/>
    <s v="DESA BALUTI JALAN STADION RT 8 RW 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89CEEA7-0343-48C4-947B-5D68BBC3BC68"/>
    <s v="6306051105210001"/>
    <s v="6306055010640001"/>
    <s v="SRI YANI"/>
    <s v="KOTA BARU"/>
    <d v="1964-10-10T00:00:00"/>
    <s v="60"/>
    <s v="Perempuan"/>
    <m/>
    <m/>
    <s v="JL.SINGAKARSA RT 2 RW 1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3372F92-CA7D-44F0-85E3-CCBB6E0DCA55"/>
    <s v="6306051107190004"/>
    <s v="6303050807000010"/>
    <s v="MUHAMMAD YASIN"/>
    <s v="MARTAPURA"/>
    <d v="2000-07-08T00:00:00"/>
    <s v="24"/>
    <s v="Laki-laki"/>
    <m/>
    <m/>
    <s v="JL. AL FALAH KOMP.10 RT 6 RW 3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6D029C6-EA59-4E80-A67C-FF5BFA3E84D5"/>
    <s v="6306051112180001"/>
    <s v="6371032507690008"/>
    <s v="HAMRAN"/>
    <s v="SUNGAI LUANG"/>
    <d v="1969-07-25T00:00:00"/>
    <s v="55"/>
    <s v="Laki-laki"/>
    <m/>
    <m/>
    <s v="DESA SUNGAI KUPANG TAWAR RT 7 RW 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FC0AA78-28EA-48F4-BCF2-3D3DAE3D7BA4"/>
    <s v="6306051207100004"/>
    <s v="6306055112830001"/>
    <s v="RINA MAWARTINI"/>
    <s v="KANDANGAN"/>
    <d v="1983-12-11T00:00:00"/>
    <s v="41"/>
    <s v="Perempuan"/>
    <m/>
    <m/>
    <s v="JL. KAPTEN P. TENDEAN RT 5 RW 3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33835C0-DB1A-423C-B568-AC0633D82885"/>
    <s v="6306051208130002"/>
    <s v="6306054403720002"/>
    <s v="JANNAH"/>
    <s v="BANJARMASIN"/>
    <d v="1972-03-04T00:00:00"/>
    <s v="53"/>
    <s v="Perempuan"/>
    <m/>
    <m/>
    <s v="BARIANG RT 1 RW 1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8E298DC-766B-4658-BDBF-1FE485ED8E56"/>
    <s v="6306051212180004"/>
    <s v="6306024107720188"/>
    <s v="SAMSIAH"/>
    <s v="PARINCAHAN"/>
    <d v="1972-07-01T00:00:00"/>
    <s v="52"/>
    <s v="Perempuan"/>
    <m/>
    <m/>
    <s v="JL. A. YANI PARINCAHAN GANG BAITURRAHIM RT 9 RW 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0E00BE8-458C-459C-BA21-5D5D5EDF7CDA"/>
    <s v="6306051301160004"/>
    <s v="6306051609890002"/>
    <s v="AMRULLAH"/>
    <s v="KANDANGAN"/>
    <d v="1989-09-16T00:00:00"/>
    <s v="35"/>
    <s v="Laki-laki"/>
    <m/>
    <m/>
    <s v="AMAWANG KIRI RT 1 RW 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C267877-59F9-4829-8C20-96876E09BADC"/>
    <s v="6306051304100001"/>
    <s v="6306051806720001"/>
    <s v="NURUL ANWAR"/>
    <s v="KANDANGAN"/>
    <d v="1972-06-18T00:00:00"/>
    <s v="52"/>
    <s v="Laki-laki"/>
    <m/>
    <m/>
    <s v="JL. BANYU BARAU RT 7 RW 4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94ACC7E-D6CD-48C0-B415-74172C9F4318"/>
    <s v="6306051307210001"/>
    <s v="6306055210750006"/>
    <s v="FARIDATUL IMAN"/>
    <s v="KANDANGAN"/>
    <d v="1975-10-12T00:00:00"/>
    <s v="49"/>
    <s v="Perempuan"/>
    <s v="HASIM "/>
    <s v="ISAM"/>
    <s v="LUNGAU RT 1 RW 1"/>
    <s v="6306052011"/>
    <s v="LUNGAU"/>
    <x v="4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KKS|BPNT"/>
    <n v="2025"/>
    <m/>
    <n v="-2768759"/>
    <n v="115248559"/>
    <s v="67cff58ae0152972d1261c24|67cff598bc228b77bc6cdaf4|67cff5a8077ba6771ff074a5"/>
    <s v="Petugas Data HS Selatan"/>
    <d v="2025-03-07T00:00:00"/>
    <s v="KANDANGAN"/>
    <d v="2025-03-14T00:00:00"/>
    <s v="Supervisor HS Selatan"/>
    <d v="2025-03-18T00:00:00"/>
  </r>
  <r>
    <s v="9DDAFF7B-C94C-4BCA-AF2D-24E74080E52F"/>
    <s v="6306051308070095"/>
    <s v="6306050404700005"/>
    <s v="MISRANSYAH"/>
    <s v="KANDANGAN"/>
    <d v="1970-04-04T00:00:00"/>
    <s v="54"/>
    <s v="Laki-laki"/>
    <m/>
    <m/>
    <s v="JL. HARAPAN KANDANGAN BARAT RT 11 RW 5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9E00A59-1CCD-4502-B07B-AE8F8A2F5ED7"/>
    <s v="6306051311070185"/>
    <s v="6306051907720002"/>
    <s v="JAMALLUDIN"/>
    <s v="KAYU ABANG"/>
    <d v="1972-07-19T00:00:00"/>
    <s v="52"/>
    <s v="Laki-laki"/>
    <m/>
    <m/>
    <s v="BANGKAU RT 3 RW 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D58205E-AEC5-45E3-9002-54BF541F0BDB"/>
    <s v="6306051403140002"/>
    <s v="6306054107690133"/>
    <s v="SITI HADIJAH"/>
    <s v="KANDANGAN"/>
    <d v="1969-07-01T00:00:00"/>
    <s v="55"/>
    <s v="Perempuan"/>
    <m/>
    <m/>
    <s v="JL. A. YANI NO.18 PARINCAHAN RT 6 RW 3"/>
    <s v="6306051002"/>
    <s v="KANDANGAN UTAR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EF02FF4-A349-4DF4-8C43-E14BB5E3B07E"/>
    <s v="6306051403160007"/>
    <s v="6306055207770004"/>
    <s v="ERNI SUMIYATI"/>
    <s v="ANGKINANG"/>
    <d v="1977-07-12T00:00:00"/>
    <s v="47"/>
    <s v="Perempuan"/>
    <m/>
    <m/>
    <s v="JL. BRIGJEND H. HASAN BASRI RT 3 RW 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B646E01-FA57-4AA4-AE7E-E9AA8A8D40AF"/>
    <s v="6306051408070010"/>
    <s v="6306054107660172"/>
    <s v="RUSLINA"/>
    <s v="KANDANGAN"/>
    <d v="1966-07-01T00:00:00"/>
    <s v="58"/>
    <s v="Perempuan"/>
    <m/>
    <m/>
    <s v="JL. D.I PANJAITAN RT 2 RW 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C1B67B3-30DD-4304-8595-C355CC0C153D"/>
    <s v="6306051408130006"/>
    <s v="6306050604770005"/>
    <s v="MARHAN"/>
    <s v="KANDANGAN"/>
    <d v="1977-04-06T00:00:00"/>
    <s v="47"/>
    <s v="Laki-laki"/>
    <m/>
    <m/>
    <s v="SUNGAI KUPANG RT 7 RW 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7BCE0B9-4A98-459C-8DD8-25378A930ABC"/>
    <s v="6306051502210005"/>
    <s v="6306056801870001"/>
    <s v="HERNI HIRMAWATI"/>
    <s v="TAMBAN"/>
    <d v="1987-01-28T00:00:00"/>
    <s v="38"/>
    <s v="Perempuan"/>
    <m/>
    <m/>
    <s v="JL.BRIGJEN H.HASAN BASERY NO.60 MUARA BANTA DALAM RT 1 RW 1"/>
    <s v="6306051001"/>
    <s v="KANDANGAN KOT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35361BD-0AB5-4EF8-ACAC-4DE088A28F24"/>
    <s v="6306051504210006"/>
    <s v="6306055406770003"/>
    <s v="SANIAH"/>
    <s v="GAMBAH DALAM"/>
    <d v="1977-06-14T00:00:00"/>
    <s v="47"/>
    <s v="Perempuan"/>
    <m/>
    <m/>
    <s v="GAMBAH DALAM RT 4 RW 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94D37A4-97DC-4CFD-B9F5-C3016C3CD2C2"/>
    <s v="6306051508180007"/>
    <s v="6306054704850003"/>
    <s v="YONA AFRIYARTY"/>
    <s v="KANDANGAN"/>
    <d v="1985-04-07T00:00:00"/>
    <s v="39"/>
    <s v="Perempuan"/>
    <m/>
    <m/>
    <s v="DESA GAMBAH LUAR KEC KANDANGAN KAB HSS RT 2 RW 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127C401-861C-44C6-8B12-E8C6610CB75A"/>
    <s v="6306051509160008"/>
    <s v="6306020907710001"/>
    <s v="YUSRI"/>
    <s v="DURIAN RABUNG"/>
    <d v="1971-07-09T00:00:00"/>
    <s v="53"/>
    <s v="Laki-laki"/>
    <m/>
    <m/>
    <s v="BANGKAU RT 4 RW 2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B40D48C-3395-49C4-A3F6-A75F11B14E47"/>
    <s v="6306051605180002"/>
    <s v="6306011807830001"/>
    <s v="SYAMSUL BAHRI"/>
    <s v="SUNGAI PARING"/>
    <d v="1983-07-18T00:00:00"/>
    <s v="41"/>
    <s v="Laki-laki"/>
    <m/>
    <m/>
    <s v="JLN. RAMA KINAI RT 4 RW 2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6BF59C1-70F9-4F28-B542-9965E7537FE9"/>
    <s v="6306051606210001"/>
    <s v="6306054602840002"/>
    <s v="SITI AISYAH"/>
    <s v="KANDANGAN"/>
    <d v="1984-02-06T00:00:00"/>
    <s v="41"/>
    <s v="Perempuan"/>
    <m/>
    <m/>
    <s v="AMAWANG KIRI RT 2 RW 1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15C77DE-BDD4-49D7-9897-175DB6CB1106"/>
    <s v="6306051607210002"/>
    <s v="6306054505780006"/>
    <s v="RUSMIATI"/>
    <s v="KANDANGAN"/>
    <d v="1978-05-05T00:00:00"/>
    <s v="46"/>
    <s v="Perempuan"/>
    <m/>
    <m/>
    <s v="JL. BUCHARI RT 1 RW 1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F642807-C744-4D29-BE36-C72FA2E9B114"/>
    <s v="6306051611110014"/>
    <s v="6306054206880003"/>
    <s v="SA'DIAH"/>
    <s v="ASAM CANGKUK"/>
    <d v="1988-06-02T00:00:00"/>
    <s v="36"/>
    <s v="Perempuan"/>
    <m/>
    <m/>
    <s v="JL.LIO GANDA RT 8 RW 4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0CF4A13-C36B-4B5A-850C-2606EEB9A201"/>
    <s v="6306051612190006"/>
    <s v="6306050107760206"/>
    <s v="DARMANSYAH"/>
    <s v="SUNGAI PARING"/>
    <d v="1976-07-01T00:00:00"/>
    <s v="48"/>
    <s v="Laki-laki"/>
    <m/>
    <m/>
    <s v="SUNGAI PARING RT 5 RW 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A1EB1BD-8C13-4D39-B99A-B3F09C2BF54F"/>
    <s v="6306051703210002"/>
    <s v="6306054107720264"/>
    <s v="RISNAWATI"/>
    <s v="KANDANGAN"/>
    <d v="1972-07-01T00:00:00"/>
    <s v="52"/>
    <s v="Perempuan"/>
    <m/>
    <m/>
    <s v="JL NEGARA GAMBAH DALAM RT 2 RW 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9B89641-A29C-4F87-89BA-01C52B4B84FE"/>
    <s v="6306051703210003"/>
    <s v="6306050501690003"/>
    <s v="RUSTAM"/>
    <s v="SIRIH HULU"/>
    <d v="1969-01-05T00:00:00"/>
    <s v="56"/>
    <s v="Laki-laki"/>
    <m/>
    <m/>
    <s v="KOMPLEK PERUMNAS BALUTI RT 7 RW 3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CB0752A-4027-4C3B-BDC0-72C3ADBD11FE"/>
    <s v="6306051711210001"/>
    <s v="6306050111940001"/>
    <s v="MADI HIDAYAT"/>
    <s v="KANDANGAN"/>
    <d v="1994-11-01T00:00:00"/>
    <s v="30"/>
    <s v="Laki-laki"/>
    <m/>
    <m/>
    <s v="JLN. TEMBOK LAMA RT 7 RW 2"/>
    <s v="6306051004"/>
    <s v="JAMBU HILI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A168EC2-D7F4-479F-84CA-246059B2E3FB"/>
    <s v="6306051811210003"/>
    <s v="6306054605740002"/>
    <s v="JAMILAH"/>
    <s v="ANJIR BANJAR"/>
    <d v="1974-05-06T00:00:00"/>
    <s v="50"/>
    <s v="Perempuan"/>
    <m/>
    <m/>
    <s v="GAMBAH DALAM RT 4 RW 2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CC2B04F-1338-47DA-BA42-9534FB88A826"/>
    <s v="6306051904210004"/>
    <s v="6306054101700005"/>
    <s v="MASTALIAH"/>
    <s v="KANDANGAN"/>
    <d v="1970-01-01T00:00:00"/>
    <s v="55"/>
    <s v="Perempuan"/>
    <m/>
    <m/>
    <s v="JL.ASAM CANGKUK NO.32 RT 3 RW 2"/>
    <s v="6306052016"/>
    <s v="AMAWANG KANAN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5AD6C44-5FC1-4008-A5FA-8B1E2E217A58"/>
    <s v="6306051909120016"/>
    <s v="6306040107720128"/>
    <s v="SUHRAN"/>
    <s v="BAKARUNG"/>
    <d v="1978-08-07T00:00:00"/>
    <s v="46"/>
    <s v="Laki-laki"/>
    <m/>
    <m/>
    <s v="JL. A.YANI KM 3.4 RT 3 RW 2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4DB7BD9-4444-452D-A065-2A915461A1D3"/>
    <s v="6306052106210002"/>
    <s v="6306056005750006"/>
    <s v="RAUDANIAH"/>
    <s v="KANDANGAN"/>
    <d v="1975-05-20T00:00:00"/>
    <s v="49"/>
    <s v="Perempuan"/>
    <m/>
    <m/>
    <s v="JL. NEGARA NO 59 GAMBAH DALAM RT 1 RW 1"/>
    <s v="6306052007"/>
    <s v="GAMBAH DALAM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FADE70D-916D-42BB-A1B4-F684D1B6A2CE"/>
    <s v="6306052202180001"/>
    <s v="6306054608730002"/>
    <s v="SITI BASERAH"/>
    <s v="KANDANGAN"/>
    <d v="1973-08-06T00:00:00"/>
    <s v="51"/>
    <s v="Perempuan"/>
    <m/>
    <m/>
    <s v="SUNGAI PARING JLN. BUCHARI RT 1 RW 1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038D924-F0B8-404E-9FFF-2F4A6ADD3E02"/>
    <s v="6306052202210010"/>
    <s v="6306011206930004"/>
    <s v="AKHMAD RIZANI"/>
    <s v="TELAGA BIDADARI"/>
    <d v="1993-06-12T00:00:00"/>
    <s v="31"/>
    <s v="Laki-laki"/>
    <m/>
    <m/>
    <s v="JL. BRIGJEND H HASAN BASERY RT 4 RW 3"/>
    <s v="6306012002"/>
    <s v="TELAGA BIDADARI"/>
    <x v="1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4F3086A-5B2F-42F6-85A2-79B4C6DCB3CD"/>
    <s v="6306052210070071"/>
    <s v="6306050909780002"/>
    <s v="MUHAMMAD AINI"/>
    <s v="KANDANGAN"/>
    <d v="1978-10-09T00:00:00"/>
    <s v="46"/>
    <s v="Laki-laki"/>
    <m/>
    <m/>
    <s v="JL.KARANG PACI RT 2 RW 1"/>
    <s v="6306052006"/>
    <s v="GAMBAH LUAR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6061A88-7B2E-4885-8C31-F7AEDBDD8A38"/>
    <s v="6306052308160004"/>
    <s v="6372030705820004"/>
    <s v="MURJANI"/>
    <s v="BARABAI"/>
    <d v="1982-05-07T00:00:00"/>
    <s v="42"/>
    <s v="Laki-laki"/>
    <m/>
    <m/>
    <s v="BARIANG RT 3 RW 2"/>
    <s v="6306052013"/>
    <s v="BARI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0B2F390-B96A-4C8F-B557-CD1B0ABAEFA4"/>
    <s v="6306052403210004"/>
    <s v="6306054704690005"/>
    <s v="RATNA RUTINA"/>
    <s v="GAMBAH LUAR"/>
    <d v="1969-04-07T00:00:00"/>
    <s v="55"/>
    <s v="Perempuan"/>
    <m/>
    <m/>
    <s v="JLN. A. YANI GAMBAH LUAR KM.4 KDG NO.56 RT 1 RW 1"/>
    <s v="6306052005"/>
    <s v="GAMBAH LUAR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1DEAB88-147D-4E69-8A78-39D9C90A86ED"/>
    <s v="6306052407190002"/>
    <s v="6306054107700199"/>
    <s v="AMINAH"/>
    <s v="AMAWANG KIRI KANDANGAN"/>
    <d v="1970-07-01T00:00:00"/>
    <s v="54"/>
    <s v="Perempuan"/>
    <m/>
    <m/>
    <s v="JANGKANG RT 4 RW 2"/>
    <s v="6306052014"/>
    <s v="AMAWANG KIR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6BD31AA-6EF5-42F8-A462-F814684C0A2E"/>
    <s v="6306052408210001"/>
    <s v="6306056506740005"/>
    <s v="SUMIASIH"/>
    <s v="MARTAPURA"/>
    <d v="1974-06-25T00:00:00"/>
    <s v="50"/>
    <s v="Perempuan"/>
    <m/>
    <m/>
    <s v="JL. D.I PANJAITAN GG. MULIA RT 4 RW 2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F60B09C-1EF6-41DC-A6B1-16FA1F6C1C14"/>
    <s v="6306052509170002"/>
    <s v="6306056107780001"/>
    <s v="ERNAWATI"/>
    <s v="KANDANGAN"/>
    <d v="1978-07-21T00:00:00"/>
    <s v="46"/>
    <s v="Perempuan"/>
    <m/>
    <m/>
    <s v="DESA BALUTI RT 9 RW 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36E6C92-B1D1-49D6-BD41-606E65D6A5EE"/>
    <s v="6306052607070034"/>
    <s v="6306050107670110"/>
    <s v="IRHAM"/>
    <s v="NEGARA"/>
    <d v="1967-07-01T00:00:00"/>
    <s v="57"/>
    <s v="Laki-laki"/>
    <m/>
    <m/>
    <s v="SUNGAI KUPANG RT 7 RW 3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93EE32E-E0FB-4769-83DE-0576098074D0"/>
    <s v="6306052709210001"/>
    <s v="6306056501790002"/>
    <s v="MARLINDA HAYATI"/>
    <s v="KANDANGAN"/>
    <d v="1979-01-25T00:00:00"/>
    <s v="46"/>
    <s v="Perempuan"/>
    <m/>
    <m/>
    <s v="JL. D.I PANJAITAN - GG. SEJAHTERA RT 1 RW 1"/>
    <s v="6306052018"/>
    <s v="BALUTI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9D81B0C-9A7F-416D-9E05-FE4E65EB1543"/>
    <s v="6306052810190001"/>
    <s v="6371031010670019"/>
    <s v="MUHAMMAD NURDIN"/>
    <s v="BIRAYANG"/>
    <d v="1966-10-10T00:00:00"/>
    <s v="58"/>
    <s v="Laki-laki"/>
    <m/>
    <m/>
    <s v="KANDANGAN RT 3 RW 2"/>
    <s v="6306052008"/>
    <s v="GAMBAH DALAM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9DDF61B-1F8F-4019-AFFA-8E3845D460BB"/>
    <s v="6306053001080001"/>
    <s v="6306051210630002"/>
    <s v="IMBERAN"/>
    <s v="BANGKAU"/>
    <d v="1967-10-03T00:00:00"/>
    <s v="57"/>
    <s v="Laki-laki"/>
    <m/>
    <m/>
    <s v="DESA BANGKAU RT 1 RW 1"/>
    <s v="6306052010"/>
    <s v="BANGKAU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A9DAF12-B56B-48D0-8493-0205DD45B7B8"/>
    <s v="6306053008210004"/>
    <s v="6306055603770004"/>
    <s v="HARNAWATI"/>
    <s v="KANDANGAN"/>
    <d v="1977-03-16T00:00:00"/>
    <s v="47"/>
    <s v="Perempuan"/>
    <m/>
    <m/>
    <s v="JLN. SUNGAI PARING DALAM RT 4 RW 2"/>
    <s v="6306052012"/>
    <s v="SUNGAI PARI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C191BBD-8B48-4279-99AA-463473C45E5E"/>
    <s v="6306053009110004"/>
    <s v="6306050107800211"/>
    <s v="JUHDIANSYAH KIPLI"/>
    <s v="KANDANGAN"/>
    <d v="1980-07-01T00:00:00"/>
    <s v="44"/>
    <s v="Laki-laki"/>
    <m/>
    <m/>
    <s v="JL.SINGAKARSA RT 5 RW 3"/>
    <s v="6306051003"/>
    <s v="KANDANGAN BARAT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C17D48C-D0D0-4EF3-B692-AFF1DC97A354"/>
    <s v="6306053011210006"/>
    <s v="6306054104650004"/>
    <s v="HAMIDAH"/>
    <s v="KANDANGAN"/>
    <d v="1965-04-01T00:00:00"/>
    <s v="59"/>
    <s v="Perempuan"/>
    <m/>
    <m/>
    <s v="JL. BUDI BAKTI RT 3 RW 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563F1EA-D3A0-4E79-BFDC-5AEFB2010AED"/>
    <s v="6306053107070071"/>
    <s v="6306054107770146"/>
    <s v="AINUN ZARIAH"/>
    <s v="KANDANGAN"/>
    <d v="1977-07-01T00:00:00"/>
    <s v="47"/>
    <s v="Perempuan"/>
    <m/>
    <m/>
    <s v="SUNGAI KUPANG RT 5 RW 2"/>
    <s v="6306052009"/>
    <s v="SUNGAI KUPANG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CF63EC1-A666-45B3-9D09-FECE46DC107A"/>
    <s v="6306060103210002"/>
    <s v="6306064107740036"/>
    <s v="HAIRIAH"/>
    <s v="ULIN"/>
    <d v="1974-07-01T00:00:00"/>
    <s v="50"/>
    <s v="Perempuan"/>
    <m/>
    <m/>
    <s v="JL. ABAU RT 3 RW 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E0FB47B-B9C7-41AD-B96D-91E7821E4FB6"/>
    <s v="6306060106150001"/>
    <s v="6306065111820002"/>
    <s v="RAIHANAH"/>
    <s v="BALAIMAS"/>
    <d v="1982-11-11T00:00:00"/>
    <s v="42"/>
    <s v="Perempuan"/>
    <m/>
    <m/>
    <s v="JL.BALAI MAS RT 5 RW 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2F0EAA8-ED3B-4D72-9190-AECF25006EFE"/>
    <s v="6306060202210001"/>
    <s v="6306063001940001"/>
    <s v="RUMANSYAH"/>
    <s v="HALAYUNG"/>
    <d v="1994-01-30T00:00:00"/>
    <s v="31"/>
    <s v="Laki-laki"/>
    <m/>
    <m/>
    <s v="HALAYUNG ULIN RT 3 RW 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48D629F-1DD1-4420-A01E-7E36D882FA9D"/>
    <s v="6306060308070005"/>
    <s v="6306061412670003"/>
    <s v="NURDIN"/>
    <s v="KARAMPACI"/>
    <d v="1967-12-14T00:00:00"/>
    <s v="57"/>
    <s v="Laki-laki"/>
    <s v="TAHIR"/>
    <s v="AMINAH"/>
    <s v="SIMPUR WASAH TENGAH RT 4 RW 2"/>
    <s v="6306062009"/>
    <s v="WASAH TENGA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RS-RTLH|Jamkesmas PBI|BPNT"/>
    <n v="2025"/>
    <m/>
    <n v="-28059422"/>
    <n v="1152321098"/>
    <s v="680851b1b75c4b0460c37923|680851b1b75c4b0460c37924|680851b1b75c4b0460c37925"/>
    <s v="Petugas Data HS Selatan"/>
    <d v="2025-03-07T00:00:00"/>
    <s v="SIMPUR"/>
    <d v="2025-04-23T00:00:00"/>
    <s v="Supervisor HS Selatan"/>
    <d v="2025-04-23T00:00:00"/>
  </r>
  <r>
    <s v="6ADE1CC7-79FC-45A0-9F96-F4F8E04189DA"/>
    <s v="6306060401210001"/>
    <s v="6306065810830001"/>
    <s v="IRUS"/>
    <s v="HANAU"/>
    <d v="1983-10-18T00:00:00"/>
    <s v="41"/>
    <s v="Perempuan"/>
    <m/>
    <m/>
    <s v="JL.HANAU RT 4 RW 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1FDC07B-3D81-4240-BC04-FBB487F52141"/>
    <s v="6306060605200002"/>
    <s v="6303056509800007"/>
    <s v="MARIATI"/>
    <s v="SIMPUR"/>
    <d v="1976-09-25T00:00:00"/>
    <s v="48"/>
    <s v="Perempuan"/>
    <m/>
    <m/>
    <s v="JL. BUKHARI RT 1 RW 1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06BB1D3-8304-4584-B365-B56F7B09832E"/>
    <s v="6306060608200002"/>
    <s v="6306060107700060"/>
    <s v="BAHRAM"/>
    <s v="WASAH HILIR"/>
    <d v="1970-07-01T00:00:00"/>
    <s v="54"/>
    <s v="Laki-laki"/>
    <m/>
    <m/>
    <s v="JL. HANTARUKUNG RT 3 RW 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32B8D67-D4FE-4A95-AFA4-37A5C1B69F8A"/>
    <s v="6306060701210001"/>
    <s v="6306064112650001"/>
    <s v="KARDINAH"/>
    <s v="BAYUR"/>
    <d v="1965-12-01T00:00:00"/>
    <s v="59"/>
    <s v="Perempuan"/>
    <m/>
    <m/>
    <s v="JL. BAYUR MUARA RT 2 RW 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680932A-D437-4305-B191-DDDCBF387953"/>
    <s v="6306060803160001"/>
    <s v="6306052804820004"/>
    <s v="FITRIANSYAH"/>
    <s v="KANDANGAN"/>
    <d v="1982-04-28T00:00:00"/>
    <s v="42"/>
    <s v="Laki-laki"/>
    <m/>
    <m/>
    <s v="JL. BUKHARI NO. 22 RT 6 RW 3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74EC6FF-6680-4BC5-AD41-49E6A5AAD467"/>
    <s v="6306060912160001"/>
    <s v="6306064103700002"/>
    <s v="RUKAYAH"/>
    <s v="BALAI MAS"/>
    <d v="1970-03-01T00:00:00"/>
    <s v="55"/>
    <s v="Perempuan"/>
    <m/>
    <m/>
    <s v="PANTAI ULIN RT 6 RW 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A86C4E2-FA32-42EA-87BB-CBFF42C91AE3"/>
    <s v="6306061010190001"/>
    <s v="6306066406740001"/>
    <s v="ST. RUKAYAH"/>
    <s v="AMPARAYA"/>
    <d v="1974-06-24T00:00:00"/>
    <s v="50"/>
    <s v="Perempuan"/>
    <m/>
    <m/>
    <s v="JL.DATU BUASAN RT 3 RW 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5DCDAAA-F474-4B3C-9080-5F61AF9B1647"/>
    <s v="6306061205150002"/>
    <s v="6304020401790001"/>
    <s v="ALAMSYAH SAPUTRA"/>
    <s v="KANDANGAN"/>
    <d v="1979-04-01T00:00:00"/>
    <s v="45"/>
    <s v="Laki-laki"/>
    <m/>
    <m/>
    <s v="JL.BUKHARI RT 4 RW 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2128CE5-1876-4038-AC19-4091897BA166"/>
    <s v="6306061207210001"/>
    <s v="6306061411800003"/>
    <s v="JARKANI"/>
    <s v="PANJAMPANG BAHAGIA"/>
    <d v="1980-11-14T00:00:00"/>
    <s v="44"/>
    <s v="Laki-laki"/>
    <m/>
    <m/>
    <s v="PANJAMPANG BAHAGIA RT 3 RW 2"/>
    <s v="6306062005"/>
    <s v="PANJAMPANG BAHAGI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886907E-972D-4AED-AF14-F5EF3C3EDEF9"/>
    <s v="6306061308150002"/>
    <s v="6306050107680396"/>
    <s v="ALI NAPARIN"/>
    <s v="PANTAI ULIN"/>
    <d v="1968-07-01T00:00:00"/>
    <s v="56"/>
    <s v="Laki-laki"/>
    <m/>
    <m/>
    <s v="JL. PANTAI RT 4 RW 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1B5AAFB-0D6B-4ADB-9137-5B992C8E0533"/>
    <s v="6306061308200002"/>
    <s v="6306060208930001"/>
    <s v="ABDUL KADIR JAILANI"/>
    <s v="GARUNGGANG"/>
    <d v="1993-08-02T00:00:00"/>
    <s v="31"/>
    <s v="Laki-laki"/>
    <m/>
    <m/>
    <s v="DS. GARUNGGANG RT 2 RW 1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A80B363-6078-4B05-824B-7E66F9D44715"/>
    <s v="6306061311070010"/>
    <s v="6306060107650066"/>
    <s v="SURIANSYAH"/>
    <s v="HULU SUNGAI SELATAN"/>
    <d v="1965-07-01T00:00:00"/>
    <s v="59"/>
    <s v="Laki-laki"/>
    <m/>
    <m/>
    <s v="DESA GARUNGGANG RT 4 RW 2"/>
    <s v="6306062003"/>
    <s v="GARUNGGANG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A53A2E8-9C48-439F-A1CA-ED2AE6246A6C"/>
    <s v="6306061312190001"/>
    <s v="6306063107860001"/>
    <s v="MUJAHIT"/>
    <s v="PAMUJAAN"/>
    <d v="1986-07-31T00:00:00"/>
    <s v="38"/>
    <s v="Laki-laki"/>
    <m/>
    <m/>
    <s v="JL.PAMUJAAN RT 4 RW 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9449435-598B-4C5E-A5B4-71E180D654A1"/>
    <s v="6306061409070163"/>
    <s v="6306060101700003"/>
    <s v="AHMAD YANI"/>
    <s v="RANTAU WARINGIN"/>
    <d v="1970-01-01T00:00:00"/>
    <s v="55"/>
    <s v="Laki-laki"/>
    <s v="ABDUL KADIR"/>
    <s v="MASTANIAH"/>
    <s v="KAPUH RT 2 RW 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RS-RTLH"/>
    <n v="2025"/>
    <m/>
    <n v="-28053241"/>
    <n v="115241098"/>
    <s v="67e74fdf1e25690487e65c9c|67f246e71708000480e7d435|67f246f140ccdc047a67b410"/>
    <s v="Petugas Data HS Selatan"/>
    <d v="2025-03-07T00:00:00"/>
    <s v="SIMPUR"/>
    <d v="2025-04-06T00:00:00"/>
    <s v="Supervisor HS Selatan"/>
    <d v="2025-04-08T00:00:00"/>
  </r>
  <r>
    <s v="4FB8789B-C87F-48FA-BCF5-3BBD49EC9050"/>
    <s v="6306061409070218"/>
    <s v="6306060107750043"/>
    <s v="YUSNAN"/>
    <s v="KAPUH"/>
    <d v="1975-07-01T00:00:00"/>
    <s v="49"/>
    <s v="Laki-laki"/>
    <s v="MURSYID"/>
    <s v="SYAMSIAH"/>
    <s v="KAPUH RT 2 RW 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RS-RTLH"/>
    <n v="2025"/>
    <m/>
    <n v="-28073459"/>
    <n v="1152336435"/>
    <s v="67fdc43031297290c02c9866|67fdc43031297290c02c9867|6800bdf531297290c02ce6cb"/>
    <s v="Petugas Data HS Selatan"/>
    <d v="2025-03-07T00:00:00"/>
    <s v="SIMPUR"/>
    <d v="2025-04-17T00:00:00"/>
    <s v="Supervisor HS Selatan"/>
    <d v="2025-04-20T00:00:00"/>
  </r>
  <r>
    <s v="CB47008E-C47C-46E5-80A5-8C95B609458F"/>
    <s v="6306061502210001"/>
    <s v="6306065907790003"/>
    <s v="SALAMIAH"/>
    <s v="HAMALAU"/>
    <d v="1979-07-19T00:00:00"/>
    <s v="45"/>
    <s v="Perempuan"/>
    <m/>
    <m/>
    <s v="JL.PADANG HAUR RT 2 RW 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D3B29F0-9A2D-4578-A888-AF10F8CC0C72"/>
    <s v="6306061509070021"/>
    <s v="6306064503650001"/>
    <s v="MASMURAH"/>
    <s v="KAPUH DARAT"/>
    <d v="1965-03-05T00:00:00"/>
    <s v="60"/>
    <s v="Perempuan"/>
    <s v="ABD.GANI"/>
    <s v="MASTANIAH"/>
    <s v="JL. KAPUH DARAT RT 4 RW 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"/>
    <n v="2025"/>
    <m/>
    <n v="-2812107"/>
    <n v="1152362573"/>
    <s v="67f8d9d91708000480e833e0|67f8d9d91708000480e833e1|67f8d9d91708000480e833e2"/>
    <s v="Petugas Data HS Selatan"/>
    <d v="2025-03-07T00:00:00"/>
    <s v="SIMPUR"/>
    <d v="2025-04-11T00:00:00"/>
    <s v="Supervisor HS Selatan"/>
    <d v="2025-04-14T00:00:00"/>
  </r>
  <r>
    <s v="51B8DD0A-0C49-44D4-B8AB-2022C4E58251"/>
    <s v="6306061604120002"/>
    <s v="6306064107790022"/>
    <s v="KARINI HILMI"/>
    <s v="KARAMPACI"/>
    <d v="1979-07-01T00:00:00"/>
    <s v="45"/>
    <s v="Laki-laki"/>
    <s v="SARMADIUN"/>
    <s v="ARBANIAH"/>
    <s v="SIMPUR WASAH TENGAH RT 4 RW 2"/>
    <s v="6306062009"/>
    <s v="WASAH TENGA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RS-RTLH|UEP-P"/>
    <n v="2025"/>
    <m/>
    <n v="-28029901"/>
    <n v="1152354146"/>
    <s v="67f250451708000480e7d45f|67f250451708000480e7d460|67f250451708000480e7d461"/>
    <s v="Petugas Data HS Selatan"/>
    <d v="2025-03-07T00:00:00"/>
    <s v="SIMPUR"/>
    <d v="2025-04-08T00:00:00"/>
    <s v="Supervisor HS Selatan"/>
    <d v="2025-04-08T00:00:00"/>
  </r>
  <r>
    <s v="232646BF-57AE-4CA4-9A73-A75D73AE2E99"/>
    <s v="6306061609120008"/>
    <s v="6306060705700003"/>
    <s v="MUHAMAD MUGNI"/>
    <s v="HULU SUNGAI SELATAN"/>
    <d v="1970-05-07T00:00:00"/>
    <s v="54"/>
    <s v="Laki-laki"/>
    <s v="ABDUL HAMID"/>
    <s v="UMI KASUM"/>
    <s v="JL.KAPUH DARAT RT 4 RW 2"/>
    <s v="6306062011"/>
    <s v="KAPUH"/>
    <x v="7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Jamkesmas PBI|RS-RTLH"/>
    <n v="2025"/>
    <m/>
    <n v="-28119028"/>
    <n v="1152366955"/>
    <s v="67f8d8a440ccdc047a681515|67f8d92a40ccdc047a681524|67f8d94d0c8b33048ec234cb"/>
    <s v="Petugas Data HS Selatan"/>
    <d v="2025-03-07T00:00:00"/>
    <s v="SIMPUR"/>
    <d v="2025-04-11T00:00:00"/>
    <s v="Supervisor HS Selatan"/>
    <d v="2025-04-14T00:00:00"/>
  </r>
  <r>
    <s v="8B07FDF7-5031-4026-895A-14BB7C223035"/>
    <s v="6306061702210001"/>
    <s v="6306061510850001"/>
    <s v="MUHAMMAD ZULKIFLI"/>
    <s v="KANDANGAN"/>
    <d v="1985-10-15T00:00:00"/>
    <s v="39"/>
    <s v="Laki-laki"/>
    <s v="ANANG KARTA DINATA"/>
    <s v="RAIHANAH"/>
    <s v="WASAH TENGAH RT 4 RW 2"/>
    <s v="6306062009"/>
    <s v="WASAH TENGAH"/>
    <x v="7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BPJS Kesehatan|BPNT|RS-RTLH"/>
    <n v="2025"/>
    <m/>
    <n v="-28057217"/>
    <n v="11523686"/>
    <s v="67f63ea440ccdc047a67db7a|67f64bb11e25690487e6cfa1|67f653d31e25690487e6cfd2"/>
    <s v="Petugas Data HS Selatan"/>
    <d v="2025-03-07T00:00:00"/>
    <s v="SIMPUR"/>
    <d v="2025-04-09T00:00:00"/>
    <s v="Supervisor HS Selatan"/>
    <d v="2025-04-11T00:00:00"/>
  </r>
  <r>
    <s v="A1080940-F7FB-4D9C-8CE5-45ED7F939C0D"/>
    <s v="6306061704180001"/>
    <s v="6304125002820002"/>
    <s v="MASDIAH"/>
    <s v="TABUKAN RAYA"/>
    <d v="1982-02-10T00:00:00"/>
    <s v="43"/>
    <s v="Perempuan"/>
    <m/>
    <m/>
    <s v="JL. PIANGGU RT 1 RW 1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EBB5ADC-9A51-4F75-9D48-5CF2EC0C062A"/>
    <s v="6306061805210003"/>
    <s v="6306054106830003"/>
    <s v="MASDINAH"/>
    <s v="BARIANG"/>
    <d v="1983-06-01T00:00:00"/>
    <s v="41"/>
    <s v="Perempuan"/>
    <m/>
    <m/>
    <s v="JL. TANGKAWANG RT 3 RW 2"/>
    <s v="6306052015"/>
    <s v="AMAWANG KIRI MUKA"/>
    <x v="4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0A8A8E9-4C85-4C07-A240-B788E9761E19"/>
    <s v="6306061806210002"/>
    <s v="6306062304920002"/>
    <s v="RIJANI"/>
    <s v="WASAH TENGAH"/>
    <d v="1992-04-23T00:00:00"/>
    <s v="32"/>
    <s v="Laki-laki"/>
    <m/>
    <m/>
    <s v="WASAH TENGAH RT 3 RW 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A67EDCE-B3EE-4346-BE0B-4CAEEE1016B1"/>
    <s v="6306061810120008"/>
    <s v="6301050102840004"/>
    <s v="ABDUL HAFIS RAFIQI"/>
    <s v="WASAH HILIR"/>
    <d v="1984-02-01T00:00:00"/>
    <s v="41"/>
    <s v="Laki-laki"/>
    <m/>
    <m/>
    <s v="JL.KERAMAT RT 2 RW 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019B084-A0AE-455B-805B-3D1C4D04C521"/>
    <s v="6306061903200001"/>
    <s v="6306060502920004"/>
    <s v="M. RIZALDI"/>
    <s v="BAYUR"/>
    <d v="1992-02-05T00:00:00"/>
    <s v="33"/>
    <s v="Laki-laki"/>
    <m/>
    <m/>
    <s v="JL. BAYUR MUARA RT 2 RW 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3193FFB-6490-4F8C-BCE6-943832BBD3D5"/>
    <s v="6306061904180001"/>
    <s v="6306060107950041"/>
    <s v="M. YUSERI"/>
    <s v="KAPUH TENGAH"/>
    <d v="1995-04-05T00:00:00"/>
    <s v="30"/>
    <s v="Laki-laki"/>
    <s v="YUSNAN"/>
    <s v="KURNIAH"/>
    <s v="KAPUH RT 2 RW 1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Rastrada"/>
    <n v="2025"/>
    <m/>
    <n v="-2808128"/>
    <n v="115233741"/>
    <s v="6807007552c4d1047c9104ea|6807007552c4d1047c9104eb|6807007e74ae4f04769ab423"/>
    <s v="Petugas Data HS Selatan"/>
    <d v="2025-03-07T00:00:00"/>
    <s v="SIMPUR"/>
    <d v="2025-04-22T00:00:00"/>
    <s v="Supervisor HS Selatan"/>
    <d v="2025-04-23T00:00:00"/>
  </r>
  <r>
    <s v="C92DACF0-770D-4977-9476-C33A697F04EE"/>
    <s v="6306061909070015"/>
    <s v="6306060809770001"/>
    <s v="MAHYUDIN"/>
    <s v="KAPUH PADANG"/>
    <d v="1977-10-05T00:00:00"/>
    <s v="47"/>
    <s v="Laki-laki"/>
    <m/>
    <m/>
    <s v="JL.KAPUH PADANG RT 1 RW 1"/>
    <s v="6306062011"/>
    <s v="KAPU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311E0E6-0440-4B87-9770-4E66DE003B79"/>
    <s v="6306062007110002"/>
    <s v="6306060202680001"/>
    <s v="AHMAD MAWARDI"/>
    <s v="WASAH TENGAH"/>
    <d v="1968-02-02T00:00:00"/>
    <s v="57"/>
    <s v="Laki-laki"/>
    <m/>
    <m/>
    <s v="WASAH TENGAH RT 1 RW 1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56C8163-EDB9-4B44-A396-1FF1D9CE120D"/>
    <s v="6306062012210004"/>
    <s v="6306065110670001"/>
    <s v="ALIYAH"/>
    <s v="BALAIMAS"/>
    <d v="1967-10-11T00:00:00"/>
    <s v="57"/>
    <s v="Perempuan"/>
    <m/>
    <m/>
    <s v="PANTAI ULIN RT 6 RW 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8615154-9905-4725-9EA0-AD78EFB0AD7A"/>
    <s v="6306062012210008"/>
    <s v="6306061102920001"/>
    <s v="KHAIRIL AMIN"/>
    <s v="BALAIMAS"/>
    <d v="1992-02-11T00:00:00"/>
    <s v="33"/>
    <s v="Laki-laki"/>
    <m/>
    <m/>
    <s v="PANTAI ULIN RT 6 RW 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67539AC-7CC1-45D7-8C03-A650FFA0D1F4"/>
    <s v="6306062012210012"/>
    <s v="6306064808700001"/>
    <s v="JUMIYATI"/>
    <s v="GAMBUT"/>
    <d v="1970-08-08T00:00:00"/>
    <s v="54"/>
    <s v="Perempuan"/>
    <m/>
    <m/>
    <s v="JL.TENGKAWANG RT 3 RW 1"/>
    <s v="6306062006"/>
    <s v="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D0CB504-0405-4A21-B289-F3717B5143C9"/>
    <s v="6306062012210015"/>
    <s v="6306061005720001"/>
    <s v="IRPANI"/>
    <s v="WASAH TENGAH"/>
    <d v="1972-05-10T00:00:00"/>
    <s v="52"/>
    <s v="Laki-laki"/>
    <m/>
    <m/>
    <s v="WASAH TENGAH RT 3 RW 2"/>
    <s v="6306062009"/>
    <s v="WASAH TENGAH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FB0A7F8-9283-43B2-8502-68251C2A095C"/>
    <s v="6306062207200005"/>
    <s v="6306060205960001"/>
    <s v="MUHAMAD RIDUAN"/>
    <s v="KAPUH DARAT"/>
    <d v="1996-05-02T00:00:00"/>
    <s v="29"/>
    <s v="Laki-laki"/>
    <s v="SALADERI"/>
    <s v="SA'DIAH"/>
    <s v="JL.KAPUH DARAT RT 4 RW 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RS-RTLH"/>
    <n v="2025"/>
    <m/>
    <n v="-28151236"/>
    <n v="1152380079"/>
    <s v="6831937706a0a2cf30bee4e3|6831937706a0a2cf30bee4e4|6831937706a0a2cf30bee4e5"/>
    <s v="Petugas Data HS Selatan"/>
    <d v="2025-03-07T00:00:00"/>
    <s v="SIMPUR"/>
    <d v="2025-05-24T00:00:00"/>
    <s v="Supervisor HS Selatan"/>
    <d v="2025-05-28T00:00:00"/>
  </r>
  <r>
    <s v="D0D4750A-DB4A-4A32-AF78-E9B32334D0A4"/>
    <s v="6306062208070017"/>
    <s v="6306060107730089"/>
    <s v="NAPIAH"/>
    <s v="HANTARUKUNG"/>
    <d v="1973-07-01T00:00:00"/>
    <s v="51"/>
    <s v="Laki-laki"/>
    <m/>
    <m/>
    <s v="JL.HANTARUKUNG TENGAH RT 3 RW 2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7119350-8F1F-4B90-80B9-1DE8DB2B5A3A"/>
    <s v="6306062408070018"/>
    <s v="6306065207660001"/>
    <s v="MASTALIAH"/>
    <s v="GARUNGGANG"/>
    <d v="1966-07-12T00:00:00"/>
    <s v="58"/>
    <s v="Perempuan"/>
    <m/>
    <m/>
    <s v="JL. DEWATA RT 1 RW 1"/>
    <s v="6306062010"/>
    <s v="WASAH HILI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E13584B-A961-4758-A55C-496BB10B8CFD"/>
    <s v="6306062411150001"/>
    <s v="6305021103920001"/>
    <s v="AHMAD RAMADANI"/>
    <s v="SIMPUR"/>
    <d v="1992-03-11T00:00:00"/>
    <s v="32"/>
    <s v="Laki-laki"/>
    <m/>
    <m/>
    <s v="JL. PAMUJAAN RT 4 RW 2"/>
    <s v="6306062002"/>
    <s v="SIMPUR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DD88EEA-33BF-43B8-B267-69C1D04727B7"/>
    <s v="6306062601210003"/>
    <s v="6306064512760001"/>
    <s v="KARTINI"/>
    <s v="NEGARA"/>
    <d v="1976-12-05T00:00:00"/>
    <s v="48"/>
    <s v="Perempuan"/>
    <m/>
    <m/>
    <s v="TANGGUL RT 3 RW 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265FA88-FC9B-4D58-A84A-3747C952B548"/>
    <s v="6306062711130001"/>
    <s v="6306060106910003"/>
    <s v="HORMAN"/>
    <s v="KAPUH"/>
    <d v="1989-06-05T00:00:00"/>
    <s v="35"/>
    <s v="Laki-laki"/>
    <s v="MISERAN"/>
    <s v="MASTAINAH"/>
    <s v="JL,KAPUH DARAT RT 4 RW 2"/>
    <s v="6306062011"/>
    <s v="KAPUH"/>
    <x v="7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RS-RTLH"/>
    <n v="2025"/>
    <m/>
    <n v="-28151236"/>
    <n v="1152380079"/>
    <s v="67f8dd250c8b33048ec23505|67f8dd321e25690487e7073e|67f8df3a79d1cd046daed4c4"/>
    <s v="Petugas Data HS Selatan"/>
    <d v="2025-03-07T00:00:00"/>
    <s v="SIMPUR"/>
    <d v="2025-04-11T00:00:00"/>
    <s v="Supervisor HS Selatan"/>
    <d v="2025-04-14T00:00:00"/>
  </r>
  <r>
    <s v="5FA17A2F-FD72-4C38-8233-6BE5AFD836F7"/>
    <s v="6306062803190001"/>
    <s v="6306060203780001"/>
    <s v="NASRULLAH"/>
    <s v="KANDANGAN"/>
    <d v="1978-03-02T00:00:00"/>
    <s v="47"/>
    <s v="Laki-laki"/>
    <m/>
    <m/>
    <s v="JL.TANJAK RT 5 RW 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C89F614-D2EF-49C6-AF48-660E3DF569CF"/>
    <s v="6306062812200003"/>
    <s v="6306064107010042"/>
    <s v="NORMA HIDAYAH"/>
    <s v="HULU SUNGAI SELATAN"/>
    <d v="2001-07-01T00:00:00"/>
    <s v="23"/>
    <s v="Perempuan"/>
    <m/>
    <m/>
    <s v="JL.GELATIK RT 2 RW 1"/>
    <s v="6306062008"/>
    <s v="WASAH HULU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483FFAF-ABA1-4AFE-A37F-411D190B5E5B"/>
    <s v="6306063001180002"/>
    <s v="6306062310890001"/>
    <s v="ALFIANNOR"/>
    <s v="AMPARAYA"/>
    <d v="1989-11-10T00:00:00"/>
    <s v="35"/>
    <s v="Laki-laki"/>
    <m/>
    <m/>
    <s v="JL.DATU BUASAN RT 4 RW 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55CE65B-D23A-499B-8509-1A78736A9BEE"/>
    <s v="6306063008070011"/>
    <s v="6306060107670066"/>
    <s v="MARJUKI"/>
    <s v="KANDANGAN"/>
    <d v="1967-07-01T00:00:00"/>
    <s v="57"/>
    <s v="Laki-laki"/>
    <m/>
    <m/>
    <s v="JL.BALAI MAS RT 5 RW 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839E368-919C-4488-A02D-D8602E4048AB"/>
    <s v="6306063008070040"/>
    <s v="6306060107670068"/>
    <s v="SANI"/>
    <s v="GAMBAH"/>
    <d v="1967-07-01T00:00:00"/>
    <s v="57"/>
    <s v="Laki-laki"/>
    <m/>
    <m/>
    <s v="SUNGAI HANYAR RT 4 RW 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8C69E7F-7402-4FE5-B77C-D44E4F96D6ED"/>
    <s v="6306063008070041"/>
    <s v="6306061010680001"/>
    <s v="ABDUL KADIR"/>
    <s v="BAYUR"/>
    <d v="1968-10-10T00:00:00"/>
    <s v="56"/>
    <s v="Laki-laki"/>
    <m/>
    <m/>
    <s v="JL.BAYUR RT 2 RW 1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2DC5186-36C3-4E66-A64B-6D135C99215F"/>
    <s v="6306063008070144"/>
    <s v="6306061203670001"/>
    <s v="SUHAIMI"/>
    <s v="BALAIMAS"/>
    <d v="1967-03-12T00:00:00"/>
    <s v="57"/>
    <s v="Laki-laki"/>
    <m/>
    <m/>
    <s v="PANTAI ULIN RT 6 RW 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780F367-82D0-48CE-B93F-4CA24ABBED19"/>
    <s v="6306063008070166"/>
    <s v="6306060112720002"/>
    <s v="BASRI"/>
    <s v="BALAIMAS"/>
    <d v="1972-12-01T00:00:00"/>
    <s v="52"/>
    <s v="Laki-laki"/>
    <m/>
    <m/>
    <s v="JL. BALAIMAS RT 6 RW 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6D8ECA7-8269-4124-A517-715A08903D5D"/>
    <s v="6306063008070236"/>
    <s v="6306060107670085"/>
    <s v="MANSI"/>
    <s v="PANTAI ULIN"/>
    <d v="1967-07-01T00:00:00"/>
    <s v="57"/>
    <s v="Laki-laki"/>
    <m/>
    <m/>
    <s v="JL. PANGGUPAU RT 3 RW 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E8766BB-A44D-4DA4-A34B-EBFF376982A7"/>
    <s v="6306063010180004"/>
    <s v="6303052404920008"/>
    <s v="M. ARIFANI"/>
    <s v="KANDANGAN"/>
    <d v="1992-04-24T00:00:00"/>
    <s v="32"/>
    <s v="Laki-laki"/>
    <s v="USMAN"/>
    <s v="WAHIDAH"/>
    <s v="JL. KAPUH TENGAH RT 2 RW 1"/>
    <s v="6306062011"/>
    <s v="KAPUH"/>
    <x v="7"/>
    <s v="KABUPATEN HULU SUNGAI SELATAN"/>
    <s v="KALIMANTAN SELATAN"/>
    <s v="SMA Sederajat"/>
    <s v="Memiliki Sumber Mata Pencaharian Tetapi Tidak Mampu Memenuhi Kebutuhan Dasar yang Layak"/>
    <m/>
    <m/>
    <m/>
    <m/>
    <m/>
    <m/>
    <m/>
    <s v="BPJS Kesehatan"/>
    <n v="2025"/>
    <m/>
    <n v="-28080646"/>
    <n v="1152372043"/>
    <s v="67fdbfa41e25690487e748bc|67fdbfa41e25690487e748bd|67fdbfa41e25690487e748be"/>
    <s v="Petugas Data HS Selatan"/>
    <d v="2025-03-07T00:00:00"/>
    <s v="SIMPUR"/>
    <d v="2025-04-17T00:00:00"/>
    <s v="Supervisor HS Selatan"/>
    <d v="2025-04-20T00:00:00"/>
  </r>
  <r>
    <s v="7ECD48F1-2D60-4089-89E1-D2598DC81E64"/>
    <s v="6306063108070024"/>
    <s v="6306061508680002"/>
    <s v="TAMAN"/>
    <s v="BARIANG"/>
    <d v="1968-08-15T00:00:00"/>
    <s v="56"/>
    <s v="Laki-laki"/>
    <m/>
    <m/>
    <s v="PANTAI ULIN RT 3 RW 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693A3FB-53D9-431C-BCD6-393B13F52FBD"/>
    <s v="6306063108070040"/>
    <s v="6306060107700096"/>
    <s v="JAMA"/>
    <s v="PANTAI ULIN"/>
    <d v="1970-07-01T00:00:00"/>
    <s v="54"/>
    <s v="Laki-laki"/>
    <m/>
    <m/>
    <s v="JL.PANTAI TENGAH RT 3 RW 2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538D3A5-BE4B-4AF3-BFFB-A39050CE51A9"/>
    <s v="6306063108070210"/>
    <s v="6306062804660001"/>
    <s v="SAFUANSYAH"/>
    <s v="BALAI MAS"/>
    <d v="1966-04-28T00:00:00"/>
    <s v="58"/>
    <s v="Laki-laki"/>
    <m/>
    <m/>
    <s v="JL. BALAIMAS RT 6 RW 3"/>
    <s v="6306062007"/>
    <s v="PANTAI ULIN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EE2F35F-813A-4997-A278-FAD5D82DD150"/>
    <s v="6306063108210001"/>
    <s v="6306065001700001"/>
    <s v="MASNIAH"/>
    <s v="AMPARAYA"/>
    <d v="1970-01-10T00:00:00"/>
    <s v="55"/>
    <s v="Perempuan"/>
    <m/>
    <m/>
    <s v="JL.K.H. RAMLI RT 3 RW 2"/>
    <s v="6306062004"/>
    <s v="AMPARAYA"/>
    <x v="7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5065714-6FB5-40C0-B1EF-1372780DDD60"/>
    <s v="6306070104140004"/>
    <s v="6306070107870587"/>
    <s v="MUHAMMAD RIDUAN KAMIL"/>
    <s v="NEGARA"/>
    <d v="1987-07-01T00:00:00"/>
    <s v="37"/>
    <s v="Laki-laki"/>
    <m/>
    <m/>
    <s v="JL NEGARA KANDANGAN RT 5 RW 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BAAA30B-EEAC-4582-9414-F83AF3C37118"/>
    <s v="6306070104210003"/>
    <s v="6306075804890001"/>
    <s v="RAIHANAH"/>
    <s v="NEGARA"/>
    <d v="1989-04-18T00:00:00"/>
    <s v="35"/>
    <s v="Perempuan"/>
    <m/>
    <m/>
    <s v="JL.KEMINTING BATU TAMBANGAN DAHA SELATAN HSS KALSEL RT 3 RW 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D82C797-8DE2-45AA-840E-5BD65213B294"/>
    <s v="6306070110210002"/>
    <s v="6306074107770834"/>
    <s v="ROSDIANA"/>
    <s v="NEGARA"/>
    <d v="1977-07-01T00:00:00"/>
    <s v="47"/>
    <s v="Perempuan"/>
    <m/>
    <m/>
    <s v="TAMBANGAN RT 6 RW 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CD31385-1BD7-4683-9F97-6EA3BC8F7228"/>
    <s v="6306070112200004"/>
    <s v="6306070712970001"/>
    <s v="PADLI"/>
    <s v="BANUA HANYAR"/>
    <d v="1997-12-07T00:00:00"/>
    <s v="27"/>
    <s v="Laki-laki"/>
    <m/>
    <m/>
    <s v="JL BANUA HANYAR RT 2 RW 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3766186-5918-42F8-A7E9-CFE63AC6397F"/>
    <s v="6306070309180001"/>
    <s v="6307016102690001"/>
    <s v="NANI"/>
    <s v="TAU RAYA"/>
    <d v="1969-02-21T00:00:00"/>
    <s v="56"/>
    <s v="Perempuan"/>
    <m/>
    <m/>
    <s v="JL. BINTARA RT 4 RW 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1AA1B87-0DEA-4155-83F3-07809739F59C"/>
    <s v="6306070402210001"/>
    <s v="6306074508740003"/>
    <s v="MAS MULIYANI"/>
    <s v="NEGARA"/>
    <d v="1974-08-05T00:00:00"/>
    <s v="50"/>
    <s v="Perempuan"/>
    <m/>
    <m/>
    <s v="JL. SATRIA RT 4 RW 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604E17D-4505-4C5A-9AB7-B9584BD75BA2"/>
    <s v="6306070408070012"/>
    <s v="6306070210690001"/>
    <s v="SAINI"/>
    <s v="NAGARA"/>
    <d v="1969-10-02T00:00:00"/>
    <s v="55"/>
    <s v="Laki-laki"/>
    <m/>
    <m/>
    <s v="JL.PANDAN SARI RT 1 RW 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24D8F55-A0A9-4E15-B7CF-85E713572A59"/>
    <s v="6306070410210007"/>
    <s v="6306075202820001"/>
    <s v="NORHIKMAH"/>
    <s v="NEGARA"/>
    <d v="1982-02-12T00:00:00"/>
    <s v="43"/>
    <s v="Perempuan"/>
    <m/>
    <m/>
    <s v="BANUA HANYAR RT 3 RW 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ECC079E-148A-4BF2-97B3-8852AD7C47FC"/>
    <s v="6306070604200001"/>
    <s v="6306075102860003"/>
    <s v="MARIANA"/>
    <s v="KANDANGAN"/>
    <d v="1986-02-11T00:00:00"/>
    <s v="39"/>
    <s v="Perempuan"/>
    <m/>
    <m/>
    <s v="JL. PANDAI BESI RT 1 RW 1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70B0383-0723-4E9B-80C1-4A07DED08655"/>
    <s v="6306070610210002"/>
    <s v="6306074107670318"/>
    <s v="SINAH"/>
    <s v="NEGARA"/>
    <d v="1967-07-01T00:00:00"/>
    <s v="57"/>
    <s v="Perempuan"/>
    <m/>
    <m/>
    <s v="PANDAN SARI RT 1 RW 1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F299A69-10C0-4AF4-AD92-D6F686B3C748"/>
    <s v="6306070612210001"/>
    <s v="6306075201650002"/>
    <s v="AMNAH"/>
    <s v="NEGARA"/>
    <d v="1965-01-12T00:00:00"/>
    <s v="60"/>
    <s v="Perempuan"/>
    <m/>
    <m/>
    <s v="JL. NEGARA KANDANGAN RT 4 RW 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CFB6447-7925-409A-BC7B-C745B2C27763"/>
    <s v="6306070708070167"/>
    <s v="6306074707800004"/>
    <s v="RAMLAH"/>
    <s v="NEGARA"/>
    <d v="1980-07-07T00:00:00"/>
    <s v="44"/>
    <s v="Perempuan"/>
    <m/>
    <m/>
    <s v="JL. PIHANIN RAYA RT 4 RW 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44C78A4-078E-411D-81AE-B50475746420"/>
    <s v="6306070711070356"/>
    <s v="6306070707660001"/>
    <s v="ILYAS"/>
    <s v="NEGARA"/>
    <d v="1966-07-07T00:00:00"/>
    <s v="58"/>
    <s v="Laki-laki"/>
    <m/>
    <m/>
    <s v="JL. NEGARA KANDANGAN RT 3 RW 3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3D2FDD7-2DFD-4861-8389-DF7B47C1EE8A"/>
    <s v="6306070801210003"/>
    <s v="6306074107700430"/>
    <s v="NURSIHAN"/>
    <s v="NEGARA"/>
    <d v="1970-07-01T00:00:00"/>
    <s v="54"/>
    <s v="Perempuan"/>
    <m/>
    <m/>
    <s v="TAMBANGAN RT 10 RW 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712A04E-D775-4C66-8FEA-02CC765C4B5A"/>
    <s v="6306070801210006"/>
    <s v="6306070204890001"/>
    <s v="PADHLY SAPUTRA"/>
    <s v="NEGARA"/>
    <d v="1989-04-02T00:00:00"/>
    <s v="35"/>
    <s v="Laki-laki"/>
    <m/>
    <m/>
    <s v="JL. SENTOSA RT 1 RW 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F583921-19C1-481E-8832-DAEB4117D840"/>
    <s v="6306070802170001"/>
    <s v="6202070202780001"/>
    <s v="SIDIQ"/>
    <s v="TINGGIRAN"/>
    <d v="1979-05-20T00:00:00"/>
    <s v="45"/>
    <s v="Laki-laki"/>
    <m/>
    <m/>
    <s v="DESA BANJAR BARU RT 5 RW 2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151AF82-D072-4244-9F5A-074005F9FA9C"/>
    <s v="6306070803210004"/>
    <s v="6306076211660001"/>
    <s v="RUSIAH"/>
    <s v="NEGARA"/>
    <d v="1966-11-22T00:00:00"/>
    <s v="58"/>
    <s v="Perempuan"/>
    <m/>
    <m/>
    <s v="JL.VETERAN RT 4 RW 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C5243E8-62CB-4C9A-B921-5B57F3FBBE38"/>
    <s v="6306070803210006"/>
    <s v="6306084107820290"/>
    <s v="MASITAH"/>
    <s v="TAMBAK BITIN"/>
    <d v="1982-07-01T00:00:00"/>
    <s v="42"/>
    <s v="Perempuan"/>
    <m/>
    <m/>
    <s v="BANJAR BARU RT 5 RW 2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6F7F355-BC1E-46B4-BF75-3D13ED959674"/>
    <s v="6306070805190003"/>
    <s v="6306110703920001"/>
    <s v="ARBAIN"/>
    <s v="BARU"/>
    <d v="1992-03-07T00:00:00"/>
    <s v="33"/>
    <s v="Laki-laki"/>
    <m/>
    <m/>
    <s v="BARU RT 4 RW 2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474B982-DC8C-4750-8756-95845E4AD60B"/>
    <s v="6306070806210001"/>
    <s v="6306074107890536"/>
    <s v="SITI AMINAH"/>
    <s v="NEGARA"/>
    <d v="1989-07-01T00:00:00"/>
    <s v="35"/>
    <s v="Perempuan"/>
    <m/>
    <m/>
    <s v="JL. NEGARA KANDANGAN RT 3 RW 2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064B546-72EB-40D2-9E68-2143FCFE3767"/>
    <s v="6306070810180004"/>
    <s v="6306071209950001"/>
    <s v="MUHAMMAD WAHYU"/>
    <s v="NEGARA"/>
    <d v="1995-09-12T00:00:00"/>
    <s v="29"/>
    <s v="Laki-laki"/>
    <m/>
    <m/>
    <s v="BINTARA RT 4 RW 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0141171-E94E-436D-A4F0-54885E4D1709"/>
    <s v="6306070812200002"/>
    <s v="6306075708940002"/>
    <s v="SUCI INDRA WATI"/>
    <s v="NEGARA"/>
    <d v="1994-08-17T00:00:00"/>
    <s v="30"/>
    <s v="Perempuan"/>
    <m/>
    <m/>
    <s v="PIHANIN RAYA RT 3 RW 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F6EA1DF-BDE1-44D8-9F8A-8088AEDC58B2"/>
    <s v="6306070902210002"/>
    <s v="6306076312690002"/>
    <s v="MURNI"/>
    <s v="HULU SUNGAI SELATAN"/>
    <d v="1969-12-23T00:00:00"/>
    <s v="55"/>
    <s v="Perempuan"/>
    <m/>
    <m/>
    <s v="JL. SIMPANG JADI MAKMUR RT 7 RW 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63D8614-75A9-4F45-B854-8B8912F44BED"/>
    <s v="6306070911070090"/>
    <s v="6306070107750479"/>
    <s v="ASPIANNOR"/>
    <s v="NEGARA"/>
    <d v="1975-07-01T00:00:00"/>
    <s v="49"/>
    <s v="Laki-laki"/>
    <m/>
    <m/>
    <s v="JL.NEGARA KANDANGAN RT 2 RW 1"/>
    <s v="6306072004"/>
    <s v="BANJARBAR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AD80D38-B670-4F56-B302-D78576ABC27B"/>
    <s v="6306071008070064"/>
    <s v="6306070202680003"/>
    <s v="SANIF"/>
    <s v="NAGARA"/>
    <d v="1968-02-02T00:00:00"/>
    <s v="57"/>
    <s v="Laki-laki"/>
    <m/>
    <m/>
    <s v="BINTARA RT 4 RW 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782ADE9-B987-49A2-B49F-B2974A9A81FF"/>
    <s v="6306071011210002"/>
    <s v="6306076703740002"/>
    <s v="MASLIAH"/>
    <s v="NEGARA"/>
    <d v="1974-03-27T00:00:00"/>
    <s v="50"/>
    <s v="Perempuan"/>
    <m/>
    <m/>
    <s v="BANUA HANYAR RT 1 RW 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A144799-013D-466D-B6F3-5EB928F92C3A"/>
    <s v="6306071012120007"/>
    <s v="6306074107670748"/>
    <s v="SALMIYAH"/>
    <s v="NEGARA"/>
    <d v="1972-07-01T00:00:00"/>
    <s v="52"/>
    <s v="Perempuan"/>
    <m/>
    <m/>
    <s v="JL. TAMBANGAN RT 10 RW 5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3D4336C-CF31-49BC-94E1-C3405F3B2CFD"/>
    <s v="6306071012200002"/>
    <s v="6306075107670002"/>
    <s v="HASNAH"/>
    <s v="NEGARA"/>
    <d v="1967-07-11T00:00:00"/>
    <s v="57"/>
    <s v="Perempuan"/>
    <m/>
    <m/>
    <s v="JL. TAMBANGAN RT 12 RW 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862CBFF-28BA-4CC8-9618-C3445AB2FDDA"/>
    <s v="6306071205110003"/>
    <s v="6306070508690001"/>
    <s v="HUMRI"/>
    <s v="NEGARA"/>
    <d v="1969-08-05T00:00:00"/>
    <s v="55"/>
    <s v="Laki-laki"/>
    <m/>
    <m/>
    <s v="HABIRAU TENGAH RT 3 RW 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D8C5B28-C3B7-4064-AAA6-A522368BAEDD"/>
    <s v="6306071207210002"/>
    <s v="6306074711750002"/>
    <s v="HALIDA"/>
    <s v="NEGARA"/>
    <d v="1973-11-07T00:00:00"/>
    <s v="51"/>
    <s v="Perempuan"/>
    <m/>
    <m/>
    <s v="JL.TAMBANGAN RT 4 RW 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4D26A54-DFE0-4B21-9526-F34AD43CCB66"/>
    <s v="6306071304150004"/>
    <s v="6306074701900001"/>
    <s v="RAUDAH"/>
    <s v="NEGARA"/>
    <d v="1990-01-07T00:00:00"/>
    <s v="35"/>
    <s v="Perempuan"/>
    <m/>
    <m/>
    <s v="PIHANIN RAYA RT 3 RW 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2CE3370-7529-4861-A5C4-F4AB5B219BB7"/>
    <s v="6306071308070255"/>
    <s v="6306071005650001"/>
    <s v="LAMSI"/>
    <s v="NEGARA"/>
    <d v="1965-05-10T00:00:00"/>
    <s v="59"/>
    <s v="Laki-laki"/>
    <m/>
    <m/>
    <s v="JL. SATRIA RT 2 RW 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7A4116E-D6C1-40C8-A062-F223279DCAFB"/>
    <s v="6306071310210003"/>
    <s v="6306074610770002"/>
    <s v="SAIDAH"/>
    <s v="NEGARA"/>
    <d v="1977-10-06T00:00:00"/>
    <s v="47"/>
    <s v="Perempuan"/>
    <m/>
    <m/>
    <s v="JL. RAHAYU RT 1 RW 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25DF68C-0F7C-4E2F-AE76-1E1F7900591E"/>
    <s v="6306071406210002"/>
    <s v="6306074107670735"/>
    <s v="JUMARLIS"/>
    <s v="H S S"/>
    <d v="1967-07-01T00:00:00"/>
    <s v="57"/>
    <s v="Perempuan"/>
    <m/>
    <m/>
    <s v="JL. KYAI A BASYAR RT 6 RW 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3EA2975-E423-4D10-A821-66A2A70B9608"/>
    <s v="6306071412210001"/>
    <s v="6306074107670816"/>
    <s v="MUNTIARA"/>
    <s v="NEGARA"/>
    <d v="1967-07-01T00:00:00"/>
    <s v="57"/>
    <s v="Perempuan"/>
    <m/>
    <m/>
    <s v="JL. TAMBANGAN RT 11 RW 6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6AAB76A-1B04-4C78-85A2-4C6FF062F56A"/>
    <s v="6306071412210012"/>
    <s v="6306074107770851"/>
    <s v="AMINAH"/>
    <s v="NEGARA"/>
    <d v="1977-07-01T00:00:00"/>
    <s v="47"/>
    <s v="Perempuan"/>
    <m/>
    <m/>
    <s v="JL. PELAYAR RT 3 RW 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4E7D7E5-9BE8-41AF-BFB6-AE7B44EEAE9D"/>
    <s v="6306071503210002"/>
    <s v="6306076708650001"/>
    <s v="ROHANI"/>
    <s v="NEGARA"/>
    <d v="1965-08-27T00:00:00"/>
    <s v="59"/>
    <s v="Perempuan"/>
    <m/>
    <m/>
    <s v="JL. BUNGA TANJUNG RT 5 RW 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9F11C6C-FA6F-4BAB-B971-51B18BEC57CF"/>
    <s v="6306071505170006"/>
    <s v="6306073010850001"/>
    <s v="KHAIRUDDIN"/>
    <s v="NEGARA"/>
    <d v="1985-10-30T00:00:00"/>
    <s v="39"/>
    <s v="Laki-laki"/>
    <m/>
    <m/>
    <s v="JALAN INPRES RT 4 RW 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F32BDF9-57D5-41FE-850C-64BE4F96E602"/>
    <s v="6306071508070366"/>
    <s v="6306070107770443"/>
    <s v="HAMRAN"/>
    <s v="HULU SUNGAI SELATAN"/>
    <d v="1977-07-01T00:00:00"/>
    <s v="47"/>
    <s v="Laki-laki"/>
    <m/>
    <m/>
    <s v="JL. PELAYAR  RT 3 RW 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F0581E3-482C-4CA6-9438-41EB8CDC68D4"/>
    <s v="6306071510210005"/>
    <s v="6306075205800004"/>
    <s v="ROHANI"/>
    <s v="NAGARA"/>
    <d v="1980-05-12T00:00:00"/>
    <s v="44"/>
    <s v="Perempuan"/>
    <m/>
    <m/>
    <s v="JL BINTARA RT 4 RW 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233E716-FD05-45AC-9897-CDEA353962BA"/>
    <s v="6306071510210010"/>
    <s v="6306075008720004"/>
    <s v="AISYAH"/>
    <s v="BABIRIK"/>
    <d v="1972-08-10T00:00:00"/>
    <s v="52"/>
    <s v="Perempuan"/>
    <m/>
    <m/>
    <s v="JL.BINTARA RT 4 RW 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8EDD4C5-2429-4D03-83C5-AEB1F614A019"/>
    <s v="6306071510210018"/>
    <s v="6306074806750001"/>
    <s v="FITRIA"/>
    <s v="NEGARA"/>
    <d v="1975-06-08T00:00:00"/>
    <s v="49"/>
    <s v="Perempuan"/>
    <m/>
    <m/>
    <s v="JL. VETERAN RT 5 RW 2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0C24F35-B7EC-4E6B-87D0-C0F592E0EFF6"/>
    <s v="6306071602210001"/>
    <s v="6306076107710001"/>
    <s v="SYARIFAH"/>
    <s v="NEGARA"/>
    <d v="1971-07-21T00:00:00"/>
    <s v="53"/>
    <s v="Perempuan"/>
    <m/>
    <m/>
    <s v="PIHANIN RAYA RT 3 RW 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C41B333-D308-4175-801E-39FD742A7C0B"/>
    <s v="6306071608190001"/>
    <s v="6306070107670526"/>
    <s v="BADRAN"/>
    <s v="NEGARA"/>
    <d v="1967-07-01T00:00:00"/>
    <s v="57"/>
    <s v="Laki-laki"/>
    <m/>
    <m/>
    <s v="BANUA HANYAR RT 3 RW 2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7A9704D-990D-4190-B60A-72AFD5F02545"/>
    <s v="6306071610180003"/>
    <s v="6306071312750001"/>
    <s v="ZAINUDIN"/>
    <s v="JALAPAT"/>
    <d v="1975-12-13T00:00:00"/>
    <s v="49"/>
    <s v="Laki-laki"/>
    <m/>
    <m/>
    <s v="JL. NEGARA - KANDANGAN RT 3 RW 2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842CDDF-CFEE-49B0-BB13-98D368D34D2C"/>
    <s v="6306071703160003"/>
    <s v="6306070107830420"/>
    <s v="MUHAMMAD TAHIR"/>
    <s v="NAGARA"/>
    <d v="1983-07-01T00:00:00"/>
    <s v="41"/>
    <s v="Laki-laki"/>
    <m/>
    <m/>
    <s v="JL. BINTARA RT 4 RW 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BE03438-6724-4A7B-962A-CCD09C379F6D"/>
    <s v="6306071801120019"/>
    <s v="6306074107650376"/>
    <s v="RUSINAH"/>
    <s v="NEGARA"/>
    <d v="1965-07-01T00:00:00"/>
    <s v="59"/>
    <s v="Perempuan"/>
    <m/>
    <m/>
    <s v="JL. BINTARA RT 4 RW 2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A1D6A5B-3CA5-4EA4-A649-FAE9BD38C0B1"/>
    <s v="6306071802210002"/>
    <s v="6306074503670004"/>
    <s v="WAHYUNI"/>
    <s v="NEGARA"/>
    <d v="1967-03-05T00:00:00"/>
    <s v="58"/>
    <s v="Perempuan"/>
    <m/>
    <m/>
    <s v="JL. TAMBANGAN RT 4 RW 2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ED74E22-DCF7-491A-9482-E891751020E9"/>
    <s v="6306071808070090"/>
    <s v="6306074107670490"/>
    <s v="HAMRIAH"/>
    <s v="NEGARA"/>
    <d v="1967-07-01T00:00:00"/>
    <s v="57"/>
    <s v="Perempuan"/>
    <s v="SAKRANI"/>
    <s v="HAMSAH"/>
    <s v="JL. SUKA RAMAI RT 2 RW 1"/>
    <s v="6306072015"/>
    <s v="BARUH JAYA"/>
    <x v="2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3371"/>
    <n v="11508335"/>
    <s v="68392b632b413a2441a1cc13|68392b7a2ae25e243355ca23|68397bf81204c224567a2b97"/>
    <s v="Petugas Data HS Selatan"/>
    <d v="2025-03-07T00:00:00"/>
    <s v="DAHA SELATAN"/>
    <d v="2025-06-04T00:00:00"/>
    <m/>
    <m/>
  </r>
  <r>
    <s v="4BEA0AB3-1208-4374-A806-B9189944A4DE"/>
    <s v="6306071809210001"/>
    <s v="6306074607970001"/>
    <s v="FAUZIAH"/>
    <s v="BANUA HANYAR"/>
    <d v="1997-07-06T00:00:00"/>
    <s v="27"/>
    <s v="Perempuan"/>
    <m/>
    <m/>
    <s v="BANUA HANYAR RT 6 RW 3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C48521E-BBE4-471E-A70B-D6EB21421388"/>
    <s v="6306071810210001"/>
    <s v="6306074107750371"/>
    <s v="SUMAH"/>
    <s v="H S S"/>
    <d v="1975-07-01T00:00:00"/>
    <s v="49"/>
    <s v="Perempuan"/>
    <m/>
    <m/>
    <s v="JL. SIMPANG JADI MAKMUR RT 6 RW 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05D8803-9A56-419D-9E08-7B81FC835435"/>
    <s v="6306071901210002"/>
    <s v="6306074908860002"/>
    <s v="MULYANA"/>
    <s v="NEGARA"/>
    <d v="1986-08-09T00:00:00"/>
    <s v="38"/>
    <s v="Perempuan"/>
    <m/>
    <m/>
    <s v="JL. BUNGA TANJUNG RT 5 RW 3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5D50BA2-7C2F-4EF2-A653-B579C80BF624"/>
    <s v="6306071908210002"/>
    <s v="6306075609690001"/>
    <s v="LAILA"/>
    <s v="HABIRAU"/>
    <d v="1969-09-16T00:00:00"/>
    <s v="55"/>
    <s v="Perempuan"/>
    <m/>
    <m/>
    <s v="JL. RAHAYU RT 2 RW 1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A919B64-C320-49E8-B626-67018AD2553D"/>
    <s v="6306071911210001"/>
    <s v="6306074303800001"/>
    <s v="MASINAH"/>
    <s v="NAGARA"/>
    <d v="1980-03-03T00:00:00"/>
    <s v="45"/>
    <s v="Perempuan"/>
    <m/>
    <m/>
    <s v="JL. KACA PIRING RT 7 RW 4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1E266A7-D493-441C-86BD-92FF7742719D"/>
    <s v="6306072108070278"/>
    <s v="6306074107760432"/>
    <s v="MUZALIFAH"/>
    <s v="NEGARA"/>
    <d v="1976-07-01T00:00:00"/>
    <s v="48"/>
    <s v="Perempuan"/>
    <m/>
    <m/>
    <s v="JL.SENTOSA  RT 1 RW 1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3CB83CD-CD53-4EF8-9F0B-97DC1D60CDAF"/>
    <s v="6306072110210001"/>
    <s v="6306074705740001"/>
    <s v="WAHIDAH"/>
    <s v="NEGARA"/>
    <d v="1974-05-07T00:00:00"/>
    <s v="50"/>
    <s v="Perempuan"/>
    <m/>
    <m/>
    <s v="JL. PIHANIN RAYA RT 3 RW 2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4E1402B-32A3-46CE-9230-16AEDCBEBE1C"/>
    <s v="6306072203210001"/>
    <s v="6306076101720002"/>
    <s v="RAHIMAH"/>
    <s v="NEGARA"/>
    <d v="1972-01-21T00:00:00"/>
    <s v="53"/>
    <s v="Perempuan"/>
    <m/>
    <m/>
    <s v="JL. KAMASAN RT 3 RW 2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BECBE97-E0A7-4F17-9455-7AE4C6031F57"/>
    <s v="6306072204210003"/>
    <s v="6306074107770721"/>
    <s v="RATU"/>
    <s v="MUNING TENGAH"/>
    <d v="1977-07-01T00:00:00"/>
    <s v="47"/>
    <s v="Perempuan"/>
    <m/>
    <m/>
    <s v="JL. NEGARA KANDANGAN RT 3 RW 2"/>
    <s v="6306072003"/>
    <s v="MUNING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38D31D8-D427-49DE-A50B-0CDB37AFC924"/>
    <s v="6306072211120008"/>
    <s v="6306074306710003"/>
    <s v="WAHIDAH"/>
    <s v="NEGARA - DESA SAMUDA"/>
    <d v="1971-06-03T00:00:00"/>
    <s v="53"/>
    <s v="Perempuan"/>
    <m/>
    <m/>
    <s v="JL. SIMPANG JADI MAKMUR RT 7 RW 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477BB3F-E86B-4E90-BAD6-05172839EE60"/>
    <s v="6306072212210001"/>
    <s v="6306074107880383"/>
    <s v="HADIJAH"/>
    <s v="MUNING DALAM"/>
    <d v="1988-07-01T00:00:00"/>
    <s v="36"/>
    <s v="Perempuan"/>
    <m/>
    <m/>
    <s v="JL. NUSA INDAH RT 6 RW 3"/>
    <s v="6306072015"/>
    <s v="BARUH J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2799104-7945-4FA5-9847-620678C54864"/>
    <s v="6306072301200002"/>
    <s v="6306076406870004"/>
    <s v="ASKIAH"/>
    <s v="NEGARA"/>
    <d v="1987-06-24T00:00:00"/>
    <s v="37"/>
    <s v="Perempuan"/>
    <m/>
    <m/>
    <s v="JL. PELAYAR RT 2 RW 1"/>
    <s v="6306072011"/>
    <s v="HABIRAU TENGAH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6DF5CF8-5245-4302-ADB7-C117BBD649FC"/>
    <s v="6306072307210002"/>
    <s v="6306074905710001"/>
    <s v="KHALIDAH"/>
    <s v="BANJARMASIN"/>
    <d v="1971-05-09T00:00:00"/>
    <s v="53"/>
    <s v="Perempuan"/>
    <m/>
    <m/>
    <s v="JALAN PANDAI BESI RT 3 RW 2"/>
    <s v="6306072009"/>
    <s v="SUNGAI PINANG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AB1043D-EF9A-4E4D-BFFA-7F8267B44D93"/>
    <s v="6306072409210001"/>
    <s v="6306074107900455"/>
    <s v="ISMAH"/>
    <s v="HULU SUNGAI SELATAN"/>
    <d v="1990-07-01T00:00:00"/>
    <s v="34"/>
    <s v="Perempuan"/>
    <m/>
    <m/>
    <s v="JL. KYAI A. BASYAR RT 3 RW 2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4DBB6D7-C3DC-4D40-B017-CD3C27CD13EC"/>
    <s v="6306072508070285"/>
    <s v="6306070202680002"/>
    <s v="MASRANI"/>
    <s v="NEGARA"/>
    <d v="1968-02-02T00:00:00"/>
    <s v="57"/>
    <s v="Laki-laki"/>
    <m/>
    <m/>
    <s v="JALAN INPRES RT 5 RW 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6D053F2-DBD7-4813-929B-88B542605D2D"/>
    <s v="6306072705090002"/>
    <s v="6306070709750001"/>
    <s v="ARIFIN"/>
    <s v="NEGARA"/>
    <d v="1975-09-07T00:00:00"/>
    <s v="49"/>
    <s v="Laki-laki"/>
    <m/>
    <m/>
    <s v="JL. MUSYAWARAH RT 5 RW 3"/>
    <s v="6306072008"/>
    <s v="TUMBUKAN BANY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B6BDED3-A5C5-461C-BF0A-C203843E8E25"/>
    <s v="6306072708210001"/>
    <s v="6305025308840001"/>
    <s v="SALAWIAH"/>
    <s v="PABAUNGAN PANTAI"/>
    <d v="1984-08-13T00:00:00"/>
    <s v="40"/>
    <s v="Perempuan"/>
    <m/>
    <m/>
    <s v="JL. PIHANIN RAYA RT 1 RW 1"/>
    <s v="6306072007"/>
    <s v="PIHANIN RAY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AB13959-64B0-45D4-AE39-ECD4EE0AB64F"/>
    <s v="6306072710160003"/>
    <s v="6306075111680001"/>
    <s v="JAINAH"/>
    <s v="NEGARA"/>
    <d v="1968-11-11T00:00:00"/>
    <s v="56"/>
    <s v="Perempuan"/>
    <m/>
    <m/>
    <s v="JL. PERINDUSTRIAN RT 1 RW 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5F841A7-8119-42CB-9500-E1815BECE81A"/>
    <s v="6306072801210002"/>
    <s v="6306074602750003"/>
    <s v="PATIMAH"/>
    <s v="NEGARA"/>
    <d v="1975-02-06T00:00:00"/>
    <s v="50"/>
    <s v="Perempuan"/>
    <m/>
    <m/>
    <s v="JL. PANDAN SARI RT 4 RW 2"/>
    <s v="6306072006"/>
    <s v="PANDAN SAR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B93BEAB-3073-4413-A35D-D44C2E5E2CE2"/>
    <s v="6306072805180001"/>
    <s v="6306070107790299"/>
    <s v="ANSYARI"/>
    <s v="NEGARA"/>
    <d v="1979-07-01T00:00:00"/>
    <s v="45"/>
    <s v="Laki-laki"/>
    <m/>
    <m/>
    <s v="JL. SATRIA RT 2 RW 1"/>
    <s v="6306072005"/>
    <s v="BAYAN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0775ED1-AA6B-48DD-B01A-4AFF9DC543B3"/>
    <s v="6306072810210010"/>
    <s v="6306075111730003"/>
    <s v="ASNI"/>
    <s v="NEGARA"/>
    <d v="1973-11-11T00:00:00"/>
    <s v="51"/>
    <s v="Perempuan"/>
    <m/>
    <m/>
    <s v="JL. SIMPANG JADI MAKMUR RT 6 RW 3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9290F7A-F8B6-4B3C-A754-BB36BAEA1984"/>
    <s v="6306072906210001"/>
    <s v="6306076312750001"/>
    <s v="NURLINA"/>
    <s v="NEGARA"/>
    <d v="1975-12-23T00:00:00"/>
    <s v="49"/>
    <s v="Perempuan"/>
    <m/>
    <m/>
    <s v="JL. INPRES HABIRAU RT 5 RW 2"/>
    <s v="6306072010"/>
    <s v="HABIRAU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A56E612-C55C-4A57-9DA7-1C32132E08CC"/>
    <s v="6306072910210002"/>
    <s v="6306075003730002"/>
    <s v="NURUL HUDA"/>
    <s v="NEGARA"/>
    <d v="1973-03-10T00:00:00"/>
    <s v="51"/>
    <s v="Perempuan"/>
    <m/>
    <m/>
    <s v="JL.PELAYAR DESA PARIGI RT 4 RW 2"/>
    <s v="6306072012"/>
    <s v="PARIGI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EFEF6E2-0C94-4AF5-A03E-ABB5E7D49AB2"/>
    <s v="6306073101190003"/>
    <s v="6306072003820001"/>
    <s v="SYARIFUDDIN"/>
    <s v="NEGARA"/>
    <d v="1982-03-20T00:00:00"/>
    <s v="42"/>
    <s v="Laki-laki"/>
    <m/>
    <m/>
    <s v="JL. SIMPANG JADI MAKMUR RT 8 RW 4"/>
    <s v="6306072016"/>
    <s v="SAMUDA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1D6E5E3-D61A-4637-A803-DD25EAD9860C"/>
    <s v="6306073105170001"/>
    <s v="6306070107720611"/>
    <s v="SYAMSUDDIN"/>
    <s v="NEGARA"/>
    <d v="1972-07-01T00:00:00"/>
    <s v="52"/>
    <s v="Laki-laki"/>
    <m/>
    <m/>
    <s v="KEMANTING BATU RT 2 RW 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38F6DB2-EDBC-4C38-A404-639C996F6B44"/>
    <s v="6306080206210005"/>
    <s v="6306080608870001"/>
    <s v="MUHAMMAD FAUZI"/>
    <s v="NEGARA"/>
    <d v="1987-08-06T00:00:00"/>
    <s v="37"/>
    <s v="Laki-laki"/>
    <m/>
    <m/>
    <s v="PAKAN DALAM RT 6 RW 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E4B2BF0-7483-4EB5-9611-F19700A77A6A"/>
    <s v="6306080209210001"/>
    <s v="6306086504720001"/>
    <s v="FATIMAH"/>
    <s v="NEGARA"/>
    <d v="1972-04-25T00:00:00"/>
    <s v="52"/>
    <s v="Perempuan"/>
    <m/>
    <m/>
    <s v="PAKAN DALAM RT 1 RW 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7E16272-066F-4F6B-B31F-AFCBDF18F649"/>
    <s v="6306080210120025"/>
    <s v="6306080107750260"/>
    <s v="MUHTAR"/>
    <s v="NEGARA"/>
    <d v="1975-07-01T00:00:00"/>
    <s v="49"/>
    <s v="Laki-laki"/>
    <m/>
    <m/>
    <s v="JL.PAKAPURAN KACIL RT 5 RW 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B6A5D51-075F-4A7E-A477-C06F6ADE2B23"/>
    <s v="6306080310190004"/>
    <s v="6306070906960003"/>
    <s v="HERMAN"/>
    <s v="KAPUAS"/>
    <d v="1996-06-09T00:00:00"/>
    <s v="28"/>
    <s v="Laki-laki"/>
    <m/>
    <m/>
    <s v="PARAMAIAN RT 4 RW 2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BC66903-062F-474D-99A7-812C5EAB62ED"/>
    <s v="6306080402210002"/>
    <s v="6306084107750207"/>
    <s v="RUSMINI"/>
    <s v="DAHA UTARA"/>
    <d v="1975-10-26T00:00:00"/>
    <s v="49"/>
    <s v="Perempuan"/>
    <m/>
    <m/>
    <s v="JL. PANGGANDINGAN RT 2 RW 1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7BB2BAA-A39D-4DD0-BD75-3E87F009B4DF"/>
    <s v="6306080510210001"/>
    <s v="6306084107670431"/>
    <s v="BAINAH"/>
    <s v="HULU SUNGAI SELATAN"/>
    <d v="1967-07-01T00:00:00"/>
    <s v="57"/>
    <s v="Perempuan"/>
    <m/>
    <m/>
    <s v="MURUNG RAYA RT 1 RW 1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939E8A7-874D-45F7-B0E1-A9B8410789EC"/>
    <s v="6306080511150001"/>
    <s v="6309090904800001"/>
    <s v="SAUKANI"/>
    <s v="JIRAK"/>
    <d v="1980-04-09T00:00:00"/>
    <s v="44"/>
    <s v="Laki-laki"/>
    <m/>
    <m/>
    <s v="JL. PERWIRA RT 4 RW 2"/>
    <s v="6306082008"/>
    <s v="BALAH PAIKAT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072C2C2-EB1F-4001-A417-CD548E5BB3E5"/>
    <s v="6306080609070039"/>
    <s v="6306082012680002"/>
    <s v="SYAMSUNI"/>
    <s v="NEGARA"/>
    <d v="1968-12-20T00:00:00"/>
    <s v="56"/>
    <s v="Laki-laki"/>
    <m/>
    <m/>
    <s v="PANGGANDINGAN RT 3 RW 2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6BE2F7F-2237-4816-A01A-99DAF00F1E9F"/>
    <s v="6306080610210005"/>
    <s v="6306086504810001"/>
    <s v="JAIDAH"/>
    <s v="HULU SUNGAI SELATAN"/>
    <d v="1981-03-24T00:00:00"/>
    <s v="43"/>
    <s v="Perempuan"/>
    <m/>
    <m/>
    <s v="JL. PERTUKANGAN RT 2 RW 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C615126-E73F-4CF6-9BEF-F1B22D354896"/>
    <s v="6306080704210003"/>
    <s v="6306084107670314"/>
    <s v="ALUS"/>
    <s v="NEGARA"/>
    <d v="1967-07-01T00:00:00"/>
    <s v="57"/>
    <s v="Laki-laki"/>
    <m/>
    <m/>
    <s v="JL.KH.ABDULLAH RT 3 RW 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9CDD667-0EE4-4D8D-A3F8-EC926F9FBAE8"/>
    <s v="6306080706180001"/>
    <s v="6309015001720006"/>
    <s v="MASITAH"/>
    <s v="NEGARA"/>
    <d v="1972-01-10T00:00:00"/>
    <s v="53"/>
    <s v="Perempuan"/>
    <m/>
    <m/>
    <s v="PAKAN DALAM RT 2 RW 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92F441B-5BF4-46E5-B877-71BDEB84205F"/>
    <s v="6306080709070382"/>
    <s v="6306085204700001"/>
    <s v="SARIAH"/>
    <s v="NEGARA"/>
    <d v="1970-04-12T00:00:00"/>
    <s v="54"/>
    <s v="Perempuan"/>
    <m/>
    <m/>
    <s v="JL. BARUH KEMBANG RT 3 RW 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BDCE36D-5970-41A8-9F5D-5F9A4EC275B3"/>
    <s v="6306080709210002"/>
    <s v="6306084209740002"/>
    <s v="RAMLAH"/>
    <s v="NEGARA"/>
    <d v="1974-09-02T00:00:00"/>
    <s v="50"/>
    <s v="Perempuan"/>
    <m/>
    <m/>
    <s v="JL.MANDALA RT 4 RW 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2627E50-7F7E-4D38-97A0-CBDD39609718"/>
    <s v="6306080710210004"/>
    <s v="6306085006750004"/>
    <s v="RISNAWATI"/>
    <s v="NEGARA"/>
    <d v="1975-06-10T00:00:00"/>
    <s v="49"/>
    <s v="Perempuan"/>
    <m/>
    <m/>
    <s v="PAKAN DALAM RT 4 RW 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DD87A71-2C8B-4CBE-B312-E0F5FBFA168D"/>
    <s v="6306080807200001"/>
    <s v="6306081905700002"/>
    <s v="JUHRAN"/>
    <s v="NEGARA"/>
    <d v="1970-05-19T00:00:00"/>
    <s v="54"/>
    <s v="Laki-laki"/>
    <m/>
    <m/>
    <s v="SUNGAI GARUDA RT 4 RW 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7939D1F-5A49-4C66-8BA5-455CEF69DBB7"/>
    <s v="6306080812210004"/>
    <s v="6306084107870126"/>
    <s v="MARNI"/>
    <s v="HULU SUNGAI SELATAN"/>
    <d v="1987-07-01T00:00:00"/>
    <s v="37"/>
    <s v="Perempuan"/>
    <m/>
    <m/>
    <s v="TAMBAK BITIN  RT 3 RW 2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8939977-03C6-440D-B4D4-D441DAA8E2BC"/>
    <s v="6306080912210011"/>
    <s v="6306085712660001"/>
    <s v="RAMDIAH"/>
    <s v="NEGARA"/>
    <d v="1966-12-17T00:00:00"/>
    <s v="58"/>
    <s v="Perempuan"/>
    <m/>
    <m/>
    <s v="PAKAPURAN KACIL RT 4 RW 2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DF8CFDE-0F72-4BB5-8E0D-243F0525C564"/>
    <s v="6306081009070343"/>
    <s v="6306084101800009"/>
    <s v="HARTATI"/>
    <s v="HAKURUNG DALAM"/>
    <d v="1980-01-01T00:00:00"/>
    <s v="45"/>
    <s v="Perempuan"/>
    <m/>
    <m/>
    <s v="JL. HAKURUNG DALAM RT 2 RW 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30E5EA2-B921-49C7-B4DD-6440084D177D"/>
    <s v="6306081102210002"/>
    <s v="6306080305980002"/>
    <s v="IQBAL"/>
    <s v="HAKURUNG"/>
    <d v="1998-04-11T00:00:00"/>
    <s v="26"/>
    <s v="Laki-laki"/>
    <m/>
    <m/>
    <s v="JL. HAKURUNG DALAM RT 1 RW 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4544947-DE09-47E3-9E3A-370984F5EC67"/>
    <s v="6306081105210001"/>
    <s v="6306086611870001"/>
    <s v="NURJANAH"/>
    <s v="BANJARMASIN"/>
    <d v="1987-09-26T00:00:00"/>
    <s v="37"/>
    <s v="Perempuan"/>
    <m/>
    <m/>
    <s v="PAKAN DALAM RT 4 RW 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8FD3F36-4C9C-4730-9C83-E2A26CD24B4E"/>
    <s v="6306081108150001"/>
    <s v="6306080107880337"/>
    <s v="SAI'IN"/>
    <s v="PAHARANGAN"/>
    <d v="1988-07-01T00:00:00"/>
    <s v="36"/>
    <s v="Laki-laki"/>
    <m/>
    <m/>
    <s v="PAHARANGAN RT 3 RW 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4FE56A4-D7D7-4E5C-A6CA-685D34052211"/>
    <s v="6306081111210002"/>
    <s v="6306087005990003"/>
    <s v="NOURYANA"/>
    <s v="NEGARA"/>
    <d v="1999-05-30T00:00:00"/>
    <s v="25"/>
    <s v="Perempuan"/>
    <m/>
    <m/>
    <s v="TALUK LABAK RT 1 RW 1"/>
    <s v="6306072014"/>
    <s v="TAMBANGAN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57FED49-1ACF-4B24-99BD-BE0388FFB2B2"/>
    <s v="6306081208110001"/>
    <s v="6306084506770003"/>
    <s v="NORLAILA"/>
    <s v="NEGARA"/>
    <d v="1977-06-05T00:00:00"/>
    <s v="47"/>
    <s v="Perempuan"/>
    <m/>
    <m/>
    <s v="SUNGAI MANDALA RT 1 RW 1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E9F238E-608F-4522-BA2F-DA715633746F"/>
    <s v="6306081304180011"/>
    <s v="6306086106650002"/>
    <s v="RUSIDAH"/>
    <s v="NEGARA"/>
    <d v="1965-06-21T00:00:00"/>
    <s v="59"/>
    <s v="Perempuan"/>
    <m/>
    <m/>
    <s v="MANDALA MURUNG MESJID RT 3 RW 2"/>
    <s v="6306082011"/>
    <s v="MDL. MURUNG MESJID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71A2004-F9B0-4939-8079-830E697DE2A1"/>
    <s v="6306081309070243"/>
    <s v="6306080101700006"/>
    <s v="SYAIFUDDIN"/>
    <s v="NEGARA"/>
    <d v="1970-01-01T00:00:00"/>
    <s v="55"/>
    <s v="Laki-laki"/>
    <m/>
    <m/>
    <s v="JL. PERTUKANGAN RT 2 RW 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71E793F-53BA-4C63-9935-3A6049BB8B60"/>
    <s v="6306081403180001"/>
    <s v="6306084107670310"/>
    <s v="ARBAINAH"/>
    <s v="NEGARA"/>
    <d v="1967-07-01T00:00:00"/>
    <s v="57"/>
    <s v="Perempuan"/>
    <m/>
    <m/>
    <s v="JL. BARUH KEMBANG RT 1 RW 1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08EE70B-56F1-4D54-90C2-AC184088D734"/>
    <s v="6306081404150003"/>
    <s v="6306080103920003"/>
    <s v="MASDAR"/>
    <s v="NEGARA"/>
    <d v="1992-03-01T00:00:00"/>
    <s v="33"/>
    <s v="Laki-laki"/>
    <m/>
    <m/>
    <s v="JL.PERWIRA RT 3 RW 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AEB8844-2ECB-4F2E-AB76-47A2E8D008F6"/>
    <s v="6306081410110001"/>
    <s v="6306084203680003"/>
    <s v="SARMAH"/>
    <s v="NEGARA"/>
    <d v="1968-03-02T00:00:00"/>
    <s v="57"/>
    <s v="Perempuan"/>
    <m/>
    <m/>
    <s v="HAMAYUNG RT 3 RW 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0DCCBD5-EC9D-4B15-9EE7-343C9F55C4E7"/>
    <s v="6306081412210006"/>
    <s v="6306085212780002"/>
    <s v="SALBIAH"/>
    <s v="H.S.S"/>
    <d v="1978-12-12T00:00:00"/>
    <s v="46"/>
    <s v="Perempuan"/>
    <m/>
    <m/>
    <s v="PARAMAIAN RT 1 RW 1"/>
    <s v="6306082005"/>
    <s v="PARAMAI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4CBF67A-3456-48DD-8F82-4250F4046E3D"/>
    <s v="6306081412210038"/>
    <s v="6306085506690002"/>
    <s v="RUSMINI"/>
    <s v="NEGARA"/>
    <d v="1969-06-15T00:00:00"/>
    <s v="55"/>
    <s v="Perempuan"/>
    <m/>
    <m/>
    <s v="JL. KH. M. THAIB RT 5 RW 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513BDC9-AB94-4D04-9AF8-A60CA5D38370"/>
    <s v="6306081503210002"/>
    <s v="6306084107650227"/>
    <s v="ALIAH"/>
    <s v="PASUNGKAN"/>
    <d v="1965-07-01T00:00:00"/>
    <s v="59"/>
    <s v="Perempuan"/>
    <m/>
    <m/>
    <s v="PASUNGKAN RT 3 RW 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AA8928F-C610-4172-8B31-F32B4F3D67BB"/>
    <s v="6306081510120027"/>
    <s v="6306080107680327"/>
    <s v="M. YUSUF"/>
    <s v="NEGARA"/>
    <d v="1968-07-01T00:00:00"/>
    <s v="56"/>
    <s v="Laki-laki"/>
    <m/>
    <m/>
    <s v="TAMBAK BITIN RT 3 RW 2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8750B8A-5122-459A-9FDC-2AED98B00C2D"/>
    <s v="6306081511210002"/>
    <s v="6306085807820001"/>
    <s v="ARBAIYAH"/>
    <s v="HULU SUNGAI SELATAN"/>
    <d v="1982-07-18T00:00:00"/>
    <s v="42"/>
    <s v="Perempuan"/>
    <m/>
    <m/>
    <s v="JL. HAKURUNG DALAM RT 2 RW 1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442BF4F-A498-4512-A1CB-A0B02D8FE64D"/>
    <s v="6306081611210009"/>
    <s v="6306084107720442"/>
    <s v="SUHARNI"/>
    <s v="PAHARANGAN"/>
    <d v="1972-07-01T00:00:00"/>
    <s v="52"/>
    <s v="Perempuan"/>
    <m/>
    <m/>
    <s v="JL.PAHARANGAN RT 3 RW 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0FE16E0-DE91-4285-8C77-3BCC3748E4F1"/>
    <s v="6306081702210003"/>
    <s v="6306086712740001"/>
    <s v="SAFIYAH"/>
    <s v="DAHA UTARA"/>
    <d v="1974-12-27T00:00:00"/>
    <s v="50"/>
    <s v="Perempuan"/>
    <m/>
    <m/>
    <s v="PAHARANGAN RT 2 RW 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6A0BAF3-8CB7-4155-A51C-4B77BB6FAC39"/>
    <s v="6306081710160001"/>
    <s v="6306085704740001"/>
    <s v="SARIYANI"/>
    <s v="HAMAYUNG"/>
    <d v="1974-04-17T00:00:00"/>
    <s v="50"/>
    <s v="Perempuan"/>
    <m/>
    <m/>
    <s v="K.H.M.THAIB RT 5 RW 2"/>
    <s v="6306082012"/>
    <s v="BARUH KEMBA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3F86AB5-1D05-40F7-AC21-73EFF99E2AB6"/>
    <s v="6306081805210003"/>
    <s v="6306085202700002"/>
    <s v="MARIAH"/>
    <s v="NEGARA"/>
    <d v="1970-02-12T00:00:00"/>
    <s v="55"/>
    <s v="Perempuan"/>
    <m/>
    <m/>
    <s v="TAMBAK BITIN RT 2 RW 1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3BD8F96-091E-4873-A439-6CBC25B87ED3"/>
    <s v="6306081808070246"/>
    <s v="6306084107720137"/>
    <s v="JUM'AH"/>
    <s v="HAMAYUNG"/>
    <d v="1972-07-01T00:00:00"/>
    <s v="52"/>
    <s v="Perempuan"/>
    <m/>
    <m/>
    <s v="JL.TUGU 2 JANUARI 1949 RT 5 RW 2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5DA6AD5-09DF-4EC0-9260-5FC7E699A02F"/>
    <s v="6306081808210003"/>
    <s v="6306085503000002"/>
    <s v="YANTI"/>
    <s v="NEGARA"/>
    <d v="2000-03-15T00:00:00"/>
    <s v="24"/>
    <s v="Perempuan"/>
    <m/>
    <m/>
    <s v="PAKAN DALAM RT 7 RW 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F64F967-A018-45A1-B79B-BF819A16FDAF"/>
    <s v="6306081811210003"/>
    <s v="6306084812930002"/>
    <s v="DINA INDRAWATI"/>
    <s v="HULU SUNGAI SELATAN"/>
    <d v="1993-12-08T00:00:00"/>
    <s v="31"/>
    <s v="Perempuan"/>
    <m/>
    <m/>
    <s v="PAHARANGAN RT 4 RW 2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521AAF6-4969-4290-9B1A-1B5376603148"/>
    <s v="6306081901120012"/>
    <s v="6306084502700003"/>
    <s v="MAIMUNAH"/>
    <s v="NEGARA"/>
    <d v="1970-02-05T00:00:00"/>
    <s v="55"/>
    <s v="Perempuan"/>
    <m/>
    <m/>
    <s v="JL.PAKAN DALAM RT 3 RW 1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5F5DE7A-6FCE-4ECE-96F5-6AF0029598CC"/>
    <s v="6306081904160004"/>
    <s v="6306080309920003"/>
    <s v="RUSLI"/>
    <s v="NEGARA"/>
    <d v="1992-09-03T00:00:00"/>
    <s v="32"/>
    <s v="Laki-laki"/>
    <m/>
    <m/>
    <s v="PANGGANDINGAN RT 1 RW 1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E690141-C970-4398-A138-7974F72707B6"/>
    <s v="6306081904210002"/>
    <s v="6306085104840003"/>
    <s v="JUMIAH"/>
    <s v="NEGARA"/>
    <d v="1984-04-11T00:00:00"/>
    <s v="40"/>
    <s v="Perempuan"/>
    <m/>
    <m/>
    <s v="JL. KERAMAT RT 4 RW 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1A5431C-EFFB-4072-BDD7-956BEBD07886"/>
    <s v="6306082005210002"/>
    <s v="6306086707730001"/>
    <s v="ATIAH"/>
    <s v="NEGARA"/>
    <d v="1973-07-27T00:00:00"/>
    <s v="51"/>
    <s v="Perempuan"/>
    <m/>
    <m/>
    <s v="TALUK HAUR RT 2 RW 1"/>
    <s v="6306082013"/>
    <s v="TELUK HAUR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8B6F9B9-DE14-410F-AB84-41569551D7B2"/>
    <s v="6306082006160001"/>
    <s v="6271010110920005"/>
    <s v="RIDWAN"/>
    <s v="HAMAYUNG"/>
    <d v="1992-10-01T00:00:00"/>
    <s v="32"/>
    <s v="Laki-laki"/>
    <s v="Abidin"/>
    <s v="Salmah"/>
    <s v="JL. Tugu 2 Januari 1945 RT 03 RW 02"/>
    <s v="6306082016"/>
    <s v="HAMAYUNG"/>
    <x v="9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PRS Daerah"/>
    <n v="2025"/>
    <m/>
    <n v="-2575177"/>
    <n v="115121706"/>
    <s v="67de8e6738b5f3bdb49030cf|67de8e6738b5f3bdb49030d0|67de8e6738b5f3bdb49030d1"/>
    <s v="Petugas Data HS Selatan"/>
    <d v="2025-03-07T00:00:00"/>
    <s v="DAHA UTARA"/>
    <d v="2025-03-22T00:00:00"/>
    <s v="Supervisor HS Selatan"/>
    <d v="2025-03-26T00:00:00"/>
  </r>
  <r>
    <s v="8474EB12-2700-4359-868B-7FD35264493D"/>
    <s v="6306082009120037"/>
    <s v="6306084107770341"/>
    <s v="JUMANTAN"/>
    <s v="HULU SUNGAI SELATAN"/>
    <d v="1977-07-01T00:00:00"/>
    <s v="47"/>
    <s v="Perempuan"/>
    <m/>
    <m/>
    <s v="JL.PAHARANGAN RT 7 RW 4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F26FA6D-4977-4E1C-BA2B-218DE90C6C93"/>
    <s v="6306082108070301"/>
    <s v="6306084101670005"/>
    <s v="NORASIAH"/>
    <s v="NEGARA"/>
    <d v="1965-10-05T00:00:00"/>
    <s v="59"/>
    <s v="Perempuan"/>
    <m/>
    <m/>
    <s v="TAMBAK BITIN RT 3 RW 2"/>
    <s v="6306082003"/>
    <s v="TAMBAK BITI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9CC8248-4FF1-4C79-B163-D7A7746A7567"/>
    <s v="6306082208070122"/>
    <s v="6306081603730005"/>
    <s v="BAHRAN"/>
    <s v="SEI MANDALA"/>
    <d v="1974-03-16T00:00:00"/>
    <s v="50"/>
    <s v="Laki-laki"/>
    <m/>
    <m/>
    <s v="SUNGAI MANDALA RT 4 RW 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EBE9231-9AA0-43D4-A06C-A2BD9EB0A109"/>
    <s v="6306082403210002"/>
    <s v="6306084407700001"/>
    <s v="SITI FATIMAH"/>
    <s v="HAMAYUNG"/>
    <d v="1970-07-04T00:00:00"/>
    <s v="54"/>
    <s v="Perempuan"/>
    <m/>
    <m/>
    <s v="HAMAYUNG RT 1 RW 1"/>
    <s v="6306082016"/>
    <s v="HAMAY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A9807D3-CB2C-401C-8626-DAE3397EBEB6"/>
    <s v="6306082406210001"/>
    <s v="6306087005970001"/>
    <s v="KHAIRINA"/>
    <s v="NEGARA"/>
    <d v="1997-05-30T00:00:00"/>
    <s v="27"/>
    <s v="Perempuan"/>
    <m/>
    <m/>
    <s v="PAKAN DALAM RT 5 RW 2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4C2EC67-83A1-4BAF-9C8C-D3D7BF029AEE"/>
    <s v="6306082408070082"/>
    <s v="6306081312750001"/>
    <s v="HARSANI"/>
    <s v="NEGARA"/>
    <d v="1975-12-13T00:00:00"/>
    <s v="49"/>
    <s v="Laki-laki"/>
    <m/>
    <m/>
    <s v="SUNGAI GARUDA RT 4 RW 2"/>
    <s v="6306082009"/>
    <s v="SUNGAI GARUD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A01E7E3-0888-4C37-B8F6-73EE9EA94E9B"/>
    <s v="6306082409070165"/>
    <s v="6306080107670458"/>
    <s v="BAHRUDIN"/>
    <s v="HAMAYUNG UTARA"/>
    <d v="1967-07-01T00:00:00"/>
    <s v="57"/>
    <s v="Laki-laki"/>
    <m/>
    <m/>
    <s v="HAMAYUNG UTARA RT 3 RW 2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C89C668-1AD9-4A7C-AB94-529B58B72408"/>
    <s v="6306082409070246"/>
    <s v="6306081406780003"/>
    <s v="ABDUL HARIS"/>
    <s v="HAMAYUNG UTARA"/>
    <d v="1978-06-14T00:00:00"/>
    <s v="46"/>
    <s v="Laki-laki"/>
    <m/>
    <m/>
    <s v="HAMAYUNG UTARA RT 2 RW 1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882FE73-E500-4655-A9B2-BCC5C7A02C17"/>
    <s v="6306082409120006"/>
    <s v="6306084107720311"/>
    <s v="SAIMAH"/>
    <s v="NEGARA"/>
    <d v="1972-07-01T00:00:00"/>
    <s v="52"/>
    <s v="Perempuan"/>
    <m/>
    <m/>
    <s v="PANGGANDINGAN RT 2 RW 1"/>
    <s v="6306082002"/>
    <s v="PANGGANDI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FF61137-CB30-4885-9773-EE9FB774CC18"/>
    <s v="6306082501210004"/>
    <s v="6306054706790001"/>
    <s v="ANI"/>
    <s v="PAHARANGAN"/>
    <d v="1979-06-07T00:00:00"/>
    <s v="45"/>
    <s v="Perempuan"/>
    <m/>
    <m/>
    <s v="JL.PAHARANGAN RT 1 RW 1"/>
    <s v="6306082018"/>
    <s v="PAHARANG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C75206D-F779-4CEF-850B-B93D1716803C"/>
    <s v="6306082509170004"/>
    <s v="6306084107810200"/>
    <s v="HARTATI"/>
    <s v="BABIRIK HILIR"/>
    <d v="1981-03-15T00:00:00"/>
    <s v="43"/>
    <s v="Perempuan"/>
    <m/>
    <m/>
    <s v="JL. PAHARANGAN RT 8 RW 4"/>
    <s v="6306082019"/>
    <s v="HAKURUNG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25ED9C3-680E-4B8A-8B9A-06B4E7B8FBFC"/>
    <s v="6306082511210004"/>
    <s v="6306085703020003"/>
    <s v="HELSI NADIAWATI"/>
    <s v="NEGARA"/>
    <d v="2002-03-17T00:00:00"/>
    <s v="22"/>
    <s v="Perempuan"/>
    <m/>
    <m/>
    <s v="TELUK LABAK RT 3 RW 2"/>
    <s v="6306082015"/>
    <s v="TELUK KABAK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D2B57D4-3B66-453D-BB7A-1313DEEB2777"/>
    <s v="6306082609070074"/>
    <s v="6306080107740174"/>
    <s v="HAMRAN"/>
    <s v="HULU SUNGAI SELATAN"/>
    <d v="1974-07-01T00:00:00"/>
    <s v="50"/>
    <s v="Laki-laki"/>
    <m/>
    <m/>
    <s v="DESA MURUNG RAYA RT 3 RW 2"/>
    <s v="6306082007"/>
    <s v="MURUNG RAY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41FFCD7-CD7A-4A54-B0D9-17B3D5789600"/>
    <s v="6306082610070011"/>
    <s v="6306080107720500"/>
    <s v="ARDANI"/>
    <s v="HSS KANDANGAN"/>
    <d v="1972-07-01T00:00:00"/>
    <s v="52"/>
    <s v="Laki-laki"/>
    <m/>
    <m/>
    <s v="HAMAYUNG UTARA RT 1 RW 1"/>
    <s v="6306082017"/>
    <s v="HAMAYUNG UTAR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41A5F96-CF22-463A-9314-8AE133C5DDFB"/>
    <s v="6306082804150008"/>
    <s v="6306084110690002"/>
    <s v="HAMSIAH"/>
    <s v="NEGARA"/>
    <d v="1969-10-01T00:00:00"/>
    <s v="55"/>
    <s v="Perempuan"/>
    <m/>
    <m/>
    <s v="SUNGAI MANDALA RT 3 RW 2"/>
    <s v="6306082010"/>
    <s v="SUNGAI MANDALA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7F7A1CF-E453-4D03-A1EC-936F220EA4CD"/>
    <s v="6306082812200003"/>
    <s v="6306071502880002"/>
    <s v="LAIMAN"/>
    <s v="BANUA HANYAR"/>
    <d v="1988-02-15T00:00:00"/>
    <s v="37"/>
    <s v="Laki-laki"/>
    <m/>
    <m/>
    <s v="JL. PERTUKANGAN RT 2 RW 1"/>
    <s v="6306072013"/>
    <s v="BANUA HANYAR"/>
    <x v="2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5C156B5-257A-46BB-82F2-A130838177EC"/>
    <s v="6306082901210004"/>
    <s v="6306085105900005"/>
    <s v="NORBAITI"/>
    <s v="PASUNGKAN"/>
    <d v="1990-05-11T00:00:00"/>
    <s v="34"/>
    <s v="Perempuan"/>
    <m/>
    <m/>
    <s v="JLN.PASUNGKAN RT 1 RW 1"/>
    <s v="6306082014"/>
    <s v="PASUNGKAN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3F4E0D5-BC86-4DD3-A2B5-1999CDD68E0F"/>
    <s v="6306082902120001"/>
    <s v="6306084107670251"/>
    <s v="BASIAH"/>
    <s v="PAKAN DALAM"/>
    <d v="1967-07-01T00:00:00"/>
    <s v="57"/>
    <s v="Perempuan"/>
    <m/>
    <m/>
    <s v="PAKAN DALAM RT - RW -"/>
    <s v="6306082004"/>
    <s v="PAKAN DALAM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2C202DF-9F44-4749-97F3-BE54E4FE99F1"/>
    <s v="6306082912200007"/>
    <s v="6306084107690197"/>
    <s v="NAFSIAH"/>
    <s v="NEGARA"/>
    <d v="1969-07-01T00:00:00"/>
    <s v="55"/>
    <s v="Perempuan"/>
    <m/>
    <m/>
    <s v="PAKAPURAN KECIL RT 5 RW 3"/>
    <s v="6306082001"/>
    <s v="PAKAPURAN KECIL"/>
    <x v="9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5069115-F5F7-40AF-BADE-74C6868653A4"/>
    <s v="6306090405210001"/>
    <s v="6306094101860001"/>
    <s v="MASINTAN"/>
    <s v="KARANG BULAN"/>
    <d v="1986-01-01T00:00:00"/>
    <s v="39"/>
    <s v="Perempuan"/>
    <m/>
    <m/>
    <s v="KARANG BULAN RT 3 RW 2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1F94EAD-ECE6-4AAF-8D50-886D5231C90D"/>
    <s v="6306090407120013"/>
    <s v="6306095808650001"/>
    <s v="HALIDAH"/>
    <s v="BAGO TANGGUL"/>
    <d v="1965-08-18T00:00:00"/>
    <s v="59"/>
    <s v="Perempuan"/>
    <m/>
    <m/>
    <s v="BAGO TANGGUL RT 2 RW 1"/>
    <s v="6306092003"/>
    <s v="BAGO TANGGUL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44523F9-450B-42C2-B4C1-FE55B913A8DA"/>
    <s v="6306090408200001"/>
    <s v="6306094801760002"/>
    <s v="JAKIAH"/>
    <s v="BAGO TANGGUL"/>
    <d v="1976-01-08T00:00:00"/>
    <s v="49"/>
    <s v="Perempuan"/>
    <m/>
    <m/>
    <s v="KARANG BULAN RT 1 RW 1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04A9FB9-E1B3-44A6-B3AB-31716D62637B"/>
    <s v="6306091006190001"/>
    <s v="6306090107750044"/>
    <s v="SAUBANI"/>
    <s v="KALUMPANG"/>
    <d v="1975-07-01T00:00:00"/>
    <s v="49"/>
    <s v="Laki-laki"/>
    <m/>
    <m/>
    <s v="BALANTI NO 22 RT 2 RW 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02C9710-33E3-4923-AB28-17B5A7ABF238"/>
    <s v="6306091105200003"/>
    <s v="6306021007850001"/>
    <s v="ALFIAN"/>
    <s v="TANAYUNG DALAM"/>
    <d v="1985-07-10T00:00:00"/>
    <s v="39"/>
    <s v="Laki-laki"/>
    <s v="DANI"/>
    <s v="MARKAMAH"/>
    <s v="SIRIH HULU RT 4 RW 2"/>
    <s v="6306092009"/>
    <s v="SIRIH HUL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PKH|BPNT|KKS|RS-RTLH"/>
    <n v="2025"/>
    <m/>
    <n v="-28349909"/>
    <n v="115200958"/>
    <s v="6801bf8b40ccdc047a68b62a|6801bf8b40ccdc047a68b62b|6801bf8b40ccdc047a68b62c"/>
    <s v="Petugas Data HS Selatan"/>
    <d v="2025-03-07T00:00:00"/>
    <s v="KALUMPANG"/>
    <d v="2025-04-18T00:00:00"/>
    <s v="Supervisor HS Selatan"/>
    <d v="2025-04-21T00:00:00"/>
  </r>
  <r>
    <s v="9C987EF1-81E4-49E0-8757-580D35C434E4"/>
    <s v="6306091607210001"/>
    <s v="6306096102710002"/>
    <s v="BARLIAN"/>
    <s v="KALUMPANG"/>
    <d v="1971-02-21T00:00:00"/>
    <s v="54"/>
    <s v="Perempuan"/>
    <m/>
    <m/>
    <s v="SIRIH RT 4 RW 2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0C73AE9-5354-44F8-96E1-B19913B530E6"/>
    <s v="6306092009110002"/>
    <s v="6306090401690001"/>
    <s v="AHMAD SAUFI"/>
    <s v="KANDANGAN"/>
    <d v="1969-01-04T00:00:00"/>
    <s v="56"/>
    <s v="Laki-laki"/>
    <m/>
    <m/>
    <s v="BALIMAU RT 2 RW 1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BFB301B-A5BA-46A6-AF02-B000E3148B36"/>
    <s v="6306092012210005"/>
    <s v="6306094107670069"/>
    <s v="NORAIDAH"/>
    <s v="KARANG PACI"/>
    <d v="1967-07-01T00:00:00"/>
    <s v="57"/>
    <s v="Perempuan"/>
    <m/>
    <m/>
    <s v="JLN. BUCHARI KARANG PACI RT 4 RW 2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15BA282-F213-495D-9333-FDB9D6043D42"/>
    <s v="6306092012210010"/>
    <s v="6306094107650048"/>
    <s v="MASLIAN"/>
    <s v="KALUMPANG"/>
    <d v="1965-07-01T00:00:00"/>
    <s v="59"/>
    <s v="Perempuan"/>
    <m/>
    <m/>
    <s v="JL. KALUMPANG ( BARUH ) RT 3 RW 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AE04C57-E912-4D61-9690-8E2D53CE9899"/>
    <s v="6306092107170001"/>
    <s v="6306091302840001"/>
    <s v="ARBAINI"/>
    <s v="KALUMPANG"/>
    <d v="1984-02-13T00:00:00"/>
    <s v="41"/>
    <s v="Laki-laki"/>
    <s v="Adam"/>
    <s v="Hawa"/>
    <s v="JL. KALUMPANG RT 1 RW 1"/>
    <s v="6306092006"/>
    <s v="KALUMPANG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8222376"/>
    <n v="1151494265"/>
    <s v="6806fe4e6317550467b74864|6806fe4e6317550467b74865|6806fe4e6317550467b74866"/>
    <s v="Petugas Data HS Selatan"/>
    <d v="2025-03-07T00:00:00"/>
    <s v="KALUMPANG"/>
    <d v="2025-04-22T00:00:00"/>
    <s v="Supervisor HS Selatan"/>
    <d v="2025-04-22T00:00:00"/>
  </r>
  <r>
    <s v="CD7BAA86-1C77-46E3-8213-AEBDAA87D030"/>
    <s v="6306092201180002"/>
    <s v="6306092102830001"/>
    <s v="INDRIANI"/>
    <s v="BALANTI"/>
    <d v="1983-02-21T00:00:00"/>
    <s v="42"/>
    <s v="Laki-laki"/>
    <m/>
    <m/>
    <s v="BALANTI RT 1 RW 1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5A2B114-2099-4203-931E-7F7FD3E0515F"/>
    <s v="6306092211180001"/>
    <s v="6306091901870001"/>
    <s v="SULIANSYAH"/>
    <s v="SIRIH"/>
    <d v="1987-01-19T00:00:00"/>
    <s v="38"/>
    <s v="Laki-laki"/>
    <s v="SALIMI"/>
    <s v="JAWIAH"/>
    <s v="SIRIH HULU RT 1 RW 1"/>
    <s v="6306092009"/>
    <s v="SIRIH HULU"/>
    <x v="3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KKS|BPJS Kesehatan|BPNT"/>
    <n v="2025"/>
    <m/>
    <n v="-28200172"/>
    <n v="1151845637"/>
    <s v="67f735561e25690487e6dea3|67f735561e25690487e6dea4|67f735561e25690487e6dea5"/>
    <s v="Petugas Data HS Selatan"/>
    <d v="2025-03-07T00:00:00"/>
    <s v="KALUMPANG"/>
    <d v="2025-04-10T00:00:00"/>
    <s v="Supervisor HS Selatan"/>
    <d v="2025-04-11T00:00:00"/>
  </r>
  <r>
    <s v="02FBF666-4199-487E-93BC-3AD7BBF2AE0D"/>
    <s v="6306092306210001"/>
    <s v="6306094107690037"/>
    <s v="MARIANI"/>
    <s v="SIRIH"/>
    <d v="1969-07-01T00:00:00"/>
    <s v="55"/>
    <s v="Perempuan"/>
    <m/>
    <m/>
    <s v="JL. KALUMPANG BARUH RT 3 RW 2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DAC5D72-3B92-48A0-868F-7153D03DE6D3"/>
    <s v="6306092307180002"/>
    <s v="6306092103910002"/>
    <s v="YUGI ARIADI"/>
    <s v="KALUMPANG"/>
    <d v="1991-03-21T00:00:00"/>
    <s v="33"/>
    <s v="Laki-laki"/>
    <m/>
    <m/>
    <s v="KALUMPANG RT 2 RW 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D4B8A1F-0EF1-4230-9E81-3807B488C585"/>
    <s v="6306092309210001"/>
    <s v="6306094107790029"/>
    <s v="MASNIAH"/>
    <s v="SIRIH HULU"/>
    <d v="1979-07-01T00:00:00"/>
    <s v="45"/>
    <s v="Perempuan"/>
    <s v="AMBIK"/>
    <s v="AMINAH"/>
    <s v="SIRIH HULU RT 3 RW 2"/>
    <s v="6306092009"/>
    <s v="SIRIH HUL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"/>
    <n v="2025"/>
    <m/>
    <n v="-28205192"/>
    <n v="1151876654"/>
    <s v="67f7261479d1cd046daea5e7|67f7261479d1cd046daea5e8|67f7261479d1cd046daea5e9"/>
    <s v="Petugas Data HS Selatan"/>
    <d v="2025-03-07T00:00:00"/>
    <s v="KALUMPANG"/>
    <d v="2025-04-10T00:00:00"/>
    <s v="Supervisor HS Selatan"/>
    <d v="2025-04-11T00:00:00"/>
  </r>
  <r>
    <s v="CFB3EFE0-FAC3-4433-8204-DDB4D4AC5082"/>
    <s v="6306092408200003"/>
    <s v="6306092007680001"/>
    <s v="TANIANSYAH"/>
    <s v="KARANG BULAN"/>
    <d v="1968-07-20T00:00:00"/>
    <s v="56"/>
    <s v="Laki-laki"/>
    <m/>
    <m/>
    <s v="KARANG BULAN RT 3 RW 2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AB85F49-4908-415F-90CD-37E5D18EADB5"/>
    <s v="6306092408210003"/>
    <s v="6306094107690033"/>
    <s v="MASKANAH"/>
    <s v="DANAU PANGGANG"/>
    <d v="1969-07-01T00:00:00"/>
    <s v="55"/>
    <s v="Perempuan"/>
    <m/>
    <m/>
    <s v="BAGO TANGGUL RT 3 RW 2"/>
    <s v="6306092003"/>
    <s v="BAGO TANGGUL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DCF59F5-BC36-4084-8CE2-2837C35F05D9"/>
    <s v="6306092409120008"/>
    <s v="6306091003830001"/>
    <s v="MUHAMMAD ALI"/>
    <s v="BAGO TANGGUL"/>
    <d v="1983-03-10T00:00:00"/>
    <s v="41"/>
    <s v="Laki-laki"/>
    <m/>
    <m/>
    <s v="BAGO TANGGUL RT 2 RW 1"/>
    <s v="6306092003"/>
    <s v="BAGO TANGGUL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D5D6BE6-5E8B-49BC-B16A-6331CE57ECE3"/>
    <s v="6306092509130001"/>
    <s v="6306091402730001"/>
    <s v="SURBAINI"/>
    <s v="TAMBINGKAR"/>
    <d v="1973-02-14T00:00:00"/>
    <s v="52"/>
    <s v="Laki-laki"/>
    <m/>
    <m/>
    <s v="TAMBINGKAR RT 1 RW 1"/>
    <s v="6306092007"/>
    <s v="TAMBINGKAR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FD7BBE0-C66B-406E-B39D-B56A9253111F"/>
    <s v="6306092608070046"/>
    <s v="6306092407780001"/>
    <s v="YULIANOOR"/>
    <s v="BALIMAU"/>
    <d v="1978-07-24T00:00:00"/>
    <s v="46"/>
    <s v="Laki-laki"/>
    <m/>
    <m/>
    <s v="KARANG BULAN RT 2 RW 1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F0D3FC32-4FFD-4ED1-AF9D-44821608D366"/>
    <s v="6306092708070159"/>
    <s v="6306094303740002"/>
    <s v="NOR AIDAH"/>
    <s v="SIRIH"/>
    <d v="1974-03-03T00:00:00"/>
    <s v="51"/>
    <s v="Perempuan"/>
    <m/>
    <m/>
    <s v="SIRIH RT 2 RW 1"/>
    <s v="6306092008"/>
    <s v="SIRIH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4EC280A-911E-4C40-97CC-EAA5CADBC85E"/>
    <s v="6306092708070278"/>
    <s v="6306093112740004"/>
    <s v="MAHLAN"/>
    <s v="KARANG PACI"/>
    <d v="1974-12-31T00:00:00"/>
    <s v="50"/>
    <s v="Laki-laki"/>
    <m/>
    <m/>
    <s v="JLN. BUCHARI KARANG PACI RT 1 RW 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DF529725-B108-4374-9138-61409038E0D7"/>
    <s v="6306092708070283"/>
    <s v="6306093112730001"/>
    <s v="SUHAIMI"/>
    <s v="HULU SUNGAI SELATAN"/>
    <d v="1973-12-31T00:00:00"/>
    <s v="51"/>
    <s v="Laki-laki"/>
    <m/>
    <m/>
    <s v="JLN. BUCHARI KARANG PACI NO.20 RT 1 RW 1"/>
    <s v="6306092002"/>
    <s v="KARANG PAC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795346C-B333-4483-9620-E31C8403B7E1"/>
    <s v="6306092808070062"/>
    <s v="6306094205650001"/>
    <s v="KAMAH"/>
    <s v="KARANG BULAN"/>
    <d v="1965-05-02T00:00:00"/>
    <s v="59"/>
    <s v="Perempuan"/>
    <m/>
    <m/>
    <s v="KARANG BULAN RT 3 RW 2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03FEE70-00CB-47BC-8CA7-C17784DC3C3B"/>
    <s v="6306092808070082"/>
    <s v="6306090107690043"/>
    <s v="AGUS"/>
    <s v="KARANG BULAN"/>
    <d v="1969-07-01T00:00:00"/>
    <s v="55"/>
    <s v="Laki-laki"/>
    <m/>
    <m/>
    <s v="BALIMAU RT 4 RW 2"/>
    <s v="6306092001"/>
    <s v="BALIMAU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B0D73CC-9935-4926-B367-EBCE7A3E2D09"/>
    <s v="6306092812210002"/>
    <s v="6306090507990001"/>
    <s v="AHMAD MUBARAK"/>
    <s v="BALANTI"/>
    <d v="1999-07-05T00:00:00"/>
    <s v="25"/>
    <s v="Laki-laki"/>
    <m/>
    <m/>
    <s v="BALANTI RT 4 RW 2"/>
    <s v="6306092005"/>
    <s v="BALANTI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66C4C41-A9E9-4972-B7FC-3C0531BF8927"/>
    <s v="6306092905200001"/>
    <s v="6303131304760001"/>
    <s v="MUKHTAR"/>
    <s v="PAHARANGAN"/>
    <d v="1976-04-13T00:00:00"/>
    <s v="48"/>
    <s v="Laki-laki"/>
    <m/>
    <m/>
    <s v="KARANG BULAN RT 1 RW 1"/>
    <s v="6306092004"/>
    <s v="KARANG BULAN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C1719FD-1B66-44D1-ACD1-22096AE132E9"/>
    <s v="6306092906200003"/>
    <s v="6306091503850001"/>
    <s v="RIADINOR"/>
    <s v="BALIMAU"/>
    <d v="1985-03-15T00:00:00"/>
    <s v="40"/>
    <s v="Laki-laki"/>
    <s v="BURHAN"/>
    <s v="RAMLAH"/>
    <s v="BALIMAU RT 1 RW 1"/>
    <s v="6306092001"/>
    <s v="BALIMAU"/>
    <x v="3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"/>
    <n v="2025"/>
    <m/>
    <n v="-28248571"/>
    <n v="1151361179"/>
    <s v="683fd4684a1ea0a1d3943ef4|683fd4684a1ea0a1d3943ef5|683fd4684a1ea0a1d3943ef6"/>
    <s v="Petugas Data HS Selatan"/>
    <d v="2025-03-07T00:00:00"/>
    <s v="KALUMPANG"/>
    <d v="2025-06-18T00:00:00"/>
    <m/>
    <m/>
  </r>
  <r>
    <s v="8F519A21-E012-4933-BEDE-5384AEAC6BF2"/>
    <s v="6306092908070042"/>
    <s v="6306094107650060"/>
    <s v="SALAMAH"/>
    <s v="KALUMPANG"/>
    <d v="1965-07-01T00:00:00"/>
    <s v="59"/>
    <s v="Perempuan"/>
    <m/>
    <m/>
    <s v="JL. KALUMPANG RT 1 RW 1"/>
    <s v="6306092006"/>
    <s v="KALUMPANG"/>
    <x v="3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39EA836-CC07-4D61-92BF-26062264F0E1"/>
    <s v="6306100108070111"/>
    <s v="6306101109670001"/>
    <s v="ASTRO"/>
    <s v="LOKSADO"/>
    <d v="1967-09-11T00:00:00"/>
    <s v="57"/>
    <s v="Laki-laki"/>
    <s v="AMPINAL"/>
    <s v="BAAL"/>
    <s v="KAMAWAKAN RT 1 RW 1"/>
    <s v="6306102007"/>
    <s v="KAMAWAKAN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m/>
    <n v="2025"/>
    <m/>
    <n v="-28539660"/>
    <n v="1154839770"/>
    <s v="6850db7d255f620ad982ff87|6850dc94d6b4af0af61815fb|6851095ae98f070b14ee39c6"/>
    <s v="Petugas Data HS Selatan"/>
    <d v="2025-03-07T00:00:00"/>
    <s v="LOKSADO"/>
    <d v="2025-06-17T00:00:00"/>
    <m/>
    <m/>
  </r>
  <r>
    <s v="39ADAB42-3E09-4560-BD31-2B4EE4E33583"/>
    <s v="6306100108070119"/>
    <s v="6306100107670053"/>
    <s v="MADI"/>
    <s v="MUARA ULANG"/>
    <d v="1967-07-01T00:00:00"/>
    <s v="57"/>
    <s v="Laki-laki"/>
    <s v="ARUN"/>
    <s v="LILIS"/>
    <s v="KAMAWAKAN RT 1 RW 1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m/>
    <n v="2025"/>
    <m/>
    <n v="-28539660"/>
    <n v="1154839770"/>
    <s v="685109b4d6b4af0af6181635|68510a3de98f070b14ee39cb|68510a97fe76c60adaaa6f4a"/>
    <s v="Petugas Data HS Selatan"/>
    <d v="2025-03-07T00:00:00"/>
    <s v="LOKSADO"/>
    <d v="2025-06-18T00:00:00"/>
    <m/>
    <m/>
  </r>
  <r>
    <s v="0B676D12-3298-410B-BBC8-34266BE7A05A"/>
    <s v="6306100206200001"/>
    <s v="6306040307980001"/>
    <s v="PITRIADI"/>
    <s v="LOKBINUANG"/>
    <d v="1998-07-03T00:00:00"/>
    <s v="26"/>
    <s v="Laki-laki"/>
    <m/>
    <m/>
    <s v="HULU BANYU RT 3 RW 2"/>
    <s v="6306042003"/>
    <s v="BAMBAN SELATAN"/>
    <x v="0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D4467A6-C27A-4E59-9F13-0C3B383498C4"/>
    <s v="6306100306210001"/>
    <s v="6306104509690001"/>
    <s v="SIAM"/>
    <s v="TATAIAN"/>
    <d v="1969-09-05T00:00:00"/>
    <s v="55"/>
    <s v="Perempuan"/>
    <m/>
    <m/>
    <s v="TATAIAN RT 2 RW 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DEA31D8-8E31-4665-960C-C0A04DEA596F"/>
    <s v="6306100311120003"/>
    <s v="6306104105770002"/>
    <s v="DANUH"/>
    <s v="BATU BALAI"/>
    <d v="1977-05-01T00:00:00"/>
    <s v="47"/>
    <s v="Perempuan"/>
    <m/>
    <m/>
    <s v="ULANG 1 RT 1 RW 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764BC635-C6D3-4BA4-AB3B-AEC504D51E35"/>
    <s v="6306100311120005"/>
    <s v="6306104107880098"/>
    <s v="SAMAH"/>
    <s v="HALUNUK"/>
    <d v="1988-07-01T00:00:00"/>
    <s v="36"/>
    <s v="Perempuan"/>
    <m/>
    <m/>
    <s v="DESA HALUNUK RT 2 RW 1"/>
    <s v="6306102001"/>
    <s v="HALUNUK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A735A1C-7256-467B-B2C5-B4115E96BC33"/>
    <s v="6306100411120002"/>
    <s v="6306104107680112"/>
    <s v="INTIN"/>
    <s v="MALINAU"/>
    <d v="1968-07-01T00:00:00"/>
    <s v="56"/>
    <s v="Perempuan"/>
    <s v="IHUN"/>
    <s v="IHUN"/>
    <s v="BALAI PADANG RT 4 RW 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s v="67ff819b1402af8d93438fd5"/>
    <s v="Petugas Data HS Selatan"/>
    <d v="2025-03-07T00:00:00"/>
    <s v="LOKSADO"/>
    <d v="2025-04-19T00:00:00"/>
    <s v="Supervisor HS Selatan"/>
    <d v="2025-04-20T00:00:00"/>
  </r>
  <r>
    <s v="5131720D-908E-45B8-BDCE-6C0747B6591D"/>
    <s v="6306100607200001"/>
    <s v="6306100102940001"/>
    <s v="MAHYUNI"/>
    <s v="HALUNUK"/>
    <d v="1994-02-01T00:00:00"/>
    <s v="31"/>
    <s v="Laki-laki"/>
    <s v="SABRANI"/>
    <s v="MASNAH"/>
    <s v="HALUNUK RT 3 RW 2"/>
    <s v="6306102001"/>
    <s v="HALUNUK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RS-RTLH"/>
    <n v="2025"/>
    <m/>
    <n v="-28384075"/>
    <n v="1153785890"/>
    <s v="67cea1262f6f4648e28ec71b|67cea1262f6f4648e28ec71c|67cea1262f6f4648e28ec71d"/>
    <s v="Petugas Data HS Selatan"/>
    <d v="2025-03-07T00:00:00"/>
    <s v="LOKSADO"/>
    <d v="2025-03-10T00:00:00"/>
    <s v="Supervisor HS Selatan"/>
    <d v="2025-03-12T00:00:00"/>
  </r>
  <r>
    <s v="DC1C72AF-29D7-491C-AE6C-0DA5E634D683"/>
    <s v="6306100712210001"/>
    <s v="6306100107940130"/>
    <s v="SUSANTO"/>
    <s v="BALAI PADANG"/>
    <d v="1998-07-01T00:00:00"/>
    <s v="26"/>
    <s v="Laki-laki"/>
    <s v="ILUK"/>
    <s v="IDUNG"/>
    <s v="BALAI PADANG RT 4 RW 2"/>
    <s v="6306102004"/>
    <s v="MALINAU"/>
    <x v="5"/>
    <s v="KABUPATEN HULU SUNGAI SELATAN"/>
    <s v="KALIMANTAN SELATAN"/>
    <s v="SMP Sederajat"/>
    <s v="Memiliki Sumber Mata Pencaharian Tetapi Tidak Mampu Memenuhi Kebutuhan Dasar yang Layak"/>
    <m/>
    <m/>
    <m/>
    <m/>
    <m/>
    <m/>
    <m/>
    <s v="RS-RTLH|Jamkesmas PBI"/>
    <n v="2025"/>
    <m/>
    <n v="-2877961"/>
    <n v="115407324"/>
    <s v="67ff80e95aaf708dbff6d1b7|67ff810f1402af8d93438fc2|67ff810f1402af8d93438fc3"/>
    <s v="Petugas Data HS Selatan"/>
    <d v="2025-03-07T00:00:00"/>
    <s v="LOKSADO"/>
    <d v="2025-04-21T00:00:00"/>
    <s v="Supervisor HS Selatan"/>
    <d v="2025-04-23T00:00:00"/>
  </r>
  <r>
    <s v="249D074F-BD0D-4268-805F-C6370B20DB49"/>
    <s v="6306101108070022"/>
    <s v="6306104503650001"/>
    <s v="LAMSIAH"/>
    <s v="MALINAU"/>
    <d v="1965-03-05T00:00:00"/>
    <s v="60"/>
    <s v="Perempuan"/>
    <s v="ABAS"/>
    <s v="SAIMAH"/>
    <s v="JL.LINTAS BATU LICIN MALINAU NO. RT 4 RW 2"/>
    <s v="6306102004"/>
    <s v="MALINAU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m/>
    <m/>
    <s v="67ff81701e25690487e77edc"/>
    <s v="Petugas Data HS Selatan"/>
    <d v="2025-03-07T00:00:00"/>
    <s v="LOKSADO"/>
    <d v="2025-04-18T00:00:00"/>
    <s v="Supervisor HS Selatan"/>
    <d v="2025-04-20T00:00:00"/>
  </r>
  <r>
    <s v="859688D3-2426-4BA8-838D-74F0F96A0BF6"/>
    <s v="6306101306130004"/>
    <s v="6306100107750082"/>
    <s v="TIPAU"/>
    <s v="HARATAI"/>
    <d v="1981-07-01T00:00:00"/>
    <s v="43"/>
    <s v="Perempuan"/>
    <m/>
    <m/>
    <s v="HARATAI RT 1 RW 1"/>
    <s v="6306102010"/>
    <s v="HARATA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53FD755-5889-4AC0-B668-2751946B4CC0"/>
    <s v="6306101408070016"/>
    <s v="6306101502650001"/>
    <s v="AMAN"/>
    <s v="TATAIAN"/>
    <d v="1965-02-15T00:00:00"/>
    <s v="60"/>
    <s v="Laki-laki"/>
    <m/>
    <m/>
    <s v="TATAIAN RT 2 RW 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6E97A24-1A11-43C5-9927-FF34E6642379"/>
    <s v="6306101408070018"/>
    <s v="6306100107770083"/>
    <s v="KIPLI"/>
    <s v="TATAIAN"/>
    <d v="1977-07-01T00:00:00"/>
    <s v="47"/>
    <s v="Laki-laki"/>
    <m/>
    <m/>
    <s v="TATAIAN RT 2 RW 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6C0907FF-9CBD-46ED-B441-9E3493D8B992"/>
    <s v="6306101506210002"/>
    <s v="6306104107820155"/>
    <s v="HUNIAH"/>
    <s v="MUARA ULANG"/>
    <d v="1982-07-01T00:00:00"/>
    <s v="42"/>
    <s v="Perempuan"/>
    <m/>
    <m/>
    <s v="MUARA ULANG RT 1 RW 1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2D067C8-6C72-4967-B592-E0665C7410E3"/>
    <s v="6306101508070013"/>
    <s v="6306100101780001"/>
    <s v="RONI"/>
    <s v="ULANG"/>
    <d v="1978-01-01T00:00:00"/>
    <s v="47"/>
    <s v="Laki-laki"/>
    <m/>
    <m/>
    <s v="MADAMANG DS. MUARA ULANG RT 3 RW 2"/>
    <s v="6306102011"/>
    <s v="ULA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062BF5F6-F245-4ACB-8B7A-197DC098DDDE"/>
    <s v="6306101910160002"/>
    <s v="6306104107870100"/>
    <s v="MIAH"/>
    <s v="BALAI MANTAIH"/>
    <d v="1987-07-01T00:00:00"/>
    <s v="37"/>
    <s v="Perempuan"/>
    <s v="IGANG"/>
    <s v="KANTAT"/>
    <s v="BALAI MANTAIH RT 1 RW 1"/>
    <s v="6306102007"/>
    <s v="KAMAWAKAN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Jamkesmas PBI|RS-RTLH"/>
    <n v="2025"/>
    <m/>
    <n v="-28539660"/>
    <n v="1154839770"/>
    <s v="6809a2b052c4d1047c914e24|6809a2b052c4d1047c914e25|6809a2d252c4d1047c914e34"/>
    <s v="Petugas Data HS Selatan"/>
    <d v="2025-03-07T00:00:00"/>
    <s v="LOKSADO"/>
    <d v="2025-04-24T00:00:00"/>
    <s v="Supervisor HS Selatan"/>
    <d v="2025-04-24T00:00:00"/>
  </r>
  <r>
    <s v="F4581317-172B-45E5-87DF-7A87AA995007"/>
    <s v="6306102012210005"/>
    <s v="6306104107700028"/>
    <s v="RUHAN"/>
    <s v="TANGINAU"/>
    <d v="1970-07-01T00:00:00"/>
    <s v="54"/>
    <s v="Perempuan"/>
    <m/>
    <m/>
    <s v="TANGINAU RT 3 RW 2"/>
    <s v="6306102006"/>
    <s v="TUMINGK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9DE59AC0-6F94-42F9-B4B3-521CC99B0142"/>
    <s v="6306102012210009"/>
    <s v="6306105203670001"/>
    <s v="SITI AMINAH"/>
    <s v="TARIBAN"/>
    <d v="1967-03-12T00:00:00"/>
    <s v="58"/>
    <s v="Perempuan"/>
    <s v="U il"/>
    <s v="Samdiah"/>
    <s v="HULU BANYU RT 2 RW 2"/>
    <s v="6306102005"/>
    <s v="HULU BANYU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Jamkesmas PBI"/>
    <n v="2025"/>
    <m/>
    <n v="-27959853"/>
    <n v="1154516098"/>
    <s v="67f778e1e6e8770305f94339|67f778e1e6e8770305f9433a|67f778e1e6e8770305f9433b"/>
    <s v="Petugas Data HS Selatan"/>
    <d v="2025-03-07T00:00:00"/>
    <s v="LOKSADO"/>
    <d v="2025-04-15T00:00:00"/>
    <s v="Supervisor HS Selatan"/>
    <d v="2025-04-17T00:00:00"/>
  </r>
  <r>
    <s v="09D836AC-946A-4141-BB5A-B48375955928"/>
    <s v="6306102012210015"/>
    <s v="6306104107650047"/>
    <s v="ARBAYAH"/>
    <s v="LOKSADO"/>
    <d v="1965-07-01T00:00:00"/>
    <s v="59"/>
    <s v="Perempuan"/>
    <s v="Masdar"/>
    <s v="Aniah"/>
    <s v="LOKSADO RT 2 RW 1"/>
    <s v="6306102009"/>
    <s v="LOKSADO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7946766"/>
    <n v="1154948829"/>
    <s v="67d3ae6ceb0e9848ef143b83|67d3ae6ceb0e9848ef143b84|67d3ae6ceb0e9848ef143b85"/>
    <s v="Petugas Data HS Selatan"/>
    <d v="2025-03-07T00:00:00"/>
    <s v="LOKSADO"/>
    <d v="2025-03-19T00:00:00"/>
    <s v="Supervisor HS Selatan"/>
    <d v="2025-03-26T00:00:00"/>
  </r>
  <r>
    <s v="79D0EDDD-6B4D-41B3-95E5-80401208DE1B"/>
    <s v="6306102012210016"/>
    <s v="6306107101790001"/>
    <s v="ARMANIAH"/>
    <s v="LOKSADO"/>
    <d v="1968-12-27T00:00:00"/>
    <s v="56"/>
    <s v="Perempuan"/>
    <s v="Harani"/>
    <s v="MASWIYAH"/>
    <s v="LOKSADO RT 2 RW 1"/>
    <s v="6306102009"/>
    <s v="LOKSADO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JS Kesehatan|BPNT"/>
    <n v="2025"/>
    <m/>
    <n v="-27942598"/>
    <n v="1154949137"/>
    <s v="67d3aeff9505b54aa86798b8|67d3aeff9505b54aa86798b9|67d3aeff9505b54aa86798ba"/>
    <s v="Petugas Data HS Selatan"/>
    <d v="2025-03-07T00:00:00"/>
    <s v="LOKSADO"/>
    <d v="2025-03-19T00:00:00"/>
    <s v="Supervisor HS Selatan"/>
    <d v="2025-03-26T00:00:00"/>
  </r>
  <r>
    <s v="DA0F5F3F-A73B-438B-8F04-0F96A7CE314F"/>
    <s v="6306102012210017"/>
    <s v="6301044402920002"/>
    <s v="LISDAWATI"/>
    <s v="KALI BESAR"/>
    <d v="1991-02-04T00:00:00"/>
    <s v="34"/>
    <s v="Perempuan"/>
    <m/>
    <m/>
    <s v="LOKSADO RT 2 RW 1"/>
    <s v="6306102009"/>
    <s v="LOKSADO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2DAD8A63-0C4F-40C6-9F61-DAAD6EB032F2"/>
    <s v="6306102307070003"/>
    <s v="6306101010740001"/>
    <s v="BIRI"/>
    <s v="MANAKILI"/>
    <d v="1974-10-10T00:00:00"/>
    <s v="50"/>
    <s v="Laki-laki"/>
    <m/>
    <m/>
    <s v="MANAKILI RT 3 RW 2"/>
    <s v="6306102008"/>
    <s v="LOK LAHUNG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9498409-09EE-4D37-B48F-64B15EFF14A7"/>
    <s v="6306102408070013"/>
    <s v="6306100102880002"/>
    <s v="MUHAMMAD ARSYAD"/>
    <s v="LUMPANGI"/>
    <d v="1988-02-01T00:00:00"/>
    <s v="37"/>
    <s v="Laki-laki"/>
    <m/>
    <m/>
    <s v="LUMPANGI RT 1 RW 1"/>
    <s v="6306102003"/>
    <s v="LUMPANGI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32212BE-6221-494B-ABBF-5D2139CFD3BF"/>
    <s v="6306102409210001"/>
    <s v="6306100107890061"/>
    <s v="MUDIYANTO"/>
    <s v="LOKSADO"/>
    <d v="1989-07-01T00:00:00"/>
    <s v="35"/>
    <s v="Laki-laki"/>
    <s v="SURI"/>
    <s v="MACIL"/>
    <s v="LOKSADO RT 4 RW 2"/>
    <s v="6306102009"/>
    <s v="LOKSADO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m/>
    <n v="2025"/>
    <m/>
    <n v="-28017935"/>
    <n v="1154634681"/>
    <s v="6809c4836317550467b79b9c|6809c5b8d568a3046e07bfb7|6809ed466317550467b7a24f"/>
    <s v="Petugas Data HS Selatan"/>
    <d v="2025-03-07T00:00:00"/>
    <s v="LOKSADO"/>
    <d v="2025-04-24T00:00:00"/>
    <s v="Supervisor HS Selatan"/>
    <d v="2025-04-25T00:00:00"/>
  </r>
  <r>
    <s v="20606E74-ACA9-4056-9956-C9FB7A25474D"/>
    <s v="6306102708070095"/>
    <s v="6306105303730001"/>
    <s v="NORHANI"/>
    <s v="LUMPANGI"/>
    <d v="1973-03-13T00:00:00"/>
    <s v="52"/>
    <s v="Perempuan"/>
    <s v="Yunani"/>
    <s v="Mulih"/>
    <s v="MUARA KITAR RT 4 RW 2"/>
    <s v="6306102003"/>
    <s v="LUMPANGI"/>
    <x v="5"/>
    <s v="KABUPATEN HULU SUNGAI SELATAN"/>
    <s v="KALIMANTAN SELATAN"/>
    <s v="Tidak Tamat SD"/>
    <s v="Memiliki Sumber Mata Pencaharian Tetapi Tidak Mampu Memenuhi Kebutuhan Dasar yang Layak"/>
    <m/>
    <m/>
    <m/>
    <m/>
    <m/>
    <m/>
    <m/>
    <s v="BPNT"/>
    <n v="2025"/>
    <m/>
    <n v="-2816533"/>
    <n v="1154234368"/>
    <s v="67fe495831297290c02cae7c|67fe4aff1402af8d9343746e|67fe4aff1402af8d9343746f"/>
    <s v="Petugas Data HS Selatan"/>
    <d v="2025-03-07T00:00:00"/>
    <s v="LOKSADO"/>
    <d v="2025-04-15T00:00:00"/>
    <s v="Supervisor HS Selatan"/>
    <d v="2025-04-17T00:00:00"/>
  </r>
  <r>
    <s v="ACE0E82F-A946-4B91-BF06-B69653B526CA"/>
    <s v="6306103001110002"/>
    <s v="6306107011820001"/>
    <s v="SITI AMINAH"/>
    <s v="TANUHI"/>
    <d v="1982-11-30T00:00:00"/>
    <s v="42"/>
    <s v="Perempuan"/>
    <m/>
    <m/>
    <s v="TANUHI HULU BANYU RT 2 RW 1"/>
    <s v="6306102005"/>
    <s v="HULU BANYU"/>
    <x v="5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C671360C-74B3-47DA-9DB2-4108AD4D7C24"/>
    <s v="6306103108090001"/>
    <s v="6306100712870001"/>
    <s v="KASMAN"/>
    <s v="LUMPANGI"/>
    <d v="1987-12-07T00:00:00"/>
    <s v="37"/>
    <s v="Laki-laki"/>
    <s v="SYAHRAN"/>
    <s v="MASTINI"/>
    <s v="LUMPANGI RT 1 RW 1"/>
    <s v="6306102003"/>
    <s v="LUMPANGI"/>
    <x v="5"/>
    <s v="KABUPATEN HULU SUNGAI SELATAN"/>
    <s v="KALIMANTAN SELATAN"/>
    <s v="SD Sederajat"/>
    <s v="Memiliki Sumber Mata Pencaharian Tetapi Tidak Mampu Memenuhi Kebutuhan Dasar yang Layak"/>
    <m/>
    <m/>
    <m/>
    <m/>
    <m/>
    <m/>
    <m/>
    <s v="Jamkesmas PBI|RS-RTLH"/>
    <n v="2025"/>
    <m/>
    <n v="-28119284"/>
    <n v="1154116690"/>
    <s v="67fcd2a9deabc98ca38f2a0d|67fcd2a9deabc98ca38f2a0e|67fcd2a9deabc98ca38f2a0f"/>
    <s v="Petugas Data HS Selatan"/>
    <d v="2025-03-07T00:00:00"/>
    <s v="LOKSADO"/>
    <d v="2025-04-15T00:00:00"/>
    <s v="Supervisor HS Selatan"/>
    <d v="2025-04-17T00:00:00"/>
  </r>
  <r>
    <s v="4AA79BA4-4173-4B80-A1DD-8B588B538FED"/>
    <s v="6306110103210001"/>
    <s v="6306116302720001"/>
    <s v="JANIAH"/>
    <s v="BADAUN"/>
    <d v="1972-02-23T00:00:00"/>
    <s v="53"/>
    <s v="Perempuan"/>
    <s v="DARUS"/>
    <s v="AINAH"/>
    <s v="JL. BADAUN RT 2 RW 1"/>
    <s v="6306112004"/>
    <s v="BADAUN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NT|BPJS Kesehatan|PRS"/>
    <n v="2025"/>
    <m/>
    <n v="-26826459"/>
    <n v="1150259911"/>
    <s v="68404b0f181a76a1e9a4baae|68404baa4a1ea0a1d3944085|68404be12bec09a1ba1e7bf2"/>
    <s v="Petugas Data HS Selatan"/>
    <d v="2025-03-07T00:00:00"/>
    <s v="DAHA BARAT"/>
    <d v="2025-06-04T00:00:00"/>
    <m/>
    <m/>
  </r>
  <r>
    <s v="47ED5C9C-330E-4EEA-94D1-0F6BDF73C82A"/>
    <s v="6306110109070012"/>
    <s v="6306115005520001"/>
    <s v="JUMRAH"/>
    <s v="SIANG GANTUNG"/>
    <d v="1983-09-03T00:00:00"/>
    <s v="41"/>
    <s v="Perempuan"/>
    <s v="BASRI"/>
    <s v="FATMAH"/>
    <s v="SIANG GANTUNG RT 3 RW 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BPNT"/>
    <n v="2025"/>
    <m/>
    <n v="-26646015"/>
    <n v="1150642555"/>
    <s v="67dab715c4647c4b63f6fda7|67dab73bc4647c4b63f6fdae|67dab7588288ee4b3be844b0"/>
    <s v="Petugas Data HS Selatan"/>
    <d v="2025-03-07T00:00:00"/>
    <s v="DAHA BARAT"/>
    <d v="2025-03-20T00:00:00"/>
    <s v="Supervisor HS Selatan"/>
    <d v="2025-03-26T00:00:00"/>
  </r>
  <r>
    <s v="5AA5A76B-E453-4236-8DA1-F541D4246ACE"/>
    <s v="6306110109070060"/>
    <s v="6306110304820004"/>
    <s v="YUSRI"/>
    <s v="BAJAYAU LAMA"/>
    <d v="1982-04-03T00:00:00"/>
    <s v="42"/>
    <s v="Laki-laki"/>
    <m/>
    <m/>
    <s v="BAJAYAU LAMA RT 1 RW 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B7AC7610-F5E5-4F22-ABBD-48384AFD2F6F"/>
    <s v="6306110109070150"/>
    <s v="6306110107720016"/>
    <s v="JAKARIYA"/>
    <s v="BANUA HANYAR"/>
    <d v="1973-07-01T00:00:00"/>
    <s v="51"/>
    <s v="Laki-laki"/>
    <s v="SANDERI"/>
    <s v="JUNNAH"/>
    <s v="SIANG GANTUNG RT 4 RW 2"/>
    <s v="6306112001"/>
    <s v="SIANG GANTUNG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"/>
    <n v="2025"/>
    <m/>
    <n v="-26607704"/>
    <n v="1150646243"/>
    <s v="67d91efc883286bd9b94f532|67d91f183a8ff64b871987ef|67d91f49883286bd9b94f544"/>
    <s v="Petugas Data HS Selatan"/>
    <d v="2025-03-07T00:00:00"/>
    <s v="DAHA BARAT"/>
    <d v="2025-03-18T00:00:00"/>
    <s v="Supervisor HS Selatan"/>
    <d v="2025-03-20T00:00:00"/>
  </r>
  <r>
    <s v="60C21F3D-27B3-4EF6-A6FD-CCC3F5608B7C"/>
    <s v="6306110109070194"/>
    <s v="6306116005740002"/>
    <s v="JAMIAH"/>
    <s v="BAJAYAU TENGAH"/>
    <d v="1974-05-20T00:00:00"/>
    <s v="50"/>
    <s v="Perempuan"/>
    <m/>
    <m/>
    <s v="BAJAYAU-TENGAH RT 4 RW 2"/>
    <s v="6306112006"/>
    <s v="BAJAYAU TENGAH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2489388-E0DC-452E-B18D-E128A994C402"/>
    <s v="6306110109070236"/>
    <s v="6306110107740021"/>
    <s v="LUKMAN"/>
    <s v="BAJAYAU LAMA"/>
    <d v="1974-07-01T00:00:00"/>
    <s v="50"/>
    <s v="Laki-laki"/>
    <m/>
    <m/>
    <s v="BAJAYAU LAMA RT 1 RW 1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167EBA32-9851-47DE-9FAD-924068563244"/>
    <s v="6306110309070551"/>
    <s v="6306110502760001"/>
    <s v="M. SUPIYAN"/>
    <s v="PALANGKA"/>
    <d v="1976-02-05T00:00:00"/>
    <s v="49"/>
    <s v="Laki-laki"/>
    <m/>
    <m/>
    <s v="BARU RT 4 RW 2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AA44FD0D-2D03-4ECF-9CE4-06AFA24CE612"/>
    <s v="6306110309070554"/>
    <s v="6306110104730001"/>
    <s v="MUHAMMAD UDIL"/>
    <s v="BAJAYAU TENGAH"/>
    <d v="1973-04-01T00:00:00"/>
    <s v="51"/>
    <s v="Laki-laki"/>
    <m/>
    <m/>
    <s v="BAJAYAU RT 4 RW 2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3F281BA2-0F18-4DE8-B019-845643A6BDFE"/>
    <s v="6306110310120015"/>
    <s v="6306112605940001"/>
    <s v="MUHAMMAD"/>
    <s v="BARU"/>
    <d v="1994-05-26T00:00:00"/>
    <s v="30"/>
    <s v="Laki-laki"/>
    <m/>
    <m/>
    <s v="BARU RT 1 RW 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52A9171-B0A9-44F5-B5E7-9E65181F096C"/>
    <s v="6306110810120001"/>
    <s v="6306115401820001"/>
    <s v="ELY"/>
    <s v="BAJAYAU LAMA"/>
    <d v="1982-01-14T00:00:00"/>
    <s v="43"/>
    <s v="Perempuan"/>
    <m/>
    <m/>
    <s v="BAJAYAU LAMA RT 4 RW 2"/>
    <s v="6306112007"/>
    <s v="BAJAYAU LAMA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4224CA9A-53E7-4127-82DB-7B448B1176D5"/>
    <s v="6306110910190001"/>
    <s v="6306110707870002"/>
    <s v="ALI"/>
    <s v="TANJUNG SELOR"/>
    <d v="1987-07-07T00:00:00"/>
    <s v="37"/>
    <s v="Laki-laki"/>
    <m/>
    <m/>
    <s v="DESA BARU RT 1 RW 1"/>
    <s v="6306112002"/>
    <s v="BAR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0D3CC84-E0BD-4635-96F1-C98E2AC4FBC3"/>
    <s v="6306111809120011"/>
    <s v="6305074107770004"/>
    <s v="MURSIAH"/>
    <s v="BADAUN"/>
    <d v="1977-07-01T00:00:00"/>
    <s v="47"/>
    <s v="Perempuan"/>
    <m/>
    <m/>
    <s v="BADAUN RT 3 RW 2"/>
    <s v="6306112004"/>
    <s v="BADAUN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5C8C1416-B406-42D0-AE03-5A6D5F55D6C7"/>
    <s v="6306112204210001"/>
    <s v="6306110206860001"/>
    <s v="BADERULLAH"/>
    <s v="TANJUNG SELOR"/>
    <d v="1986-06-02T00:00:00"/>
    <s v="38"/>
    <s v="Laki-laki"/>
    <m/>
    <m/>
    <s v="JL.PANGAMBANG RT 1 RW 1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E57904A4-950C-460D-AF45-A4C26953C6C4"/>
    <s v="6306112912110002"/>
    <s v="6306110107850039"/>
    <s v="GUNTUR SETIAWAN"/>
    <s v="BADAUN"/>
    <d v="1985-07-01T00:00:00"/>
    <s v="39"/>
    <s v="Laki-laki"/>
    <s v="SAMNAL"/>
    <s v="JUMRAH"/>
    <s v="JL.BADAUN RT 4 RW 2"/>
    <s v="6306112004"/>
    <s v="BADAUN"/>
    <x v="1"/>
    <s v="KABUPATEN HULU SUNGAI SELATAN"/>
    <s v="KALIMANTAN SELATAN"/>
    <s v="SD Sederajat"/>
    <s v="Memiliki Sumber Mata Pencaharian Tetapi Tidak Mampu Memenuhi Kebutuhan Dasar yang Layak"/>
    <m/>
    <m/>
    <m/>
    <m/>
    <m/>
    <m/>
    <m/>
    <s v="BPJS Kesehatan|KIP"/>
    <n v="2025"/>
    <m/>
    <n v="-26830591"/>
    <n v="1150255566"/>
    <s v="683c76246da5122448e899a8|683c767c2ae25e243355d6a6|683c767c2ae25e243355d6a7"/>
    <s v="Petugas Data HS Selatan"/>
    <d v="2025-03-07T00:00:00"/>
    <s v="DAHA BARAT"/>
    <d v="2025-06-01T00:00:00"/>
    <s v="Supervisor HS Selatan"/>
    <d v="2025-06-04T00:00:00"/>
  </r>
  <r>
    <s v="F931F76D-B09F-48CC-9142-485C3ADB2F77"/>
    <s v="6306113105210001"/>
    <s v="6306115104670002"/>
    <s v="WASA"/>
    <s v="TANJUNG SELOR"/>
    <d v="1967-04-11T00:00:00"/>
    <s v="57"/>
    <s v="Perempuan"/>
    <m/>
    <m/>
    <s v="JL. PANGAMBANG RT 3 RW 2"/>
    <s v="6306112003"/>
    <s v="TANJUNG SELOR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s v="873FC7F8-83E3-4079-BFBF-1068532BF384"/>
    <s v="6306113108150006"/>
    <s v="6306114101730002"/>
    <s v="RASNI"/>
    <s v="BAJAYAU"/>
    <d v="1973-01-01T00:00:00"/>
    <s v="52"/>
    <s v="Perempuan"/>
    <m/>
    <m/>
    <s v="BAJAYAU RT 1 RW 1"/>
    <s v="6306112005"/>
    <s v="BAJAYAU"/>
    <x v="1"/>
    <s v="KABUPATEN HULU SUNGAI SELATAN"/>
    <s v="KALIMANTAN SELATAN"/>
    <m/>
    <s v="Memiliki Sumber Mata Pencaharian Tetapi Tidak Mampu Memenuhi Kebutuhan Dasar yang Layak"/>
    <m/>
    <m/>
    <m/>
    <m/>
    <m/>
    <m/>
    <m/>
    <m/>
    <n v="2025"/>
    <m/>
    <m/>
    <m/>
    <m/>
    <s v="Petugas Data HS Selatan"/>
    <d v="2025-03-07T00:00:00"/>
    <m/>
    <d v="2025-03-07T00:00:00"/>
    <m/>
    <m/>
  </r>
  <r>
    <m/>
    <s v="6306022712800002"/>
    <s v="6306023003110001"/>
    <s v="Ruzaidi"/>
    <s v="Kandangan"/>
    <d v="1980-12-26T00:00:00"/>
    <s v="44"/>
    <s v="Laki-laki"/>
    <s v="Ahmadi"/>
    <s v="Wati"/>
    <s v="Loktampang RT.004 RW.002"/>
    <s v="6306022016"/>
    <s v="MALUTU"/>
    <x v="6"/>
    <s v="KABUPATEN HULU SUNGAI SELATAN"/>
    <s v="KALIMANTAN SELATAN"/>
    <s v="SMP Sederajat"/>
    <m/>
    <m/>
    <m/>
    <m/>
    <m/>
    <m/>
    <m/>
    <m/>
    <s v="KIS|Rastrada"/>
    <n v="2025"/>
    <m/>
    <n v="-28455001"/>
    <n v="1152898042"/>
    <s v="67dd319f883286bd9b956846|67dd319f883286bd9b956847|67dd319f883286bd9b956848"/>
    <s v="PADANG BATUNG"/>
    <d v="2025-03-21T00:00:00"/>
    <s v="PADANG BATUNG"/>
    <d v="2025-03-27T00:00:00"/>
    <s v="Supervisor HS Selatan"/>
    <d v="2025-03-27T00:00:00"/>
  </r>
  <r>
    <m/>
    <s v="6306022410120007"/>
    <s v="6306041105900003"/>
    <s v="RAHMAT FAZRIE"/>
    <s v="TANIRAN SELATAN"/>
    <d v="1990-05-10T00:00:00"/>
    <s v="34"/>
    <s v="Laki-laki"/>
    <s v="Nawawi"/>
    <s v="Nurdiah"/>
    <s v="PADANG BATUNG,RT : 003,RW : 002"/>
    <s v="6306022001"/>
    <s v="KARANG JAWA MUKA"/>
    <x v="6"/>
    <s v="KABUPATEN HULU SUNGAI SELATAN"/>
    <s v="KALIMANTAN SELATAN"/>
    <s v="SD Sederajat"/>
    <m/>
    <m/>
    <m/>
    <m/>
    <m/>
    <m/>
    <m/>
    <m/>
    <s v="PKH|BPNT|KIS"/>
    <n v="2025"/>
    <m/>
    <n v="-27841224"/>
    <n v="1152794986"/>
    <s v="67e211e00c8b33048ec16f28|67e211e00c8b33048ec16f29|67e211e00c8b33048ec16f2a"/>
    <s v="Petugas Data HS Selatan"/>
    <d v="2025-03-25T00:00:00"/>
    <s v="PADANG BATUNG"/>
    <d v="2025-03-25T00:00:00"/>
    <s v="Supervisor HS Selatan"/>
    <d v="2025-03-27T00:00:00"/>
  </r>
  <r>
    <m/>
    <s v="6306020306130005"/>
    <s v="6306025602940001"/>
    <s v="Mahlida Sari"/>
    <s v="Batu laki"/>
    <d v="1994-02-15T00:00:00"/>
    <s v="31"/>
    <s v="Perempuan"/>
    <s v="Sarkani"/>
    <s v="Salasiah"/>
    <s v="Batu laki RT.001 RW.001"/>
    <s v="6306022015"/>
    <s v="BATU LAKI"/>
    <x v="6"/>
    <s v="KABUPATEN HULU SUNGAI SELATAN"/>
    <s v="KALIMANTAN SELATAN"/>
    <s v="SD Sederajat"/>
    <m/>
    <m/>
    <m/>
    <m/>
    <m/>
    <m/>
    <m/>
    <m/>
    <s v="KIS"/>
    <n v="2025"/>
    <m/>
    <n v="-28595546"/>
    <n v="115298907"/>
    <s v="67e245a91708000480e77f57|67e245a91708000480e77f58|67e245a91708000480e77f59"/>
    <s v="PADANG BATUNG"/>
    <d v="2025-03-25T00:00:00"/>
    <s v="PADANG BATUNG"/>
    <d v="2025-03-27T00:00:00"/>
    <s v="Supervisor HS Selatan"/>
    <d v="2025-03-27T00:00:00"/>
  </r>
  <r>
    <m/>
    <s v="6306021006210002"/>
    <s v="6306024107760107"/>
    <s v="Masriah"/>
    <s v="Muara pipi,i"/>
    <d v="1976-06-30T00:00:00"/>
    <s v="48"/>
    <s v="Perempuan"/>
    <s v="Ibut"/>
    <s v="Sitah"/>
    <s v="Batu lakirt.001 RW.001"/>
    <s v="6306022015"/>
    <s v="BATU LAKI"/>
    <x v="6"/>
    <s v="KABUPATEN HULU SUNGAI SELATAN"/>
    <s v="KALIMANTAN SELATAN"/>
    <s v="Tidak Tamat SD"/>
    <m/>
    <m/>
    <m/>
    <m/>
    <m/>
    <m/>
    <m/>
    <m/>
    <s v="BPNT|KIS"/>
    <n v="2025"/>
    <m/>
    <n v="-28583447"/>
    <n v="1152961506"/>
    <s v="67e3a81140ccdc047a677bfe|67e3a81140ccdc047a677bff|67e3a81140ccdc047a677c00"/>
    <s v="PADANG BATUNG"/>
    <d v="2025-03-26T00:00:00"/>
    <s v="PADANG BATUNG"/>
    <d v="2025-03-26T00:00:00"/>
    <s v="Supervisor HS Selatan"/>
    <d v="2025-03-27T00:00:00"/>
  </r>
  <r>
    <m/>
    <s v="6306021512100003"/>
    <s v="6306020707870001"/>
    <s v="Arniansyah"/>
    <s v="Malilingin "/>
    <d v="1987-07-06T00:00:00"/>
    <s v="37"/>
    <s v="Laki-laki"/>
    <s v="M.nor"/>
    <s v="Armah"/>
    <s v="Malilingin RT.001 RW.001"/>
    <s v="6306022017"/>
    <s v="MALILINGIN"/>
    <x v="6"/>
    <s v="KABUPATEN HULU SUNGAI SELATAN"/>
    <s v="KALIMANTAN SELATAN"/>
    <s v="SD Sederajat"/>
    <m/>
    <m/>
    <m/>
    <m/>
    <m/>
    <m/>
    <m/>
    <m/>
    <m/>
    <n v="2025"/>
    <m/>
    <n v="-28634222"/>
    <n v="1153169676"/>
    <s v="67f742461e25690487e6e127|67f742461e25690487e6e128|67f742461e25690487e6e129"/>
    <s v="PADANG BATUNG"/>
    <d v="2025-04-10T00:00:00"/>
    <s v="PADANG BATUNG"/>
    <d v="2025-04-10T00:00:00"/>
    <s v="Supervisor HS Selatan"/>
    <d v="2025-04-14T00:00:00"/>
  </r>
  <r>
    <m/>
    <s v="6306020901170002"/>
    <s v="6305041509900002"/>
    <s v="Maksum Mustafa"/>
    <s v="Bening sari"/>
    <d v="1990-09-04T00:00:00"/>
    <s v="34"/>
    <s v="Laki-laki"/>
    <s v="Suparto"/>
    <s v="Murti Asih"/>
    <s v="Malilingin"/>
    <s v="6306022017"/>
    <s v="MALILINGIN"/>
    <x v="6"/>
    <s v="KABUPATEN HULU SUNGAI SELATAN"/>
    <s v="KALIMANTAN SELATAN"/>
    <s v="SMP Sederajat"/>
    <m/>
    <m/>
    <m/>
    <m/>
    <m/>
    <m/>
    <m/>
    <m/>
    <s v="KIS"/>
    <n v="2025"/>
    <m/>
    <n v="-28633463"/>
    <n v="115317075"/>
    <s v="67f74bfe40ccdc047a67f0bf|67f74bfe40ccdc047a67f0c0|67f74bfe40ccdc047a67f0c1"/>
    <s v="PADANG BATUNG"/>
    <d v="2025-04-10T00:00:00"/>
    <s v="PADANG BATUNG"/>
    <d v="2025-04-23T00:00:00"/>
    <s v="Supervisor HS Selatan"/>
    <d v="2025-04-23T00:00:00"/>
  </r>
  <r>
    <m/>
    <s v="6306023006730001"/>
    <s v="6306022611130005"/>
    <s v="Ardiansyah"/>
    <s v="Malilingin "/>
    <d v="1973-06-29T00:00:00"/>
    <s v="51"/>
    <s v="Laki-laki"/>
    <s v="Arbi"/>
    <s v="Patimah"/>
    <s v="Malilingin RT.002 RW.001"/>
    <s v="6306022017"/>
    <s v="MALILINGIN"/>
    <x v="6"/>
    <s v="KABUPATEN HULU SUNGAI SELATAN"/>
    <s v="KALIMANTAN SELATAN"/>
    <s v="SD Sederajat"/>
    <m/>
    <m/>
    <m/>
    <m/>
    <m/>
    <m/>
    <m/>
    <m/>
    <s v="KIS"/>
    <n v="2025"/>
    <m/>
    <n v="-28635435"/>
    <n v="1153196369"/>
    <s v="67fdcfb631297290c02c9acb|67fdcfb631297290c02c9acc|67fdcfb631297290c02c9acd"/>
    <s v="PADANG BATUNG"/>
    <d v="2025-04-15T00:00:00"/>
    <s v="PADANG BATUNG"/>
    <d v="2025-04-16T00:00:00"/>
    <s v="PADANG BATUNG"/>
    <d v="2025-04-16T00:00:00"/>
  </r>
  <r>
    <m/>
    <s v="6306062108070010"/>
    <s v="6306060107540018"/>
    <s v="bahran"/>
    <s v="TEBING TINGGI"/>
    <d v="1954-06-30T00:00:00"/>
    <s v="70"/>
    <s v="Laki-laki"/>
    <s v="INDAR"/>
    <s v="CABAK"/>
    <s v="JL. BUKHARI DS. TEBING TINGGI,RT : 002,RW : 001"/>
    <s v="6306062001"/>
    <s v="TEBING TINGGI"/>
    <x v="7"/>
    <s v="KABUPATEN HULU SUNGAI SELATAN"/>
    <s v="KALIMANTAN SELATAN"/>
    <s v="SD Sederajat"/>
    <m/>
    <m/>
    <m/>
    <m/>
    <m/>
    <m/>
    <m/>
    <m/>
    <s v="BPJS Kesehatan|RASTRADA"/>
    <n v="2025"/>
    <m/>
    <n v="-2820001"/>
    <n v="115200740"/>
    <s v="6804b597b75c4b0460c32206|6804b597b75c4b0460c32207|6804b597b75c4b0460c32208"/>
    <s v="SIMPUR"/>
    <d v="2025-04-20T00:00:00"/>
    <s v="SIMPUR"/>
    <d v="2025-04-21T00:00:00"/>
    <s v="Supervisor HS Selatan"/>
    <d v="2025-04-22T00:00:00"/>
  </r>
  <r>
    <m/>
    <s v="6306061808070003"/>
    <s v="6306060107490018"/>
    <s v="DURAHMAN"/>
    <s v="TEBING TINGGI"/>
    <d v="1949-06-30T00:00:00"/>
    <s v="75"/>
    <s v="Laki-laki"/>
    <s v="ARBIDIN"/>
    <s v="IMAI"/>
    <s v="JL. BUKHARI ,RT : 003,RW : 002"/>
    <s v="6306062001"/>
    <s v="TEBING TINGGI"/>
    <x v="7"/>
    <s v="KABUPATEN HULU SUNGAI SELATAN"/>
    <s v="KALIMANTAN SELATAN"/>
    <s v="SD Sederajat"/>
    <m/>
    <m/>
    <m/>
    <m/>
    <m/>
    <m/>
    <m/>
    <m/>
    <s v="BPNT|Jamkesmas PBI|RS-RTLH"/>
    <n v="2025"/>
    <m/>
    <n v="-2820010"/>
    <n v="115200756"/>
    <s v="6804d2eb74ae4f04769a803a|6804d2eb74ae4f04769a803b|6804d2eb74ae4f04769a803c"/>
    <s v="SIMPUR"/>
    <d v="2025-04-20T00:00:00"/>
    <s v="SIMPUR"/>
    <d v="2025-04-20T00:00:00"/>
    <s v="Supervisor HS Selatan"/>
    <d v="2025-04-21T00:00:00"/>
  </r>
  <r>
    <m/>
    <s v="6306061808070033"/>
    <s v="6306064107460029"/>
    <s v="LAMSIAH"/>
    <s v="TEBING TINGGI"/>
    <d v="1946-06-30T00:00:00"/>
    <s v="78"/>
    <s v="Perempuan"/>
    <s v="ISA"/>
    <s v="LUHACIL"/>
    <s v="JL. BUKHARI DS. TEBING TINGGI,RT : 003,RW : 002"/>
    <s v="6306062001"/>
    <s v="TEBING TINGGI"/>
    <x v="7"/>
    <s v="KABUPATEN HULU SUNGAI SELATAN"/>
    <s v="KALIMANTAN SELATAN"/>
    <s v="SD Sederajat"/>
    <m/>
    <m/>
    <m/>
    <m/>
    <m/>
    <m/>
    <m/>
    <m/>
    <s v="BPNT|Jamkesmas PBI"/>
    <n v="2025"/>
    <m/>
    <n v="-2820011"/>
    <n v="115200757"/>
    <s v="6804d5a1b75c4b0460c32498|6804d5a1b75c4b0460c32499|6804d5a1b75c4b0460c3249a"/>
    <s v="SIMPUR"/>
    <d v="2025-04-20T00:00:00"/>
    <s v="SIMPUR"/>
    <d v="2025-04-20T00:00:00"/>
    <s v="Supervisor HS Selatan"/>
    <d v="2025-04-21T00:00:00"/>
  </r>
  <r>
    <m/>
    <s v="6306101405180001"/>
    <s v="6306101311710001"/>
    <s v="BAHRUNI"/>
    <s v="MUHARA HATIP"/>
    <d v="1971-11-12T00:00:00"/>
    <s v="53"/>
    <s v="Laki-laki"/>
    <s v="MASLAN"/>
    <s v="GUDARIAH"/>
    <s v="MALINAU 02/02"/>
    <s v="6306102004"/>
    <s v="MALINAU"/>
    <x v="5"/>
    <s v="KABUPATEN HULU SUNGAI SELATAN"/>
    <s v="KALIMANTAN SELATAN"/>
    <s v="SD Sederajat"/>
    <m/>
    <m/>
    <m/>
    <m/>
    <m/>
    <m/>
    <m/>
    <m/>
    <s v="BPJS Kesehatan"/>
    <n v="2025"/>
    <m/>
    <n v="-27935367"/>
    <n v="1154302661"/>
    <s v="68074156b75c4b0460c362ce|6807416363fa2d044ccf2a29|6807417d52c4d1047c911189"/>
    <s v="LOKSADO"/>
    <d v="2025-04-22T00:00:00"/>
    <s v="LOKSADO"/>
    <d v="2025-04-25T00:00:00"/>
    <s v="Supervisor HS Selatan"/>
    <d v="2025-04-25T00:00:00"/>
  </r>
  <r>
    <m/>
    <s v="6306061908070055"/>
    <s v="6306064107700039"/>
    <s v="MULIA"/>
    <s v="TEBING TINGGI"/>
    <d v="1970-06-30T00:00:00"/>
    <s v="54"/>
    <s v="Perempuan"/>
    <s v="M. NAPIAH"/>
    <s v="BARLIANI"/>
    <s v="JL. BUKHARI DS. TEBING TINGGI,RT : 003,RW : 002"/>
    <s v="6306062001"/>
    <s v="TEBING TINGGI"/>
    <x v="7"/>
    <s v="KABUPATEN HULU SUNGAI SELATAN"/>
    <s v="KALIMANTAN SELATAN"/>
    <s v="SD Sederajat"/>
    <m/>
    <m/>
    <m/>
    <m/>
    <m/>
    <m/>
    <m/>
    <m/>
    <s v="BPNT|Jamkesmas PBI"/>
    <n v="2025"/>
    <m/>
    <n v="-280145"/>
    <n v="115192624"/>
    <s v="6808d30552c4d1047c913e57|6808d30552c4d1047c913e58|6808d30552c4d1047c913e59"/>
    <s v="SIMPUR"/>
    <d v="2025-04-23T00:00:00"/>
    <s v="SIMPUR"/>
    <d v="2025-04-23T00:00:00"/>
    <s v="Supervisor HS Selatan"/>
    <d v="2025-04-24T00:00:00"/>
  </r>
  <r>
    <m/>
    <s v="6306111412210001"/>
    <s v="6306115506580001"/>
    <s v="SARINAH"/>
    <s v="baru"/>
    <d v="1958-06-14T00:00:00"/>
    <s v="66"/>
    <s v="Perempuan"/>
    <s v="TARMI"/>
    <s v="JASMAH"/>
    <s v="baru/daha barat/hulu sungai selatan/kalimantan selatan"/>
    <s v="6306112002"/>
    <s v="BARU"/>
    <x v="1"/>
    <s v="KABUPATEN HULU SUNGAI SELATAN"/>
    <s v="KALIMANTAN SELATAN"/>
    <s v="SD Sederajat"/>
    <m/>
    <m/>
    <m/>
    <m/>
    <m/>
    <m/>
    <m/>
    <m/>
    <s v="BPJS Kesehatan"/>
    <n v="2025"/>
    <m/>
    <n v="-26802134"/>
    <n v="1150555474"/>
    <s v="68106d6e74ae4f04769c3b66|68106d7852c4d1047c920ba1|68106d8ab75c4b0460c45719"/>
    <s v="DAHA BARAT"/>
    <d v="2025-04-29T00:00:00"/>
    <s v="DAHA BARAT"/>
    <d v="2025-04-29T00:00:00"/>
    <s v="Supervisor HS Selatan"/>
    <d v="2025-04-30T00:00:00"/>
  </r>
  <r>
    <m/>
    <s v="6306110309070591"/>
    <s v="6306114301740001"/>
    <s v="HAMNI"/>
    <s v="BARU"/>
    <d v="1974-01-02T00:00:00"/>
    <s v="51"/>
    <s v="Laki-laki"/>
    <s v="TARMI"/>
    <s v="JASMAH"/>
    <s v="BARU,RT : 004,RW : 002"/>
    <s v="6306112002"/>
    <s v="BARU"/>
    <x v="1"/>
    <s v="KABUPATEN HULU SUNGAI SELATAN"/>
    <s v="KALIMANTAN SELATAN"/>
    <s v="Tidak Tamat SD"/>
    <m/>
    <m/>
    <m/>
    <m/>
    <m/>
    <m/>
    <m/>
    <m/>
    <s v="BPJS Kesehatan|BLT dan PRS"/>
    <n v="2025"/>
    <m/>
    <n v="-26802312"/>
    <n v="1150557687"/>
    <s v="68104ec2b75c4b0460c45188|68104ec2b75c4b0460c45189|68104ec2b75c4b0460c4518a"/>
    <s v="DAHA BARAT"/>
    <d v="2025-04-29T00:00:00"/>
    <s v="DAHA BARAT"/>
    <d v="2025-04-29T00:00:00"/>
    <s v="Supervisor HS Selatan"/>
    <d v="2025-04-29T00:00:00"/>
  </r>
  <r>
    <m/>
    <s v="6306110309070217"/>
    <s v="6306115011620001"/>
    <s v="ROHANI"/>
    <s v="BADAUN"/>
    <d v="1962-10-10T00:00:00"/>
    <s v="62"/>
    <s v="Perempuan"/>
    <s v="MANAF"/>
    <s v="SANIAH"/>
    <s v="JL BADAUN RT 002/RW 001"/>
    <s v="6306112004"/>
    <s v="BADAUN"/>
    <x v="1"/>
    <s v="KABUPATEN HULU SUNGAI SELATAN"/>
    <s v="KALIMANTAN SELATAN"/>
    <s v="Tidak Tamat SD"/>
    <m/>
    <m/>
    <m/>
    <m/>
    <m/>
    <m/>
    <m/>
    <m/>
    <s v="BPJS Kesehatan|BPNT"/>
    <n v="2025"/>
    <m/>
    <n v="-26833478"/>
    <n v="1150258553"/>
    <s v="683c41e56da5122448e8989c|683c41ec1204c224567a33f7|683c41f12ae25e243355d5c1"/>
    <s v="DAHA BARAT"/>
    <d v="2025-06-01T00:00:00"/>
    <s v="DAHA BARAT"/>
    <d v="2025-06-01T00:00:00"/>
    <s v="Supervisor HS Selatan"/>
    <d v="2025-06-04T00:00:00"/>
  </r>
  <r>
    <m/>
    <s v="6306110409070302"/>
    <s v="6306112012450001"/>
    <s v="AMIT"/>
    <s v="PANGAMBANG"/>
    <d v="1945-12-19T00:00:00"/>
    <s v="79"/>
    <s v="Laki-laki"/>
    <s v="ABAN"/>
    <s v="HAWA"/>
    <s v="JL BADAUN RT 003 RW 002"/>
    <s v="6306112004"/>
    <s v="BADAUN"/>
    <x v="1"/>
    <s v="KABUPATEN HULU SUNGAI SELATAN"/>
    <s v="KALIMANTAN SELATAN"/>
    <s v="SD Sederajat"/>
    <m/>
    <m/>
    <m/>
    <m/>
    <m/>
    <m/>
    <m/>
    <m/>
    <s v="BPJS Kesehatan|PKH"/>
    <n v="2025"/>
    <m/>
    <n v="-26840471"/>
    <n v="1150227232"/>
    <s v="683c58346da5122448e89940|683c58432b413a2441a1d682|683c58521204c224567a34bb"/>
    <s v="DAHA BARAT"/>
    <d v="2025-06-01T00:00:00"/>
    <s v="DAHA BARAT"/>
    <d v="2025-06-01T00:00:00"/>
    <s v="Supervisor HS Selatan"/>
    <d v="2025-06-04T00:00:00"/>
  </r>
  <r>
    <m/>
    <s v="6306110409070241"/>
    <s v="6306115206620001"/>
    <s v="GALUH"/>
    <s v="BADAUN"/>
    <d v="1962-06-11T00:00:00"/>
    <s v="62"/>
    <s v="Perempuan"/>
    <s v="IBERAHIM"/>
    <s v="MASKARTASIAH"/>
    <s v="JL BADAUN RT 003 RW 002"/>
    <s v="6306112004"/>
    <s v="BADAUN"/>
    <x v="1"/>
    <s v="KABUPATEN HULU SUNGAI SELATAN"/>
    <s v="KALIMANTAN SELATAN"/>
    <s v="Tidak Tamat SD"/>
    <m/>
    <m/>
    <m/>
    <m/>
    <m/>
    <m/>
    <m/>
    <m/>
    <s v="BPJS Kesehatan|PKH"/>
    <n v="2025"/>
    <m/>
    <n v="-26839128"/>
    <n v="1150227557"/>
    <s v="683c5aafcbe03f244fde8102|683c5ab88b285124259ce0bc|683c5ac02b413a2441a1d6ae"/>
    <s v="DAHA BARAT"/>
    <d v="2025-06-01T00:00:00"/>
    <s v="DAHA BARAT"/>
    <d v="2025-06-01T00:00:00"/>
    <s v="Supervisor HS Selatan"/>
    <d v="2025-06-04T00:00:00"/>
  </r>
  <r>
    <m/>
    <s v="6306110409070211"/>
    <s v="6306115308610001"/>
    <s v="KARTINAH"/>
    <s v="BADAUN"/>
    <d v="1961-08-12T00:00:00"/>
    <s v="63"/>
    <s v="Perempuan"/>
    <s v="BASRAN"/>
    <s v="BUSTAN"/>
    <s v="JL BADAUN RT 003 RW 002"/>
    <s v="6306112004"/>
    <s v="BADAUN"/>
    <x v="1"/>
    <s v="KABUPATEN HULU SUNGAI SELATAN"/>
    <s v="KALIMANTAN SELATAN"/>
    <s v="Tidak Tamat SD"/>
    <m/>
    <m/>
    <m/>
    <m/>
    <m/>
    <m/>
    <m/>
    <m/>
    <s v="BPJS Kesehatan|PKH"/>
    <n v="2025"/>
    <m/>
    <n v="-26839359"/>
    <n v="1150229234"/>
    <s v="683c5e2e8b285124259ce0d4|683c5e342b413a2441a1d6c6|683c5e3acbe03f244fde8133"/>
    <s v="DAHA BARAT"/>
    <d v="2025-06-01T00:00:00"/>
    <s v="DAHA BARAT"/>
    <d v="2025-06-01T00:00:00"/>
    <s v="Supervisor HS Selatan"/>
    <d v="2025-06-04T00:00:00"/>
  </r>
  <r>
    <m/>
    <s v="6306112009120009"/>
    <s v="6306116509500001"/>
    <s v="INOR"/>
    <s v="BADAUN"/>
    <d v="1950-09-24T00:00:00"/>
    <s v="74"/>
    <s v="Perempuan"/>
    <s v="BUKTI"/>
    <s v="MASITAH"/>
    <s v="JL BADAUN RT 004 RW 002"/>
    <s v="6306112004"/>
    <s v="BADAUN"/>
    <x v="1"/>
    <s v="KABUPATEN HULU SUNGAI SELATAN"/>
    <s v="KALIMANTAN SELATAN"/>
    <s v="Tidak Tamat SD"/>
    <m/>
    <m/>
    <m/>
    <m/>
    <m/>
    <m/>
    <m/>
    <m/>
    <s v="BPJS Kesehatan|PRS|PKH"/>
    <n v="2025"/>
    <m/>
    <n v="-26848345"/>
    <n v="1150217623"/>
    <s v="683c61282b413a2441a1d6cb|683c6130cbe03f244fde8138|683c613f8b285124259ce0fa"/>
    <s v="DAHA BARAT"/>
    <d v="2025-06-01T00:00:00"/>
    <s v="DAHA BARAT"/>
    <d v="2025-06-01T00:00:00"/>
    <s v="Supervisor HS Selatan"/>
    <d v="2025-06-04T00:00:00"/>
  </r>
  <r>
    <m/>
    <s v="6306102708070011"/>
    <s v="6306101101700001"/>
    <s v="Busri"/>
    <s v="Ayan"/>
    <d v="1970-01-10T00:00:00"/>
    <s v="55"/>
    <s v="Laki-laki"/>
    <s v="Ijam"/>
    <s v="Masmurah "/>
    <s v="Malinau RT 02/ RW 01"/>
    <s v="6306102004"/>
    <s v="MALINAU"/>
    <x v="5"/>
    <s v="KABUPATEN HULU SUNGAI SELATAN"/>
    <s v="KALIMANTAN SELATAN"/>
    <s v="SD Sederajat"/>
    <m/>
    <m/>
    <m/>
    <m/>
    <m/>
    <m/>
    <m/>
    <m/>
    <s v="PKH"/>
    <n v="2025"/>
    <m/>
    <n v="-2859915"/>
    <n v="115414791"/>
    <s v="6847cbf12bec09a1ba1e8019|6847cbf12bec09a1ba1e801a|6847cbf12bec09a1ba1e801b"/>
    <s v="LOKSADO"/>
    <d v="2025-06-10T00:00:00"/>
    <s v="LOKSADO"/>
    <d v="2025-06-17T00:00:0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15" firstHeaderRow="1" firstDataRow="1" firstDataCol="1"/>
  <pivotFields count="37"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2">
        <item x="0"/>
        <item x="1"/>
        <item x="2"/>
        <item x="9"/>
        <item x="3"/>
        <item x="4"/>
        <item x="5"/>
        <item x="6"/>
        <item x="7"/>
        <item x="10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</pivotFields>
  <rowFields count="1">
    <field x="1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ount of Kecamatan" fld="1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5"/>
  <sheetViews>
    <sheetView workbookViewId="0">
      <selection activeCell="A4" sqref="A4:B15"/>
    </sheetView>
  </sheetViews>
  <sheetFormatPr defaultRowHeight="15" x14ac:dyDescent="0.25"/>
  <cols>
    <col min="1" max="1" width="16.7109375" bestFit="1" customWidth="1"/>
    <col min="2" max="2" width="19" bestFit="1" customWidth="1"/>
  </cols>
  <sheetData>
    <row r="3" spans="1:2" x14ac:dyDescent="0.25">
      <c r="A3" s="5" t="s">
        <v>49845</v>
      </c>
      <c r="B3" t="s">
        <v>49847</v>
      </c>
    </row>
    <row r="4" spans="1:2" x14ac:dyDescent="0.25">
      <c r="A4" s="6" t="s">
        <v>46</v>
      </c>
      <c r="B4" s="7">
        <v>1073</v>
      </c>
    </row>
    <row r="5" spans="1:2" x14ac:dyDescent="0.25">
      <c r="A5" s="6" t="s">
        <v>3499</v>
      </c>
      <c r="B5" s="7">
        <v>403</v>
      </c>
    </row>
    <row r="6" spans="1:2" x14ac:dyDescent="0.25">
      <c r="A6" s="6" t="s">
        <v>4858</v>
      </c>
      <c r="B6" s="7">
        <v>2666</v>
      </c>
    </row>
    <row r="7" spans="1:2" x14ac:dyDescent="0.25">
      <c r="A7" s="6" t="s">
        <v>8822</v>
      </c>
      <c r="B7" s="7">
        <v>1567</v>
      </c>
    </row>
    <row r="8" spans="1:2" x14ac:dyDescent="0.25">
      <c r="A8" s="6" t="s">
        <v>525</v>
      </c>
      <c r="B8" s="7">
        <v>512</v>
      </c>
    </row>
    <row r="9" spans="1:2" x14ac:dyDescent="0.25">
      <c r="A9" s="6" t="s">
        <v>64</v>
      </c>
      <c r="B9" s="7">
        <v>1922</v>
      </c>
    </row>
    <row r="10" spans="1:2" x14ac:dyDescent="0.25">
      <c r="A10" s="6" t="s">
        <v>14258</v>
      </c>
      <c r="B10" s="7">
        <v>374</v>
      </c>
    </row>
    <row r="11" spans="1:2" x14ac:dyDescent="0.25">
      <c r="A11" s="6" t="s">
        <v>13589</v>
      </c>
      <c r="B11" s="7">
        <v>1164</v>
      </c>
    </row>
    <row r="12" spans="1:2" x14ac:dyDescent="0.25">
      <c r="A12" s="6" t="s">
        <v>2729</v>
      </c>
      <c r="B12" s="7">
        <v>1211</v>
      </c>
    </row>
    <row r="13" spans="1:2" x14ac:dyDescent="0.25">
      <c r="A13" s="6" t="s">
        <v>17083</v>
      </c>
      <c r="B13" s="7">
        <v>795</v>
      </c>
    </row>
    <row r="14" spans="1:2" x14ac:dyDescent="0.25">
      <c r="A14" s="6" t="s">
        <v>2199</v>
      </c>
      <c r="B14" s="7">
        <v>622</v>
      </c>
    </row>
    <row r="15" spans="1:2" x14ac:dyDescent="0.25">
      <c r="A15" s="6" t="s">
        <v>49846</v>
      </c>
      <c r="B15" s="7">
        <v>12309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tabSelected="1" workbookViewId="0">
      <selection activeCell="C7" sqref="C7"/>
    </sheetView>
  </sheetViews>
  <sheetFormatPr defaultRowHeight="15" x14ac:dyDescent="0.25"/>
  <cols>
    <col min="1" max="1" width="10.85546875" style="8" customWidth="1"/>
    <col min="2" max="2" width="21" customWidth="1"/>
    <col min="3" max="3" width="26.5703125" customWidth="1"/>
  </cols>
  <sheetData>
    <row r="1" spans="1:3" x14ac:dyDescent="0.25">
      <c r="A1" s="9" t="s">
        <v>49848</v>
      </c>
      <c r="B1" s="10" t="s">
        <v>49849</v>
      </c>
      <c r="C1" s="9" t="s">
        <v>49850</v>
      </c>
    </row>
    <row r="2" spans="1:3" x14ac:dyDescent="0.25">
      <c r="A2" s="9">
        <v>1</v>
      </c>
      <c r="B2" s="10" t="s">
        <v>46</v>
      </c>
      <c r="C2" s="11">
        <v>1073</v>
      </c>
    </row>
    <row r="3" spans="1:3" x14ac:dyDescent="0.25">
      <c r="A3" s="9">
        <v>2</v>
      </c>
      <c r="B3" s="10" t="s">
        <v>3499</v>
      </c>
      <c r="C3" s="11">
        <v>403</v>
      </c>
    </row>
    <row r="4" spans="1:3" x14ac:dyDescent="0.25">
      <c r="A4" s="9">
        <v>3</v>
      </c>
      <c r="B4" s="10" t="s">
        <v>4858</v>
      </c>
      <c r="C4" s="11">
        <v>2666</v>
      </c>
    </row>
    <row r="5" spans="1:3" x14ac:dyDescent="0.25">
      <c r="A5" s="9">
        <v>4</v>
      </c>
      <c r="B5" s="10" t="s">
        <v>8822</v>
      </c>
      <c r="C5" s="11">
        <v>1567</v>
      </c>
    </row>
    <row r="6" spans="1:3" x14ac:dyDescent="0.25">
      <c r="A6" s="9">
        <v>5</v>
      </c>
      <c r="B6" s="10" t="s">
        <v>525</v>
      </c>
      <c r="C6" s="11">
        <v>512</v>
      </c>
    </row>
    <row r="7" spans="1:3" x14ac:dyDescent="0.25">
      <c r="A7" s="9">
        <v>6</v>
      </c>
      <c r="B7" s="10" t="s">
        <v>64</v>
      </c>
      <c r="C7" s="11">
        <v>1922</v>
      </c>
    </row>
    <row r="8" spans="1:3" x14ac:dyDescent="0.25">
      <c r="A8" s="9">
        <v>7</v>
      </c>
      <c r="B8" s="10" t="s">
        <v>14258</v>
      </c>
      <c r="C8" s="11">
        <v>374</v>
      </c>
    </row>
    <row r="9" spans="1:3" x14ac:dyDescent="0.25">
      <c r="A9" s="9">
        <v>8</v>
      </c>
      <c r="B9" s="10" t="s">
        <v>13589</v>
      </c>
      <c r="C9" s="11">
        <v>1164</v>
      </c>
    </row>
    <row r="10" spans="1:3" x14ac:dyDescent="0.25">
      <c r="A10" s="9">
        <v>9</v>
      </c>
      <c r="B10" s="10" t="s">
        <v>2729</v>
      </c>
      <c r="C10" s="11">
        <v>1211</v>
      </c>
    </row>
    <row r="11" spans="1:3" x14ac:dyDescent="0.25">
      <c r="A11" s="9">
        <v>10</v>
      </c>
      <c r="B11" s="10" t="s">
        <v>17083</v>
      </c>
      <c r="C11" s="11">
        <v>795</v>
      </c>
    </row>
    <row r="12" spans="1:3" x14ac:dyDescent="0.25">
      <c r="A12" s="9">
        <v>11</v>
      </c>
      <c r="B12" s="10" t="s">
        <v>2199</v>
      </c>
      <c r="C12" s="11">
        <v>622</v>
      </c>
    </row>
    <row r="13" spans="1:3" x14ac:dyDescent="0.25">
      <c r="A13" s="9"/>
      <c r="B13" s="10" t="s">
        <v>49846</v>
      </c>
      <c r="C13" s="11">
        <v>12309</v>
      </c>
    </row>
  </sheetData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310"/>
  <sheetViews>
    <sheetView workbookViewId="0"/>
  </sheetViews>
  <sheetFormatPr defaultRowHeight="15" x14ac:dyDescent="0.25"/>
  <sheetData>
    <row r="1" spans="1:37" x14ac:dyDescent="0.25">
      <c r="A1" s="1" t="s">
        <v>0</v>
      </c>
      <c r="B1" s="1" t="s">
        <v>1</v>
      </c>
      <c r="C1" s="1" t="s">
        <v>2</v>
      </c>
      <c r="D1" t="s">
        <v>3</v>
      </c>
      <c r="E1" t="s">
        <v>4</v>
      </c>
      <c r="F1" t="s">
        <v>5</v>
      </c>
      <c r="G1" s="1" t="s">
        <v>6</v>
      </c>
      <c r="H1" t="s">
        <v>7</v>
      </c>
      <c r="I1" t="s">
        <v>8</v>
      </c>
      <c r="J1" t="s">
        <v>9</v>
      </c>
      <c r="K1" t="s">
        <v>10</v>
      </c>
      <c r="L1" s="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</row>
    <row r="2" spans="1:37" x14ac:dyDescent="0.25">
      <c r="A2" s="1" t="s">
        <v>37</v>
      </c>
      <c r="B2" s="1" t="s">
        <v>38</v>
      </c>
      <c r="C2" s="1" t="s">
        <v>39</v>
      </c>
      <c r="D2" t="s">
        <v>40</v>
      </c>
      <c r="E2" t="s">
        <v>41</v>
      </c>
      <c r="F2" s="2">
        <v>28672</v>
      </c>
      <c r="G2" s="1" t="s">
        <v>42</v>
      </c>
      <c r="H2" t="s">
        <v>43</v>
      </c>
      <c r="K2" t="s">
        <v>44</v>
      </c>
      <c r="L2" s="1" t="s">
        <v>45</v>
      </c>
      <c r="M2" t="s">
        <v>41</v>
      </c>
      <c r="N2" t="s">
        <v>46</v>
      </c>
      <c r="O2" t="s">
        <v>47</v>
      </c>
      <c r="P2" t="s">
        <v>48</v>
      </c>
      <c r="R2" t="s">
        <v>49</v>
      </c>
      <c r="AA2">
        <v>2025</v>
      </c>
      <c r="AF2" t="s">
        <v>50</v>
      </c>
      <c r="AG2" s="2">
        <v>45720</v>
      </c>
      <c r="AI2" s="2">
        <v>45720</v>
      </c>
    </row>
    <row r="3" spans="1:37" x14ac:dyDescent="0.25">
      <c r="A3" s="1" t="s">
        <v>51</v>
      </c>
      <c r="B3" s="1" t="s">
        <v>52</v>
      </c>
      <c r="C3" s="1" t="s">
        <v>53</v>
      </c>
      <c r="D3" t="s">
        <v>54</v>
      </c>
      <c r="E3" t="s">
        <v>55</v>
      </c>
      <c r="F3" s="2">
        <v>29768</v>
      </c>
      <c r="G3" s="1" t="s">
        <v>56</v>
      </c>
      <c r="H3" t="s">
        <v>43</v>
      </c>
      <c r="K3" t="s">
        <v>57</v>
      </c>
      <c r="L3" s="1" t="s">
        <v>58</v>
      </c>
      <c r="M3" t="s">
        <v>59</v>
      </c>
      <c r="N3" t="s">
        <v>46</v>
      </c>
      <c r="O3" t="s">
        <v>47</v>
      </c>
      <c r="P3" t="s">
        <v>48</v>
      </c>
      <c r="R3" t="s">
        <v>49</v>
      </c>
      <c r="AA3">
        <v>2025</v>
      </c>
      <c r="AF3" t="s">
        <v>50</v>
      </c>
      <c r="AG3" s="2">
        <v>45720</v>
      </c>
      <c r="AI3" s="2">
        <v>45720</v>
      </c>
    </row>
    <row r="4" spans="1:37" x14ac:dyDescent="0.25">
      <c r="A4" s="1" t="s">
        <v>60</v>
      </c>
      <c r="B4" s="1" t="s">
        <v>61</v>
      </c>
      <c r="C4" s="1" t="s">
        <v>62</v>
      </c>
      <c r="D4" t="s">
        <v>63</v>
      </c>
      <c r="E4" t="s">
        <v>64</v>
      </c>
      <c r="F4" s="2">
        <v>31229</v>
      </c>
      <c r="G4" s="1" t="s">
        <v>65</v>
      </c>
      <c r="H4" t="s">
        <v>43</v>
      </c>
      <c r="K4" t="s">
        <v>66</v>
      </c>
      <c r="L4" s="1" t="s">
        <v>67</v>
      </c>
      <c r="M4" t="s">
        <v>68</v>
      </c>
      <c r="N4" t="s">
        <v>46</v>
      </c>
      <c r="O4" t="s">
        <v>47</v>
      </c>
      <c r="P4" t="s">
        <v>48</v>
      </c>
      <c r="R4" t="s">
        <v>49</v>
      </c>
      <c r="AA4">
        <v>2025</v>
      </c>
      <c r="AF4" t="s">
        <v>50</v>
      </c>
      <c r="AG4" s="2">
        <v>45720</v>
      </c>
      <c r="AI4" s="2">
        <v>45720</v>
      </c>
    </row>
    <row r="5" spans="1:37" x14ac:dyDescent="0.25">
      <c r="A5" s="1" t="s">
        <v>69</v>
      </c>
      <c r="B5" s="1" t="s">
        <v>70</v>
      </c>
      <c r="C5" s="1" t="s">
        <v>71</v>
      </c>
      <c r="D5" t="s">
        <v>72</v>
      </c>
      <c r="E5" t="s">
        <v>73</v>
      </c>
      <c r="F5" s="2">
        <v>28013</v>
      </c>
      <c r="G5" s="1" t="s">
        <v>74</v>
      </c>
      <c r="H5" t="s">
        <v>43</v>
      </c>
      <c r="K5" t="s">
        <v>75</v>
      </c>
      <c r="L5" s="1" t="s">
        <v>76</v>
      </c>
      <c r="M5" t="s">
        <v>77</v>
      </c>
      <c r="N5" t="s">
        <v>46</v>
      </c>
      <c r="O5" t="s">
        <v>47</v>
      </c>
      <c r="P5" t="s">
        <v>48</v>
      </c>
      <c r="R5" t="s">
        <v>49</v>
      </c>
      <c r="AA5">
        <v>2025</v>
      </c>
      <c r="AF5" t="s">
        <v>50</v>
      </c>
      <c r="AG5" s="2">
        <v>45720</v>
      </c>
      <c r="AI5" s="2">
        <v>45720</v>
      </c>
    </row>
    <row r="6" spans="1:37" x14ac:dyDescent="0.25">
      <c r="A6" s="1" t="s">
        <v>78</v>
      </c>
      <c r="B6" s="1" t="s">
        <v>79</v>
      </c>
      <c r="C6" s="1" t="s">
        <v>80</v>
      </c>
      <c r="D6" t="s">
        <v>81</v>
      </c>
      <c r="E6" t="s">
        <v>82</v>
      </c>
      <c r="F6" s="2">
        <v>26122</v>
      </c>
      <c r="G6" s="1" t="s">
        <v>83</v>
      </c>
      <c r="H6" t="s">
        <v>43</v>
      </c>
      <c r="K6" t="s">
        <v>84</v>
      </c>
      <c r="L6" s="1" t="s">
        <v>58</v>
      </c>
      <c r="M6" t="s">
        <v>59</v>
      </c>
      <c r="N6" t="s">
        <v>46</v>
      </c>
      <c r="O6" t="s">
        <v>47</v>
      </c>
      <c r="P6" t="s">
        <v>48</v>
      </c>
      <c r="R6" t="s">
        <v>49</v>
      </c>
      <c r="AA6">
        <v>2025</v>
      </c>
      <c r="AF6" t="s">
        <v>50</v>
      </c>
      <c r="AG6" s="2">
        <v>45720</v>
      </c>
      <c r="AI6" s="2">
        <v>45720</v>
      </c>
    </row>
    <row r="7" spans="1:37" x14ac:dyDescent="0.25">
      <c r="A7" s="1" t="s">
        <v>85</v>
      </c>
      <c r="B7" s="1" t="s">
        <v>86</v>
      </c>
      <c r="C7" s="1" t="s">
        <v>87</v>
      </c>
      <c r="D7" t="s">
        <v>88</v>
      </c>
      <c r="E7" t="s">
        <v>77</v>
      </c>
      <c r="F7" s="2">
        <v>24654</v>
      </c>
      <c r="G7" s="1" t="s">
        <v>89</v>
      </c>
      <c r="H7" t="s">
        <v>43</v>
      </c>
      <c r="K7" t="s">
        <v>90</v>
      </c>
      <c r="L7" s="1" t="s">
        <v>76</v>
      </c>
      <c r="M7" t="s">
        <v>77</v>
      </c>
      <c r="N7" t="s">
        <v>46</v>
      </c>
      <c r="O7" t="s">
        <v>47</v>
      </c>
      <c r="P7" t="s">
        <v>48</v>
      </c>
      <c r="R7" t="s">
        <v>49</v>
      </c>
      <c r="AA7">
        <v>2025</v>
      </c>
      <c r="AF7" t="s">
        <v>50</v>
      </c>
      <c r="AG7" s="2">
        <v>45720</v>
      </c>
      <c r="AI7" s="2">
        <v>45720</v>
      </c>
    </row>
    <row r="8" spans="1:37" x14ac:dyDescent="0.25">
      <c r="A8" s="1" t="s">
        <v>91</v>
      </c>
      <c r="B8" s="1" t="s">
        <v>92</v>
      </c>
      <c r="C8" s="1" t="s">
        <v>93</v>
      </c>
      <c r="D8" t="s">
        <v>94</v>
      </c>
      <c r="E8" t="s">
        <v>77</v>
      </c>
      <c r="F8" s="2">
        <v>36100</v>
      </c>
      <c r="G8" s="1" t="s">
        <v>95</v>
      </c>
      <c r="H8" t="s">
        <v>43</v>
      </c>
      <c r="K8" t="s">
        <v>90</v>
      </c>
      <c r="L8" s="1" t="s">
        <v>76</v>
      </c>
      <c r="M8" t="s">
        <v>77</v>
      </c>
      <c r="N8" t="s">
        <v>46</v>
      </c>
      <c r="O8" t="s">
        <v>47</v>
      </c>
      <c r="P8" t="s">
        <v>48</v>
      </c>
      <c r="R8" t="s">
        <v>49</v>
      </c>
      <c r="AA8">
        <v>2025</v>
      </c>
      <c r="AF8" t="s">
        <v>50</v>
      </c>
      <c r="AG8" s="2">
        <v>45720</v>
      </c>
      <c r="AI8" s="2">
        <v>45720</v>
      </c>
    </row>
    <row r="9" spans="1:37" x14ac:dyDescent="0.25">
      <c r="A9" s="1" t="s">
        <v>96</v>
      </c>
      <c r="B9" s="1" t="s">
        <v>97</v>
      </c>
      <c r="C9" s="1" t="s">
        <v>98</v>
      </c>
      <c r="D9" t="s">
        <v>99</v>
      </c>
      <c r="E9" t="s">
        <v>77</v>
      </c>
      <c r="F9" s="2">
        <v>24654</v>
      </c>
      <c r="G9" s="1" t="s">
        <v>89</v>
      </c>
      <c r="H9" t="s">
        <v>43</v>
      </c>
      <c r="K9" t="s">
        <v>90</v>
      </c>
      <c r="L9" s="1" t="s">
        <v>76</v>
      </c>
      <c r="M9" t="s">
        <v>77</v>
      </c>
      <c r="N9" t="s">
        <v>46</v>
      </c>
      <c r="O9" t="s">
        <v>47</v>
      </c>
      <c r="P9" t="s">
        <v>48</v>
      </c>
      <c r="R9" t="s">
        <v>49</v>
      </c>
      <c r="AA9">
        <v>2025</v>
      </c>
      <c r="AF9" t="s">
        <v>50</v>
      </c>
      <c r="AG9" s="2">
        <v>45720</v>
      </c>
      <c r="AI9" s="2">
        <v>45720</v>
      </c>
    </row>
    <row r="10" spans="1:37" x14ac:dyDescent="0.25">
      <c r="A10" s="1" t="s">
        <v>100</v>
      </c>
      <c r="B10" s="1" t="s">
        <v>101</v>
      </c>
      <c r="C10" s="1" t="s">
        <v>102</v>
      </c>
      <c r="D10" t="s">
        <v>103</v>
      </c>
      <c r="E10" t="s">
        <v>104</v>
      </c>
      <c r="F10" s="2">
        <v>23505</v>
      </c>
      <c r="G10" s="1" t="s">
        <v>105</v>
      </c>
      <c r="H10" t="s">
        <v>43</v>
      </c>
      <c r="K10" t="s">
        <v>106</v>
      </c>
      <c r="L10" s="1" t="s">
        <v>107</v>
      </c>
      <c r="M10" t="s">
        <v>108</v>
      </c>
      <c r="N10" t="s">
        <v>46</v>
      </c>
      <c r="O10" t="s">
        <v>47</v>
      </c>
      <c r="P10" t="s">
        <v>48</v>
      </c>
      <c r="R10" t="s">
        <v>49</v>
      </c>
      <c r="AA10">
        <v>2025</v>
      </c>
      <c r="AF10" t="s">
        <v>50</v>
      </c>
      <c r="AG10" s="2">
        <v>45720</v>
      </c>
      <c r="AI10" s="2">
        <v>45720</v>
      </c>
    </row>
    <row r="11" spans="1:37" x14ac:dyDescent="0.25">
      <c r="A11" s="1" t="s">
        <v>109</v>
      </c>
      <c r="B11" s="1" t="s">
        <v>110</v>
      </c>
      <c r="C11" s="1" t="s">
        <v>111</v>
      </c>
      <c r="D11" t="s">
        <v>112</v>
      </c>
      <c r="E11" t="s">
        <v>108</v>
      </c>
      <c r="F11" s="2">
        <v>26846</v>
      </c>
      <c r="G11" s="1" t="s">
        <v>113</v>
      </c>
      <c r="H11" t="s">
        <v>43</v>
      </c>
      <c r="I11" t="s">
        <v>114</v>
      </c>
      <c r="J11" t="s">
        <v>115</v>
      </c>
      <c r="K11" t="s">
        <v>116</v>
      </c>
      <c r="L11" s="1" t="s">
        <v>107</v>
      </c>
      <c r="M11" t="s">
        <v>108</v>
      </c>
      <c r="N11" t="s">
        <v>46</v>
      </c>
      <c r="O11" t="s">
        <v>47</v>
      </c>
      <c r="P11" t="s">
        <v>48</v>
      </c>
      <c r="Q11" t="s">
        <v>117</v>
      </c>
      <c r="R11" t="s">
        <v>49</v>
      </c>
      <c r="Z11" t="s">
        <v>118</v>
      </c>
      <c r="AA11">
        <v>2025</v>
      </c>
      <c r="AC11" s="3">
        <v>-27557656</v>
      </c>
      <c r="AD11" s="3">
        <v>1153038363</v>
      </c>
      <c r="AE11" t="s">
        <v>119</v>
      </c>
      <c r="AF11" t="s">
        <v>50</v>
      </c>
      <c r="AG11" s="2">
        <v>45720</v>
      </c>
      <c r="AH11" t="s">
        <v>46</v>
      </c>
      <c r="AI11" s="2">
        <v>45773</v>
      </c>
      <c r="AJ11" t="s">
        <v>120</v>
      </c>
      <c r="AK11" s="2">
        <v>45775</v>
      </c>
    </row>
    <row r="12" spans="1:37" x14ac:dyDescent="0.25">
      <c r="A12" s="1" t="s">
        <v>121</v>
      </c>
      <c r="B12" s="1" t="s">
        <v>122</v>
      </c>
      <c r="C12" s="1" t="s">
        <v>123</v>
      </c>
      <c r="D12" t="s">
        <v>124</v>
      </c>
      <c r="E12" t="s">
        <v>108</v>
      </c>
      <c r="F12" s="2">
        <v>23924</v>
      </c>
      <c r="G12" s="1" t="s">
        <v>125</v>
      </c>
      <c r="H12" t="s">
        <v>43</v>
      </c>
      <c r="K12" t="s">
        <v>126</v>
      </c>
      <c r="L12" s="1" t="s">
        <v>107</v>
      </c>
      <c r="M12" t="s">
        <v>108</v>
      </c>
      <c r="N12" t="s">
        <v>46</v>
      </c>
      <c r="O12" t="s">
        <v>47</v>
      </c>
      <c r="P12" t="s">
        <v>48</v>
      </c>
      <c r="R12" t="s">
        <v>49</v>
      </c>
      <c r="AA12">
        <v>2025</v>
      </c>
      <c r="AF12" t="s">
        <v>50</v>
      </c>
      <c r="AG12" s="2">
        <v>45720</v>
      </c>
      <c r="AI12" s="2">
        <v>45720</v>
      </c>
    </row>
    <row r="13" spans="1:37" x14ac:dyDescent="0.25">
      <c r="A13" s="1" t="s">
        <v>127</v>
      </c>
      <c r="B13" s="1" t="s">
        <v>128</v>
      </c>
      <c r="C13" s="1" t="s">
        <v>129</v>
      </c>
      <c r="D13" t="s">
        <v>130</v>
      </c>
      <c r="E13" t="s">
        <v>108</v>
      </c>
      <c r="F13" s="2">
        <v>23924</v>
      </c>
      <c r="G13" s="1" t="s">
        <v>125</v>
      </c>
      <c r="H13" t="s">
        <v>43</v>
      </c>
      <c r="K13" t="s">
        <v>116</v>
      </c>
      <c r="L13" s="1" t="s">
        <v>107</v>
      </c>
      <c r="M13" t="s">
        <v>108</v>
      </c>
      <c r="N13" t="s">
        <v>46</v>
      </c>
      <c r="O13" t="s">
        <v>47</v>
      </c>
      <c r="P13" t="s">
        <v>48</v>
      </c>
      <c r="R13" t="s">
        <v>49</v>
      </c>
      <c r="AA13">
        <v>2025</v>
      </c>
      <c r="AF13" t="s">
        <v>50</v>
      </c>
      <c r="AG13" s="2">
        <v>45720</v>
      </c>
      <c r="AI13" s="2">
        <v>45720</v>
      </c>
    </row>
    <row r="14" spans="1:37" x14ac:dyDescent="0.25">
      <c r="A14" s="1" t="s">
        <v>131</v>
      </c>
      <c r="B14" s="1" t="s">
        <v>132</v>
      </c>
      <c r="C14" s="1" t="s">
        <v>133</v>
      </c>
      <c r="D14" t="s">
        <v>134</v>
      </c>
      <c r="E14" t="s">
        <v>46</v>
      </c>
      <c r="F14" s="2">
        <v>31107</v>
      </c>
      <c r="G14" s="1" t="s">
        <v>135</v>
      </c>
      <c r="H14" t="s">
        <v>43</v>
      </c>
      <c r="K14" t="s">
        <v>136</v>
      </c>
      <c r="L14" s="1" t="s">
        <v>137</v>
      </c>
      <c r="M14" t="s">
        <v>46</v>
      </c>
      <c r="N14" t="s">
        <v>46</v>
      </c>
      <c r="O14" t="s">
        <v>47</v>
      </c>
      <c r="P14" t="s">
        <v>48</v>
      </c>
      <c r="Q14" t="s">
        <v>138</v>
      </c>
      <c r="R14" t="s">
        <v>49</v>
      </c>
      <c r="AA14">
        <v>2025</v>
      </c>
      <c r="AF14" t="s">
        <v>50</v>
      </c>
      <c r="AG14" s="2">
        <v>45720</v>
      </c>
      <c r="AI14" s="2">
        <v>45720</v>
      </c>
    </row>
    <row r="15" spans="1:37" x14ac:dyDescent="0.25">
      <c r="A15" s="1" t="s">
        <v>139</v>
      </c>
      <c r="B15" s="1" t="s">
        <v>140</v>
      </c>
      <c r="C15" s="1" t="s">
        <v>141</v>
      </c>
      <c r="D15" t="s">
        <v>142</v>
      </c>
      <c r="E15" t="s">
        <v>143</v>
      </c>
      <c r="F15" s="2">
        <v>30008</v>
      </c>
      <c r="G15" s="1" t="s">
        <v>56</v>
      </c>
      <c r="H15" t="s">
        <v>43</v>
      </c>
      <c r="K15" t="s">
        <v>144</v>
      </c>
      <c r="L15" s="1" t="s">
        <v>145</v>
      </c>
      <c r="M15" t="s">
        <v>146</v>
      </c>
      <c r="N15" t="s">
        <v>46</v>
      </c>
      <c r="O15" t="s">
        <v>47</v>
      </c>
      <c r="P15" t="s">
        <v>48</v>
      </c>
      <c r="R15" t="s">
        <v>49</v>
      </c>
      <c r="AA15">
        <v>2025</v>
      </c>
      <c r="AF15" t="s">
        <v>50</v>
      </c>
      <c r="AG15" s="2">
        <v>45720</v>
      </c>
      <c r="AI15" s="2">
        <v>45720</v>
      </c>
    </row>
    <row r="16" spans="1:37" x14ac:dyDescent="0.25">
      <c r="A16" s="1" t="s">
        <v>147</v>
      </c>
      <c r="B16" s="1" t="s">
        <v>148</v>
      </c>
      <c r="C16" s="1" t="s">
        <v>149</v>
      </c>
      <c r="D16" t="s">
        <v>150</v>
      </c>
      <c r="E16" t="s">
        <v>146</v>
      </c>
      <c r="F16" s="2">
        <v>31725</v>
      </c>
      <c r="G16" s="1" t="s">
        <v>151</v>
      </c>
      <c r="H16" t="s">
        <v>43</v>
      </c>
      <c r="K16" t="s">
        <v>152</v>
      </c>
      <c r="L16" s="1" t="s">
        <v>145</v>
      </c>
      <c r="M16" t="s">
        <v>146</v>
      </c>
      <c r="N16" t="s">
        <v>46</v>
      </c>
      <c r="O16" t="s">
        <v>47</v>
      </c>
      <c r="P16" t="s">
        <v>48</v>
      </c>
      <c r="R16" t="s">
        <v>49</v>
      </c>
      <c r="AA16">
        <v>2025</v>
      </c>
      <c r="AF16" t="s">
        <v>50</v>
      </c>
      <c r="AG16" s="2">
        <v>45720</v>
      </c>
      <c r="AI16" s="2">
        <v>45720</v>
      </c>
    </row>
    <row r="17" spans="1:35" x14ac:dyDescent="0.25">
      <c r="A17" s="1" t="s">
        <v>153</v>
      </c>
      <c r="B17" s="1" t="s">
        <v>154</v>
      </c>
      <c r="C17" s="1" t="s">
        <v>155</v>
      </c>
      <c r="D17" t="s">
        <v>156</v>
      </c>
      <c r="E17" t="s">
        <v>157</v>
      </c>
      <c r="F17" s="2">
        <v>23894</v>
      </c>
      <c r="G17" s="1" t="s">
        <v>125</v>
      </c>
      <c r="H17" t="s">
        <v>43</v>
      </c>
      <c r="K17" t="s">
        <v>158</v>
      </c>
      <c r="L17" s="1" t="s">
        <v>159</v>
      </c>
      <c r="M17" t="s">
        <v>160</v>
      </c>
      <c r="N17" t="s">
        <v>46</v>
      </c>
      <c r="O17" t="s">
        <v>47</v>
      </c>
      <c r="P17" t="s">
        <v>48</v>
      </c>
      <c r="R17" t="s">
        <v>49</v>
      </c>
      <c r="AA17">
        <v>2025</v>
      </c>
      <c r="AF17" t="s">
        <v>50</v>
      </c>
      <c r="AG17" s="2">
        <v>45720</v>
      </c>
      <c r="AI17" s="2">
        <v>45720</v>
      </c>
    </row>
    <row r="18" spans="1:35" x14ac:dyDescent="0.25">
      <c r="A18" s="1" t="s">
        <v>161</v>
      </c>
      <c r="B18" s="1" t="s">
        <v>162</v>
      </c>
      <c r="C18" s="1" t="s">
        <v>163</v>
      </c>
      <c r="D18" t="s">
        <v>164</v>
      </c>
      <c r="E18" t="s">
        <v>165</v>
      </c>
      <c r="F18" s="2">
        <v>32772</v>
      </c>
      <c r="G18" s="1" t="s">
        <v>166</v>
      </c>
      <c r="H18" t="s">
        <v>43</v>
      </c>
      <c r="K18" t="s">
        <v>167</v>
      </c>
      <c r="L18" s="1" t="s">
        <v>159</v>
      </c>
      <c r="M18" t="s">
        <v>160</v>
      </c>
      <c r="N18" t="s">
        <v>46</v>
      </c>
      <c r="O18" t="s">
        <v>47</v>
      </c>
      <c r="P18" t="s">
        <v>48</v>
      </c>
      <c r="R18" t="s">
        <v>49</v>
      </c>
      <c r="AA18">
        <v>2025</v>
      </c>
      <c r="AF18" t="s">
        <v>50</v>
      </c>
      <c r="AG18" s="2">
        <v>45720</v>
      </c>
      <c r="AI18" s="2">
        <v>45720</v>
      </c>
    </row>
    <row r="19" spans="1:35" x14ac:dyDescent="0.25">
      <c r="A19" s="1" t="s">
        <v>168</v>
      </c>
      <c r="B19" s="1" t="s">
        <v>169</v>
      </c>
      <c r="C19" s="1" t="s">
        <v>170</v>
      </c>
      <c r="D19" t="s">
        <v>171</v>
      </c>
      <c r="E19" t="s">
        <v>172</v>
      </c>
      <c r="F19" s="2">
        <v>24080</v>
      </c>
      <c r="G19" s="1" t="s">
        <v>125</v>
      </c>
      <c r="H19" t="s">
        <v>43</v>
      </c>
      <c r="K19" t="s">
        <v>173</v>
      </c>
      <c r="L19" s="1" t="s">
        <v>174</v>
      </c>
      <c r="M19" t="s">
        <v>172</v>
      </c>
      <c r="N19" t="s">
        <v>46</v>
      </c>
      <c r="O19" t="s">
        <v>47</v>
      </c>
      <c r="P19" t="s">
        <v>48</v>
      </c>
      <c r="R19" t="s">
        <v>49</v>
      </c>
      <c r="AA19">
        <v>2025</v>
      </c>
      <c r="AF19" t="s">
        <v>50</v>
      </c>
      <c r="AG19" s="2">
        <v>45720</v>
      </c>
      <c r="AI19" s="2">
        <v>45720</v>
      </c>
    </row>
    <row r="20" spans="1:35" x14ac:dyDescent="0.25">
      <c r="A20" s="1" t="s">
        <v>175</v>
      </c>
      <c r="B20" s="1" t="s">
        <v>176</v>
      </c>
      <c r="C20" s="1" t="s">
        <v>177</v>
      </c>
      <c r="D20" t="s">
        <v>178</v>
      </c>
      <c r="E20" t="s">
        <v>179</v>
      </c>
      <c r="F20" s="2">
        <v>29384</v>
      </c>
      <c r="G20" s="1" t="s">
        <v>180</v>
      </c>
      <c r="H20" t="s">
        <v>43</v>
      </c>
      <c r="K20" t="s">
        <v>181</v>
      </c>
      <c r="L20" s="1" t="s">
        <v>174</v>
      </c>
      <c r="M20" t="s">
        <v>172</v>
      </c>
      <c r="N20" t="s">
        <v>46</v>
      </c>
      <c r="O20" t="s">
        <v>47</v>
      </c>
      <c r="P20" t="s">
        <v>48</v>
      </c>
      <c r="R20" t="s">
        <v>49</v>
      </c>
      <c r="AA20">
        <v>2025</v>
      </c>
      <c r="AF20" t="s">
        <v>50</v>
      </c>
      <c r="AG20" s="2">
        <v>45720</v>
      </c>
      <c r="AI20" s="2">
        <v>45720</v>
      </c>
    </row>
    <row r="21" spans="1:35" x14ac:dyDescent="0.25">
      <c r="A21" s="1" t="s">
        <v>182</v>
      </c>
      <c r="B21" s="1" t="s">
        <v>183</v>
      </c>
      <c r="C21" s="1" t="s">
        <v>184</v>
      </c>
      <c r="D21" t="s">
        <v>185</v>
      </c>
      <c r="E21" t="s">
        <v>77</v>
      </c>
      <c r="F21" s="2">
        <v>24654</v>
      </c>
      <c r="G21" s="1" t="s">
        <v>89</v>
      </c>
      <c r="H21" t="s">
        <v>43</v>
      </c>
      <c r="K21" t="s">
        <v>186</v>
      </c>
      <c r="L21" s="1" t="s">
        <v>45</v>
      </c>
      <c r="M21" t="s">
        <v>41</v>
      </c>
      <c r="N21" t="s">
        <v>46</v>
      </c>
      <c r="O21" t="s">
        <v>47</v>
      </c>
      <c r="P21" t="s">
        <v>48</v>
      </c>
      <c r="R21" t="s">
        <v>49</v>
      </c>
      <c r="AA21">
        <v>2025</v>
      </c>
      <c r="AF21" t="s">
        <v>50</v>
      </c>
      <c r="AG21" s="2">
        <v>45720</v>
      </c>
      <c r="AI21" s="2">
        <v>45720</v>
      </c>
    </row>
    <row r="22" spans="1:35" x14ac:dyDescent="0.25">
      <c r="A22" s="1" t="s">
        <v>187</v>
      </c>
      <c r="B22" s="1" t="s">
        <v>188</v>
      </c>
      <c r="C22" s="1" t="s">
        <v>189</v>
      </c>
      <c r="D22" t="s">
        <v>190</v>
      </c>
      <c r="E22" t="s">
        <v>191</v>
      </c>
      <c r="F22" s="2">
        <v>32288</v>
      </c>
      <c r="G22" s="1" t="s">
        <v>192</v>
      </c>
      <c r="H22" t="s">
        <v>43</v>
      </c>
      <c r="K22" t="s">
        <v>193</v>
      </c>
      <c r="L22" s="1" t="s">
        <v>45</v>
      </c>
      <c r="M22" t="s">
        <v>41</v>
      </c>
      <c r="N22" t="s">
        <v>46</v>
      </c>
      <c r="O22" t="s">
        <v>47</v>
      </c>
      <c r="P22" t="s">
        <v>48</v>
      </c>
      <c r="R22" t="s">
        <v>49</v>
      </c>
      <c r="AA22">
        <v>2025</v>
      </c>
      <c r="AF22" t="s">
        <v>50</v>
      </c>
      <c r="AG22" s="2">
        <v>45720</v>
      </c>
      <c r="AI22" s="2">
        <v>45720</v>
      </c>
    </row>
    <row r="23" spans="1:35" x14ac:dyDescent="0.25">
      <c r="A23" s="1" t="s">
        <v>194</v>
      </c>
      <c r="B23" s="1" t="s">
        <v>195</v>
      </c>
      <c r="C23" s="1" t="s">
        <v>196</v>
      </c>
      <c r="D23" t="s">
        <v>197</v>
      </c>
      <c r="E23" t="s">
        <v>41</v>
      </c>
      <c r="F23" s="2">
        <v>26481</v>
      </c>
      <c r="G23" s="1" t="s">
        <v>198</v>
      </c>
      <c r="H23" t="s">
        <v>43</v>
      </c>
      <c r="K23" t="s">
        <v>186</v>
      </c>
      <c r="L23" s="1" t="s">
        <v>45</v>
      </c>
      <c r="M23" t="s">
        <v>41</v>
      </c>
      <c r="N23" t="s">
        <v>46</v>
      </c>
      <c r="O23" t="s">
        <v>47</v>
      </c>
      <c r="P23" t="s">
        <v>48</v>
      </c>
      <c r="R23" t="s">
        <v>49</v>
      </c>
      <c r="AA23">
        <v>2025</v>
      </c>
      <c r="AF23" t="s">
        <v>50</v>
      </c>
      <c r="AG23" s="2">
        <v>45720</v>
      </c>
      <c r="AI23" s="2">
        <v>45720</v>
      </c>
    </row>
    <row r="24" spans="1:35" x14ac:dyDescent="0.25">
      <c r="A24" s="1" t="s">
        <v>199</v>
      </c>
      <c r="B24" s="1" t="s">
        <v>200</v>
      </c>
      <c r="C24" s="1" t="s">
        <v>201</v>
      </c>
      <c r="D24" t="s">
        <v>202</v>
      </c>
      <c r="E24" t="s">
        <v>41</v>
      </c>
      <c r="F24" s="2">
        <v>28663</v>
      </c>
      <c r="G24" s="1" t="s">
        <v>42</v>
      </c>
      <c r="H24" t="s">
        <v>43</v>
      </c>
      <c r="K24" t="s">
        <v>193</v>
      </c>
      <c r="L24" s="1" t="s">
        <v>45</v>
      </c>
      <c r="M24" t="s">
        <v>41</v>
      </c>
      <c r="N24" t="s">
        <v>46</v>
      </c>
      <c r="O24" t="s">
        <v>47</v>
      </c>
      <c r="P24" t="s">
        <v>48</v>
      </c>
      <c r="R24" t="s">
        <v>49</v>
      </c>
      <c r="AA24">
        <v>2025</v>
      </c>
      <c r="AF24" t="s">
        <v>50</v>
      </c>
      <c r="AG24" s="2">
        <v>45720</v>
      </c>
      <c r="AI24" s="2">
        <v>45720</v>
      </c>
    </row>
    <row r="25" spans="1:35" x14ac:dyDescent="0.25">
      <c r="A25" s="1" t="s">
        <v>203</v>
      </c>
      <c r="B25" s="1" t="s">
        <v>204</v>
      </c>
      <c r="C25" s="1" t="s">
        <v>205</v>
      </c>
      <c r="D25" t="s">
        <v>206</v>
      </c>
      <c r="E25" t="s">
        <v>64</v>
      </c>
      <c r="F25" s="2">
        <v>27700</v>
      </c>
      <c r="G25" s="1" t="s">
        <v>207</v>
      </c>
      <c r="H25" t="s">
        <v>43</v>
      </c>
      <c r="K25" t="s">
        <v>208</v>
      </c>
      <c r="L25" s="1" t="s">
        <v>45</v>
      </c>
      <c r="M25" t="s">
        <v>41</v>
      </c>
      <c r="N25" t="s">
        <v>46</v>
      </c>
      <c r="O25" t="s">
        <v>47</v>
      </c>
      <c r="P25" t="s">
        <v>48</v>
      </c>
      <c r="R25" t="s">
        <v>49</v>
      </c>
      <c r="AA25">
        <v>2025</v>
      </c>
      <c r="AF25" t="s">
        <v>50</v>
      </c>
      <c r="AG25" s="2">
        <v>45720</v>
      </c>
      <c r="AI25" s="2">
        <v>45720</v>
      </c>
    </row>
    <row r="26" spans="1:35" x14ac:dyDescent="0.25">
      <c r="A26" s="1" t="s">
        <v>209</v>
      </c>
      <c r="B26" s="1" t="s">
        <v>210</v>
      </c>
      <c r="C26" s="1" t="s">
        <v>211</v>
      </c>
      <c r="D26" t="s">
        <v>212</v>
      </c>
      <c r="E26" t="s">
        <v>41</v>
      </c>
      <c r="F26" s="2">
        <v>27580</v>
      </c>
      <c r="G26" s="1" t="s">
        <v>207</v>
      </c>
      <c r="H26" t="s">
        <v>213</v>
      </c>
      <c r="K26" t="s">
        <v>186</v>
      </c>
      <c r="L26" s="1" t="s">
        <v>45</v>
      </c>
      <c r="M26" t="s">
        <v>41</v>
      </c>
      <c r="N26" t="s">
        <v>46</v>
      </c>
      <c r="O26" t="s">
        <v>47</v>
      </c>
      <c r="P26" t="s">
        <v>48</v>
      </c>
      <c r="R26" t="s">
        <v>49</v>
      </c>
      <c r="AA26">
        <v>2025</v>
      </c>
      <c r="AF26" t="s">
        <v>50</v>
      </c>
      <c r="AG26" s="2">
        <v>45720</v>
      </c>
      <c r="AI26" s="2">
        <v>45720</v>
      </c>
    </row>
    <row r="27" spans="1:35" x14ac:dyDescent="0.25">
      <c r="A27" s="1" t="s">
        <v>214</v>
      </c>
      <c r="B27" s="1" t="s">
        <v>215</v>
      </c>
      <c r="C27" s="1" t="s">
        <v>216</v>
      </c>
      <c r="D27" t="s">
        <v>217</v>
      </c>
      <c r="E27" t="s">
        <v>41</v>
      </c>
      <c r="F27" s="2">
        <v>28307</v>
      </c>
      <c r="G27" s="1" t="s">
        <v>218</v>
      </c>
      <c r="H27" t="s">
        <v>43</v>
      </c>
      <c r="K27" t="s">
        <v>186</v>
      </c>
      <c r="L27" s="1" t="s">
        <v>45</v>
      </c>
      <c r="M27" t="s">
        <v>41</v>
      </c>
      <c r="N27" t="s">
        <v>46</v>
      </c>
      <c r="O27" t="s">
        <v>47</v>
      </c>
      <c r="P27" t="s">
        <v>48</v>
      </c>
      <c r="R27" t="s">
        <v>49</v>
      </c>
      <c r="AA27">
        <v>2025</v>
      </c>
      <c r="AF27" t="s">
        <v>50</v>
      </c>
      <c r="AG27" s="2">
        <v>45720</v>
      </c>
      <c r="AI27" s="2">
        <v>45720</v>
      </c>
    </row>
    <row r="28" spans="1:35" x14ac:dyDescent="0.25">
      <c r="A28" s="1" t="s">
        <v>219</v>
      </c>
      <c r="B28" s="1" t="s">
        <v>220</v>
      </c>
      <c r="C28" s="1" t="s">
        <v>221</v>
      </c>
      <c r="D28" t="s">
        <v>222</v>
      </c>
      <c r="E28" t="s">
        <v>41</v>
      </c>
      <c r="F28" s="2">
        <v>29772</v>
      </c>
      <c r="G28" s="1" t="s">
        <v>56</v>
      </c>
      <c r="H28" t="s">
        <v>43</v>
      </c>
      <c r="K28" t="s">
        <v>193</v>
      </c>
      <c r="L28" s="1" t="s">
        <v>45</v>
      </c>
      <c r="M28" t="s">
        <v>41</v>
      </c>
      <c r="N28" t="s">
        <v>46</v>
      </c>
      <c r="O28" t="s">
        <v>47</v>
      </c>
      <c r="P28" t="s">
        <v>48</v>
      </c>
      <c r="R28" t="s">
        <v>49</v>
      </c>
      <c r="AA28">
        <v>2025</v>
      </c>
      <c r="AF28" t="s">
        <v>50</v>
      </c>
      <c r="AG28" s="2">
        <v>45720</v>
      </c>
      <c r="AI28" s="2">
        <v>45720</v>
      </c>
    </row>
    <row r="29" spans="1:35" x14ac:dyDescent="0.25">
      <c r="A29" s="1" t="s">
        <v>223</v>
      </c>
      <c r="B29" s="1" t="s">
        <v>224</v>
      </c>
      <c r="C29" s="1" t="s">
        <v>225</v>
      </c>
      <c r="D29" t="s">
        <v>226</v>
      </c>
      <c r="E29" t="s">
        <v>41</v>
      </c>
      <c r="F29" s="2">
        <v>23838</v>
      </c>
      <c r="G29" s="1" t="s">
        <v>125</v>
      </c>
      <c r="H29" t="s">
        <v>43</v>
      </c>
      <c r="K29" t="s">
        <v>44</v>
      </c>
      <c r="L29" s="1" t="s">
        <v>45</v>
      </c>
      <c r="M29" t="s">
        <v>41</v>
      </c>
      <c r="N29" t="s">
        <v>46</v>
      </c>
      <c r="O29" t="s">
        <v>47</v>
      </c>
      <c r="P29" t="s">
        <v>48</v>
      </c>
      <c r="R29" t="s">
        <v>49</v>
      </c>
      <c r="AA29">
        <v>2025</v>
      </c>
      <c r="AF29" t="s">
        <v>50</v>
      </c>
      <c r="AG29" s="2">
        <v>45720</v>
      </c>
      <c r="AI29" s="2">
        <v>45720</v>
      </c>
    </row>
    <row r="30" spans="1:35" x14ac:dyDescent="0.25">
      <c r="A30" s="1" t="s">
        <v>227</v>
      </c>
      <c r="B30" s="1" t="s">
        <v>228</v>
      </c>
      <c r="C30" s="1" t="s">
        <v>229</v>
      </c>
      <c r="D30" t="s">
        <v>230</v>
      </c>
      <c r="E30" t="s">
        <v>41</v>
      </c>
      <c r="F30" s="2">
        <v>31326</v>
      </c>
      <c r="G30" s="1" t="s">
        <v>65</v>
      </c>
      <c r="H30" t="s">
        <v>43</v>
      </c>
      <c r="K30" t="s">
        <v>193</v>
      </c>
      <c r="L30" s="1" t="s">
        <v>45</v>
      </c>
      <c r="M30" t="s">
        <v>41</v>
      </c>
      <c r="N30" t="s">
        <v>46</v>
      </c>
      <c r="O30" t="s">
        <v>47</v>
      </c>
      <c r="P30" t="s">
        <v>48</v>
      </c>
      <c r="R30" t="s">
        <v>49</v>
      </c>
      <c r="AA30">
        <v>2025</v>
      </c>
      <c r="AF30" t="s">
        <v>50</v>
      </c>
      <c r="AG30" s="2">
        <v>45720</v>
      </c>
      <c r="AI30" s="2">
        <v>45720</v>
      </c>
    </row>
    <row r="31" spans="1:35" x14ac:dyDescent="0.25">
      <c r="A31" s="1" t="s">
        <v>231</v>
      </c>
      <c r="B31" s="1" t="s">
        <v>232</v>
      </c>
      <c r="C31" s="1" t="s">
        <v>233</v>
      </c>
      <c r="D31" t="s">
        <v>234</v>
      </c>
      <c r="E31" t="s">
        <v>235</v>
      </c>
      <c r="F31" s="2">
        <v>24513</v>
      </c>
      <c r="G31" s="1" t="s">
        <v>236</v>
      </c>
      <c r="H31" t="s">
        <v>43</v>
      </c>
      <c r="K31" t="s">
        <v>193</v>
      </c>
      <c r="L31" s="1" t="s">
        <v>45</v>
      </c>
      <c r="M31" t="s">
        <v>41</v>
      </c>
      <c r="N31" t="s">
        <v>46</v>
      </c>
      <c r="O31" t="s">
        <v>47</v>
      </c>
      <c r="P31" t="s">
        <v>48</v>
      </c>
      <c r="R31" t="s">
        <v>49</v>
      </c>
      <c r="AA31">
        <v>2025</v>
      </c>
      <c r="AF31" t="s">
        <v>50</v>
      </c>
      <c r="AG31" s="2">
        <v>45720</v>
      </c>
      <c r="AI31" s="2">
        <v>45720</v>
      </c>
    </row>
    <row r="32" spans="1:35" x14ac:dyDescent="0.25">
      <c r="A32" s="1" t="s">
        <v>237</v>
      </c>
      <c r="B32" s="1" t="s">
        <v>238</v>
      </c>
      <c r="C32" s="1" t="s">
        <v>239</v>
      </c>
      <c r="D32" t="s">
        <v>240</v>
      </c>
      <c r="E32" t="s">
        <v>64</v>
      </c>
      <c r="F32" s="2">
        <v>23559</v>
      </c>
      <c r="G32" s="1" t="s">
        <v>105</v>
      </c>
      <c r="H32" t="s">
        <v>43</v>
      </c>
      <c r="K32" t="s">
        <v>186</v>
      </c>
      <c r="L32" s="1" t="s">
        <v>45</v>
      </c>
      <c r="M32" t="s">
        <v>41</v>
      </c>
      <c r="N32" t="s">
        <v>46</v>
      </c>
      <c r="O32" t="s">
        <v>47</v>
      </c>
      <c r="P32" t="s">
        <v>48</v>
      </c>
      <c r="R32" t="s">
        <v>49</v>
      </c>
      <c r="AA32">
        <v>2025</v>
      </c>
      <c r="AF32" t="s">
        <v>50</v>
      </c>
      <c r="AG32" s="2">
        <v>45720</v>
      </c>
      <c r="AI32" s="2">
        <v>45720</v>
      </c>
    </row>
    <row r="33" spans="1:35" x14ac:dyDescent="0.25">
      <c r="A33" s="1" t="s">
        <v>241</v>
      </c>
      <c r="B33" s="1" t="s">
        <v>242</v>
      </c>
      <c r="C33" s="1" t="s">
        <v>243</v>
      </c>
      <c r="D33" t="s">
        <v>244</v>
      </c>
      <c r="E33" t="s">
        <v>41</v>
      </c>
      <c r="F33" s="2">
        <v>26846</v>
      </c>
      <c r="G33" s="1" t="s">
        <v>113</v>
      </c>
      <c r="H33" t="s">
        <v>43</v>
      </c>
      <c r="K33" t="s">
        <v>186</v>
      </c>
      <c r="L33" s="1" t="s">
        <v>45</v>
      </c>
      <c r="M33" t="s">
        <v>41</v>
      </c>
      <c r="N33" t="s">
        <v>46</v>
      </c>
      <c r="O33" t="s">
        <v>47</v>
      </c>
      <c r="P33" t="s">
        <v>48</v>
      </c>
      <c r="R33" t="s">
        <v>49</v>
      </c>
      <c r="AA33">
        <v>2025</v>
      </c>
      <c r="AF33" t="s">
        <v>50</v>
      </c>
      <c r="AG33" s="2">
        <v>45720</v>
      </c>
      <c r="AI33" s="2">
        <v>45720</v>
      </c>
    </row>
    <row r="34" spans="1:35" x14ac:dyDescent="0.25">
      <c r="A34" s="1" t="s">
        <v>245</v>
      </c>
      <c r="B34" s="1" t="s">
        <v>246</v>
      </c>
      <c r="C34" s="1" t="s">
        <v>247</v>
      </c>
      <c r="D34" t="s">
        <v>248</v>
      </c>
      <c r="E34" t="s">
        <v>41</v>
      </c>
      <c r="F34" s="2">
        <v>27677</v>
      </c>
      <c r="G34" s="1" t="s">
        <v>207</v>
      </c>
      <c r="H34" t="s">
        <v>43</v>
      </c>
      <c r="K34" t="s">
        <v>193</v>
      </c>
      <c r="L34" s="1" t="s">
        <v>45</v>
      </c>
      <c r="M34" t="s">
        <v>41</v>
      </c>
      <c r="N34" t="s">
        <v>46</v>
      </c>
      <c r="O34" t="s">
        <v>47</v>
      </c>
      <c r="P34" t="s">
        <v>48</v>
      </c>
      <c r="R34" t="s">
        <v>49</v>
      </c>
      <c r="AA34">
        <v>2025</v>
      </c>
      <c r="AF34" t="s">
        <v>50</v>
      </c>
      <c r="AG34" s="2">
        <v>45720</v>
      </c>
      <c r="AI34" s="2">
        <v>45720</v>
      </c>
    </row>
    <row r="35" spans="1:35" x14ac:dyDescent="0.25">
      <c r="A35" s="1" t="s">
        <v>249</v>
      </c>
      <c r="B35" s="1" t="s">
        <v>250</v>
      </c>
      <c r="C35" s="1" t="s">
        <v>251</v>
      </c>
      <c r="D35" t="s">
        <v>252</v>
      </c>
      <c r="E35" t="s">
        <v>41</v>
      </c>
      <c r="F35" s="2">
        <v>24880</v>
      </c>
      <c r="G35" s="1" t="s">
        <v>89</v>
      </c>
      <c r="H35" t="s">
        <v>43</v>
      </c>
      <c r="K35" t="s">
        <v>44</v>
      </c>
      <c r="L35" s="1" t="s">
        <v>45</v>
      </c>
      <c r="M35" t="s">
        <v>41</v>
      </c>
      <c r="N35" t="s">
        <v>46</v>
      </c>
      <c r="O35" t="s">
        <v>47</v>
      </c>
      <c r="P35" t="s">
        <v>48</v>
      </c>
      <c r="R35" t="s">
        <v>49</v>
      </c>
      <c r="AA35">
        <v>2025</v>
      </c>
      <c r="AF35" t="s">
        <v>50</v>
      </c>
      <c r="AG35" s="2">
        <v>45720</v>
      </c>
      <c r="AI35" s="2">
        <v>45720</v>
      </c>
    </row>
    <row r="36" spans="1:35" x14ac:dyDescent="0.25">
      <c r="A36" s="1" t="s">
        <v>253</v>
      </c>
      <c r="B36" s="1" t="s">
        <v>254</v>
      </c>
      <c r="C36" s="1" t="s">
        <v>255</v>
      </c>
      <c r="D36" t="s">
        <v>256</v>
      </c>
      <c r="E36" t="s">
        <v>64</v>
      </c>
      <c r="F36" s="2">
        <v>29646</v>
      </c>
      <c r="G36" s="1" t="s">
        <v>180</v>
      </c>
      <c r="H36" t="s">
        <v>43</v>
      </c>
      <c r="K36" t="s">
        <v>44</v>
      </c>
      <c r="L36" s="1" t="s">
        <v>45</v>
      </c>
      <c r="M36" t="s">
        <v>41</v>
      </c>
      <c r="N36" t="s">
        <v>46</v>
      </c>
      <c r="O36" t="s">
        <v>47</v>
      </c>
      <c r="P36" t="s">
        <v>48</v>
      </c>
      <c r="R36" t="s">
        <v>49</v>
      </c>
      <c r="AA36">
        <v>2025</v>
      </c>
      <c r="AF36" t="s">
        <v>50</v>
      </c>
      <c r="AG36" s="2">
        <v>45720</v>
      </c>
      <c r="AI36" s="2">
        <v>45720</v>
      </c>
    </row>
    <row r="37" spans="1:35" x14ac:dyDescent="0.25">
      <c r="A37" s="1" t="s">
        <v>257</v>
      </c>
      <c r="B37" s="1" t="s">
        <v>258</v>
      </c>
      <c r="C37" s="1" t="s">
        <v>259</v>
      </c>
      <c r="D37" t="s">
        <v>260</v>
      </c>
      <c r="E37" t="s">
        <v>64</v>
      </c>
      <c r="F37" s="2">
        <v>27069</v>
      </c>
      <c r="G37" s="1" t="s">
        <v>113</v>
      </c>
      <c r="H37" t="s">
        <v>43</v>
      </c>
      <c r="K37" t="s">
        <v>186</v>
      </c>
      <c r="L37" s="1" t="s">
        <v>45</v>
      </c>
      <c r="M37" t="s">
        <v>41</v>
      </c>
      <c r="N37" t="s">
        <v>46</v>
      </c>
      <c r="O37" t="s">
        <v>47</v>
      </c>
      <c r="P37" t="s">
        <v>48</v>
      </c>
      <c r="R37" t="s">
        <v>49</v>
      </c>
      <c r="AA37">
        <v>2025</v>
      </c>
      <c r="AF37" t="s">
        <v>50</v>
      </c>
      <c r="AG37" s="2">
        <v>45720</v>
      </c>
      <c r="AI37" s="2">
        <v>45720</v>
      </c>
    </row>
    <row r="38" spans="1:35" x14ac:dyDescent="0.25">
      <c r="A38" s="1" t="s">
        <v>261</v>
      </c>
      <c r="B38" s="1" t="s">
        <v>262</v>
      </c>
      <c r="C38" s="1" t="s">
        <v>263</v>
      </c>
      <c r="D38" t="s">
        <v>264</v>
      </c>
      <c r="E38" t="s">
        <v>41</v>
      </c>
      <c r="F38" s="2">
        <v>26842</v>
      </c>
      <c r="G38" s="1" t="s">
        <v>113</v>
      </c>
      <c r="H38" t="s">
        <v>43</v>
      </c>
      <c r="K38" t="s">
        <v>186</v>
      </c>
      <c r="L38" s="1" t="s">
        <v>45</v>
      </c>
      <c r="M38" t="s">
        <v>41</v>
      </c>
      <c r="N38" t="s">
        <v>46</v>
      </c>
      <c r="O38" t="s">
        <v>47</v>
      </c>
      <c r="P38" t="s">
        <v>48</v>
      </c>
      <c r="R38" t="s">
        <v>49</v>
      </c>
      <c r="AA38">
        <v>2025</v>
      </c>
      <c r="AF38" t="s">
        <v>50</v>
      </c>
      <c r="AG38" s="2">
        <v>45720</v>
      </c>
      <c r="AI38" s="2">
        <v>45720</v>
      </c>
    </row>
    <row r="39" spans="1:35" x14ac:dyDescent="0.25">
      <c r="A39" s="1" t="s">
        <v>265</v>
      </c>
      <c r="B39" s="1" t="s">
        <v>266</v>
      </c>
      <c r="C39" s="1" t="s">
        <v>267</v>
      </c>
      <c r="D39" t="s">
        <v>268</v>
      </c>
      <c r="E39" t="s">
        <v>269</v>
      </c>
      <c r="F39" s="2">
        <v>27211</v>
      </c>
      <c r="G39" s="1" t="s">
        <v>270</v>
      </c>
      <c r="H39" t="s">
        <v>43</v>
      </c>
      <c r="K39" t="s">
        <v>181</v>
      </c>
      <c r="L39" s="1" t="s">
        <v>174</v>
      </c>
      <c r="M39" t="s">
        <v>172</v>
      </c>
      <c r="N39" t="s">
        <v>46</v>
      </c>
      <c r="O39" t="s">
        <v>47</v>
      </c>
      <c r="P39" t="s">
        <v>48</v>
      </c>
      <c r="R39" t="s">
        <v>49</v>
      </c>
      <c r="AA39">
        <v>2025</v>
      </c>
      <c r="AF39" t="s">
        <v>50</v>
      </c>
      <c r="AG39" s="2">
        <v>45720</v>
      </c>
      <c r="AI39" s="2">
        <v>45720</v>
      </c>
    </row>
    <row r="40" spans="1:35" x14ac:dyDescent="0.25">
      <c r="A40" s="1" t="s">
        <v>271</v>
      </c>
      <c r="B40" s="1" t="s">
        <v>272</v>
      </c>
      <c r="C40" s="1" t="s">
        <v>273</v>
      </c>
      <c r="D40" t="s">
        <v>274</v>
      </c>
      <c r="E40" t="s">
        <v>275</v>
      </c>
      <c r="F40" s="2">
        <v>27551</v>
      </c>
      <c r="G40" s="1" t="s">
        <v>207</v>
      </c>
      <c r="H40" t="s">
        <v>43</v>
      </c>
      <c r="K40" t="s">
        <v>173</v>
      </c>
      <c r="L40" s="1" t="s">
        <v>174</v>
      </c>
      <c r="M40" t="s">
        <v>172</v>
      </c>
      <c r="N40" t="s">
        <v>46</v>
      </c>
      <c r="O40" t="s">
        <v>47</v>
      </c>
      <c r="P40" t="s">
        <v>48</v>
      </c>
      <c r="R40" t="s">
        <v>49</v>
      </c>
      <c r="AA40">
        <v>2025</v>
      </c>
      <c r="AF40" t="s">
        <v>50</v>
      </c>
      <c r="AG40" s="2">
        <v>45720</v>
      </c>
      <c r="AI40" s="2">
        <v>45720</v>
      </c>
    </row>
    <row r="41" spans="1:35" x14ac:dyDescent="0.25">
      <c r="A41" s="1" t="s">
        <v>276</v>
      </c>
      <c r="B41" s="1" t="s">
        <v>277</v>
      </c>
      <c r="C41" s="1" t="s">
        <v>278</v>
      </c>
      <c r="D41" t="s">
        <v>279</v>
      </c>
      <c r="E41" t="s">
        <v>172</v>
      </c>
      <c r="F41" s="2">
        <v>28256</v>
      </c>
      <c r="G41" s="1" t="s">
        <v>218</v>
      </c>
      <c r="H41" t="s">
        <v>43</v>
      </c>
      <c r="K41" t="s">
        <v>280</v>
      </c>
      <c r="L41" s="1" t="s">
        <v>174</v>
      </c>
      <c r="M41" t="s">
        <v>172</v>
      </c>
      <c r="N41" t="s">
        <v>46</v>
      </c>
      <c r="O41" t="s">
        <v>47</v>
      </c>
      <c r="P41" t="s">
        <v>48</v>
      </c>
      <c r="R41" t="s">
        <v>49</v>
      </c>
      <c r="AA41">
        <v>2025</v>
      </c>
      <c r="AF41" t="s">
        <v>50</v>
      </c>
      <c r="AG41" s="2">
        <v>45720</v>
      </c>
      <c r="AI41" s="2">
        <v>45720</v>
      </c>
    </row>
    <row r="42" spans="1:35" x14ac:dyDescent="0.25">
      <c r="A42" s="1" t="s">
        <v>281</v>
      </c>
      <c r="B42" s="1" t="s">
        <v>282</v>
      </c>
      <c r="C42" s="1" t="s">
        <v>283</v>
      </c>
      <c r="D42" t="s">
        <v>284</v>
      </c>
      <c r="E42" t="s">
        <v>172</v>
      </c>
      <c r="F42" s="2">
        <v>26943</v>
      </c>
      <c r="G42" s="1" t="s">
        <v>113</v>
      </c>
      <c r="H42" t="s">
        <v>43</v>
      </c>
      <c r="K42" t="s">
        <v>285</v>
      </c>
      <c r="L42" s="1" t="s">
        <v>174</v>
      </c>
      <c r="M42" t="s">
        <v>172</v>
      </c>
      <c r="N42" t="s">
        <v>46</v>
      </c>
      <c r="O42" t="s">
        <v>47</v>
      </c>
      <c r="P42" t="s">
        <v>48</v>
      </c>
      <c r="R42" t="s">
        <v>49</v>
      </c>
      <c r="AA42">
        <v>2025</v>
      </c>
      <c r="AF42" t="s">
        <v>50</v>
      </c>
      <c r="AG42" s="2">
        <v>45720</v>
      </c>
      <c r="AI42" s="2">
        <v>45720</v>
      </c>
    </row>
    <row r="43" spans="1:35" x14ac:dyDescent="0.25">
      <c r="A43" s="1" t="s">
        <v>286</v>
      </c>
      <c r="B43" s="1" t="s">
        <v>287</v>
      </c>
      <c r="C43" s="1" t="s">
        <v>288</v>
      </c>
      <c r="D43" t="s">
        <v>289</v>
      </c>
      <c r="E43" t="s">
        <v>172</v>
      </c>
      <c r="F43" s="2">
        <v>28369</v>
      </c>
      <c r="G43" s="1" t="s">
        <v>218</v>
      </c>
      <c r="H43" t="s">
        <v>43</v>
      </c>
      <c r="K43" t="s">
        <v>285</v>
      </c>
      <c r="L43" s="1" t="s">
        <v>174</v>
      </c>
      <c r="M43" t="s">
        <v>172</v>
      </c>
      <c r="N43" t="s">
        <v>46</v>
      </c>
      <c r="O43" t="s">
        <v>47</v>
      </c>
      <c r="P43" t="s">
        <v>48</v>
      </c>
      <c r="R43" t="s">
        <v>49</v>
      </c>
      <c r="AA43">
        <v>2025</v>
      </c>
      <c r="AF43" t="s">
        <v>50</v>
      </c>
      <c r="AG43" s="2">
        <v>45720</v>
      </c>
      <c r="AI43" s="2">
        <v>45720</v>
      </c>
    </row>
    <row r="44" spans="1:35" x14ac:dyDescent="0.25">
      <c r="A44" s="1" t="s">
        <v>290</v>
      </c>
      <c r="B44" s="1" t="s">
        <v>291</v>
      </c>
      <c r="C44" s="1" t="s">
        <v>292</v>
      </c>
      <c r="D44" t="s">
        <v>293</v>
      </c>
      <c r="E44" t="s">
        <v>269</v>
      </c>
      <c r="F44" s="2">
        <v>25335</v>
      </c>
      <c r="G44" s="1" t="s">
        <v>294</v>
      </c>
      <c r="H44" t="s">
        <v>43</v>
      </c>
      <c r="K44" t="s">
        <v>181</v>
      </c>
      <c r="L44" s="1" t="s">
        <v>174</v>
      </c>
      <c r="M44" t="s">
        <v>172</v>
      </c>
      <c r="N44" t="s">
        <v>46</v>
      </c>
      <c r="O44" t="s">
        <v>47</v>
      </c>
      <c r="P44" t="s">
        <v>48</v>
      </c>
      <c r="R44" t="s">
        <v>49</v>
      </c>
      <c r="AA44">
        <v>2025</v>
      </c>
      <c r="AF44" t="s">
        <v>50</v>
      </c>
      <c r="AG44" s="2">
        <v>45720</v>
      </c>
      <c r="AI44" s="2">
        <v>45720</v>
      </c>
    </row>
    <row r="45" spans="1:35" x14ac:dyDescent="0.25">
      <c r="A45" s="1" t="s">
        <v>295</v>
      </c>
      <c r="B45" s="1" t="s">
        <v>296</v>
      </c>
      <c r="C45" s="1" t="s">
        <v>297</v>
      </c>
      <c r="D45" t="s">
        <v>298</v>
      </c>
      <c r="E45" t="s">
        <v>269</v>
      </c>
      <c r="F45" s="2">
        <v>30959</v>
      </c>
      <c r="G45" s="1" t="s">
        <v>135</v>
      </c>
      <c r="H45" t="s">
        <v>43</v>
      </c>
      <c r="K45" t="s">
        <v>299</v>
      </c>
      <c r="L45" s="1" t="s">
        <v>174</v>
      </c>
      <c r="M45" t="s">
        <v>172</v>
      </c>
      <c r="N45" t="s">
        <v>46</v>
      </c>
      <c r="O45" t="s">
        <v>47</v>
      </c>
      <c r="P45" t="s">
        <v>48</v>
      </c>
      <c r="R45" t="s">
        <v>49</v>
      </c>
      <c r="AA45">
        <v>2025</v>
      </c>
      <c r="AF45" t="s">
        <v>50</v>
      </c>
      <c r="AG45" s="2">
        <v>45720</v>
      </c>
      <c r="AI45" s="2">
        <v>45720</v>
      </c>
    </row>
    <row r="46" spans="1:35" x14ac:dyDescent="0.25">
      <c r="A46" s="1" t="s">
        <v>300</v>
      </c>
      <c r="B46" s="1" t="s">
        <v>301</v>
      </c>
      <c r="C46" s="1" t="s">
        <v>302</v>
      </c>
      <c r="D46" t="s">
        <v>303</v>
      </c>
      <c r="E46" t="s">
        <v>172</v>
      </c>
      <c r="F46" s="2">
        <v>26119</v>
      </c>
      <c r="G46" s="1" t="s">
        <v>83</v>
      </c>
      <c r="H46" t="s">
        <v>213</v>
      </c>
      <c r="K46" t="s">
        <v>173</v>
      </c>
      <c r="L46" s="1" t="s">
        <v>174</v>
      </c>
      <c r="M46" t="s">
        <v>172</v>
      </c>
      <c r="N46" t="s">
        <v>46</v>
      </c>
      <c r="O46" t="s">
        <v>47</v>
      </c>
      <c r="P46" t="s">
        <v>48</v>
      </c>
      <c r="R46" t="s">
        <v>49</v>
      </c>
      <c r="AA46">
        <v>2025</v>
      </c>
      <c r="AF46" t="s">
        <v>50</v>
      </c>
      <c r="AG46" s="2">
        <v>45720</v>
      </c>
      <c r="AI46" s="2">
        <v>45720</v>
      </c>
    </row>
    <row r="47" spans="1:35" x14ac:dyDescent="0.25">
      <c r="A47" s="1" t="s">
        <v>304</v>
      </c>
      <c r="B47" s="1" t="s">
        <v>305</v>
      </c>
      <c r="C47" s="1" t="s">
        <v>306</v>
      </c>
      <c r="D47" t="s">
        <v>307</v>
      </c>
      <c r="E47" t="s">
        <v>172</v>
      </c>
      <c r="F47" s="2">
        <v>24756</v>
      </c>
      <c r="G47" s="1" t="s">
        <v>89</v>
      </c>
      <c r="H47" t="s">
        <v>43</v>
      </c>
      <c r="K47" t="s">
        <v>285</v>
      </c>
      <c r="L47" s="1" t="s">
        <v>174</v>
      </c>
      <c r="M47" t="s">
        <v>172</v>
      </c>
      <c r="N47" t="s">
        <v>46</v>
      </c>
      <c r="O47" t="s">
        <v>47</v>
      </c>
      <c r="P47" t="s">
        <v>48</v>
      </c>
      <c r="R47" t="s">
        <v>49</v>
      </c>
      <c r="AA47">
        <v>2025</v>
      </c>
      <c r="AF47" t="s">
        <v>50</v>
      </c>
      <c r="AG47" s="2">
        <v>45720</v>
      </c>
      <c r="AI47" s="2">
        <v>45720</v>
      </c>
    </row>
    <row r="48" spans="1:35" x14ac:dyDescent="0.25">
      <c r="A48" s="1" t="s">
        <v>308</v>
      </c>
      <c r="B48" s="1" t="s">
        <v>309</v>
      </c>
      <c r="C48" s="1" t="s">
        <v>310</v>
      </c>
      <c r="D48" t="s">
        <v>311</v>
      </c>
      <c r="E48" t="s">
        <v>269</v>
      </c>
      <c r="F48" s="2">
        <v>31542</v>
      </c>
      <c r="G48" s="1" t="s">
        <v>151</v>
      </c>
      <c r="H48" t="s">
        <v>43</v>
      </c>
      <c r="K48" t="s">
        <v>181</v>
      </c>
      <c r="L48" s="1" t="s">
        <v>174</v>
      </c>
      <c r="M48" t="s">
        <v>172</v>
      </c>
      <c r="N48" t="s">
        <v>46</v>
      </c>
      <c r="O48" t="s">
        <v>47</v>
      </c>
      <c r="P48" t="s">
        <v>48</v>
      </c>
      <c r="R48" t="s">
        <v>49</v>
      </c>
      <c r="AA48">
        <v>2025</v>
      </c>
      <c r="AF48" t="s">
        <v>50</v>
      </c>
      <c r="AG48" s="2">
        <v>45720</v>
      </c>
      <c r="AI48" s="2">
        <v>45720</v>
      </c>
    </row>
    <row r="49" spans="1:37" x14ac:dyDescent="0.25">
      <c r="A49" s="1" t="s">
        <v>312</v>
      </c>
      <c r="B49" s="1" t="s">
        <v>313</v>
      </c>
      <c r="C49" s="1" t="s">
        <v>314</v>
      </c>
      <c r="D49" t="s">
        <v>315</v>
      </c>
      <c r="E49" t="s">
        <v>41</v>
      </c>
      <c r="F49" s="2">
        <v>24289</v>
      </c>
      <c r="G49" s="1" t="s">
        <v>236</v>
      </c>
      <c r="H49" t="s">
        <v>43</v>
      </c>
      <c r="K49" t="s">
        <v>186</v>
      </c>
      <c r="L49" s="1" t="s">
        <v>45</v>
      </c>
      <c r="M49" t="s">
        <v>41</v>
      </c>
      <c r="N49" t="s">
        <v>46</v>
      </c>
      <c r="O49" t="s">
        <v>47</v>
      </c>
      <c r="P49" t="s">
        <v>48</v>
      </c>
      <c r="R49" t="s">
        <v>49</v>
      </c>
      <c r="AA49">
        <v>2025</v>
      </c>
      <c r="AF49" t="s">
        <v>50</v>
      </c>
      <c r="AG49" s="2">
        <v>45720</v>
      </c>
      <c r="AI49" s="2">
        <v>45720</v>
      </c>
    </row>
    <row r="50" spans="1:37" x14ac:dyDescent="0.25">
      <c r="A50" s="1" t="s">
        <v>316</v>
      </c>
      <c r="B50" s="1" t="s">
        <v>317</v>
      </c>
      <c r="C50" s="1" t="s">
        <v>318</v>
      </c>
      <c r="D50" t="s">
        <v>319</v>
      </c>
      <c r="E50" t="s">
        <v>320</v>
      </c>
      <c r="F50" s="2">
        <v>26421</v>
      </c>
      <c r="G50" s="1" t="s">
        <v>198</v>
      </c>
      <c r="H50" t="s">
        <v>213</v>
      </c>
      <c r="K50" t="s">
        <v>321</v>
      </c>
      <c r="L50" s="1" t="s">
        <v>67</v>
      </c>
      <c r="M50" t="s">
        <v>68</v>
      </c>
      <c r="N50" t="s">
        <v>46</v>
      </c>
      <c r="O50" t="s">
        <v>47</v>
      </c>
      <c r="P50" t="s">
        <v>48</v>
      </c>
      <c r="R50" t="s">
        <v>49</v>
      </c>
      <c r="AA50">
        <v>2025</v>
      </c>
      <c r="AF50" t="s">
        <v>50</v>
      </c>
      <c r="AG50" s="2">
        <v>45720</v>
      </c>
      <c r="AI50" s="2">
        <v>45720</v>
      </c>
    </row>
    <row r="51" spans="1:37" x14ac:dyDescent="0.25">
      <c r="A51" s="1" t="s">
        <v>322</v>
      </c>
      <c r="B51" s="1" t="s">
        <v>323</v>
      </c>
      <c r="C51" s="1" t="s">
        <v>324</v>
      </c>
      <c r="D51" t="s">
        <v>325</v>
      </c>
      <c r="E51" t="s">
        <v>326</v>
      </c>
      <c r="F51" s="2">
        <v>29802</v>
      </c>
      <c r="G51" s="1" t="s">
        <v>56</v>
      </c>
      <c r="H51" t="s">
        <v>43</v>
      </c>
      <c r="K51" t="s">
        <v>66</v>
      </c>
      <c r="L51" s="1" t="s">
        <v>67</v>
      </c>
      <c r="M51" t="s">
        <v>68</v>
      </c>
      <c r="N51" t="s">
        <v>46</v>
      </c>
      <c r="O51" t="s">
        <v>47</v>
      </c>
      <c r="P51" t="s">
        <v>48</v>
      </c>
      <c r="R51" t="s">
        <v>49</v>
      </c>
      <c r="AA51">
        <v>2025</v>
      </c>
      <c r="AF51" t="s">
        <v>50</v>
      </c>
      <c r="AG51" s="2">
        <v>45720</v>
      </c>
      <c r="AI51" s="2">
        <v>45720</v>
      </c>
    </row>
    <row r="52" spans="1:37" x14ac:dyDescent="0.25">
      <c r="A52" s="1" t="s">
        <v>327</v>
      </c>
      <c r="B52" s="1" t="s">
        <v>328</v>
      </c>
      <c r="C52" s="1" t="s">
        <v>329</v>
      </c>
      <c r="D52" t="s">
        <v>330</v>
      </c>
      <c r="E52" t="s">
        <v>55</v>
      </c>
      <c r="F52" s="2">
        <v>34132</v>
      </c>
      <c r="G52" s="1" t="s">
        <v>331</v>
      </c>
      <c r="H52" t="s">
        <v>43</v>
      </c>
      <c r="I52" t="s">
        <v>124</v>
      </c>
      <c r="J52" t="s">
        <v>332</v>
      </c>
      <c r="K52" t="s">
        <v>333</v>
      </c>
      <c r="L52" s="1" t="s">
        <v>67</v>
      </c>
      <c r="M52" t="s">
        <v>68</v>
      </c>
      <c r="N52" t="s">
        <v>46</v>
      </c>
      <c r="O52" t="s">
        <v>47</v>
      </c>
      <c r="P52" t="s">
        <v>48</v>
      </c>
      <c r="Q52" t="s">
        <v>334</v>
      </c>
      <c r="R52" t="s">
        <v>49</v>
      </c>
      <c r="Z52" t="s">
        <v>118</v>
      </c>
      <c r="AA52">
        <v>2025</v>
      </c>
      <c r="AC52" s="3">
        <v>-2742900</v>
      </c>
      <c r="AD52" s="3">
        <v>115277500</v>
      </c>
      <c r="AE52" t="s">
        <v>335</v>
      </c>
      <c r="AF52" t="s">
        <v>50</v>
      </c>
      <c r="AG52" s="2">
        <v>45720</v>
      </c>
      <c r="AH52" t="s">
        <v>46</v>
      </c>
      <c r="AI52" s="2">
        <v>45812</v>
      </c>
      <c r="AJ52" t="s">
        <v>120</v>
      </c>
      <c r="AK52" s="2">
        <v>45812</v>
      </c>
    </row>
    <row r="53" spans="1:37" x14ac:dyDescent="0.25">
      <c r="A53" s="1" t="s">
        <v>336</v>
      </c>
      <c r="B53" s="1" t="s">
        <v>337</v>
      </c>
      <c r="C53" s="1" t="s">
        <v>338</v>
      </c>
      <c r="D53" t="s">
        <v>339</v>
      </c>
      <c r="E53" t="s">
        <v>68</v>
      </c>
      <c r="F53" s="2">
        <v>27269</v>
      </c>
      <c r="G53" s="1" t="s">
        <v>270</v>
      </c>
      <c r="H53" t="s">
        <v>43</v>
      </c>
      <c r="K53" t="s">
        <v>333</v>
      </c>
      <c r="L53" s="1" t="s">
        <v>67</v>
      </c>
      <c r="M53" t="s">
        <v>68</v>
      </c>
      <c r="N53" t="s">
        <v>46</v>
      </c>
      <c r="O53" t="s">
        <v>47</v>
      </c>
      <c r="P53" t="s">
        <v>48</v>
      </c>
      <c r="R53" t="s">
        <v>49</v>
      </c>
      <c r="AA53">
        <v>2025</v>
      </c>
      <c r="AF53" t="s">
        <v>50</v>
      </c>
      <c r="AG53" s="2">
        <v>45720</v>
      </c>
      <c r="AI53" s="2">
        <v>45720</v>
      </c>
    </row>
    <row r="54" spans="1:37" x14ac:dyDescent="0.25">
      <c r="A54" s="1" t="s">
        <v>340</v>
      </c>
      <c r="B54" s="1" t="s">
        <v>341</v>
      </c>
      <c r="C54" s="1" t="s">
        <v>342</v>
      </c>
      <c r="D54" t="s">
        <v>343</v>
      </c>
      <c r="E54" t="s">
        <v>344</v>
      </c>
      <c r="F54" s="2">
        <v>33618</v>
      </c>
      <c r="G54" s="1" t="s">
        <v>345</v>
      </c>
      <c r="H54" t="s">
        <v>43</v>
      </c>
      <c r="K54" t="s">
        <v>321</v>
      </c>
      <c r="L54" s="1" t="s">
        <v>67</v>
      </c>
      <c r="M54" t="s">
        <v>68</v>
      </c>
      <c r="N54" t="s">
        <v>46</v>
      </c>
      <c r="O54" t="s">
        <v>47</v>
      </c>
      <c r="P54" t="s">
        <v>48</v>
      </c>
      <c r="R54" t="s">
        <v>49</v>
      </c>
      <c r="AA54">
        <v>2025</v>
      </c>
      <c r="AF54" t="s">
        <v>50</v>
      </c>
      <c r="AG54" s="2">
        <v>45720</v>
      </c>
      <c r="AI54" s="2">
        <v>45720</v>
      </c>
    </row>
    <row r="55" spans="1:37" x14ac:dyDescent="0.25">
      <c r="A55" s="1" t="s">
        <v>346</v>
      </c>
      <c r="B55" s="1" t="s">
        <v>347</v>
      </c>
      <c r="C55" s="1" t="s">
        <v>348</v>
      </c>
      <c r="D55" t="s">
        <v>349</v>
      </c>
      <c r="E55" t="s">
        <v>68</v>
      </c>
      <c r="F55" s="2">
        <v>34709</v>
      </c>
      <c r="G55" s="1" t="s">
        <v>350</v>
      </c>
      <c r="H55" t="s">
        <v>43</v>
      </c>
      <c r="K55" t="s">
        <v>321</v>
      </c>
      <c r="L55" s="1" t="s">
        <v>67</v>
      </c>
      <c r="M55" t="s">
        <v>68</v>
      </c>
      <c r="N55" t="s">
        <v>46</v>
      </c>
      <c r="O55" t="s">
        <v>47</v>
      </c>
      <c r="P55" t="s">
        <v>48</v>
      </c>
      <c r="R55" t="s">
        <v>49</v>
      </c>
      <c r="AA55">
        <v>2025</v>
      </c>
      <c r="AF55" t="s">
        <v>50</v>
      </c>
      <c r="AG55" s="2">
        <v>45720</v>
      </c>
      <c r="AI55" s="2">
        <v>45720</v>
      </c>
    </row>
    <row r="56" spans="1:37" x14ac:dyDescent="0.25">
      <c r="A56" s="1" t="s">
        <v>351</v>
      </c>
      <c r="B56" s="1" t="s">
        <v>352</v>
      </c>
      <c r="C56" s="1" t="s">
        <v>353</v>
      </c>
      <c r="D56" t="s">
        <v>354</v>
      </c>
      <c r="E56" t="s">
        <v>82</v>
      </c>
      <c r="F56" s="2">
        <v>28676</v>
      </c>
      <c r="G56" s="1" t="s">
        <v>42</v>
      </c>
      <c r="H56" t="s">
        <v>43</v>
      </c>
      <c r="K56" t="s">
        <v>321</v>
      </c>
      <c r="L56" s="1" t="s">
        <v>67</v>
      </c>
      <c r="M56" t="s">
        <v>68</v>
      </c>
      <c r="N56" t="s">
        <v>46</v>
      </c>
      <c r="O56" t="s">
        <v>47</v>
      </c>
      <c r="P56" t="s">
        <v>48</v>
      </c>
      <c r="R56" t="s">
        <v>49</v>
      </c>
      <c r="AA56">
        <v>2025</v>
      </c>
      <c r="AF56" t="s">
        <v>50</v>
      </c>
      <c r="AG56" s="2">
        <v>45720</v>
      </c>
      <c r="AI56" s="2">
        <v>45720</v>
      </c>
    </row>
    <row r="57" spans="1:37" x14ac:dyDescent="0.25">
      <c r="A57" s="1" t="s">
        <v>355</v>
      </c>
      <c r="B57" s="1" t="s">
        <v>356</v>
      </c>
      <c r="C57" s="1" t="s">
        <v>357</v>
      </c>
      <c r="D57" t="s">
        <v>358</v>
      </c>
      <c r="E57" t="s">
        <v>359</v>
      </c>
      <c r="F57" s="2">
        <v>27914</v>
      </c>
      <c r="G57" s="1" t="s">
        <v>74</v>
      </c>
      <c r="H57" t="s">
        <v>43</v>
      </c>
      <c r="K57" t="s">
        <v>84</v>
      </c>
      <c r="L57" s="1" t="s">
        <v>58</v>
      </c>
      <c r="M57" t="s">
        <v>59</v>
      </c>
      <c r="N57" t="s">
        <v>46</v>
      </c>
      <c r="O57" t="s">
        <v>47</v>
      </c>
      <c r="P57" t="s">
        <v>48</v>
      </c>
      <c r="R57" t="s">
        <v>49</v>
      </c>
      <c r="AA57">
        <v>2025</v>
      </c>
      <c r="AF57" t="s">
        <v>50</v>
      </c>
      <c r="AG57" s="2">
        <v>45720</v>
      </c>
      <c r="AI57" s="2">
        <v>45720</v>
      </c>
    </row>
    <row r="58" spans="1:37" x14ac:dyDescent="0.25">
      <c r="A58" s="1" t="s">
        <v>360</v>
      </c>
      <c r="B58" s="1" t="s">
        <v>361</v>
      </c>
      <c r="C58" s="1" t="s">
        <v>362</v>
      </c>
      <c r="D58" t="s">
        <v>363</v>
      </c>
      <c r="E58" t="s">
        <v>364</v>
      </c>
      <c r="F58" s="2">
        <v>28408</v>
      </c>
      <c r="G58" s="1" t="s">
        <v>218</v>
      </c>
      <c r="H58" t="s">
        <v>43</v>
      </c>
      <c r="K58" t="s">
        <v>365</v>
      </c>
      <c r="L58" s="1" t="s">
        <v>58</v>
      </c>
      <c r="M58" t="s">
        <v>59</v>
      </c>
      <c r="N58" t="s">
        <v>46</v>
      </c>
      <c r="O58" t="s">
        <v>47</v>
      </c>
      <c r="P58" t="s">
        <v>48</v>
      </c>
      <c r="R58" t="s">
        <v>49</v>
      </c>
      <c r="AA58">
        <v>2025</v>
      </c>
      <c r="AF58" t="s">
        <v>50</v>
      </c>
      <c r="AG58" s="2">
        <v>45720</v>
      </c>
      <c r="AI58" s="2">
        <v>45720</v>
      </c>
    </row>
    <row r="59" spans="1:37" x14ac:dyDescent="0.25">
      <c r="A59" s="1" t="s">
        <v>366</v>
      </c>
      <c r="B59" s="1" t="s">
        <v>367</v>
      </c>
      <c r="C59" s="1" t="s">
        <v>368</v>
      </c>
      <c r="D59" t="s">
        <v>369</v>
      </c>
      <c r="E59" t="s">
        <v>370</v>
      </c>
      <c r="F59" s="2">
        <v>33703</v>
      </c>
      <c r="G59" s="1" t="s">
        <v>371</v>
      </c>
      <c r="H59" t="s">
        <v>43</v>
      </c>
      <c r="K59" t="s">
        <v>372</v>
      </c>
      <c r="L59" s="1" t="s">
        <v>58</v>
      </c>
      <c r="M59" t="s">
        <v>59</v>
      </c>
      <c r="N59" t="s">
        <v>46</v>
      </c>
      <c r="O59" t="s">
        <v>47</v>
      </c>
      <c r="P59" t="s">
        <v>48</v>
      </c>
      <c r="R59" t="s">
        <v>49</v>
      </c>
      <c r="AA59">
        <v>2025</v>
      </c>
      <c r="AF59" t="s">
        <v>50</v>
      </c>
      <c r="AG59" s="2">
        <v>45720</v>
      </c>
      <c r="AI59" s="2">
        <v>45720</v>
      </c>
    </row>
    <row r="60" spans="1:37" x14ac:dyDescent="0.25">
      <c r="A60" s="1" t="s">
        <v>373</v>
      </c>
      <c r="B60" s="1" t="s">
        <v>374</v>
      </c>
      <c r="C60" s="1" t="s">
        <v>375</v>
      </c>
      <c r="D60" t="s">
        <v>376</v>
      </c>
      <c r="E60" t="s">
        <v>320</v>
      </c>
      <c r="F60" s="2">
        <v>32339</v>
      </c>
      <c r="G60" s="1" t="s">
        <v>192</v>
      </c>
      <c r="H60" t="s">
        <v>43</v>
      </c>
      <c r="K60" t="s">
        <v>377</v>
      </c>
      <c r="L60" s="1" t="s">
        <v>58</v>
      </c>
      <c r="M60" t="s">
        <v>59</v>
      </c>
      <c r="N60" t="s">
        <v>46</v>
      </c>
      <c r="O60" t="s">
        <v>47</v>
      </c>
      <c r="P60" t="s">
        <v>48</v>
      </c>
      <c r="R60" t="s">
        <v>49</v>
      </c>
      <c r="AA60">
        <v>2025</v>
      </c>
      <c r="AF60" t="s">
        <v>50</v>
      </c>
      <c r="AG60" s="2">
        <v>45720</v>
      </c>
      <c r="AI60" s="2">
        <v>45720</v>
      </c>
    </row>
    <row r="61" spans="1:37" x14ac:dyDescent="0.25">
      <c r="A61" s="1" t="s">
        <v>378</v>
      </c>
      <c r="B61" s="1" t="s">
        <v>379</v>
      </c>
      <c r="C61" s="1" t="s">
        <v>380</v>
      </c>
      <c r="D61" t="s">
        <v>381</v>
      </c>
      <c r="E61" t="s">
        <v>382</v>
      </c>
      <c r="F61" s="2">
        <v>25022</v>
      </c>
      <c r="G61" s="1" t="s">
        <v>383</v>
      </c>
      <c r="H61" t="s">
        <v>43</v>
      </c>
      <c r="K61" t="s">
        <v>57</v>
      </c>
      <c r="L61" s="1" t="s">
        <v>58</v>
      </c>
      <c r="M61" t="s">
        <v>59</v>
      </c>
      <c r="N61" t="s">
        <v>46</v>
      </c>
      <c r="O61" t="s">
        <v>47</v>
      </c>
      <c r="P61" t="s">
        <v>48</v>
      </c>
      <c r="R61" t="s">
        <v>49</v>
      </c>
      <c r="AA61">
        <v>2025</v>
      </c>
      <c r="AF61" t="s">
        <v>50</v>
      </c>
      <c r="AG61" s="2">
        <v>45720</v>
      </c>
      <c r="AI61" s="2">
        <v>45720</v>
      </c>
    </row>
    <row r="62" spans="1:37" x14ac:dyDescent="0.25">
      <c r="A62" s="1" t="s">
        <v>384</v>
      </c>
      <c r="B62" s="1" t="s">
        <v>385</v>
      </c>
      <c r="C62" s="1" t="s">
        <v>386</v>
      </c>
      <c r="D62" t="s">
        <v>387</v>
      </c>
      <c r="E62" t="s">
        <v>59</v>
      </c>
      <c r="F62" s="2">
        <v>24654</v>
      </c>
      <c r="G62" s="1" t="s">
        <v>89</v>
      </c>
      <c r="H62" t="s">
        <v>43</v>
      </c>
      <c r="K62" t="s">
        <v>57</v>
      </c>
      <c r="L62" s="1" t="s">
        <v>58</v>
      </c>
      <c r="M62" t="s">
        <v>59</v>
      </c>
      <c r="N62" t="s">
        <v>46</v>
      </c>
      <c r="O62" t="s">
        <v>47</v>
      </c>
      <c r="P62" t="s">
        <v>48</v>
      </c>
      <c r="R62" t="s">
        <v>49</v>
      </c>
      <c r="AA62">
        <v>2025</v>
      </c>
      <c r="AF62" t="s">
        <v>50</v>
      </c>
      <c r="AG62" s="2">
        <v>45720</v>
      </c>
      <c r="AI62" s="2">
        <v>45720</v>
      </c>
    </row>
    <row r="63" spans="1:37" x14ac:dyDescent="0.25">
      <c r="A63" s="1" t="s">
        <v>388</v>
      </c>
      <c r="B63" s="1" t="s">
        <v>389</v>
      </c>
      <c r="C63" s="1" t="s">
        <v>390</v>
      </c>
      <c r="D63" t="s">
        <v>391</v>
      </c>
      <c r="E63" t="s">
        <v>392</v>
      </c>
      <c r="F63" s="2">
        <v>36651</v>
      </c>
      <c r="G63" s="1" t="s">
        <v>393</v>
      </c>
      <c r="H63" t="s">
        <v>43</v>
      </c>
      <c r="K63" t="s">
        <v>57</v>
      </c>
      <c r="L63" s="1" t="s">
        <v>58</v>
      </c>
      <c r="M63" t="s">
        <v>59</v>
      </c>
      <c r="N63" t="s">
        <v>46</v>
      </c>
      <c r="O63" t="s">
        <v>47</v>
      </c>
      <c r="P63" t="s">
        <v>48</v>
      </c>
      <c r="R63" t="s">
        <v>49</v>
      </c>
      <c r="AA63">
        <v>2025</v>
      </c>
      <c r="AF63" t="s">
        <v>50</v>
      </c>
      <c r="AG63" s="2">
        <v>45720</v>
      </c>
      <c r="AI63" s="2">
        <v>45720</v>
      </c>
    </row>
    <row r="64" spans="1:37" x14ac:dyDescent="0.25">
      <c r="A64" s="1" t="s">
        <v>394</v>
      </c>
      <c r="B64" s="1" t="s">
        <v>395</v>
      </c>
      <c r="C64" s="1" t="s">
        <v>396</v>
      </c>
      <c r="D64" t="s">
        <v>397</v>
      </c>
      <c r="E64" t="s">
        <v>398</v>
      </c>
      <c r="F64" s="2">
        <v>28193</v>
      </c>
      <c r="G64" s="1" t="s">
        <v>218</v>
      </c>
      <c r="H64" t="s">
        <v>43</v>
      </c>
      <c r="K64" t="s">
        <v>399</v>
      </c>
      <c r="L64" s="1" t="s">
        <v>58</v>
      </c>
      <c r="M64" t="s">
        <v>59</v>
      </c>
      <c r="N64" t="s">
        <v>46</v>
      </c>
      <c r="O64" t="s">
        <v>47</v>
      </c>
      <c r="P64" t="s">
        <v>48</v>
      </c>
      <c r="R64" t="s">
        <v>49</v>
      </c>
      <c r="AA64">
        <v>2025</v>
      </c>
      <c r="AF64" t="s">
        <v>50</v>
      </c>
      <c r="AG64" s="2">
        <v>45720</v>
      </c>
      <c r="AI64" s="2">
        <v>45720</v>
      </c>
    </row>
    <row r="65" spans="1:35" x14ac:dyDescent="0.25">
      <c r="A65" s="1" t="s">
        <v>400</v>
      </c>
      <c r="B65" s="1" t="s">
        <v>401</v>
      </c>
      <c r="C65" s="1" t="s">
        <v>402</v>
      </c>
      <c r="D65" t="s">
        <v>403</v>
      </c>
      <c r="E65" t="s">
        <v>82</v>
      </c>
      <c r="F65" s="2">
        <v>25750</v>
      </c>
      <c r="G65" s="1" t="s">
        <v>404</v>
      </c>
      <c r="H65" t="s">
        <v>43</v>
      </c>
      <c r="K65" t="s">
        <v>57</v>
      </c>
      <c r="L65" s="1" t="s">
        <v>58</v>
      </c>
      <c r="M65" t="s">
        <v>59</v>
      </c>
      <c r="N65" t="s">
        <v>46</v>
      </c>
      <c r="O65" t="s">
        <v>47</v>
      </c>
      <c r="P65" t="s">
        <v>48</v>
      </c>
      <c r="R65" t="s">
        <v>49</v>
      </c>
      <c r="AA65">
        <v>2025</v>
      </c>
      <c r="AF65" t="s">
        <v>50</v>
      </c>
      <c r="AG65" s="2">
        <v>45720</v>
      </c>
      <c r="AI65" s="2">
        <v>45720</v>
      </c>
    </row>
    <row r="66" spans="1:35" x14ac:dyDescent="0.25">
      <c r="A66" s="1" t="s">
        <v>405</v>
      </c>
      <c r="B66" s="1" t="s">
        <v>406</v>
      </c>
      <c r="C66" s="1" t="s">
        <v>407</v>
      </c>
      <c r="D66" t="s">
        <v>408</v>
      </c>
      <c r="E66" t="s">
        <v>59</v>
      </c>
      <c r="F66" s="2">
        <v>24507</v>
      </c>
      <c r="G66" s="1" t="s">
        <v>236</v>
      </c>
      <c r="H66" t="s">
        <v>43</v>
      </c>
      <c r="K66" t="s">
        <v>372</v>
      </c>
      <c r="L66" s="1" t="s">
        <v>58</v>
      </c>
      <c r="M66" t="s">
        <v>59</v>
      </c>
      <c r="N66" t="s">
        <v>46</v>
      </c>
      <c r="O66" t="s">
        <v>47</v>
      </c>
      <c r="P66" t="s">
        <v>48</v>
      </c>
      <c r="R66" t="s">
        <v>49</v>
      </c>
      <c r="AA66">
        <v>2025</v>
      </c>
      <c r="AF66" t="s">
        <v>50</v>
      </c>
      <c r="AG66" s="2">
        <v>45720</v>
      </c>
      <c r="AI66" s="2">
        <v>45720</v>
      </c>
    </row>
    <row r="67" spans="1:35" x14ac:dyDescent="0.25">
      <c r="A67" s="1" t="s">
        <v>409</v>
      </c>
      <c r="B67" s="1" t="s">
        <v>410</v>
      </c>
      <c r="C67" s="1" t="s">
        <v>411</v>
      </c>
      <c r="D67" t="s">
        <v>412</v>
      </c>
      <c r="E67" t="s">
        <v>82</v>
      </c>
      <c r="F67" s="2">
        <v>23654</v>
      </c>
      <c r="G67" s="1" t="s">
        <v>105</v>
      </c>
      <c r="H67" t="s">
        <v>43</v>
      </c>
      <c r="K67" t="s">
        <v>413</v>
      </c>
      <c r="L67" s="1" t="s">
        <v>58</v>
      </c>
      <c r="M67" t="s">
        <v>59</v>
      </c>
      <c r="N67" t="s">
        <v>46</v>
      </c>
      <c r="O67" t="s">
        <v>47</v>
      </c>
      <c r="P67" t="s">
        <v>48</v>
      </c>
      <c r="R67" t="s">
        <v>49</v>
      </c>
      <c r="AA67">
        <v>2025</v>
      </c>
      <c r="AF67" t="s">
        <v>50</v>
      </c>
      <c r="AG67" s="2">
        <v>45720</v>
      </c>
      <c r="AI67" s="2">
        <v>45720</v>
      </c>
    </row>
    <row r="68" spans="1:35" x14ac:dyDescent="0.25">
      <c r="A68" s="1" t="s">
        <v>414</v>
      </c>
      <c r="B68" s="1" t="s">
        <v>415</v>
      </c>
      <c r="C68" s="1" t="s">
        <v>416</v>
      </c>
      <c r="D68" t="s">
        <v>417</v>
      </c>
      <c r="E68" t="s">
        <v>418</v>
      </c>
      <c r="F68" s="2">
        <v>32902</v>
      </c>
      <c r="G68" s="1" t="s">
        <v>166</v>
      </c>
      <c r="H68" t="s">
        <v>43</v>
      </c>
      <c r="K68" t="s">
        <v>57</v>
      </c>
      <c r="L68" s="1" t="s">
        <v>58</v>
      </c>
      <c r="M68" t="s">
        <v>59</v>
      </c>
      <c r="N68" t="s">
        <v>46</v>
      </c>
      <c r="O68" t="s">
        <v>47</v>
      </c>
      <c r="P68" t="s">
        <v>48</v>
      </c>
      <c r="R68" t="s">
        <v>49</v>
      </c>
      <c r="AA68">
        <v>2025</v>
      </c>
      <c r="AF68" t="s">
        <v>50</v>
      </c>
      <c r="AG68" s="2">
        <v>45720</v>
      </c>
      <c r="AI68" s="2">
        <v>45720</v>
      </c>
    </row>
    <row r="69" spans="1:35" x14ac:dyDescent="0.25">
      <c r="A69" s="1" t="s">
        <v>419</v>
      </c>
      <c r="B69" s="1" t="s">
        <v>420</v>
      </c>
      <c r="C69" s="1" t="s">
        <v>421</v>
      </c>
      <c r="D69" t="s">
        <v>422</v>
      </c>
      <c r="E69" t="s">
        <v>423</v>
      </c>
      <c r="F69" s="2">
        <v>32690</v>
      </c>
      <c r="G69" s="1" t="s">
        <v>166</v>
      </c>
      <c r="H69" t="s">
        <v>43</v>
      </c>
      <c r="K69" t="s">
        <v>399</v>
      </c>
      <c r="L69" s="1" t="s">
        <v>58</v>
      </c>
      <c r="M69" t="s">
        <v>59</v>
      </c>
      <c r="N69" t="s">
        <v>46</v>
      </c>
      <c r="O69" t="s">
        <v>47</v>
      </c>
      <c r="P69" t="s">
        <v>48</v>
      </c>
      <c r="R69" t="s">
        <v>49</v>
      </c>
      <c r="AA69">
        <v>2025</v>
      </c>
      <c r="AF69" t="s">
        <v>50</v>
      </c>
      <c r="AG69" s="2">
        <v>45720</v>
      </c>
      <c r="AI69" s="2">
        <v>45720</v>
      </c>
    </row>
    <row r="70" spans="1:35" x14ac:dyDescent="0.25">
      <c r="A70" s="1" t="s">
        <v>424</v>
      </c>
      <c r="B70" s="1" t="s">
        <v>425</v>
      </c>
      <c r="C70" s="1" t="s">
        <v>426</v>
      </c>
      <c r="D70" t="s">
        <v>427</v>
      </c>
      <c r="E70" t="s">
        <v>428</v>
      </c>
      <c r="F70" s="2">
        <v>24654</v>
      </c>
      <c r="G70" s="1" t="s">
        <v>89</v>
      </c>
      <c r="H70" t="s">
        <v>43</v>
      </c>
      <c r="K70" t="s">
        <v>57</v>
      </c>
      <c r="L70" s="1" t="s">
        <v>58</v>
      </c>
      <c r="M70" t="s">
        <v>59</v>
      </c>
      <c r="N70" t="s">
        <v>46</v>
      </c>
      <c r="O70" t="s">
        <v>47</v>
      </c>
      <c r="P70" t="s">
        <v>48</v>
      </c>
      <c r="R70" t="s">
        <v>49</v>
      </c>
      <c r="AA70">
        <v>2025</v>
      </c>
      <c r="AF70" t="s">
        <v>50</v>
      </c>
      <c r="AG70" s="2">
        <v>45720</v>
      </c>
      <c r="AI70" s="2">
        <v>45720</v>
      </c>
    </row>
    <row r="71" spans="1:35" x14ac:dyDescent="0.25">
      <c r="A71" s="1" t="s">
        <v>429</v>
      </c>
      <c r="B71" s="1" t="s">
        <v>430</v>
      </c>
      <c r="C71" s="1" t="s">
        <v>431</v>
      </c>
      <c r="D71" t="s">
        <v>432</v>
      </c>
      <c r="E71" t="s">
        <v>59</v>
      </c>
      <c r="F71" s="2">
        <v>26088</v>
      </c>
      <c r="G71" s="1" t="s">
        <v>83</v>
      </c>
      <c r="H71" t="s">
        <v>43</v>
      </c>
      <c r="K71" t="s">
        <v>84</v>
      </c>
      <c r="L71" s="1" t="s">
        <v>58</v>
      </c>
      <c r="M71" t="s">
        <v>59</v>
      </c>
      <c r="N71" t="s">
        <v>46</v>
      </c>
      <c r="O71" t="s">
        <v>47</v>
      </c>
      <c r="P71" t="s">
        <v>48</v>
      </c>
      <c r="R71" t="s">
        <v>49</v>
      </c>
      <c r="AA71">
        <v>2025</v>
      </c>
      <c r="AF71" t="s">
        <v>50</v>
      </c>
      <c r="AG71" s="2">
        <v>45720</v>
      </c>
      <c r="AI71" s="2">
        <v>45720</v>
      </c>
    </row>
    <row r="72" spans="1:35" x14ac:dyDescent="0.25">
      <c r="A72" s="1" t="s">
        <v>433</v>
      </c>
      <c r="B72" s="1" t="s">
        <v>434</v>
      </c>
      <c r="C72" s="1" t="s">
        <v>435</v>
      </c>
      <c r="D72" t="s">
        <v>436</v>
      </c>
      <c r="E72" t="s">
        <v>77</v>
      </c>
      <c r="F72" s="2">
        <v>24654</v>
      </c>
      <c r="G72" s="1" t="s">
        <v>89</v>
      </c>
      <c r="H72" t="s">
        <v>43</v>
      </c>
      <c r="K72" t="s">
        <v>57</v>
      </c>
      <c r="L72" s="1" t="s">
        <v>58</v>
      </c>
      <c r="M72" t="s">
        <v>59</v>
      </c>
      <c r="N72" t="s">
        <v>46</v>
      </c>
      <c r="O72" t="s">
        <v>47</v>
      </c>
      <c r="P72" t="s">
        <v>48</v>
      </c>
      <c r="R72" t="s">
        <v>49</v>
      </c>
      <c r="AA72">
        <v>2025</v>
      </c>
      <c r="AF72" t="s">
        <v>50</v>
      </c>
      <c r="AG72" s="2">
        <v>45720</v>
      </c>
      <c r="AI72" s="2">
        <v>45720</v>
      </c>
    </row>
    <row r="73" spans="1:35" x14ac:dyDescent="0.25">
      <c r="A73" s="1" t="s">
        <v>437</v>
      </c>
      <c r="B73" s="1" t="s">
        <v>438</v>
      </c>
      <c r="C73" s="1" t="s">
        <v>439</v>
      </c>
      <c r="D73" t="s">
        <v>440</v>
      </c>
      <c r="E73" t="s">
        <v>441</v>
      </c>
      <c r="F73" s="2">
        <v>33925</v>
      </c>
      <c r="G73" s="1" t="s">
        <v>371</v>
      </c>
      <c r="H73" t="s">
        <v>43</v>
      </c>
      <c r="K73" t="s">
        <v>57</v>
      </c>
      <c r="L73" s="1" t="s">
        <v>58</v>
      </c>
      <c r="M73" t="s">
        <v>59</v>
      </c>
      <c r="N73" t="s">
        <v>46</v>
      </c>
      <c r="O73" t="s">
        <v>47</v>
      </c>
      <c r="P73" t="s">
        <v>48</v>
      </c>
      <c r="R73" t="s">
        <v>49</v>
      </c>
      <c r="AA73">
        <v>2025</v>
      </c>
      <c r="AF73" t="s">
        <v>50</v>
      </c>
      <c r="AG73" s="2">
        <v>45720</v>
      </c>
      <c r="AI73" s="2">
        <v>45720</v>
      </c>
    </row>
    <row r="74" spans="1:35" x14ac:dyDescent="0.25">
      <c r="A74" s="1" t="s">
        <v>442</v>
      </c>
      <c r="B74" s="1" t="s">
        <v>443</v>
      </c>
      <c r="C74" s="1" t="s">
        <v>444</v>
      </c>
      <c r="D74" t="s">
        <v>445</v>
      </c>
      <c r="E74" t="s">
        <v>446</v>
      </c>
      <c r="F74" s="2">
        <v>26508</v>
      </c>
      <c r="G74" s="1" t="s">
        <v>198</v>
      </c>
      <c r="H74" t="s">
        <v>43</v>
      </c>
      <c r="K74" t="s">
        <v>57</v>
      </c>
      <c r="L74" s="1" t="s">
        <v>58</v>
      </c>
      <c r="M74" t="s">
        <v>59</v>
      </c>
      <c r="N74" t="s">
        <v>46</v>
      </c>
      <c r="O74" t="s">
        <v>47</v>
      </c>
      <c r="P74" t="s">
        <v>48</v>
      </c>
      <c r="R74" t="s">
        <v>49</v>
      </c>
      <c r="AA74">
        <v>2025</v>
      </c>
      <c r="AF74" t="s">
        <v>50</v>
      </c>
      <c r="AG74" s="2">
        <v>45720</v>
      </c>
      <c r="AI74" s="2">
        <v>45720</v>
      </c>
    </row>
    <row r="75" spans="1:35" x14ac:dyDescent="0.25">
      <c r="A75" s="1" t="s">
        <v>447</v>
      </c>
      <c r="B75" s="1" t="s">
        <v>448</v>
      </c>
      <c r="C75" s="1" t="s">
        <v>449</v>
      </c>
      <c r="D75" t="s">
        <v>450</v>
      </c>
      <c r="E75" t="s">
        <v>451</v>
      </c>
      <c r="F75" s="2">
        <v>36424</v>
      </c>
      <c r="G75" s="1" t="s">
        <v>452</v>
      </c>
      <c r="H75" t="s">
        <v>43</v>
      </c>
      <c r="K75" t="s">
        <v>57</v>
      </c>
      <c r="L75" s="1" t="s">
        <v>58</v>
      </c>
      <c r="M75" t="s">
        <v>59</v>
      </c>
      <c r="N75" t="s">
        <v>46</v>
      </c>
      <c r="O75" t="s">
        <v>47</v>
      </c>
      <c r="P75" t="s">
        <v>48</v>
      </c>
      <c r="R75" t="s">
        <v>49</v>
      </c>
      <c r="AA75">
        <v>2025</v>
      </c>
      <c r="AF75" t="s">
        <v>50</v>
      </c>
      <c r="AG75" s="2">
        <v>45720</v>
      </c>
      <c r="AI75" s="2">
        <v>45720</v>
      </c>
    </row>
    <row r="76" spans="1:35" x14ac:dyDescent="0.25">
      <c r="A76" s="1" t="s">
        <v>453</v>
      </c>
      <c r="B76" s="1" t="s">
        <v>454</v>
      </c>
      <c r="C76" s="1" t="s">
        <v>455</v>
      </c>
      <c r="D76" t="s">
        <v>456</v>
      </c>
      <c r="E76" t="s">
        <v>59</v>
      </c>
      <c r="F76" s="2">
        <v>26232</v>
      </c>
      <c r="G76" s="1" t="s">
        <v>83</v>
      </c>
      <c r="H76" t="s">
        <v>43</v>
      </c>
      <c r="K76" t="s">
        <v>372</v>
      </c>
      <c r="L76" s="1" t="s">
        <v>58</v>
      </c>
      <c r="M76" t="s">
        <v>59</v>
      </c>
      <c r="N76" t="s">
        <v>46</v>
      </c>
      <c r="O76" t="s">
        <v>47</v>
      </c>
      <c r="P76" t="s">
        <v>48</v>
      </c>
      <c r="R76" t="s">
        <v>49</v>
      </c>
      <c r="AA76">
        <v>2025</v>
      </c>
      <c r="AF76" t="s">
        <v>50</v>
      </c>
      <c r="AG76" s="2">
        <v>45720</v>
      </c>
      <c r="AI76" s="2">
        <v>45720</v>
      </c>
    </row>
    <row r="77" spans="1:35" x14ac:dyDescent="0.25">
      <c r="A77" s="1" t="s">
        <v>457</v>
      </c>
      <c r="B77" s="1" t="s">
        <v>458</v>
      </c>
      <c r="C77" s="1" t="s">
        <v>459</v>
      </c>
      <c r="D77" t="s">
        <v>460</v>
      </c>
      <c r="E77" t="s">
        <v>82</v>
      </c>
      <c r="F77" s="2">
        <v>26481</v>
      </c>
      <c r="G77" s="1" t="s">
        <v>198</v>
      </c>
      <c r="H77" t="s">
        <v>43</v>
      </c>
      <c r="K77" t="s">
        <v>57</v>
      </c>
      <c r="L77" s="1" t="s">
        <v>58</v>
      </c>
      <c r="M77" t="s">
        <v>59</v>
      </c>
      <c r="N77" t="s">
        <v>46</v>
      </c>
      <c r="O77" t="s">
        <v>47</v>
      </c>
      <c r="P77" t="s">
        <v>48</v>
      </c>
      <c r="R77" t="s">
        <v>49</v>
      </c>
      <c r="AA77">
        <v>2025</v>
      </c>
      <c r="AF77" t="s">
        <v>50</v>
      </c>
      <c r="AG77" s="2">
        <v>45720</v>
      </c>
      <c r="AI77" s="2">
        <v>45720</v>
      </c>
    </row>
    <row r="78" spans="1:35" x14ac:dyDescent="0.25">
      <c r="A78" s="1" t="s">
        <v>461</v>
      </c>
      <c r="B78" s="1" t="s">
        <v>462</v>
      </c>
      <c r="C78" s="1" t="s">
        <v>463</v>
      </c>
      <c r="D78" t="s">
        <v>464</v>
      </c>
      <c r="E78" t="s">
        <v>59</v>
      </c>
      <c r="F78" s="2">
        <v>23924</v>
      </c>
      <c r="G78" s="1" t="s">
        <v>125</v>
      </c>
      <c r="H78" t="s">
        <v>43</v>
      </c>
      <c r="K78" t="s">
        <v>372</v>
      </c>
      <c r="L78" s="1" t="s">
        <v>58</v>
      </c>
      <c r="M78" t="s">
        <v>59</v>
      </c>
      <c r="N78" t="s">
        <v>46</v>
      </c>
      <c r="O78" t="s">
        <v>47</v>
      </c>
      <c r="P78" t="s">
        <v>48</v>
      </c>
      <c r="R78" t="s">
        <v>49</v>
      </c>
      <c r="AA78">
        <v>2025</v>
      </c>
      <c r="AF78" t="s">
        <v>50</v>
      </c>
      <c r="AG78" s="2">
        <v>45720</v>
      </c>
      <c r="AI78" s="2">
        <v>45720</v>
      </c>
    </row>
    <row r="79" spans="1:35" x14ac:dyDescent="0.25">
      <c r="A79" s="1" t="s">
        <v>465</v>
      </c>
      <c r="B79" s="1" t="s">
        <v>466</v>
      </c>
      <c r="C79" s="1" t="s">
        <v>467</v>
      </c>
      <c r="D79" t="s">
        <v>468</v>
      </c>
      <c r="E79" t="s">
        <v>469</v>
      </c>
      <c r="F79" s="2">
        <v>23439</v>
      </c>
      <c r="G79" s="1" t="s">
        <v>470</v>
      </c>
      <c r="H79" t="s">
        <v>43</v>
      </c>
      <c r="K79" t="s">
        <v>399</v>
      </c>
      <c r="L79" s="1" t="s">
        <v>58</v>
      </c>
      <c r="M79" t="s">
        <v>59</v>
      </c>
      <c r="N79" t="s">
        <v>46</v>
      </c>
      <c r="O79" t="s">
        <v>47</v>
      </c>
      <c r="P79" t="s">
        <v>48</v>
      </c>
      <c r="R79" t="s">
        <v>49</v>
      </c>
      <c r="AA79">
        <v>2025</v>
      </c>
      <c r="AF79" t="s">
        <v>50</v>
      </c>
      <c r="AG79" s="2">
        <v>45720</v>
      </c>
      <c r="AI79" s="2">
        <v>45720</v>
      </c>
    </row>
    <row r="80" spans="1:35" x14ac:dyDescent="0.25">
      <c r="A80" s="1" t="s">
        <v>471</v>
      </c>
      <c r="B80" s="1" t="s">
        <v>472</v>
      </c>
      <c r="C80" s="1" t="s">
        <v>473</v>
      </c>
      <c r="D80" t="s">
        <v>474</v>
      </c>
      <c r="E80" t="s">
        <v>82</v>
      </c>
      <c r="F80" s="2">
        <v>26585</v>
      </c>
      <c r="G80" s="1" t="s">
        <v>198</v>
      </c>
      <c r="H80" t="s">
        <v>43</v>
      </c>
      <c r="K80" t="s">
        <v>413</v>
      </c>
      <c r="L80" s="1" t="s">
        <v>58</v>
      </c>
      <c r="M80" t="s">
        <v>59</v>
      </c>
      <c r="N80" t="s">
        <v>46</v>
      </c>
      <c r="O80" t="s">
        <v>47</v>
      </c>
      <c r="P80" t="s">
        <v>48</v>
      </c>
      <c r="R80" t="s">
        <v>49</v>
      </c>
      <c r="AA80">
        <v>2025</v>
      </c>
      <c r="AF80" t="s">
        <v>50</v>
      </c>
      <c r="AG80" s="2">
        <v>45720</v>
      </c>
      <c r="AI80" s="2">
        <v>45720</v>
      </c>
    </row>
    <row r="81" spans="1:35" x14ac:dyDescent="0.25">
      <c r="A81" s="1" t="s">
        <v>475</v>
      </c>
      <c r="B81" s="1" t="s">
        <v>476</v>
      </c>
      <c r="C81" s="1" t="s">
        <v>477</v>
      </c>
      <c r="D81" t="s">
        <v>478</v>
      </c>
      <c r="E81" t="s">
        <v>82</v>
      </c>
      <c r="F81" s="2">
        <v>36154</v>
      </c>
      <c r="G81" s="1" t="s">
        <v>95</v>
      </c>
      <c r="H81" t="s">
        <v>43</v>
      </c>
      <c r="K81" t="s">
        <v>57</v>
      </c>
      <c r="L81" s="1" t="s">
        <v>58</v>
      </c>
      <c r="M81" t="s">
        <v>59</v>
      </c>
      <c r="N81" t="s">
        <v>46</v>
      </c>
      <c r="O81" t="s">
        <v>47</v>
      </c>
      <c r="P81" t="s">
        <v>48</v>
      </c>
      <c r="R81" t="s">
        <v>49</v>
      </c>
      <c r="AA81">
        <v>2025</v>
      </c>
      <c r="AF81" t="s">
        <v>50</v>
      </c>
      <c r="AG81" s="2">
        <v>45720</v>
      </c>
      <c r="AI81" s="2">
        <v>45720</v>
      </c>
    </row>
    <row r="82" spans="1:35" x14ac:dyDescent="0.25">
      <c r="A82" s="1" t="s">
        <v>479</v>
      </c>
      <c r="B82" s="1" t="s">
        <v>480</v>
      </c>
      <c r="C82" s="1" t="s">
        <v>481</v>
      </c>
      <c r="D82" t="s">
        <v>482</v>
      </c>
      <c r="E82" t="s">
        <v>483</v>
      </c>
      <c r="F82" s="2">
        <v>31038</v>
      </c>
      <c r="G82" s="1" t="s">
        <v>135</v>
      </c>
      <c r="H82" t="s">
        <v>43</v>
      </c>
      <c r="K82" t="s">
        <v>484</v>
      </c>
      <c r="L82" s="1" t="s">
        <v>76</v>
      </c>
      <c r="M82" t="s">
        <v>77</v>
      </c>
      <c r="N82" t="s">
        <v>46</v>
      </c>
      <c r="O82" t="s">
        <v>47</v>
      </c>
      <c r="P82" t="s">
        <v>48</v>
      </c>
      <c r="R82" t="s">
        <v>49</v>
      </c>
      <c r="AA82">
        <v>2025</v>
      </c>
      <c r="AF82" t="s">
        <v>50</v>
      </c>
      <c r="AG82" s="2">
        <v>45720</v>
      </c>
      <c r="AI82" s="2">
        <v>45720</v>
      </c>
    </row>
    <row r="83" spans="1:35" x14ac:dyDescent="0.25">
      <c r="A83" s="1" t="s">
        <v>485</v>
      </c>
      <c r="B83" s="1" t="s">
        <v>486</v>
      </c>
      <c r="C83" s="1" t="s">
        <v>487</v>
      </c>
      <c r="D83" t="s">
        <v>488</v>
      </c>
      <c r="E83" t="s">
        <v>77</v>
      </c>
      <c r="F83" s="2">
        <v>29046</v>
      </c>
      <c r="G83" s="1" t="s">
        <v>489</v>
      </c>
      <c r="H83" t="s">
        <v>43</v>
      </c>
      <c r="K83" t="s">
        <v>75</v>
      </c>
      <c r="L83" s="1" t="s">
        <v>76</v>
      </c>
      <c r="M83" t="s">
        <v>77</v>
      </c>
      <c r="N83" t="s">
        <v>46</v>
      </c>
      <c r="O83" t="s">
        <v>47</v>
      </c>
      <c r="P83" t="s">
        <v>48</v>
      </c>
      <c r="R83" t="s">
        <v>49</v>
      </c>
      <c r="AA83">
        <v>2025</v>
      </c>
      <c r="AF83" t="s">
        <v>50</v>
      </c>
      <c r="AG83" s="2">
        <v>45720</v>
      </c>
      <c r="AI83" s="2">
        <v>45720</v>
      </c>
    </row>
    <row r="84" spans="1:35" x14ac:dyDescent="0.25">
      <c r="A84" s="1" t="s">
        <v>490</v>
      </c>
      <c r="B84" s="1" t="s">
        <v>491</v>
      </c>
      <c r="C84" s="1" t="s">
        <v>492</v>
      </c>
      <c r="D84" t="s">
        <v>493</v>
      </c>
      <c r="E84" t="s">
        <v>77</v>
      </c>
      <c r="F84" s="2">
        <v>26481</v>
      </c>
      <c r="G84" s="1" t="s">
        <v>198</v>
      </c>
      <c r="H84" t="s">
        <v>43</v>
      </c>
      <c r="K84" t="s">
        <v>75</v>
      </c>
      <c r="L84" s="1" t="s">
        <v>76</v>
      </c>
      <c r="M84" t="s">
        <v>77</v>
      </c>
      <c r="N84" t="s">
        <v>46</v>
      </c>
      <c r="O84" t="s">
        <v>47</v>
      </c>
      <c r="P84" t="s">
        <v>48</v>
      </c>
      <c r="R84" t="s">
        <v>49</v>
      </c>
      <c r="AA84">
        <v>2025</v>
      </c>
      <c r="AF84" t="s">
        <v>50</v>
      </c>
      <c r="AG84" s="2">
        <v>45720</v>
      </c>
      <c r="AI84" s="2">
        <v>45720</v>
      </c>
    </row>
    <row r="85" spans="1:35" x14ac:dyDescent="0.25">
      <c r="A85" s="1" t="s">
        <v>494</v>
      </c>
      <c r="B85" s="1" t="s">
        <v>495</v>
      </c>
      <c r="C85" s="1" t="s">
        <v>496</v>
      </c>
      <c r="D85" t="s">
        <v>497</v>
      </c>
      <c r="E85" t="s">
        <v>77</v>
      </c>
      <c r="F85" s="2">
        <v>26100</v>
      </c>
      <c r="G85" s="1" t="s">
        <v>83</v>
      </c>
      <c r="H85" t="s">
        <v>43</v>
      </c>
      <c r="K85" t="s">
        <v>498</v>
      </c>
      <c r="L85" s="1" t="s">
        <v>76</v>
      </c>
      <c r="M85" t="s">
        <v>77</v>
      </c>
      <c r="N85" t="s">
        <v>46</v>
      </c>
      <c r="O85" t="s">
        <v>47</v>
      </c>
      <c r="P85" t="s">
        <v>48</v>
      </c>
      <c r="R85" t="s">
        <v>49</v>
      </c>
      <c r="AA85">
        <v>2025</v>
      </c>
      <c r="AF85" t="s">
        <v>50</v>
      </c>
      <c r="AG85" s="2">
        <v>45720</v>
      </c>
      <c r="AI85" s="2">
        <v>45720</v>
      </c>
    </row>
    <row r="86" spans="1:35" x14ac:dyDescent="0.25">
      <c r="A86" s="1" t="s">
        <v>499</v>
      </c>
      <c r="B86" s="1" t="s">
        <v>500</v>
      </c>
      <c r="C86" s="1" t="s">
        <v>501</v>
      </c>
      <c r="D86" t="s">
        <v>502</v>
      </c>
      <c r="E86" t="s">
        <v>77</v>
      </c>
      <c r="F86" s="2">
        <v>32609</v>
      </c>
      <c r="G86" s="1" t="s">
        <v>166</v>
      </c>
      <c r="H86" t="s">
        <v>213</v>
      </c>
      <c r="K86" t="s">
        <v>503</v>
      </c>
      <c r="L86" s="1" t="s">
        <v>76</v>
      </c>
      <c r="M86" t="s">
        <v>77</v>
      </c>
      <c r="N86" t="s">
        <v>46</v>
      </c>
      <c r="O86" t="s">
        <v>47</v>
      </c>
      <c r="P86" t="s">
        <v>48</v>
      </c>
      <c r="R86" t="s">
        <v>49</v>
      </c>
      <c r="AA86">
        <v>2025</v>
      </c>
      <c r="AF86" t="s">
        <v>50</v>
      </c>
      <c r="AG86" s="2">
        <v>45720</v>
      </c>
      <c r="AI86" s="2">
        <v>45720</v>
      </c>
    </row>
    <row r="87" spans="1:35" x14ac:dyDescent="0.25">
      <c r="A87" s="1" t="s">
        <v>504</v>
      </c>
      <c r="B87" s="1" t="s">
        <v>505</v>
      </c>
      <c r="C87" s="1" t="s">
        <v>506</v>
      </c>
      <c r="D87" t="s">
        <v>507</v>
      </c>
      <c r="E87" t="s">
        <v>77</v>
      </c>
      <c r="F87" s="2">
        <v>25385</v>
      </c>
      <c r="G87" s="1" t="s">
        <v>294</v>
      </c>
      <c r="H87" t="s">
        <v>43</v>
      </c>
      <c r="K87" t="s">
        <v>75</v>
      </c>
      <c r="L87" s="1" t="s">
        <v>76</v>
      </c>
      <c r="M87" t="s">
        <v>77</v>
      </c>
      <c r="N87" t="s">
        <v>46</v>
      </c>
      <c r="O87" t="s">
        <v>47</v>
      </c>
      <c r="P87" t="s">
        <v>48</v>
      </c>
      <c r="R87" t="s">
        <v>49</v>
      </c>
      <c r="AA87">
        <v>2025</v>
      </c>
      <c r="AF87" t="s">
        <v>50</v>
      </c>
      <c r="AG87" s="2">
        <v>45720</v>
      </c>
      <c r="AI87" s="2">
        <v>45720</v>
      </c>
    </row>
    <row r="88" spans="1:35" x14ac:dyDescent="0.25">
      <c r="A88" s="1" t="s">
        <v>508</v>
      </c>
      <c r="B88" s="1" t="s">
        <v>509</v>
      </c>
      <c r="C88" s="1" t="s">
        <v>510</v>
      </c>
      <c r="D88" t="s">
        <v>511</v>
      </c>
      <c r="E88" t="s">
        <v>77</v>
      </c>
      <c r="F88" s="2">
        <v>26481</v>
      </c>
      <c r="G88" s="1" t="s">
        <v>198</v>
      </c>
      <c r="H88" t="s">
        <v>43</v>
      </c>
      <c r="K88" t="s">
        <v>90</v>
      </c>
      <c r="L88" s="1" t="s">
        <v>76</v>
      </c>
      <c r="M88" t="s">
        <v>77</v>
      </c>
      <c r="N88" t="s">
        <v>46</v>
      </c>
      <c r="O88" t="s">
        <v>47</v>
      </c>
      <c r="P88" t="s">
        <v>48</v>
      </c>
      <c r="R88" t="s">
        <v>49</v>
      </c>
      <c r="AA88">
        <v>2025</v>
      </c>
      <c r="AF88" t="s">
        <v>50</v>
      </c>
      <c r="AG88" s="2">
        <v>45720</v>
      </c>
      <c r="AI88" s="2">
        <v>45720</v>
      </c>
    </row>
    <row r="89" spans="1:35" x14ac:dyDescent="0.25">
      <c r="A89" s="1" t="s">
        <v>512</v>
      </c>
      <c r="B89" s="1" t="s">
        <v>513</v>
      </c>
      <c r="C89" s="1" t="s">
        <v>514</v>
      </c>
      <c r="D89" t="s">
        <v>515</v>
      </c>
      <c r="E89" t="s">
        <v>516</v>
      </c>
      <c r="F89" s="2">
        <v>32865</v>
      </c>
      <c r="G89" s="1" t="s">
        <v>166</v>
      </c>
      <c r="H89" t="s">
        <v>43</v>
      </c>
      <c r="K89" t="s">
        <v>503</v>
      </c>
      <c r="L89" s="1" t="s">
        <v>76</v>
      </c>
      <c r="M89" t="s">
        <v>77</v>
      </c>
      <c r="N89" t="s">
        <v>46</v>
      </c>
      <c r="O89" t="s">
        <v>47</v>
      </c>
      <c r="P89" t="s">
        <v>48</v>
      </c>
      <c r="R89" t="s">
        <v>49</v>
      </c>
      <c r="AA89">
        <v>2025</v>
      </c>
      <c r="AF89" t="s">
        <v>50</v>
      </c>
      <c r="AG89" s="2">
        <v>45720</v>
      </c>
      <c r="AI89" s="2">
        <v>45720</v>
      </c>
    </row>
    <row r="90" spans="1:35" x14ac:dyDescent="0.25">
      <c r="A90" s="1" t="s">
        <v>517</v>
      </c>
      <c r="B90" s="1" t="s">
        <v>518</v>
      </c>
      <c r="C90" s="1" t="s">
        <v>519</v>
      </c>
      <c r="D90" t="s">
        <v>520</v>
      </c>
      <c r="E90" t="s">
        <v>77</v>
      </c>
      <c r="F90" s="2">
        <v>31197</v>
      </c>
      <c r="G90" s="1" t="s">
        <v>65</v>
      </c>
      <c r="H90" t="s">
        <v>43</v>
      </c>
      <c r="K90" t="s">
        <v>503</v>
      </c>
      <c r="L90" s="1" t="s">
        <v>76</v>
      </c>
      <c r="M90" t="s">
        <v>77</v>
      </c>
      <c r="N90" t="s">
        <v>46</v>
      </c>
      <c r="O90" t="s">
        <v>47</v>
      </c>
      <c r="P90" t="s">
        <v>48</v>
      </c>
      <c r="R90" t="s">
        <v>49</v>
      </c>
      <c r="AA90">
        <v>2025</v>
      </c>
      <c r="AF90" t="s">
        <v>50</v>
      </c>
      <c r="AG90" s="2">
        <v>45720</v>
      </c>
      <c r="AI90" s="2">
        <v>45720</v>
      </c>
    </row>
    <row r="91" spans="1:35" x14ac:dyDescent="0.25">
      <c r="A91" s="1" t="s">
        <v>521</v>
      </c>
      <c r="B91" s="1" t="s">
        <v>522</v>
      </c>
      <c r="C91" s="1" t="s">
        <v>523</v>
      </c>
      <c r="D91" t="s">
        <v>524</v>
      </c>
      <c r="E91" t="s">
        <v>525</v>
      </c>
      <c r="F91" s="2">
        <v>30675</v>
      </c>
      <c r="G91" s="1" t="s">
        <v>526</v>
      </c>
      <c r="H91" t="s">
        <v>43</v>
      </c>
      <c r="K91" t="s">
        <v>90</v>
      </c>
      <c r="L91" s="1" t="s">
        <v>76</v>
      </c>
      <c r="M91" t="s">
        <v>77</v>
      </c>
      <c r="N91" t="s">
        <v>46</v>
      </c>
      <c r="O91" t="s">
        <v>47</v>
      </c>
      <c r="P91" t="s">
        <v>48</v>
      </c>
      <c r="R91" t="s">
        <v>49</v>
      </c>
      <c r="AA91">
        <v>2025</v>
      </c>
      <c r="AF91" t="s">
        <v>50</v>
      </c>
      <c r="AG91" s="2">
        <v>45720</v>
      </c>
      <c r="AI91" s="2">
        <v>45720</v>
      </c>
    </row>
    <row r="92" spans="1:35" x14ac:dyDescent="0.25">
      <c r="A92" s="1" t="s">
        <v>527</v>
      </c>
      <c r="B92" s="1" t="s">
        <v>528</v>
      </c>
      <c r="C92" s="1" t="s">
        <v>529</v>
      </c>
      <c r="D92" t="s">
        <v>530</v>
      </c>
      <c r="E92" t="s">
        <v>64</v>
      </c>
      <c r="F92" s="2">
        <v>33830</v>
      </c>
      <c r="G92" s="1" t="s">
        <v>371</v>
      </c>
      <c r="H92" t="s">
        <v>43</v>
      </c>
      <c r="K92" t="s">
        <v>90</v>
      </c>
      <c r="L92" s="1" t="s">
        <v>76</v>
      </c>
      <c r="M92" t="s">
        <v>77</v>
      </c>
      <c r="N92" t="s">
        <v>46</v>
      </c>
      <c r="O92" t="s">
        <v>47</v>
      </c>
      <c r="P92" t="s">
        <v>48</v>
      </c>
      <c r="R92" t="s">
        <v>49</v>
      </c>
      <c r="AA92">
        <v>2025</v>
      </c>
      <c r="AF92" t="s">
        <v>50</v>
      </c>
      <c r="AG92" s="2">
        <v>45720</v>
      </c>
      <c r="AI92" s="2">
        <v>45720</v>
      </c>
    </row>
    <row r="93" spans="1:35" x14ac:dyDescent="0.25">
      <c r="A93" s="1" t="s">
        <v>531</v>
      </c>
      <c r="B93" s="1" t="s">
        <v>532</v>
      </c>
      <c r="C93" s="1" t="s">
        <v>533</v>
      </c>
      <c r="D93" t="s">
        <v>534</v>
      </c>
      <c r="E93" t="s">
        <v>64</v>
      </c>
      <c r="F93" s="2">
        <v>33557</v>
      </c>
      <c r="G93" s="1" t="s">
        <v>345</v>
      </c>
      <c r="H93" t="s">
        <v>43</v>
      </c>
      <c r="K93" t="s">
        <v>75</v>
      </c>
      <c r="L93" s="1" t="s">
        <v>76</v>
      </c>
      <c r="M93" t="s">
        <v>77</v>
      </c>
      <c r="N93" t="s">
        <v>46</v>
      </c>
      <c r="O93" t="s">
        <v>47</v>
      </c>
      <c r="P93" t="s">
        <v>48</v>
      </c>
      <c r="R93" t="s">
        <v>49</v>
      </c>
      <c r="AA93">
        <v>2025</v>
      </c>
      <c r="AF93" t="s">
        <v>50</v>
      </c>
      <c r="AG93" s="2">
        <v>45720</v>
      </c>
      <c r="AI93" s="2">
        <v>45720</v>
      </c>
    </row>
    <row r="94" spans="1:35" x14ac:dyDescent="0.25">
      <c r="A94" s="1" t="s">
        <v>535</v>
      </c>
      <c r="B94" s="1" t="s">
        <v>536</v>
      </c>
      <c r="C94" s="1" t="s">
        <v>537</v>
      </c>
      <c r="D94" t="s">
        <v>538</v>
      </c>
      <c r="E94" t="s">
        <v>77</v>
      </c>
      <c r="F94" s="2">
        <v>27694</v>
      </c>
      <c r="G94" s="1" t="s">
        <v>207</v>
      </c>
      <c r="H94" t="s">
        <v>43</v>
      </c>
      <c r="K94" t="s">
        <v>503</v>
      </c>
      <c r="L94" s="1" t="s">
        <v>76</v>
      </c>
      <c r="M94" t="s">
        <v>77</v>
      </c>
      <c r="N94" t="s">
        <v>46</v>
      </c>
      <c r="O94" t="s">
        <v>47</v>
      </c>
      <c r="P94" t="s">
        <v>48</v>
      </c>
      <c r="R94" t="s">
        <v>49</v>
      </c>
      <c r="AA94">
        <v>2025</v>
      </c>
      <c r="AF94" t="s">
        <v>50</v>
      </c>
      <c r="AG94" s="2">
        <v>45720</v>
      </c>
      <c r="AI94" s="2">
        <v>45720</v>
      </c>
    </row>
    <row r="95" spans="1:35" x14ac:dyDescent="0.25">
      <c r="A95" s="1" t="s">
        <v>539</v>
      </c>
      <c r="B95" s="1" t="s">
        <v>540</v>
      </c>
      <c r="C95" s="1" t="s">
        <v>541</v>
      </c>
      <c r="D95" t="s">
        <v>542</v>
      </c>
      <c r="E95" t="s">
        <v>77</v>
      </c>
      <c r="F95" s="2">
        <v>24654</v>
      </c>
      <c r="G95" s="1" t="s">
        <v>89</v>
      </c>
      <c r="H95" t="s">
        <v>43</v>
      </c>
      <c r="K95" t="s">
        <v>498</v>
      </c>
      <c r="L95" s="1" t="s">
        <v>76</v>
      </c>
      <c r="M95" t="s">
        <v>77</v>
      </c>
      <c r="N95" t="s">
        <v>46</v>
      </c>
      <c r="O95" t="s">
        <v>47</v>
      </c>
      <c r="P95" t="s">
        <v>48</v>
      </c>
      <c r="R95" t="s">
        <v>49</v>
      </c>
      <c r="AA95">
        <v>2025</v>
      </c>
      <c r="AF95" t="s">
        <v>50</v>
      </c>
      <c r="AG95" s="2">
        <v>45720</v>
      </c>
      <c r="AI95" s="2">
        <v>45720</v>
      </c>
    </row>
    <row r="96" spans="1:35" x14ac:dyDescent="0.25">
      <c r="A96" s="1" t="s">
        <v>543</v>
      </c>
      <c r="B96" s="1" t="s">
        <v>544</v>
      </c>
      <c r="C96" s="1" t="s">
        <v>545</v>
      </c>
      <c r="D96" t="s">
        <v>546</v>
      </c>
      <c r="E96" t="s">
        <v>77</v>
      </c>
      <c r="F96" s="2">
        <v>24654</v>
      </c>
      <c r="G96" s="1" t="s">
        <v>89</v>
      </c>
      <c r="H96" t="s">
        <v>43</v>
      </c>
      <c r="K96" t="s">
        <v>75</v>
      </c>
      <c r="L96" s="1" t="s">
        <v>76</v>
      </c>
      <c r="M96" t="s">
        <v>77</v>
      </c>
      <c r="N96" t="s">
        <v>46</v>
      </c>
      <c r="O96" t="s">
        <v>47</v>
      </c>
      <c r="P96" t="s">
        <v>48</v>
      </c>
      <c r="R96" t="s">
        <v>49</v>
      </c>
      <c r="AA96">
        <v>2025</v>
      </c>
      <c r="AF96" t="s">
        <v>50</v>
      </c>
      <c r="AG96" s="2">
        <v>45720</v>
      </c>
      <c r="AI96" s="2">
        <v>45720</v>
      </c>
    </row>
    <row r="97" spans="1:35" x14ac:dyDescent="0.25">
      <c r="A97" s="1" t="s">
        <v>547</v>
      </c>
      <c r="B97" s="1" t="s">
        <v>548</v>
      </c>
      <c r="C97" s="1" t="s">
        <v>549</v>
      </c>
      <c r="D97" t="s">
        <v>550</v>
      </c>
      <c r="E97" t="s">
        <v>551</v>
      </c>
      <c r="F97" s="2">
        <v>31959</v>
      </c>
      <c r="G97" s="1" t="s">
        <v>552</v>
      </c>
      <c r="H97" t="s">
        <v>43</v>
      </c>
      <c r="K97" t="s">
        <v>75</v>
      </c>
      <c r="L97" s="1" t="s">
        <v>76</v>
      </c>
      <c r="M97" t="s">
        <v>77</v>
      </c>
      <c r="N97" t="s">
        <v>46</v>
      </c>
      <c r="O97" t="s">
        <v>47</v>
      </c>
      <c r="P97" t="s">
        <v>48</v>
      </c>
      <c r="R97" t="s">
        <v>49</v>
      </c>
      <c r="AA97">
        <v>2025</v>
      </c>
      <c r="AF97" t="s">
        <v>50</v>
      </c>
      <c r="AG97" s="2">
        <v>45720</v>
      </c>
      <c r="AI97" s="2">
        <v>45720</v>
      </c>
    </row>
    <row r="98" spans="1:35" x14ac:dyDescent="0.25">
      <c r="A98" s="1" t="s">
        <v>553</v>
      </c>
      <c r="B98" s="1" t="s">
        <v>554</v>
      </c>
      <c r="C98" s="1" t="s">
        <v>555</v>
      </c>
      <c r="D98" t="s">
        <v>556</v>
      </c>
      <c r="E98" t="s">
        <v>143</v>
      </c>
      <c r="F98" s="2">
        <v>24654</v>
      </c>
      <c r="G98" s="1" t="s">
        <v>89</v>
      </c>
      <c r="H98" t="s">
        <v>43</v>
      </c>
      <c r="K98" t="s">
        <v>144</v>
      </c>
      <c r="L98" s="1" t="s">
        <v>145</v>
      </c>
      <c r="M98" t="s">
        <v>146</v>
      </c>
      <c r="N98" t="s">
        <v>46</v>
      </c>
      <c r="O98" t="s">
        <v>47</v>
      </c>
      <c r="P98" t="s">
        <v>48</v>
      </c>
      <c r="R98" t="s">
        <v>49</v>
      </c>
      <c r="AA98">
        <v>2025</v>
      </c>
      <c r="AF98" t="s">
        <v>50</v>
      </c>
      <c r="AG98" s="2">
        <v>45720</v>
      </c>
      <c r="AI98" s="2">
        <v>45720</v>
      </c>
    </row>
    <row r="99" spans="1:35" x14ac:dyDescent="0.25">
      <c r="A99" s="1" t="s">
        <v>557</v>
      </c>
      <c r="B99" s="1" t="s">
        <v>558</v>
      </c>
      <c r="C99" s="1" t="s">
        <v>559</v>
      </c>
      <c r="D99" t="s">
        <v>560</v>
      </c>
      <c r="E99" t="s">
        <v>451</v>
      </c>
      <c r="F99" s="2">
        <v>31530</v>
      </c>
      <c r="G99" s="1" t="s">
        <v>151</v>
      </c>
      <c r="H99" t="s">
        <v>43</v>
      </c>
      <c r="K99" t="s">
        <v>144</v>
      </c>
      <c r="L99" s="1" t="s">
        <v>145</v>
      </c>
      <c r="M99" t="s">
        <v>146</v>
      </c>
      <c r="N99" t="s">
        <v>46</v>
      </c>
      <c r="O99" t="s">
        <v>47</v>
      </c>
      <c r="P99" t="s">
        <v>48</v>
      </c>
      <c r="R99" t="s">
        <v>49</v>
      </c>
      <c r="AA99">
        <v>2025</v>
      </c>
      <c r="AF99" t="s">
        <v>50</v>
      </c>
      <c r="AG99" s="2">
        <v>45720</v>
      </c>
      <c r="AI99" s="2">
        <v>45720</v>
      </c>
    </row>
    <row r="100" spans="1:35" x14ac:dyDescent="0.25">
      <c r="A100" s="1" t="s">
        <v>561</v>
      </c>
      <c r="B100" s="1" t="s">
        <v>562</v>
      </c>
      <c r="C100" s="1" t="s">
        <v>563</v>
      </c>
      <c r="D100" t="s">
        <v>564</v>
      </c>
      <c r="E100" t="s">
        <v>77</v>
      </c>
      <c r="F100" s="2">
        <v>27942</v>
      </c>
      <c r="G100" s="1" t="s">
        <v>74</v>
      </c>
      <c r="H100" t="s">
        <v>43</v>
      </c>
      <c r="K100" t="s">
        <v>75</v>
      </c>
      <c r="L100" s="1" t="s">
        <v>76</v>
      </c>
      <c r="M100" t="s">
        <v>77</v>
      </c>
      <c r="N100" t="s">
        <v>46</v>
      </c>
      <c r="O100" t="s">
        <v>47</v>
      </c>
      <c r="P100" t="s">
        <v>48</v>
      </c>
      <c r="R100" t="s">
        <v>49</v>
      </c>
      <c r="AA100">
        <v>2025</v>
      </c>
      <c r="AF100" t="s">
        <v>50</v>
      </c>
      <c r="AG100" s="2">
        <v>45720</v>
      </c>
      <c r="AI100" s="2">
        <v>45720</v>
      </c>
    </row>
    <row r="101" spans="1:35" x14ac:dyDescent="0.25">
      <c r="A101" s="1" t="s">
        <v>565</v>
      </c>
      <c r="B101" s="1" t="s">
        <v>566</v>
      </c>
      <c r="C101" s="1" t="s">
        <v>567</v>
      </c>
      <c r="D101" t="s">
        <v>568</v>
      </c>
      <c r="E101" t="s">
        <v>77</v>
      </c>
      <c r="F101" s="2">
        <v>26726</v>
      </c>
      <c r="G101" s="1" t="s">
        <v>198</v>
      </c>
      <c r="H101" t="s">
        <v>213</v>
      </c>
      <c r="K101" t="s">
        <v>90</v>
      </c>
      <c r="L101" s="1" t="s">
        <v>76</v>
      </c>
      <c r="M101" t="s">
        <v>77</v>
      </c>
      <c r="N101" t="s">
        <v>46</v>
      </c>
      <c r="O101" t="s">
        <v>47</v>
      </c>
      <c r="P101" t="s">
        <v>48</v>
      </c>
      <c r="R101" t="s">
        <v>49</v>
      </c>
      <c r="AA101">
        <v>2025</v>
      </c>
      <c r="AF101" t="s">
        <v>50</v>
      </c>
      <c r="AG101" s="2">
        <v>45720</v>
      </c>
      <c r="AI101" s="2">
        <v>45720</v>
      </c>
    </row>
    <row r="102" spans="1:35" x14ac:dyDescent="0.25">
      <c r="A102" s="1" t="s">
        <v>569</v>
      </c>
      <c r="B102" s="1" t="s">
        <v>570</v>
      </c>
      <c r="C102" s="1" t="s">
        <v>571</v>
      </c>
      <c r="D102" t="s">
        <v>572</v>
      </c>
      <c r="E102" t="s">
        <v>146</v>
      </c>
      <c r="F102" s="2">
        <v>25783</v>
      </c>
      <c r="G102" s="1" t="s">
        <v>404</v>
      </c>
      <c r="H102" t="s">
        <v>43</v>
      </c>
      <c r="K102" t="s">
        <v>573</v>
      </c>
      <c r="L102" s="1" t="s">
        <v>145</v>
      </c>
      <c r="M102" t="s">
        <v>146</v>
      </c>
      <c r="N102" t="s">
        <v>46</v>
      </c>
      <c r="O102" t="s">
        <v>47</v>
      </c>
      <c r="P102" t="s">
        <v>48</v>
      </c>
      <c r="R102" t="s">
        <v>49</v>
      </c>
      <c r="AA102">
        <v>2025</v>
      </c>
      <c r="AF102" t="s">
        <v>50</v>
      </c>
      <c r="AG102" s="2">
        <v>45720</v>
      </c>
      <c r="AI102" s="2">
        <v>45720</v>
      </c>
    </row>
    <row r="103" spans="1:35" x14ac:dyDescent="0.25">
      <c r="A103" s="1" t="s">
        <v>574</v>
      </c>
      <c r="B103" s="1" t="s">
        <v>575</v>
      </c>
      <c r="C103" s="1" t="s">
        <v>576</v>
      </c>
      <c r="D103" t="s">
        <v>577</v>
      </c>
      <c r="E103" t="s">
        <v>578</v>
      </c>
      <c r="F103" s="2">
        <v>24289</v>
      </c>
      <c r="G103" s="1" t="s">
        <v>236</v>
      </c>
      <c r="H103" t="s">
        <v>43</v>
      </c>
      <c r="K103" t="s">
        <v>144</v>
      </c>
      <c r="L103" s="1" t="s">
        <v>145</v>
      </c>
      <c r="M103" t="s">
        <v>146</v>
      </c>
      <c r="N103" t="s">
        <v>46</v>
      </c>
      <c r="O103" t="s">
        <v>47</v>
      </c>
      <c r="P103" t="s">
        <v>48</v>
      </c>
      <c r="R103" t="s">
        <v>49</v>
      </c>
      <c r="AA103">
        <v>2025</v>
      </c>
      <c r="AF103" t="s">
        <v>50</v>
      </c>
      <c r="AG103" s="2">
        <v>45720</v>
      </c>
      <c r="AI103" s="2">
        <v>45720</v>
      </c>
    </row>
    <row r="104" spans="1:35" x14ac:dyDescent="0.25">
      <c r="A104" s="1" t="s">
        <v>579</v>
      </c>
      <c r="B104" s="1" t="s">
        <v>580</v>
      </c>
      <c r="C104" s="1" t="s">
        <v>581</v>
      </c>
      <c r="D104" t="s">
        <v>582</v>
      </c>
      <c r="E104" t="s">
        <v>146</v>
      </c>
      <c r="F104" s="2">
        <v>26451</v>
      </c>
      <c r="G104" s="1" t="s">
        <v>198</v>
      </c>
      <c r="H104" t="s">
        <v>43</v>
      </c>
      <c r="K104" t="s">
        <v>583</v>
      </c>
      <c r="L104" s="1" t="s">
        <v>145</v>
      </c>
      <c r="M104" t="s">
        <v>146</v>
      </c>
      <c r="N104" t="s">
        <v>46</v>
      </c>
      <c r="O104" t="s">
        <v>47</v>
      </c>
      <c r="P104" t="s">
        <v>48</v>
      </c>
      <c r="R104" t="s">
        <v>49</v>
      </c>
      <c r="AA104">
        <v>2025</v>
      </c>
      <c r="AF104" t="s">
        <v>50</v>
      </c>
      <c r="AG104" s="2">
        <v>45720</v>
      </c>
      <c r="AI104" s="2">
        <v>45720</v>
      </c>
    </row>
    <row r="105" spans="1:35" x14ac:dyDescent="0.25">
      <c r="A105" s="1" t="s">
        <v>584</v>
      </c>
      <c r="B105" s="1" t="s">
        <v>585</v>
      </c>
      <c r="C105" s="1" t="s">
        <v>586</v>
      </c>
      <c r="D105" t="s">
        <v>226</v>
      </c>
      <c r="E105" t="s">
        <v>77</v>
      </c>
      <c r="F105" s="2">
        <v>27211</v>
      </c>
      <c r="G105" s="1" t="s">
        <v>270</v>
      </c>
      <c r="H105" t="s">
        <v>43</v>
      </c>
      <c r="K105" t="s">
        <v>75</v>
      </c>
      <c r="L105" s="1" t="s">
        <v>76</v>
      </c>
      <c r="M105" t="s">
        <v>77</v>
      </c>
      <c r="N105" t="s">
        <v>46</v>
      </c>
      <c r="O105" t="s">
        <v>47</v>
      </c>
      <c r="P105" t="s">
        <v>48</v>
      </c>
      <c r="R105" t="s">
        <v>49</v>
      </c>
      <c r="AA105">
        <v>2025</v>
      </c>
      <c r="AF105" t="s">
        <v>50</v>
      </c>
      <c r="AG105" s="2">
        <v>45720</v>
      </c>
      <c r="AI105" s="2">
        <v>45720</v>
      </c>
    </row>
    <row r="106" spans="1:35" x14ac:dyDescent="0.25">
      <c r="A106" s="1" t="s">
        <v>587</v>
      </c>
      <c r="B106" s="1" t="s">
        <v>588</v>
      </c>
      <c r="C106" s="1" t="s">
        <v>589</v>
      </c>
      <c r="D106" t="s">
        <v>590</v>
      </c>
      <c r="E106" t="s">
        <v>77</v>
      </c>
      <c r="F106" s="2">
        <v>33524</v>
      </c>
      <c r="G106" s="1" t="s">
        <v>345</v>
      </c>
      <c r="H106" t="s">
        <v>43</v>
      </c>
      <c r="K106" t="s">
        <v>591</v>
      </c>
      <c r="L106" s="1" t="s">
        <v>76</v>
      </c>
      <c r="M106" t="s">
        <v>77</v>
      </c>
      <c r="N106" t="s">
        <v>46</v>
      </c>
      <c r="O106" t="s">
        <v>47</v>
      </c>
      <c r="P106" t="s">
        <v>48</v>
      </c>
      <c r="R106" t="s">
        <v>49</v>
      </c>
      <c r="AA106">
        <v>2025</v>
      </c>
      <c r="AF106" t="s">
        <v>50</v>
      </c>
      <c r="AG106" s="2">
        <v>45720</v>
      </c>
      <c r="AI106" s="2">
        <v>45720</v>
      </c>
    </row>
    <row r="107" spans="1:35" x14ac:dyDescent="0.25">
      <c r="A107" s="1" t="s">
        <v>592</v>
      </c>
      <c r="B107" s="1" t="s">
        <v>593</v>
      </c>
      <c r="C107" s="1" t="s">
        <v>594</v>
      </c>
      <c r="D107" t="s">
        <v>595</v>
      </c>
      <c r="E107" t="s">
        <v>596</v>
      </c>
      <c r="F107" s="2">
        <v>31688</v>
      </c>
      <c r="G107" s="1" t="s">
        <v>151</v>
      </c>
      <c r="H107" t="s">
        <v>43</v>
      </c>
      <c r="K107" t="s">
        <v>90</v>
      </c>
      <c r="L107" s="1" t="s">
        <v>76</v>
      </c>
      <c r="M107" t="s">
        <v>77</v>
      </c>
      <c r="N107" t="s">
        <v>46</v>
      </c>
      <c r="O107" t="s">
        <v>47</v>
      </c>
      <c r="P107" t="s">
        <v>48</v>
      </c>
      <c r="R107" t="s">
        <v>49</v>
      </c>
      <c r="AA107">
        <v>2025</v>
      </c>
      <c r="AF107" t="s">
        <v>50</v>
      </c>
      <c r="AG107" s="2">
        <v>45720</v>
      </c>
      <c r="AI107" s="2">
        <v>45720</v>
      </c>
    </row>
    <row r="108" spans="1:35" x14ac:dyDescent="0.25">
      <c r="A108" s="1" t="s">
        <v>597</v>
      </c>
      <c r="B108" s="1" t="s">
        <v>598</v>
      </c>
      <c r="C108" s="1" t="s">
        <v>599</v>
      </c>
      <c r="D108" t="s">
        <v>600</v>
      </c>
      <c r="E108" t="s">
        <v>601</v>
      </c>
      <c r="F108" s="2">
        <v>27576</v>
      </c>
      <c r="G108" s="1" t="s">
        <v>207</v>
      </c>
      <c r="H108" t="s">
        <v>43</v>
      </c>
      <c r="K108" t="s">
        <v>75</v>
      </c>
      <c r="L108" s="1" t="s">
        <v>76</v>
      </c>
      <c r="M108" t="s">
        <v>77</v>
      </c>
      <c r="N108" t="s">
        <v>46</v>
      </c>
      <c r="O108" t="s">
        <v>47</v>
      </c>
      <c r="P108" t="s">
        <v>48</v>
      </c>
      <c r="R108" t="s">
        <v>49</v>
      </c>
      <c r="AA108">
        <v>2025</v>
      </c>
      <c r="AF108" t="s">
        <v>50</v>
      </c>
      <c r="AG108" s="2">
        <v>45720</v>
      </c>
      <c r="AI108" s="2">
        <v>45720</v>
      </c>
    </row>
    <row r="109" spans="1:35" x14ac:dyDescent="0.25">
      <c r="A109" s="1" t="s">
        <v>602</v>
      </c>
      <c r="B109" s="1" t="s">
        <v>603</v>
      </c>
      <c r="C109" s="1" t="s">
        <v>604</v>
      </c>
      <c r="D109" t="s">
        <v>605</v>
      </c>
      <c r="E109" t="s">
        <v>77</v>
      </c>
      <c r="F109" s="2">
        <v>27942</v>
      </c>
      <c r="G109" s="1" t="s">
        <v>74</v>
      </c>
      <c r="H109" t="s">
        <v>43</v>
      </c>
      <c r="K109" t="s">
        <v>503</v>
      </c>
      <c r="L109" s="1" t="s">
        <v>76</v>
      </c>
      <c r="M109" t="s">
        <v>77</v>
      </c>
      <c r="N109" t="s">
        <v>46</v>
      </c>
      <c r="O109" t="s">
        <v>47</v>
      </c>
      <c r="P109" t="s">
        <v>48</v>
      </c>
      <c r="R109" t="s">
        <v>49</v>
      </c>
      <c r="AA109">
        <v>2025</v>
      </c>
      <c r="AF109" t="s">
        <v>50</v>
      </c>
      <c r="AG109" s="2">
        <v>45720</v>
      </c>
      <c r="AI109" s="2">
        <v>45720</v>
      </c>
    </row>
    <row r="110" spans="1:35" x14ac:dyDescent="0.25">
      <c r="A110" s="1" t="s">
        <v>606</v>
      </c>
      <c r="B110" s="1" t="s">
        <v>607</v>
      </c>
      <c r="C110" s="1" t="s">
        <v>608</v>
      </c>
      <c r="D110" t="s">
        <v>609</v>
      </c>
      <c r="E110" t="s">
        <v>77</v>
      </c>
      <c r="F110" s="2">
        <v>26115</v>
      </c>
      <c r="G110" s="1" t="s">
        <v>83</v>
      </c>
      <c r="H110" t="s">
        <v>43</v>
      </c>
      <c r="K110" t="s">
        <v>90</v>
      </c>
      <c r="L110" s="1" t="s">
        <v>76</v>
      </c>
      <c r="M110" t="s">
        <v>77</v>
      </c>
      <c r="N110" t="s">
        <v>46</v>
      </c>
      <c r="O110" t="s">
        <v>47</v>
      </c>
      <c r="P110" t="s">
        <v>48</v>
      </c>
      <c r="R110" t="s">
        <v>49</v>
      </c>
      <c r="AA110">
        <v>2025</v>
      </c>
      <c r="AF110" t="s">
        <v>50</v>
      </c>
      <c r="AG110" s="2">
        <v>45720</v>
      </c>
      <c r="AI110" s="2">
        <v>45720</v>
      </c>
    </row>
    <row r="111" spans="1:35" x14ac:dyDescent="0.25">
      <c r="A111" s="1" t="s">
        <v>610</v>
      </c>
      <c r="B111" s="1" t="s">
        <v>611</v>
      </c>
      <c r="C111" s="1" t="s">
        <v>612</v>
      </c>
      <c r="D111" t="s">
        <v>613</v>
      </c>
      <c r="E111" t="s">
        <v>614</v>
      </c>
      <c r="F111" s="2">
        <v>25876</v>
      </c>
      <c r="G111" s="1" t="s">
        <v>404</v>
      </c>
      <c r="H111" t="s">
        <v>43</v>
      </c>
      <c r="K111" t="s">
        <v>144</v>
      </c>
      <c r="L111" s="1" t="s">
        <v>145</v>
      </c>
      <c r="M111" t="s">
        <v>146</v>
      </c>
      <c r="N111" t="s">
        <v>46</v>
      </c>
      <c r="O111" t="s">
        <v>47</v>
      </c>
      <c r="P111" t="s">
        <v>48</v>
      </c>
      <c r="R111" t="s">
        <v>49</v>
      </c>
      <c r="AA111">
        <v>2025</v>
      </c>
      <c r="AF111" t="s">
        <v>50</v>
      </c>
      <c r="AG111" s="2">
        <v>45720</v>
      </c>
      <c r="AI111" s="2">
        <v>45720</v>
      </c>
    </row>
    <row r="112" spans="1:35" x14ac:dyDescent="0.25">
      <c r="A112" s="1" t="s">
        <v>615</v>
      </c>
      <c r="B112" s="1" t="s">
        <v>616</v>
      </c>
      <c r="C112" s="1" t="s">
        <v>617</v>
      </c>
      <c r="D112" t="s">
        <v>618</v>
      </c>
      <c r="E112" t="s">
        <v>146</v>
      </c>
      <c r="F112" s="2">
        <v>33055</v>
      </c>
      <c r="G112" s="1" t="s">
        <v>619</v>
      </c>
      <c r="H112" t="s">
        <v>43</v>
      </c>
      <c r="K112" t="s">
        <v>573</v>
      </c>
      <c r="L112" s="1" t="s">
        <v>145</v>
      </c>
      <c r="M112" t="s">
        <v>146</v>
      </c>
      <c r="N112" t="s">
        <v>46</v>
      </c>
      <c r="O112" t="s">
        <v>47</v>
      </c>
      <c r="P112" t="s">
        <v>48</v>
      </c>
      <c r="R112" t="s">
        <v>49</v>
      </c>
      <c r="AA112">
        <v>2025</v>
      </c>
      <c r="AF112" t="s">
        <v>50</v>
      </c>
      <c r="AG112" s="2">
        <v>45720</v>
      </c>
      <c r="AI112" s="2">
        <v>45720</v>
      </c>
    </row>
    <row r="113" spans="1:37" x14ac:dyDescent="0.25">
      <c r="A113" s="1" t="s">
        <v>620</v>
      </c>
      <c r="B113" s="1" t="s">
        <v>621</v>
      </c>
      <c r="C113" s="1" t="s">
        <v>622</v>
      </c>
      <c r="D113" t="s">
        <v>623</v>
      </c>
      <c r="E113" t="s">
        <v>146</v>
      </c>
      <c r="F113" s="2">
        <v>24566</v>
      </c>
      <c r="G113" s="1" t="s">
        <v>89</v>
      </c>
      <c r="H113" t="s">
        <v>43</v>
      </c>
      <c r="K113" t="s">
        <v>624</v>
      </c>
      <c r="L113" s="1" t="s">
        <v>145</v>
      </c>
      <c r="M113" t="s">
        <v>146</v>
      </c>
      <c r="N113" t="s">
        <v>46</v>
      </c>
      <c r="O113" t="s">
        <v>47</v>
      </c>
      <c r="P113" t="s">
        <v>48</v>
      </c>
      <c r="R113" t="s">
        <v>49</v>
      </c>
      <c r="AA113">
        <v>2025</v>
      </c>
      <c r="AF113" t="s">
        <v>50</v>
      </c>
      <c r="AG113" s="2">
        <v>45720</v>
      </c>
      <c r="AI113" s="2">
        <v>45720</v>
      </c>
    </row>
    <row r="114" spans="1:37" x14ac:dyDescent="0.25">
      <c r="A114" s="1" t="s">
        <v>625</v>
      </c>
      <c r="B114" s="1" t="s">
        <v>626</v>
      </c>
      <c r="C114" s="1" t="s">
        <v>627</v>
      </c>
      <c r="D114" t="s">
        <v>628</v>
      </c>
      <c r="E114" t="s">
        <v>629</v>
      </c>
      <c r="F114" s="2">
        <v>26846</v>
      </c>
      <c r="G114" s="1" t="s">
        <v>113</v>
      </c>
      <c r="H114" t="s">
        <v>43</v>
      </c>
      <c r="K114" t="s">
        <v>144</v>
      </c>
      <c r="L114" s="1" t="s">
        <v>145</v>
      </c>
      <c r="M114" t="s">
        <v>146</v>
      </c>
      <c r="N114" t="s">
        <v>46</v>
      </c>
      <c r="O114" t="s">
        <v>47</v>
      </c>
      <c r="P114" t="s">
        <v>48</v>
      </c>
      <c r="R114" t="s">
        <v>49</v>
      </c>
      <c r="AA114">
        <v>2025</v>
      </c>
      <c r="AF114" t="s">
        <v>50</v>
      </c>
      <c r="AG114" s="2">
        <v>45720</v>
      </c>
      <c r="AI114" s="2">
        <v>45720</v>
      </c>
    </row>
    <row r="115" spans="1:37" x14ac:dyDescent="0.25">
      <c r="A115" s="1" t="s">
        <v>630</v>
      </c>
      <c r="B115" s="1" t="s">
        <v>631</v>
      </c>
      <c r="C115" s="1" t="s">
        <v>632</v>
      </c>
      <c r="D115" t="s">
        <v>633</v>
      </c>
      <c r="E115" t="s">
        <v>392</v>
      </c>
      <c r="F115" s="2">
        <v>33194</v>
      </c>
      <c r="G115" s="1" t="s">
        <v>619</v>
      </c>
      <c r="H115" t="s">
        <v>43</v>
      </c>
      <c r="K115" t="s">
        <v>634</v>
      </c>
      <c r="L115" s="1" t="s">
        <v>145</v>
      </c>
      <c r="M115" t="s">
        <v>146</v>
      </c>
      <c r="N115" t="s">
        <v>46</v>
      </c>
      <c r="O115" t="s">
        <v>47</v>
      </c>
      <c r="P115" t="s">
        <v>48</v>
      </c>
      <c r="R115" t="s">
        <v>49</v>
      </c>
      <c r="AA115">
        <v>2025</v>
      </c>
      <c r="AF115" t="s">
        <v>50</v>
      </c>
      <c r="AG115" s="2">
        <v>45720</v>
      </c>
      <c r="AI115" s="2">
        <v>45720</v>
      </c>
    </row>
    <row r="116" spans="1:37" x14ac:dyDescent="0.25">
      <c r="A116" s="1" t="s">
        <v>635</v>
      </c>
      <c r="B116" s="1" t="s">
        <v>636</v>
      </c>
      <c r="C116" s="1" t="s">
        <v>637</v>
      </c>
      <c r="D116" t="s">
        <v>638</v>
      </c>
      <c r="E116" t="s">
        <v>146</v>
      </c>
      <c r="F116" s="2">
        <v>26370</v>
      </c>
      <c r="G116" s="1" t="s">
        <v>198</v>
      </c>
      <c r="H116" t="s">
        <v>43</v>
      </c>
      <c r="K116" t="s">
        <v>144</v>
      </c>
      <c r="L116" s="1" t="s">
        <v>145</v>
      </c>
      <c r="M116" t="s">
        <v>146</v>
      </c>
      <c r="N116" t="s">
        <v>46</v>
      </c>
      <c r="O116" t="s">
        <v>47</v>
      </c>
      <c r="P116" t="s">
        <v>48</v>
      </c>
      <c r="R116" t="s">
        <v>49</v>
      </c>
      <c r="AA116">
        <v>2025</v>
      </c>
      <c r="AF116" t="s">
        <v>50</v>
      </c>
      <c r="AG116" s="2">
        <v>45720</v>
      </c>
      <c r="AI116" s="2">
        <v>45720</v>
      </c>
    </row>
    <row r="117" spans="1:37" x14ac:dyDescent="0.25">
      <c r="A117" s="1" t="s">
        <v>639</v>
      </c>
      <c r="B117" s="1" t="s">
        <v>640</v>
      </c>
      <c r="C117" s="1" t="s">
        <v>641</v>
      </c>
      <c r="D117" t="s">
        <v>642</v>
      </c>
      <c r="E117" t="s">
        <v>146</v>
      </c>
      <c r="F117" s="2">
        <v>27797</v>
      </c>
      <c r="G117" s="1" t="s">
        <v>207</v>
      </c>
      <c r="H117" t="s">
        <v>43</v>
      </c>
      <c r="K117" t="s">
        <v>583</v>
      </c>
      <c r="L117" s="1" t="s">
        <v>145</v>
      </c>
      <c r="M117" t="s">
        <v>146</v>
      </c>
      <c r="N117" t="s">
        <v>46</v>
      </c>
      <c r="O117" t="s">
        <v>47</v>
      </c>
      <c r="P117" t="s">
        <v>48</v>
      </c>
      <c r="R117" t="s">
        <v>49</v>
      </c>
      <c r="AA117">
        <v>2025</v>
      </c>
      <c r="AF117" t="s">
        <v>50</v>
      </c>
      <c r="AG117" s="2">
        <v>45720</v>
      </c>
      <c r="AI117" s="2">
        <v>45720</v>
      </c>
    </row>
    <row r="118" spans="1:37" x14ac:dyDescent="0.25">
      <c r="A118" s="1" t="s">
        <v>643</v>
      </c>
      <c r="B118" s="1" t="s">
        <v>644</v>
      </c>
      <c r="C118" s="1" t="s">
        <v>645</v>
      </c>
      <c r="D118" t="s">
        <v>646</v>
      </c>
      <c r="E118" t="s">
        <v>647</v>
      </c>
      <c r="F118" s="2">
        <v>23508</v>
      </c>
      <c r="G118" s="1" t="s">
        <v>105</v>
      </c>
      <c r="H118" t="s">
        <v>43</v>
      </c>
      <c r="K118" t="s">
        <v>573</v>
      </c>
      <c r="L118" s="1" t="s">
        <v>145</v>
      </c>
      <c r="M118" t="s">
        <v>146</v>
      </c>
      <c r="N118" t="s">
        <v>46</v>
      </c>
      <c r="O118" t="s">
        <v>47</v>
      </c>
      <c r="P118" t="s">
        <v>48</v>
      </c>
      <c r="R118" t="s">
        <v>49</v>
      </c>
      <c r="AA118">
        <v>2025</v>
      </c>
      <c r="AF118" t="s">
        <v>50</v>
      </c>
      <c r="AG118" s="2">
        <v>45720</v>
      </c>
      <c r="AI118" s="2">
        <v>45720</v>
      </c>
    </row>
    <row r="119" spans="1:37" x14ac:dyDescent="0.25">
      <c r="A119" s="1" t="s">
        <v>648</v>
      </c>
      <c r="B119" s="1" t="s">
        <v>649</v>
      </c>
      <c r="C119" s="1" t="s">
        <v>650</v>
      </c>
      <c r="D119" t="s">
        <v>651</v>
      </c>
      <c r="E119" t="s">
        <v>146</v>
      </c>
      <c r="F119" s="2">
        <v>27694</v>
      </c>
      <c r="G119" s="1" t="s">
        <v>207</v>
      </c>
      <c r="H119" t="s">
        <v>43</v>
      </c>
      <c r="K119" t="s">
        <v>144</v>
      </c>
      <c r="L119" s="1" t="s">
        <v>145</v>
      </c>
      <c r="M119" t="s">
        <v>146</v>
      </c>
      <c r="N119" t="s">
        <v>46</v>
      </c>
      <c r="O119" t="s">
        <v>47</v>
      </c>
      <c r="P119" t="s">
        <v>48</v>
      </c>
      <c r="R119" t="s">
        <v>49</v>
      </c>
      <c r="AA119">
        <v>2025</v>
      </c>
      <c r="AF119" t="s">
        <v>50</v>
      </c>
      <c r="AG119" s="2">
        <v>45720</v>
      </c>
      <c r="AI119" s="2">
        <v>45720</v>
      </c>
    </row>
    <row r="120" spans="1:37" x14ac:dyDescent="0.25">
      <c r="A120" s="1" t="s">
        <v>652</v>
      </c>
      <c r="B120" s="1" t="s">
        <v>653</v>
      </c>
      <c r="C120" s="1" t="s">
        <v>654</v>
      </c>
      <c r="D120" t="s">
        <v>655</v>
      </c>
      <c r="E120" t="s">
        <v>629</v>
      </c>
      <c r="F120" s="2">
        <v>34708</v>
      </c>
      <c r="G120" s="1" t="s">
        <v>350</v>
      </c>
      <c r="H120" t="s">
        <v>43</v>
      </c>
      <c r="K120" t="s">
        <v>144</v>
      </c>
      <c r="L120" s="1" t="s">
        <v>145</v>
      </c>
      <c r="M120" t="s">
        <v>146</v>
      </c>
      <c r="N120" t="s">
        <v>46</v>
      </c>
      <c r="O120" t="s">
        <v>47</v>
      </c>
      <c r="P120" t="s">
        <v>48</v>
      </c>
      <c r="R120" t="s">
        <v>49</v>
      </c>
      <c r="AA120">
        <v>2025</v>
      </c>
      <c r="AF120" t="s">
        <v>50</v>
      </c>
      <c r="AG120" s="2">
        <v>45720</v>
      </c>
      <c r="AI120" s="2">
        <v>45720</v>
      </c>
    </row>
    <row r="121" spans="1:37" x14ac:dyDescent="0.25">
      <c r="A121" s="1" t="s">
        <v>656</v>
      </c>
      <c r="B121" s="1" t="s">
        <v>657</v>
      </c>
      <c r="C121" s="1" t="s">
        <v>658</v>
      </c>
      <c r="D121" t="s">
        <v>659</v>
      </c>
      <c r="E121" t="s">
        <v>146</v>
      </c>
      <c r="F121" s="2">
        <v>24692</v>
      </c>
      <c r="G121" s="1" t="s">
        <v>89</v>
      </c>
      <c r="H121" t="s">
        <v>43</v>
      </c>
      <c r="K121" t="s">
        <v>660</v>
      </c>
      <c r="L121" s="1" t="s">
        <v>145</v>
      </c>
      <c r="M121" t="s">
        <v>146</v>
      </c>
      <c r="N121" t="s">
        <v>46</v>
      </c>
      <c r="O121" t="s">
        <v>47</v>
      </c>
      <c r="P121" t="s">
        <v>48</v>
      </c>
      <c r="R121" t="s">
        <v>49</v>
      </c>
      <c r="AA121">
        <v>2025</v>
      </c>
      <c r="AF121" t="s">
        <v>50</v>
      </c>
      <c r="AG121" s="2">
        <v>45720</v>
      </c>
      <c r="AI121" s="2">
        <v>45720</v>
      </c>
    </row>
    <row r="122" spans="1:37" x14ac:dyDescent="0.25">
      <c r="A122" s="1" t="s">
        <v>661</v>
      </c>
      <c r="B122" s="1" t="s">
        <v>662</v>
      </c>
      <c r="C122" s="1" t="s">
        <v>663</v>
      </c>
      <c r="D122" t="s">
        <v>664</v>
      </c>
      <c r="E122" t="s">
        <v>146</v>
      </c>
      <c r="F122" s="2">
        <v>28223</v>
      </c>
      <c r="G122" s="1" t="s">
        <v>218</v>
      </c>
      <c r="H122" t="s">
        <v>43</v>
      </c>
      <c r="K122" t="s">
        <v>573</v>
      </c>
      <c r="L122" s="1" t="s">
        <v>145</v>
      </c>
      <c r="M122" t="s">
        <v>146</v>
      </c>
      <c r="N122" t="s">
        <v>46</v>
      </c>
      <c r="O122" t="s">
        <v>47</v>
      </c>
      <c r="P122" t="s">
        <v>48</v>
      </c>
      <c r="R122" t="s">
        <v>49</v>
      </c>
      <c r="AA122">
        <v>2025</v>
      </c>
      <c r="AF122" t="s">
        <v>50</v>
      </c>
      <c r="AG122" s="2">
        <v>45720</v>
      </c>
      <c r="AI122" s="2">
        <v>45720</v>
      </c>
    </row>
    <row r="123" spans="1:37" x14ac:dyDescent="0.25">
      <c r="A123" s="1" t="s">
        <v>665</v>
      </c>
      <c r="B123" s="1" t="s">
        <v>666</v>
      </c>
      <c r="C123" s="1" t="s">
        <v>667</v>
      </c>
      <c r="D123" t="s">
        <v>668</v>
      </c>
      <c r="E123" t="s">
        <v>669</v>
      </c>
      <c r="F123" s="2">
        <v>26820</v>
      </c>
      <c r="G123" s="1" t="s">
        <v>113</v>
      </c>
      <c r="H123" t="s">
        <v>43</v>
      </c>
      <c r="I123" t="s">
        <v>670</v>
      </c>
      <c r="J123" t="s">
        <v>671</v>
      </c>
      <c r="K123" t="s">
        <v>672</v>
      </c>
      <c r="L123" s="1" t="s">
        <v>673</v>
      </c>
      <c r="M123" t="s">
        <v>669</v>
      </c>
      <c r="N123" t="s">
        <v>46</v>
      </c>
      <c r="O123" t="s">
        <v>47</v>
      </c>
      <c r="P123" t="s">
        <v>48</v>
      </c>
      <c r="Q123" t="s">
        <v>138</v>
      </c>
      <c r="R123" t="s">
        <v>49</v>
      </c>
      <c r="Z123" t="s">
        <v>118</v>
      </c>
      <c r="AA123">
        <v>2025</v>
      </c>
      <c r="AC123" s="3">
        <v>-27340994</v>
      </c>
      <c r="AD123" s="3">
        <v>1152888747</v>
      </c>
      <c r="AE123" t="s">
        <v>674</v>
      </c>
      <c r="AF123" t="s">
        <v>50</v>
      </c>
      <c r="AG123" s="2">
        <v>45720</v>
      </c>
      <c r="AH123" t="s">
        <v>46</v>
      </c>
      <c r="AI123" s="2">
        <v>45762</v>
      </c>
      <c r="AJ123" t="s">
        <v>120</v>
      </c>
      <c r="AK123" s="2">
        <v>45763</v>
      </c>
    </row>
    <row r="124" spans="1:37" x14ac:dyDescent="0.25">
      <c r="A124" s="1" t="s">
        <v>675</v>
      </c>
      <c r="B124" s="1" t="s">
        <v>676</v>
      </c>
      <c r="C124" s="1" t="s">
        <v>677</v>
      </c>
      <c r="D124" t="s">
        <v>678</v>
      </c>
      <c r="E124" t="s">
        <v>46</v>
      </c>
      <c r="F124" s="2">
        <v>29959</v>
      </c>
      <c r="G124" s="1" t="s">
        <v>56</v>
      </c>
      <c r="H124" t="s">
        <v>43</v>
      </c>
      <c r="K124" t="s">
        <v>672</v>
      </c>
      <c r="L124" s="1" t="s">
        <v>673</v>
      </c>
      <c r="M124" t="s">
        <v>669</v>
      </c>
      <c r="N124" t="s">
        <v>46</v>
      </c>
      <c r="O124" t="s">
        <v>47</v>
      </c>
      <c r="P124" t="s">
        <v>48</v>
      </c>
      <c r="R124" t="s">
        <v>49</v>
      </c>
      <c r="AA124">
        <v>2025</v>
      </c>
      <c r="AF124" t="s">
        <v>50</v>
      </c>
      <c r="AG124" s="2">
        <v>45720</v>
      </c>
      <c r="AI124" s="2">
        <v>45720</v>
      </c>
    </row>
    <row r="125" spans="1:37" x14ac:dyDescent="0.25">
      <c r="A125" s="1" t="s">
        <v>679</v>
      </c>
      <c r="B125" s="1" t="s">
        <v>680</v>
      </c>
      <c r="C125" s="1" t="s">
        <v>681</v>
      </c>
      <c r="D125" t="s">
        <v>682</v>
      </c>
      <c r="E125" t="s">
        <v>683</v>
      </c>
      <c r="F125" s="2">
        <v>36767</v>
      </c>
      <c r="G125" s="1" t="s">
        <v>393</v>
      </c>
      <c r="H125" t="s">
        <v>43</v>
      </c>
      <c r="I125" t="s">
        <v>684</v>
      </c>
      <c r="J125" t="s">
        <v>685</v>
      </c>
      <c r="K125" t="s">
        <v>686</v>
      </c>
      <c r="L125" s="1" t="s">
        <v>673</v>
      </c>
      <c r="M125" t="s">
        <v>669</v>
      </c>
      <c r="N125" t="s">
        <v>46</v>
      </c>
      <c r="O125" t="s">
        <v>47</v>
      </c>
      <c r="P125" t="s">
        <v>48</v>
      </c>
      <c r="Q125" t="s">
        <v>334</v>
      </c>
      <c r="R125" t="s">
        <v>49</v>
      </c>
      <c r="Z125" t="s">
        <v>687</v>
      </c>
      <c r="AA125">
        <v>2025</v>
      </c>
      <c r="AC125" s="3">
        <v>-27333001</v>
      </c>
      <c r="AD125" s="3">
        <v>1152901441</v>
      </c>
      <c r="AE125" t="s">
        <v>688</v>
      </c>
      <c r="AF125" t="s">
        <v>50</v>
      </c>
      <c r="AG125" s="2">
        <v>45720</v>
      </c>
      <c r="AH125" t="s">
        <v>46</v>
      </c>
      <c r="AI125" s="2">
        <v>45761</v>
      </c>
      <c r="AJ125" t="s">
        <v>120</v>
      </c>
      <c r="AK125" s="2">
        <v>45762</v>
      </c>
    </row>
    <row r="126" spans="1:37" x14ac:dyDescent="0.25">
      <c r="A126" s="1" t="s">
        <v>689</v>
      </c>
      <c r="B126" s="1" t="s">
        <v>690</v>
      </c>
      <c r="C126" s="1" t="s">
        <v>691</v>
      </c>
      <c r="D126" t="s">
        <v>692</v>
      </c>
      <c r="E126" t="s">
        <v>693</v>
      </c>
      <c r="F126" s="2">
        <v>34069</v>
      </c>
      <c r="G126" s="1" t="s">
        <v>371</v>
      </c>
      <c r="H126" t="s">
        <v>43</v>
      </c>
      <c r="I126" t="s">
        <v>694</v>
      </c>
      <c r="J126" t="s">
        <v>695</v>
      </c>
      <c r="K126" t="s">
        <v>672</v>
      </c>
      <c r="L126" s="1" t="s">
        <v>673</v>
      </c>
      <c r="M126" t="s">
        <v>669</v>
      </c>
      <c r="N126" t="s">
        <v>46</v>
      </c>
      <c r="O126" t="s">
        <v>47</v>
      </c>
      <c r="P126" t="s">
        <v>48</v>
      </c>
      <c r="Q126" t="s">
        <v>334</v>
      </c>
      <c r="R126" t="s">
        <v>49</v>
      </c>
      <c r="Z126" t="s">
        <v>696</v>
      </c>
      <c r="AA126">
        <v>2025</v>
      </c>
      <c r="AC126" s="3">
        <v>-27327079</v>
      </c>
      <c r="AD126" s="3">
        <v>115286907</v>
      </c>
      <c r="AE126" t="s">
        <v>697</v>
      </c>
      <c r="AF126" t="s">
        <v>50</v>
      </c>
      <c r="AG126" s="2">
        <v>45720</v>
      </c>
      <c r="AH126" t="s">
        <v>46</v>
      </c>
      <c r="AI126" s="2">
        <v>45767</v>
      </c>
      <c r="AJ126" t="s">
        <v>120</v>
      </c>
      <c r="AK126" s="2">
        <v>45768</v>
      </c>
    </row>
    <row r="127" spans="1:37" x14ac:dyDescent="0.25">
      <c r="A127" s="1" t="s">
        <v>698</v>
      </c>
      <c r="B127" s="1" t="s">
        <v>699</v>
      </c>
      <c r="C127" s="1" t="s">
        <v>700</v>
      </c>
      <c r="D127" t="s">
        <v>701</v>
      </c>
      <c r="E127" t="s">
        <v>46</v>
      </c>
      <c r="F127" s="2">
        <v>34018</v>
      </c>
      <c r="G127" s="1" t="s">
        <v>371</v>
      </c>
      <c r="H127" t="s">
        <v>43</v>
      </c>
      <c r="K127" t="s">
        <v>702</v>
      </c>
      <c r="L127" s="1" t="s">
        <v>703</v>
      </c>
      <c r="M127" t="s">
        <v>275</v>
      </c>
      <c r="N127" t="s">
        <v>46</v>
      </c>
      <c r="O127" t="s">
        <v>47</v>
      </c>
      <c r="P127" t="s">
        <v>48</v>
      </c>
      <c r="R127" t="s">
        <v>49</v>
      </c>
      <c r="AA127">
        <v>2025</v>
      </c>
      <c r="AF127" t="s">
        <v>50</v>
      </c>
      <c r="AG127" s="2">
        <v>45720</v>
      </c>
      <c r="AI127" s="2">
        <v>45720</v>
      </c>
    </row>
    <row r="128" spans="1:37" x14ac:dyDescent="0.25">
      <c r="A128" s="1" t="s">
        <v>704</v>
      </c>
      <c r="B128" s="1" t="s">
        <v>705</v>
      </c>
      <c r="C128" s="1" t="s">
        <v>706</v>
      </c>
      <c r="D128" t="s">
        <v>376</v>
      </c>
      <c r="E128" t="s">
        <v>446</v>
      </c>
      <c r="F128" s="2">
        <v>27420</v>
      </c>
      <c r="G128" s="1" t="s">
        <v>270</v>
      </c>
      <c r="H128" t="s">
        <v>43</v>
      </c>
      <c r="K128" t="s">
        <v>707</v>
      </c>
      <c r="L128" s="1" t="s">
        <v>703</v>
      </c>
      <c r="M128" t="s">
        <v>275</v>
      </c>
      <c r="N128" t="s">
        <v>46</v>
      </c>
      <c r="O128" t="s">
        <v>47</v>
      </c>
      <c r="P128" t="s">
        <v>48</v>
      </c>
      <c r="R128" t="s">
        <v>49</v>
      </c>
      <c r="AA128">
        <v>2025</v>
      </c>
      <c r="AF128" t="s">
        <v>50</v>
      </c>
      <c r="AG128" s="2">
        <v>45720</v>
      </c>
      <c r="AI128" s="2">
        <v>45720</v>
      </c>
    </row>
    <row r="129" spans="1:37" x14ac:dyDescent="0.25">
      <c r="A129" s="1" t="s">
        <v>708</v>
      </c>
      <c r="B129" s="1" t="s">
        <v>709</v>
      </c>
      <c r="C129" s="1" t="s">
        <v>710</v>
      </c>
      <c r="D129" t="s">
        <v>711</v>
      </c>
      <c r="E129" t="s">
        <v>275</v>
      </c>
      <c r="F129" s="2">
        <v>25750</v>
      </c>
      <c r="G129" s="1" t="s">
        <v>404</v>
      </c>
      <c r="H129" t="s">
        <v>43</v>
      </c>
      <c r="K129" t="s">
        <v>712</v>
      </c>
      <c r="L129" s="1" t="s">
        <v>703</v>
      </c>
      <c r="M129" t="s">
        <v>275</v>
      </c>
      <c r="N129" t="s">
        <v>46</v>
      </c>
      <c r="O129" t="s">
        <v>47</v>
      </c>
      <c r="P129" t="s">
        <v>48</v>
      </c>
      <c r="R129" t="s">
        <v>49</v>
      </c>
      <c r="AA129">
        <v>2025</v>
      </c>
      <c r="AF129" t="s">
        <v>50</v>
      </c>
      <c r="AG129" s="2">
        <v>45720</v>
      </c>
      <c r="AI129" s="2">
        <v>45720</v>
      </c>
    </row>
    <row r="130" spans="1:37" x14ac:dyDescent="0.25">
      <c r="A130" s="1" t="s">
        <v>713</v>
      </c>
      <c r="B130" s="1" t="s">
        <v>714</v>
      </c>
      <c r="C130" s="1" t="s">
        <v>715</v>
      </c>
      <c r="D130" t="s">
        <v>716</v>
      </c>
      <c r="E130" t="s">
        <v>717</v>
      </c>
      <c r="F130" s="2">
        <v>23863</v>
      </c>
      <c r="G130" s="1" t="s">
        <v>125</v>
      </c>
      <c r="H130" t="s">
        <v>43</v>
      </c>
      <c r="K130" t="s">
        <v>712</v>
      </c>
      <c r="L130" s="1" t="s">
        <v>703</v>
      </c>
      <c r="M130" t="s">
        <v>275</v>
      </c>
      <c r="N130" t="s">
        <v>46</v>
      </c>
      <c r="O130" t="s">
        <v>47</v>
      </c>
      <c r="P130" t="s">
        <v>48</v>
      </c>
      <c r="R130" t="s">
        <v>49</v>
      </c>
      <c r="AA130">
        <v>2025</v>
      </c>
      <c r="AF130" t="s">
        <v>50</v>
      </c>
      <c r="AG130" s="2">
        <v>45720</v>
      </c>
      <c r="AI130" s="2">
        <v>45720</v>
      </c>
    </row>
    <row r="131" spans="1:37" x14ac:dyDescent="0.25">
      <c r="A131" s="1" t="s">
        <v>718</v>
      </c>
      <c r="B131" s="1" t="s">
        <v>719</v>
      </c>
      <c r="C131" s="1" t="s">
        <v>720</v>
      </c>
      <c r="D131" t="s">
        <v>721</v>
      </c>
      <c r="E131" t="s">
        <v>483</v>
      </c>
      <c r="F131" s="2">
        <v>28307</v>
      </c>
      <c r="G131" s="1" t="s">
        <v>218</v>
      </c>
      <c r="H131" t="s">
        <v>43</v>
      </c>
      <c r="I131" t="s">
        <v>722</v>
      </c>
      <c r="J131" t="s">
        <v>723</v>
      </c>
      <c r="K131" t="s">
        <v>724</v>
      </c>
      <c r="L131" s="1" t="s">
        <v>673</v>
      </c>
      <c r="M131" t="s">
        <v>669</v>
      </c>
      <c r="N131" t="s">
        <v>46</v>
      </c>
      <c r="O131" t="s">
        <v>47</v>
      </c>
      <c r="P131" t="s">
        <v>48</v>
      </c>
      <c r="Q131" t="s">
        <v>334</v>
      </c>
      <c r="R131" t="s">
        <v>49</v>
      </c>
      <c r="Z131" t="s">
        <v>118</v>
      </c>
      <c r="AA131">
        <v>2025</v>
      </c>
      <c r="AC131" s="3">
        <v>-27333311</v>
      </c>
      <c r="AD131" s="3">
        <v>1152845325</v>
      </c>
      <c r="AE131" t="s">
        <v>725</v>
      </c>
      <c r="AF131" t="s">
        <v>50</v>
      </c>
      <c r="AG131" s="2">
        <v>45720</v>
      </c>
      <c r="AH131" t="s">
        <v>46</v>
      </c>
      <c r="AI131" s="2">
        <v>45762</v>
      </c>
      <c r="AJ131" t="s">
        <v>120</v>
      </c>
      <c r="AK131" s="2">
        <v>45763</v>
      </c>
    </row>
    <row r="132" spans="1:37" x14ac:dyDescent="0.25">
      <c r="A132" s="1" t="s">
        <v>726</v>
      </c>
      <c r="B132" s="1" t="s">
        <v>727</v>
      </c>
      <c r="C132" s="1" t="s">
        <v>728</v>
      </c>
      <c r="D132" t="s">
        <v>729</v>
      </c>
      <c r="E132" t="s">
        <v>730</v>
      </c>
      <c r="F132" s="2">
        <v>33271</v>
      </c>
      <c r="G132" s="1" t="s">
        <v>619</v>
      </c>
      <c r="H132" t="s">
        <v>43</v>
      </c>
      <c r="K132" t="s">
        <v>731</v>
      </c>
      <c r="L132" s="1" t="s">
        <v>107</v>
      </c>
      <c r="M132" t="s">
        <v>108</v>
      </c>
      <c r="N132" t="s">
        <v>46</v>
      </c>
      <c r="O132" t="s">
        <v>47</v>
      </c>
      <c r="P132" t="s">
        <v>48</v>
      </c>
      <c r="R132" t="s">
        <v>49</v>
      </c>
      <c r="AA132">
        <v>2025</v>
      </c>
      <c r="AF132" t="s">
        <v>50</v>
      </c>
      <c r="AG132" s="2">
        <v>45720</v>
      </c>
      <c r="AI132" s="2">
        <v>45720</v>
      </c>
    </row>
    <row r="133" spans="1:37" x14ac:dyDescent="0.25">
      <c r="A133" s="1" t="s">
        <v>732</v>
      </c>
      <c r="B133" s="1" t="s">
        <v>733</v>
      </c>
      <c r="C133" s="1" t="s">
        <v>734</v>
      </c>
      <c r="D133" t="s">
        <v>735</v>
      </c>
      <c r="E133" t="s">
        <v>669</v>
      </c>
      <c r="F133" s="2">
        <v>23440</v>
      </c>
      <c r="G133" s="1" t="s">
        <v>470</v>
      </c>
      <c r="H133" t="s">
        <v>43</v>
      </c>
      <c r="I133" t="s">
        <v>736</v>
      </c>
      <c r="J133" t="s">
        <v>737</v>
      </c>
      <c r="K133" t="s">
        <v>738</v>
      </c>
      <c r="L133" s="1" t="s">
        <v>673</v>
      </c>
      <c r="M133" t="s">
        <v>669</v>
      </c>
      <c r="N133" t="s">
        <v>46</v>
      </c>
      <c r="O133" t="s">
        <v>47</v>
      </c>
      <c r="P133" t="s">
        <v>48</v>
      </c>
      <c r="Q133" t="s">
        <v>334</v>
      </c>
      <c r="R133" t="s">
        <v>49</v>
      </c>
      <c r="Z133" t="s">
        <v>739</v>
      </c>
      <c r="AA133">
        <v>2025</v>
      </c>
      <c r="AC133" s="3">
        <v>-27335488</v>
      </c>
      <c r="AD133" s="3">
        <v>1152863296</v>
      </c>
      <c r="AE133" t="s">
        <v>740</v>
      </c>
      <c r="AF133" t="s">
        <v>50</v>
      </c>
      <c r="AG133" s="2">
        <v>45720</v>
      </c>
      <c r="AH133" t="s">
        <v>46</v>
      </c>
      <c r="AI133" s="2">
        <v>45759</v>
      </c>
      <c r="AJ133" t="s">
        <v>120</v>
      </c>
      <c r="AK133" s="2">
        <v>45761</v>
      </c>
    </row>
    <row r="134" spans="1:37" x14ac:dyDescent="0.25">
      <c r="A134" s="1" t="s">
        <v>741</v>
      </c>
      <c r="B134" s="1" t="s">
        <v>742</v>
      </c>
      <c r="C134" s="1" t="s">
        <v>743</v>
      </c>
      <c r="D134" t="s">
        <v>556</v>
      </c>
      <c r="E134" t="s">
        <v>108</v>
      </c>
      <c r="F134" s="2">
        <v>27253</v>
      </c>
      <c r="G134" s="1" t="s">
        <v>270</v>
      </c>
      <c r="H134" t="s">
        <v>43</v>
      </c>
      <c r="K134" t="s">
        <v>116</v>
      </c>
      <c r="L134" s="1" t="s">
        <v>107</v>
      </c>
      <c r="M134" t="s">
        <v>108</v>
      </c>
      <c r="N134" t="s">
        <v>46</v>
      </c>
      <c r="O134" t="s">
        <v>47</v>
      </c>
      <c r="P134" t="s">
        <v>48</v>
      </c>
      <c r="R134" t="s">
        <v>49</v>
      </c>
      <c r="AA134">
        <v>2025</v>
      </c>
      <c r="AF134" t="s">
        <v>50</v>
      </c>
      <c r="AG134" s="2">
        <v>45720</v>
      </c>
      <c r="AI134" s="2">
        <v>45720</v>
      </c>
    </row>
    <row r="135" spans="1:37" x14ac:dyDescent="0.25">
      <c r="A135" s="1" t="s">
        <v>744</v>
      </c>
      <c r="B135" s="1" t="s">
        <v>745</v>
      </c>
      <c r="C135" s="1" t="s">
        <v>746</v>
      </c>
      <c r="D135" t="s">
        <v>747</v>
      </c>
      <c r="E135" t="s">
        <v>748</v>
      </c>
      <c r="F135" s="2">
        <v>25385</v>
      </c>
      <c r="G135" s="1" t="s">
        <v>294</v>
      </c>
      <c r="H135" t="s">
        <v>43</v>
      </c>
      <c r="K135" t="s">
        <v>749</v>
      </c>
      <c r="L135" s="1" t="s">
        <v>703</v>
      </c>
      <c r="M135" t="s">
        <v>275</v>
      </c>
      <c r="N135" t="s">
        <v>46</v>
      </c>
      <c r="O135" t="s">
        <v>47</v>
      </c>
      <c r="P135" t="s">
        <v>48</v>
      </c>
      <c r="R135" t="s">
        <v>49</v>
      </c>
      <c r="AA135">
        <v>2025</v>
      </c>
      <c r="AF135" t="s">
        <v>50</v>
      </c>
      <c r="AG135" s="2">
        <v>45720</v>
      </c>
      <c r="AI135" s="2">
        <v>45720</v>
      </c>
    </row>
    <row r="136" spans="1:37" x14ac:dyDescent="0.25">
      <c r="A136" s="1" t="s">
        <v>750</v>
      </c>
      <c r="B136" s="1" t="s">
        <v>751</v>
      </c>
      <c r="C136" s="1" t="s">
        <v>752</v>
      </c>
      <c r="D136" t="s">
        <v>753</v>
      </c>
      <c r="E136" t="s">
        <v>754</v>
      </c>
      <c r="F136" s="2">
        <v>31999</v>
      </c>
      <c r="G136" s="1" t="s">
        <v>552</v>
      </c>
      <c r="H136" t="s">
        <v>43</v>
      </c>
      <c r="K136" t="s">
        <v>707</v>
      </c>
      <c r="L136" s="1" t="s">
        <v>703</v>
      </c>
      <c r="M136" t="s">
        <v>275</v>
      </c>
      <c r="N136" t="s">
        <v>46</v>
      </c>
      <c r="O136" t="s">
        <v>47</v>
      </c>
      <c r="P136" t="s">
        <v>48</v>
      </c>
      <c r="R136" t="s">
        <v>49</v>
      </c>
      <c r="AA136">
        <v>2025</v>
      </c>
      <c r="AF136" t="s">
        <v>50</v>
      </c>
      <c r="AG136" s="2">
        <v>45720</v>
      </c>
      <c r="AI136" s="2">
        <v>45720</v>
      </c>
    </row>
    <row r="137" spans="1:37" x14ac:dyDescent="0.25">
      <c r="A137" s="1" t="s">
        <v>755</v>
      </c>
      <c r="B137" s="1" t="s">
        <v>756</v>
      </c>
      <c r="C137" s="1" t="s">
        <v>757</v>
      </c>
      <c r="D137" t="s">
        <v>758</v>
      </c>
      <c r="E137" t="s">
        <v>669</v>
      </c>
      <c r="F137" s="2">
        <v>28281</v>
      </c>
      <c r="G137" s="1" t="s">
        <v>218</v>
      </c>
      <c r="H137" t="s">
        <v>43</v>
      </c>
      <c r="K137" t="s">
        <v>707</v>
      </c>
      <c r="L137" s="1" t="s">
        <v>703</v>
      </c>
      <c r="M137" t="s">
        <v>275</v>
      </c>
      <c r="N137" t="s">
        <v>46</v>
      </c>
      <c r="O137" t="s">
        <v>47</v>
      </c>
      <c r="P137" t="s">
        <v>48</v>
      </c>
      <c r="R137" t="s">
        <v>49</v>
      </c>
      <c r="AA137">
        <v>2025</v>
      </c>
      <c r="AF137" t="s">
        <v>50</v>
      </c>
      <c r="AG137" s="2">
        <v>45720</v>
      </c>
      <c r="AI137" s="2">
        <v>45720</v>
      </c>
    </row>
    <row r="138" spans="1:37" x14ac:dyDescent="0.25">
      <c r="A138" s="1" t="s">
        <v>759</v>
      </c>
      <c r="B138" s="1" t="s">
        <v>760</v>
      </c>
      <c r="C138" s="1" t="s">
        <v>761</v>
      </c>
      <c r="D138" t="s">
        <v>762</v>
      </c>
      <c r="E138" t="s">
        <v>763</v>
      </c>
      <c r="F138" s="2">
        <v>33420</v>
      </c>
      <c r="G138" s="1" t="s">
        <v>345</v>
      </c>
      <c r="H138" t="s">
        <v>43</v>
      </c>
      <c r="K138" t="s">
        <v>702</v>
      </c>
      <c r="L138" s="1" t="s">
        <v>703</v>
      </c>
      <c r="M138" t="s">
        <v>275</v>
      </c>
      <c r="N138" t="s">
        <v>46</v>
      </c>
      <c r="O138" t="s">
        <v>47</v>
      </c>
      <c r="P138" t="s">
        <v>48</v>
      </c>
      <c r="R138" t="s">
        <v>49</v>
      </c>
      <c r="AA138">
        <v>2025</v>
      </c>
      <c r="AF138" t="s">
        <v>50</v>
      </c>
      <c r="AG138" s="2">
        <v>45720</v>
      </c>
      <c r="AI138" s="2">
        <v>45720</v>
      </c>
    </row>
    <row r="139" spans="1:37" x14ac:dyDescent="0.25">
      <c r="A139" s="1" t="s">
        <v>764</v>
      </c>
      <c r="B139" s="1" t="s">
        <v>765</v>
      </c>
      <c r="C139" s="1" t="s">
        <v>766</v>
      </c>
      <c r="D139" t="s">
        <v>767</v>
      </c>
      <c r="E139" t="s">
        <v>754</v>
      </c>
      <c r="F139" s="2">
        <v>31959</v>
      </c>
      <c r="G139" s="1" t="s">
        <v>552</v>
      </c>
      <c r="H139" t="s">
        <v>43</v>
      </c>
      <c r="K139" t="s">
        <v>707</v>
      </c>
      <c r="L139" s="1" t="s">
        <v>703</v>
      </c>
      <c r="M139" t="s">
        <v>275</v>
      </c>
      <c r="N139" t="s">
        <v>46</v>
      </c>
      <c r="O139" t="s">
        <v>47</v>
      </c>
      <c r="P139" t="s">
        <v>48</v>
      </c>
      <c r="R139" t="s">
        <v>49</v>
      </c>
      <c r="AA139">
        <v>2025</v>
      </c>
      <c r="AF139" t="s">
        <v>50</v>
      </c>
      <c r="AG139" s="2">
        <v>45720</v>
      </c>
      <c r="AI139" s="2">
        <v>45720</v>
      </c>
    </row>
    <row r="140" spans="1:37" x14ac:dyDescent="0.25">
      <c r="A140" s="1" t="s">
        <v>768</v>
      </c>
      <c r="B140" s="1" t="s">
        <v>769</v>
      </c>
      <c r="C140" s="1" t="s">
        <v>770</v>
      </c>
      <c r="D140" t="s">
        <v>771</v>
      </c>
      <c r="E140" t="s">
        <v>179</v>
      </c>
      <c r="F140" s="2">
        <v>28766</v>
      </c>
      <c r="G140" s="1" t="s">
        <v>42</v>
      </c>
      <c r="H140" t="s">
        <v>43</v>
      </c>
      <c r="K140" t="s">
        <v>707</v>
      </c>
      <c r="L140" s="1" t="s">
        <v>703</v>
      </c>
      <c r="M140" t="s">
        <v>275</v>
      </c>
      <c r="N140" t="s">
        <v>46</v>
      </c>
      <c r="O140" t="s">
        <v>47</v>
      </c>
      <c r="P140" t="s">
        <v>48</v>
      </c>
      <c r="R140" t="s">
        <v>49</v>
      </c>
      <c r="AA140">
        <v>2025</v>
      </c>
      <c r="AF140" t="s">
        <v>50</v>
      </c>
      <c r="AG140" s="2">
        <v>45720</v>
      </c>
      <c r="AI140" s="2">
        <v>45720</v>
      </c>
    </row>
    <row r="141" spans="1:37" x14ac:dyDescent="0.25">
      <c r="A141" s="1" t="s">
        <v>772</v>
      </c>
      <c r="B141" s="1" t="s">
        <v>773</v>
      </c>
      <c r="C141" s="1" t="s">
        <v>774</v>
      </c>
      <c r="D141" t="s">
        <v>775</v>
      </c>
      <c r="E141" t="s">
        <v>446</v>
      </c>
      <c r="F141" s="2">
        <v>29925</v>
      </c>
      <c r="G141" s="1" t="s">
        <v>56</v>
      </c>
      <c r="H141" t="s">
        <v>43</v>
      </c>
      <c r="K141" t="s">
        <v>707</v>
      </c>
      <c r="L141" s="1" t="s">
        <v>703</v>
      </c>
      <c r="M141" t="s">
        <v>275</v>
      </c>
      <c r="N141" t="s">
        <v>46</v>
      </c>
      <c r="O141" t="s">
        <v>47</v>
      </c>
      <c r="P141" t="s">
        <v>48</v>
      </c>
      <c r="R141" t="s">
        <v>49</v>
      </c>
      <c r="AA141">
        <v>2025</v>
      </c>
      <c r="AF141" t="s">
        <v>50</v>
      </c>
      <c r="AG141" s="2">
        <v>45720</v>
      </c>
      <c r="AI141" s="2">
        <v>45720</v>
      </c>
    </row>
    <row r="142" spans="1:37" x14ac:dyDescent="0.25">
      <c r="A142" s="1" t="s">
        <v>776</v>
      </c>
      <c r="B142" s="1" t="s">
        <v>777</v>
      </c>
      <c r="C142" s="1" t="s">
        <v>778</v>
      </c>
      <c r="D142" t="s">
        <v>779</v>
      </c>
      <c r="E142" t="s">
        <v>108</v>
      </c>
      <c r="F142" s="2">
        <v>33439</v>
      </c>
      <c r="G142" s="1" t="s">
        <v>345</v>
      </c>
      <c r="H142" t="s">
        <v>43</v>
      </c>
      <c r="K142" t="s">
        <v>780</v>
      </c>
      <c r="L142" s="1" t="s">
        <v>107</v>
      </c>
      <c r="M142" t="s">
        <v>108</v>
      </c>
      <c r="N142" t="s">
        <v>46</v>
      </c>
      <c r="O142" t="s">
        <v>47</v>
      </c>
      <c r="P142" t="s">
        <v>48</v>
      </c>
      <c r="R142" t="s">
        <v>49</v>
      </c>
      <c r="AA142">
        <v>2025</v>
      </c>
      <c r="AF142" t="s">
        <v>50</v>
      </c>
      <c r="AG142" s="2">
        <v>45720</v>
      </c>
      <c r="AI142" s="2">
        <v>45720</v>
      </c>
    </row>
    <row r="143" spans="1:37" x14ac:dyDescent="0.25">
      <c r="A143" s="1" t="s">
        <v>781</v>
      </c>
      <c r="B143" s="1" t="s">
        <v>782</v>
      </c>
      <c r="C143" s="1" t="s">
        <v>783</v>
      </c>
      <c r="D143" t="s">
        <v>784</v>
      </c>
      <c r="E143" t="s">
        <v>108</v>
      </c>
      <c r="F143" s="2">
        <v>28292</v>
      </c>
      <c r="G143" s="1" t="s">
        <v>218</v>
      </c>
      <c r="H143" t="s">
        <v>43</v>
      </c>
      <c r="K143" t="s">
        <v>785</v>
      </c>
      <c r="L143" s="1" t="s">
        <v>107</v>
      </c>
      <c r="M143" t="s">
        <v>108</v>
      </c>
      <c r="N143" t="s">
        <v>46</v>
      </c>
      <c r="O143" t="s">
        <v>47</v>
      </c>
      <c r="P143" t="s">
        <v>48</v>
      </c>
      <c r="R143" t="s">
        <v>49</v>
      </c>
      <c r="AA143">
        <v>2025</v>
      </c>
      <c r="AF143" t="s">
        <v>50</v>
      </c>
      <c r="AG143" s="2">
        <v>45720</v>
      </c>
      <c r="AI143" s="2">
        <v>45720</v>
      </c>
    </row>
    <row r="144" spans="1:37" x14ac:dyDescent="0.25">
      <c r="A144" s="1" t="s">
        <v>786</v>
      </c>
      <c r="B144" s="1" t="s">
        <v>787</v>
      </c>
      <c r="C144" s="1" t="s">
        <v>788</v>
      </c>
      <c r="D144" t="s">
        <v>789</v>
      </c>
      <c r="E144" t="s">
        <v>104</v>
      </c>
      <c r="F144" s="2">
        <v>34318</v>
      </c>
      <c r="G144" s="1" t="s">
        <v>331</v>
      </c>
      <c r="H144" t="s">
        <v>43</v>
      </c>
      <c r="K144" t="s">
        <v>106</v>
      </c>
      <c r="L144" s="1" t="s">
        <v>107</v>
      </c>
      <c r="M144" t="s">
        <v>108</v>
      </c>
      <c r="N144" t="s">
        <v>46</v>
      </c>
      <c r="O144" t="s">
        <v>47</v>
      </c>
      <c r="P144" t="s">
        <v>48</v>
      </c>
      <c r="R144" t="s">
        <v>49</v>
      </c>
      <c r="AA144">
        <v>2025</v>
      </c>
      <c r="AF144" t="s">
        <v>50</v>
      </c>
      <c r="AG144" s="2">
        <v>45720</v>
      </c>
      <c r="AI144" s="2">
        <v>45720</v>
      </c>
    </row>
    <row r="145" spans="1:37" x14ac:dyDescent="0.25">
      <c r="A145" s="1" t="s">
        <v>790</v>
      </c>
      <c r="B145" s="1" t="s">
        <v>791</v>
      </c>
      <c r="C145" s="1" t="s">
        <v>792</v>
      </c>
      <c r="D145" t="s">
        <v>793</v>
      </c>
      <c r="E145" t="s">
        <v>108</v>
      </c>
      <c r="F145" s="2">
        <v>24654</v>
      </c>
      <c r="G145" s="1" t="s">
        <v>89</v>
      </c>
      <c r="H145" t="s">
        <v>43</v>
      </c>
      <c r="I145" t="s">
        <v>794</v>
      </c>
      <c r="J145" t="s">
        <v>795</v>
      </c>
      <c r="K145" t="s">
        <v>116</v>
      </c>
      <c r="L145" s="1" t="s">
        <v>107</v>
      </c>
      <c r="M145" t="s">
        <v>108</v>
      </c>
      <c r="N145" t="s">
        <v>46</v>
      </c>
      <c r="O145" t="s">
        <v>47</v>
      </c>
      <c r="P145" t="s">
        <v>48</v>
      </c>
      <c r="Q145" t="s">
        <v>138</v>
      </c>
      <c r="R145" t="s">
        <v>49</v>
      </c>
      <c r="Z145" t="s">
        <v>796</v>
      </c>
      <c r="AA145">
        <v>2025</v>
      </c>
      <c r="AC145" s="3">
        <v>-27557671</v>
      </c>
      <c r="AD145" s="3">
        <v>1153038362</v>
      </c>
      <c r="AE145" t="s">
        <v>797</v>
      </c>
      <c r="AF145" t="s">
        <v>50</v>
      </c>
      <c r="AG145" s="2">
        <v>45720</v>
      </c>
      <c r="AH145" t="s">
        <v>46</v>
      </c>
      <c r="AI145" s="2">
        <v>45763</v>
      </c>
      <c r="AJ145" t="s">
        <v>120</v>
      </c>
      <c r="AK145" s="2">
        <v>45763</v>
      </c>
    </row>
    <row r="146" spans="1:37" x14ac:dyDescent="0.25">
      <c r="A146" s="1" t="s">
        <v>798</v>
      </c>
      <c r="B146" s="1" t="s">
        <v>799</v>
      </c>
      <c r="C146" s="1" t="s">
        <v>800</v>
      </c>
      <c r="D146" t="s">
        <v>226</v>
      </c>
      <c r="E146" t="s">
        <v>801</v>
      </c>
      <c r="F146" s="2">
        <v>32184</v>
      </c>
      <c r="G146" s="1" t="s">
        <v>552</v>
      </c>
      <c r="H146" t="s">
        <v>43</v>
      </c>
      <c r="I146" t="s">
        <v>802</v>
      </c>
      <c r="J146" t="s">
        <v>803</v>
      </c>
      <c r="K146" t="s">
        <v>804</v>
      </c>
      <c r="L146" s="1" t="s">
        <v>107</v>
      </c>
      <c r="M146" t="s">
        <v>108</v>
      </c>
      <c r="N146" t="s">
        <v>46</v>
      </c>
      <c r="O146" t="s">
        <v>47</v>
      </c>
      <c r="P146" t="s">
        <v>48</v>
      </c>
      <c r="Q146" t="s">
        <v>138</v>
      </c>
      <c r="R146" t="s">
        <v>49</v>
      </c>
      <c r="Z146" t="s">
        <v>805</v>
      </c>
      <c r="AA146">
        <v>2025</v>
      </c>
      <c r="AC146" s="3">
        <v>-27556222</v>
      </c>
      <c r="AD146" s="3">
        <v>1153086396</v>
      </c>
      <c r="AE146" t="s">
        <v>806</v>
      </c>
      <c r="AF146" t="s">
        <v>50</v>
      </c>
      <c r="AG146" s="2">
        <v>45720</v>
      </c>
      <c r="AH146" t="s">
        <v>46</v>
      </c>
      <c r="AI146" s="2">
        <v>45764</v>
      </c>
      <c r="AJ146" t="s">
        <v>120</v>
      </c>
      <c r="AK146" s="2">
        <v>45768</v>
      </c>
    </row>
    <row r="147" spans="1:37" x14ac:dyDescent="0.25">
      <c r="A147" s="1" t="s">
        <v>807</v>
      </c>
      <c r="B147" s="1" t="s">
        <v>808</v>
      </c>
      <c r="C147" s="1" t="s">
        <v>809</v>
      </c>
      <c r="D147" t="s">
        <v>810</v>
      </c>
      <c r="E147" t="s">
        <v>108</v>
      </c>
      <c r="F147" s="2">
        <v>24739</v>
      </c>
      <c r="G147" s="1" t="s">
        <v>89</v>
      </c>
      <c r="H147" t="s">
        <v>43</v>
      </c>
      <c r="I147" t="s">
        <v>811</v>
      </c>
      <c r="J147" t="s">
        <v>812</v>
      </c>
      <c r="K147" t="s">
        <v>116</v>
      </c>
      <c r="L147" s="1" t="s">
        <v>107</v>
      </c>
      <c r="M147" t="s">
        <v>108</v>
      </c>
      <c r="N147" t="s">
        <v>46</v>
      </c>
      <c r="O147" t="s">
        <v>47</v>
      </c>
      <c r="P147" t="s">
        <v>48</v>
      </c>
      <c r="Q147" t="s">
        <v>117</v>
      </c>
      <c r="R147" t="s">
        <v>49</v>
      </c>
      <c r="Z147" t="s">
        <v>813</v>
      </c>
      <c r="AA147">
        <v>2025</v>
      </c>
      <c r="AC147" s="3">
        <v>-27739879</v>
      </c>
      <c r="AD147" s="3">
        <v>1152891295</v>
      </c>
      <c r="AE147" t="s">
        <v>814</v>
      </c>
      <c r="AF147" t="s">
        <v>50</v>
      </c>
      <c r="AG147" s="2">
        <v>45720</v>
      </c>
      <c r="AH147" t="s">
        <v>46</v>
      </c>
      <c r="AI147" s="2">
        <v>45763</v>
      </c>
      <c r="AJ147" t="s">
        <v>120</v>
      </c>
      <c r="AK147" s="2">
        <v>45764</v>
      </c>
    </row>
    <row r="148" spans="1:37" x14ac:dyDescent="0.25">
      <c r="A148" s="1" t="s">
        <v>815</v>
      </c>
      <c r="B148" s="1" t="s">
        <v>816</v>
      </c>
      <c r="C148" s="1" t="s">
        <v>817</v>
      </c>
      <c r="D148" t="s">
        <v>818</v>
      </c>
      <c r="E148" t="s">
        <v>819</v>
      </c>
      <c r="F148" s="2">
        <v>35925</v>
      </c>
      <c r="G148" s="1" t="s">
        <v>95</v>
      </c>
      <c r="H148" t="s">
        <v>43</v>
      </c>
      <c r="K148" t="s">
        <v>126</v>
      </c>
      <c r="L148" s="1" t="s">
        <v>107</v>
      </c>
      <c r="M148" t="s">
        <v>108</v>
      </c>
      <c r="N148" t="s">
        <v>46</v>
      </c>
      <c r="O148" t="s">
        <v>47</v>
      </c>
      <c r="P148" t="s">
        <v>48</v>
      </c>
      <c r="Q148" t="s">
        <v>117</v>
      </c>
      <c r="R148" t="s">
        <v>49</v>
      </c>
      <c r="AA148">
        <v>2025</v>
      </c>
      <c r="AF148" t="s">
        <v>50</v>
      </c>
      <c r="AG148" s="2">
        <v>45720</v>
      </c>
    </row>
    <row r="149" spans="1:37" x14ac:dyDescent="0.25">
      <c r="A149" s="1" t="s">
        <v>820</v>
      </c>
      <c r="B149" s="1" t="s">
        <v>821</v>
      </c>
      <c r="C149" s="1" t="s">
        <v>822</v>
      </c>
      <c r="D149" t="s">
        <v>823</v>
      </c>
      <c r="E149" t="s">
        <v>108</v>
      </c>
      <c r="F149" s="2">
        <v>26445</v>
      </c>
      <c r="G149" s="1" t="s">
        <v>198</v>
      </c>
      <c r="H149" t="s">
        <v>43</v>
      </c>
      <c r="I149" t="s">
        <v>824</v>
      </c>
      <c r="J149" t="s">
        <v>825</v>
      </c>
      <c r="K149" t="s">
        <v>116</v>
      </c>
      <c r="L149" s="1" t="s">
        <v>107</v>
      </c>
      <c r="M149" t="s">
        <v>108</v>
      </c>
      <c r="N149" t="s">
        <v>46</v>
      </c>
      <c r="O149" t="s">
        <v>47</v>
      </c>
      <c r="P149" t="s">
        <v>48</v>
      </c>
      <c r="Q149" t="s">
        <v>138</v>
      </c>
      <c r="R149" t="s">
        <v>49</v>
      </c>
      <c r="Z149" t="s">
        <v>796</v>
      </c>
      <c r="AA149">
        <v>2025</v>
      </c>
      <c r="AC149" s="3">
        <v>-27341711</v>
      </c>
      <c r="AD149" s="3">
        <v>1152879823</v>
      </c>
      <c r="AE149" t="s">
        <v>826</v>
      </c>
      <c r="AF149" t="s">
        <v>50</v>
      </c>
      <c r="AG149" s="2">
        <v>45720</v>
      </c>
      <c r="AH149" t="s">
        <v>46</v>
      </c>
      <c r="AI149" s="2">
        <v>45763</v>
      </c>
      <c r="AJ149" t="s">
        <v>120</v>
      </c>
      <c r="AK149" s="2">
        <v>45764</v>
      </c>
    </row>
    <row r="150" spans="1:37" x14ac:dyDescent="0.25">
      <c r="A150" s="1" t="s">
        <v>827</v>
      </c>
      <c r="B150" s="1" t="s">
        <v>828</v>
      </c>
      <c r="C150" s="1" t="s">
        <v>829</v>
      </c>
      <c r="D150" t="s">
        <v>830</v>
      </c>
      <c r="E150" t="s">
        <v>831</v>
      </c>
      <c r="F150" s="2">
        <v>33028</v>
      </c>
      <c r="G150" s="1" t="s">
        <v>619</v>
      </c>
      <c r="H150" t="s">
        <v>43</v>
      </c>
      <c r="I150" t="s">
        <v>832</v>
      </c>
      <c r="J150" t="s">
        <v>833</v>
      </c>
      <c r="K150" t="s">
        <v>834</v>
      </c>
      <c r="L150" s="1" t="s">
        <v>107</v>
      </c>
      <c r="M150" t="s">
        <v>108</v>
      </c>
      <c r="N150" t="s">
        <v>46</v>
      </c>
      <c r="O150" t="s">
        <v>47</v>
      </c>
      <c r="P150" t="s">
        <v>48</v>
      </c>
      <c r="Q150" t="s">
        <v>334</v>
      </c>
      <c r="R150" t="s">
        <v>49</v>
      </c>
      <c r="Z150" t="s">
        <v>835</v>
      </c>
      <c r="AA150">
        <v>2025</v>
      </c>
      <c r="AC150" s="3">
        <v>-27552054</v>
      </c>
      <c r="AD150" s="3">
        <v>1153068376</v>
      </c>
      <c r="AE150" t="s">
        <v>836</v>
      </c>
      <c r="AF150" t="s">
        <v>50</v>
      </c>
      <c r="AG150" s="2">
        <v>45720</v>
      </c>
      <c r="AH150" t="s">
        <v>46</v>
      </c>
      <c r="AI150" s="2">
        <v>45768</v>
      </c>
      <c r="AJ150" t="s">
        <v>120</v>
      </c>
      <c r="AK150" s="2">
        <v>45769</v>
      </c>
    </row>
    <row r="151" spans="1:37" x14ac:dyDescent="0.25">
      <c r="A151" s="1" t="s">
        <v>837</v>
      </c>
      <c r="B151" s="1" t="s">
        <v>838</v>
      </c>
      <c r="C151" s="1" t="s">
        <v>839</v>
      </c>
      <c r="D151" t="s">
        <v>840</v>
      </c>
      <c r="E151" t="s">
        <v>64</v>
      </c>
      <c r="F151" s="2">
        <v>31410</v>
      </c>
      <c r="G151" s="1" t="s">
        <v>65</v>
      </c>
      <c r="H151" t="s">
        <v>43</v>
      </c>
      <c r="K151" t="s">
        <v>841</v>
      </c>
      <c r="L151" s="1" t="s">
        <v>137</v>
      </c>
      <c r="M151" t="s">
        <v>46</v>
      </c>
      <c r="N151" t="s">
        <v>46</v>
      </c>
      <c r="O151" t="s">
        <v>47</v>
      </c>
      <c r="P151" t="s">
        <v>48</v>
      </c>
      <c r="Q151" t="s">
        <v>117</v>
      </c>
      <c r="R151" t="s">
        <v>49</v>
      </c>
      <c r="AA151">
        <v>2025</v>
      </c>
      <c r="AF151" t="s">
        <v>50</v>
      </c>
      <c r="AG151" s="2">
        <v>45720</v>
      </c>
      <c r="AI151" s="2">
        <v>45720</v>
      </c>
    </row>
    <row r="152" spans="1:37" x14ac:dyDescent="0.25">
      <c r="A152" s="1" t="s">
        <v>842</v>
      </c>
      <c r="B152" s="1" t="s">
        <v>843</v>
      </c>
      <c r="C152" s="1" t="s">
        <v>844</v>
      </c>
      <c r="D152" t="s">
        <v>845</v>
      </c>
      <c r="E152" t="s">
        <v>46</v>
      </c>
      <c r="F152" s="2">
        <v>23924</v>
      </c>
      <c r="G152" s="1" t="s">
        <v>125</v>
      </c>
      <c r="H152" t="s">
        <v>43</v>
      </c>
      <c r="K152" t="s">
        <v>846</v>
      </c>
      <c r="L152" s="1" t="s">
        <v>137</v>
      </c>
      <c r="M152" t="s">
        <v>46</v>
      </c>
      <c r="N152" t="s">
        <v>46</v>
      </c>
      <c r="O152" t="s">
        <v>47</v>
      </c>
      <c r="P152" t="s">
        <v>48</v>
      </c>
      <c r="R152" t="s">
        <v>49</v>
      </c>
      <c r="AA152">
        <v>2025</v>
      </c>
      <c r="AF152" t="s">
        <v>50</v>
      </c>
      <c r="AG152" s="2">
        <v>45720</v>
      </c>
      <c r="AI152" s="2">
        <v>45720</v>
      </c>
    </row>
    <row r="153" spans="1:37" x14ac:dyDescent="0.25">
      <c r="A153" s="1" t="s">
        <v>847</v>
      </c>
      <c r="B153" s="1" t="s">
        <v>848</v>
      </c>
      <c r="C153" s="1" t="s">
        <v>849</v>
      </c>
      <c r="D153" t="s">
        <v>850</v>
      </c>
      <c r="E153" t="s">
        <v>851</v>
      </c>
      <c r="F153" s="2">
        <v>25997</v>
      </c>
      <c r="G153" s="1" t="s">
        <v>83</v>
      </c>
      <c r="H153" t="s">
        <v>43</v>
      </c>
      <c r="K153" t="s">
        <v>136</v>
      </c>
      <c r="L153" s="1" t="s">
        <v>137</v>
      </c>
      <c r="M153" t="s">
        <v>46</v>
      </c>
      <c r="N153" t="s">
        <v>46</v>
      </c>
      <c r="O153" t="s">
        <v>47</v>
      </c>
      <c r="P153" t="s">
        <v>48</v>
      </c>
      <c r="Q153" t="s">
        <v>138</v>
      </c>
      <c r="R153" t="s">
        <v>49</v>
      </c>
      <c r="AA153">
        <v>2025</v>
      </c>
      <c r="AF153" t="s">
        <v>50</v>
      </c>
      <c r="AG153" s="2">
        <v>45720</v>
      </c>
      <c r="AI153" s="2">
        <v>45720</v>
      </c>
    </row>
    <row r="154" spans="1:37" x14ac:dyDescent="0.25">
      <c r="A154" s="1" t="s">
        <v>852</v>
      </c>
      <c r="B154" s="1" t="s">
        <v>853</v>
      </c>
      <c r="C154" s="1" t="s">
        <v>854</v>
      </c>
      <c r="D154" t="s">
        <v>855</v>
      </c>
      <c r="E154" t="s">
        <v>856</v>
      </c>
      <c r="F154" s="2">
        <v>25335</v>
      </c>
      <c r="G154" s="1" t="s">
        <v>294</v>
      </c>
      <c r="H154" t="s">
        <v>43</v>
      </c>
      <c r="K154" t="s">
        <v>857</v>
      </c>
      <c r="L154" s="1" t="s">
        <v>137</v>
      </c>
      <c r="M154" t="s">
        <v>46</v>
      </c>
      <c r="N154" t="s">
        <v>46</v>
      </c>
      <c r="O154" t="s">
        <v>47</v>
      </c>
      <c r="P154" t="s">
        <v>48</v>
      </c>
      <c r="Q154" t="s">
        <v>138</v>
      </c>
      <c r="R154" t="s">
        <v>49</v>
      </c>
      <c r="AA154">
        <v>2025</v>
      </c>
      <c r="AF154" t="s">
        <v>50</v>
      </c>
      <c r="AG154" s="2">
        <v>45720</v>
      </c>
      <c r="AI154" s="2">
        <v>45720</v>
      </c>
    </row>
    <row r="155" spans="1:37" x14ac:dyDescent="0.25">
      <c r="A155" s="1" t="s">
        <v>858</v>
      </c>
      <c r="B155" s="1" t="s">
        <v>859</v>
      </c>
      <c r="C155" s="1" t="s">
        <v>860</v>
      </c>
      <c r="D155" t="s">
        <v>432</v>
      </c>
      <c r="E155" t="s">
        <v>64</v>
      </c>
      <c r="F155" s="2">
        <v>30765</v>
      </c>
      <c r="G155" s="1" t="s">
        <v>135</v>
      </c>
      <c r="H155" t="s">
        <v>43</v>
      </c>
      <c r="K155" t="s">
        <v>136</v>
      </c>
      <c r="L155" s="1" t="s">
        <v>137</v>
      </c>
      <c r="M155" t="s">
        <v>46</v>
      </c>
      <c r="N155" t="s">
        <v>46</v>
      </c>
      <c r="O155" t="s">
        <v>47</v>
      </c>
      <c r="P155" t="s">
        <v>48</v>
      </c>
      <c r="Q155" t="s">
        <v>861</v>
      </c>
      <c r="R155" t="s">
        <v>49</v>
      </c>
      <c r="AA155">
        <v>2025</v>
      </c>
      <c r="AF155" t="s">
        <v>50</v>
      </c>
      <c r="AG155" s="2">
        <v>45720</v>
      </c>
      <c r="AI155" s="2">
        <v>45720</v>
      </c>
    </row>
    <row r="156" spans="1:37" x14ac:dyDescent="0.25">
      <c r="A156" s="1" t="s">
        <v>862</v>
      </c>
      <c r="B156" s="1" t="s">
        <v>863</v>
      </c>
      <c r="C156" s="1" t="s">
        <v>864</v>
      </c>
      <c r="D156" t="s">
        <v>865</v>
      </c>
      <c r="E156" t="s">
        <v>683</v>
      </c>
      <c r="F156" s="2">
        <v>30175</v>
      </c>
      <c r="G156" s="1" t="s">
        <v>866</v>
      </c>
      <c r="H156" t="s">
        <v>43</v>
      </c>
      <c r="K156" t="s">
        <v>857</v>
      </c>
      <c r="L156" s="1" t="s">
        <v>137</v>
      </c>
      <c r="M156" t="s">
        <v>46</v>
      </c>
      <c r="N156" t="s">
        <v>46</v>
      </c>
      <c r="O156" t="s">
        <v>47</v>
      </c>
      <c r="P156" t="s">
        <v>48</v>
      </c>
      <c r="Q156" t="s">
        <v>138</v>
      </c>
      <c r="R156" t="s">
        <v>49</v>
      </c>
      <c r="AA156">
        <v>2025</v>
      </c>
      <c r="AF156" t="s">
        <v>50</v>
      </c>
      <c r="AG156" s="2">
        <v>45720</v>
      </c>
      <c r="AI156" s="2">
        <v>45720</v>
      </c>
    </row>
    <row r="157" spans="1:37" x14ac:dyDescent="0.25">
      <c r="A157" s="1" t="s">
        <v>867</v>
      </c>
      <c r="B157" s="1" t="s">
        <v>868</v>
      </c>
      <c r="C157" s="1" t="s">
        <v>869</v>
      </c>
      <c r="D157" t="s">
        <v>870</v>
      </c>
      <c r="E157" t="s">
        <v>871</v>
      </c>
      <c r="F157" s="2">
        <v>34005</v>
      </c>
      <c r="G157" s="1" t="s">
        <v>371</v>
      </c>
      <c r="H157" t="s">
        <v>43</v>
      </c>
      <c r="K157" t="s">
        <v>136</v>
      </c>
      <c r="L157" s="1" t="s">
        <v>137</v>
      </c>
      <c r="M157" t="s">
        <v>46</v>
      </c>
      <c r="N157" t="s">
        <v>46</v>
      </c>
      <c r="O157" t="s">
        <v>47</v>
      </c>
      <c r="P157" t="s">
        <v>48</v>
      </c>
      <c r="Q157" t="s">
        <v>861</v>
      </c>
      <c r="R157" t="s">
        <v>49</v>
      </c>
      <c r="AA157">
        <v>2025</v>
      </c>
      <c r="AF157" t="s">
        <v>50</v>
      </c>
      <c r="AG157" s="2">
        <v>45720</v>
      </c>
      <c r="AI157" s="2">
        <v>45720</v>
      </c>
    </row>
    <row r="158" spans="1:37" x14ac:dyDescent="0.25">
      <c r="A158" s="1" t="s">
        <v>872</v>
      </c>
      <c r="B158" s="1" t="s">
        <v>873</v>
      </c>
      <c r="C158" s="1" t="s">
        <v>874</v>
      </c>
      <c r="D158" t="s">
        <v>875</v>
      </c>
      <c r="E158" t="s">
        <v>46</v>
      </c>
      <c r="F158" s="2">
        <v>24431</v>
      </c>
      <c r="G158" s="1" t="s">
        <v>236</v>
      </c>
      <c r="H158" t="s">
        <v>43</v>
      </c>
      <c r="K158" t="s">
        <v>841</v>
      </c>
      <c r="L158" s="1" t="s">
        <v>137</v>
      </c>
      <c r="M158" t="s">
        <v>46</v>
      </c>
      <c r="N158" t="s">
        <v>46</v>
      </c>
      <c r="O158" t="s">
        <v>47</v>
      </c>
      <c r="P158" t="s">
        <v>48</v>
      </c>
      <c r="Q158" t="s">
        <v>138</v>
      </c>
      <c r="R158" t="s">
        <v>49</v>
      </c>
      <c r="AA158">
        <v>2025</v>
      </c>
      <c r="AF158" t="s">
        <v>50</v>
      </c>
      <c r="AG158" s="2">
        <v>45720</v>
      </c>
      <c r="AI158" s="2">
        <v>45720</v>
      </c>
    </row>
    <row r="159" spans="1:37" x14ac:dyDescent="0.25">
      <c r="A159" s="1" t="s">
        <v>876</v>
      </c>
      <c r="B159" s="1" t="s">
        <v>877</v>
      </c>
      <c r="C159" s="1" t="s">
        <v>878</v>
      </c>
      <c r="D159" t="s">
        <v>879</v>
      </c>
      <c r="E159" t="s">
        <v>64</v>
      </c>
      <c r="F159" s="2">
        <v>24634</v>
      </c>
      <c r="G159" s="1" t="s">
        <v>89</v>
      </c>
      <c r="H159" t="s">
        <v>43</v>
      </c>
      <c r="K159" t="s">
        <v>880</v>
      </c>
      <c r="L159" s="1" t="s">
        <v>137</v>
      </c>
      <c r="M159" t="s">
        <v>46</v>
      </c>
      <c r="N159" t="s">
        <v>46</v>
      </c>
      <c r="O159" t="s">
        <v>47</v>
      </c>
      <c r="P159" t="s">
        <v>48</v>
      </c>
      <c r="Q159" t="s">
        <v>138</v>
      </c>
      <c r="R159" t="s">
        <v>49</v>
      </c>
      <c r="AA159">
        <v>2025</v>
      </c>
      <c r="AF159" t="s">
        <v>50</v>
      </c>
      <c r="AG159" s="2">
        <v>45720</v>
      </c>
      <c r="AI159" s="2">
        <v>45720</v>
      </c>
    </row>
    <row r="160" spans="1:37" x14ac:dyDescent="0.25">
      <c r="A160" s="1" t="s">
        <v>881</v>
      </c>
      <c r="B160" s="1" t="s">
        <v>882</v>
      </c>
      <c r="C160" s="1" t="s">
        <v>883</v>
      </c>
      <c r="D160" t="s">
        <v>884</v>
      </c>
      <c r="E160" t="s">
        <v>46</v>
      </c>
      <c r="F160" s="2">
        <v>33794</v>
      </c>
      <c r="G160" s="1" t="s">
        <v>371</v>
      </c>
      <c r="H160" t="s">
        <v>43</v>
      </c>
      <c r="K160" t="s">
        <v>880</v>
      </c>
      <c r="L160" s="1" t="s">
        <v>137</v>
      </c>
      <c r="M160" t="s">
        <v>46</v>
      </c>
      <c r="N160" t="s">
        <v>46</v>
      </c>
      <c r="O160" t="s">
        <v>47</v>
      </c>
      <c r="P160" t="s">
        <v>48</v>
      </c>
      <c r="Q160" t="s">
        <v>334</v>
      </c>
      <c r="R160" t="s">
        <v>49</v>
      </c>
      <c r="AA160">
        <v>2025</v>
      </c>
      <c r="AF160" t="s">
        <v>50</v>
      </c>
      <c r="AG160" s="2">
        <v>45720</v>
      </c>
      <c r="AI160" s="2">
        <v>45720</v>
      </c>
    </row>
    <row r="161" spans="1:35" x14ac:dyDescent="0.25">
      <c r="A161" s="1" t="s">
        <v>885</v>
      </c>
      <c r="B161" s="1" t="s">
        <v>886</v>
      </c>
      <c r="C161" s="1" t="s">
        <v>887</v>
      </c>
      <c r="D161" t="s">
        <v>888</v>
      </c>
      <c r="E161" t="s">
        <v>46</v>
      </c>
      <c r="F161" s="2">
        <v>25385</v>
      </c>
      <c r="G161" s="1" t="s">
        <v>294</v>
      </c>
      <c r="H161" t="s">
        <v>43</v>
      </c>
      <c r="K161" t="s">
        <v>841</v>
      </c>
      <c r="L161" s="1" t="s">
        <v>137</v>
      </c>
      <c r="M161" t="s">
        <v>46</v>
      </c>
      <c r="N161" t="s">
        <v>46</v>
      </c>
      <c r="O161" t="s">
        <v>47</v>
      </c>
      <c r="P161" t="s">
        <v>48</v>
      </c>
      <c r="Q161" t="s">
        <v>138</v>
      </c>
      <c r="R161" t="s">
        <v>49</v>
      </c>
      <c r="AA161">
        <v>2025</v>
      </c>
      <c r="AF161" t="s">
        <v>50</v>
      </c>
      <c r="AG161" s="2">
        <v>45720</v>
      </c>
      <c r="AI161" s="2">
        <v>45720</v>
      </c>
    </row>
    <row r="162" spans="1:35" x14ac:dyDescent="0.25">
      <c r="A162" s="1" t="s">
        <v>889</v>
      </c>
      <c r="B162" s="1" t="s">
        <v>890</v>
      </c>
      <c r="C162" s="1" t="s">
        <v>891</v>
      </c>
      <c r="D162" t="s">
        <v>892</v>
      </c>
      <c r="E162" t="s">
        <v>392</v>
      </c>
      <c r="F162" s="2">
        <v>29894</v>
      </c>
      <c r="G162" s="1" t="s">
        <v>56</v>
      </c>
      <c r="H162" t="s">
        <v>43</v>
      </c>
      <c r="K162" t="s">
        <v>893</v>
      </c>
      <c r="L162" s="1" t="s">
        <v>137</v>
      </c>
      <c r="M162" t="s">
        <v>46</v>
      </c>
      <c r="N162" t="s">
        <v>46</v>
      </c>
      <c r="O162" t="s">
        <v>47</v>
      </c>
      <c r="P162" t="s">
        <v>48</v>
      </c>
      <c r="Q162" t="s">
        <v>861</v>
      </c>
      <c r="R162" t="s">
        <v>49</v>
      </c>
      <c r="AA162">
        <v>2025</v>
      </c>
      <c r="AF162" t="s">
        <v>50</v>
      </c>
      <c r="AG162" s="2">
        <v>45720</v>
      </c>
      <c r="AI162" s="2">
        <v>45720</v>
      </c>
    </row>
    <row r="163" spans="1:35" x14ac:dyDescent="0.25">
      <c r="A163" s="1" t="s">
        <v>894</v>
      </c>
      <c r="B163" s="1" t="s">
        <v>895</v>
      </c>
      <c r="C163" s="1" t="s">
        <v>896</v>
      </c>
      <c r="D163" t="s">
        <v>897</v>
      </c>
      <c r="E163" t="s">
        <v>871</v>
      </c>
      <c r="F163" s="2">
        <v>23413</v>
      </c>
      <c r="G163" s="1" t="s">
        <v>470</v>
      </c>
      <c r="H163" t="s">
        <v>43</v>
      </c>
      <c r="K163" t="s">
        <v>136</v>
      </c>
      <c r="L163" s="1" t="s">
        <v>137</v>
      </c>
      <c r="M163" t="s">
        <v>46</v>
      </c>
      <c r="N163" t="s">
        <v>46</v>
      </c>
      <c r="O163" t="s">
        <v>47</v>
      </c>
      <c r="P163" t="s">
        <v>48</v>
      </c>
      <c r="Q163" t="s">
        <v>117</v>
      </c>
      <c r="R163" t="s">
        <v>49</v>
      </c>
      <c r="AA163">
        <v>2025</v>
      </c>
      <c r="AF163" t="s">
        <v>50</v>
      </c>
      <c r="AG163" s="2">
        <v>45720</v>
      </c>
      <c r="AI163" s="2">
        <v>45720</v>
      </c>
    </row>
    <row r="164" spans="1:35" x14ac:dyDescent="0.25">
      <c r="A164" s="1" t="s">
        <v>898</v>
      </c>
      <c r="B164" s="1" t="s">
        <v>899</v>
      </c>
      <c r="C164" s="1" t="s">
        <v>900</v>
      </c>
      <c r="D164" t="s">
        <v>284</v>
      </c>
      <c r="E164" t="s">
        <v>901</v>
      </c>
      <c r="F164" s="2">
        <v>34032</v>
      </c>
      <c r="G164" s="1" t="s">
        <v>371</v>
      </c>
      <c r="H164" t="s">
        <v>43</v>
      </c>
      <c r="K164" t="s">
        <v>136</v>
      </c>
      <c r="L164" s="1" t="s">
        <v>137</v>
      </c>
      <c r="M164" t="s">
        <v>46</v>
      </c>
      <c r="N164" t="s">
        <v>46</v>
      </c>
      <c r="O164" t="s">
        <v>47</v>
      </c>
      <c r="P164" t="s">
        <v>48</v>
      </c>
      <c r="Q164" t="s">
        <v>334</v>
      </c>
      <c r="R164" t="s">
        <v>49</v>
      </c>
      <c r="AA164">
        <v>2025</v>
      </c>
      <c r="AF164" t="s">
        <v>50</v>
      </c>
      <c r="AG164" s="2">
        <v>45720</v>
      </c>
      <c r="AI164" s="2">
        <v>45720</v>
      </c>
    </row>
    <row r="165" spans="1:35" x14ac:dyDescent="0.25">
      <c r="A165" s="1" t="s">
        <v>902</v>
      </c>
      <c r="B165" s="1" t="s">
        <v>903</v>
      </c>
      <c r="C165" s="1" t="s">
        <v>904</v>
      </c>
      <c r="D165" t="s">
        <v>905</v>
      </c>
      <c r="E165" t="s">
        <v>46</v>
      </c>
      <c r="F165" s="2">
        <v>32802</v>
      </c>
      <c r="G165" s="1" t="s">
        <v>166</v>
      </c>
      <c r="H165" t="s">
        <v>43</v>
      </c>
      <c r="K165" t="s">
        <v>841</v>
      </c>
      <c r="L165" s="1" t="s">
        <v>137</v>
      </c>
      <c r="M165" t="s">
        <v>46</v>
      </c>
      <c r="N165" t="s">
        <v>46</v>
      </c>
      <c r="O165" t="s">
        <v>47</v>
      </c>
      <c r="P165" t="s">
        <v>48</v>
      </c>
      <c r="Q165" t="s">
        <v>138</v>
      </c>
      <c r="R165" t="s">
        <v>49</v>
      </c>
      <c r="AA165">
        <v>2025</v>
      </c>
      <c r="AF165" t="s">
        <v>50</v>
      </c>
      <c r="AG165" s="2">
        <v>45720</v>
      </c>
      <c r="AI165" s="2">
        <v>45720</v>
      </c>
    </row>
    <row r="166" spans="1:35" x14ac:dyDescent="0.25">
      <c r="A166" s="1" t="s">
        <v>906</v>
      </c>
      <c r="B166" s="1" t="s">
        <v>907</v>
      </c>
      <c r="C166" s="1" t="s">
        <v>908</v>
      </c>
      <c r="D166" t="s">
        <v>909</v>
      </c>
      <c r="E166" t="s">
        <v>46</v>
      </c>
      <c r="F166" s="2">
        <v>27145</v>
      </c>
      <c r="G166" s="1" t="s">
        <v>270</v>
      </c>
      <c r="H166" t="s">
        <v>43</v>
      </c>
      <c r="K166" t="s">
        <v>846</v>
      </c>
      <c r="L166" s="1" t="s">
        <v>137</v>
      </c>
      <c r="M166" t="s">
        <v>46</v>
      </c>
      <c r="N166" t="s">
        <v>46</v>
      </c>
      <c r="O166" t="s">
        <v>47</v>
      </c>
      <c r="P166" t="s">
        <v>48</v>
      </c>
      <c r="R166" t="s">
        <v>49</v>
      </c>
      <c r="AA166">
        <v>2025</v>
      </c>
      <c r="AF166" t="s">
        <v>50</v>
      </c>
      <c r="AG166" s="2">
        <v>45720</v>
      </c>
      <c r="AI166" s="2">
        <v>45720</v>
      </c>
    </row>
    <row r="167" spans="1:35" x14ac:dyDescent="0.25">
      <c r="A167" s="1" t="s">
        <v>910</v>
      </c>
      <c r="B167" s="1" t="s">
        <v>911</v>
      </c>
      <c r="C167" s="1" t="s">
        <v>912</v>
      </c>
      <c r="D167" t="s">
        <v>913</v>
      </c>
      <c r="E167" t="s">
        <v>914</v>
      </c>
      <c r="F167" s="2">
        <v>29767</v>
      </c>
      <c r="G167" s="1" t="s">
        <v>56</v>
      </c>
      <c r="H167" t="s">
        <v>43</v>
      </c>
      <c r="K167" t="s">
        <v>857</v>
      </c>
      <c r="L167" s="1" t="s">
        <v>137</v>
      </c>
      <c r="M167" t="s">
        <v>46</v>
      </c>
      <c r="N167" t="s">
        <v>46</v>
      </c>
      <c r="O167" t="s">
        <v>47</v>
      </c>
      <c r="P167" t="s">
        <v>48</v>
      </c>
      <c r="R167" t="s">
        <v>49</v>
      </c>
      <c r="AA167">
        <v>2025</v>
      </c>
      <c r="AF167" t="s">
        <v>50</v>
      </c>
      <c r="AG167" s="2">
        <v>45720</v>
      </c>
      <c r="AI167" s="2">
        <v>45720</v>
      </c>
    </row>
    <row r="168" spans="1:35" x14ac:dyDescent="0.25">
      <c r="A168" s="1" t="s">
        <v>915</v>
      </c>
      <c r="B168" s="1" t="s">
        <v>916</v>
      </c>
      <c r="C168" s="1" t="s">
        <v>917</v>
      </c>
      <c r="D168" t="s">
        <v>40</v>
      </c>
      <c r="E168" t="s">
        <v>918</v>
      </c>
      <c r="F168" s="2">
        <v>24055</v>
      </c>
      <c r="G168" s="1" t="s">
        <v>125</v>
      </c>
      <c r="H168" t="s">
        <v>43</v>
      </c>
      <c r="K168" t="s">
        <v>749</v>
      </c>
      <c r="L168" s="1" t="s">
        <v>703</v>
      </c>
      <c r="M168" t="s">
        <v>275</v>
      </c>
      <c r="N168" t="s">
        <v>46</v>
      </c>
      <c r="O168" t="s">
        <v>47</v>
      </c>
      <c r="P168" t="s">
        <v>48</v>
      </c>
      <c r="R168" t="s">
        <v>49</v>
      </c>
      <c r="AA168">
        <v>2025</v>
      </c>
      <c r="AF168" t="s">
        <v>50</v>
      </c>
      <c r="AG168" s="2">
        <v>45720</v>
      </c>
      <c r="AI168" s="2">
        <v>45720</v>
      </c>
    </row>
    <row r="169" spans="1:35" x14ac:dyDescent="0.25">
      <c r="A169" s="1" t="s">
        <v>919</v>
      </c>
      <c r="B169" s="1" t="s">
        <v>920</v>
      </c>
      <c r="C169" s="1" t="s">
        <v>921</v>
      </c>
      <c r="D169" t="s">
        <v>922</v>
      </c>
      <c r="E169" t="s">
        <v>923</v>
      </c>
      <c r="F169" s="2">
        <v>35063</v>
      </c>
      <c r="G169" s="1" t="s">
        <v>924</v>
      </c>
      <c r="H169" t="s">
        <v>43</v>
      </c>
      <c r="K169" t="s">
        <v>707</v>
      </c>
      <c r="L169" s="1" t="s">
        <v>703</v>
      </c>
      <c r="M169" t="s">
        <v>275</v>
      </c>
      <c r="N169" t="s">
        <v>46</v>
      </c>
      <c r="O169" t="s">
        <v>47</v>
      </c>
      <c r="P169" t="s">
        <v>48</v>
      </c>
      <c r="R169" t="s">
        <v>49</v>
      </c>
      <c r="AA169">
        <v>2025</v>
      </c>
      <c r="AF169" t="s">
        <v>50</v>
      </c>
      <c r="AG169" s="2">
        <v>45720</v>
      </c>
      <c r="AI169" s="2">
        <v>45720</v>
      </c>
    </row>
    <row r="170" spans="1:35" x14ac:dyDescent="0.25">
      <c r="A170" s="1" t="s">
        <v>925</v>
      </c>
      <c r="B170" s="1" t="s">
        <v>926</v>
      </c>
      <c r="C170" s="1" t="s">
        <v>927</v>
      </c>
      <c r="D170" t="s">
        <v>542</v>
      </c>
      <c r="E170" t="s">
        <v>928</v>
      </c>
      <c r="F170" s="2">
        <v>30133</v>
      </c>
      <c r="G170" s="1" t="s">
        <v>866</v>
      </c>
      <c r="H170" t="s">
        <v>43</v>
      </c>
      <c r="K170" t="s">
        <v>707</v>
      </c>
      <c r="L170" s="1" t="s">
        <v>703</v>
      </c>
      <c r="M170" t="s">
        <v>275</v>
      </c>
      <c r="N170" t="s">
        <v>46</v>
      </c>
      <c r="O170" t="s">
        <v>47</v>
      </c>
      <c r="P170" t="s">
        <v>48</v>
      </c>
      <c r="R170" t="s">
        <v>49</v>
      </c>
      <c r="AA170">
        <v>2025</v>
      </c>
      <c r="AF170" t="s">
        <v>50</v>
      </c>
      <c r="AG170" s="2">
        <v>45720</v>
      </c>
      <c r="AI170" s="2">
        <v>45720</v>
      </c>
    </row>
    <row r="171" spans="1:35" x14ac:dyDescent="0.25">
      <c r="A171" s="1" t="s">
        <v>929</v>
      </c>
      <c r="B171" s="1" t="s">
        <v>930</v>
      </c>
      <c r="C171" s="1" t="s">
        <v>931</v>
      </c>
      <c r="D171" t="s">
        <v>932</v>
      </c>
      <c r="E171" t="s">
        <v>933</v>
      </c>
      <c r="F171" s="2">
        <v>31837</v>
      </c>
      <c r="G171" s="1" t="s">
        <v>151</v>
      </c>
      <c r="H171" t="s">
        <v>43</v>
      </c>
      <c r="K171" t="s">
        <v>707</v>
      </c>
      <c r="L171" s="1" t="s">
        <v>703</v>
      </c>
      <c r="M171" t="s">
        <v>275</v>
      </c>
      <c r="N171" t="s">
        <v>46</v>
      </c>
      <c r="O171" t="s">
        <v>47</v>
      </c>
      <c r="P171" t="s">
        <v>48</v>
      </c>
      <c r="R171" t="s">
        <v>49</v>
      </c>
      <c r="AA171">
        <v>2025</v>
      </c>
      <c r="AF171" t="s">
        <v>50</v>
      </c>
      <c r="AG171" s="2">
        <v>45720</v>
      </c>
      <c r="AI171" s="2">
        <v>45720</v>
      </c>
    </row>
    <row r="172" spans="1:35" x14ac:dyDescent="0.25">
      <c r="A172" s="1" t="s">
        <v>934</v>
      </c>
      <c r="B172" s="1" t="s">
        <v>935</v>
      </c>
      <c r="C172" s="1" t="s">
        <v>936</v>
      </c>
      <c r="D172" t="s">
        <v>937</v>
      </c>
      <c r="E172" t="s">
        <v>146</v>
      </c>
      <c r="F172" s="2">
        <v>25750</v>
      </c>
      <c r="G172" s="1" t="s">
        <v>404</v>
      </c>
      <c r="H172" t="s">
        <v>43</v>
      </c>
      <c r="K172" t="s">
        <v>583</v>
      </c>
      <c r="L172" s="1" t="s">
        <v>145</v>
      </c>
      <c r="M172" t="s">
        <v>146</v>
      </c>
      <c r="N172" t="s">
        <v>46</v>
      </c>
      <c r="O172" t="s">
        <v>47</v>
      </c>
      <c r="P172" t="s">
        <v>48</v>
      </c>
      <c r="R172" t="s">
        <v>49</v>
      </c>
      <c r="AA172">
        <v>2025</v>
      </c>
      <c r="AF172" t="s">
        <v>50</v>
      </c>
      <c r="AG172" s="2">
        <v>45720</v>
      </c>
      <c r="AI172" s="2">
        <v>45720</v>
      </c>
    </row>
    <row r="173" spans="1:35" x14ac:dyDescent="0.25">
      <c r="A173" s="1" t="s">
        <v>938</v>
      </c>
      <c r="B173" s="1" t="s">
        <v>939</v>
      </c>
      <c r="C173" s="1" t="s">
        <v>940</v>
      </c>
      <c r="D173" t="s">
        <v>941</v>
      </c>
      <c r="E173" t="s">
        <v>942</v>
      </c>
      <c r="F173" s="2">
        <v>30034</v>
      </c>
      <c r="G173" s="1" t="s">
        <v>866</v>
      </c>
      <c r="H173" t="s">
        <v>43</v>
      </c>
      <c r="K173" t="s">
        <v>144</v>
      </c>
      <c r="L173" s="1" t="s">
        <v>145</v>
      </c>
      <c r="M173" t="s">
        <v>146</v>
      </c>
      <c r="N173" t="s">
        <v>46</v>
      </c>
      <c r="O173" t="s">
        <v>47</v>
      </c>
      <c r="P173" t="s">
        <v>48</v>
      </c>
      <c r="R173" t="s">
        <v>49</v>
      </c>
      <c r="AA173">
        <v>2025</v>
      </c>
      <c r="AF173" t="s">
        <v>50</v>
      </c>
      <c r="AG173" s="2">
        <v>45720</v>
      </c>
      <c r="AI173" s="2">
        <v>45720</v>
      </c>
    </row>
    <row r="174" spans="1:35" x14ac:dyDescent="0.25">
      <c r="A174" s="1" t="s">
        <v>943</v>
      </c>
      <c r="B174" s="1" t="s">
        <v>944</v>
      </c>
      <c r="C174" s="1" t="s">
        <v>945</v>
      </c>
      <c r="D174" t="s">
        <v>946</v>
      </c>
      <c r="E174" t="s">
        <v>146</v>
      </c>
      <c r="F174" s="2">
        <v>26811</v>
      </c>
      <c r="G174" s="1" t="s">
        <v>113</v>
      </c>
      <c r="H174" t="s">
        <v>43</v>
      </c>
      <c r="K174" t="s">
        <v>583</v>
      </c>
      <c r="L174" s="1" t="s">
        <v>145</v>
      </c>
      <c r="M174" t="s">
        <v>146</v>
      </c>
      <c r="N174" t="s">
        <v>46</v>
      </c>
      <c r="O174" t="s">
        <v>47</v>
      </c>
      <c r="P174" t="s">
        <v>48</v>
      </c>
      <c r="R174" t="s">
        <v>49</v>
      </c>
      <c r="AA174">
        <v>2025</v>
      </c>
      <c r="AF174" t="s">
        <v>50</v>
      </c>
      <c r="AG174" s="2">
        <v>45720</v>
      </c>
      <c r="AI174" s="2">
        <v>45720</v>
      </c>
    </row>
    <row r="175" spans="1:35" x14ac:dyDescent="0.25">
      <c r="A175" s="1" t="s">
        <v>947</v>
      </c>
      <c r="B175" s="1" t="s">
        <v>948</v>
      </c>
      <c r="C175" s="1" t="s">
        <v>949</v>
      </c>
      <c r="D175" t="s">
        <v>950</v>
      </c>
      <c r="E175" t="s">
        <v>146</v>
      </c>
      <c r="F175" s="2">
        <v>26401</v>
      </c>
      <c r="G175" s="1" t="s">
        <v>198</v>
      </c>
      <c r="H175" t="s">
        <v>43</v>
      </c>
      <c r="K175" t="s">
        <v>660</v>
      </c>
      <c r="L175" s="1" t="s">
        <v>145</v>
      </c>
      <c r="M175" t="s">
        <v>146</v>
      </c>
      <c r="N175" t="s">
        <v>46</v>
      </c>
      <c r="O175" t="s">
        <v>47</v>
      </c>
      <c r="P175" t="s">
        <v>48</v>
      </c>
      <c r="R175" t="s">
        <v>49</v>
      </c>
      <c r="AA175">
        <v>2025</v>
      </c>
      <c r="AF175" t="s">
        <v>50</v>
      </c>
      <c r="AG175" s="2">
        <v>45720</v>
      </c>
      <c r="AI175" s="2">
        <v>45720</v>
      </c>
    </row>
    <row r="176" spans="1:35" x14ac:dyDescent="0.25">
      <c r="A176" s="1" t="s">
        <v>951</v>
      </c>
      <c r="B176" s="1" t="s">
        <v>952</v>
      </c>
      <c r="C176" s="1" t="s">
        <v>953</v>
      </c>
      <c r="D176" t="s">
        <v>954</v>
      </c>
      <c r="E176" t="s">
        <v>146</v>
      </c>
      <c r="F176" s="2">
        <v>25695</v>
      </c>
      <c r="G176" s="1" t="s">
        <v>404</v>
      </c>
      <c r="H176" t="s">
        <v>43</v>
      </c>
      <c r="K176" t="s">
        <v>583</v>
      </c>
      <c r="L176" s="1" t="s">
        <v>145</v>
      </c>
      <c r="M176" t="s">
        <v>146</v>
      </c>
      <c r="N176" t="s">
        <v>46</v>
      </c>
      <c r="O176" t="s">
        <v>47</v>
      </c>
      <c r="P176" t="s">
        <v>48</v>
      </c>
      <c r="R176" t="s">
        <v>49</v>
      </c>
      <c r="AA176">
        <v>2025</v>
      </c>
      <c r="AF176" t="s">
        <v>50</v>
      </c>
      <c r="AG176" s="2">
        <v>45720</v>
      </c>
      <c r="AI176" s="2">
        <v>45720</v>
      </c>
    </row>
    <row r="177" spans="1:35" x14ac:dyDescent="0.25">
      <c r="A177" s="1" t="s">
        <v>955</v>
      </c>
      <c r="B177" s="1" t="s">
        <v>956</v>
      </c>
      <c r="C177" s="1" t="s">
        <v>957</v>
      </c>
      <c r="D177" t="s">
        <v>958</v>
      </c>
      <c r="E177" t="s">
        <v>146</v>
      </c>
      <c r="F177" s="2">
        <v>30096</v>
      </c>
      <c r="G177" s="1" t="s">
        <v>866</v>
      </c>
      <c r="H177" t="s">
        <v>43</v>
      </c>
      <c r="K177" t="s">
        <v>660</v>
      </c>
      <c r="L177" s="1" t="s">
        <v>145</v>
      </c>
      <c r="M177" t="s">
        <v>146</v>
      </c>
      <c r="N177" t="s">
        <v>46</v>
      </c>
      <c r="O177" t="s">
        <v>47</v>
      </c>
      <c r="P177" t="s">
        <v>48</v>
      </c>
      <c r="R177" t="s">
        <v>49</v>
      </c>
      <c r="AA177">
        <v>2025</v>
      </c>
      <c r="AF177" t="s">
        <v>50</v>
      </c>
      <c r="AG177" s="2">
        <v>45720</v>
      </c>
      <c r="AI177" s="2">
        <v>45720</v>
      </c>
    </row>
    <row r="178" spans="1:35" x14ac:dyDescent="0.25">
      <c r="A178" s="1" t="s">
        <v>959</v>
      </c>
      <c r="B178" s="1" t="s">
        <v>960</v>
      </c>
      <c r="C178" s="1" t="s">
        <v>961</v>
      </c>
      <c r="D178" t="s">
        <v>962</v>
      </c>
      <c r="E178" t="s">
        <v>146</v>
      </c>
      <c r="F178" s="2">
        <v>34858</v>
      </c>
      <c r="G178" s="1" t="s">
        <v>924</v>
      </c>
      <c r="H178" t="s">
        <v>43</v>
      </c>
      <c r="K178" t="s">
        <v>660</v>
      </c>
      <c r="L178" s="1" t="s">
        <v>145</v>
      </c>
      <c r="M178" t="s">
        <v>146</v>
      </c>
      <c r="N178" t="s">
        <v>46</v>
      </c>
      <c r="O178" t="s">
        <v>47</v>
      </c>
      <c r="P178" t="s">
        <v>48</v>
      </c>
      <c r="R178" t="s">
        <v>49</v>
      </c>
      <c r="AA178">
        <v>2025</v>
      </c>
      <c r="AF178" t="s">
        <v>50</v>
      </c>
      <c r="AG178" s="2">
        <v>45720</v>
      </c>
      <c r="AI178" s="2">
        <v>45720</v>
      </c>
    </row>
    <row r="179" spans="1:35" x14ac:dyDescent="0.25">
      <c r="A179" s="1" t="s">
        <v>963</v>
      </c>
      <c r="B179" s="1" t="s">
        <v>964</v>
      </c>
      <c r="C179" s="1" t="s">
        <v>965</v>
      </c>
      <c r="D179" t="s">
        <v>966</v>
      </c>
      <c r="E179" t="s">
        <v>146</v>
      </c>
      <c r="F179" s="2">
        <v>25755</v>
      </c>
      <c r="G179" s="1" t="s">
        <v>404</v>
      </c>
      <c r="H179" t="s">
        <v>43</v>
      </c>
      <c r="K179" t="s">
        <v>583</v>
      </c>
      <c r="L179" s="1" t="s">
        <v>145</v>
      </c>
      <c r="M179" t="s">
        <v>146</v>
      </c>
      <c r="N179" t="s">
        <v>46</v>
      </c>
      <c r="O179" t="s">
        <v>47</v>
      </c>
      <c r="P179" t="s">
        <v>48</v>
      </c>
      <c r="R179" t="s">
        <v>49</v>
      </c>
      <c r="AA179">
        <v>2025</v>
      </c>
      <c r="AF179" t="s">
        <v>50</v>
      </c>
      <c r="AG179" s="2">
        <v>45720</v>
      </c>
      <c r="AI179" s="2">
        <v>45720</v>
      </c>
    </row>
    <row r="180" spans="1:35" x14ac:dyDescent="0.25">
      <c r="A180" s="1" t="s">
        <v>967</v>
      </c>
      <c r="B180" s="1" t="s">
        <v>968</v>
      </c>
      <c r="C180" s="1" t="s">
        <v>969</v>
      </c>
      <c r="D180" t="s">
        <v>970</v>
      </c>
      <c r="E180" t="s">
        <v>629</v>
      </c>
      <c r="F180" s="2">
        <v>34709</v>
      </c>
      <c r="G180" s="1" t="s">
        <v>350</v>
      </c>
      <c r="H180" t="s">
        <v>43</v>
      </c>
      <c r="K180" t="s">
        <v>144</v>
      </c>
      <c r="L180" s="1" t="s">
        <v>145</v>
      </c>
      <c r="M180" t="s">
        <v>146</v>
      </c>
      <c r="N180" t="s">
        <v>46</v>
      </c>
      <c r="O180" t="s">
        <v>47</v>
      </c>
      <c r="P180" t="s">
        <v>48</v>
      </c>
      <c r="R180" t="s">
        <v>49</v>
      </c>
      <c r="AA180">
        <v>2025</v>
      </c>
      <c r="AF180" t="s">
        <v>50</v>
      </c>
      <c r="AG180" s="2">
        <v>45720</v>
      </c>
      <c r="AI180" s="2">
        <v>45720</v>
      </c>
    </row>
    <row r="181" spans="1:35" x14ac:dyDescent="0.25">
      <c r="A181" s="1" t="s">
        <v>971</v>
      </c>
      <c r="B181" s="1" t="s">
        <v>972</v>
      </c>
      <c r="C181" s="1" t="s">
        <v>973</v>
      </c>
      <c r="D181" t="s">
        <v>974</v>
      </c>
      <c r="E181" t="s">
        <v>146</v>
      </c>
      <c r="F181" s="2">
        <v>24665</v>
      </c>
      <c r="G181" s="1" t="s">
        <v>89</v>
      </c>
      <c r="H181" t="s">
        <v>43</v>
      </c>
      <c r="K181" t="s">
        <v>573</v>
      </c>
      <c r="L181" s="1" t="s">
        <v>145</v>
      </c>
      <c r="M181" t="s">
        <v>146</v>
      </c>
      <c r="N181" t="s">
        <v>46</v>
      </c>
      <c r="O181" t="s">
        <v>47</v>
      </c>
      <c r="P181" t="s">
        <v>48</v>
      </c>
      <c r="R181" t="s">
        <v>49</v>
      </c>
      <c r="AA181">
        <v>2025</v>
      </c>
      <c r="AF181" t="s">
        <v>50</v>
      </c>
      <c r="AG181" s="2">
        <v>45720</v>
      </c>
      <c r="AI181" s="2">
        <v>45720</v>
      </c>
    </row>
    <row r="182" spans="1:35" x14ac:dyDescent="0.25">
      <c r="A182" s="1" t="s">
        <v>975</v>
      </c>
      <c r="B182" s="1" t="s">
        <v>976</v>
      </c>
      <c r="C182" s="1" t="s">
        <v>977</v>
      </c>
      <c r="D182" t="s">
        <v>978</v>
      </c>
      <c r="E182" t="s">
        <v>146</v>
      </c>
      <c r="F182" s="2">
        <v>24753</v>
      </c>
      <c r="G182" s="1" t="s">
        <v>89</v>
      </c>
      <c r="H182" t="s">
        <v>43</v>
      </c>
      <c r="K182" t="s">
        <v>660</v>
      </c>
      <c r="L182" s="1" t="s">
        <v>145</v>
      </c>
      <c r="M182" t="s">
        <v>146</v>
      </c>
      <c r="N182" t="s">
        <v>46</v>
      </c>
      <c r="O182" t="s">
        <v>47</v>
      </c>
      <c r="P182" t="s">
        <v>48</v>
      </c>
      <c r="R182" t="s">
        <v>49</v>
      </c>
      <c r="AA182">
        <v>2025</v>
      </c>
      <c r="AF182" t="s">
        <v>50</v>
      </c>
      <c r="AG182" s="2">
        <v>45720</v>
      </c>
      <c r="AI182" s="2">
        <v>45720</v>
      </c>
    </row>
    <row r="183" spans="1:35" x14ac:dyDescent="0.25">
      <c r="A183" s="1" t="s">
        <v>979</v>
      </c>
      <c r="B183" s="1" t="s">
        <v>980</v>
      </c>
      <c r="C183" s="1" t="s">
        <v>981</v>
      </c>
      <c r="D183" t="s">
        <v>982</v>
      </c>
      <c r="E183" t="s">
        <v>146</v>
      </c>
      <c r="F183" s="2">
        <v>29894</v>
      </c>
      <c r="G183" s="1" t="s">
        <v>56</v>
      </c>
      <c r="H183" t="s">
        <v>43</v>
      </c>
      <c r="K183" t="s">
        <v>573</v>
      </c>
      <c r="L183" s="1" t="s">
        <v>145</v>
      </c>
      <c r="M183" t="s">
        <v>146</v>
      </c>
      <c r="N183" t="s">
        <v>46</v>
      </c>
      <c r="O183" t="s">
        <v>47</v>
      </c>
      <c r="P183" t="s">
        <v>48</v>
      </c>
      <c r="R183" t="s">
        <v>49</v>
      </c>
      <c r="AA183">
        <v>2025</v>
      </c>
      <c r="AF183" t="s">
        <v>50</v>
      </c>
      <c r="AG183" s="2">
        <v>45720</v>
      </c>
      <c r="AI183" s="2">
        <v>45720</v>
      </c>
    </row>
    <row r="184" spans="1:35" x14ac:dyDescent="0.25">
      <c r="A184" s="1" t="s">
        <v>983</v>
      </c>
      <c r="B184" s="1" t="s">
        <v>984</v>
      </c>
      <c r="C184" s="1" t="s">
        <v>985</v>
      </c>
      <c r="D184" t="s">
        <v>986</v>
      </c>
      <c r="E184" t="s">
        <v>146</v>
      </c>
      <c r="F184" s="2">
        <v>23559</v>
      </c>
      <c r="G184" s="1" t="s">
        <v>105</v>
      </c>
      <c r="H184" t="s">
        <v>43</v>
      </c>
      <c r="K184" t="s">
        <v>624</v>
      </c>
      <c r="L184" s="1" t="s">
        <v>145</v>
      </c>
      <c r="M184" t="s">
        <v>146</v>
      </c>
      <c r="N184" t="s">
        <v>46</v>
      </c>
      <c r="O184" t="s">
        <v>47</v>
      </c>
      <c r="P184" t="s">
        <v>48</v>
      </c>
      <c r="R184" t="s">
        <v>49</v>
      </c>
      <c r="AA184">
        <v>2025</v>
      </c>
      <c r="AF184" t="s">
        <v>50</v>
      </c>
      <c r="AG184" s="2">
        <v>45720</v>
      </c>
      <c r="AI184" s="2">
        <v>45720</v>
      </c>
    </row>
    <row r="185" spans="1:35" x14ac:dyDescent="0.25">
      <c r="A185" s="1" t="s">
        <v>987</v>
      </c>
      <c r="B185" s="1" t="s">
        <v>988</v>
      </c>
      <c r="C185" s="1" t="s">
        <v>989</v>
      </c>
      <c r="D185" t="s">
        <v>468</v>
      </c>
      <c r="E185" t="s">
        <v>990</v>
      </c>
      <c r="F185" s="2">
        <v>25750</v>
      </c>
      <c r="G185" s="1" t="s">
        <v>404</v>
      </c>
      <c r="H185" t="s">
        <v>43</v>
      </c>
      <c r="K185" t="s">
        <v>144</v>
      </c>
      <c r="L185" s="1" t="s">
        <v>145</v>
      </c>
      <c r="M185" t="s">
        <v>146</v>
      </c>
      <c r="N185" t="s">
        <v>46</v>
      </c>
      <c r="O185" t="s">
        <v>47</v>
      </c>
      <c r="P185" t="s">
        <v>48</v>
      </c>
      <c r="R185" t="s">
        <v>49</v>
      </c>
      <c r="AA185">
        <v>2025</v>
      </c>
      <c r="AF185" t="s">
        <v>50</v>
      </c>
      <c r="AG185" s="2">
        <v>45720</v>
      </c>
      <c r="AI185" s="2">
        <v>45720</v>
      </c>
    </row>
    <row r="186" spans="1:35" x14ac:dyDescent="0.25">
      <c r="A186" s="1" t="s">
        <v>991</v>
      </c>
      <c r="B186" s="1" t="s">
        <v>992</v>
      </c>
      <c r="C186" s="1" t="s">
        <v>993</v>
      </c>
      <c r="D186" t="s">
        <v>879</v>
      </c>
      <c r="E186" t="s">
        <v>629</v>
      </c>
      <c r="F186" s="2">
        <v>32995</v>
      </c>
      <c r="G186" s="1" t="s">
        <v>619</v>
      </c>
      <c r="H186" t="s">
        <v>43</v>
      </c>
      <c r="K186" t="s">
        <v>994</v>
      </c>
      <c r="L186" s="1" t="s">
        <v>145</v>
      </c>
      <c r="M186" t="s">
        <v>146</v>
      </c>
      <c r="N186" t="s">
        <v>46</v>
      </c>
      <c r="O186" t="s">
        <v>47</v>
      </c>
      <c r="P186" t="s">
        <v>48</v>
      </c>
      <c r="R186" t="s">
        <v>49</v>
      </c>
      <c r="AA186">
        <v>2025</v>
      </c>
      <c r="AF186" t="s">
        <v>50</v>
      </c>
      <c r="AG186" s="2">
        <v>45720</v>
      </c>
      <c r="AI186" s="2">
        <v>45720</v>
      </c>
    </row>
    <row r="187" spans="1:35" x14ac:dyDescent="0.25">
      <c r="A187" s="1" t="s">
        <v>995</v>
      </c>
      <c r="B187" s="1" t="s">
        <v>996</v>
      </c>
      <c r="C187" s="1" t="s">
        <v>997</v>
      </c>
      <c r="D187" t="s">
        <v>998</v>
      </c>
      <c r="E187" t="s">
        <v>999</v>
      </c>
      <c r="F187" s="2">
        <v>33418</v>
      </c>
      <c r="G187" s="1" t="s">
        <v>345</v>
      </c>
      <c r="H187" t="s">
        <v>43</v>
      </c>
      <c r="K187" t="s">
        <v>167</v>
      </c>
      <c r="L187" s="1" t="s">
        <v>159</v>
      </c>
      <c r="M187" t="s">
        <v>160</v>
      </c>
      <c r="N187" t="s">
        <v>46</v>
      </c>
      <c r="O187" t="s">
        <v>47</v>
      </c>
      <c r="P187" t="s">
        <v>48</v>
      </c>
      <c r="R187" t="s">
        <v>49</v>
      </c>
      <c r="AA187">
        <v>2025</v>
      </c>
      <c r="AF187" t="s">
        <v>50</v>
      </c>
      <c r="AG187" s="2">
        <v>45720</v>
      </c>
      <c r="AI187" s="2">
        <v>45720</v>
      </c>
    </row>
    <row r="188" spans="1:35" x14ac:dyDescent="0.25">
      <c r="A188" s="1" t="s">
        <v>1000</v>
      </c>
      <c r="B188" s="1" t="s">
        <v>1001</v>
      </c>
      <c r="C188" s="1" t="s">
        <v>1002</v>
      </c>
      <c r="D188" t="s">
        <v>1003</v>
      </c>
      <c r="E188" t="s">
        <v>160</v>
      </c>
      <c r="F188" s="2">
        <v>35050</v>
      </c>
      <c r="G188" s="1" t="s">
        <v>924</v>
      </c>
      <c r="H188" t="s">
        <v>43</v>
      </c>
      <c r="K188" t="s">
        <v>167</v>
      </c>
      <c r="L188" s="1" t="s">
        <v>159</v>
      </c>
      <c r="M188" t="s">
        <v>160</v>
      </c>
      <c r="N188" t="s">
        <v>46</v>
      </c>
      <c r="O188" t="s">
        <v>47</v>
      </c>
      <c r="P188" t="s">
        <v>48</v>
      </c>
      <c r="R188" t="s">
        <v>49</v>
      </c>
      <c r="AA188">
        <v>2025</v>
      </c>
      <c r="AF188" t="s">
        <v>50</v>
      </c>
      <c r="AG188" s="2">
        <v>45720</v>
      </c>
      <c r="AI188" s="2">
        <v>45720</v>
      </c>
    </row>
    <row r="189" spans="1:35" x14ac:dyDescent="0.25">
      <c r="A189" s="1" t="s">
        <v>1004</v>
      </c>
      <c r="B189" s="1" t="s">
        <v>1005</v>
      </c>
      <c r="C189" s="1" t="s">
        <v>1006</v>
      </c>
      <c r="D189" t="s">
        <v>1007</v>
      </c>
      <c r="E189" t="s">
        <v>160</v>
      </c>
      <c r="F189" s="2">
        <v>34358</v>
      </c>
      <c r="G189" s="1" t="s">
        <v>331</v>
      </c>
      <c r="H189" t="s">
        <v>43</v>
      </c>
      <c r="K189" t="s">
        <v>1008</v>
      </c>
      <c r="L189" s="1" t="s">
        <v>159</v>
      </c>
      <c r="M189" t="s">
        <v>160</v>
      </c>
      <c r="N189" t="s">
        <v>46</v>
      </c>
      <c r="O189" t="s">
        <v>47</v>
      </c>
      <c r="P189" t="s">
        <v>48</v>
      </c>
      <c r="R189" t="s">
        <v>49</v>
      </c>
      <c r="AA189">
        <v>2025</v>
      </c>
      <c r="AF189" t="s">
        <v>50</v>
      </c>
      <c r="AG189" s="2">
        <v>45720</v>
      </c>
      <c r="AI189" s="2">
        <v>45720</v>
      </c>
    </row>
    <row r="190" spans="1:35" x14ac:dyDescent="0.25">
      <c r="A190" s="1" t="s">
        <v>1009</v>
      </c>
      <c r="B190" s="1" t="s">
        <v>1010</v>
      </c>
      <c r="C190" s="1" t="s">
        <v>1011</v>
      </c>
      <c r="D190" t="s">
        <v>1012</v>
      </c>
      <c r="E190" t="s">
        <v>160</v>
      </c>
      <c r="F190" s="2">
        <v>29662</v>
      </c>
      <c r="G190" s="1" t="s">
        <v>56</v>
      </c>
      <c r="H190" t="s">
        <v>43</v>
      </c>
      <c r="K190" t="s">
        <v>1013</v>
      </c>
      <c r="L190" s="1" t="s">
        <v>159</v>
      </c>
      <c r="M190" t="s">
        <v>160</v>
      </c>
      <c r="N190" t="s">
        <v>46</v>
      </c>
      <c r="O190" t="s">
        <v>47</v>
      </c>
      <c r="P190" t="s">
        <v>48</v>
      </c>
      <c r="R190" t="s">
        <v>49</v>
      </c>
      <c r="AA190">
        <v>2025</v>
      </c>
      <c r="AF190" t="s">
        <v>50</v>
      </c>
      <c r="AG190" s="2">
        <v>45720</v>
      </c>
      <c r="AI190" s="2">
        <v>45720</v>
      </c>
    </row>
    <row r="191" spans="1:35" x14ac:dyDescent="0.25">
      <c r="A191" s="1" t="s">
        <v>1014</v>
      </c>
      <c r="B191" s="1" t="s">
        <v>1015</v>
      </c>
      <c r="C191" s="1" t="s">
        <v>1016</v>
      </c>
      <c r="D191" t="s">
        <v>1017</v>
      </c>
      <c r="E191" t="s">
        <v>160</v>
      </c>
      <c r="F191" s="2">
        <v>34156</v>
      </c>
      <c r="G191" s="1" t="s">
        <v>331</v>
      </c>
      <c r="H191" t="s">
        <v>43</v>
      </c>
      <c r="K191" t="s">
        <v>167</v>
      </c>
      <c r="L191" s="1" t="s">
        <v>159</v>
      </c>
      <c r="M191" t="s">
        <v>160</v>
      </c>
      <c r="N191" t="s">
        <v>46</v>
      </c>
      <c r="O191" t="s">
        <v>47</v>
      </c>
      <c r="P191" t="s">
        <v>48</v>
      </c>
      <c r="R191" t="s">
        <v>49</v>
      </c>
      <c r="AA191">
        <v>2025</v>
      </c>
      <c r="AF191" t="s">
        <v>50</v>
      </c>
      <c r="AG191" s="2">
        <v>45720</v>
      </c>
      <c r="AI191" s="2">
        <v>45720</v>
      </c>
    </row>
    <row r="192" spans="1:35" x14ac:dyDescent="0.25">
      <c r="A192" s="1" t="s">
        <v>1018</v>
      </c>
      <c r="B192" s="1" t="s">
        <v>1019</v>
      </c>
      <c r="C192" s="1" t="s">
        <v>1020</v>
      </c>
      <c r="D192" t="s">
        <v>1021</v>
      </c>
      <c r="E192" t="s">
        <v>1022</v>
      </c>
      <c r="F192" s="2">
        <v>26943</v>
      </c>
      <c r="G192" s="1" t="s">
        <v>113</v>
      </c>
      <c r="H192" t="s">
        <v>43</v>
      </c>
      <c r="K192" t="s">
        <v>1023</v>
      </c>
      <c r="L192" s="1" t="s">
        <v>159</v>
      </c>
      <c r="M192" t="s">
        <v>160</v>
      </c>
      <c r="N192" t="s">
        <v>46</v>
      </c>
      <c r="O192" t="s">
        <v>47</v>
      </c>
      <c r="P192" t="s">
        <v>48</v>
      </c>
      <c r="R192" t="s">
        <v>49</v>
      </c>
      <c r="AA192">
        <v>2025</v>
      </c>
      <c r="AF192" t="s">
        <v>50</v>
      </c>
      <c r="AG192" s="2">
        <v>45720</v>
      </c>
      <c r="AI192" s="2">
        <v>45720</v>
      </c>
    </row>
    <row r="193" spans="1:37" x14ac:dyDescent="0.25">
      <c r="A193" s="1" t="s">
        <v>1024</v>
      </c>
      <c r="B193" s="1" t="s">
        <v>1025</v>
      </c>
      <c r="C193" s="1" t="s">
        <v>1026</v>
      </c>
      <c r="D193" t="s">
        <v>879</v>
      </c>
      <c r="E193" t="s">
        <v>64</v>
      </c>
      <c r="F193" s="2">
        <v>35492</v>
      </c>
      <c r="G193" s="1" t="s">
        <v>1027</v>
      </c>
      <c r="H193" t="s">
        <v>43</v>
      </c>
      <c r="K193" t="s">
        <v>158</v>
      </c>
      <c r="L193" s="1" t="s">
        <v>159</v>
      </c>
      <c r="M193" t="s">
        <v>160</v>
      </c>
      <c r="N193" t="s">
        <v>46</v>
      </c>
      <c r="O193" t="s">
        <v>47</v>
      </c>
      <c r="P193" t="s">
        <v>48</v>
      </c>
      <c r="R193" t="s">
        <v>49</v>
      </c>
      <c r="AA193">
        <v>2025</v>
      </c>
      <c r="AF193" t="s">
        <v>50</v>
      </c>
      <c r="AG193" s="2">
        <v>45720</v>
      </c>
      <c r="AI193" s="2">
        <v>45720</v>
      </c>
    </row>
    <row r="194" spans="1:37" x14ac:dyDescent="0.25">
      <c r="A194" s="1" t="s">
        <v>1028</v>
      </c>
      <c r="B194" s="1" t="s">
        <v>1029</v>
      </c>
      <c r="C194" s="1" t="s">
        <v>1030</v>
      </c>
      <c r="D194" t="s">
        <v>1031</v>
      </c>
      <c r="E194" t="s">
        <v>146</v>
      </c>
      <c r="F194" s="2">
        <v>31603</v>
      </c>
      <c r="G194" s="1" t="s">
        <v>151</v>
      </c>
      <c r="H194" t="s">
        <v>43</v>
      </c>
      <c r="K194" t="s">
        <v>583</v>
      </c>
      <c r="L194" s="1" t="s">
        <v>145</v>
      </c>
      <c r="M194" t="s">
        <v>146</v>
      </c>
      <c r="N194" t="s">
        <v>46</v>
      </c>
      <c r="O194" t="s">
        <v>47</v>
      </c>
      <c r="P194" t="s">
        <v>48</v>
      </c>
      <c r="R194" t="s">
        <v>49</v>
      </c>
      <c r="AA194">
        <v>2025</v>
      </c>
      <c r="AF194" t="s">
        <v>50</v>
      </c>
      <c r="AG194" s="2">
        <v>45720</v>
      </c>
      <c r="AI194" s="2">
        <v>45720</v>
      </c>
    </row>
    <row r="195" spans="1:37" x14ac:dyDescent="0.25">
      <c r="A195" s="1" t="s">
        <v>1032</v>
      </c>
      <c r="B195" s="1" t="s">
        <v>1033</v>
      </c>
      <c r="C195" s="1" t="s">
        <v>1034</v>
      </c>
      <c r="D195" t="s">
        <v>1035</v>
      </c>
      <c r="E195" t="s">
        <v>446</v>
      </c>
      <c r="F195" s="2">
        <v>27310</v>
      </c>
      <c r="G195" s="1" t="s">
        <v>270</v>
      </c>
      <c r="H195" t="s">
        <v>43</v>
      </c>
      <c r="K195" t="s">
        <v>583</v>
      </c>
      <c r="L195" s="1" t="s">
        <v>145</v>
      </c>
      <c r="M195" t="s">
        <v>146</v>
      </c>
      <c r="N195" t="s">
        <v>46</v>
      </c>
      <c r="O195" t="s">
        <v>47</v>
      </c>
      <c r="P195" t="s">
        <v>48</v>
      </c>
      <c r="R195" t="s">
        <v>49</v>
      </c>
      <c r="AA195">
        <v>2025</v>
      </c>
      <c r="AF195" t="s">
        <v>50</v>
      </c>
      <c r="AG195" s="2">
        <v>45720</v>
      </c>
      <c r="AI195" s="2">
        <v>45720</v>
      </c>
    </row>
    <row r="196" spans="1:37" x14ac:dyDescent="0.25">
      <c r="A196" s="1" t="s">
        <v>1036</v>
      </c>
      <c r="B196" s="1" t="s">
        <v>1037</v>
      </c>
      <c r="C196" s="1" t="s">
        <v>1038</v>
      </c>
      <c r="D196" t="s">
        <v>1039</v>
      </c>
      <c r="E196" t="s">
        <v>160</v>
      </c>
      <c r="F196" s="2">
        <v>23779</v>
      </c>
      <c r="G196" s="1" t="s">
        <v>105</v>
      </c>
      <c r="H196" t="s">
        <v>213</v>
      </c>
      <c r="K196" t="s">
        <v>1008</v>
      </c>
      <c r="L196" s="1" t="s">
        <v>159</v>
      </c>
      <c r="M196" t="s">
        <v>160</v>
      </c>
      <c r="N196" t="s">
        <v>46</v>
      </c>
      <c r="O196" t="s">
        <v>47</v>
      </c>
      <c r="P196" t="s">
        <v>48</v>
      </c>
      <c r="R196" t="s">
        <v>49</v>
      </c>
      <c r="AA196">
        <v>2025</v>
      </c>
      <c r="AF196" t="s">
        <v>50</v>
      </c>
      <c r="AG196" s="2">
        <v>45720</v>
      </c>
      <c r="AI196" s="2">
        <v>45720</v>
      </c>
    </row>
    <row r="197" spans="1:37" x14ac:dyDescent="0.25">
      <c r="A197" s="1" t="s">
        <v>1040</v>
      </c>
      <c r="B197" s="1" t="s">
        <v>1041</v>
      </c>
      <c r="C197" s="1" t="s">
        <v>1042</v>
      </c>
      <c r="D197" t="s">
        <v>1043</v>
      </c>
      <c r="E197" t="s">
        <v>1044</v>
      </c>
      <c r="F197" s="2">
        <v>23924</v>
      </c>
      <c r="G197" s="1" t="s">
        <v>125</v>
      </c>
      <c r="H197" t="s">
        <v>43</v>
      </c>
      <c r="K197" t="s">
        <v>181</v>
      </c>
      <c r="L197" s="1" t="s">
        <v>174</v>
      </c>
      <c r="M197" t="s">
        <v>172</v>
      </c>
      <c r="N197" t="s">
        <v>46</v>
      </c>
      <c r="O197" t="s">
        <v>47</v>
      </c>
      <c r="P197" t="s">
        <v>48</v>
      </c>
      <c r="R197" t="s">
        <v>49</v>
      </c>
      <c r="AA197">
        <v>2025</v>
      </c>
      <c r="AF197" t="s">
        <v>50</v>
      </c>
      <c r="AG197" s="2">
        <v>45720</v>
      </c>
      <c r="AI197" s="2">
        <v>45720</v>
      </c>
    </row>
    <row r="198" spans="1:37" x14ac:dyDescent="0.25">
      <c r="A198" s="1" t="s">
        <v>1045</v>
      </c>
      <c r="B198" s="1" t="s">
        <v>1046</v>
      </c>
      <c r="C198" s="1" t="s">
        <v>1047</v>
      </c>
      <c r="D198" t="s">
        <v>1048</v>
      </c>
      <c r="E198" t="s">
        <v>160</v>
      </c>
      <c r="F198" s="2">
        <v>24289</v>
      </c>
      <c r="G198" s="1" t="s">
        <v>236</v>
      </c>
      <c r="H198" t="s">
        <v>43</v>
      </c>
      <c r="K198" t="s">
        <v>173</v>
      </c>
      <c r="L198" s="1" t="s">
        <v>174</v>
      </c>
      <c r="M198" t="s">
        <v>172</v>
      </c>
      <c r="N198" t="s">
        <v>46</v>
      </c>
      <c r="O198" t="s">
        <v>47</v>
      </c>
      <c r="P198" t="s">
        <v>48</v>
      </c>
      <c r="R198" t="s">
        <v>49</v>
      </c>
      <c r="AA198">
        <v>2025</v>
      </c>
      <c r="AF198" t="s">
        <v>50</v>
      </c>
      <c r="AG198" s="2">
        <v>45720</v>
      </c>
      <c r="AI198" s="2">
        <v>45720</v>
      </c>
    </row>
    <row r="199" spans="1:37" x14ac:dyDescent="0.25">
      <c r="A199" s="1" t="s">
        <v>1049</v>
      </c>
      <c r="B199" s="1" t="s">
        <v>1050</v>
      </c>
      <c r="C199" s="1" t="s">
        <v>1051</v>
      </c>
      <c r="D199" t="s">
        <v>1052</v>
      </c>
      <c r="E199" t="s">
        <v>269</v>
      </c>
      <c r="F199" s="2">
        <v>35619</v>
      </c>
      <c r="G199" s="1" t="s">
        <v>1053</v>
      </c>
      <c r="H199" t="s">
        <v>43</v>
      </c>
      <c r="K199" t="s">
        <v>181</v>
      </c>
      <c r="L199" s="1" t="s">
        <v>174</v>
      </c>
      <c r="M199" t="s">
        <v>172</v>
      </c>
      <c r="N199" t="s">
        <v>46</v>
      </c>
      <c r="O199" t="s">
        <v>47</v>
      </c>
      <c r="P199" t="s">
        <v>48</v>
      </c>
      <c r="R199" t="s">
        <v>49</v>
      </c>
      <c r="AA199">
        <v>2025</v>
      </c>
      <c r="AF199" t="s">
        <v>50</v>
      </c>
      <c r="AG199" s="2">
        <v>45720</v>
      </c>
      <c r="AI199" s="2">
        <v>45720</v>
      </c>
    </row>
    <row r="200" spans="1:37" x14ac:dyDescent="0.25">
      <c r="A200" s="1" t="s">
        <v>1054</v>
      </c>
      <c r="B200" s="1" t="s">
        <v>1055</v>
      </c>
      <c r="C200" s="1" t="s">
        <v>1056</v>
      </c>
      <c r="D200" t="s">
        <v>1057</v>
      </c>
      <c r="E200" t="s">
        <v>172</v>
      </c>
      <c r="F200" s="2">
        <v>23819</v>
      </c>
      <c r="G200" s="1" t="s">
        <v>125</v>
      </c>
      <c r="H200" t="s">
        <v>43</v>
      </c>
      <c r="K200" t="s">
        <v>173</v>
      </c>
      <c r="L200" s="1" t="s">
        <v>174</v>
      </c>
      <c r="M200" t="s">
        <v>172</v>
      </c>
      <c r="N200" t="s">
        <v>46</v>
      </c>
      <c r="O200" t="s">
        <v>47</v>
      </c>
      <c r="P200" t="s">
        <v>48</v>
      </c>
      <c r="R200" t="s">
        <v>49</v>
      </c>
      <c r="AA200">
        <v>2025</v>
      </c>
      <c r="AF200" t="s">
        <v>50</v>
      </c>
      <c r="AG200" s="2">
        <v>45720</v>
      </c>
      <c r="AI200" s="2">
        <v>45720</v>
      </c>
    </row>
    <row r="201" spans="1:37" x14ac:dyDescent="0.25">
      <c r="A201" s="1" t="s">
        <v>1058</v>
      </c>
      <c r="B201" s="1" t="s">
        <v>1059</v>
      </c>
      <c r="C201" s="1" t="s">
        <v>1060</v>
      </c>
      <c r="D201" t="s">
        <v>1061</v>
      </c>
      <c r="E201" t="s">
        <v>160</v>
      </c>
      <c r="F201" s="2">
        <v>25750</v>
      </c>
      <c r="G201" s="1" t="s">
        <v>404</v>
      </c>
      <c r="H201" t="s">
        <v>43</v>
      </c>
      <c r="K201" t="s">
        <v>173</v>
      </c>
      <c r="L201" s="1" t="s">
        <v>174</v>
      </c>
      <c r="M201" t="s">
        <v>172</v>
      </c>
      <c r="N201" t="s">
        <v>46</v>
      </c>
      <c r="O201" t="s">
        <v>47</v>
      </c>
      <c r="P201" t="s">
        <v>48</v>
      </c>
      <c r="R201" t="s">
        <v>49</v>
      </c>
      <c r="AA201">
        <v>2025</v>
      </c>
      <c r="AF201" t="s">
        <v>50</v>
      </c>
      <c r="AG201" s="2">
        <v>45720</v>
      </c>
      <c r="AI201" s="2">
        <v>45720</v>
      </c>
    </row>
    <row r="202" spans="1:37" x14ac:dyDescent="0.25">
      <c r="A202" s="1" t="s">
        <v>1062</v>
      </c>
      <c r="B202" s="1" t="s">
        <v>1063</v>
      </c>
      <c r="C202" s="1" t="s">
        <v>1064</v>
      </c>
      <c r="D202" t="s">
        <v>1065</v>
      </c>
      <c r="E202" t="s">
        <v>269</v>
      </c>
      <c r="F202" s="2">
        <v>29471</v>
      </c>
      <c r="G202" s="1" t="s">
        <v>180</v>
      </c>
      <c r="H202" t="s">
        <v>43</v>
      </c>
      <c r="K202" t="s">
        <v>181</v>
      </c>
      <c r="L202" s="1" t="s">
        <v>174</v>
      </c>
      <c r="M202" t="s">
        <v>172</v>
      </c>
      <c r="N202" t="s">
        <v>46</v>
      </c>
      <c r="O202" t="s">
        <v>47</v>
      </c>
      <c r="P202" t="s">
        <v>48</v>
      </c>
      <c r="R202" t="s">
        <v>49</v>
      </c>
      <c r="AA202">
        <v>2025</v>
      </c>
      <c r="AF202" t="s">
        <v>50</v>
      </c>
      <c r="AG202" s="2">
        <v>45720</v>
      </c>
      <c r="AI202" s="2">
        <v>45720</v>
      </c>
    </row>
    <row r="203" spans="1:37" x14ac:dyDescent="0.25">
      <c r="A203" s="1" t="s">
        <v>1066</v>
      </c>
      <c r="B203" s="1" t="s">
        <v>1067</v>
      </c>
      <c r="C203" s="1" t="s">
        <v>1068</v>
      </c>
      <c r="D203" t="s">
        <v>1069</v>
      </c>
      <c r="E203" t="s">
        <v>269</v>
      </c>
      <c r="F203" s="2">
        <v>25020</v>
      </c>
      <c r="G203" s="1" t="s">
        <v>383</v>
      </c>
      <c r="H203" t="s">
        <v>43</v>
      </c>
      <c r="K203" t="s">
        <v>181</v>
      </c>
      <c r="L203" s="1" t="s">
        <v>174</v>
      </c>
      <c r="M203" t="s">
        <v>172</v>
      </c>
      <c r="N203" t="s">
        <v>46</v>
      </c>
      <c r="O203" t="s">
        <v>47</v>
      </c>
      <c r="P203" t="s">
        <v>48</v>
      </c>
      <c r="R203" t="s">
        <v>49</v>
      </c>
      <c r="AA203">
        <v>2025</v>
      </c>
      <c r="AF203" t="s">
        <v>50</v>
      </c>
      <c r="AG203" s="2">
        <v>45720</v>
      </c>
      <c r="AI203" s="2">
        <v>45720</v>
      </c>
    </row>
    <row r="204" spans="1:37" x14ac:dyDescent="0.25">
      <c r="A204" s="1" t="s">
        <v>1070</v>
      </c>
      <c r="B204" s="1" t="s">
        <v>1071</v>
      </c>
      <c r="C204" s="1" t="s">
        <v>1072</v>
      </c>
      <c r="D204" t="s">
        <v>1073</v>
      </c>
      <c r="E204" t="s">
        <v>392</v>
      </c>
      <c r="F204" s="2">
        <v>23877</v>
      </c>
      <c r="G204" s="1" t="s">
        <v>125</v>
      </c>
      <c r="H204" t="s">
        <v>43</v>
      </c>
      <c r="K204" t="s">
        <v>280</v>
      </c>
      <c r="L204" s="1" t="s">
        <v>174</v>
      </c>
      <c r="M204" t="s">
        <v>172</v>
      </c>
      <c r="N204" t="s">
        <v>46</v>
      </c>
      <c r="O204" t="s">
        <v>47</v>
      </c>
      <c r="P204" t="s">
        <v>48</v>
      </c>
      <c r="R204" t="s">
        <v>49</v>
      </c>
      <c r="AA204">
        <v>2025</v>
      </c>
      <c r="AF204" t="s">
        <v>50</v>
      </c>
      <c r="AG204" s="2">
        <v>45720</v>
      </c>
      <c r="AI204" s="2">
        <v>45720</v>
      </c>
    </row>
    <row r="205" spans="1:37" x14ac:dyDescent="0.25">
      <c r="A205" s="1" t="s">
        <v>1074</v>
      </c>
      <c r="B205" s="1" t="s">
        <v>1075</v>
      </c>
      <c r="C205" s="1" t="s">
        <v>1076</v>
      </c>
      <c r="D205" t="s">
        <v>1077</v>
      </c>
      <c r="E205" t="s">
        <v>108</v>
      </c>
      <c r="F205" s="2">
        <v>29915</v>
      </c>
      <c r="G205" s="1" t="s">
        <v>56</v>
      </c>
      <c r="H205" t="s">
        <v>43</v>
      </c>
      <c r="I205" t="s">
        <v>1078</v>
      </c>
      <c r="J205" t="s">
        <v>1079</v>
      </c>
      <c r="K205" t="s">
        <v>834</v>
      </c>
      <c r="L205" s="1" t="s">
        <v>107</v>
      </c>
      <c r="M205" t="s">
        <v>108</v>
      </c>
      <c r="N205" t="s">
        <v>46</v>
      </c>
      <c r="O205" t="s">
        <v>47</v>
      </c>
      <c r="P205" t="s">
        <v>48</v>
      </c>
      <c r="Q205" t="s">
        <v>138</v>
      </c>
      <c r="R205" t="s">
        <v>49</v>
      </c>
      <c r="Z205" t="s">
        <v>1080</v>
      </c>
      <c r="AA205">
        <v>2025</v>
      </c>
      <c r="AC205" s="3">
        <v>-27552936</v>
      </c>
      <c r="AD205" s="3">
        <v>1153073238</v>
      </c>
      <c r="AE205" t="s">
        <v>1081</v>
      </c>
      <c r="AF205" t="s">
        <v>50</v>
      </c>
      <c r="AG205" s="2">
        <v>45720</v>
      </c>
      <c r="AH205" t="s">
        <v>46</v>
      </c>
      <c r="AI205" s="2">
        <v>45764</v>
      </c>
      <c r="AJ205" t="s">
        <v>120</v>
      </c>
      <c r="AK205" s="2">
        <v>45768</v>
      </c>
    </row>
    <row r="206" spans="1:37" x14ac:dyDescent="0.25">
      <c r="A206" s="1" t="s">
        <v>1082</v>
      </c>
      <c r="B206" s="1" t="s">
        <v>1083</v>
      </c>
      <c r="C206" s="1" t="s">
        <v>1084</v>
      </c>
      <c r="D206" t="s">
        <v>376</v>
      </c>
      <c r="E206" t="s">
        <v>104</v>
      </c>
      <c r="F206" s="2">
        <v>30265</v>
      </c>
      <c r="G206" s="1" t="s">
        <v>866</v>
      </c>
      <c r="H206" t="s">
        <v>43</v>
      </c>
      <c r="I206" t="s">
        <v>1085</v>
      </c>
      <c r="J206" t="s">
        <v>1086</v>
      </c>
      <c r="K206" t="s">
        <v>731</v>
      </c>
      <c r="L206" s="1" t="s">
        <v>107</v>
      </c>
      <c r="M206" t="s">
        <v>108</v>
      </c>
      <c r="N206" t="s">
        <v>46</v>
      </c>
      <c r="O206" t="s">
        <v>47</v>
      </c>
      <c r="P206" t="s">
        <v>48</v>
      </c>
      <c r="Q206" t="s">
        <v>138</v>
      </c>
      <c r="R206" t="s">
        <v>49</v>
      </c>
      <c r="Z206" t="s">
        <v>739</v>
      </c>
      <c r="AA206">
        <v>2025</v>
      </c>
      <c r="AC206" s="3">
        <v>-27567244</v>
      </c>
      <c r="AD206" s="3">
        <v>1153142644</v>
      </c>
      <c r="AE206" t="s">
        <v>1087</v>
      </c>
      <c r="AF206" t="s">
        <v>50</v>
      </c>
      <c r="AG206" s="2">
        <v>45720</v>
      </c>
      <c r="AH206" t="s">
        <v>46</v>
      </c>
      <c r="AI206" s="2">
        <v>45765</v>
      </c>
      <c r="AJ206" t="s">
        <v>120</v>
      </c>
      <c r="AK206" s="2">
        <v>45768</v>
      </c>
    </row>
    <row r="207" spans="1:37" x14ac:dyDescent="0.25">
      <c r="A207" s="1" t="s">
        <v>1088</v>
      </c>
      <c r="B207" s="1" t="s">
        <v>1089</v>
      </c>
      <c r="C207" s="1" t="s">
        <v>1090</v>
      </c>
      <c r="D207" t="s">
        <v>1091</v>
      </c>
      <c r="E207" t="s">
        <v>82</v>
      </c>
      <c r="F207" s="2">
        <v>26481</v>
      </c>
      <c r="G207" s="1" t="s">
        <v>198</v>
      </c>
      <c r="H207" t="s">
        <v>43</v>
      </c>
      <c r="K207" t="s">
        <v>57</v>
      </c>
      <c r="L207" s="1" t="s">
        <v>58</v>
      </c>
      <c r="M207" t="s">
        <v>59</v>
      </c>
      <c r="N207" t="s">
        <v>46</v>
      </c>
      <c r="O207" t="s">
        <v>47</v>
      </c>
      <c r="P207" t="s">
        <v>48</v>
      </c>
      <c r="R207" t="s">
        <v>49</v>
      </c>
      <c r="AA207">
        <v>2025</v>
      </c>
      <c r="AF207" t="s">
        <v>50</v>
      </c>
      <c r="AG207" s="2">
        <v>45720</v>
      </c>
      <c r="AI207" s="2">
        <v>45720</v>
      </c>
    </row>
    <row r="208" spans="1:37" x14ac:dyDescent="0.25">
      <c r="A208" s="1" t="s">
        <v>1092</v>
      </c>
      <c r="B208" s="1" t="s">
        <v>1093</v>
      </c>
      <c r="C208" s="1" t="s">
        <v>1094</v>
      </c>
      <c r="D208" t="s">
        <v>1095</v>
      </c>
      <c r="E208" t="s">
        <v>359</v>
      </c>
      <c r="F208" s="2">
        <v>29587</v>
      </c>
      <c r="G208" s="1" t="s">
        <v>180</v>
      </c>
      <c r="H208" t="s">
        <v>43</v>
      </c>
      <c r="K208" t="s">
        <v>372</v>
      </c>
      <c r="L208" s="1" t="s">
        <v>58</v>
      </c>
      <c r="M208" t="s">
        <v>59</v>
      </c>
      <c r="N208" t="s">
        <v>46</v>
      </c>
      <c r="O208" t="s">
        <v>47</v>
      </c>
      <c r="P208" t="s">
        <v>48</v>
      </c>
      <c r="R208" t="s">
        <v>49</v>
      </c>
      <c r="AA208">
        <v>2025</v>
      </c>
      <c r="AF208" t="s">
        <v>50</v>
      </c>
      <c r="AG208" s="2">
        <v>45720</v>
      </c>
      <c r="AI208" s="2">
        <v>45720</v>
      </c>
    </row>
    <row r="209" spans="1:37" x14ac:dyDescent="0.25">
      <c r="A209" s="1" t="s">
        <v>1096</v>
      </c>
      <c r="B209" s="1" t="s">
        <v>1097</v>
      </c>
      <c r="C209" s="1" t="s">
        <v>1098</v>
      </c>
      <c r="D209" t="s">
        <v>1099</v>
      </c>
      <c r="E209" t="s">
        <v>41</v>
      </c>
      <c r="F209" s="2">
        <v>26846</v>
      </c>
      <c r="G209" s="1" t="s">
        <v>113</v>
      </c>
      <c r="H209" t="s">
        <v>43</v>
      </c>
      <c r="K209" t="s">
        <v>57</v>
      </c>
      <c r="L209" s="1" t="s">
        <v>58</v>
      </c>
      <c r="M209" t="s">
        <v>59</v>
      </c>
      <c r="N209" t="s">
        <v>46</v>
      </c>
      <c r="O209" t="s">
        <v>47</v>
      </c>
      <c r="P209" t="s">
        <v>48</v>
      </c>
      <c r="R209" t="s">
        <v>49</v>
      </c>
      <c r="AA209">
        <v>2025</v>
      </c>
      <c r="AF209" t="s">
        <v>50</v>
      </c>
      <c r="AG209" s="2">
        <v>45720</v>
      </c>
      <c r="AI209" s="2">
        <v>45720</v>
      </c>
    </row>
    <row r="210" spans="1:37" x14ac:dyDescent="0.25">
      <c r="A210" s="1" t="s">
        <v>1100</v>
      </c>
      <c r="B210" s="1" t="s">
        <v>1101</v>
      </c>
      <c r="C210" s="1" t="s">
        <v>1102</v>
      </c>
      <c r="D210" t="s">
        <v>1103</v>
      </c>
      <c r="E210" t="s">
        <v>1104</v>
      </c>
      <c r="F210" s="2">
        <v>28307</v>
      </c>
      <c r="G210" s="1" t="s">
        <v>218</v>
      </c>
      <c r="H210" t="s">
        <v>43</v>
      </c>
      <c r="K210" t="s">
        <v>57</v>
      </c>
      <c r="L210" s="1" t="s">
        <v>58</v>
      </c>
      <c r="M210" t="s">
        <v>59</v>
      </c>
      <c r="N210" t="s">
        <v>46</v>
      </c>
      <c r="O210" t="s">
        <v>47</v>
      </c>
      <c r="P210" t="s">
        <v>48</v>
      </c>
      <c r="R210" t="s">
        <v>49</v>
      </c>
      <c r="AA210">
        <v>2025</v>
      </c>
      <c r="AF210" t="s">
        <v>50</v>
      </c>
      <c r="AG210" s="2">
        <v>45720</v>
      </c>
      <c r="AI210" s="2">
        <v>45720</v>
      </c>
    </row>
    <row r="211" spans="1:37" x14ac:dyDescent="0.25">
      <c r="A211" s="1" t="s">
        <v>1105</v>
      </c>
      <c r="B211" s="1" t="s">
        <v>1106</v>
      </c>
      <c r="C211" s="1" t="s">
        <v>1107</v>
      </c>
      <c r="D211" t="s">
        <v>1108</v>
      </c>
      <c r="E211" t="s">
        <v>1109</v>
      </c>
      <c r="F211" s="2">
        <v>25179</v>
      </c>
      <c r="G211" s="1" t="s">
        <v>383</v>
      </c>
      <c r="H211" t="s">
        <v>43</v>
      </c>
      <c r="K211" t="s">
        <v>372</v>
      </c>
      <c r="L211" s="1" t="s">
        <v>58</v>
      </c>
      <c r="M211" t="s">
        <v>59</v>
      </c>
      <c r="N211" t="s">
        <v>46</v>
      </c>
      <c r="O211" t="s">
        <v>47</v>
      </c>
      <c r="P211" t="s">
        <v>48</v>
      </c>
      <c r="R211" t="s">
        <v>49</v>
      </c>
      <c r="AA211">
        <v>2025</v>
      </c>
      <c r="AF211" t="s">
        <v>50</v>
      </c>
      <c r="AG211" s="2">
        <v>45720</v>
      </c>
      <c r="AI211" s="2">
        <v>45720</v>
      </c>
    </row>
    <row r="212" spans="1:37" x14ac:dyDescent="0.25">
      <c r="A212" s="1" t="s">
        <v>1110</v>
      </c>
      <c r="B212" s="1" t="s">
        <v>1111</v>
      </c>
      <c r="C212" s="1" t="s">
        <v>1112</v>
      </c>
      <c r="D212" t="s">
        <v>1113</v>
      </c>
      <c r="E212" t="s">
        <v>451</v>
      </c>
      <c r="F212" s="2">
        <v>27594</v>
      </c>
      <c r="G212" s="1" t="s">
        <v>207</v>
      </c>
      <c r="H212" t="s">
        <v>43</v>
      </c>
      <c r="K212" t="s">
        <v>186</v>
      </c>
      <c r="L212" s="1" t="s">
        <v>45</v>
      </c>
      <c r="M212" t="s">
        <v>41</v>
      </c>
      <c r="N212" t="s">
        <v>46</v>
      </c>
      <c r="O212" t="s">
        <v>47</v>
      </c>
      <c r="P212" t="s">
        <v>48</v>
      </c>
      <c r="R212" t="s">
        <v>49</v>
      </c>
      <c r="AA212">
        <v>2025</v>
      </c>
      <c r="AF212" t="s">
        <v>50</v>
      </c>
      <c r="AG212" s="2">
        <v>45720</v>
      </c>
      <c r="AI212" s="2">
        <v>45720</v>
      </c>
    </row>
    <row r="213" spans="1:37" x14ac:dyDescent="0.25">
      <c r="A213" s="1" t="s">
        <v>1114</v>
      </c>
      <c r="B213" s="1" t="s">
        <v>1115</v>
      </c>
      <c r="C213" s="1" t="s">
        <v>1116</v>
      </c>
      <c r="D213" t="s">
        <v>1117</v>
      </c>
      <c r="E213" t="s">
        <v>160</v>
      </c>
      <c r="F213" s="2">
        <v>29376</v>
      </c>
      <c r="G213" s="1" t="s">
        <v>180</v>
      </c>
      <c r="H213" t="s">
        <v>43</v>
      </c>
      <c r="K213" t="s">
        <v>208</v>
      </c>
      <c r="L213" s="1" t="s">
        <v>45</v>
      </c>
      <c r="M213" t="s">
        <v>41</v>
      </c>
      <c r="N213" t="s">
        <v>46</v>
      </c>
      <c r="O213" t="s">
        <v>47</v>
      </c>
      <c r="P213" t="s">
        <v>48</v>
      </c>
      <c r="R213" t="s">
        <v>49</v>
      </c>
      <c r="AA213">
        <v>2025</v>
      </c>
      <c r="AF213" t="s">
        <v>50</v>
      </c>
      <c r="AG213" s="2">
        <v>45720</v>
      </c>
      <c r="AI213" s="2">
        <v>45720</v>
      </c>
    </row>
    <row r="214" spans="1:37" x14ac:dyDescent="0.25">
      <c r="A214" s="1" t="s">
        <v>1118</v>
      </c>
      <c r="B214" s="1" t="s">
        <v>1119</v>
      </c>
      <c r="C214" s="1" t="s">
        <v>1120</v>
      </c>
      <c r="D214" t="s">
        <v>1121</v>
      </c>
      <c r="E214" t="s">
        <v>146</v>
      </c>
      <c r="F214" s="2">
        <v>24693</v>
      </c>
      <c r="G214" s="1" t="s">
        <v>89</v>
      </c>
      <c r="H214" t="s">
        <v>43</v>
      </c>
      <c r="K214" t="s">
        <v>583</v>
      </c>
      <c r="L214" s="1" t="s">
        <v>145</v>
      </c>
      <c r="M214" t="s">
        <v>146</v>
      </c>
      <c r="N214" t="s">
        <v>46</v>
      </c>
      <c r="O214" t="s">
        <v>47</v>
      </c>
      <c r="P214" t="s">
        <v>48</v>
      </c>
      <c r="R214" t="s">
        <v>49</v>
      </c>
      <c r="AA214">
        <v>2025</v>
      </c>
      <c r="AF214" t="s">
        <v>50</v>
      </c>
      <c r="AG214" s="2">
        <v>45720</v>
      </c>
      <c r="AI214" s="2">
        <v>45720</v>
      </c>
    </row>
    <row r="215" spans="1:37" x14ac:dyDescent="0.25">
      <c r="A215" s="1" t="s">
        <v>1122</v>
      </c>
      <c r="B215" s="1" t="s">
        <v>1123</v>
      </c>
      <c r="C215" s="1" t="s">
        <v>1124</v>
      </c>
      <c r="D215" t="s">
        <v>1125</v>
      </c>
      <c r="E215" t="s">
        <v>77</v>
      </c>
      <c r="F215" s="2">
        <v>30843</v>
      </c>
      <c r="G215" s="1" t="s">
        <v>135</v>
      </c>
      <c r="H215" t="s">
        <v>43</v>
      </c>
      <c r="K215" t="s">
        <v>503</v>
      </c>
      <c r="L215" s="1" t="s">
        <v>76</v>
      </c>
      <c r="M215" t="s">
        <v>77</v>
      </c>
      <c r="N215" t="s">
        <v>46</v>
      </c>
      <c r="O215" t="s">
        <v>47</v>
      </c>
      <c r="P215" t="s">
        <v>48</v>
      </c>
      <c r="R215" t="s">
        <v>49</v>
      </c>
      <c r="AA215">
        <v>2025</v>
      </c>
      <c r="AF215" t="s">
        <v>50</v>
      </c>
      <c r="AG215" s="2">
        <v>45720</v>
      </c>
      <c r="AI215" s="2">
        <v>45720</v>
      </c>
    </row>
    <row r="216" spans="1:37" x14ac:dyDescent="0.25">
      <c r="A216" s="1" t="s">
        <v>1126</v>
      </c>
      <c r="B216" s="1" t="s">
        <v>1127</v>
      </c>
      <c r="C216" s="1" t="s">
        <v>1128</v>
      </c>
      <c r="D216" t="s">
        <v>150</v>
      </c>
      <c r="E216" t="s">
        <v>46</v>
      </c>
      <c r="F216" s="2">
        <v>25690</v>
      </c>
      <c r="G216" s="1" t="s">
        <v>404</v>
      </c>
      <c r="H216" t="s">
        <v>43</v>
      </c>
      <c r="K216" t="s">
        <v>136</v>
      </c>
      <c r="L216" s="1" t="s">
        <v>137</v>
      </c>
      <c r="M216" t="s">
        <v>46</v>
      </c>
      <c r="N216" t="s">
        <v>46</v>
      </c>
      <c r="O216" t="s">
        <v>47</v>
      </c>
      <c r="P216" t="s">
        <v>48</v>
      </c>
      <c r="Q216" t="s">
        <v>138</v>
      </c>
      <c r="R216" t="s">
        <v>49</v>
      </c>
      <c r="AA216">
        <v>2025</v>
      </c>
      <c r="AF216" t="s">
        <v>50</v>
      </c>
      <c r="AG216" s="2">
        <v>45720</v>
      </c>
      <c r="AI216" s="2">
        <v>45720</v>
      </c>
    </row>
    <row r="217" spans="1:37" x14ac:dyDescent="0.25">
      <c r="A217" s="1" t="s">
        <v>1129</v>
      </c>
      <c r="B217" s="1" t="s">
        <v>1130</v>
      </c>
      <c r="C217" s="1" t="s">
        <v>1131</v>
      </c>
      <c r="D217" t="s">
        <v>1132</v>
      </c>
      <c r="E217" t="s">
        <v>901</v>
      </c>
      <c r="F217" s="2">
        <v>29768</v>
      </c>
      <c r="G217" s="1" t="s">
        <v>56</v>
      </c>
      <c r="H217" t="s">
        <v>43</v>
      </c>
      <c r="K217" t="s">
        <v>181</v>
      </c>
      <c r="L217" s="1" t="s">
        <v>174</v>
      </c>
      <c r="M217" t="s">
        <v>172</v>
      </c>
      <c r="N217" t="s">
        <v>46</v>
      </c>
      <c r="O217" t="s">
        <v>47</v>
      </c>
      <c r="P217" t="s">
        <v>48</v>
      </c>
      <c r="R217" t="s">
        <v>49</v>
      </c>
      <c r="AA217">
        <v>2025</v>
      </c>
      <c r="AF217" t="s">
        <v>50</v>
      </c>
      <c r="AG217" s="2">
        <v>45720</v>
      </c>
      <c r="AI217" s="2">
        <v>45720</v>
      </c>
    </row>
    <row r="218" spans="1:37" x14ac:dyDescent="0.25">
      <c r="A218" s="1" t="s">
        <v>1133</v>
      </c>
      <c r="B218" s="1" t="s">
        <v>1134</v>
      </c>
      <c r="C218" s="1" t="s">
        <v>1135</v>
      </c>
      <c r="D218" t="s">
        <v>1136</v>
      </c>
      <c r="E218" t="s">
        <v>275</v>
      </c>
      <c r="F218" s="2">
        <v>29336</v>
      </c>
      <c r="G218" s="1" t="s">
        <v>180</v>
      </c>
      <c r="H218" t="s">
        <v>43</v>
      </c>
      <c r="K218" t="s">
        <v>1137</v>
      </c>
      <c r="L218" s="1" t="s">
        <v>174</v>
      </c>
      <c r="M218" t="s">
        <v>172</v>
      </c>
      <c r="N218" t="s">
        <v>46</v>
      </c>
      <c r="O218" t="s">
        <v>47</v>
      </c>
      <c r="P218" t="s">
        <v>48</v>
      </c>
      <c r="R218" t="s">
        <v>49</v>
      </c>
      <c r="AA218">
        <v>2025</v>
      </c>
      <c r="AF218" t="s">
        <v>50</v>
      </c>
      <c r="AG218" s="2">
        <v>45720</v>
      </c>
      <c r="AI218" s="2">
        <v>45720</v>
      </c>
    </row>
    <row r="219" spans="1:37" x14ac:dyDescent="0.25">
      <c r="A219" s="1" t="s">
        <v>1138</v>
      </c>
      <c r="B219" s="1" t="s">
        <v>1139</v>
      </c>
      <c r="C219" s="1" t="s">
        <v>1140</v>
      </c>
      <c r="D219" t="s">
        <v>1141</v>
      </c>
      <c r="E219" t="s">
        <v>146</v>
      </c>
      <c r="F219" s="2">
        <v>30212</v>
      </c>
      <c r="G219" s="1" t="s">
        <v>866</v>
      </c>
      <c r="H219" t="s">
        <v>43</v>
      </c>
      <c r="K219" t="s">
        <v>573</v>
      </c>
      <c r="L219" s="1" t="s">
        <v>145</v>
      </c>
      <c r="M219" t="s">
        <v>146</v>
      </c>
      <c r="N219" t="s">
        <v>46</v>
      </c>
      <c r="O219" t="s">
        <v>47</v>
      </c>
      <c r="P219" t="s">
        <v>48</v>
      </c>
      <c r="R219" t="s">
        <v>49</v>
      </c>
      <c r="AA219">
        <v>2025</v>
      </c>
      <c r="AF219" t="s">
        <v>50</v>
      </c>
      <c r="AG219" s="2">
        <v>45720</v>
      </c>
      <c r="AI219" s="2">
        <v>45720</v>
      </c>
    </row>
    <row r="220" spans="1:37" x14ac:dyDescent="0.25">
      <c r="A220" s="1" t="s">
        <v>1142</v>
      </c>
      <c r="B220" s="1" t="s">
        <v>1143</v>
      </c>
      <c r="C220" s="1" t="s">
        <v>1144</v>
      </c>
      <c r="D220" t="s">
        <v>315</v>
      </c>
      <c r="E220" t="s">
        <v>146</v>
      </c>
      <c r="F220" s="2">
        <v>24509</v>
      </c>
      <c r="G220" s="1" t="s">
        <v>236</v>
      </c>
      <c r="H220" t="s">
        <v>43</v>
      </c>
      <c r="K220" t="s">
        <v>583</v>
      </c>
      <c r="L220" s="1" t="s">
        <v>145</v>
      </c>
      <c r="M220" t="s">
        <v>146</v>
      </c>
      <c r="N220" t="s">
        <v>46</v>
      </c>
      <c r="O220" t="s">
        <v>47</v>
      </c>
      <c r="P220" t="s">
        <v>48</v>
      </c>
      <c r="R220" t="s">
        <v>49</v>
      </c>
      <c r="AA220">
        <v>2025</v>
      </c>
      <c r="AF220" t="s">
        <v>50</v>
      </c>
      <c r="AG220" s="2">
        <v>45720</v>
      </c>
      <c r="AI220" s="2">
        <v>45720</v>
      </c>
    </row>
    <row r="221" spans="1:37" x14ac:dyDescent="0.25">
      <c r="A221" s="1" t="s">
        <v>1145</v>
      </c>
      <c r="B221" s="1" t="s">
        <v>1146</v>
      </c>
      <c r="C221" s="1" t="s">
        <v>1147</v>
      </c>
      <c r="D221" t="s">
        <v>1148</v>
      </c>
      <c r="E221" t="s">
        <v>146</v>
      </c>
      <c r="F221" s="2">
        <v>28250</v>
      </c>
      <c r="G221" s="1" t="s">
        <v>218</v>
      </c>
      <c r="H221" t="s">
        <v>43</v>
      </c>
      <c r="K221" t="s">
        <v>660</v>
      </c>
      <c r="L221" s="1" t="s">
        <v>145</v>
      </c>
      <c r="M221" t="s">
        <v>146</v>
      </c>
      <c r="N221" t="s">
        <v>46</v>
      </c>
      <c r="O221" t="s">
        <v>47</v>
      </c>
      <c r="P221" t="s">
        <v>48</v>
      </c>
      <c r="R221" t="s">
        <v>49</v>
      </c>
      <c r="AA221">
        <v>2025</v>
      </c>
      <c r="AF221" t="s">
        <v>50</v>
      </c>
      <c r="AG221" s="2">
        <v>45720</v>
      </c>
      <c r="AI221" s="2">
        <v>45720</v>
      </c>
    </row>
    <row r="222" spans="1:37" x14ac:dyDescent="0.25">
      <c r="A222" s="1" t="s">
        <v>1149</v>
      </c>
      <c r="B222" s="1" t="s">
        <v>1150</v>
      </c>
      <c r="C222" s="1" t="s">
        <v>1151</v>
      </c>
      <c r="D222" t="s">
        <v>711</v>
      </c>
      <c r="E222" t="s">
        <v>82</v>
      </c>
      <c r="F222" s="2">
        <v>26481</v>
      </c>
      <c r="G222" s="1" t="s">
        <v>198</v>
      </c>
      <c r="H222" t="s">
        <v>43</v>
      </c>
      <c r="K222" t="s">
        <v>57</v>
      </c>
      <c r="L222" s="1" t="s">
        <v>58</v>
      </c>
      <c r="M222" t="s">
        <v>59</v>
      </c>
      <c r="N222" t="s">
        <v>46</v>
      </c>
      <c r="O222" t="s">
        <v>47</v>
      </c>
      <c r="P222" t="s">
        <v>48</v>
      </c>
      <c r="R222" t="s">
        <v>49</v>
      </c>
      <c r="AA222">
        <v>2025</v>
      </c>
      <c r="AF222" t="s">
        <v>50</v>
      </c>
      <c r="AG222" s="2">
        <v>45720</v>
      </c>
      <c r="AI222" s="2">
        <v>45720</v>
      </c>
    </row>
    <row r="223" spans="1:37" x14ac:dyDescent="0.25">
      <c r="A223" s="1" t="s">
        <v>1152</v>
      </c>
      <c r="B223" s="1" t="s">
        <v>1153</v>
      </c>
      <c r="C223" s="1" t="s">
        <v>1154</v>
      </c>
      <c r="D223" t="s">
        <v>1155</v>
      </c>
      <c r="E223" t="s">
        <v>41</v>
      </c>
      <c r="F223" s="2">
        <v>26821</v>
      </c>
      <c r="G223" s="1" t="s">
        <v>113</v>
      </c>
      <c r="H223" t="s">
        <v>43</v>
      </c>
      <c r="I223" t="s">
        <v>1156</v>
      </c>
      <c r="J223" t="s">
        <v>1157</v>
      </c>
      <c r="K223" t="s">
        <v>672</v>
      </c>
      <c r="L223" s="1" t="s">
        <v>673</v>
      </c>
      <c r="M223" t="s">
        <v>669</v>
      </c>
      <c r="N223" t="s">
        <v>46</v>
      </c>
      <c r="O223" t="s">
        <v>47</v>
      </c>
      <c r="P223" t="s">
        <v>48</v>
      </c>
      <c r="Q223" t="s">
        <v>138</v>
      </c>
      <c r="R223" t="s">
        <v>49</v>
      </c>
      <c r="Z223" t="s">
        <v>118</v>
      </c>
      <c r="AA223">
        <v>2025</v>
      </c>
      <c r="AC223" s="3">
        <v>-27335067</v>
      </c>
      <c r="AD223" s="3">
        <v>1152891295</v>
      </c>
      <c r="AE223" t="s">
        <v>1158</v>
      </c>
      <c r="AF223" t="s">
        <v>50</v>
      </c>
      <c r="AG223" s="2">
        <v>45720</v>
      </c>
      <c r="AH223" t="s">
        <v>46</v>
      </c>
      <c r="AI223" s="2">
        <v>45762</v>
      </c>
      <c r="AJ223" t="s">
        <v>120</v>
      </c>
      <c r="AK223" s="2">
        <v>45763</v>
      </c>
    </row>
    <row r="224" spans="1:37" x14ac:dyDescent="0.25">
      <c r="A224" s="1" t="s">
        <v>1159</v>
      </c>
      <c r="B224" s="1" t="s">
        <v>1160</v>
      </c>
      <c r="C224" s="1" t="s">
        <v>1161</v>
      </c>
      <c r="D224" t="s">
        <v>1162</v>
      </c>
      <c r="E224" t="s">
        <v>172</v>
      </c>
      <c r="F224" s="2">
        <v>30376</v>
      </c>
      <c r="G224" s="1" t="s">
        <v>866</v>
      </c>
      <c r="H224" t="s">
        <v>43</v>
      </c>
      <c r="K224" t="s">
        <v>707</v>
      </c>
      <c r="L224" s="1" t="s">
        <v>703</v>
      </c>
      <c r="M224" t="s">
        <v>275</v>
      </c>
      <c r="N224" t="s">
        <v>46</v>
      </c>
      <c r="O224" t="s">
        <v>47</v>
      </c>
      <c r="P224" t="s">
        <v>48</v>
      </c>
      <c r="R224" t="s">
        <v>49</v>
      </c>
      <c r="AA224">
        <v>2025</v>
      </c>
      <c r="AF224" t="s">
        <v>50</v>
      </c>
      <c r="AG224" s="2">
        <v>45720</v>
      </c>
      <c r="AI224" s="2">
        <v>45720</v>
      </c>
    </row>
    <row r="225" spans="1:37" x14ac:dyDescent="0.25">
      <c r="A225" s="1" t="s">
        <v>1163</v>
      </c>
      <c r="B225" s="1" t="s">
        <v>1164</v>
      </c>
      <c r="C225" s="1" t="s">
        <v>1165</v>
      </c>
      <c r="D225" t="s">
        <v>1166</v>
      </c>
      <c r="E225" t="s">
        <v>77</v>
      </c>
      <c r="F225" s="2">
        <v>23559</v>
      </c>
      <c r="G225" s="1" t="s">
        <v>105</v>
      </c>
      <c r="H225" t="s">
        <v>43</v>
      </c>
      <c r="K225" t="s">
        <v>90</v>
      </c>
      <c r="L225" s="1" t="s">
        <v>76</v>
      </c>
      <c r="M225" t="s">
        <v>77</v>
      </c>
      <c r="N225" t="s">
        <v>46</v>
      </c>
      <c r="O225" t="s">
        <v>47</v>
      </c>
      <c r="P225" t="s">
        <v>48</v>
      </c>
      <c r="R225" t="s">
        <v>49</v>
      </c>
      <c r="AA225">
        <v>2025</v>
      </c>
      <c r="AF225" t="s">
        <v>50</v>
      </c>
      <c r="AG225" s="2">
        <v>45720</v>
      </c>
      <c r="AI225" s="2">
        <v>45720</v>
      </c>
    </row>
    <row r="226" spans="1:37" x14ac:dyDescent="0.25">
      <c r="A226" s="1" t="s">
        <v>1167</v>
      </c>
      <c r="B226" s="1" t="s">
        <v>1168</v>
      </c>
      <c r="C226" s="1" t="s">
        <v>1169</v>
      </c>
      <c r="D226" t="s">
        <v>1170</v>
      </c>
      <c r="E226" t="s">
        <v>1171</v>
      </c>
      <c r="F226" s="2">
        <v>27006</v>
      </c>
      <c r="G226" s="1" t="s">
        <v>113</v>
      </c>
      <c r="H226" t="s">
        <v>43</v>
      </c>
      <c r="I226" t="s">
        <v>1172</v>
      </c>
      <c r="J226" t="s">
        <v>1173</v>
      </c>
      <c r="K226" t="s">
        <v>1174</v>
      </c>
      <c r="L226" s="1" t="s">
        <v>673</v>
      </c>
      <c r="M226" t="s">
        <v>669</v>
      </c>
      <c r="N226" t="s">
        <v>46</v>
      </c>
      <c r="O226" t="s">
        <v>47</v>
      </c>
      <c r="P226" t="s">
        <v>48</v>
      </c>
      <c r="Q226" t="s">
        <v>138</v>
      </c>
      <c r="R226" t="s">
        <v>49</v>
      </c>
      <c r="Z226" t="s">
        <v>739</v>
      </c>
      <c r="AA226">
        <v>2025</v>
      </c>
      <c r="AC226" s="3">
        <v>-27335422</v>
      </c>
      <c r="AD226" s="3">
        <v>1152838822</v>
      </c>
      <c r="AE226" t="s">
        <v>1175</v>
      </c>
      <c r="AF226" t="s">
        <v>50</v>
      </c>
      <c r="AG226" s="2">
        <v>45720</v>
      </c>
      <c r="AH226" t="s">
        <v>46</v>
      </c>
      <c r="AI226" s="2">
        <v>45768</v>
      </c>
      <c r="AJ226" t="s">
        <v>120</v>
      </c>
      <c r="AK226" s="2">
        <v>45768</v>
      </c>
    </row>
    <row r="227" spans="1:37" x14ac:dyDescent="0.25">
      <c r="A227" s="1" t="s">
        <v>1176</v>
      </c>
      <c r="B227" s="1" t="s">
        <v>1177</v>
      </c>
      <c r="C227" s="1" t="s">
        <v>1178</v>
      </c>
      <c r="D227" t="s">
        <v>1179</v>
      </c>
      <c r="E227" t="s">
        <v>1180</v>
      </c>
      <c r="F227" s="2">
        <v>28356</v>
      </c>
      <c r="G227" s="1" t="s">
        <v>218</v>
      </c>
      <c r="H227" t="s">
        <v>43</v>
      </c>
      <c r="K227" t="s">
        <v>208</v>
      </c>
      <c r="L227" s="1" t="s">
        <v>45</v>
      </c>
      <c r="M227" t="s">
        <v>41</v>
      </c>
      <c r="N227" t="s">
        <v>46</v>
      </c>
      <c r="O227" t="s">
        <v>47</v>
      </c>
      <c r="P227" t="s">
        <v>48</v>
      </c>
      <c r="R227" t="s">
        <v>49</v>
      </c>
      <c r="AA227">
        <v>2025</v>
      </c>
      <c r="AF227" t="s">
        <v>50</v>
      </c>
      <c r="AG227" s="2">
        <v>45720</v>
      </c>
      <c r="AI227" s="2">
        <v>45720</v>
      </c>
    </row>
    <row r="228" spans="1:37" x14ac:dyDescent="0.25">
      <c r="A228" s="1" t="s">
        <v>1181</v>
      </c>
      <c r="B228" s="1" t="s">
        <v>1182</v>
      </c>
      <c r="C228" s="1" t="s">
        <v>1183</v>
      </c>
      <c r="D228" t="s">
        <v>264</v>
      </c>
      <c r="E228" t="s">
        <v>235</v>
      </c>
      <c r="F228" s="2">
        <v>28957</v>
      </c>
      <c r="G228" s="1" t="s">
        <v>489</v>
      </c>
      <c r="H228" t="s">
        <v>43</v>
      </c>
      <c r="K228" t="s">
        <v>1184</v>
      </c>
      <c r="L228" s="1" t="s">
        <v>67</v>
      </c>
      <c r="M228" t="s">
        <v>68</v>
      </c>
      <c r="N228" t="s">
        <v>46</v>
      </c>
      <c r="O228" t="s">
        <v>47</v>
      </c>
      <c r="P228" t="s">
        <v>48</v>
      </c>
      <c r="R228" t="s">
        <v>49</v>
      </c>
      <c r="AA228">
        <v>2025</v>
      </c>
      <c r="AF228" t="s">
        <v>50</v>
      </c>
      <c r="AG228" s="2">
        <v>45720</v>
      </c>
      <c r="AI228" s="2">
        <v>45720</v>
      </c>
    </row>
    <row r="229" spans="1:37" x14ac:dyDescent="0.25">
      <c r="A229" s="1" t="s">
        <v>1185</v>
      </c>
      <c r="B229" s="1" t="s">
        <v>1186</v>
      </c>
      <c r="C229" s="1" t="s">
        <v>1187</v>
      </c>
      <c r="D229" t="s">
        <v>1188</v>
      </c>
      <c r="E229" t="s">
        <v>157</v>
      </c>
      <c r="F229" s="2">
        <v>24930</v>
      </c>
      <c r="G229" s="1" t="s">
        <v>383</v>
      </c>
      <c r="H229" t="s">
        <v>43</v>
      </c>
      <c r="K229" t="s">
        <v>1013</v>
      </c>
      <c r="L229" s="1" t="s">
        <v>159</v>
      </c>
      <c r="M229" t="s">
        <v>160</v>
      </c>
      <c r="N229" t="s">
        <v>46</v>
      </c>
      <c r="O229" t="s">
        <v>47</v>
      </c>
      <c r="P229" t="s">
        <v>48</v>
      </c>
      <c r="R229" t="s">
        <v>49</v>
      </c>
      <c r="AA229">
        <v>2025</v>
      </c>
      <c r="AF229" t="s">
        <v>50</v>
      </c>
      <c r="AG229" s="2">
        <v>45720</v>
      </c>
      <c r="AI229" s="2">
        <v>45720</v>
      </c>
    </row>
    <row r="230" spans="1:37" x14ac:dyDescent="0.25">
      <c r="A230" s="1" t="s">
        <v>1189</v>
      </c>
      <c r="B230" s="1" t="s">
        <v>1190</v>
      </c>
      <c r="C230" s="1" t="s">
        <v>1191</v>
      </c>
      <c r="D230" t="s">
        <v>497</v>
      </c>
      <c r="E230" t="s">
        <v>160</v>
      </c>
      <c r="F230" s="2">
        <v>27988</v>
      </c>
      <c r="G230" s="1" t="s">
        <v>74</v>
      </c>
      <c r="H230" t="s">
        <v>43</v>
      </c>
      <c r="K230" t="s">
        <v>1013</v>
      </c>
      <c r="L230" s="1" t="s">
        <v>159</v>
      </c>
      <c r="M230" t="s">
        <v>160</v>
      </c>
      <c r="N230" t="s">
        <v>46</v>
      </c>
      <c r="O230" t="s">
        <v>47</v>
      </c>
      <c r="P230" t="s">
        <v>48</v>
      </c>
      <c r="R230" t="s">
        <v>49</v>
      </c>
      <c r="AA230">
        <v>2025</v>
      </c>
      <c r="AF230" t="s">
        <v>50</v>
      </c>
      <c r="AG230" s="2">
        <v>45720</v>
      </c>
      <c r="AI230" s="2">
        <v>45720</v>
      </c>
    </row>
    <row r="231" spans="1:37" x14ac:dyDescent="0.25">
      <c r="A231" s="1" t="s">
        <v>1192</v>
      </c>
      <c r="B231" s="1" t="s">
        <v>1193</v>
      </c>
      <c r="C231" s="1" t="s">
        <v>1194</v>
      </c>
      <c r="D231" t="s">
        <v>1195</v>
      </c>
      <c r="E231" t="s">
        <v>82</v>
      </c>
      <c r="F231" s="2">
        <v>33705</v>
      </c>
      <c r="G231" s="1" t="s">
        <v>371</v>
      </c>
      <c r="H231" t="s">
        <v>43</v>
      </c>
      <c r="K231" t="s">
        <v>1196</v>
      </c>
      <c r="L231" s="1" t="s">
        <v>76</v>
      </c>
      <c r="M231" t="s">
        <v>77</v>
      </c>
      <c r="N231" t="s">
        <v>46</v>
      </c>
      <c r="O231" t="s">
        <v>47</v>
      </c>
      <c r="P231" t="s">
        <v>48</v>
      </c>
      <c r="R231" t="s">
        <v>49</v>
      </c>
      <c r="AA231">
        <v>2025</v>
      </c>
      <c r="AF231" t="s">
        <v>50</v>
      </c>
      <c r="AG231" s="2">
        <v>45720</v>
      </c>
      <c r="AI231" s="2">
        <v>45720</v>
      </c>
    </row>
    <row r="232" spans="1:37" x14ac:dyDescent="0.25">
      <c r="A232" s="1" t="s">
        <v>1197</v>
      </c>
      <c r="B232" s="1" t="s">
        <v>1198</v>
      </c>
      <c r="C232" s="1" t="s">
        <v>1199</v>
      </c>
      <c r="D232" t="s">
        <v>1200</v>
      </c>
      <c r="E232" t="s">
        <v>77</v>
      </c>
      <c r="F232" s="2">
        <v>29218</v>
      </c>
      <c r="G232" s="1" t="s">
        <v>489</v>
      </c>
      <c r="H232" t="s">
        <v>43</v>
      </c>
      <c r="K232" t="s">
        <v>90</v>
      </c>
      <c r="L232" s="1" t="s">
        <v>76</v>
      </c>
      <c r="M232" t="s">
        <v>77</v>
      </c>
      <c r="N232" t="s">
        <v>46</v>
      </c>
      <c r="O232" t="s">
        <v>47</v>
      </c>
      <c r="P232" t="s">
        <v>48</v>
      </c>
      <c r="R232" t="s">
        <v>49</v>
      </c>
      <c r="AA232">
        <v>2025</v>
      </c>
      <c r="AF232" t="s">
        <v>50</v>
      </c>
      <c r="AG232" s="2">
        <v>45720</v>
      </c>
      <c r="AI232" s="2">
        <v>45720</v>
      </c>
    </row>
    <row r="233" spans="1:37" x14ac:dyDescent="0.25">
      <c r="A233" s="1" t="s">
        <v>1201</v>
      </c>
      <c r="B233" s="1" t="s">
        <v>1202</v>
      </c>
      <c r="C233" s="1" t="s">
        <v>1203</v>
      </c>
      <c r="D233" t="s">
        <v>1204</v>
      </c>
      <c r="E233" t="s">
        <v>82</v>
      </c>
      <c r="F233" s="2">
        <v>32690</v>
      </c>
      <c r="G233" s="1" t="s">
        <v>166</v>
      </c>
      <c r="H233" t="s">
        <v>43</v>
      </c>
      <c r="I233" t="s">
        <v>1205</v>
      </c>
      <c r="J233" t="s">
        <v>1206</v>
      </c>
      <c r="K233" t="s">
        <v>731</v>
      </c>
      <c r="L233" s="1" t="s">
        <v>107</v>
      </c>
      <c r="M233" t="s">
        <v>108</v>
      </c>
      <c r="N233" t="s">
        <v>46</v>
      </c>
      <c r="O233" t="s">
        <v>47</v>
      </c>
      <c r="P233" t="s">
        <v>48</v>
      </c>
      <c r="Q233" t="s">
        <v>138</v>
      </c>
      <c r="R233" t="s">
        <v>49</v>
      </c>
      <c r="Z233" t="s">
        <v>118</v>
      </c>
      <c r="AA233">
        <v>2025</v>
      </c>
      <c r="AC233" s="3">
        <v>-27564436</v>
      </c>
      <c r="AD233" s="3">
        <v>1153130131</v>
      </c>
      <c r="AE233" t="s">
        <v>1207</v>
      </c>
      <c r="AF233" t="s">
        <v>50</v>
      </c>
      <c r="AG233" s="2">
        <v>45720</v>
      </c>
      <c r="AH233" t="s">
        <v>46</v>
      </c>
      <c r="AI233" s="2">
        <v>45765</v>
      </c>
      <c r="AJ233" t="s">
        <v>120</v>
      </c>
      <c r="AK233" s="2">
        <v>45768</v>
      </c>
    </row>
    <row r="234" spans="1:37" x14ac:dyDescent="0.25">
      <c r="A234" s="1" t="s">
        <v>1208</v>
      </c>
      <c r="B234" s="1" t="s">
        <v>1209</v>
      </c>
      <c r="C234" s="1" t="s">
        <v>1210</v>
      </c>
      <c r="D234" t="s">
        <v>1211</v>
      </c>
      <c r="E234" t="s">
        <v>46</v>
      </c>
      <c r="F234" s="2">
        <v>24687</v>
      </c>
      <c r="G234" s="1" t="s">
        <v>89</v>
      </c>
      <c r="H234" t="s">
        <v>43</v>
      </c>
      <c r="K234" t="s">
        <v>841</v>
      </c>
      <c r="L234" s="1" t="s">
        <v>137</v>
      </c>
      <c r="M234" t="s">
        <v>46</v>
      </c>
      <c r="N234" t="s">
        <v>46</v>
      </c>
      <c r="O234" t="s">
        <v>47</v>
      </c>
      <c r="P234" t="s">
        <v>48</v>
      </c>
      <c r="Q234" t="s">
        <v>138</v>
      </c>
      <c r="R234" t="s">
        <v>49</v>
      </c>
      <c r="AA234">
        <v>2025</v>
      </c>
      <c r="AF234" t="s">
        <v>50</v>
      </c>
      <c r="AG234" s="2">
        <v>45720</v>
      </c>
      <c r="AI234" s="2">
        <v>45720</v>
      </c>
    </row>
    <row r="235" spans="1:37" x14ac:dyDescent="0.25">
      <c r="A235" s="1" t="s">
        <v>1212</v>
      </c>
      <c r="B235" s="1" t="s">
        <v>1213</v>
      </c>
      <c r="C235" s="1" t="s">
        <v>1214</v>
      </c>
      <c r="D235" t="s">
        <v>1215</v>
      </c>
      <c r="E235" t="s">
        <v>754</v>
      </c>
      <c r="F235" s="2">
        <v>33003</v>
      </c>
      <c r="G235" s="1" t="s">
        <v>619</v>
      </c>
      <c r="H235" t="s">
        <v>43</v>
      </c>
      <c r="K235" t="s">
        <v>841</v>
      </c>
      <c r="L235" s="1" t="s">
        <v>137</v>
      </c>
      <c r="M235" t="s">
        <v>46</v>
      </c>
      <c r="N235" t="s">
        <v>46</v>
      </c>
      <c r="O235" t="s">
        <v>47</v>
      </c>
      <c r="P235" t="s">
        <v>48</v>
      </c>
      <c r="Q235" t="s">
        <v>117</v>
      </c>
      <c r="R235" t="s">
        <v>49</v>
      </c>
      <c r="AA235">
        <v>2025</v>
      </c>
      <c r="AF235" t="s">
        <v>50</v>
      </c>
      <c r="AG235" s="2">
        <v>45720</v>
      </c>
      <c r="AI235" s="2">
        <v>45720</v>
      </c>
    </row>
    <row r="236" spans="1:37" x14ac:dyDescent="0.25">
      <c r="A236" s="1" t="s">
        <v>1216</v>
      </c>
      <c r="B236" s="1" t="s">
        <v>1217</v>
      </c>
      <c r="C236" s="1" t="s">
        <v>1218</v>
      </c>
      <c r="D236" t="s">
        <v>1219</v>
      </c>
      <c r="E236" t="s">
        <v>172</v>
      </c>
      <c r="F236" s="2">
        <v>28672</v>
      </c>
      <c r="G236" s="1" t="s">
        <v>42</v>
      </c>
      <c r="H236" t="s">
        <v>43</v>
      </c>
      <c r="K236" t="s">
        <v>173</v>
      </c>
      <c r="L236" s="1" t="s">
        <v>174</v>
      </c>
      <c r="M236" t="s">
        <v>172</v>
      </c>
      <c r="N236" t="s">
        <v>46</v>
      </c>
      <c r="O236" t="s">
        <v>47</v>
      </c>
      <c r="P236" t="s">
        <v>48</v>
      </c>
      <c r="R236" t="s">
        <v>49</v>
      </c>
      <c r="AA236">
        <v>2025</v>
      </c>
      <c r="AF236" t="s">
        <v>50</v>
      </c>
      <c r="AG236" s="2">
        <v>45720</v>
      </c>
      <c r="AI236" s="2">
        <v>45720</v>
      </c>
    </row>
    <row r="237" spans="1:37" x14ac:dyDescent="0.25">
      <c r="A237" s="1" t="s">
        <v>1220</v>
      </c>
      <c r="B237" s="1" t="s">
        <v>1221</v>
      </c>
      <c r="C237" s="1" t="s">
        <v>1222</v>
      </c>
      <c r="D237" t="s">
        <v>1223</v>
      </c>
      <c r="E237" t="s">
        <v>146</v>
      </c>
      <c r="F237" s="2">
        <v>30138</v>
      </c>
      <c r="G237" s="1" t="s">
        <v>866</v>
      </c>
      <c r="H237" t="s">
        <v>43</v>
      </c>
      <c r="K237" t="s">
        <v>841</v>
      </c>
      <c r="L237" s="1" t="s">
        <v>137</v>
      </c>
      <c r="M237" t="s">
        <v>46</v>
      </c>
      <c r="N237" t="s">
        <v>46</v>
      </c>
      <c r="O237" t="s">
        <v>47</v>
      </c>
      <c r="P237" t="s">
        <v>48</v>
      </c>
      <c r="R237" t="s">
        <v>49</v>
      </c>
      <c r="AA237">
        <v>2025</v>
      </c>
      <c r="AF237" t="s">
        <v>50</v>
      </c>
      <c r="AG237" s="2">
        <v>45720</v>
      </c>
      <c r="AI237" s="2">
        <v>45720</v>
      </c>
    </row>
    <row r="238" spans="1:37" x14ac:dyDescent="0.25">
      <c r="A238" s="1" t="s">
        <v>1224</v>
      </c>
      <c r="B238" s="1" t="s">
        <v>1225</v>
      </c>
      <c r="C238" s="1" t="s">
        <v>1226</v>
      </c>
      <c r="D238" t="s">
        <v>1227</v>
      </c>
      <c r="E238" t="s">
        <v>269</v>
      </c>
      <c r="F238" s="2">
        <v>32053</v>
      </c>
      <c r="G238" s="1" t="s">
        <v>552</v>
      </c>
      <c r="H238" t="s">
        <v>43</v>
      </c>
      <c r="K238" t="s">
        <v>181</v>
      </c>
      <c r="L238" s="1" t="s">
        <v>174</v>
      </c>
      <c r="M238" t="s">
        <v>172</v>
      </c>
      <c r="N238" t="s">
        <v>46</v>
      </c>
      <c r="O238" t="s">
        <v>47</v>
      </c>
      <c r="P238" t="s">
        <v>48</v>
      </c>
      <c r="R238" t="s">
        <v>49</v>
      </c>
      <c r="AA238">
        <v>2025</v>
      </c>
      <c r="AF238" t="s">
        <v>50</v>
      </c>
      <c r="AG238" s="2">
        <v>45720</v>
      </c>
      <c r="AI238" s="2">
        <v>45720</v>
      </c>
    </row>
    <row r="239" spans="1:37" x14ac:dyDescent="0.25">
      <c r="A239" s="1" t="s">
        <v>1228</v>
      </c>
      <c r="B239" s="1" t="s">
        <v>1229</v>
      </c>
      <c r="C239" s="1" t="s">
        <v>1230</v>
      </c>
      <c r="D239" t="s">
        <v>1231</v>
      </c>
      <c r="E239" t="s">
        <v>82</v>
      </c>
      <c r="F239" s="2">
        <v>24654</v>
      </c>
      <c r="G239" s="1" t="s">
        <v>89</v>
      </c>
      <c r="H239" t="s">
        <v>43</v>
      </c>
      <c r="K239" t="s">
        <v>57</v>
      </c>
      <c r="L239" s="1" t="s">
        <v>58</v>
      </c>
      <c r="M239" t="s">
        <v>59</v>
      </c>
      <c r="N239" t="s">
        <v>46</v>
      </c>
      <c r="O239" t="s">
        <v>47</v>
      </c>
      <c r="P239" t="s">
        <v>48</v>
      </c>
      <c r="R239" t="s">
        <v>49</v>
      </c>
      <c r="AA239">
        <v>2025</v>
      </c>
      <c r="AF239" t="s">
        <v>50</v>
      </c>
      <c r="AG239" s="2">
        <v>45720</v>
      </c>
      <c r="AI239" s="2">
        <v>45720</v>
      </c>
    </row>
    <row r="240" spans="1:37" x14ac:dyDescent="0.25">
      <c r="A240" s="1" t="s">
        <v>1232</v>
      </c>
      <c r="B240" s="1" t="s">
        <v>1233</v>
      </c>
      <c r="C240" s="1" t="s">
        <v>1234</v>
      </c>
      <c r="D240" t="s">
        <v>1235</v>
      </c>
      <c r="E240" t="s">
        <v>82</v>
      </c>
      <c r="F240" s="2">
        <v>25215</v>
      </c>
      <c r="G240" s="1" t="s">
        <v>383</v>
      </c>
      <c r="H240" t="s">
        <v>43</v>
      </c>
      <c r="K240" t="s">
        <v>372</v>
      </c>
      <c r="L240" s="1" t="s">
        <v>58</v>
      </c>
      <c r="M240" t="s">
        <v>59</v>
      </c>
      <c r="N240" t="s">
        <v>46</v>
      </c>
      <c r="O240" t="s">
        <v>47</v>
      </c>
      <c r="P240" t="s">
        <v>48</v>
      </c>
      <c r="R240" t="s">
        <v>49</v>
      </c>
      <c r="AA240">
        <v>2025</v>
      </c>
      <c r="AF240" t="s">
        <v>50</v>
      </c>
      <c r="AG240" s="2">
        <v>45720</v>
      </c>
      <c r="AI240" s="2">
        <v>45720</v>
      </c>
    </row>
    <row r="241" spans="1:35" x14ac:dyDescent="0.25">
      <c r="A241" s="1" t="s">
        <v>1236</v>
      </c>
      <c r="B241" s="1" t="s">
        <v>1237</v>
      </c>
      <c r="C241" s="1" t="s">
        <v>1238</v>
      </c>
      <c r="D241" t="s">
        <v>1239</v>
      </c>
      <c r="E241" t="s">
        <v>423</v>
      </c>
      <c r="F241" s="2">
        <v>31879</v>
      </c>
      <c r="G241" s="1" t="s">
        <v>552</v>
      </c>
      <c r="H241" t="s">
        <v>43</v>
      </c>
      <c r="K241" t="s">
        <v>702</v>
      </c>
      <c r="L241" s="1" t="s">
        <v>703</v>
      </c>
      <c r="M241" t="s">
        <v>275</v>
      </c>
      <c r="N241" t="s">
        <v>46</v>
      </c>
      <c r="O241" t="s">
        <v>47</v>
      </c>
      <c r="P241" t="s">
        <v>48</v>
      </c>
      <c r="R241" t="s">
        <v>49</v>
      </c>
      <c r="AA241">
        <v>2025</v>
      </c>
      <c r="AF241" t="s">
        <v>50</v>
      </c>
      <c r="AG241" s="2">
        <v>45720</v>
      </c>
      <c r="AI241" s="2">
        <v>45720</v>
      </c>
    </row>
    <row r="242" spans="1:35" x14ac:dyDescent="0.25">
      <c r="A242" s="1" t="s">
        <v>1240</v>
      </c>
      <c r="B242" s="1" t="s">
        <v>1241</v>
      </c>
      <c r="C242" s="1" t="s">
        <v>1242</v>
      </c>
      <c r="D242" t="s">
        <v>1243</v>
      </c>
      <c r="E242" t="s">
        <v>46</v>
      </c>
      <c r="F242" s="2">
        <v>25933</v>
      </c>
      <c r="G242" s="1" t="s">
        <v>404</v>
      </c>
      <c r="H242" t="s">
        <v>43</v>
      </c>
      <c r="K242" t="s">
        <v>144</v>
      </c>
      <c r="L242" s="1" t="s">
        <v>145</v>
      </c>
      <c r="M242" t="s">
        <v>146</v>
      </c>
      <c r="N242" t="s">
        <v>46</v>
      </c>
      <c r="O242" t="s">
        <v>47</v>
      </c>
      <c r="P242" t="s">
        <v>48</v>
      </c>
      <c r="R242" t="s">
        <v>49</v>
      </c>
      <c r="AA242">
        <v>2025</v>
      </c>
      <c r="AF242" t="s">
        <v>50</v>
      </c>
      <c r="AG242" s="2">
        <v>45720</v>
      </c>
      <c r="AI242" s="2">
        <v>45720</v>
      </c>
    </row>
    <row r="243" spans="1:35" x14ac:dyDescent="0.25">
      <c r="A243" s="1" t="s">
        <v>1244</v>
      </c>
      <c r="B243" s="1" t="s">
        <v>1245</v>
      </c>
      <c r="C243" s="1" t="s">
        <v>1246</v>
      </c>
      <c r="D243" t="s">
        <v>1247</v>
      </c>
      <c r="E243" t="s">
        <v>146</v>
      </c>
      <c r="F243" s="2">
        <v>26486</v>
      </c>
      <c r="G243" s="1" t="s">
        <v>198</v>
      </c>
      <c r="H243" t="s">
        <v>43</v>
      </c>
      <c r="K243" t="s">
        <v>583</v>
      </c>
      <c r="L243" s="1" t="s">
        <v>145</v>
      </c>
      <c r="M243" t="s">
        <v>146</v>
      </c>
      <c r="N243" t="s">
        <v>46</v>
      </c>
      <c r="O243" t="s">
        <v>47</v>
      </c>
      <c r="P243" t="s">
        <v>48</v>
      </c>
      <c r="R243" t="s">
        <v>49</v>
      </c>
      <c r="AA243">
        <v>2025</v>
      </c>
      <c r="AF243" t="s">
        <v>50</v>
      </c>
      <c r="AG243" s="2">
        <v>45720</v>
      </c>
      <c r="AI243" s="2">
        <v>45720</v>
      </c>
    </row>
    <row r="244" spans="1:35" x14ac:dyDescent="0.25">
      <c r="A244" s="1" t="s">
        <v>1248</v>
      </c>
      <c r="B244" s="1" t="s">
        <v>1249</v>
      </c>
      <c r="C244" s="1" t="s">
        <v>1250</v>
      </c>
      <c r="D244" t="s">
        <v>1251</v>
      </c>
      <c r="E244" t="s">
        <v>146</v>
      </c>
      <c r="F244" s="2">
        <v>25787</v>
      </c>
      <c r="G244" s="1" t="s">
        <v>404</v>
      </c>
      <c r="H244" t="s">
        <v>43</v>
      </c>
      <c r="K244" t="s">
        <v>583</v>
      </c>
      <c r="L244" s="1" t="s">
        <v>145</v>
      </c>
      <c r="M244" t="s">
        <v>146</v>
      </c>
      <c r="N244" t="s">
        <v>46</v>
      </c>
      <c r="O244" t="s">
        <v>47</v>
      </c>
      <c r="P244" t="s">
        <v>48</v>
      </c>
      <c r="R244" t="s">
        <v>49</v>
      </c>
      <c r="AA244">
        <v>2025</v>
      </c>
      <c r="AF244" t="s">
        <v>50</v>
      </c>
      <c r="AG244" s="2">
        <v>45720</v>
      </c>
      <c r="AI244" s="2">
        <v>45720</v>
      </c>
    </row>
    <row r="245" spans="1:35" x14ac:dyDescent="0.25">
      <c r="A245" s="1" t="s">
        <v>1252</v>
      </c>
      <c r="B245" s="1" t="s">
        <v>1253</v>
      </c>
      <c r="C245" s="1" t="s">
        <v>1254</v>
      </c>
      <c r="D245" t="s">
        <v>1255</v>
      </c>
      <c r="E245" t="s">
        <v>146</v>
      </c>
      <c r="F245" s="2">
        <v>25785</v>
      </c>
      <c r="G245" s="1" t="s">
        <v>404</v>
      </c>
      <c r="H245" t="s">
        <v>43</v>
      </c>
      <c r="K245" t="s">
        <v>583</v>
      </c>
      <c r="L245" s="1" t="s">
        <v>145</v>
      </c>
      <c r="M245" t="s">
        <v>146</v>
      </c>
      <c r="N245" t="s">
        <v>46</v>
      </c>
      <c r="O245" t="s">
        <v>47</v>
      </c>
      <c r="P245" t="s">
        <v>48</v>
      </c>
      <c r="R245" t="s">
        <v>49</v>
      </c>
      <c r="AA245">
        <v>2025</v>
      </c>
      <c r="AF245" t="s">
        <v>50</v>
      </c>
      <c r="AG245" s="2">
        <v>45720</v>
      </c>
      <c r="AI245" s="2">
        <v>45720</v>
      </c>
    </row>
    <row r="246" spans="1:35" x14ac:dyDescent="0.25">
      <c r="A246" s="1" t="s">
        <v>1256</v>
      </c>
      <c r="B246" s="1" t="s">
        <v>1257</v>
      </c>
      <c r="C246" s="1" t="s">
        <v>1258</v>
      </c>
      <c r="D246" t="s">
        <v>1259</v>
      </c>
      <c r="E246" t="s">
        <v>146</v>
      </c>
      <c r="F246" s="2">
        <v>29522</v>
      </c>
      <c r="G246" s="1" t="s">
        <v>180</v>
      </c>
      <c r="H246" t="s">
        <v>43</v>
      </c>
      <c r="K246" t="s">
        <v>660</v>
      </c>
      <c r="L246" s="1" t="s">
        <v>145</v>
      </c>
      <c r="M246" t="s">
        <v>146</v>
      </c>
      <c r="N246" t="s">
        <v>46</v>
      </c>
      <c r="O246" t="s">
        <v>47</v>
      </c>
      <c r="P246" t="s">
        <v>48</v>
      </c>
      <c r="R246" t="s">
        <v>49</v>
      </c>
      <c r="AA246">
        <v>2025</v>
      </c>
      <c r="AF246" t="s">
        <v>50</v>
      </c>
      <c r="AG246" s="2">
        <v>45720</v>
      </c>
      <c r="AI246" s="2">
        <v>45720</v>
      </c>
    </row>
    <row r="247" spans="1:35" x14ac:dyDescent="0.25">
      <c r="A247" s="1" t="s">
        <v>1260</v>
      </c>
      <c r="B247" s="1" t="s">
        <v>1261</v>
      </c>
      <c r="C247" s="1" t="s">
        <v>1262</v>
      </c>
      <c r="D247" t="s">
        <v>1263</v>
      </c>
      <c r="E247" t="s">
        <v>1264</v>
      </c>
      <c r="F247" s="2">
        <v>27942</v>
      </c>
      <c r="G247" s="1" t="s">
        <v>74</v>
      </c>
      <c r="H247" t="s">
        <v>43</v>
      </c>
      <c r="K247" t="s">
        <v>660</v>
      </c>
      <c r="L247" s="1" t="s">
        <v>145</v>
      </c>
      <c r="M247" t="s">
        <v>146</v>
      </c>
      <c r="N247" t="s">
        <v>46</v>
      </c>
      <c r="O247" t="s">
        <v>47</v>
      </c>
      <c r="P247" t="s">
        <v>48</v>
      </c>
      <c r="R247" t="s">
        <v>49</v>
      </c>
      <c r="AA247">
        <v>2025</v>
      </c>
      <c r="AF247" t="s">
        <v>50</v>
      </c>
      <c r="AG247" s="2">
        <v>45720</v>
      </c>
      <c r="AI247" s="2">
        <v>45720</v>
      </c>
    </row>
    <row r="248" spans="1:35" x14ac:dyDescent="0.25">
      <c r="A248" s="1" t="s">
        <v>1265</v>
      </c>
      <c r="B248" s="1" t="s">
        <v>1266</v>
      </c>
      <c r="C248" s="1" t="s">
        <v>1267</v>
      </c>
      <c r="D248" t="s">
        <v>1268</v>
      </c>
      <c r="E248" t="s">
        <v>146</v>
      </c>
      <c r="F248" s="2">
        <v>28371</v>
      </c>
      <c r="G248" s="1" t="s">
        <v>218</v>
      </c>
      <c r="H248" t="s">
        <v>43</v>
      </c>
      <c r="K248" t="s">
        <v>660</v>
      </c>
      <c r="L248" s="1" t="s">
        <v>145</v>
      </c>
      <c r="M248" t="s">
        <v>146</v>
      </c>
      <c r="N248" t="s">
        <v>46</v>
      </c>
      <c r="O248" t="s">
        <v>47</v>
      </c>
      <c r="P248" t="s">
        <v>48</v>
      </c>
      <c r="R248" t="s">
        <v>49</v>
      </c>
      <c r="AA248">
        <v>2025</v>
      </c>
      <c r="AF248" t="s">
        <v>50</v>
      </c>
      <c r="AG248" s="2">
        <v>45720</v>
      </c>
      <c r="AI248" s="2">
        <v>45720</v>
      </c>
    </row>
    <row r="249" spans="1:35" x14ac:dyDescent="0.25">
      <c r="A249" s="1" t="s">
        <v>1269</v>
      </c>
      <c r="B249" s="1" t="s">
        <v>1270</v>
      </c>
      <c r="C249" s="1" t="s">
        <v>1271</v>
      </c>
      <c r="D249" t="s">
        <v>1272</v>
      </c>
      <c r="E249" t="s">
        <v>1273</v>
      </c>
      <c r="F249" s="2">
        <v>30243</v>
      </c>
      <c r="G249" s="1" t="s">
        <v>866</v>
      </c>
      <c r="H249" t="s">
        <v>43</v>
      </c>
      <c r="K249" t="s">
        <v>583</v>
      </c>
      <c r="L249" s="1" t="s">
        <v>145</v>
      </c>
      <c r="M249" t="s">
        <v>146</v>
      </c>
      <c r="N249" t="s">
        <v>46</v>
      </c>
      <c r="O249" t="s">
        <v>47</v>
      </c>
      <c r="P249" t="s">
        <v>48</v>
      </c>
      <c r="R249" t="s">
        <v>49</v>
      </c>
      <c r="AA249">
        <v>2025</v>
      </c>
      <c r="AF249" t="s">
        <v>50</v>
      </c>
      <c r="AG249" s="2">
        <v>45720</v>
      </c>
      <c r="AI249" s="2">
        <v>45720</v>
      </c>
    </row>
    <row r="250" spans="1:35" x14ac:dyDescent="0.25">
      <c r="A250" s="1" t="s">
        <v>1274</v>
      </c>
      <c r="B250" s="1" t="s">
        <v>1275</v>
      </c>
      <c r="C250" s="1" t="s">
        <v>1276</v>
      </c>
      <c r="D250" t="s">
        <v>1277</v>
      </c>
      <c r="E250" t="s">
        <v>146</v>
      </c>
      <c r="F250" s="2">
        <v>24597</v>
      </c>
      <c r="G250" s="1" t="s">
        <v>89</v>
      </c>
      <c r="H250" t="s">
        <v>43</v>
      </c>
      <c r="K250" t="s">
        <v>660</v>
      </c>
      <c r="L250" s="1" t="s">
        <v>145</v>
      </c>
      <c r="M250" t="s">
        <v>146</v>
      </c>
      <c r="N250" t="s">
        <v>46</v>
      </c>
      <c r="O250" t="s">
        <v>47</v>
      </c>
      <c r="P250" t="s">
        <v>48</v>
      </c>
      <c r="R250" t="s">
        <v>49</v>
      </c>
      <c r="AA250">
        <v>2025</v>
      </c>
      <c r="AF250" t="s">
        <v>50</v>
      </c>
      <c r="AG250" s="2">
        <v>45720</v>
      </c>
      <c r="AI250" s="2">
        <v>45720</v>
      </c>
    </row>
    <row r="251" spans="1:35" x14ac:dyDescent="0.25">
      <c r="A251" s="1" t="s">
        <v>1278</v>
      </c>
      <c r="B251" s="1" t="s">
        <v>1279</v>
      </c>
      <c r="C251" s="1" t="s">
        <v>1280</v>
      </c>
      <c r="D251" t="s">
        <v>1281</v>
      </c>
      <c r="E251" t="s">
        <v>146</v>
      </c>
      <c r="F251" s="2">
        <v>32039</v>
      </c>
      <c r="G251" s="1" t="s">
        <v>552</v>
      </c>
      <c r="H251" t="s">
        <v>43</v>
      </c>
      <c r="K251" t="s">
        <v>583</v>
      </c>
      <c r="L251" s="1" t="s">
        <v>145</v>
      </c>
      <c r="M251" t="s">
        <v>146</v>
      </c>
      <c r="N251" t="s">
        <v>46</v>
      </c>
      <c r="O251" t="s">
        <v>47</v>
      </c>
      <c r="P251" t="s">
        <v>48</v>
      </c>
      <c r="R251" t="s">
        <v>49</v>
      </c>
      <c r="AA251">
        <v>2025</v>
      </c>
      <c r="AF251" t="s">
        <v>50</v>
      </c>
      <c r="AG251" s="2">
        <v>45720</v>
      </c>
      <c r="AI251" s="2">
        <v>45720</v>
      </c>
    </row>
    <row r="252" spans="1:35" x14ac:dyDescent="0.25">
      <c r="A252" s="1" t="s">
        <v>1282</v>
      </c>
      <c r="B252" s="1" t="s">
        <v>1283</v>
      </c>
      <c r="C252" s="1" t="s">
        <v>1284</v>
      </c>
      <c r="D252" t="s">
        <v>1285</v>
      </c>
      <c r="E252" t="s">
        <v>146</v>
      </c>
      <c r="F252" s="2">
        <v>31328</v>
      </c>
      <c r="G252" s="1" t="s">
        <v>65</v>
      </c>
      <c r="H252" t="s">
        <v>43</v>
      </c>
      <c r="K252" t="s">
        <v>660</v>
      </c>
      <c r="L252" s="1" t="s">
        <v>145</v>
      </c>
      <c r="M252" t="s">
        <v>146</v>
      </c>
      <c r="N252" t="s">
        <v>46</v>
      </c>
      <c r="O252" t="s">
        <v>47</v>
      </c>
      <c r="P252" t="s">
        <v>48</v>
      </c>
      <c r="R252" t="s">
        <v>49</v>
      </c>
      <c r="AA252">
        <v>2025</v>
      </c>
      <c r="AF252" t="s">
        <v>50</v>
      </c>
      <c r="AG252" s="2">
        <v>45720</v>
      </c>
      <c r="AI252" s="2">
        <v>45720</v>
      </c>
    </row>
    <row r="253" spans="1:35" x14ac:dyDescent="0.25">
      <c r="A253" s="1" t="s">
        <v>1286</v>
      </c>
      <c r="B253" s="1" t="s">
        <v>1287</v>
      </c>
      <c r="C253" s="1" t="s">
        <v>1288</v>
      </c>
      <c r="D253" t="s">
        <v>1289</v>
      </c>
      <c r="E253" t="s">
        <v>629</v>
      </c>
      <c r="F253" s="2">
        <v>27809</v>
      </c>
      <c r="G253" s="1" t="s">
        <v>207</v>
      </c>
      <c r="H253" t="s">
        <v>43</v>
      </c>
      <c r="K253" t="s">
        <v>144</v>
      </c>
      <c r="L253" s="1" t="s">
        <v>145</v>
      </c>
      <c r="M253" t="s">
        <v>146</v>
      </c>
      <c r="N253" t="s">
        <v>46</v>
      </c>
      <c r="O253" t="s">
        <v>47</v>
      </c>
      <c r="P253" t="s">
        <v>48</v>
      </c>
      <c r="R253" t="s">
        <v>49</v>
      </c>
      <c r="AA253">
        <v>2025</v>
      </c>
      <c r="AF253" t="s">
        <v>50</v>
      </c>
      <c r="AG253" s="2">
        <v>45720</v>
      </c>
      <c r="AI253" s="2">
        <v>45720</v>
      </c>
    </row>
    <row r="254" spans="1:35" x14ac:dyDescent="0.25">
      <c r="A254" s="1" t="s">
        <v>1290</v>
      </c>
      <c r="B254" s="1" t="s">
        <v>1291</v>
      </c>
      <c r="C254" s="1" t="s">
        <v>1292</v>
      </c>
      <c r="D254" t="s">
        <v>1293</v>
      </c>
      <c r="E254" t="s">
        <v>146</v>
      </c>
      <c r="F254" s="2">
        <v>25662</v>
      </c>
      <c r="G254" s="1" t="s">
        <v>404</v>
      </c>
      <c r="H254" t="s">
        <v>43</v>
      </c>
      <c r="K254" t="s">
        <v>144</v>
      </c>
      <c r="L254" s="1" t="s">
        <v>145</v>
      </c>
      <c r="M254" t="s">
        <v>146</v>
      </c>
      <c r="N254" t="s">
        <v>46</v>
      </c>
      <c r="O254" t="s">
        <v>47</v>
      </c>
      <c r="P254" t="s">
        <v>48</v>
      </c>
      <c r="R254" t="s">
        <v>49</v>
      </c>
      <c r="AA254">
        <v>2025</v>
      </c>
      <c r="AF254" t="s">
        <v>50</v>
      </c>
      <c r="AG254" s="2">
        <v>45720</v>
      </c>
      <c r="AI254" s="2">
        <v>45720</v>
      </c>
    </row>
    <row r="255" spans="1:35" x14ac:dyDescent="0.25">
      <c r="A255" s="1" t="s">
        <v>1294</v>
      </c>
      <c r="B255" s="1" t="s">
        <v>1295</v>
      </c>
      <c r="C255" s="1" t="s">
        <v>1296</v>
      </c>
      <c r="D255" t="s">
        <v>664</v>
      </c>
      <c r="E255" t="s">
        <v>446</v>
      </c>
      <c r="F255" s="2">
        <v>27929</v>
      </c>
      <c r="G255" s="1" t="s">
        <v>74</v>
      </c>
      <c r="H255" t="s">
        <v>43</v>
      </c>
      <c r="K255" t="s">
        <v>144</v>
      </c>
      <c r="L255" s="1" t="s">
        <v>145</v>
      </c>
      <c r="M255" t="s">
        <v>146</v>
      </c>
      <c r="N255" t="s">
        <v>46</v>
      </c>
      <c r="O255" t="s">
        <v>47</v>
      </c>
      <c r="P255" t="s">
        <v>48</v>
      </c>
      <c r="R255" t="s">
        <v>49</v>
      </c>
      <c r="AA255">
        <v>2025</v>
      </c>
      <c r="AF255" t="s">
        <v>50</v>
      </c>
      <c r="AG255" s="2">
        <v>45720</v>
      </c>
      <c r="AI255" s="2">
        <v>45720</v>
      </c>
    </row>
    <row r="256" spans="1:35" x14ac:dyDescent="0.25">
      <c r="A256" s="1" t="s">
        <v>1297</v>
      </c>
      <c r="B256" s="1" t="s">
        <v>1298</v>
      </c>
      <c r="C256" s="1" t="s">
        <v>1299</v>
      </c>
      <c r="D256" t="s">
        <v>1300</v>
      </c>
      <c r="E256" t="s">
        <v>146</v>
      </c>
      <c r="F256" s="2">
        <v>29403</v>
      </c>
      <c r="G256" s="1" t="s">
        <v>180</v>
      </c>
      <c r="H256" t="s">
        <v>43</v>
      </c>
      <c r="K256" t="s">
        <v>634</v>
      </c>
      <c r="L256" s="1" t="s">
        <v>145</v>
      </c>
      <c r="M256" t="s">
        <v>146</v>
      </c>
      <c r="N256" t="s">
        <v>46</v>
      </c>
      <c r="O256" t="s">
        <v>47</v>
      </c>
      <c r="P256" t="s">
        <v>48</v>
      </c>
      <c r="R256" t="s">
        <v>49</v>
      </c>
      <c r="AA256">
        <v>2025</v>
      </c>
      <c r="AF256" t="s">
        <v>50</v>
      </c>
      <c r="AG256" s="2">
        <v>45720</v>
      </c>
      <c r="AI256" s="2">
        <v>45720</v>
      </c>
    </row>
    <row r="257" spans="1:37" x14ac:dyDescent="0.25">
      <c r="A257" s="1" t="s">
        <v>1301</v>
      </c>
      <c r="B257" s="1" t="s">
        <v>1302</v>
      </c>
      <c r="C257" s="1" t="s">
        <v>1303</v>
      </c>
      <c r="D257" t="s">
        <v>1304</v>
      </c>
      <c r="E257" t="s">
        <v>146</v>
      </c>
      <c r="F257" s="2">
        <v>30171</v>
      </c>
      <c r="G257" s="1" t="s">
        <v>866</v>
      </c>
      <c r="H257" t="s">
        <v>43</v>
      </c>
      <c r="K257" t="s">
        <v>660</v>
      </c>
      <c r="L257" s="1" t="s">
        <v>145</v>
      </c>
      <c r="M257" t="s">
        <v>146</v>
      </c>
      <c r="N257" t="s">
        <v>46</v>
      </c>
      <c r="O257" t="s">
        <v>47</v>
      </c>
      <c r="P257" t="s">
        <v>48</v>
      </c>
      <c r="R257" t="s">
        <v>49</v>
      </c>
      <c r="AA257">
        <v>2025</v>
      </c>
      <c r="AF257" t="s">
        <v>50</v>
      </c>
      <c r="AG257" s="2">
        <v>45720</v>
      </c>
      <c r="AI257" s="2">
        <v>45720</v>
      </c>
    </row>
    <row r="258" spans="1:37" x14ac:dyDescent="0.25">
      <c r="A258" s="1" t="s">
        <v>1305</v>
      </c>
      <c r="B258" s="1" t="s">
        <v>1306</v>
      </c>
      <c r="C258" s="1" t="s">
        <v>1307</v>
      </c>
      <c r="D258" t="s">
        <v>1308</v>
      </c>
      <c r="E258" t="s">
        <v>68</v>
      </c>
      <c r="F258" s="2">
        <v>27942</v>
      </c>
      <c r="G258" s="1" t="s">
        <v>74</v>
      </c>
      <c r="H258" t="s">
        <v>43</v>
      </c>
      <c r="K258" t="s">
        <v>333</v>
      </c>
      <c r="L258" s="1" t="s">
        <v>67</v>
      </c>
      <c r="M258" t="s">
        <v>68</v>
      </c>
      <c r="N258" t="s">
        <v>46</v>
      </c>
      <c r="O258" t="s">
        <v>47</v>
      </c>
      <c r="P258" t="s">
        <v>48</v>
      </c>
      <c r="R258" t="s">
        <v>49</v>
      </c>
      <c r="AA258">
        <v>2025</v>
      </c>
      <c r="AF258" t="s">
        <v>50</v>
      </c>
      <c r="AG258" s="2">
        <v>45720</v>
      </c>
      <c r="AI258" s="2">
        <v>45720</v>
      </c>
    </row>
    <row r="259" spans="1:37" x14ac:dyDescent="0.25">
      <c r="A259" s="1" t="s">
        <v>1309</v>
      </c>
      <c r="B259" s="1" t="s">
        <v>1310</v>
      </c>
      <c r="C259" s="1" t="s">
        <v>1311</v>
      </c>
      <c r="D259" t="s">
        <v>1312</v>
      </c>
      <c r="E259" t="s">
        <v>918</v>
      </c>
      <c r="F259" s="2">
        <v>27984</v>
      </c>
      <c r="G259" s="1" t="s">
        <v>74</v>
      </c>
      <c r="H259" t="s">
        <v>43</v>
      </c>
      <c r="I259" t="s">
        <v>1313</v>
      </c>
      <c r="J259" t="s">
        <v>1314</v>
      </c>
      <c r="K259" t="s">
        <v>1315</v>
      </c>
      <c r="L259" s="1" t="s">
        <v>67</v>
      </c>
      <c r="M259" t="s">
        <v>68</v>
      </c>
      <c r="N259" t="s">
        <v>46</v>
      </c>
      <c r="O259" t="s">
        <v>47</v>
      </c>
      <c r="P259" t="s">
        <v>48</v>
      </c>
      <c r="Q259" t="s">
        <v>334</v>
      </c>
      <c r="R259" t="s">
        <v>49</v>
      </c>
      <c r="Z259" t="s">
        <v>1316</v>
      </c>
      <c r="AA259">
        <v>2025</v>
      </c>
      <c r="AC259" s="3">
        <v>-27433026</v>
      </c>
      <c r="AD259" s="3">
        <v>115273241</v>
      </c>
      <c r="AE259" t="s">
        <v>1317</v>
      </c>
      <c r="AF259" t="s">
        <v>50</v>
      </c>
      <c r="AG259" s="2">
        <v>45720</v>
      </c>
      <c r="AH259" t="s">
        <v>46</v>
      </c>
      <c r="AI259" s="2">
        <v>45801</v>
      </c>
      <c r="AJ259" t="s">
        <v>120</v>
      </c>
      <c r="AK259" s="2">
        <v>45805</v>
      </c>
    </row>
    <row r="260" spans="1:37" x14ac:dyDescent="0.25">
      <c r="A260" s="1" t="s">
        <v>1318</v>
      </c>
      <c r="B260" s="1" t="s">
        <v>1319</v>
      </c>
      <c r="C260" s="1" t="s">
        <v>1320</v>
      </c>
      <c r="D260" t="s">
        <v>1321</v>
      </c>
      <c r="E260" t="s">
        <v>68</v>
      </c>
      <c r="F260" s="2">
        <v>27992</v>
      </c>
      <c r="G260" s="1" t="s">
        <v>74</v>
      </c>
      <c r="H260" t="s">
        <v>43</v>
      </c>
      <c r="K260" t="s">
        <v>333</v>
      </c>
      <c r="L260" s="1" t="s">
        <v>67</v>
      </c>
      <c r="M260" t="s">
        <v>68</v>
      </c>
      <c r="N260" t="s">
        <v>46</v>
      </c>
      <c r="O260" t="s">
        <v>47</v>
      </c>
      <c r="P260" t="s">
        <v>48</v>
      </c>
      <c r="R260" t="s">
        <v>49</v>
      </c>
      <c r="AA260">
        <v>2025</v>
      </c>
      <c r="AF260" t="s">
        <v>50</v>
      </c>
      <c r="AG260" s="2">
        <v>45720</v>
      </c>
      <c r="AI260" s="2">
        <v>45720</v>
      </c>
    </row>
    <row r="261" spans="1:37" x14ac:dyDescent="0.25">
      <c r="A261" s="1" t="s">
        <v>1322</v>
      </c>
      <c r="B261" s="1" t="s">
        <v>1323</v>
      </c>
      <c r="C261" s="1" t="s">
        <v>1324</v>
      </c>
      <c r="D261" t="s">
        <v>240</v>
      </c>
      <c r="E261" t="s">
        <v>77</v>
      </c>
      <c r="F261" s="2">
        <v>30078</v>
      </c>
      <c r="G261" s="1" t="s">
        <v>866</v>
      </c>
      <c r="H261" t="s">
        <v>43</v>
      </c>
      <c r="K261" t="s">
        <v>321</v>
      </c>
      <c r="L261" s="1" t="s">
        <v>67</v>
      </c>
      <c r="M261" t="s">
        <v>68</v>
      </c>
      <c r="N261" t="s">
        <v>46</v>
      </c>
      <c r="O261" t="s">
        <v>47</v>
      </c>
      <c r="P261" t="s">
        <v>48</v>
      </c>
      <c r="R261" t="s">
        <v>49</v>
      </c>
      <c r="AA261">
        <v>2025</v>
      </c>
      <c r="AF261" t="s">
        <v>50</v>
      </c>
      <c r="AG261" s="2">
        <v>45720</v>
      </c>
      <c r="AI261" s="2">
        <v>45720</v>
      </c>
    </row>
    <row r="262" spans="1:37" x14ac:dyDescent="0.25">
      <c r="A262" s="1" t="s">
        <v>1325</v>
      </c>
      <c r="B262" s="1" t="s">
        <v>1326</v>
      </c>
      <c r="C262" s="1" t="s">
        <v>1327</v>
      </c>
      <c r="D262" t="s">
        <v>1328</v>
      </c>
      <c r="E262" t="s">
        <v>68</v>
      </c>
      <c r="F262" s="2">
        <v>26792</v>
      </c>
      <c r="G262" s="1" t="s">
        <v>113</v>
      </c>
      <c r="H262" t="s">
        <v>43</v>
      </c>
      <c r="K262" t="s">
        <v>66</v>
      </c>
      <c r="L262" s="1" t="s">
        <v>67</v>
      </c>
      <c r="M262" t="s">
        <v>68</v>
      </c>
      <c r="N262" t="s">
        <v>46</v>
      </c>
      <c r="O262" t="s">
        <v>47</v>
      </c>
      <c r="P262" t="s">
        <v>48</v>
      </c>
      <c r="R262" t="s">
        <v>49</v>
      </c>
      <c r="AA262">
        <v>2025</v>
      </c>
      <c r="AF262" t="s">
        <v>50</v>
      </c>
      <c r="AG262" s="2">
        <v>45720</v>
      </c>
      <c r="AI262" s="2">
        <v>45720</v>
      </c>
    </row>
    <row r="263" spans="1:37" x14ac:dyDescent="0.25">
      <c r="A263" s="1" t="s">
        <v>1329</v>
      </c>
      <c r="B263" s="1" t="s">
        <v>1330</v>
      </c>
      <c r="C263" s="1" t="s">
        <v>1331</v>
      </c>
      <c r="D263" t="s">
        <v>609</v>
      </c>
      <c r="E263" t="s">
        <v>68</v>
      </c>
      <c r="F263" s="2">
        <v>31726</v>
      </c>
      <c r="G263" s="1" t="s">
        <v>151</v>
      </c>
      <c r="H263" t="s">
        <v>43</v>
      </c>
      <c r="I263" t="s">
        <v>1332</v>
      </c>
      <c r="J263" t="s">
        <v>1333</v>
      </c>
      <c r="K263" t="s">
        <v>333</v>
      </c>
      <c r="L263" s="1" t="s">
        <v>67</v>
      </c>
      <c r="M263" t="s">
        <v>68</v>
      </c>
      <c r="N263" t="s">
        <v>46</v>
      </c>
      <c r="O263" t="s">
        <v>47</v>
      </c>
      <c r="P263" t="s">
        <v>48</v>
      </c>
      <c r="Q263" t="s">
        <v>138</v>
      </c>
      <c r="R263" t="s">
        <v>49</v>
      </c>
      <c r="Z263" t="s">
        <v>1334</v>
      </c>
      <c r="AA263">
        <v>2025</v>
      </c>
      <c r="AC263" s="3">
        <v>-27404483</v>
      </c>
      <c r="AD263" s="3">
        <v>1152766251</v>
      </c>
      <c r="AE263" t="s">
        <v>1335</v>
      </c>
      <c r="AF263" t="s">
        <v>50</v>
      </c>
      <c r="AG263" s="2">
        <v>45720</v>
      </c>
      <c r="AH263" t="s">
        <v>46</v>
      </c>
      <c r="AI263" s="2">
        <v>45801</v>
      </c>
      <c r="AJ263" t="s">
        <v>120</v>
      </c>
      <c r="AK263" s="2">
        <v>45805</v>
      </c>
    </row>
    <row r="264" spans="1:37" x14ac:dyDescent="0.25">
      <c r="A264" s="1" t="s">
        <v>1336</v>
      </c>
      <c r="B264" s="1" t="s">
        <v>1337</v>
      </c>
      <c r="C264" s="1" t="s">
        <v>1338</v>
      </c>
      <c r="D264" t="s">
        <v>1339</v>
      </c>
      <c r="E264" t="s">
        <v>320</v>
      </c>
      <c r="F264" s="2">
        <v>26724</v>
      </c>
      <c r="G264" s="1" t="s">
        <v>198</v>
      </c>
      <c r="H264" t="s">
        <v>43</v>
      </c>
      <c r="K264" t="s">
        <v>66</v>
      </c>
      <c r="L264" s="1" t="s">
        <v>67</v>
      </c>
      <c r="M264" t="s">
        <v>68</v>
      </c>
      <c r="N264" t="s">
        <v>46</v>
      </c>
      <c r="O264" t="s">
        <v>47</v>
      </c>
      <c r="P264" t="s">
        <v>48</v>
      </c>
      <c r="R264" t="s">
        <v>49</v>
      </c>
      <c r="AA264">
        <v>2025</v>
      </c>
      <c r="AF264" t="s">
        <v>50</v>
      </c>
      <c r="AG264" s="2">
        <v>45720</v>
      </c>
      <c r="AI264" s="2">
        <v>45720</v>
      </c>
    </row>
    <row r="265" spans="1:37" x14ac:dyDescent="0.25">
      <c r="A265" s="1" t="s">
        <v>1340</v>
      </c>
      <c r="B265" s="1" t="s">
        <v>1341</v>
      </c>
      <c r="C265" s="1" t="s">
        <v>1342</v>
      </c>
      <c r="D265" t="s">
        <v>1343</v>
      </c>
      <c r="E265" t="s">
        <v>1344</v>
      </c>
      <c r="F265" s="2">
        <v>26299</v>
      </c>
      <c r="G265" s="1" t="s">
        <v>83</v>
      </c>
      <c r="H265" t="s">
        <v>43</v>
      </c>
      <c r="K265" t="s">
        <v>1315</v>
      </c>
      <c r="L265" s="1" t="s">
        <v>67</v>
      </c>
      <c r="M265" t="s">
        <v>68</v>
      </c>
      <c r="N265" t="s">
        <v>46</v>
      </c>
      <c r="O265" t="s">
        <v>47</v>
      </c>
      <c r="P265" t="s">
        <v>48</v>
      </c>
      <c r="R265" t="s">
        <v>49</v>
      </c>
      <c r="AA265">
        <v>2025</v>
      </c>
      <c r="AF265" t="s">
        <v>50</v>
      </c>
      <c r="AG265" s="2">
        <v>45720</v>
      </c>
      <c r="AI265" s="2">
        <v>45720</v>
      </c>
    </row>
    <row r="266" spans="1:37" x14ac:dyDescent="0.25">
      <c r="A266" s="1" t="s">
        <v>1345</v>
      </c>
      <c r="B266" s="1" t="s">
        <v>1346</v>
      </c>
      <c r="C266" s="1" t="s">
        <v>1347</v>
      </c>
      <c r="D266" t="s">
        <v>1348</v>
      </c>
      <c r="E266" t="s">
        <v>68</v>
      </c>
      <c r="F266" s="2">
        <v>33026</v>
      </c>
      <c r="G266" s="1" t="s">
        <v>619</v>
      </c>
      <c r="H266" t="s">
        <v>43</v>
      </c>
      <c r="K266" t="s">
        <v>66</v>
      </c>
      <c r="L266" s="1" t="s">
        <v>67</v>
      </c>
      <c r="M266" t="s">
        <v>68</v>
      </c>
      <c r="N266" t="s">
        <v>46</v>
      </c>
      <c r="O266" t="s">
        <v>47</v>
      </c>
      <c r="P266" t="s">
        <v>48</v>
      </c>
      <c r="R266" t="s">
        <v>49</v>
      </c>
      <c r="AA266">
        <v>2025</v>
      </c>
      <c r="AF266" t="s">
        <v>50</v>
      </c>
      <c r="AG266" s="2">
        <v>45720</v>
      </c>
      <c r="AI266" s="2">
        <v>45720</v>
      </c>
    </row>
    <row r="267" spans="1:37" x14ac:dyDescent="0.25">
      <c r="A267" s="1" t="s">
        <v>1349</v>
      </c>
      <c r="B267" s="1" t="s">
        <v>1350</v>
      </c>
      <c r="C267" s="1" t="s">
        <v>1351</v>
      </c>
      <c r="D267" t="s">
        <v>1352</v>
      </c>
      <c r="E267" t="s">
        <v>68</v>
      </c>
      <c r="F267" s="2">
        <v>30410</v>
      </c>
      <c r="G267" s="1" t="s">
        <v>866</v>
      </c>
      <c r="H267" t="s">
        <v>43</v>
      </c>
      <c r="I267" t="s">
        <v>1353</v>
      </c>
      <c r="J267" t="s">
        <v>1354</v>
      </c>
      <c r="K267" t="s">
        <v>333</v>
      </c>
      <c r="L267" s="1" t="s">
        <v>67</v>
      </c>
      <c r="M267" t="s">
        <v>68</v>
      </c>
      <c r="N267" t="s">
        <v>46</v>
      </c>
      <c r="O267" t="s">
        <v>47</v>
      </c>
      <c r="P267" t="s">
        <v>48</v>
      </c>
      <c r="Q267" t="s">
        <v>138</v>
      </c>
      <c r="R267" t="s">
        <v>49</v>
      </c>
      <c r="Z267" t="s">
        <v>1334</v>
      </c>
      <c r="AA267">
        <v>2025</v>
      </c>
      <c r="AC267" s="3">
        <v>-27404803</v>
      </c>
      <c r="AD267" s="3">
        <v>1152767591</v>
      </c>
      <c r="AE267" t="s">
        <v>1355</v>
      </c>
      <c r="AF267" t="s">
        <v>50</v>
      </c>
      <c r="AG267" s="2">
        <v>45720</v>
      </c>
      <c r="AH267" t="s">
        <v>46</v>
      </c>
      <c r="AI267" s="2">
        <v>45801</v>
      </c>
      <c r="AJ267" t="s">
        <v>120</v>
      </c>
      <c r="AK267" s="2">
        <v>45805</v>
      </c>
    </row>
    <row r="268" spans="1:37" x14ac:dyDescent="0.25">
      <c r="A268" s="1" t="s">
        <v>1356</v>
      </c>
      <c r="B268" s="1" t="s">
        <v>1357</v>
      </c>
      <c r="C268" s="1" t="s">
        <v>1358</v>
      </c>
      <c r="D268" t="s">
        <v>1359</v>
      </c>
      <c r="E268" t="s">
        <v>46</v>
      </c>
      <c r="F268" s="2">
        <v>26432</v>
      </c>
      <c r="G268" s="1" t="s">
        <v>83</v>
      </c>
      <c r="H268" t="s">
        <v>43</v>
      </c>
      <c r="I268" t="s">
        <v>1360</v>
      </c>
      <c r="J268" t="s">
        <v>1361</v>
      </c>
      <c r="K268" t="s">
        <v>333</v>
      </c>
      <c r="L268" s="1" t="s">
        <v>67</v>
      </c>
      <c r="M268" t="s">
        <v>68</v>
      </c>
      <c r="N268" t="s">
        <v>46</v>
      </c>
      <c r="O268" t="s">
        <v>47</v>
      </c>
      <c r="P268" t="s">
        <v>48</v>
      </c>
      <c r="Q268" t="s">
        <v>334</v>
      </c>
      <c r="R268" t="s">
        <v>49</v>
      </c>
      <c r="Z268" t="s">
        <v>1080</v>
      </c>
      <c r="AA268">
        <v>2025</v>
      </c>
      <c r="AC268" s="3">
        <v>-2742875</v>
      </c>
      <c r="AD268" s="3">
        <v>1152775866</v>
      </c>
      <c r="AE268" t="s">
        <v>1362</v>
      </c>
      <c r="AF268" t="s">
        <v>50</v>
      </c>
      <c r="AG268" s="2">
        <v>45720</v>
      </c>
      <c r="AH268" t="s">
        <v>46</v>
      </c>
      <c r="AI268" s="2">
        <v>45801</v>
      </c>
      <c r="AJ268" t="s">
        <v>120</v>
      </c>
      <c r="AK268" s="2">
        <v>45805</v>
      </c>
    </row>
    <row r="269" spans="1:37" x14ac:dyDescent="0.25">
      <c r="A269" s="1" t="s">
        <v>1363</v>
      </c>
      <c r="B269" s="1" t="s">
        <v>1364</v>
      </c>
      <c r="C269" s="1" t="s">
        <v>1365</v>
      </c>
      <c r="D269" t="s">
        <v>1366</v>
      </c>
      <c r="E269" t="s">
        <v>68</v>
      </c>
      <c r="F269" s="2">
        <v>24572</v>
      </c>
      <c r="G269" s="1" t="s">
        <v>89</v>
      </c>
      <c r="H269" t="s">
        <v>43</v>
      </c>
      <c r="K269" t="s">
        <v>1315</v>
      </c>
      <c r="L269" s="1" t="s">
        <v>67</v>
      </c>
      <c r="M269" t="s">
        <v>68</v>
      </c>
      <c r="N269" t="s">
        <v>46</v>
      </c>
      <c r="O269" t="s">
        <v>47</v>
      </c>
      <c r="P269" t="s">
        <v>48</v>
      </c>
      <c r="R269" t="s">
        <v>49</v>
      </c>
      <c r="AA269">
        <v>2025</v>
      </c>
      <c r="AF269" t="s">
        <v>50</v>
      </c>
      <c r="AG269" s="2">
        <v>45720</v>
      </c>
      <c r="AI269" s="2">
        <v>45720</v>
      </c>
    </row>
    <row r="270" spans="1:37" x14ac:dyDescent="0.25">
      <c r="A270" s="1" t="s">
        <v>1367</v>
      </c>
      <c r="B270" s="1" t="s">
        <v>1368</v>
      </c>
      <c r="C270" s="1" t="s">
        <v>1369</v>
      </c>
      <c r="D270" t="s">
        <v>1370</v>
      </c>
      <c r="E270" t="s">
        <v>68</v>
      </c>
      <c r="F270" s="2">
        <v>26115</v>
      </c>
      <c r="G270" s="1" t="s">
        <v>83</v>
      </c>
      <c r="H270" t="s">
        <v>43</v>
      </c>
      <c r="K270" t="s">
        <v>321</v>
      </c>
      <c r="L270" s="1" t="s">
        <v>67</v>
      </c>
      <c r="M270" t="s">
        <v>68</v>
      </c>
      <c r="N270" t="s">
        <v>46</v>
      </c>
      <c r="O270" t="s">
        <v>47</v>
      </c>
      <c r="P270" t="s">
        <v>48</v>
      </c>
      <c r="R270" t="s">
        <v>49</v>
      </c>
      <c r="AA270">
        <v>2025</v>
      </c>
      <c r="AF270" t="s">
        <v>50</v>
      </c>
      <c r="AG270" s="2">
        <v>45720</v>
      </c>
      <c r="AI270" s="2">
        <v>45720</v>
      </c>
    </row>
    <row r="271" spans="1:37" x14ac:dyDescent="0.25">
      <c r="A271" s="1" t="s">
        <v>1371</v>
      </c>
      <c r="B271" s="1" t="s">
        <v>1372</v>
      </c>
      <c r="C271" s="1" t="s">
        <v>1373</v>
      </c>
      <c r="D271" t="s">
        <v>1374</v>
      </c>
      <c r="E271" t="s">
        <v>68</v>
      </c>
      <c r="F271" s="2">
        <v>30498</v>
      </c>
      <c r="G271" s="1" t="s">
        <v>526</v>
      </c>
      <c r="H271" t="s">
        <v>43</v>
      </c>
      <c r="K271" t="s">
        <v>333</v>
      </c>
      <c r="L271" s="1" t="s">
        <v>67</v>
      </c>
      <c r="M271" t="s">
        <v>68</v>
      </c>
      <c r="N271" t="s">
        <v>46</v>
      </c>
      <c r="O271" t="s">
        <v>47</v>
      </c>
      <c r="P271" t="s">
        <v>48</v>
      </c>
      <c r="R271" t="s">
        <v>49</v>
      </c>
      <c r="AA271">
        <v>2025</v>
      </c>
      <c r="AF271" t="s">
        <v>50</v>
      </c>
      <c r="AG271" s="2">
        <v>45720</v>
      </c>
      <c r="AI271" s="2">
        <v>45720</v>
      </c>
    </row>
    <row r="272" spans="1:37" x14ac:dyDescent="0.25">
      <c r="A272" s="1" t="s">
        <v>1375</v>
      </c>
      <c r="B272" s="1" t="s">
        <v>1376</v>
      </c>
      <c r="C272" s="1" t="s">
        <v>1377</v>
      </c>
      <c r="D272" t="s">
        <v>1179</v>
      </c>
      <c r="E272" t="s">
        <v>68</v>
      </c>
      <c r="F272" s="2">
        <v>24786</v>
      </c>
      <c r="G272" s="1" t="s">
        <v>89</v>
      </c>
      <c r="H272" t="s">
        <v>43</v>
      </c>
      <c r="K272" t="s">
        <v>1315</v>
      </c>
      <c r="L272" s="1" t="s">
        <v>67</v>
      </c>
      <c r="M272" t="s">
        <v>68</v>
      </c>
      <c r="N272" t="s">
        <v>46</v>
      </c>
      <c r="O272" t="s">
        <v>47</v>
      </c>
      <c r="P272" t="s">
        <v>48</v>
      </c>
      <c r="R272" t="s">
        <v>49</v>
      </c>
      <c r="AA272">
        <v>2025</v>
      </c>
      <c r="AF272" t="s">
        <v>50</v>
      </c>
      <c r="AG272" s="2">
        <v>45720</v>
      </c>
      <c r="AI272" s="2">
        <v>45720</v>
      </c>
    </row>
    <row r="273" spans="1:37" x14ac:dyDescent="0.25">
      <c r="A273" s="1" t="s">
        <v>1378</v>
      </c>
      <c r="B273" s="1" t="s">
        <v>1379</v>
      </c>
      <c r="C273" s="1" t="s">
        <v>1380</v>
      </c>
      <c r="D273" t="s">
        <v>1381</v>
      </c>
      <c r="E273" t="s">
        <v>68</v>
      </c>
      <c r="F273" s="2">
        <v>25421</v>
      </c>
      <c r="G273" s="1" t="s">
        <v>294</v>
      </c>
      <c r="H273" t="s">
        <v>43</v>
      </c>
      <c r="K273" t="s">
        <v>1315</v>
      </c>
      <c r="L273" s="1" t="s">
        <v>67</v>
      </c>
      <c r="M273" t="s">
        <v>68</v>
      </c>
      <c r="N273" t="s">
        <v>46</v>
      </c>
      <c r="O273" t="s">
        <v>47</v>
      </c>
      <c r="P273" t="s">
        <v>48</v>
      </c>
      <c r="R273" t="s">
        <v>49</v>
      </c>
      <c r="AA273">
        <v>2025</v>
      </c>
      <c r="AF273" t="s">
        <v>50</v>
      </c>
      <c r="AG273" s="2">
        <v>45720</v>
      </c>
      <c r="AI273" s="2">
        <v>45720</v>
      </c>
    </row>
    <row r="274" spans="1:37" x14ac:dyDescent="0.25">
      <c r="A274" s="1" t="s">
        <v>1382</v>
      </c>
      <c r="B274" s="1" t="s">
        <v>1383</v>
      </c>
      <c r="C274" s="1" t="s">
        <v>1384</v>
      </c>
      <c r="D274" t="s">
        <v>1385</v>
      </c>
      <c r="E274" t="s">
        <v>320</v>
      </c>
      <c r="F274" s="2">
        <v>26787</v>
      </c>
      <c r="G274" s="1" t="s">
        <v>113</v>
      </c>
      <c r="H274" t="s">
        <v>43</v>
      </c>
      <c r="K274" t="s">
        <v>321</v>
      </c>
      <c r="L274" s="1" t="s">
        <v>67</v>
      </c>
      <c r="M274" t="s">
        <v>68</v>
      </c>
      <c r="N274" t="s">
        <v>46</v>
      </c>
      <c r="O274" t="s">
        <v>47</v>
      </c>
      <c r="P274" t="s">
        <v>48</v>
      </c>
      <c r="R274" t="s">
        <v>49</v>
      </c>
      <c r="AA274">
        <v>2025</v>
      </c>
      <c r="AF274" t="s">
        <v>50</v>
      </c>
      <c r="AG274" s="2">
        <v>45720</v>
      </c>
      <c r="AI274" s="2">
        <v>45720</v>
      </c>
    </row>
    <row r="275" spans="1:37" x14ac:dyDescent="0.25">
      <c r="A275" s="1" t="s">
        <v>1386</v>
      </c>
      <c r="B275" s="1" t="s">
        <v>1387</v>
      </c>
      <c r="C275" s="1" t="s">
        <v>1388</v>
      </c>
      <c r="D275" t="s">
        <v>1389</v>
      </c>
      <c r="E275" t="s">
        <v>68</v>
      </c>
      <c r="F275" s="2">
        <v>27677</v>
      </c>
      <c r="G275" s="1" t="s">
        <v>207</v>
      </c>
      <c r="H275" t="s">
        <v>43</v>
      </c>
      <c r="K275" t="s">
        <v>333</v>
      </c>
      <c r="L275" s="1" t="s">
        <v>67</v>
      </c>
      <c r="M275" t="s">
        <v>68</v>
      </c>
      <c r="N275" t="s">
        <v>46</v>
      </c>
      <c r="O275" t="s">
        <v>47</v>
      </c>
      <c r="P275" t="s">
        <v>48</v>
      </c>
      <c r="R275" t="s">
        <v>49</v>
      </c>
      <c r="AA275">
        <v>2025</v>
      </c>
      <c r="AF275" t="s">
        <v>50</v>
      </c>
      <c r="AG275" s="2">
        <v>45720</v>
      </c>
      <c r="AI275" s="2">
        <v>45720</v>
      </c>
    </row>
    <row r="276" spans="1:37" x14ac:dyDescent="0.25">
      <c r="A276" s="1" t="s">
        <v>1390</v>
      </c>
      <c r="B276" s="1" t="s">
        <v>1391</v>
      </c>
      <c r="C276" s="1" t="s">
        <v>1392</v>
      </c>
      <c r="D276" t="s">
        <v>1393</v>
      </c>
      <c r="E276" t="s">
        <v>68</v>
      </c>
      <c r="F276" s="2">
        <v>30910</v>
      </c>
      <c r="G276" s="1" t="s">
        <v>135</v>
      </c>
      <c r="H276" t="s">
        <v>43</v>
      </c>
      <c r="K276" t="s">
        <v>1394</v>
      </c>
      <c r="L276" s="1" t="s">
        <v>67</v>
      </c>
      <c r="M276" t="s">
        <v>68</v>
      </c>
      <c r="N276" t="s">
        <v>46</v>
      </c>
      <c r="O276" t="s">
        <v>47</v>
      </c>
      <c r="P276" t="s">
        <v>48</v>
      </c>
      <c r="R276" t="s">
        <v>49</v>
      </c>
      <c r="AA276">
        <v>2025</v>
      </c>
      <c r="AF276" t="s">
        <v>50</v>
      </c>
      <c r="AG276" s="2">
        <v>45720</v>
      </c>
      <c r="AI276" s="2">
        <v>45720</v>
      </c>
    </row>
    <row r="277" spans="1:37" x14ac:dyDescent="0.25">
      <c r="A277" s="1" t="s">
        <v>1395</v>
      </c>
      <c r="B277" s="1" t="s">
        <v>1396</v>
      </c>
      <c r="C277" s="1" t="s">
        <v>1397</v>
      </c>
      <c r="D277" t="s">
        <v>1398</v>
      </c>
      <c r="E277" t="s">
        <v>59</v>
      </c>
      <c r="F277" s="2">
        <v>30118</v>
      </c>
      <c r="G277" s="1" t="s">
        <v>866</v>
      </c>
      <c r="H277" t="s">
        <v>43</v>
      </c>
      <c r="K277" t="s">
        <v>321</v>
      </c>
      <c r="L277" s="1" t="s">
        <v>67</v>
      </c>
      <c r="M277" t="s">
        <v>68</v>
      </c>
      <c r="N277" t="s">
        <v>46</v>
      </c>
      <c r="O277" t="s">
        <v>47</v>
      </c>
      <c r="P277" t="s">
        <v>48</v>
      </c>
      <c r="R277" t="s">
        <v>49</v>
      </c>
      <c r="AA277">
        <v>2025</v>
      </c>
      <c r="AF277" t="s">
        <v>50</v>
      </c>
      <c r="AG277" s="2">
        <v>45720</v>
      </c>
      <c r="AI277" s="2">
        <v>45720</v>
      </c>
    </row>
    <row r="278" spans="1:37" x14ac:dyDescent="0.25">
      <c r="A278" s="1" t="s">
        <v>1399</v>
      </c>
      <c r="B278" s="1" t="s">
        <v>1400</v>
      </c>
      <c r="C278" s="1" t="s">
        <v>1401</v>
      </c>
      <c r="D278" t="s">
        <v>1402</v>
      </c>
      <c r="E278" t="s">
        <v>1403</v>
      </c>
      <c r="F278" s="2">
        <v>30412</v>
      </c>
      <c r="G278" s="1" t="s">
        <v>866</v>
      </c>
      <c r="H278" t="s">
        <v>43</v>
      </c>
      <c r="I278" t="s">
        <v>1404</v>
      </c>
      <c r="J278" t="s">
        <v>1405</v>
      </c>
      <c r="K278" t="s">
        <v>1174</v>
      </c>
      <c r="L278" s="1" t="s">
        <v>673</v>
      </c>
      <c r="M278" t="s">
        <v>669</v>
      </c>
      <c r="N278" t="s">
        <v>46</v>
      </c>
      <c r="O278" t="s">
        <v>47</v>
      </c>
      <c r="P278" t="s">
        <v>48</v>
      </c>
      <c r="Q278" t="s">
        <v>334</v>
      </c>
      <c r="R278" t="s">
        <v>49</v>
      </c>
      <c r="Z278" t="s">
        <v>739</v>
      </c>
      <c r="AA278">
        <v>2025</v>
      </c>
      <c r="AC278" s="3">
        <v>-27368196</v>
      </c>
      <c r="AD278" s="3">
        <v>1152802394</v>
      </c>
      <c r="AE278" t="s">
        <v>1406</v>
      </c>
      <c r="AF278" t="s">
        <v>50</v>
      </c>
      <c r="AG278" s="2">
        <v>45720</v>
      </c>
      <c r="AH278" t="s">
        <v>46</v>
      </c>
      <c r="AI278" s="2">
        <v>45772</v>
      </c>
      <c r="AJ278" t="s">
        <v>120</v>
      </c>
      <c r="AK278" s="2">
        <v>45772</v>
      </c>
    </row>
    <row r="279" spans="1:37" x14ac:dyDescent="0.25">
      <c r="A279" s="1" t="s">
        <v>1407</v>
      </c>
      <c r="B279" s="1" t="s">
        <v>1408</v>
      </c>
      <c r="C279" s="1" t="s">
        <v>1409</v>
      </c>
      <c r="D279" t="s">
        <v>1410</v>
      </c>
      <c r="E279" t="s">
        <v>392</v>
      </c>
      <c r="F279" s="2">
        <v>26011</v>
      </c>
      <c r="G279" s="1" t="s">
        <v>404</v>
      </c>
      <c r="H279" t="s">
        <v>43</v>
      </c>
      <c r="I279" t="s">
        <v>1411</v>
      </c>
      <c r="J279" t="s">
        <v>1412</v>
      </c>
      <c r="K279" t="s">
        <v>1413</v>
      </c>
      <c r="L279" s="1" t="s">
        <v>673</v>
      </c>
      <c r="M279" t="s">
        <v>669</v>
      </c>
      <c r="N279" t="s">
        <v>46</v>
      </c>
      <c r="O279" t="s">
        <v>47</v>
      </c>
      <c r="P279" t="s">
        <v>48</v>
      </c>
      <c r="Q279" t="s">
        <v>334</v>
      </c>
      <c r="R279" t="s">
        <v>49</v>
      </c>
      <c r="Z279" t="s">
        <v>739</v>
      </c>
      <c r="AA279">
        <v>2025</v>
      </c>
      <c r="AC279" s="3">
        <v>-27338895</v>
      </c>
      <c r="AD279" s="3">
        <v>115289667</v>
      </c>
      <c r="AE279" t="s">
        <v>1414</v>
      </c>
      <c r="AF279" t="s">
        <v>50</v>
      </c>
      <c r="AG279" s="2">
        <v>45720</v>
      </c>
      <c r="AH279" t="s">
        <v>46</v>
      </c>
      <c r="AI279" s="2">
        <v>45768</v>
      </c>
      <c r="AJ279" t="s">
        <v>120</v>
      </c>
      <c r="AK279" s="2">
        <v>45768</v>
      </c>
    </row>
    <row r="280" spans="1:37" x14ac:dyDescent="0.25">
      <c r="A280" s="1" t="s">
        <v>1415</v>
      </c>
      <c r="B280" s="1" t="s">
        <v>1416</v>
      </c>
      <c r="C280" s="1" t="s">
        <v>1417</v>
      </c>
      <c r="D280" t="s">
        <v>468</v>
      </c>
      <c r="E280" t="s">
        <v>669</v>
      </c>
      <c r="F280" s="2">
        <v>29221</v>
      </c>
      <c r="G280" s="1" t="s">
        <v>489</v>
      </c>
      <c r="H280" t="s">
        <v>43</v>
      </c>
      <c r="I280" t="s">
        <v>1103</v>
      </c>
      <c r="J280" t="s">
        <v>1418</v>
      </c>
      <c r="K280" t="s">
        <v>672</v>
      </c>
      <c r="L280" s="1" t="s">
        <v>673</v>
      </c>
      <c r="M280" t="s">
        <v>669</v>
      </c>
      <c r="N280" t="s">
        <v>46</v>
      </c>
      <c r="O280" t="s">
        <v>47</v>
      </c>
      <c r="P280" t="s">
        <v>48</v>
      </c>
      <c r="Q280" t="s">
        <v>334</v>
      </c>
      <c r="R280" t="s">
        <v>49</v>
      </c>
      <c r="Z280" t="s">
        <v>696</v>
      </c>
      <c r="AA280">
        <v>2025</v>
      </c>
      <c r="AC280" s="3">
        <v>-27338353</v>
      </c>
      <c r="AD280" s="3">
        <v>1152871684</v>
      </c>
      <c r="AE280" t="s">
        <v>1419</v>
      </c>
      <c r="AF280" t="s">
        <v>50</v>
      </c>
      <c r="AG280" s="2">
        <v>45720</v>
      </c>
      <c r="AH280" t="s">
        <v>46</v>
      </c>
      <c r="AI280" s="2">
        <v>45768</v>
      </c>
      <c r="AJ280" t="s">
        <v>120</v>
      </c>
      <c r="AK280" s="2">
        <v>45768</v>
      </c>
    </row>
    <row r="281" spans="1:37" x14ac:dyDescent="0.25">
      <c r="A281" s="1" t="s">
        <v>1420</v>
      </c>
      <c r="B281" s="1" t="s">
        <v>1421</v>
      </c>
      <c r="C281" s="1" t="s">
        <v>1422</v>
      </c>
      <c r="D281" t="s">
        <v>1423</v>
      </c>
      <c r="E281" t="s">
        <v>1171</v>
      </c>
      <c r="F281" s="2">
        <v>30761</v>
      </c>
      <c r="G281" s="1" t="s">
        <v>526</v>
      </c>
      <c r="H281" t="s">
        <v>43</v>
      </c>
      <c r="I281" t="s">
        <v>1424</v>
      </c>
      <c r="J281" t="s">
        <v>1425</v>
      </c>
      <c r="K281" t="s">
        <v>672</v>
      </c>
      <c r="L281" s="1" t="s">
        <v>673</v>
      </c>
      <c r="M281" t="s">
        <v>669</v>
      </c>
      <c r="N281" t="s">
        <v>46</v>
      </c>
      <c r="O281" t="s">
        <v>47</v>
      </c>
      <c r="P281" t="s">
        <v>48</v>
      </c>
      <c r="Q281" t="s">
        <v>861</v>
      </c>
      <c r="R281" t="s">
        <v>49</v>
      </c>
      <c r="Z281" t="s">
        <v>1426</v>
      </c>
      <c r="AA281">
        <v>2025</v>
      </c>
      <c r="AC281" s="3">
        <v>-2734377</v>
      </c>
      <c r="AD281" s="3">
        <v>1152878701</v>
      </c>
      <c r="AE281" t="s">
        <v>1427</v>
      </c>
      <c r="AF281" t="s">
        <v>50</v>
      </c>
      <c r="AG281" s="2">
        <v>45720</v>
      </c>
      <c r="AH281" t="s">
        <v>46</v>
      </c>
      <c r="AI281" s="2">
        <v>45762</v>
      </c>
      <c r="AJ281" t="s">
        <v>120</v>
      </c>
      <c r="AK281" s="2">
        <v>45763</v>
      </c>
    </row>
    <row r="282" spans="1:37" x14ac:dyDescent="0.25">
      <c r="A282" s="1" t="s">
        <v>1428</v>
      </c>
      <c r="B282" s="1" t="s">
        <v>1429</v>
      </c>
      <c r="C282" s="1" t="s">
        <v>1430</v>
      </c>
      <c r="D282" t="s">
        <v>1431</v>
      </c>
      <c r="E282" t="s">
        <v>669</v>
      </c>
      <c r="F282" s="2">
        <v>28257</v>
      </c>
      <c r="G282" s="1" t="s">
        <v>218</v>
      </c>
      <c r="H282" t="s">
        <v>43</v>
      </c>
      <c r="I282" t="s">
        <v>1432</v>
      </c>
      <c r="J282" t="s">
        <v>1433</v>
      </c>
      <c r="K282" t="s">
        <v>738</v>
      </c>
      <c r="L282" s="1" t="s">
        <v>673</v>
      </c>
      <c r="M282" t="s">
        <v>669</v>
      </c>
      <c r="N282" t="s">
        <v>46</v>
      </c>
      <c r="O282" t="s">
        <v>47</v>
      </c>
      <c r="P282" t="s">
        <v>48</v>
      </c>
      <c r="Q282" t="s">
        <v>334</v>
      </c>
      <c r="R282" t="s">
        <v>49</v>
      </c>
      <c r="Z282" t="s">
        <v>739</v>
      </c>
      <c r="AA282">
        <v>2025</v>
      </c>
      <c r="AC282" s="3">
        <v>-27327079</v>
      </c>
      <c r="AD282" s="3">
        <v>115286907</v>
      </c>
      <c r="AE282" t="s">
        <v>1434</v>
      </c>
      <c r="AF282" t="s">
        <v>50</v>
      </c>
      <c r="AG282" s="2">
        <v>45720</v>
      </c>
      <c r="AH282" t="s">
        <v>46</v>
      </c>
      <c r="AI282" s="2">
        <v>45767</v>
      </c>
      <c r="AJ282" t="s">
        <v>120</v>
      </c>
      <c r="AK282" s="2">
        <v>45768</v>
      </c>
    </row>
    <row r="283" spans="1:37" x14ac:dyDescent="0.25">
      <c r="A283" s="1" t="s">
        <v>1435</v>
      </c>
      <c r="B283" s="1" t="s">
        <v>1436</v>
      </c>
      <c r="C283" s="1" t="s">
        <v>1437</v>
      </c>
      <c r="D283" t="s">
        <v>1438</v>
      </c>
      <c r="E283" t="s">
        <v>1171</v>
      </c>
      <c r="F283" s="2">
        <v>27830</v>
      </c>
      <c r="G283" s="1" t="s">
        <v>207</v>
      </c>
      <c r="H283" t="s">
        <v>43</v>
      </c>
      <c r="I283" t="s">
        <v>1231</v>
      </c>
      <c r="J283" t="s">
        <v>1439</v>
      </c>
      <c r="K283" t="s">
        <v>738</v>
      </c>
      <c r="L283" s="1" t="s">
        <v>673</v>
      </c>
      <c r="M283" t="s">
        <v>669</v>
      </c>
      <c r="N283" t="s">
        <v>46</v>
      </c>
      <c r="O283" t="s">
        <v>47</v>
      </c>
      <c r="P283" t="s">
        <v>48</v>
      </c>
      <c r="Q283" t="s">
        <v>334</v>
      </c>
      <c r="R283" t="s">
        <v>49</v>
      </c>
      <c r="Z283" t="s">
        <v>1440</v>
      </c>
      <c r="AA283">
        <v>2025</v>
      </c>
      <c r="AC283" s="3">
        <v>-27332647</v>
      </c>
      <c r="AD283" s="3">
        <v>1152845431</v>
      </c>
      <c r="AE283" t="s">
        <v>1441</v>
      </c>
      <c r="AF283" t="s">
        <v>50</v>
      </c>
      <c r="AG283" s="2">
        <v>45720</v>
      </c>
      <c r="AH283" t="s">
        <v>46</v>
      </c>
      <c r="AI283" s="2">
        <v>45762</v>
      </c>
      <c r="AJ283" t="s">
        <v>120</v>
      </c>
      <c r="AK283" s="2">
        <v>45763</v>
      </c>
    </row>
    <row r="284" spans="1:37" x14ac:dyDescent="0.25">
      <c r="A284" s="1" t="s">
        <v>1442</v>
      </c>
      <c r="B284" s="1" t="s">
        <v>1443</v>
      </c>
      <c r="C284" s="1" t="s">
        <v>1444</v>
      </c>
      <c r="D284" t="s">
        <v>1445</v>
      </c>
      <c r="E284" t="s">
        <v>46</v>
      </c>
      <c r="F284" s="2">
        <v>27516</v>
      </c>
      <c r="G284" s="1" t="s">
        <v>207</v>
      </c>
      <c r="H284" t="s">
        <v>43</v>
      </c>
      <c r="I284" t="s">
        <v>1211</v>
      </c>
      <c r="J284" t="s">
        <v>1446</v>
      </c>
      <c r="K284" t="s">
        <v>672</v>
      </c>
      <c r="L284" s="1" t="s">
        <v>673</v>
      </c>
      <c r="M284" t="s">
        <v>669</v>
      </c>
      <c r="N284" t="s">
        <v>46</v>
      </c>
      <c r="O284" t="s">
        <v>47</v>
      </c>
      <c r="P284" t="s">
        <v>48</v>
      </c>
      <c r="Q284" t="s">
        <v>138</v>
      </c>
      <c r="R284" t="s">
        <v>49</v>
      </c>
      <c r="Z284" t="s">
        <v>1426</v>
      </c>
      <c r="AA284">
        <v>2025</v>
      </c>
      <c r="AC284" s="3">
        <v>-27339254</v>
      </c>
      <c r="AD284" s="3">
        <v>1152871334</v>
      </c>
      <c r="AE284" t="s">
        <v>1447</v>
      </c>
      <c r="AF284" t="s">
        <v>50</v>
      </c>
      <c r="AG284" s="2">
        <v>45720</v>
      </c>
      <c r="AH284" t="s">
        <v>46</v>
      </c>
      <c r="AI284" s="2">
        <v>45768</v>
      </c>
      <c r="AJ284" t="s">
        <v>120</v>
      </c>
      <c r="AK284" s="2">
        <v>45768</v>
      </c>
    </row>
    <row r="285" spans="1:37" x14ac:dyDescent="0.25">
      <c r="A285" s="1" t="s">
        <v>1448</v>
      </c>
      <c r="B285" s="1" t="s">
        <v>1449</v>
      </c>
      <c r="C285" s="1" t="s">
        <v>1450</v>
      </c>
      <c r="D285" t="s">
        <v>1451</v>
      </c>
      <c r="E285" t="s">
        <v>269</v>
      </c>
      <c r="F285" s="2">
        <v>26331</v>
      </c>
      <c r="G285" s="1" t="s">
        <v>83</v>
      </c>
      <c r="H285" t="s">
        <v>43</v>
      </c>
      <c r="K285" t="s">
        <v>285</v>
      </c>
      <c r="L285" s="1" t="s">
        <v>174</v>
      </c>
      <c r="M285" t="s">
        <v>172</v>
      </c>
      <c r="N285" t="s">
        <v>46</v>
      </c>
      <c r="O285" t="s">
        <v>47</v>
      </c>
      <c r="P285" t="s">
        <v>48</v>
      </c>
      <c r="R285" t="s">
        <v>49</v>
      </c>
      <c r="AA285">
        <v>2025</v>
      </c>
      <c r="AF285" t="s">
        <v>50</v>
      </c>
      <c r="AG285" s="2">
        <v>45720</v>
      </c>
      <c r="AI285" s="2">
        <v>45720</v>
      </c>
    </row>
    <row r="286" spans="1:37" x14ac:dyDescent="0.25">
      <c r="A286" s="1" t="s">
        <v>1452</v>
      </c>
      <c r="B286" s="1" t="s">
        <v>1453</v>
      </c>
      <c r="C286" s="1" t="s">
        <v>1454</v>
      </c>
      <c r="D286" t="s">
        <v>289</v>
      </c>
      <c r="E286" t="s">
        <v>1455</v>
      </c>
      <c r="F286" s="2">
        <v>26481</v>
      </c>
      <c r="G286" s="1" t="s">
        <v>198</v>
      </c>
      <c r="H286" t="s">
        <v>43</v>
      </c>
      <c r="K286" t="s">
        <v>173</v>
      </c>
      <c r="L286" s="1" t="s">
        <v>174</v>
      </c>
      <c r="M286" t="s">
        <v>172</v>
      </c>
      <c r="N286" t="s">
        <v>46</v>
      </c>
      <c r="O286" t="s">
        <v>47</v>
      </c>
      <c r="P286" t="s">
        <v>48</v>
      </c>
      <c r="R286" t="s">
        <v>49</v>
      </c>
      <c r="AA286">
        <v>2025</v>
      </c>
      <c r="AF286" t="s">
        <v>50</v>
      </c>
      <c r="AG286" s="2">
        <v>45720</v>
      </c>
      <c r="AI286" s="2">
        <v>45720</v>
      </c>
    </row>
    <row r="287" spans="1:37" x14ac:dyDescent="0.25">
      <c r="A287" s="1" t="s">
        <v>1456</v>
      </c>
      <c r="B287" s="1" t="s">
        <v>1457</v>
      </c>
      <c r="C287" s="1" t="s">
        <v>1458</v>
      </c>
      <c r="D287" t="s">
        <v>1459</v>
      </c>
      <c r="E287" t="s">
        <v>1460</v>
      </c>
      <c r="F287" s="2">
        <v>26799</v>
      </c>
      <c r="G287" s="1" t="s">
        <v>113</v>
      </c>
      <c r="H287" t="s">
        <v>43</v>
      </c>
      <c r="K287" t="s">
        <v>280</v>
      </c>
      <c r="L287" s="1" t="s">
        <v>174</v>
      </c>
      <c r="M287" t="s">
        <v>172</v>
      </c>
      <c r="N287" t="s">
        <v>46</v>
      </c>
      <c r="O287" t="s">
        <v>47</v>
      </c>
      <c r="P287" t="s">
        <v>48</v>
      </c>
      <c r="R287" t="s">
        <v>49</v>
      </c>
      <c r="AA287">
        <v>2025</v>
      </c>
      <c r="AF287" t="s">
        <v>50</v>
      </c>
      <c r="AG287" s="2">
        <v>45720</v>
      </c>
      <c r="AI287" s="2">
        <v>45720</v>
      </c>
    </row>
    <row r="288" spans="1:37" x14ac:dyDescent="0.25">
      <c r="A288" s="1" t="s">
        <v>1461</v>
      </c>
      <c r="B288" s="1" t="s">
        <v>1462</v>
      </c>
      <c r="C288" s="1" t="s">
        <v>1463</v>
      </c>
      <c r="D288" t="s">
        <v>865</v>
      </c>
      <c r="E288" t="s">
        <v>172</v>
      </c>
      <c r="F288" s="2">
        <v>27388</v>
      </c>
      <c r="G288" s="1" t="s">
        <v>270</v>
      </c>
      <c r="H288" t="s">
        <v>43</v>
      </c>
      <c r="K288" t="s">
        <v>1464</v>
      </c>
      <c r="L288" s="1" t="s">
        <v>174</v>
      </c>
      <c r="M288" t="s">
        <v>172</v>
      </c>
      <c r="N288" t="s">
        <v>46</v>
      </c>
      <c r="O288" t="s">
        <v>47</v>
      </c>
      <c r="P288" t="s">
        <v>48</v>
      </c>
      <c r="R288" t="s">
        <v>49</v>
      </c>
      <c r="AA288">
        <v>2025</v>
      </c>
      <c r="AF288" t="s">
        <v>50</v>
      </c>
      <c r="AG288" s="2">
        <v>45720</v>
      </c>
      <c r="AI288" s="2">
        <v>45720</v>
      </c>
    </row>
    <row r="289" spans="1:35" x14ac:dyDescent="0.25">
      <c r="A289" s="1" t="s">
        <v>1465</v>
      </c>
      <c r="B289" s="1" t="s">
        <v>1466</v>
      </c>
      <c r="C289" s="1" t="s">
        <v>1467</v>
      </c>
      <c r="D289" t="s">
        <v>1468</v>
      </c>
      <c r="E289" t="s">
        <v>871</v>
      </c>
      <c r="F289" s="2">
        <v>25707</v>
      </c>
      <c r="G289" s="1" t="s">
        <v>404</v>
      </c>
      <c r="H289" t="s">
        <v>43</v>
      </c>
      <c r="K289" t="s">
        <v>1469</v>
      </c>
      <c r="L289" s="1" t="s">
        <v>137</v>
      </c>
      <c r="M289" t="s">
        <v>46</v>
      </c>
      <c r="N289" t="s">
        <v>46</v>
      </c>
      <c r="O289" t="s">
        <v>47</v>
      </c>
      <c r="P289" t="s">
        <v>48</v>
      </c>
      <c r="Q289" t="s">
        <v>334</v>
      </c>
      <c r="R289" t="s">
        <v>49</v>
      </c>
      <c r="AA289">
        <v>2025</v>
      </c>
      <c r="AF289" t="s">
        <v>50</v>
      </c>
      <c r="AG289" s="2">
        <v>45720</v>
      </c>
      <c r="AI289" s="2">
        <v>45720</v>
      </c>
    </row>
    <row r="290" spans="1:35" x14ac:dyDescent="0.25">
      <c r="A290" s="1" t="s">
        <v>1470</v>
      </c>
      <c r="B290" s="1" t="s">
        <v>1471</v>
      </c>
      <c r="C290" s="1" t="s">
        <v>1472</v>
      </c>
      <c r="D290" t="s">
        <v>1473</v>
      </c>
      <c r="E290" t="s">
        <v>446</v>
      </c>
      <c r="F290" s="2">
        <v>31008</v>
      </c>
      <c r="G290" s="1" t="s">
        <v>135</v>
      </c>
      <c r="H290" t="s">
        <v>43</v>
      </c>
      <c r="K290" t="s">
        <v>1474</v>
      </c>
      <c r="L290" s="1" t="s">
        <v>137</v>
      </c>
      <c r="M290" t="s">
        <v>46</v>
      </c>
      <c r="N290" t="s">
        <v>46</v>
      </c>
      <c r="O290" t="s">
        <v>47</v>
      </c>
      <c r="P290" t="s">
        <v>48</v>
      </c>
      <c r="Q290" t="s">
        <v>861</v>
      </c>
      <c r="R290" t="s">
        <v>49</v>
      </c>
      <c r="AA290">
        <v>2025</v>
      </c>
      <c r="AF290" t="s">
        <v>50</v>
      </c>
      <c r="AG290" s="2">
        <v>45720</v>
      </c>
      <c r="AI290" s="2">
        <v>45720</v>
      </c>
    </row>
    <row r="291" spans="1:35" x14ac:dyDescent="0.25">
      <c r="A291" s="1" t="s">
        <v>1475</v>
      </c>
      <c r="B291" s="1" t="s">
        <v>1476</v>
      </c>
      <c r="C291" s="1" t="s">
        <v>1477</v>
      </c>
      <c r="D291" t="s">
        <v>1478</v>
      </c>
      <c r="E291" t="s">
        <v>1479</v>
      </c>
      <c r="F291" s="2">
        <v>28307</v>
      </c>
      <c r="G291" s="1" t="s">
        <v>218</v>
      </c>
      <c r="H291" t="s">
        <v>43</v>
      </c>
      <c r="K291" t="s">
        <v>880</v>
      </c>
      <c r="L291" s="1" t="s">
        <v>137</v>
      </c>
      <c r="M291" t="s">
        <v>46</v>
      </c>
      <c r="N291" t="s">
        <v>46</v>
      </c>
      <c r="O291" t="s">
        <v>47</v>
      </c>
      <c r="P291" t="s">
        <v>48</v>
      </c>
      <c r="Q291" t="s">
        <v>117</v>
      </c>
      <c r="R291" t="s">
        <v>49</v>
      </c>
      <c r="AA291">
        <v>2025</v>
      </c>
      <c r="AF291" t="s">
        <v>50</v>
      </c>
      <c r="AG291" s="2">
        <v>45720</v>
      </c>
      <c r="AI291" s="2">
        <v>45720</v>
      </c>
    </row>
    <row r="292" spans="1:35" x14ac:dyDescent="0.25">
      <c r="A292" s="1" t="s">
        <v>1480</v>
      </c>
      <c r="B292" s="1" t="s">
        <v>1481</v>
      </c>
      <c r="C292" s="1" t="s">
        <v>1482</v>
      </c>
      <c r="D292" t="s">
        <v>1483</v>
      </c>
      <c r="E292" t="s">
        <v>871</v>
      </c>
      <c r="F292" s="2">
        <v>30196</v>
      </c>
      <c r="G292" s="1" t="s">
        <v>866</v>
      </c>
      <c r="H292" t="s">
        <v>43</v>
      </c>
      <c r="K292" t="s">
        <v>1484</v>
      </c>
      <c r="L292" s="1" t="s">
        <v>137</v>
      </c>
      <c r="M292" t="s">
        <v>46</v>
      </c>
      <c r="N292" t="s">
        <v>46</v>
      </c>
      <c r="O292" t="s">
        <v>47</v>
      </c>
      <c r="P292" t="s">
        <v>48</v>
      </c>
      <c r="Q292" t="s">
        <v>138</v>
      </c>
      <c r="R292" t="s">
        <v>49</v>
      </c>
      <c r="AA292">
        <v>2025</v>
      </c>
      <c r="AF292" t="s">
        <v>50</v>
      </c>
      <c r="AG292" s="2">
        <v>45720</v>
      </c>
      <c r="AI292" s="2">
        <v>45720</v>
      </c>
    </row>
    <row r="293" spans="1:35" x14ac:dyDescent="0.25">
      <c r="A293" s="1" t="s">
        <v>1485</v>
      </c>
      <c r="B293" s="1" t="s">
        <v>1486</v>
      </c>
      <c r="C293" s="1" t="s">
        <v>1487</v>
      </c>
      <c r="D293" t="s">
        <v>1488</v>
      </c>
      <c r="E293" t="s">
        <v>1489</v>
      </c>
      <c r="F293" s="2">
        <v>24917</v>
      </c>
      <c r="G293" s="1" t="s">
        <v>383</v>
      </c>
      <c r="H293" t="s">
        <v>43</v>
      </c>
      <c r="K293" t="s">
        <v>880</v>
      </c>
      <c r="L293" s="1" t="s">
        <v>137</v>
      </c>
      <c r="M293" t="s">
        <v>46</v>
      </c>
      <c r="N293" t="s">
        <v>46</v>
      </c>
      <c r="O293" t="s">
        <v>47</v>
      </c>
      <c r="P293" t="s">
        <v>48</v>
      </c>
      <c r="Q293" t="s">
        <v>138</v>
      </c>
      <c r="R293" t="s">
        <v>49</v>
      </c>
      <c r="AA293">
        <v>2025</v>
      </c>
      <c r="AF293" t="s">
        <v>50</v>
      </c>
      <c r="AG293" s="2">
        <v>45720</v>
      </c>
      <c r="AI293" s="2">
        <v>45720</v>
      </c>
    </row>
    <row r="294" spans="1:35" x14ac:dyDescent="0.25">
      <c r="A294" s="1" t="s">
        <v>1490</v>
      </c>
      <c r="B294" s="1" t="s">
        <v>1491</v>
      </c>
      <c r="C294" s="1" t="s">
        <v>1492</v>
      </c>
      <c r="D294" t="s">
        <v>1493</v>
      </c>
      <c r="E294" t="s">
        <v>1494</v>
      </c>
      <c r="F294" s="2">
        <v>27333</v>
      </c>
      <c r="G294" s="1" t="s">
        <v>270</v>
      </c>
      <c r="H294" t="s">
        <v>43</v>
      </c>
      <c r="K294" t="s">
        <v>1495</v>
      </c>
      <c r="L294" s="1" t="s">
        <v>137</v>
      </c>
      <c r="M294" t="s">
        <v>46</v>
      </c>
      <c r="N294" t="s">
        <v>46</v>
      </c>
      <c r="O294" t="s">
        <v>47</v>
      </c>
      <c r="P294" t="s">
        <v>48</v>
      </c>
      <c r="Q294" t="s">
        <v>861</v>
      </c>
      <c r="R294" t="s">
        <v>49</v>
      </c>
      <c r="AA294">
        <v>2025</v>
      </c>
      <c r="AF294" t="s">
        <v>50</v>
      </c>
      <c r="AG294" s="2">
        <v>45720</v>
      </c>
      <c r="AI294" s="2">
        <v>45720</v>
      </c>
    </row>
    <row r="295" spans="1:35" x14ac:dyDescent="0.25">
      <c r="A295" s="1" t="s">
        <v>1496</v>
      </c>
      <c r="B295" s="1" t="s">
        <v>1497</v>
      </c>
      <c r="C295" s="1" t="s">
        <v>1498</v>
      </c>
      <c r="D295" t="s">
        <v>1499</v>
      </c>
      <c r="E295" t="s">
        <v>446</v>
      </c>
      <c r="F295" s="2">
        <v>26658</v>
      </c>
      <c r="G295" s="1" t="s">
        <v>198</v>
      </c>
      <c r="H295" t="s">
        <v>43</v>
      </c>
      <c r="K295" t="s">
        <v>136</v>
      </c>
      <c r="L295" s="1" t="s">
        <v>137</v>
      </c>
      <c r="M295" t="s">
        <v>46</v>
      </c>
      <c r="N295" t="s">
        <v>46</v>
      </c>
      <c r="O295" t="s">
        <v>47</v>
      </c>
      <c r="P295" t="s">
        <v>48</v>
      </c>
      <c r="Q295" t="s">
        <v>861</v>
      </c>
      <c r="R295" t="s">
        <v>49</v>
      </c>
      <c r="AA295">
        <v>2025</v>
      </c>
      <c r="AF295" t="s">
        <v>50</v>
      </c>
      <c r="AG295" s="2">
        <v>45720</v>
      </c>
      <c r="AI295" s="2">
        <v>45720</v>
      </c>
    </row>
    <row r="296" spans="1:35" x14ac:dyDescent="0.25">
      <c r="A296" s="1" t="s">
        <v>1500</v>
      </c>
      <c r="B296" s="1" t="s">
        <v>1501</v>
      </c>
      <c r="C296" s="1" t="s">
        <v>1502</v>
      </c>
      <c r="D296" t="s">
        <v>1503</v>
      </c>
      <c r="E296" t="s">
        <v>179</v>
      </c>
      <c r="F296" s="2">
        <v>29373</v>
      </c>
      <c r="G296" s="1" t="s">
        <v>180</v>
      </c>
      <c r="H296" t="s">
        <v>43</v>
      </c>
      <c r="K296" t="s">
        <v>1504</v>
      </c>
      <c r="L296" s="1" t="s">
        <v>137</v>
      </c>
      <c r="M296" t="s">
        <v>46</v>
      </c>
      <c r="N296" t="s">
        <v>46</v>
      </c>
      <c r="O296" t="s">
        <v>47</v>
      </c>
      <c r="P296" t="s">
        <v>48</v>
      </c>
      <c r="R296" t="s">
        <v>49</v>
      </c>
      <c r="AA296">
        <v>2025</v>
      </c>
      <c r="AF296" t="s">
        <v>50</v>
      </c>
      <c r="AG296" s="2">
        <v>45720</v>
      </c>
      <c r="AI296" s="2">
        <v>45720</v>
      </c>
    </row>
    <row r="297" spans="1:35" x14ac:dyDescent="0.25">
      <c r="A297" s="1" t="s">
        <v>1505</v>
      </c>
      <c r="B297" s="1" t="s">
        <v>1506</v>
      </c>
      <c r="C297" s="1" t="s">
        <v>1507</v>
      </c>
      <c r="D297" t="s">
        <v>1508</v>
      </c>
      <c r="E297" t="s">
        <v>46</v>
      </c>
      <c r="F297" s="2">
        <v>30844</v>
      </c>
      <c r="G297" s="1" t="s">
        <v>135</v>
      </c>
      <c r="H297" t="s">
        <v>43</v>
      </c>
      <c r="K297" t="s">
        <v>857</v>
      </c>
      <c r="L297" s="1" t="s">
        <v>137</v>
      </c>
      <c r="M297" t="s">
        <v>46</v>
      </c>
      <c r="N297" t="s">
        <v>46</v>
      </c>
      <c r="O297" t="s">
        <v>47</v>
      </c>
      <c r="P297" t="s">
        <v>48</v>
      </c>
      <c r="R297" t="s">
        <v>49</v>
      </c>
      <c r="AA297">
        <v>2025</v>
      </c>
      <c r="AF297" t="s">
        <v>50</v>
      </c>
      <c r="AG297" s="2">
        <v>45720</v>
      </c>
      <c r="AI297" s="2">
        <v>45720</v>
      </c>
    </row>
    <row r="298" spans="1:35" x14ac:dyDescent="0.25">
      <c r="A298" s="1" t="s">
        <v>1509</v>
      </c>
      <c r="B298" s="1" t="s">
        <v>1510</v>
      </c>
      <c r="C298" s="1" t="s">
        <v>1511</v>
      </c>
      <c r="D298" t="s">
        <v>197</v>
      </c>
      <c r="E298" t="s">
        <v>46</v>
      </c>
      <c r="F298" s="2">
        <v>28587</v>
      </c>
      <c r="G298" s="1" t="s">
        <v>42</v>
      </c>
      <c r="H298" t="s">
        <v>43</v>
      </c>
      <c r="K298" t="s">
        <v>880</v>
      </c>
      <c r="L298" s="1" t="s">
        <v>137</v>
      </c>
      <c r="M298" t="s">
        <v>46</v>
      </c>
      <c r="N298" t="s">
        <v>46</v>
      </c>
      <c r="O298" t="s">
        <v>47</v>
      </c>
      <c r="P298" t="s">
        <v>48</v>
      </c>
      <c r="Q298" t="s">
        <v>334</v>
      </c>
      <c r="R298" t="s">
        <v>49</v>
      </c>
      <c r="AA298">
        <v>2025</v>
      </c>
      <c r="AF298" t="s">
        <v>50</v>
      </c>
      <c r="AG298" s="2">
        <v>45720</v>
      </c>
      <c r="AI298" s="2">
        <v>45720</v>
      </c>
    </row>
    <row r="299" spans="1:35" x14ac:dyDescent="0.25">
      <c r="A299" s="1" t="s">
        <v>1512</v>
      </c>
      <c r="B299" s="1" t="s">
        <v>1513</v>
      </c>
      <c r="C299" s="1" t="s">
        <v>1514</v>
      </c>
      <c r="D299" t="s">
        <v>1515</v>
      </c>
      <c r="E299" t="s">
        <v>46</v>
      </c>
      <c r="F299" s="2">
        <v>29075</v>
      </c>
      <c r="G299" s="1" t="s">
        <v>489</v>
      </c>
      <c r="H299" t="s">
        <v>43</v>
      </c>
      <c r="K299" t="s">
        <v>880</v>
      </c>
      <c r="L299" s="1" t="s">
        <v>137</v>
      </c>
      <c r="M299" t="s">
        <v>46</v>
      </c>
      <c r="N299" t="s">
        <v>46</v>
      </c>
      <c r="O299" t="s">
        <v>47</v>
      </c>
      <c r="P299" t="s">
        <v>48</v>
      </c>
      <c r="Q299" t="s">
        <v>138</v>
      </c>
      <c r="R299" t="s">
        <v>49</v>
      </c>
      <c r="AA299">
        <v>2025</v>
      </c>
      <c r="AF299" t="s">
        <v>50</v>
      </c>
      <c r="AG299" s="2">
        <v>45720</v>
      </c>
      <c r="AI299" s="2">
        <v>45720</v>
      </c>
    </row>
    <row r="300" spans="1:35" x14ac:dyDescent="0.25">
      <c r="A300" s="1" t="s">
        <v>1516</v>
      </c>
      <c r="B300" s="1" t="s">
        <v>1517</v>
      </c>
      <c r="C300" s="1" t="s">
        <v>1518</v>
      </c>
      <c r="D300" t="s">
        <v>1519</v>
      </c>
      <c r="E300" t="s">
        <v>46</v>
      </c>
      <c r="F300" s="2">
        <v>28234</v>
      </c>
      <c r="G300" s="1" t="s">
        <v>218</v>
      </c>
      <c r="H300" t="s">
        <v>43</v>
      </c>
      <c r="K300" t="s">
        <v>136</v>
      </c>
      <c r="L300" s="1" t="s">
        <v>137</v>
      </c>
      <c r="M300" t="s">
        <v>46</v>
      </c>
      <c r="N300" t="s">
        <v>46</v>
      </c>
      <c r="O300" t="s">
        <v>47</v>
      </c>
      <c r="P300" t="s">
        <v>48</v>
      </c>
      <c r="Q300" t="s">
        <v>334</v>
      </c>
      <c r="R300" t="s">
        <v>49</v>
      </c>
      <c r="AA300">
        <v>2025</v>
      </c>
      <c r="AF300" t="s">
        <v>50</v>
      </c>
      <c r="AG300" s="2">
        <v>45720</v>
      </c>
      <c r="AI300" s="2">
        <v>45720</v>
      </c>
    </row>
    <row r="301" spans="1:35" x14ac:dyDescent="0.25">
      <c r="A301" s="1" t="s">
        <v>1520</v>
      </c>
      <c r="B301" s="1" t="s">
        <v>1521</v>
      </c>
      <c r="C301" s="1" t="s">
        <v>1522</v>
      </c>
      <c r="D301" t="s">
        <v>493</v>
      </c>
      <c r="E301" t="s">
        <v>46</v>
      </c>
      <c r="F301" s="2">
        <v>28198</v>
      </c>
      <c r="G301" s="1" t="s">
        <v>218</v>
      </c>
      <c r="H301" t="s">
        <v>43</v>
      </c>
      <c r="K301" t="s">
        <v>857</v>
      </c>
      <c r="L301" s="1" t="s">
        <v>137</v>
      </c>
      <c r="M301" t="s">
        <v>46</v>
      </c>
      <c r="N301" t="s">
        <v>46</v>
      </c>
      <c r="O301" t="s">
        <v>47</v>
      </c>
      <c r="P301" t="s">
        <v>48</v>
      </c>
      <c r="Q301" t="s">
        <v>334</v>
      </c>
      <c r="R301" t="s">
        <v>49</v>
      </c>
      <c r="AA301">
        <v>2025</v>
      </c>
      <c r="AF301" t="s">
        <v>50</v>
      </c>
      <c r="AG301" s="2">
        <v>45720</v>
      </c>
      <c r="AI301" s="2">
        <v>45720</v>
      </c>
    </row>
    <row r="302" spans="1:35" x14ac:dyDescent="0.25">
      <c r="A302" s="1" t="s">
        <v>1523</v>
      </c>
      <c r="B302" s="1" t="s">
        <v>1524</v>
      </c>
      <c r="C302" s="1" t="s">
        <v>1525</v>
      </c>
      <c r="D302" t="s">
        <v>1526</v>
      </c>
      <c r="E302" t="s">
        <v>46</v>
      </c>
      <c r="F302" s="2">
        <v>26961</v>
      </c>
      <c r="G302" s="1" t="s">
        <v>113</v>
      </c>
      <c r="H302" t="s">
        <v>43</v>
      </c>
      <c r="K302" t="s">
        <v>136</v>
      </c>
      <c r="L302" s="1" t="s">
        <v>137</v>
      </c>
      <c r="M302" t="s">
        <v>46</v>
      </c>
      <c r="N302" t="s">
        <v>46</v>
      </c>
      <c r="O302" t="s">
        <v>47</v>
      </c>
      <c r="P302" t="s">
        <v>48</v>
      </c>
      <c r="Q302" t="s">
        <v>861</v>
      </c>
      <c r="R302" t="s">
        <v>49</v>
      </c>
      <c r="AA302">
        <v>2025</v>
      </c>
      <c r="AF302" t="s">
        <v>50</v>
      </c>
      <c r="AG302" s="2">
        <v>45720</v>
      </c>
      <c r="AI302" s="2">
        <v>45720</v>
      </c>
    </row>
    <row r="303" spans="1:35" x14ac:dyDescent="0.25">
      <c r="A303" s="1" t="s">
        <v>1527</v>
      </c>
      <c r="B303" s="1" t="s">
        <v>1528</v>
      </c>
      <c r="C303" s="1" t="s">
        <v>1529</v>
      </c>
      <c r="D303" t="s">
        <v>1530</v>
      </c>
      <c r="E303" t="s">
        <v>46</v>
      </c>
      <c r="F303" s="2">
        <v>33000</v>
      </c>
      <c r="G303" s="1" t="s">
        <v>619</v>
      </c>
      <c r="H303" t="s">
        <v>43</v>
      </c>
      <c r="K303" t="s">
        <v>841</v>
      </c>
      <c r="L303" s="1" t="s">
        <v>137</v>
      </c>
      <c r="M303" t="s">
        <v>46</v>
      </c>
      <c r="N303" t="s">
        <v>46</v>
      </c>
      <c r="O303" t="s">
        <v>47</v>
      </c>
      <c r="P303" t="s">
        <v>48</v>
      </c>
      <c r="Q303" t="s">
        <v>117</v>
      </c>
      <c r="R303" t="s">
        <v>49</v>
      </c>
      <c r="AA303">
        <v>2025</v>
      </c>
      <c r="AF303" t="s">
        <v>50</v>
      </c>
      <c r="AG303" s="2">
        <v>45720</v>
      </c>
      <c r="AI303" s="2">
        <v>45720</v>
      </c>
    </row>
    <row r="304" spans="1:35" x14ac:dyDescent="0.25">
      <c r="A304" s="1" t="s">
        <v>1531</v>
      </c>
      <c r="B304" s="1" t="s">
        <v>1532</v>
      </c>
      <c r="C304" s="1" t="s">
        <v>1533</v>
      </c>
      <c r="D304" t="s">
        <v>1534</v>
      </c>
      <c r="E304" t="s">
        <v>1535</v>
      </c>
      <c r="F304" s="2">
        <v>27273</v>
      </c>
      <c r="G304" s="1" t="s">
        <v>270</v>
      </c>
      <c r="H304" t="s">
        <v>43</v>
      </c>
      <c r="K304" t="s">
        <v>136</v>
      </c>
      <c r="L304" s="1" t="s">
        <v>137</v>
      </c>
      <c r="M304" t="s">
        <v>46</v>
      </c>
      <c r="N304" t="s">
        <v>46</v>
      </c>
      <c r="O304" t="s">
        <v>47</v>
      </c>
      <c r="P304" t="s">
        <v>48</v>
      </c>
      <c r="Q304" t="s">
        <v>138</v>
      </c>
      <c r="R304" t="s">
        <v>49</v>
      </c>
      <c r="AA304">
        <v>2025</v>
      </c>
      <c r="AF304" t="s">
        <v>50</v>
      </c>
      <c r="AG304" s="2">
        <v>45720</v>
      </c>
      <c r="AI304" s="2">
        <v>45720</v>
      </c>
    </row>
    <row r="305" spans="1:35" x14ac:dyDescent="0.25">
      <c r="A305" s="1" t="s">
        <v>1536</v>
      </c>
      <c r="B305" s="1" t="s">
        <v>1537</v>
      </c>
      <c r="C305" s="1" t="s">
        <v>1538</v>
      </c>
      <c r="D305" t="s">
        <v>1539</v>
      </c>
      <c r="E305" t="s">
        <v>1540</v>
      </c>
      <c r="F305" s="2">
        <v>26846</v>
      </c>
      <c r="G305" s="1" t="s">
        <v>113</v>
      </c>
      <c r="H305" t="s">
        <v>43</v>
      </c>
      <c r="K305" t="s">
        <v>136</v>
      </c>
      <c r="L305" s="1" t="s">
        <v>137</v>
      </c>
      <c r="M305" t="s">
        <v>46</v>
      </c>
      <c r="N305" t="s">
        <v>46</v>
      </c>
      <c r="O305" t="s">
        <v>47</v>
      </c>
      <c r="P305" t="s">
        <v>48</v>
      </c>
      <c r="Q305" t="s">
        <v>138</v>
      </c>
      <c r="R305" t="s">
        <v>49</v>
      </c>
      <c r="AA305">
        <v>2025</v>
      </c>
      <c r="AF305" t="s">
        <v>50</v>
      </c>
      <c r="AG305" s="2">
        <v>45720</v>
      </c>
      <c r="AI305" s="2">
        <v>45720</v>
      </c>
    </row>
    <row r="306" spans="1:35" x14ac:dyDescent="0.25">
      <c r="A306" s="1" t="s">
        <v>1541</v>
      </c>
      <c r="B306" s="1" t="s">
        <v>1542</v>
      </c>
      <c r="C306" s="1" t="s">
        <v>1543</v>
      </c>
      <c r="D306" t="s">
        <v>1544</v>
      </c>
      <c r="E306" t="s">
        <v>392</v>
      </c>
      <c r="F306" s="2">
        <v>26481</v>
      </c>
      <c r="G306" s="1" t="s">
        <v>198</v>
      </c>
      <c r="H306" t="s">
        <v>43</v>
      </c>
      <c r="K306" t="s">
        <v>880</v>
      </c>
      <c r="L306" s="1" t="s">
        <v>137</v>
      </c>
      <c r="M306" t="s">
        <v>46</v>
      </c>
      <c r="N306" t="s">
        <v>46</v>
      </c>
      <c r="O306" t="s">
        <v>47</v>
      </c>
      <c r="P306" t="s">
        <v>48</v>
      </c>
      <c r="Q306" t="s">
        <v>334</v>
      </c>
      <c r="R306" t="s">
        <v>49</v>
      </c>
      <c r="AA306">
        <v>2025</v>
      </c>
      <c r="AF306" t="s">
        <v>50</v>
      </c>
      <c r="AG306" s="2">
        <v>45720</v>
      </c>
      <c r="AI306" s="2">
        <v>45720</v>
      </c>
    </row>
    <row r="307" spans="1:35" x14ac:dyDescent="0.25">
      <c r="A307" s="1" t="s">
        <v>1545</v>
      </c>
      <c r="B307" s="1" t="s">
        <v>1546</v>
      </c>
      <c r="C307" s="1" t="s">
        <v>1547</v>
      </c>
      <c r="D307" t="s">
        <v>1548</v>
      </c>
      <c r="E307" t="s">
        <v>64</v>
      </c>
      <c r="F307" s="2">
        <v>29693</v>
      </c>
      <c r="G307" s="1" t="s">
        <v>56</v>
      </c>
      <c r="H307" t="s">
        <v>43</v>
      </c>
      <c r="K307" t="s">
        <v>857</v>
      </c>
      <c r="L307" s="1" t="s">
        <v>137</v>
      </c>
      <c r="M307" t="s">
        <v>46</v>
      </c>
      <c r="N307" t="s">
        <v>46</v>
      </c>
      <c r="O307" t="s">
        <v>47</v>
      </c>
      <c r="P307" t="s">
        <v>48</v>
      </c>
      <c r="Q307" t="s">
        <v>334</v>
      </c>
      <c r="R307" t="s">
        <v>49</v>
      </c>
      <c r="AA307">
        <v>2025</v>
      </c>
      <c r="AF307" t="s">
        <v>50</v>
      </c>
      <c r="AG307" s="2">
        <v>45720</v>
      </c>
      <c r="AI307" s="2">
        <v>45720</v>
      </c>
    </row>
    <row r="308" spans="1:35" x14ac:dyDescent="0.25">
      <c r="A308" s="1" t="s">
        <v>1549</v>
      </c>
      <c r="B308" s="1" t="s">
        <v>1550</v>
      </c>
      <c r="C308" s="1" t="s">
        <v>1551</v>
      </c>
      <c r="D308" t="s">
        <v>206</v>
      </c>
      <c r="E308" t="s">
        <v>146</v>
      </c>
      <c r="F308" s="2">
        <v>28780</v>
      </c>
      <c r="G308" s="1" t="s">
        <v>42</v>
      </c>
      <c r="H308" t="s">
        <v>43</v>
      </c>
      <c r="K308" t="s">
        <v>841</v>
      </c>
      <c r="L308" s="1" t="s">
        <v>137</v>
      </c>
      <c r="M308" t="s">
        <v>46</v>
      </c>
      <c r="N308" t="s">
        <v>46</v>
      </c>
      <c r="O308" t="s">
        <v>47</v>
      </c>
      <c r="P308" t="s">
        <v>48</v>
      </c>
      <c r="Q308" t="s">
        <v>861</v>
      </c>
      <c r="R308" t="s">
        <v>49</v>
      </c>
      <c r="AA308">
        <v>2025</v>
      </c>
      <c r="AF308" t="s">
        <v>50</v>
      </c>
      <c r="AG308" s="2">
        <v>45720</v>
      </c>
      <c r="AI308" s="2">
        <v>45720</v>
      </c>
    </row>
    <row r="309" spans="1:35" x14ac:dyDescent="0.25">
      <c r="A309" s="1" t="s">
        <v>1552</v>
      </c>
      <c r="B309" s="1" t="s">
        <v>1553</v>
      </c>
      <c r="C309" s="1" t="s">
        <v>1554</v>
      </c>
      <c r="D309" t="s">
        <v>1555</v>
      </c>
      <c r="E309" t="s">
        <v>46</v>
      </c>
      <c r="F309" s="2">
        <v>26945</v>
      </c>
      <c r="G309" s="1" t="s">
        <v>113</v>
      </c>
      <c r="H309" t="s">
        <v>43</v>
      </c>
      <c r="K309" t="s">
        <v>880</v>
      </c>
      <c r="L309" s="1" t="s">
        <v>137</v>
      </c>
      <c r="M309" t="s">
        <v>46</v>
      </c>
      <c r="N309" t="s">
        <v>46</v>
      </c>
      <c r="O309" t="s">
        <v>47</v>
      </c>
      <c r="P309" t="s">
        <v>48</v>
      </c>
      <c r="R309" t="s">
        <v>49</v>
      </c>
      <c r="AA309">
        <v>2025</v>
      </c>
      <c r="AF309" t="s">
        <v>50</v>
      </c>
      <c r="AG309" s="2">
        <v>45720</v>
      </c>
      <c r="AI309" s="2">
        <v>45720</v>
      </c>
    </row>
    <row r="310" spans="1:35" x14ac:dyDescent="0.25">
      <c r="A310" s="1" t="s">
        <v>1556</v>
      </c>
      <c r="B310" s="1" t="s">
        <v>1557</v>
      </c>
      <c r="C310" s="1" t="s">
        <v>1558</v>
      </c>
      <c r="D310" t="s">
        <v>1559</v>
      </c>
      <c r="E310" t="s">
        <v>46</v>
      </c>
      <c r="F310" s="2">
        <v>29202</v>
      </c>
      <c r="G310" s="1" t="s">
        <v>489</v>
      </c>
      <c r="H310" t="s">
        <v>43</v>
      </c>
      <c r="K310" t="s">
        <v>846</v>
      </c>
      <c r="L310" s="1" t="s">
        <v>137</v>
      </c>
      <c r="M310" t="s">
        <v>46</v>
      </c>
      <c r="N310" t="s">
        <v>46</v>
      </c>
      <c r="O310" t="s">
        <v>47</v>
      </c>
      <c r="P310" t="s">
        <v>48</v>
      </c>
      <c r="R310" t="s">
        <v>49</v>
      </c>
      <c r="AA310">
        <v>2025</v>
      </c>
      <c r="AF310" t="s">
        <v>50</v>
      </c>
      <c r="AG310" s="2">
        <v>45720</v>
      </c>
      <c r="AI310" s="2">
        <v>45720</v>
      </c>
    </row>
    <row r="311" spans="1:35" x14ac:dyDescent="0.25">
      <c r="A311" s="1" t="s">
        <v>1560</v>
      </c>
      <c r="B311" s="1" t="s">
        <v>1561</v>
      </c>
      <c r="C311" s="1" t="s">
        <v>1562</v>
      </c>
      <c r="D311" t="s">
        <v>1563</v>
      </c>
      <c r="E311" t="s">
        <v>46</v>
      </c>
      <c r="F311" s="2">
        <v>23559</v>
      </c>
      <c r="G311" s="1" t="s">
        <v>105</v>
      </c>
      <c r="H311" t="s">
        <v>43</v>
      </c>
      <c r="K311" t="s">
        <v>841</v>
      </c>
      <c r="L311" s="1" t="s">
        <v>137</v>
      </c>
      <c r="M311" t="s">
        <v>46</v>
      </c>
      <c r="N311" t="s">
        <v>46</v>
      </c>
      <c r="O311" t="s">
        <v>47</v>
      </c>
      <c r="P311" t="s">
        <v>48</v>
      </c>
      <c r="Q311" t="s">
        <v>138</v>
      </c>
      <c r="R311" t="s">
        <v>49</v>
      </c>
      <c r="AA311">
        <v>2025</v>
      </c>
      <c r="AF311" t="s">
        <v>50</v>
      </c>
      <c r="AG311" s="2">
        <v>45720</v>
      </c>
      <c r="AI311" s="2">
        <v>45720</v>
      </c>
    </row>
    <row r="312" spans="1:35" x14ac:dyDescent="0.25">
      <c r="A312" s="1" t="s">
        <v>1564</v>
      </c>
      <c r="B312" s="1" t="s">
        <v>1565</v>
      </c>
      <c r="C312" s="1" t="s">
        <v>1566</v>
      </c>
      <c r="D312" t="s">
        <v>1567</v>
      </c>
      <c r="E312" t="s">
        <v>871</v>
      </c>
      <c r="F312" s="2">
        <v>31596</v>
      </c>
      <c r="G312" s="1" t="s">
        <v>151</v>
      </c>
      <c r="H312" t="s">
        <v>43</v>
      </c>
      <c r="K312" t="s">
        <v>136</v>
      </c>
      <c r="L312" s="1" t="s">
        <v>137</v>
      </c>
      <c r="M312" t="s">
        <v>46</v>
      </c>
      <c r="N312" t="s">
        <v>46</v>
      </c>
      <c r="O312" t="s">
        <v>47</v>
      </c>
      <c r="P312" t="s">
        <v>48</v>
      </c>
      <c r="R312" t="s">
        <v>49</v>
      </c>
      <c r="AA312">
        <v>2025</v>
      </c>
      <c r="AF312" t="s">
        <v>50</v>
      </c>
      <c r="AG312" s="2">
        <v>45720</v>
      </c>
      <c r="AI312" s="2">
        <v>45720</v>
      </c>
    </row>
    <row r="313" spans="1:35" x14ac:dyDescent="0.25">
      <c r="A313" s="1" t="s">
        <v>1568</v>
      </c>
      <c r="B313" s="1" t="s">
        <v>1569</v>
      </c>
      <c r="C313" s="1" t="s">
        <v>1570</v>
      </c>
      <c r="D313" t="s">
        <v>1571</v>
      </c>
      <c r="E313" t="s">
        <v>46</v>
      </c>
      <c r="F313" s="2">
        <v>25387</v>
      </c>
      <c r="G313" s="1" t="s">
        <v>294</v>
      </c>
      <c r="H313" t="s">
        <v>43</v>
      </c>
      <c r="K313" t="s">
        <v>841</v>
      </c>
      <c r="L313" s="1" t="s">
        <v>137</v>
      </c>
      <c r="M313" t="s">
        <v>46</v>
      </c>
      <c r="N313" t="s">
        <v>46</v>
      </c>
      <c r="O313" t="s">
        <v>47</v>
      </c>
      <c r="P313" t="s">
        <v>48</v>
      </c>
      <c r="Q313" t="s">
        <v>138</v>
      </c>
      <c r="R313" t="s">
        <v>49</v>
      </c>
      <c r="AA313">
        <v>2025</v>
      </c>
      <c r="AF313" t="s">
        <v>50</v>
      </c>
      <c r="AG313" s="2">
        <v>45720</v>
      </c>
      <c r="AI313" s="2">
        <v>45720</v>
      </c>
    </row>
    <row r="314" spans="1:35" x14ac:dyDescent="0.25">
      <c r="A314" s="1" t="s">
        <v>1572</v>
      </c>
      <c r="B314" s="1" t="s">
        <v>1573</v>
      </c>
      <c r="C314" s="1" t="s">
        <v>1574</v>
      </c>
      <c r="D314" t="s">
        <v>1575</v>
      </c>
      <c r="E314" t="s">
        <v>1576</v>
      </c>
      <c r="F314" s="2">
        <v>25827</v>
      </c>
      <c r="G314" s="1" t="s">
        <v>404</v>
      </c>
      <c r="H314" t="s">
        <v>43</v>
      </c>
      <c r="K314" t="s">
        <v>136</v>
      </c>
      <c r="L314" s="1" t="s">
        <v>137</v>
      </c>
      <c r="M314" t="s">
        <v>46</v>
      </c>
      <c r="N314" t="s">
        <v>46</v>
      </c>
      <c r="O314" t="s">
        <v>47</v>
      </c>
      <c r="P314" t="s">
        <v>48</v>
      </c>
      <c r="Q314" t="s">
        <v>138</v>
      </c>
      <c r="R314" t="s">
        <v>49</v>
      </c>
      <c r="AA314">
        <v>2025</v>
      </c>
      <c r="AF314" t="s">
        <v>50</v>
      </c>
      <c r="AG314" s="2">
        <v>45720</v>
      </c>
      <c r="AI314" s="2">
        <v>45720</v>
      </c>
    </row>
    <row r="315" spans="1:35" x14ac:dyDescent="0.25">
      <c r="A315" s="1" t="s">
        <v>1577</v>
      </c>
      <c r="B315" s="1" t="s">
        <v>1578</v>
      </c>
      <c r="C315" s="1" t="s">
        <v>1579</v>
      </c>
      <c r="D315" t="s">
        <v>1580</v>
      </c>
      <c r="E315" t="s">
        <v>46</v>
      </c>
      <c r="F315" s="2">
        <v>29504</v>
      </c>
      <c r="G315" s="1" t="s">
        <v>180</v>
      </c>
      <c r="H315" t="s">
        <v>43</v>
      </c>
      <c r="K315" t="s">
        <v>857</v>
      </c>
      <c r="L315" s="1" t="s">
        <v>137</v>
      </c>
      <c r="M315" t="s">
        <v>46</v>
      </c>
      <c r="N315" t="s">
        <v>46</v>
      </c>
      <c r="O315" t="s">
        <v>47</v>
      </c>
      <c r="P315" t="s">
        <v>48</v>
      </c>
      <c r="Q315" t="s">
        <v>138</v>
      </c>
      <c r="R315" t="s">
        <v>49</v>
      </c>
      <c r="AA315">
        <v>2025</v>
      </c>
      <c r="AF315" t="s">
        <v>50</v>
      </c>
      <c r="AG315" s="2">
        <v>45720</v>
      </c>
      <c r="AI315" s="2">
        <v>45720</v>
      </c>
    </row>
    <row r="316" spans="1:35" x14ac:dyDescent="0.25">
      <c r="A316" s="1" t="s">
        <v>1581</v>
      </c>
      <c r="B316" s="1" t="s">
        <v>1582</v>
      </c>
      <c r="C316" s="1" t="s">
        <v>1583</v>
      </c>
      <c r="D316" t="s">
        <v>1584</v>
      </c>
      <c r="E316" t="s">
        <v>46</v>
      </c>
      <c r="F316" s="2">
        <v>25994</v>
      </c>
      <c r="G316" s="1" t="s">
        <v>404</v>
      </c>
      <c r="H316" t="s">
        <v>43</v>
      </c>
      <c r="K316" t="s">
        <v>841</v>
      </c>
      <c r="L316" s="1" t="s">
        <v>137</v>
      </c>
      <c r="M316" t="s">
        <v>46</v>
      </c>
      <c r="N316" t="s">
        <v>46</v>
      </c>
      <c r="O316" t="s">
        <v>47</v>
      </c>
      <c r="P316" t="s">
        <v>48</v>
      </c>
      <c r="Q316" t="s">
        <v>138</v>
      </c>
      <c r="R316" t="s">
        <v>49</v>
      </c>
      <c r="AA316">
        <v>2025</v>
      </c>
      <c r="AF316" t="s">
        <v>50</v>
      </c>
      <c r="AG316" s="2">
        <v>45720</v>
      </c>
      <c r="AI316" s="2">
        <v>45720</v>
      </c>
    </row>
    <row r="317" spans="1:35" x14ac:dyDescent="0.25">
      <c r="A317" s="1" t="s">
        <v>1585</v>
      </c>
      <c r="B317" s="1" t="s">
        <v>1586</v>
      </c>
      <c r="C317" s="1" t="s">
        <v>1587</v>
      </c>
      <c r="D317" t="s">
        <v>613</v>
      </c>
      <c r="E317" t="s">
        <v>146</v>
      </c>
      <c r="F317" s="2">
        <v>26947</v>
      </c>
      <c r="G317" s="1" t="s">
        <v>113</v>
      </c>
      <c r="H317" t="s">
        <v>43</v>
      </c>
      <c r="K317" t="s">
        <v>841</v>
      </c>
      <c r="L317" s="1" t="s">
        <v>137</v>
      </c>
      <c r="M317" t="s">
        <v>46</v>
      </c>
      <c r="N317" t="s">
        <v>46</v>
      </c>
      <c r="O317" t="s">
        <v>47</v>
      </c>
      <c r="P317" t="s">
        <v>48</v>
      </c>
      <c r="Q317" t="s">
        <v>138</v>
      </c>
      <c r="R317" t="s">
        <v>49</v>
      </c>
      <c r="AA317">
        <v>2025</v>
      </c>
      <c r="AF317" t="s">
        <v>50</v>
      </c>
      <c r="AG317" s="2">
        <v>45720</v>
      </c>
      <c r="AI317" s="2">
        <v>45720</v>
      </c>
    </row>
    <row r="318" spans="1:35" x14ac:dyDescent="0.25">
      <c r="A318" s="1" t="s">
        <v>1588</v>
      </c>
      <c r="B318" s="1" t="s">
        <v>1589</v>
      </c>
      <c r="C318" s="1" t="s">
        <v>1590</v>
      </c>
      <c r="D318" t="s">
        <v>1591</v>
      </c>
      <c r="E318" t="s">
        <v>446</v>
      </c>
      <c r="F318" s="2">
        <v>31181</v>
      </c>
      <c r="G318" s="1" t="s">
        <v>65</v>
      </c>
      <c r="H318" t="s">
        <v>43</v>
      </c>
      <c r="K318" t="s">
        <v>841</v>
      </c>
      <c r="L318" s="1" t="s">
        <v>137</v>
      </c>
      <c r="M318" t="s">
        <v>46</v>
      </c>
      <c r="N318" t="s">
        <v>46</v>
      </c>
      <c r="O318" t="s">
        <v>47</v>
      </c>
      <c r="P318" t="s">
        <v>48</v>
      </c>
      <c r="R318" t="s">
        <v>49</v>
      </c>
      <c r="AA318">
        <v>2025</v>
      </c>
      <c r="AF318" t="s">
        <v>50</v>
      </c>
      <c r="AG318" s="2">
        <v>45720</v>
      </c>
      <c r="AI318" s="2">
        <v>45720</v>
      </c>
    </row>
    <row r="319" spans="1:35" x14ac:dyDescent="0.25">
      <c r="A319" s="1" t="s">
        <v>1592</v>
      </c>
      <c r="B319" s="1" t="s">
        <v>1593</v>
      </c>
      <c r="C319" s="1" t="s">
        <v>1594</v>
      </c>
      <c r="D319" t="s">
        <v>1595</v>
      </c>
      <c r="E319" t="s">
        <v>871</v>
      </c>
      <c r="F319" s="2">
        <v>32664</v>
      </c>
      <c r="G319" s="1" t="s">
        <v>166</v>
      </c>
      <c r="H319" t="s">
        <v>43</v>
      </c>
      <c r="K319" t="s">
        <v>136</v>
      </c>
      <c r="L319" s="1" t="s">
        <v>137</v>
      </c>
      <c r="M319" t="s">
        <v>46</v>
      </c>
      <c r="N319" t="s">
        <v>46</v>
      </c>
      <c r="O319" t="s">
        <v>47</v>
      </c>
      <c r="P319" t="s">
        <v>48</v>
      </c>
      <c r="R319" t="s">
        <v>49</v>
      </c>
      <c r="AA319">
        <v>2025</v>
      </c>
      <c r="AF319" t="s">
        <v>50</v>
      </c>
      <c r="AG319" s="2">
        <v>45720</v>
      </c>
      <c r="AI319" s="2">
        <v>45720</v>
      </c>
    </row>
    <row r="320" spans="1:35" x14ac:dyDescent="0.25">
      <c r="A320" s="1" t="s">
        <v>1596</v>
      </c>
      <c r="B320" s="1" t="s">
        <v>1597</v>
      </c>
      <c r="C320" s="1" t="s">
        <v>1598</v>
      </c>
      <c r="D320" t="s">
        <v>222</v>
      </c>
      <c r="E320" t="s">
        <v>871</v>
      </c>
      <c r="F320" s="2">
        <v>30864</v>
      </c>
      <c r="G320" s="1" t="s">
        <v>135</v>
      </c>
      <c r="H320" t="s">
        <v>43</v>
      </c>
      <c r="K320" t="s">
        <v>136</v>
      </c>
      <c r="L320" s="1" t="s">
        <v>137</v>
      </c>
      <c r="M320" t="s">
        <v>46</v>
      </c>
      <c r="N320" t="s">
        <v>46</v>
      </c>
      <c r="O320" t="s">
        <v>47</v>
      </c>
      <c r="P320" t="s">
        <v>48</v>
      </c>
      <c r="Q320" t="s">
        <v>138</v>
      </c>
      <c r="R320" t="s">
        <v>49</v>
      </c>
      <c r="AA320">
        <v>2025</v>
      </c>
      <c r="AF320" t="s">
        <v>50</v>
      </c>
      <c r="AG320" s="2">
        <v>45720</v>
      </c>
      <c r="AI320" s="2">
        <v>45720</v>
      </c>
    </row>
    <row r="321" spans="1:37" x14ac:dyDescent="0.25">
      <c r="A321" s="1" t="s">
        <v>1599</v>
      </c>
      <c r="B321" s="1" t="s">
        <v>1600</v>
      </c>
      <c r="C321" s="1" t="s">
        <v>1601</v>
      </c>
      <c r="D321" t="s">
        <v>1602</v>
      </c>
      <c r="E321" t="s">
        <v>41</v>
      </c>
      <c r="F321" s="2">
        <v>32559</v>
      </c>
      <c r="G321" s="1" t="s">
        <v>192</v>
      </c>
      <c r="H321" t="s">
        <v>43</v>
      </c>
      <c r="K321" t="s">
        <v>136</v>
      </c>
      <c r="L321" s="1" t="s">
        <v>137</v>
      </c>
      <c r="M321" t="s">
        <v>46</v>
      </c>
      <c r="N321" t="s">
        <v>46</v>
      </c>
      <c r="O321" t="s">
        <v>47</v>
      </c>
      <c r="P321" t="s">
        <v>48</v>
      </c>
      <c r="Q321" t="s">
        <v>1603</v>
      </c>
      <c r="R321" t="s">
        <v>49</v>
      </c>
      <c r="AA321">
        <v>2025</v>
      </c>
      <c r="AF321" t="s">
        <v>50</v>
      </c>
      <c r="AG321" s="2">
        <v>45720</v>
      </c>
      <c r="AI321" s="2">
        <v>45720</v>
      </c>
    </row>
    <row r="322" spans="1:37" x14ac:dyDescent="0.25">
      <c r="A322" s="1" t="s">
        <v>1604</v>
      </c>
      <c r="B322" s="1" t="s">
        <v>1605</v>
      </c>
      <c r="C322" s="1" t="s">
        <v>1606</v>
      </c>
      <c r="D322" t="s">
        <v>1607</v>
      </c>
      <c r="E322" t="s">
        <v>146</v>
      </c>
      <c r="F322" s="2">
        <v>31148</v>
      </c>
      <c r="G322" s="1" t="s">
        <v>65</v>
      </c>
      <c r="H322" t="s">
        <v>43</v>
      </c>
      <c r="K322" t="s">
        <v>880</v>
      </c>
      <c r="L322" s="1" t="s">
        <v>137</v>
      </c>
      <c r="M322" t="s">
        <v>46</v>
      </c>
      <c r="N322" t="s">
        <v>46</v>
      </c>
      <c r="O322" t="s">
        <v>47</v>
      </c>
      <c r="P322" t="s">
        <v>48</v>
      </c>
      <c r="Q322" t="s">
        <v>138</v>
      </c>
      <c r="R322" t="s">
        <v>49</v>
      </c>
      <c r="AA322">
        <v>2025</v>
      </c>
      <c r="AF322" t="s">
        <v>50</v>
      </c>
      <c r="AG322" s="2">
        <v>45720</v>
      </c>
      <c r="AI322" s="2">
        <v>45720</v>
      </c>
    </row>
    <row r="323" spans="1:37" x14ac:dyDescent="0.25">
      <c r="A323" s="1" t="s">
        <v>1608</v>
      </c>
      <c r="B323" s="1" t="s">
        <v>1609</v>
      </c>
      <c r="C323" s="1" t="s">
        <v>1610</v>
      </c>
      <c r="D323" t="s">
        <v>1611</v>
      </c>
      <c r="E323" t="s">
        <v>1612</v>
      </c>
      <c r="F323" s="2">
        <v>27287</v>
      </c>
      <c r="G323" s="1" t="s">
        <v>270</v>
      </c>
      <c r="H323" t="s">
        <v>43</v>
      </c>
      <c r="K323" t="s">
        <v>136</v>
      </c>
      <c r="L323" s="1" t="s">
        <v>137</v>
      </c>
      <c r="M323" t="s">
        <v>46</v>
      </c>
      <c r="N323" t="s">
        <v>46</v>
      </c>
      <c r="O323" t="s">
        <v>47</v>
      </c>
      <c r="P323" t="s">
        <v>48</v>
      </c>
      <c r="Q323" t="s">
        <v>138</v>
      </c>
      <c r="R323" t="s">
        <v>49</v>
      </c>
      <c r="AA323">
        <v>2025</v>
      </c>
      <c r="AF323" t="s">
        <v>50</v>
      </c>
      <c r="AG323" s="2">
        <v>45720</v>
      </c>
      <c r="AI323" s="2">
        <v>45720</v>
      </c>
    </row>
    <row r="324" spans="1:37" x14ac:dyDescent="0.25">
      <c r="A324" s="1" t="s">
        <v>1613</v>
      </c>
      <c r="B324" s="1" t="s">
        <v>1614</v>
      </c>
      <c r="C324" s="1" t="s">
        <v>1615</v>
      </c>
      <c r="D324" t="s">
        <v>1616</v>
      </c>
      <c r="E324" t="s">
        <v>1617</v>
      </c>
      <c r="F324" s="2">
        <v>31482</v>
      </c>
      <c r="G324" s="1" t="s">
        <v>151</v>
      </c>
      <c r="H324" t="s">
        <v>43</v>
      </c>
      <c r="K324" t="s">
        <v>136</v>
      </c>
      <c r="L324" s="1" t="s">
        <v>137</v>
      </c>
      <c r="M324" t="s">
        <v>46</v>
      </c>
      <c r="N324" t="s">
        <v>46</v>
      </c>
      <c r="O324" t="s">
        <v>47</v>
      </c>
      <c r="P324" t="s">
        <v>48</v>
      </c>
      <c r="Q324" t="s">
        <v>138</v>
      </c>
      <c r="R324" t="s">
        <v>49</v>
      </c>
      <c r="AA324">
        <v>2025</v>
      </c>
      <c r="AF324" t="s">
        <v>50</v>
      </c>
      <c r="AG324" s="2">
        <v>45720</v>
      </c>
      <c r="AI324" s="2">
        <v>45720</v>
      </c>
    </row>
    <row r="325" spans="1:37" x14ac:dyDescent="0.25">
      <c r="A325" s="1" t="s">
        <v>1618</v>
      </c>
      <c r="B325" s="1" t="s">
        <v>1619</v>
      </c>
      <c r="C325" s="1" t="s">
        <v>1620</v>
      </c>
      <c r="D325" t="s">
        <v>1621</v>
      </c>
      <c r="E325" t="s">
        <v>1622</v>
      </c>
      <c r="F325" s="2">
        <v>24299</v>
      </c>
      <c r="G325" s="1" t="s">
        <v>236</v>
      </c>
      <c r="H325" t="s">
        <v>43</v>
      </c>
      <c r="K325" t="s">
        <v>841</v>
      </c>
      <c r="L325" s="1" t="s">
        <v>137</v>
      </c>
      <c r="M325" t="s">
        <v>46</v>
      </c>
      <c r="N325" t="s">
        <v>46</v>
      </c>
      <c r="O325" t="s">
        <v>47</v>
      </c>
      <c r="P325" t="s">
        <v>48</v>
      </c>
      <c r="Q325" t="s">
        <v>334</v>
      </c>
      <c r="R325" t="s">
        <v>49</v>
      </c>
      <c r="AA325">
        <v>2025</v>
      </c>
      <c r="AF325" t="s">
        <v>50</v>
      </c>
      <c r="AG325" s="2">
        <v>45720</v>
      </c>
      <c r="AI325" s="2">
        <v>45720</v>
      </c>
    </row>
    <row r="326" spans="1:37" x14ac:dyDescent="0.25">
      <c r="A326" s="1" t="s">
        <v>1623</v>
      </c>
      <c r="B326" s="1" t="s">
        <v>1624</v>
      </c>
      <c r="C326" s="1" t="s">
        <v>1625</v>
      </c>
      <c r="D326" t="s">
        <v>1626</v>
      </c>
      <c r="E326" t="s">
        <v>46</v>
      </c>
      <c r="F326" s="2">
        <v>27213</v>
      </c>
      <c r="G326" s="1" t="s">
        <v>270</v>
      </c>
      <c r="H326" t="s">
        <v>43</v>
      </c>
      <c r="K326" t="s">
        <v>880</v>
      </c>
      <c r="L326" s="1" t="s">
        <v>137</v>
      </c>
      <c r="M326" t="s">
        <v>46</v>
      </c>
      <c r="N326" t="s">
        <v>46</v>
      </c>
      <c r="O326" t="s">
        <v>47</v>
      </c>
      <c r="P326" t="s">
        <v>48</v>
      </c>
      <c r="Q326" t="s">
        <v>334</v>
      </c>
      <c r="R326" t="s">
        <v>49</v>
      </c>
      <c r="AA326">
        <v>2025</v>
      </c>
      <c r="AF326" t="s">
        <v>50</v>
      </c>
      <c r="AG326" s="2">
        <v>45720</v>
      </c>
      <c r="AI326" s="2">
        <v>45720</v>
      </c>
    </row>
    <row r="327" spans="1:37" x14ac:dyDescent="0.25">
      <c r="A327" s="1" t="s">
        <v>1627</v>
      </c>
      <c r="B327" s="1" t="s">
        <v>1628</v>
      </c>
      <c r="C327" s="1" t="s">
        <v>1629</v>
      </c>
      <c r="D327" t="s">
        <v>1630</v>
      </c>
      <c r="E327" t="s">
        <v>108</v>
      </c>
      <c r="F327" s="2">
        <v>28307</v>
      </c>
      <c r="G327" s="1" t="s">
        <v>218</v>
      </c>
      <c r="H327" t="s">
        <v>43</v>
      </c>
      <c r="I327" t="s">
        <v>1631</v>
      </c>
      <c r="J327" t="s">
        <v>1632</v>
      </c>
      <c r="K327" t="s">
        <v>116</v>
      </c>
      <c r="L327" s="1" t="s">
        <v>107</v>
      </c>
      <c r="M327" t="s">
        <v>108</v>
      </c>
      <c r="N327" t="s">
        <v>46</v>
      </c>
      <c r="O327" t="s">
        <v>47</v>
      </c>
      <c r="P327" t="s">
        <v>48</v>
      </c>
      <c r="Q327" t="s">
        <v>138</v>
      </c>
      <c r="R327" t="s">
        <v>49</v>
      </c>
      <c r="Z327" t="s">
        <v>739</v>
      </c>
      <c r="AA327">
        <v>2025</v>
      </c>
      <c r="AC327" s="3">
        <v>-27530844</v>
      </c>
      <c r="AD327" s="3">
        <v>1153027748</v>
      </c>
      <c r="AE327" t="s">
        <v>1633</v>
      </c>
      <c r="AF327" t="s">
        <v>50</v>
      </c>
      <c r="AG327" s="2">
        <v>45720</v>
      </c>
      <c r="AH327" t="s">
        <v>46</v>
      </c>
      <c r="AI327" s="2">
        <v>45764</v>
      </c>
      <c r="AJ327" t="s">
        <v>120</v>
      </c>
      <c r="AK327" s="2">
        <v>45764</v>
      </c>
    </row>
    <row r="328" spans="1:37" x14ac:dyDescent="0.25">
      <c r="A328" s="1" t="s">
        <v>1634</v>
      </c>
      <c r="B328" s="1" t="s">
        <v>1635</v>
      </c>
      <c r="C328" s="1" t="s">
        <v>1636</v>
      </c>
      <c r="D328" t="s">
        <v>1637</v>
      </c>
      <c r="E328" t="s">
        <v>1455</v>
      </c>
      <c r="F328" s="2">
        <v>29131</v>
      </c>
      <c r="G328" s="1" t="s">
        <v>489</v>
      </c>
      <c r="H328" t="s">
        <v>43</v>
      </c>
      <c r="K328" t="s">
        <v>136</v>
      </c>
      <c r="L328" s="1" t="s">
        <v>137</v>
      </c>
      <c r="M328" t="s">
        <v>46</v>
      </c>
      <c r="N328" t="s">
        <v>46</v>
      </c>
      <c r="O328" t="s">
        <v>47</v>
      </c>
      <c r="P328" t="s">
        <v>48</v>
      </c>
      <c r="Q328" t="s">
        <v>334</v>
      </c>
      <c r="R328" t="s">
        <v>49</v>
      </c>
      <c r="AA328">
        <v>2025</v>
      </c>
      <c r="AF328" t="s">
        <v>50</v>
      </c>
      <c r="AG328" s="2">
        <v>45720</v>
      </c>
      <c r="AI328" s="2">
        <v>45720</v>
      </c>
    </row>
    <row r="329" spans="1:37" x14ac:dyDescent="0.25">
      <c r="A329" s="1" t="s">
        <v>1638</v>
      </c>
      <c r="B329" s="1" t="s">
        <v>1639</v>
      </c>
      <c r="C329" s="1" t="s">
        <v>1640</v>
      </c>
      <c r="D329" t="s">
        <v>1641</v>
      </c>
      <c r="E329" t="s">
        <v>108</v>
      </c>
      <c r="F329" s="2">
        <v>31959</v>
      </c>
      <c r="G329" s="1" t="s">
        <v>552</v>
      </c>
      <c r="H329" t="s">
        <v>43</v>
      </c>
      <c r="K329" t="s">
        <v>116</v>
      </c>
      <c r="L329" s="1" t="s">
        <v>107</v>
      </c>
      <c r="M329" t="s">
        <v>108</v>
      </c>
      <c r="N329" t="s">
        <v>46</v>
      </c>
      <c r="O329" t="s">
        <v>47</v>
      </c>
      <c r="P329" t="s">
        <v>48</v>
      </c>
      <c r="R329" t="s">
        <v>49</v>
      </c>
      <c r="AA329">
        <v>2025</v>
      </c>
      <c r="AF329" t="s">
        <v>50</v>
      </c>
      <c r="AG329" s="2">
        <v>45720</v>
      </c>
      <c r="AI329" s="2">
        <v>45720</v>
      </c>
    </row>
    <row r="330" spans="1:37" x14ac:dyDescent="0.25">
      <c r="A330" s="1" t="s">
        <v>1642</v>
      </c>
      <c r="B330" s="1" t="s">
        <v>1643</v>
      </c>
      <c r="C330" s="1" t="s">
        <v>1644</v>
      </c>
      <c r="D330" t="s">
        <v>1645</v>
      </c>
      <c r="E330" t="s">
        <v>146</v>
      </c>
      <c r="F330" s="2">
        <v>24654</v>
      </c>
      <c r="G330" s="1" t="s">
        <v>89</v>
      </c>
      <c r="H330" t="s">
        <v>43</v>
      </c>
      <c r="K330" t="s">
        <v>126</v>
      </c>
      <c r="L330" s="1" t="s">
        <v>107</v>
      </c>
      <c r="M330" t="s">
        <v>108</v>
      </c>
      <c r="N330" t="s">
        <v>46</v>
      </c>
      <c r="O330" t="s">
        <v>47</v>
      </c>
      <c r="P330" t="s">
        <v>48</v>
      </c>
      <c r="Q330" t="s">
        <v>138</v>
      </c>
      <c r="R330" t="s">
        <v>49</v>
      </c>
      <c r="AA330">
        <v>2025</v>
      </c>
      <c r="AF330" t="s">
        <v>50</v>
      </c>
      <c r="AG330" s="2">
        <v>45720</v>
      </c>
      <c r="AI330" s="2">
        <v>45720</v>
      </c>
    </row>
    <row r="331" spans="1:37" x14ac:dyDescent="0.25">
      <c r="A331" s="1" t="s">
        <v>1646</v>
      </c>
      <c r="B331" s="1" t="s">
        <v>1647</v>
      </c>
      <c r="C331" s="1" t="s">
        <v>1648</v>
      </c>
      <c r="D331" t="s">
        <v>1649</v>
      </c>
      <c r="E331" t="s">
        <v>1650</v>
      </c>
      <c r="F331" s="2">
        <v>27576</v>
      </c>
      <c r="G331" s="1" t="s">
        <v>207</v>
      </c>
      <c r="H331" t="s">
        <v>43</v>
      </c>
      <c r="I331" t="s">
        <v>1651</v>
      </c>
      <c r="J331" t="s">
        <v>1652</v>
      </c>
      <c r="K331" t="s">
        <v>116</v>
      </c>
      <c r="L331" s="1" t="s">
        <v>107</v>
      </c>
      <c r="M331" t="s">
        <v>108</v>
      </c>
      <c r="N331" t="s">
        <v>46</v>
      </c>
      <c r="O331" t="s">
        <v>47</v>
      </c>
      <c r="P331" t="s">
        <v>48</v>
      </c>
      <c r="Q331" t="s">
        <v>138</v>
      </c>
      <c r="R331" t="s">
        <v>49</v>
      </c>
      <c r="Z331" t="s">
        <v>739</v>
      </c>
      <c r="AA331">
        <v>2025</v>
      </c>
      <c r="AC331" s="3">
        <v>-27319003</v>
      </c>
      <c r="AD331" s="3">
        <v>115297649</v>
      </c>
      <c r="AE331" s="4" t="s">
        <v>1653</v>
      </c>
      <c r="AF331" t="s">
        <v>50</v>
      </c>
      <c r="AG331" s="2">
        <v>45720</v>
      </c>
      <c r="AH331" t="s">
        <v>46</v>
      </c>
      <c r="AI331" s="2">
        <v>45781</v>
      </c>
      <c r="AJ331" t="s">
        <v>120</v>
      </c>
      <c r="AK331" s="2">
        <v>45782</v>
      </c>
    </row>
    <row r="332" spans="1:37" x14ac:dyDescent="0.25">
      <c r="A332" s="1" t="s">
        <v>1654</v>
      </c>
      <c r="B332" s="1" t="s">
        <v>1655</v>
      </c>
      <c r="C332" s="1" t="s">
        <v>1656</v>
      </c>
      <c r="D332" t="s">
        <v>1657</v>
      </c>
      <c r="E332" t="s">
        <v>1494</v>
      </c>
      <c r="F332" s="2">
        <v>25466</v>
      </c>
      <c r="G332" s="1" t="s">
        <v>294</v>
      </c>
      <c r="H332" t="s">
        <v>43</v>
      </c>
      <c r="K332" t="s">
        <v>1658</v>
      </c>
      <c r="L332" s="1" t="s">
        <v>107</v>
      </c>
      <c r="M332" t="s">
        <v>108</v>
      </c>
      <c r="N332" t="s">
        <v>46</v>
      </c>
      <c r="O332" t="s">
        <v>47</v>
      </c>
      <c r="P332" t="s">
        <v>48</v>
      </c>
      <c r="R332" t="s">
        <v>49</v>
      </c>
      <c r="AA332">
        <v>2025</v>
      </c>
      <c r="AF332" t="s">
        <v>50</v>
      </c>
      <c r="AG332" s="2">
        <v>45720</v>
      </c>
      <c r="AI332" s="2">
        <v>45720</v>
      </c>
    </row>
    <row r="333" spans="1:37" x14ac:dyDescent="0.25">
      <c r="A333" s="1" t="s">
        <v>1659</v>
      </c>
      <c r="B333" s="1" t="s">
        <v>1660</v>
      </c>
      <c r="C333" s="1" t="s">
        <v>1661</v>
      </c>
      <c r="D333" t="s">
        <v>1662</v>
      </c>
      <c r="E333" t="s">
        <v>104</v>
      </c>
      <c r="F333" s="2">
        <v>31594</v>
      </c>
      <c r="G333" s="1" t="s">
        <v>151</v>
      </c>
      <c r="H333" t="s">
        <v>43</v>
      </c>
      <c r="I333" t="s">
        <v>1663</v>
      </c>
      <c r="J333" t="s">
        <v>1664</v>
      </c>
      <c r="K333" t="s">
        <v>834</v>
      </c>
      <c r="L333" s="1" t="s">
        <v>107</v>
      </c>
      <c r="M333" t="s">
        <v>108</v>
      </c>
      <c r="N333" t="s">
        <v>46</v>
      </c>
      <c r="O333" t="s">
        <v>47</v>
      </c>
      <c r="P333" t="s">
        <v>48</v>
      </c>
      <c r="Q333" t="s">
        <v>138</v>
      </c>
      <c r="R333" t="s">
        <v>49</v>
      </c>
      <c r="Z333" t="s">
        <v>739</v>
      </c>
      <c r="AA333">
        <v>2025</v>
      </c>
      <c r="AC333" s="3">
        <v>-27552043</v>
      </c>
      <c r="AD333" s="3">
        <v>1153062142</v>
      </c>
      <c r="AE333" t="s">
        <v>1665</v>
      </c>
      <c r="AF333" t="s">
        <v>50</v>
      </c>
      <c r="AG333" s="2">
        <v>45720</v>
      </c>
      <c r="AH333" t="s">
        <v>46</v>
      </c>
      <c r="AI333" s="2">
        <v>45764</v>
      </c>
      <c r="AJ333" t="s">
        <v>120</v>
      </c>
      <c r="AK333" s="2">
        <v>45768</v>
      </c>
    </row>
    <row r="334" spans="1:37" x14ac:dyDescent="0.25">
      <c r="A334" s="1" t="s">
        <v>1666</v>
      </c>
      <c r="B334" s="1" t="s">
        <v>1667</v>
      </c>
      <c r="C334" s="1" t="s">
        <v>1668</v>
      </c>
      <c r="D334" t="s">
        <v>1669</v>
      </c>
      <c r="E334" t="s">
        <v>108</v>
      </c>
      <c r="F334" s="2">
        <v>26828</v>
      </c>
      <c r="G334" s="1" t="s">
        <v>113</v>
      </c>
      <c r="H334" t="s">
        <v>43</v>
      </c>
      <c r="I334" t="s">
        <v>1670</v>
      </c>
      <c r="J334" t="s">
        <v>1671</v>
      </c>
      <c r="K334" t="s">
        <v>834</v>
      </c>
      <c r="L334" s="1" t="s">
        <v>107</v>
      </c>
      <c r="M334" t="s">
        <v>108</v>
      </c>
      <c r="N334" t="s">
        <v>46</v>
      </c>
      <c r="O334" t="s">
        <v>47</v>
      </c>
      <c r="P334" t="s">
        <v>48</v>
      </c>
      <c r="Q334" t="s">
        <v>117</v>
      </c>
      <c r="R334" t="s">
        <v>49</v>
      </c>
      <c r="Z334" t="s">
        <v>739</v>
      </c>
      <c r="AA334">
        <v>2025</v>
      </c>
      <c r="AC334" s="3">
        <v>-27556212</v>
      </c>
      <c r="AD334" s="3">
        <v>1153086396</v>
      </c>
      <c r="AE334" t="s">
        <v>1672</v>
      </c>
      <c r="AF334" t="s">
        <v>50</v>
      </c>
      <c r="AG334" s="2">
        <v>45720</v>
      </c>
      <c r="AH334" t="s">
        <v>46</v>
      </c>
      <c r="AI334" s="2">
        <v>45764</v>
      </c>
      <c r="AJ334" t="s">
        <v>120</v>
      </c>
      <c r="AK334" s="2">
        <v>45768</v>
      </c>
    </row>
    <row r="335" spans="1:37" x14ac:dyDescent="0.25">
      <c r="A335" s="1" t="s">
        <v>1673</v>
      </c>
      <c r="B335" s="1" t="s">
        <v>1674</v>
      </c>
      <c r="C335" s="1" t="s">
        <v>1675</v>
      </c>
      <c r="D335" t="s">
        <v>1676</v>
      </c>
      <c r="E335" t="s">
        <v>104</v>
      </c>
      <c r="F335" s="2">
        <v>28192</v>
      </c>
      <c r="G335" s="1" t="s">
        <v>74</v>
      </c>
      <c r="H335" t="s">
        <v>43</v>
      </c>
      <c r="I335" t="s">
        <v>1677</v>
      </c>
      <c r="J335" t="s">
        <v>1678</v>
      </c>
      <c r="K335" t="s">
        <v>1679</v>
      </c>
      <c r="L335" s="1" t="s">
        <v>107</v>
      </c>
      <c r="M335" t="s">
        <v>108</v>
      </c>
      <c r="N335" t="s">
        <v>46</v>
      </c>
      <c r="O335" t="s">
        <v>47</v>
      </c>
      <c r="P335" t="s">
        <v>48</v>
      </c>
      <c r="Q335" t="s">
        <v>138</v>
      </c>
      <c r="R335" t="s">
        <v>49</v>
      </c>
      <c r="Z335" t="s">
        <v>739</v>
      </c>
      <c r="AA335">
        <v>2025</v>
      </c>
      <c r="AC335" s="3">
        <v>-27411314</v>
      </c>
      <c r="AD335" s="3">
        <v>1153064944</v>
      </c>
      <c r="AE335" t="s">
        <v>1680</v>
      </c>
      <c r="AF335" t="s">
        <v>50</v>
      </c>
      <c r="AG335" s="2">
        <v>45720</v>
      </c>
      <c r="AH335" t="s">
        <v>46</v>
      </c>
      <c r="AI335" s="2">
        <v>45775</v>
      </c>
      <c r="AJ335" t="s">
        <v>120</v>
      </c>
      <c r="AK335" s="2">
        <v>45776</v>
      </c>
    </row>
    <row r="336" spans="1:37" x14ac:dyDescent="0.25">
      <c r="A336" s="1" t="s">
        <v>1681</v>
      </c>
      <c r="B336" s="1" t="s">
        <v>1682</v>
      </c>
      <c r="C336" s="1" t="s">
        <v>1683</v>
      </c>
      <c r="D336" t="s">
        <v>456</v>
      </c>
      <c r="E336" t="s">
        <v>108</v>
      </c>
      <c r="F336" s="2">
        <v>29046</v>
      </c>
      <c r="G336" s="1" t="s">
        <v>489</v>
      </c>
      <c r="H336" t="s">
        <v>43</v>
      </c>
      <c r="I336" t="s">
        <v>1684</v>
      </c>
      <c r="J336" t="s">
        <v>1685</v>
      </c>
      <c r="K336" t="s">
        <v>785</v>
      </c>
      <c r="L336" s="1" t="s">
        <v>107</v>
      </c>
      <c r="M336" t="s">
        <v>108</v>
      </c>
      <c r="N336" t="s">
        <v>46</v>
      </c>
      <c r="O336" t="s">
        <v>47</v>
      </c>
      <c r="P336" t="s">
        <v>48</v>
      </c>
      <c r="Q336" t="s">
        <v>138</v>
      </c>
      <c r="R336" t="s">
        <v>49</v>
      </c>
      <c r="Z336" t="s">
        <v>739</v>
      </c>
      <c r="AA336">
        <v>2025</v>
      </c>
      <c r="AC336" s="3">
        <v>-27557672</v>
      </c>
      <c r="AD336" s="3">
        <v>1153115721</v>
      </c>
      <c r="AE336" t="s">
        <v>1686</v>
      </c>
      <c r="AF336" t="s">
        <v>50</v>
      </c>
      <c r="AG336" s="2">
        <v>45720</v>
      </c>
      <c r="AH336" t="s">
        <v>46</v>
      </c>
      <c r="AI336" s="2">
        <v>45765</v>
      </c>
      <c r="AJ336" t="s">
        <v>120</v>
      </c>
      <c r="AK336" s="2">
        <v>45768</v>
      </c>
    </row>
    <row r="337" spans="1:37" x14ac:dyDescent="0.25">
      <c r="A337" s="1" t="s">
        <v>1687</v>
      </c>
      <c r="B337" s="1" t="s">
        <v>1688</v>
      </c>
      <c r="C337" s="1" t="s">
        <v>1689</v>
      </c>
      <c r="D337" t="s">
        <v>1690</v>
      </c>
      <c r="E337" t="s">
        <v>1691</v>
      </c>
      <c r="F337" s="2">
        <v>26846</v>
      </c>
      <c r="G337" s="1" t="s">
        <v>113</v>
      </c>
      <c r="H337" t="s">
        <v>43</v>
      </c>
      <c r="K337" t="s">
        <v>1692</v>
      </c>
      <c r="L337" s="1" t="s">
        <v>107</v>
      </c>
      <c r="M337" t="s">
        <v>108</v>
      </c>
      <c r="N337" t="s">
        <v>46</v>
      </c>
      <c r="O337" t="s">
        <v>47</v>
      </c>
      <c r="P337" t="s">
        <v>48</v>
      </c>
      <c r="R337" t="s">
        <v>49</v>
      </c>
      <c r="AA337">
        <v>2025</v>
      </c>
      <c r="AF337" t="s">
        <v>50</v>
      </c>
      <c r="AG337" s="2">
        <v>45720</v>
      </c>
      <c r="AI337" s="2">
        <v>45720</v>
      </c>
    </row>
    <row r="338" spans="1:37" x14ac:dyDescent="0.25">
      <c r="A338" s="1" t="s">
        <v>1693</v>
      </c>
      <c r="B338" s="1" t="s">
        <v>1694</v>
      </c>
      <c r="C338" s="1" t="s">
        <v>1695</v>
      </c>
      <c r="D338" t="s">
        <v>1696</v>
      </c>
      <c r="E338" t="s">
        <v>46</v>
      </c>
      <c r="F338" s="2">
        <v>25283</v>
      </c>
      <c r="G338" s="1" t="s">
        <v>383</v>
      </c>
      <c r="H338" t="s">
        <v>43</v>
      </c>
      <c r="I338" t="s">
        <v>1697</v>
      </c>
      <c r="J338" t="s">
        <v>1698</v>
      </c>
      <c r="K338" t="s">
        <v>834</v>
      </c>
      <c r="L338" s="1" t="s">
        <v>107</v>
      </c>
      <c r="M338" t="s">
        <v>108</v>
      </c>
      <c r="N338" t="s">
        <v>46</v>
      </c>
      <c r="O338" t="s">
        <v>47</v>
      </c>
      <c r="P338" t="s">
        <v>48</v>
      </c>
      <c r="Q338" t="s">
        <v>334</v>
      </c>
      <c r="R338" t="s">
        <v>49</v>
      </c>
      <c r="Z338" t="s">
        <v>739</v>
      </c>
      <c r="AA338">
        <v>2025</v>
      </c>
      <c r="AC338" s="3">
        <v>-27565189</v>
      </c>
      <c r="AD338" s="3">
        <v>1153135583</v>
      </c>
      <c r="AE338" t="s">
        <v>1699</v>
      </c>
      <c r="AF338" t="s">
        <v>50</v>
      </c>
      <c r="AG338" s="2">
        <v>45720</v>
      </c>
      <c r="AH338" t="s">
        <v>46</v>
      </c>
      <c r="AI338" s="2">
        <v>45775</v>
      </c>
      <c r="AJ338" t="s">
        <v>120</v>
      </c>
      <c r="AK338" s="2">
        <v>45776</v>
      </c>
    </row>
    <row r="339" spans="1:37" x14ac:dyDescent="0.25">
      <c r="A339" s="1" t="s">
        <v>1700</v>
      </c>
      <c r="B339" s="1" t="s">
        <v>1701</v>
      </c>
      <c r="C339" s="1" t="s">
        <v>1702</v>
      </c>
      <c r="D339" t="s">
        <v>1703</v>
      </c>
      <c r="E339" t="s">
        <v>1489</v>
      </c>
      <c r="F339" s="2">
        <v>29779</v>
      </c>
      <c r="G339" s="1" t="s">
        <v>56</v>
      </c>
      <c r="H339" t="s">
        <v>43</v>
      </c>
      <c r="I339" t="s">
        <v>1704</v>
      </c>
      <c r="J339" t="s">
        <v>1705</v>
      </c>
      <c r="K339" t="s">
        <v>834</v>
      </c>
      <c r="L339" s="1" t="s">
        <v>107</v>
      </c>
      <c r="M339" t="s">
        <v>108</v>
      </c>
      <c r="N339" t="s">
        <v>46</v>
      </c>
      <c r="O339" t="s">
        <v>47</v>
      </c>
      <c r="P339" t="s">
        <v>48</v>
      </c>
      <c r="Q339" t="s">
        <v>861</v>
      </c>
      <c r="R339" t="s">
        <v>49</v>
      </c>
      <c r="Z339" t="s">
        <v>1426</v>
      </c>
      <c r="AA339">
        <v>2025</v>
      </c>
      <c r="AC339" s="3">
        <v>-27852871</v>
      </c>
      <c r="AD339" s="3">
        <v>1153028346</v>
      </c>
      <c r="AE339" t="s">
        <v>1706</v>
      </c>
      <c r="AF339" t="s">
        <v>50</v>
      </c>
      <c r="AG339" s="2">
        <v>45720</v>
      </c>
      <c r="AH339" t="s">
        <v>46</v>
      </c>
      <c r="AI339" s="2">
        <v>45772</v>
      </c>
      <c r="AJ339" t="s">
        <v>120</v>
      </c>
      <c r="AK339" s="2">
        <v>45773</v>
      </c>
    </row>
    <row r="340" spans="1:37" x14ac:dyDescent="0.25">
      <c r="A340" s="1" t="s">
        <v>1707</v>
      </c>
      <c r="B340" s="1" t="s">
        <v>1708</v>
      </c>
      <c r="C340" s="1" t="s">
        <v>1709</v>
      </c>
      <c r="D340" t="s">
        <v>793</v>
      </c>
      <c r="E340" t="s">
        <v>108</v>
      </c>
      <c r="F340" s="2">
        <v>30764</v>
      </c>
      <c r="G340" s="1" t="s">
        <v>526</v>
      </c>
      <c r="H340" t="s">
        <v>43</v>
      </c>
      <c r="I340" t="s">
        <v>1710</v>
      </c>
      <c r="J340" t="s">
        <v>1711</v>
      </c>
      <c r="K340" t="s">
        <v>785</v>
      </c>
      <c r="L340" s="1" t="s">
        <v>107</v>
      </c>
      <c r="M340" t="s">
        <v>108</v>
      </c>
      <c r="N340" t="s">
        <v>46</v>
      </c>
      <c r="O340" t="s">
        <v>47</v>
      </c>
      <c r="P340" t="s">
        <v>48</v>
      </c>
      <c r="Q340" t="s">
        <v>1712</v>
      </c>
      <c r="R340" t="s">
        <v>49</v>
      </c>
      <c r="Z340" t="s">
        <v>739</v>
      </c>
      <c r="AA340">
        <v>2025</v>
      </c>
      <c r="AC340" s="3">
        <v>-27564431</v>
      </c>
      <c r="AD340" s="3">
        <v>115313039</v>
      </c>
      <c r="AE340" t="s">
        <v>1713</v>
      </c>
      <c r="AF340" t="s">
        <v>50</v>
      </c>
      <c r="AG340" s="2">
        <v>45720</v>
      </c>
      <c r="AH340" t="s">
        <v>46</v>
      </c>
      <c r="AI340" s="2">
        <v>45765</v>
      </c>
      <c r="AJ340" t="s">
        <v>120</v>
      </c>
      <c r="AK340" s="2">
        <v>45768</v>
      </c>
    </row>
    <row r="341" spans="1:37" x14ac:dyDescent="0.25">
      <c r="A341" s="1" t="s">
        <v>1714</v>
      </c>
      <c r="B341" s="1" t="s">
        <v>1715</v>
      </c>
      <c r="C341" s="1" t="s">
        <v>1716</v>
      </c>
      <c r="D341" t="s">
        <v>1717</v>
      </c>
      <c r="E341" t="s">
        <v>763</v>
      </c>
      <c r="F341" s="2">
        <v>25914</v>
      </c>
      <c r="G341" s="1" t="s">
        <v>404</v>
      </c>
      <c r="H341" t="s">
        <v>43</v>
      </c>
      <c r="I341" t="s">
        <v>1718</v>
      </c>
      <c r="J341" t="s">
        <v>1719</v>
      </c>
      <c r="K341" t="s">
        <v>116</v>
      </c>
      <c r="L341" s="1" t="s">
        <v>107</v>
      </c>
      <c r="M341" t="s">
        <v>108</v>
      </c>
      <c r="N341" t="s">
        <v>46</v>
      </c>
      <c r="O341" t="s">
        <v>47</v>
      </c>
      <c r="P341" t="s">
        <v>48</v>
      </c>
      <c r="Q341" t="s">
        <v>138</v>
      </c>
      <c r="R341" t="s">
        <v>49</v>
      </c>
      <c r="Z341" t="s">
        <v>1720</v>
      </c>
      <c r="AA341">
        <v>2025</v>
      </c>
      <c r="AC341" s="3">
        <v>-27676636</v>
      </c>
      <c r="AD341" s="3">
        <v>1152683855</v>
      </c>
      <c r="AE341" t="s">
        <v>1721</v>
      </c>
      <c r="AF341" t="s">
        <v>50</v>
      </c>
      <c r="AG341" s="2">
        <v>45720</v>
      </c>
      <c r="AH341" t="s">
        <v>46</v>
      </c>
      <c r="AI341" s="2">
        <v>45772</v>
      </c>
      <c r="AJ341" t="s">
        <v>120</v>
      </c>
      <c r="AK341" s="2">
        <v>45773</v>
      </c>
    </row>
    <row r="342" spans="1:37" x14ac:dyDescent="0.25">
      <c r="A342" s="1" t="s">
        <v>1722</v>
      </c>
      <c r="B342" s="1" t="s">
        <v>1723</v>
      </c>
      <c r="C342" s="1" t="s">
        <v>1724</v>
      </c>
      <c r="D342" t="s">
        <v>1725</v>
      </c>
      <c r="E342" t="s">
        <v>108</v>
      </c>
      <c r="F342" s="2">
        <v>24854</v>
      </c>
      <c r="G342" s="1" t="s">
        <v>89</v>
      </c>
      <c r="H342" t="s">
        <v>43</v>
      </c>
      <c r="I342" t="s">
        <v>1726</v>
      </c>
      <c r="J342" t="s">
        <v>1727</v>
      </c>
      <c r="K342" t="s">
        <v>785</v>
      </c>
      <c r="L342" s="1" t="s">
        <v>107</v>
      </c>
      <c r="M342" t="s">
        <v>108</v>
      </c>
      <c r="N342" t="s">
        <v>46</v>
      </c>
      <c r="O342" t="s">
        <v>47</v>
      </c>
      <c r="P342" t="s">
        <v>48</v>
      </c>
      <c r="Q342" t="s">
        <v>138</v>
      </c>
      <c r="R342" t="s">
        <v>49</v>
      </c>
      <c r="Z342" t="s">
        <v>1426</v>
      </c>
      <c r="AA342">
        <v>2025</v>
      </c>
      <c r="AC342" s="3">
        <v>-2755247</v>
      </c>
      <c r="AD342" s="3">
        <v>1153147804</v>
      </c>
      <c r="AE342" t="s">
        <v>1728</v>
      </c>
      <c r="AF342" t="s">
        <v>50</v>
      </c>
      <c r="AG342" s="2">
        <v>45720</v>
      </c>
      <c r="AH342" t="s">
        <v>46</v>
      </c>
      <c r="AI342" s="2">
        <v>45775</v>
      </c>
      <c r="AJ342" t="s">
        <v>120</v>
      </c>
      <c r="AK342" s="2">
        <v>45776</v>
      </c>
    </row>
    <row r="343" spans="1:37" x14ac:dyDescent="0.25">
      <c r="A343" s="1" t="s">
        <v>1729</v>
      </c>
      <c r="B343" s="1" t="s">
        <v>1730</v>
      </c>
      <c r="C343" s="1" t="s">
        <v>1731</v>
      </c>
      <c r="D343" t="s">
        <v>577</v>
      </c>
      <c r="E343" t="s">
        <v>1732</v>
      </c>
      <c r="F343" s="2">
        <v>26665</v>
      </c>
      <c r="G343" s="1" t="s">
        <v>198</v>
      </c>
      <c r="H343" t="s">
        <v>43</v>
      </c>
      <c r="I343" t="s">
        <v>1670</v>
      </c>
      <c r="J343" t="s">
        <v>1733</v>
      </c>
      <c r="K343" t="s">
        <v>106</v>
      </c>
      <c r="L343" s="1" t="s">
        <v>107</v>
      </c>
      <c r="M343" t="s">
        <v>108</v>
      </c>
      <c r="N343" t="s">
        <v>46</v>
      </c>
      <c r="O343" t="s">
        <v>47</v>
      </c>
      <c r="P343" t="s">
        <v>48</v>
      </c>
      <c r="Q343" t="s">
        <v>138</v>
      </c>
      <c r="R343" t="s">
        <v>49</v>
      </c>
      <c r="Z343" t="s">
        <v>739</v>
      </c>
      <c r="AA343">
        <v>2025</v>
      </c>
      <c r="AC343" s="3">
        <v>-27562168</v>
      </c>
      <c r="AD343" s="3">
        <v>1153125798</v>
      </c>
      <c r="AE343" t="s">
        <v>1734</v>
      </c>
      <c r="AF343" t="s">
        <v>50</v>
      </c>
      <c r="AG343" s="2">
        <v>45720</v>
      </c>
      <c r="AH343" t="s">
        <v>46</v>
      </c>
      <c r="AI343" s="2">
        <v>45765</v>
      </c>
      <c r="AJ343" t="s">
        <v>120</v>
      </c>
      <c r="AK343" s="2">
        <v>45768</v>
      </c>
    </row>
    <row r="344" spans="1:37" x14ac:dyDescent="0.25">
      <c r="A344" s="1" t="s">
        <v>1735</v>
      </c>
      <c r="B344" s="1" t="s">
        <v>1736</v>
      </c>
      <c r="C344" s="1" t="s">
        <v>1737</v>
      </c>
      <c r="D344" t="s">
        <v>1738</v>
      </c>
      <c r="E344" t="s">
        <v>108</v>
      </c>
      <c r="F344" s="2">
        <v>27576</v>
      </c>
      <c r="G344" s="1" t="s">
        <v>207</v>
      </c>
      <c r="H344" t="s">
        <v>43</v>
      </c>
      <c r="I344" t="s">
        <v>1739</v>
      </c>
      <c r="J344" t="s">
        <v>1740</v>
      </c>
      <c r="K344" t="s">
        <v>126</v>
      </c>
      <c r="L344" s="1" t="s">
        <v>107</v>
      </c>
      <c r="M344" t="s">
        <v>108</v>
      </c>
      <c r="N344" t="s">
        <v>46</v>
      </c>
      <c r="O344" t="s">
        <v>47</v>
      </c>
      <c r="P344" t="s">
        <v>48</v>
      </c>
      <c r="Q344" t="s">
        <v>138</v>
      </c>
      <c r="R344" t="s">
        <v>49</v>
      </c>
      <c r="Z344" t="s">
        <v>805</v>
      </c>
      <c r="AA344">
        <v>2025</v>
      </c>
      <c r="AC344" s="3">
        <v>-27450943</v>
      </c>
      <c r="AD344" s="3">
        <v>1153069087</v>
      </c>
      <c r="AE344" t="s">
        <v>1741</v>
      </c>
      <c r="AF344" t="s">
        <v>50</v>
      </c>
      <c r="AG344" s="2">
        <v>45720</v>
      </c>
      <c r="AH344" t="s">
        <v>46</v>
      </c>
      <c r="AI344" s="2">
        <v>45773</v>
      </c>
      <c r="AJ344" t="s">
        <v>120</v>
      </c>
      <c r="AK344" s="2">
        <v>45775</v>
      </c>
    </row>
    <row r="345" spans="1:37" x14ac:dyDescent="0.25">
      <c r="A345" s="1" t="s">
        <v>1742</v>
      </c>
      <c r="B345" s="1" t="s">
        <v>1743</v>
      </c>
      <c r="C345" s="1" t="s">
        <v>1744</v>
      </c>
      <c r="D345" t="s">
        <v>1745</v>
      </c>
      <c r="E345" t="s">
        <v>104</v>
      </c>
      <c r="F345" s="2">
        <v>31569</v>
      </c>
      <c r="G345" s="1" t="s">
        <v>151</v>
      </c>
      <c r="H345" t="s">
        <v>43</v>
      </c>
      <c r="I345" t="s">
        <v>1746</v>
      </c>
      <c r="J345" t="s">
        <v>1747</v>
      </c>
      <c r="K345" t="s">
        <v>731</v>
      </c>
      <c r="L345" s="1" t="s">
        <v>107</v>
      </c>
      <c r="M345" t="s">
        <v>108</v>
      </c>
      <c r="N345" t="s">
        <v>46</v>
      </c>
      <c r="O345" t="s">
        <v>47</v>
      </c>
      <c r="P345" t="s">
        <v>48</v>
      </c>
      <c r="Q345" t="s">
        <v>138</v>
      </c>
      <c r="R345" t="s">
        <v>49</v>
      </c>
      <c r="Z345" t="s">
        <v>1426</v>
      </c>
      <c r="AA345">
        <v>2025</v>
      </c>
      <c r="AC345" s="3">
        <v>-27567794</v>
      </c>
      <c r="AD345" s="3">
        <v>11531298</v>
      </c>
      <c r="AE345" t="s">
        <v>1748</v>
      </c>
      <c r="AF345" t="s">
        <v>50</v>
      </c>
      <c r="AG345" s="2">
        <v>45720</v>
      </c>
      <c r="AH345" t="s">
        <v>46</v>
      </c>
      <c r="AI345" s="2">
        <v>45765</v>
      </c>
      <c r="AJ345" t="s">
        <v>120</v>
      </c>
      <c r="AK345" s="2">
        <v>45768</v>
      </c>
    </row>
    <row r="346" spans="1:37" x14ac:dyDescent="0.25">
      <c r="A346" s="1" t="s">
        <v>1749</v>
      </c>
      <c r="B346" s="1" t="s">
        <v>1750</v>
      </c>
      <c r="C346" s="1" t="s">
        <v>1751</v>
      </c>
      <c r="D346" t="s">
        <v>1752</v>
      </c>
      <c r="E346" t="s">
        <v>1753</v>
      </c>
      <c r="F346" s="2">
        <v>26999</v>
      </c>
      <c r="G346" s="1" t="s">
        <v>113</v>
      </c>
      <c r="H346" t="s">
        <v>43</v>
      </c>
      <c r="I346" t="s">
        <v>1754</v>
      </c>
      <c r="J346" t="s">
        <v>1755</v>
      </c>
      <c r="K346" t="s">
        <v>785</v>
      </c>
      <c r="L346" s="1" t="s">
        <v>107</v>
      </c>
      <c r="M346" t="s">
        <v>108</v>
      </c>
      <c r="N346" t="s">
        <v>46</v>
      </c>
      <c r="O346" t="s">
        <v>47</v>
      </c>
      <c r="P346" t="s">
        <v>48</v>
      </c>
      <c r="Q346" t="s">
        <v>138</v>
      </c>
      <c r="R346" t="s">
        <v>49</v>
      </c>
      <c r="Z346" t="s">
        <v>739</v>
      </c>
      <c r="AA346">
        <v>2025</v>
      </c>
      <c r="AC346" s="3">
        <v>-275792</v>
      </c>
      <c r="AD346" s="3">
        <v>1153167339</v>
      </c>
      <c r="AE346" t="s">
        <v>1756</v>
      </c>
      <c r="AF346" t="s">
        <v>50</v>
      </c>
      <c r="AG346" s="2">
        <v>45720</v>
      </c>
      <c r="AH346" t="s">
        <v>46</v>
      </c>
      <c r="AI346" s="2">
        <v>45775</v>
      </c>
      <c r="AJ346" t="s">
        <v>120</v>
      </c>
      <c r="AK346" s="2">
        <v>45776</v>
      </c>
    </row>
    <row r="347" spans="1:37" x14ac:dyDescent="0.25">
      <c r="A347" s="1" t="s">
        <v>1757</v>
      </c>
      <c r="B347" s="1" t="s">
        <v>1758</v>
      </c>
      <c r="C347" s="1" t="s">
        <v>1759</v>
      </c>
      <c r="D347" t="s">
        <v>1760</v>
      </c>
      <c r="E347" t="s">
        <v>451</v>
      </c>
      <c r="F347" s="2">
        <v>31959</v>
      </c>
      <c r="G347" s="1" t="s">
        <v>552</v>
      </c>
      <c r="H347" t="s">
        <v>43</v>
      </c>
      <c r="K347" t="s">
        <v>90</v>
      </c>
      <c r="L347" s="1" t="s">
        <v>76</v>
      </c>
      <c r="M347" t="s">
        <v>77</v>
      </c>
      <c r="N347" t="s">
        <v>46</v>
      </c>
      <c r="O347" t="s">
        <v>47</v>
      </c>
      <c r="P347" t="s">
        <v>48</v>
      </c>
      <c r="R347" t="s">
        <v>49</v>
      </c>
      <c r="AA347">
        <v>2025</v>
      </c>
      <c r="AF347" t="s">
        <v>50</v>
      </c>
      <c r="AG347" s="2">
        <v>45720</v>
      </c>
      <c r="AI347" s="2">
        <v>45720</v>
      </c>
    </row>
    <row r="348" spans="1:37" x14ac:dyDescent="0.25">
      <c r="A348" s="1" t="s">
        <v>1761</v>
      </c>
      <c r="B348" s="1" t="s">
        <v>1762</v>
      </c>
      <c r="C348" s="1" t="s">
        <v>1763</v>
      </c>
      <c r="D348" t="s">
        <v>1764</v>
      </c>
      <c r="E348" t="s">
        <v>77</v>
      </c>
      <c r="F348" s="2">
        <v>29182</v>
      </c>
      <c r="G348" s="1" t="s">
        <v>489</v>
      </c>
      <c r="H348" t="s">
        <v>43</v>
      </c>
      <c r="K348" t="s">
        <v>90</v>
      </c>
      <c r="L348" s="1" t="s">
        <v>76</v>
      </c>
      <c r="M348" t="s">
        <v>77</v>
      </c>
      <c r="N348" t="s">
        <v>46</v>
      </c>
      <c r="O348" t="s">
        <v>47</v>
      </c>
      <c r="P348" t="s">
        <v>48</v>
      </c>
      <c r="R348" t="s">
        <v>49</v>
      </c>
      <c r="AA348">
        <v>2025</v>
      </c>
      <c r="AF348" t="s">
        <v>50</v>
      </c>
      <c r="AG348" s="2">
        <v>45720</v>
      </c>
      <c r="AI348" s="2">
        <v>45720</v>
      </c>
    </row>
    <row r="349" spans="1:37" x14ac:dyDescent="0.25">
      <c r="A349" s="1" t="s">
        <v>1765</v>
      </c>
      <c r="B349" s="1" t="s">
        <v>1766</v>
      </c>
      <c r="C349" s="1" t="s">
        <v>1767</v>
      </c>
      <c r="D349" t="s">
        <v>1768</v>
      </c>
      <c r="E349" t="s">
        <v>64</v>
      </c>
      <c r="F349" s="2">
        <v>29768</v>
      </c>
      <c r="G349" s="1" t="s">
        <v>56</v>
      </c>
      <c r="H349" t="s">
        <v>43</v>
      </c>
      <c r="K349" t="s">
        <v>90</v>
      </c>
      <c r="L349" s="1" t="s">
        <v>76</v>
      </c>
      <c r="M349" t="s">
        <v>77</v>
      </c>
      <c r="N349" t="s">
        <v>46</v>
      </c>
      <c r="O349" t="s">
        <v>47</v>
      </c>
      <c r="P349" t="s">
        <v>48</v>
      </c>
      <c r="R349" t="s">
        <v>49</v>
      </c>
      <c r="AA349">
        <v>2025</v>
      </c>
      <c r="AF349" t="s">
        <v>50</v>
      </c>
      <c r="AG349" s="2">
        <v>45720</v>
      </c>
      <c r="AI349" s="2">
        <v>45720</v>
      </c>
    </row>
    <row r="350" spans="1:37" x14ac:dyDescent="0.25">
      <c r="A350" s="1" t="s">
        <v>1769</v>
      </c>
      <c r="B350" s="1" t="s">
        <v>1770</v>
      </c>
      <c r="C350" s="1" t="s">
        <v>1771</v>
      </c>
      <c r="D350" t="s">
        <v>1772</v>
      </c>
      <c r="E350" t="s">
        <v>629</v>
      </c>
      <c r="F350" s="2">
        <v>25750</v>
      </c>
      <c r="G350" s="1" t="s">
        <v>404</v>
      </c>
      <c r="H350" t="s">
        <v>43</v>
      </c>
      <c r="K350" t="s">
        <v>75</v>
      </c>
      <c r="L350" s="1" t="s">
        <v>76</v>
      </c>
      <c r="M350" t="s">
        <v>77</v>
      </c>
      <c r="N350" t="s">
        <v>46</v>
      </c>
      <c r="O350" t="s">
        <v>47</v>
      </c>
      <c r="P350" t="s">
        <v>48</v>
      </c>
      <c r="R350" t="s">
        <v>49</v>
      </c>
      <c r="AA350">
        <v>2025</v>
      </c>
      <c r="AF350" t="s">
        <v>50</v>
      </c>
      <c r="AG350" s="2">
        <v>45720</v>
      </c>
      <c r="AI350" s="2">
        <v>45720</v>
      </c>
    </row>
    <row r="351" spans="1:37" x14ac:dyDescent="0.25">
      <c r="A351" s="1" t="s">
        <v>1773</v>
      </c>
      <c r="B351" s="1" t="s">
        <v>1774</v>
      </c>
      <c r="C351" s="1" t="s">
        <v>1775</v>
      </c>
      <c r="D351" t="s">
        <v>1776</v>
      </c>
      <c r="E351" t="s">
        <v>77</v>
      </c>
      <c r="F351" s="2">
        <v>33316</v>
      </c>
      <c r="G351" s="1" t="s">
        <v>345</v>
      </c>
      <c r="H351" t="s">
        <v>43</v>
      </c>
      <c r="K351" t="s">
        <v>90</v>
      </c>
      <c r="L351" s="1" t="s">
        <v>76</v>
      </c>
      <c r="M351" t="s">
        <v>77</v>
      </c>
      <c r="N351" t="s">
        <v>46</v>
      </c>
      <c r="O351" t="s">
        <v>47</v>
      </c>
      <c r="P351" t="s">
        <v>48</v>
      </c>
      <c r="R351" t="s">
        <v>49</v>
      </c>
      <c r="AA351">
        <v>2025</v>
      </c>
      <c r="AF351" t="s">
        <v>50</v>
      </c>
      <c r="AG351" s="2">
        <v>45720</v>
      </c>
      <c r="AI351" s="2">
        <v>45720</v>
      </c>
    </row>
    <row r="352" spans="1:37" x14ac:dyDescent="0.25">
      <c r="A352" s="1" t="s">
        <v>1777</v>
      </c>
      <c r="B352" s="1" t="s">
        <v>1778</v>
      </c>
      <c r="C352" s="1" t="s">
        <v>1779</v>
      </c>
      <c r="D352" t="s">
        <v>1780</v>
      </c>
      <c r="E352" t="s">
        <v>77</v>
      </c>
      <c r="F352" s="2">
        <v>28307</v>
      </c>
      <c r="G352" s="1" t="s">
        <v>218</v>
      </c>
      <c r="H352" t="s">
        <v>43</v>
      </c>
      <c r="K352" t="s">
        <v>90</v>
      </c>
      <c r="L352" s="1" t="s">
        <v>76</v>
      </c>
      <c r="M352" t="s">
        <v>77</v>
      </c>
      <c r="N352" t="s">
        <v>46</v>
      </c>
      <c r="O352" t="s">
        <v>47</v>
      </c>
      <c r="P352" t="s">
        <v>48</v>
      </c>
      <c r="R352" t="s">
        <v>49</v>
      </c>
      <c r="AA352">
        <v>2025</v>
      </c>
      <c r="AF352" t="s">
        <v>50</v>
      </c>
      <c r="AG352" s="2">
        <v>45720</v>
      </c>
      <c r="AI352" s="2">
        <v>45720</v>
      </c>
    </row>
    <row r="353" spans="1:35" x14ac:dyDescent="0.25">
      <c r="A353" s="1" t="s">
        <v>1781</v>
      </c>
      <c r="B353" s="1" t="s">
        <v>1782</v>
      </c>
      <c r="C353" s="1" t="s">
        <v>1783</v>
      </c>
      <c r="D353" t="s">
        <v>1784</v>
      </c>
      <c r="E353" t="s">
        <v>1785</v>
      </c>
      <c r="F353" s="2">
        <v>31095</v>
      </c>
      <c r="G353" s="1" t="s">
        <v>135</v>
      </c>
      <c r="H353" t="s">
        <v>43</v>
      </c>
      <c r="K353" t="s">
        <v>1196</v>
      </c>
      <c r="L353" s="1" t="s">
        <v>76</v>
      </c>
      <c r="M353" t="s">
        <v>77</v>
      </c>
      <c r="N353" t="s">
        <v>46</v>
      </c>
      <c r="O353" t="s">
        <v>47</v>
      </c>
      <c r="P353" t="s">
        <v>48</v>
      </c>
      <c r="R353" t="s">
        <v>49</v>
      </c>
      <c r="AA353">
        <v>2025</v>
      </c>
      <c r="AF353" t="s">
        <v>50</v>
      </c>
      <c r="AG353" s="2">
        <v>45720</v>
      </c>
      <c r="AI353" s="2">
        <v>45720</v>
      </c>
    </row>
    <row r="354" spans="1:35" x14ac:dyDescent="0.25">
      <c r="A354" s="1" t="s">
        <v>1786</v>
      </c>
      <c r="B354" s="1" t="s">
        <v>1787</v>
      </c>
      <c r="C354" s="1" t="s">
        <v>1788</v>
      </c>
      <c r="D354" t="s">
        <v>456</v>
      </c>
      <c r="E354" t="s">
        <v>77</v>
      </c>
      <c r="F354" s="2">
        <v>27942</v>
      </c>
      <c r="G354" s="1" t="s">
        <v>74</v>
      </c>
      <c r="H354" t="s">
        <v>43</v>
      </c>
      <c r="K354" t="s">
        <v>591</v>
      </c>
      <c r="L354" s="1" t="s">
        <v>76</v>
      </c>
      <c r="M354" t="s">
        <v>77</v>
      </c>
      <c r="N354" t="s">
        <v>46</v>
      </c>
      <c r="O354" t="s">
        <v>47</v>
      </c>
      <c r="P354" t="s">
        <v>48</v>
      </c>
      <c r="R354" t="s">
        <v>49</v>
      </c>
      <c r="AA354">
        <v>2025</v>
      </c>
      <c r="AF354" t="s">
        <v>50</v>
      </c>
      <c r="AG354" s="2">
        <v>45720</v>
      </c>
      <c r="AI354" s="2">
        <v>45720</v>
      </c>
    </row>
    <row r="355" spans="1:35" x14ac:dyDescent="0.25">
      <c r="A355" s="1" t="s">
        <v>1789</v>
      </c>
      <c r="B355" s="1" t="s">
        <v>1790</v>
      </c>
      <c r="C355" s="1" t="s">
        <v>1791</v>
      </c>
      <c r="D355" t="s">
        <v>1792</v>
      </c>
      <c r="E355" t="s">
        <v>160</v>
      </c>
      <c r="F355" s="2">
        <v>25913</v>
      </c>
      <c r="G355" s="1" t="s">
        <v>404</v>
      </c>
      <c r="H355" t="s">
        <v>43</v>
      </c>
      <c r="K355" t="s">
        <v>158</v>
      </c>
      <c r="L355" s="1" t="s">
        <v>159</v>
      </c>
      <c r="M355" t="s">
        <v>160</v>
      </c>
      <c r="N355" t="s">
        <v>46</v>
      </c>
      <c r="O355" t="s">
        <v>47</v>
      </c>
      <c r="P355" t="s">
        <v>48</v>
      </c>
      <c r="R355" t="s">
        <v>49</v>
      </c>
      <c r="AA355">
        <v>2025</v>
      </c>
      <c r="AF355" t="s">
        <v>50</v>
      </c>
      <c r="AG355" s="2">
        <v>45720</v>
      </c>
      <c r="AI355" s="2">
        <v>45720</v>
      </c>
    </row>
    <row r="356" spans="1:35" x14ac:dyDescent="0.25">
      <c r="A356" s="1" t="s">
        <v>1793</v>
      </c>
      <c r="B356" s="1" t="s">
        <v>1794</v>
      </c>
      <c r="C356" s="1" t="s">
        <v>1795</v>
      </c>
      <c r="D356" t="s">
        <v>711</v>
      </c>
      <c r="E356" t="s">
        <v>999</v>
      </c>
      <c r="F356" s="2">
        <v>27211</v>
      </c>
      <c r="G356" s="1" t="s">
        <v>270</v>
      </c>
      <c r="H356" t="s">
        <v>43</v>
      </c>
      <c r="K356" t="s">
        <v>167</v>
      </c>
      <c r="L356" s="1" t="s">
        <v>159</v>
      </c>
      <c r="M356" t="s">
        <v>160</v>
      </c>
      <c r="N356" t="s">
        <v>46</v>
      </c>
      <c r="O356" t="s">
        <v>47</v>
      </c>
      <c r="P356" t="s">
        <v>48</v>
      </c>
      <c r="R356" t="s">
        <v>49</v>
      </c>
      <c r="AA356">
        <v>2025</v>
      </c>
      <c r="AF356" t="s">
        <v>50</v>
      </c>
      <c r="AG356" s="2">
        <v>45720</v>
      </c>
      <c r="AI356" s="2">
        <v>45720</v>
      </c>
    </row>
    <row r="357" spans="1:35" x14ac:dyDescent="0.25">
      <c r="A357" s="1" t="s">
        <v>1796</v>
      </c>
      <c r="B357" s="1" t="s">
        <v>1797</v>
      </c>
      <c r="C357" s="1" t="s">
        <v>1798</v>
      </c>
      <c r="D357" t="s">
        <v>1799</v>
      </c>
      <c r="E357" t="s">
        <v>1022</v>
      </c>
      <c r="F357" s="2">
        <v>26817</v>
      </c>
      <c r="G357" s="1" t="s">
        <v>113</v>
      </c>
      <c r="H357" t="s">
        <v>43</v>
      </c>
      <c r="K357" t="s">
        <v>1013</v>
      </c>
      <c r="L357" s="1" t="s">
        <v>159</v>
      </c>
      <c r="M357" t="s">
        <v>160</v>
      </c>
      <c r="N357" t="s">
        <v>46</v>
      </c>
      <c r="O357" t="s">
        <v>47</v>
      </c>
      <c r="P357" t="s">
        <v>48</v>
      </c>
      <c r="R357" t="s">
        <v>49</v>
      </c>
      <c r="AA357">
        <v>2025</v>
      </c>
      <c r="AF357" t="s">
        <v>50</v>
      </c>
      <c r="AG357" s="2">
        <v>45720</v>
      </c>
      <c r="AI357" s="2">
        <v>45720</v>
      </c>
    </row>
    <row r="358" spans="1:35" x14ac:dyDescent="0.25">
      <c r="A358" s="1" t="s">
        <v>1800</v>
      </c>
      <c r="B358" s="1" t="s">
        <v>1801</v>
      </c>
      <c r="C358" s="1" t="s">
        <v>1802</v>
      </c>
      <c r="D358" t="s">
        <v>1803</v>
      </c>
      <c r="E358" t="s">
        <v>160</v>
      </c>
      <c r="F358" s="2">
        <v>26086</v>
      </c>
      <c r="G358" s="1" t="s">
        <v>83</v>
      </c>
      <c r="H358" t="s">
        <v>43</v>
      </c>
      <c r="K358" t="s">
        <v>158</v>
      </c>
      <c r="L358" s="1" t="s">
        <v>159</v>
      </c>
      <c r="M358" t="s">
        <v>160</v>
      </c>
      <c r="N358" t="s">
        <v>46</v>
      </c>
      <c r="O358" t="s">
        <v>47</v>
      </c>
      <c r="P358" t="s">
        <v>48</v>
      </c>
      <c r="R358" t="s">
        <v>49</v>
      </c>
      <c r="AA358">
        <v>2025</v>
      </c>
      <c r="AF358" t="s">
        <v>50</v>
      </c>
      <c r="AG358" s="2">
        <v>45720</v>
      </c>
      <c r="AI358" s="2">
        <v>45720</v>
      </c>
    </row>
    <row r="359" spans="1:35" x14ac:dyDescent="0.25">
      <c r="A359" s="1" t="s">
        <v>1804</v>
      </c>
      <c r="B359" s="1" t="s">
        <v>1805</v>
      </c>
      <c r="C359" s="1" t="s">
        <v>1806</v>
      </c>
      <c r="D359" t="s">
        <v>1807</v>
      </c>
      <c r="E359" t="s">
        <v>77</v>
      </c>
      <c r="F359" s="2">
        <v>26115</v>
      </c>
      <c r="G359" s="1" t="s">
        <v>83</v>
      </c>
      <c r="H359" t="s">
        <v>43</v>
      </c>
      <c r="K359" t="s">
        <v>90</v>
      </c>
      <c r="L359" s="1" t="s">
        <v>76</v>
      </c>
      <c r="M359" t="s">
        <v>77</v>
      </c>
      <c r="N359" t="s">
        <v>46</v>
      </c>
      <c r="O359" t="s">
        <v>47</v>
      </c>
      <c r="P359" t="s">
        <v>48</v>
      </c>
      <c r="R359" t="s">
        <v>49</v>
      </c>
      <c r="AA359">
        <v>2025</v>
      </c>
      <c r="AF359" t="s">
        <v>50</v>
      </c>
      <c r="AG359" s="2">
        <v>45720</v>
      </c>
      <c r="AI359" s="2">
        <v>45720</v>
      </c>
    </row>
    <row r="360" spans="1:35" x14ac:dyDescent="0.25">
      <c r="A360" s="1" t="s">
        <v>1808</v>
      </c>
      <c r="B360" s="1" t="s">
        <v>1809</v>
      </c>
      <c r="C360" s="1" t="s">
        <v>1810</v>
      </c>
      <c r="D360" t="s">
        <v>493</v>
      </c>
      <c r="E360" t="s">
        <v>64</v>
      </c>
      <c r="F360" s="2">
        <v>25696</v>
      </c>
      <c r="G360" s="1" t="s">
        <v>404</v>
      </c>
      <c r="H360" t="s">
        <v>43</v>
      </c>
      <c r="K360" t="s">
        <v>75</v>
      </c>
      <c r="L360" s="1" t="s">
        <v>76</v>
      </c>
      <c r="M360" t="s">
        <v>77</v>
      </c>
      <c r="N360" t="s">
        <v>46</v>
      </c>
      <c r="O360" t="s">
        <v>47</v>
      </c>
      <c r="P360" t="s">
        <v>48</v>
      </c>
      <c r="R360" t="s">
        <v>49</v>
      </c>
      <c r="AA360">
        <v>2025</v>
      </c>
      <c r="AF360" t="s">
        <v>50</v>
      </c>
      <c r="AG360" s="2">
        <v>45720</v>
      </c>
      <c r="AI360" s="2">
        <v>45720</v>
      </c>
    </row>
    <row r="361" spans="1:35" x14ac:dyDescent="0.25">
      <c r="A361" s="1" t="s">
        <v>1811</v>
      </c>
      <c r="B361" s="1" t="s">
        <v>1812</v>
      </c>
      <c r="C361" s="1" t="s">
        <v>1813</v>
      </c>
      <c r="D361" t="s">
        <v>1814</v>
      </c>
      <c r="E361" t="s">
        <v>77</v>
      </c>
      <c r="F361" s="2">
        <v>30472</v>
      </c>
      <c r="G361" s="1" t="s">
        <v>526</v>
      </c>
      <c r="H361" t="s">
        <v>43</v>
      </c>
      <c r="K361" t="s">
        <v>503</v>
      </c>
      <c r="L361" s="1" t="s">
        <v>76</v>
      </c>
      <c r="M361" t="s">
        <v>77</v>
      </c>
      <c r="N361" t="s">
        <v>46</v>
      </c>
      <c r="O361" t="s">
        <v>47</v>
      </c>
      <c r="P361" t="s">
        <v>48</v>
      </c>
      <c r="R361" t="s">
        <v>49</v>
      </c>
      <c r="AA361">
        <v>2025</v>
      </c>
      <c r="AF361" t="s">
        <v>50</v>
      </c>
      <c r="AG361" s="2">
        <v>45720</v>
      </c>
      <c r="AI361" s="2">
        <v>45720</v>
      </c>
    </row>
    <row r="362" spans="1:35" x14ac:dyDescent="0.25">
      <c r="A362" s="1" t="s">
        <v>1815</v>
      </c>
      <c r="B362" s="1" t="s">
        <v>1816</v>
      </c>
      <c r="C362" s="1" t="s">
        <v>1817</v>
      </c>
      <c r="D362" t="s">
        <v>1818</v>
      </c>
      <c r="E362" t="s">
        <v>77</v>
      </c>
      <c r="F362" s="2">
        <v>26481</v>
      </c>
      <c r="G362" s="1" t="s">
        <v>198</v>
      </c>
      <c r="H362" t="s">
        <v>43</v>
      </c>
      <c r="K362" t="s">
        <v>90</v>
      </c>
      <c r="L362" s="1" t="s">
        <v>76</v>
      </c>
      <c r="M362" t="s">
        <v>77</v>
      </c>
      <c r="N362" t="s">
        <v>46</v>
      </c>
      <c r="O362" t="s">
        <v>47</v>
      </c>
      <c r="P362" t="s">
        <v>48</v>
      </c>
      <c r="R362" t="s">
        <v>49</v>
      </c>
      <c r="AA362">
        <v>2025</v>
      </c>
      <c r="AF362" t="s">
        <v>50</v>
      </c>
      <c r="AG362" s="2">
        <v>45720</v>
      </c>
      <c r="AI362" s="2">
        <v>45720</v>
      </c>
    </row>
    <row r="363" spans="1:35" x14ac:dyDescent="0.25">
      <c r="A363" s="1" t="s">
        <v>1819</v>
      </c>
      <c r="B363" s="1" t="s">
        <v>1820</v>
      </c>
      <c r="C363" s="1" t="s">
        <v>1821</v>
      </c>
      <c r="D363" t="s">
        <v>1822</v>
      </c>
      <c r="E363" t="s">
        <v>77</v>
      </c>
      <c r="F363" s="2">
        <v>25750</v>
      </c>
      <c r="G363" s="1" t="s">
        <v>404</v>
      </c>
      <c r="H363" t="s">
        <v>43</v>
      </c>
      <c r="K363" t="s">
        <v>75</v>
      </c>
      <c r="L363" s="1" t="s">
        <v>76</v>
      </c>
      <c r="M363" t="s">
        <v>77</v>
      </c>
      <c r="N363" t="s">
        <v>46</v>
      </c>
      <c r="O363" t="s">
        <v>47</v>
      </c>
      <c r="P363" t="s">
        <v>48</v>
      </c>
      <c r="R363" t="s">
        <v>49</v>
      </c>
      <c r="AA363">
        <v>2025</v>
      </c>
      <c r="AF363" t="s">
        <v>50</v>
      </c>
      <c r="AG363" s="2">
        <v>45720</v>
      </c>
      <c r="AI363" s="2">
        <v>45720</v>
      </c>
    </row>
    <row r="364" spans="1:35" x14ac:dyDescent="0.25">
      <c r="A364" s="1" t="s">
        <v>1823</v>
      </c>
      <c r="B364" s="1" t="s">
        <v>1824</v>
      </c>
      <c r="C364" s="1" t="s">
        <v>1825</v>
      </c>
      <c r="D364" t="s">
        <v>1826</v>
      </c>
      <c r="E364" t="s">
        <v>77</v>
      </c>
      <c r="F364" s="2">
        <v>26115</v>
      </c>
      <c r="G364" s="1" t="s">
        <v>83</v>
      </c>
      <c r="H364" t="s">
        <v>43</v>
      </c>
      <c r="K364" t="s">
        <v>90</v>
      </c>
      <c r="L364" s="1" t="s">
        <v>76</v>
      </c>
      <c r="M364" t="s">
        <v>77</v>
      </c>
      <c r="N364" t="s">
        <v>46</v>
      </c>
      <c r="O364" t="s">
        <v>47</v>
      </c>
      <c r="P364" t="s">
        <v>48</v>
      </c>
      <c r="R364" t="s">
        <v>49</v>
      </c>
      <c r="AA364">
        <v>2025</v>
      </c>
      <c r="AF364" t="s">
        <v>50</v>
      </c>
      <c r="AG364" s="2">
        <v>45720</v>
      </c>
      <c r="AI364" s="2">
        <v>45720</v>
      </c>
    </row>
    <row r="365" spans="1:35" x14ac:dyDescent="0.25">
      <c r="A365" s="1" t="s">
        <v>1827</v>
      </c>
      <c r="B365" s="1" t="s">
        <v>1828</v>
      </c>
      <c r="C365" s="1" t="s">
        <v>1829</v>
      </c>
      <c r="D365" t="s">
        <v>1563</v>
      </c>
      <c r="E365" t="s">
        <v>77</v>
      </c>
      <c r="F365" s="2">
        <v>30685</v>
      </c>
      <c r="G365" s="1" t="s">
        <v>526</v>
      </c>
      <c r="H365" t="s">
        <v>43</v>
      </c>
      <c r="K365" t="s">
        <v>503</v>
      </c>
      <c r="L365" s="1" t="s">
        <v>76</v>
      </c>
      <c r="M365" t="s">
        <v>77</v>
      </c>
      <c r="N365" t="s">
        <v>46</v>
      </c>
      <c r="O365" t="s">
        <v>47</v>
      </c>
      <c r="P365" t="s">
        <v>48</v>
      </c>
      <c r="R365" t="s">
        <v>49</v>
      </c>
      <c r="AA365">
        <v>2025</v>
      </c>
      <c r="AF365" t="s">
        <v>50</v>
      </c>
      <c r="AG365" s="2">
        <v>45720</v>
      </c>
      <c r="AI365" s="2">
        <v>45720</v>
      </c>
    </row>
    <row r="366" spans="1:35" x14ac:dyDescent="0.25">
      <c r="A366" s="1" t="s">
        <v>1830</v>
      </c>
      <c r="B366" s="1" t="s">
        <v>1831</v>
      </c>
      <c r="C366" s="1" t="s">
        <v>1832</v>
      </c>
      <c r="D366" t="s">
        <v>1833</v>
      </c>
      <c r="E366" t="s">
        <v>1834</v>
      </c>
      <c r="F366" s="2">
        <v>26115</v>
      </c>
      <c r="G366" s="1" t="s">
        <v>83</v>
      </c>
      <c r="H366" t="s">
        <v>43</v>
      </c>
      <c r="K366" t="s">
        <v>591</v>
      </c>
      <c r="L366" s="1" t="s">
        <v>76</v>
      </c>
      <c r="M366" t="s">
        <v>77</v>
      </c>
      <c r="N366" t="s">
        <v>46</v>
      </c>
      <c r="O366" t="s">
        <v>47</v>
      </c>
      <c r="P366" t="s">
        <v>48</v>
      </c>
      <c r="R366" t="s">
        <v>49</v>
      </c>
      <c r="AA366">
        <v>2025</v>
      </c>
      <c r="AF366" t="s">
        <v>50</v>
      </c>
      <c r="AG366" s="2">
        <v>45720</v>
      </c>
      <c r="AI366" s="2">
        <v>45720</v>
      </c>
    </row>
    <row r="367" spans="1:35" x14ac:dyDescent="0.25">
      <c r="A367" s="1" t="s">
        <v>1835</v>
      </c>
      <c r="B367" s="1" t="s">
        <v>1836</v>
      </c>
      <c r="C367" s="1" t="s">
        <v>1837</v>
      </c>
      <c r="D367" t="s">
        <v>1838</v>
      </c>
      <c r="E367" t="s">
        <v>77</v>
      </c>
      <c r="F367" s="2">
        <v>25032</v>
      </c>
      <c r="G367" s="1" t="s">
        <v>383</v>
      </c>
      <c r="H367" t="s">
        <v>43</v>
      </c>
      <c r="K367" t="s">
        <v>75</v>
      </c>
      <c r="L367" s="1" t="s">
        <v>76</v>
      </c>
      <c r="M367" t="s">
        <v>77</v>
      </c>
      <c r="N367" t="s">
        <v>46</v>
      </c>
      <c r="O367" t="s">
        <v>47</v>
      </c>
      <c r="P367" t="s">
        <v>48</v>
      </c>
      <c r="R367" t="s">
        <v>49</v>
      </c>
      <c r="AA367">
        <v>2025</v>
      </c>
      <c r="AF367" t="s">
        <v>50</v>
      </c>
      <c r="AG367" s="2">
        <v>45720</v>
      </c>
      <c r="AI367" s="2">
        <v>45720</v>
      </c>
    </row>
    <row r="368" spans="1:35" x14ac:dyDescent="0.25">
      <c r="A368" s="1" t="s">
        <v>1839</v>
      </c>
      <c r="B368" s="1" t="s">
        <v>1840</v>
      </c>
      <c r="C368" s="1" t="s">
        <v>1841</v>
      </c>
      <c r="D368" t="s">
        <v>252</v>
      </c>
      <c r="E368" t="s">
        <v>1842</v>
      </c>
      <c r="F368" s="2">
        <v>33773</v>
      </c>
      <c r="G368" s="1" t="s">
        <v>371</v>
      </c>
      <c r="H368" t="s">
        <v>43</v>
      </c>
      <c r="K368" t="s">
        <v>503</v>
      </c>
      <c r="L368" s="1" t="s">
        <v>76</v>
      </c>
      <c r="M368" t="s">
        <v>77</v>
      </c>
      <c r="N368" t="s">
        <v>46</v>
      </c>
      <c r="O368" t="s">
        <v>47</v>
      </c>
      <c r="P368" t="s">
        <v>48</v>
      </c>
      <c r="R368" t="s">
        <v>49</v>
      </c>
      <c r="AA368">
        <v>2025</v>
      </c>
      <c r="AF368" t="s">
        <v>50</v>
      </c>
      <c r="AG368" s="2">
        <v>45720</v>
      </c>
      <c r="AI368" s="2">
        <v>45720</v>
      </c>
    </row>
    <row r="369" spans="1:35" x14ac:dyDescent="0.25">
      <c r="A369" s="1" t="s">
        <v>1843</v>
      </c>
      <c r="B369" s="1" t="s">
        <v>1844</v>
      </c>
      <c r="C369" s="1" t="s">
        <v>1845</v>
      </c>
      <c r="D369" t="s">
        <v>651</v>
      </c>
      <c r="E369" t="s">
        <v>1264</v>
      </c>
      <c r="F369" s="2">
        <v>27944</v>
      </c>
      <c r="G369" s="1" t="s">
        <v>74</v>
      </c>
      <c r="H369" t="s">
        <v>43</v>
      </c>
      <c r="K369" t="s">
        <v>503</v>
      </c>
      <c r="L369" s="1" t="s">
        <v>76</v>
      </c>
      <c r="M369" t="s">
        <v>77</v>
      </c>
      <c r="N369" t="s">
        <v>46</v>
      </c>
      <c r="O369" t="s">
        <v>47</v>
      </c>
      <c r="P369" t="s">
        <v>48</v>
      </c>
      <c r="R369" t="s">
        <v>49</v>
      </c>
      <c r="AA369">
        <v>2025</v>
      </c>
      <c r="AF369" t="s">
        <v>50</v>
      </c>
      <c r="AG369" s="2">
        <v>45720</v>
      </c>
      <c r="AI369" s="2">
        <v>45720</v>
      </c>
    </row>
    <row r="370" spans="1:35" x14ac:dyDescent="0.25">
      <c r="A370" s="1" t="s">
        <v>1846</v>
      </c>
      <c r="B370" s="1" t="s">
        <v>1847</v>
      </c>
      <c r="C370" s="1" t="s">
        <v>1848</v>
      </c>
      <c r="D370" t="s">
        <v>1849</v>
      </c>
      <c r="E370" t="s">
        <v>77</v>
      </c>
      <c r="F370" s="2">
        <v>27984</v>
      </c>
      <c r="G370" s="1" t="s">
        <v>74</v>
      </c>
      <c r="H370" t="s">
        <v>43</v>
      </c>
      <c r="K370" t="s">
        <v>90</v>
      </c>
      <c r="L370" s="1" t="s">
        <v>76</v>
      </c>
      <c r="M370" t="s">
        <v>77</v>
      </c>
      <c r="N370" t="s">
        <v>46</v>
      </c>
      <c r="O370" t="s">
        <v>47</v>
      </c>
      <c r="P370" t="s">
        <v>48</v>
      </c>
      <c r="R370" t="s">
        <v>49</v>
      </c>
      <c r="AA370">
        <v>2025</v>
      </c>
      <c r="AF370" t="s">
        <v>50</v>
      </c>
      <c r="AG370" s="2">
        <v>45720</v>
      </c>
      <c r="AI370" s="2">
        <v>45720</v>
      </c>
    </row>
    <row r="371" spans="1:35" x14ac:dyDescent="0.25">
      <c r="A371" s="1" t="s">
        <v>1850</v>
      </c>
      <c r="B371" s="1" t="s">
        <v>1851</v>
      </c>
      <c r="C371" s="1" t="s">
        <v>1852</v>
      </c>
      <c r="D371" t="s">
        <v>1853</v>
      </c>
      <c r="E371" t="s">
        <v>77</v>
      </c>
      <c r="F371" s="2">
        <v>28672</v>
      </c>
      <c r="G371" s="1" t="s">
        <v>42</v>
      </c>
      <c r="H371" t="s">
        <v>43</v>
      </c>
      <c r="K371" t="s">
        <v>75</v>
      </c>
      <c r="L371" s="1" t="s">
        <v>76</v>
      </c>
      <c r="M371" t="s">
        <v>77</v>
      </c>
      <c r="N371" t="s">
        <v>46</v>
      </c>
      <c r="O371" t="s">
        <v>47</v>
      </c>
      <c r="P371" t="s">
        <v>48</v>
      </c>
      <c r="R371" t="s">
        <v>49</v>
      </c>
      <c r="AA371">
        <v>2025</v>
      </c>
      <c r="AF371" t="s">
        <v>50</v>
      </c>
      <c r="AG371" s="2">
        <v>45720</v>
      </c>
      <c r="AI371" s="2">
        <v>45720</v>
      </c>
    </row>
    <row r="372" spans="1:35" x14ac:dyDescent="0.25">
      <c r="A372" s="1" t="s">
        <v>1854</v>
      </c>
      <c r="B372" s="1" t="s">
        <v>1855</v>
      </c>
      <c r="C372" s="1" t="s">
        <v>1856</v>
      </c>
      <c r="D372" t="s">
        <v>1857</v>
      </c>
      <c r="E372" t="s">
        <v>64</v>
      </c>
      <c r="F372" s="2">
        <v>28349</v>
      </c>
      <c r="G372" s="1" t="s">
        <v>218</v>
      </c>
      <c r="H372" t="s">
        <v>43</v>
      </c>
      <c r="K372" t="s">
        <v>90</v>
      </c>
      <c r="L372" s="1" t="s">
        <v>76</v>
      </c>
      <c r="M372" t="s">
        <v>77</v>
      </c>
      <c r="N372" t="s">
        <v>46</v>
      </c>
      <c r="O372" t="s">
        <v>47</v>
      </c>
      <c r="P372" t="s">
        <v>48</v>
      </c>
      <c r="R372" t="s">
        <v>49</v>
      </c>
      <c r="AA372">
        <v>2025</v>
      </c>
      <c r="AF372" t="s">
        <v>50</v>
      </c>
      <c r="AG372" s="2">
        <v>45720</v>
      </c>
      <c r="AI372" s="2">
        <v>45720</v>
      </c>
    </row>
    <row r="373" spans="1:35" x14ac:dyDescent="0.25">
      <c r="A373" s="1" t="s">
        <v>1858</v>
      </c>
      <c r="B373" s="1" t="s">
        <v>1859</v>
      </c>
      <c r="C373" s="1" t="s">
        <v>1860</v>
      </c>
      <c r="D373" t="s">
        <v>1861</v>
      </c>
      <c r="E373" t="s">
        <v>77</v>
      </c>
      <c r="F373" s="2">
        <v>30836</v>
      </c>
      <c r="G373" s="1" t="s">
        <v>135</v>
      </c>
      <c r="H373" t="s">
        <v>43</v>
      </c>
      <c r="K373" t="s">
        <v>503</v>
      </c>
      <c r="L373" s="1" t="s">
        <v>76</v>
      </c>
      <c r="M373" t="s">
        <v>77</v>
      </c>
      <c r="N373" t="s">
        <v>46</v>
      </c>
      <c r="O373" t="s">
        <v>47</v>
      </c>
      <c r="P373" t="s">
        <v>48</v>
      </c>
      <c r="R373" t="s">
        <v>49</v>
      </c>
      <c r="AA373">
        <v>2025</v>
      </c>
      <c r="AF373" t="s">
        <v>50</v>
      </c>
      <c r="AG373" s="2">
        <v>45720</v>
      </c>
      <c r="AI373" s="2">
        <v>45720</v>
      </c>
    </row>
    <row r="374" spans="1:35" x14ac:dyDescent="0.25">
      <c r="A374" s="1" t="s">
        <v>1862</v>
      </c>
      <c r="B374" s="1" t="s">
        <v>1863</v>
      </c>
      <c r="C374" s="1" t="s">
        <v>1864</v>
      </c>
      <c r="D374" t="s">
        <v>1865</v>
      </c>
      <c r="E374" t="s">
        <v>77</v>
      </c>
      <c r="F374" s="2">
        <v>33049</v>
      </c>
      <c r="G374" s="1" t="s">
        <v>619</v>
      </c>
      <c r="H374" t="s">
        <v>43</v>
      </c>
      <c r="K374" t="s">
        <v>90</v>
      </c>
      <c r="L374" s="1" t="s">
        <v>76</v>
      </c>
      <c r="M374" t="s">
        <v>77</v>
      </c>
      <c r="N374" t="s">
        <v>46</v>
      </c>
      <c r="O374" t="s">
        <v>47</v>
      </c>
      <c r="P374" t="s">
        <v>48</v>
      </c>
      <c r="R374" t="s">
        <v>49</v>
      </c>
      <c r="AA374">
        <v>2025</v>
      </c>
      <c r="AF374" t="s">
        <v>50</v>
      </c>
      <c r="AG374" s="2">
        <v>45720</v>
      </c>
      <c r="AI374" s="2">
        <v>45720</v>
      </c>
    </row>
    <row r="375" spans="1:35" x14ac:dyDescent="0.25">
      <c r="A375" s="1" t="s">
        <v>1866</v>
      </c>
      <c r="B375" s="1" t="s">
        <v>1867</v>
      </c>
      <c r="C375" s="1" t="s">
        <v>1868</v>
      </c>
      <c r="D375" t="s">
        <v>1807</v>
      </c>
      <c r="E375" t="s">
        <v>77</v>
      </c>
      <c r="F375" s="2">
        <v>26400</v>
      </c>
      <c r="G375" s="1" t="s">
        <v>198</v>
      </c>
      <c r="H375" t="s">
        <v>43</v>
      </c>
      <c r="K375" t="s">
        <v>90</v>
      </c>
      <c r="L375" s="1" t="s">
        <v>76</v>
      </c>
      <c r="M375" t="s">
        <v>77</v>
      </c>
      <c r="N375" t="s">
        <v>46</v>
      </c>
      <c r="O375" t="s">
        <v>47</v>
      </c>
      <c r="P375" t="s">
        <v>48</v>
      </c>
      <c r="R375" t="s">
        <v>49</v>
      </c>
      <c r="AA375">
        <v>2025</v>
      </c>
      <c r="AF375" t="s">
        <v>50</v>
      </c>
      <c r="AG375" s="2">
        <v>45720</v>
      </c>
      <c r="AI375" s="2">
        <v>45720</v>
      </c>
    </row>
    <row r="376" spans="1:35" x14ac:dyDescent="0.25">
      <c r="A376" s="1" t="s">
        <v>1869</v>
      </c>
      <c r="B376" s="1" t="s">
        <v>1870</v>
      </c>
      <c r="C376" s="1" t="s">
        <v>1871</v>
      </c>
      <c r="D376" t="s">
        <v>605</v>
      </c>
      <c r="E376" t="s">
        <v>77</v>
      </c>
      <c r="F376" s="2">
        <v>30172</v>
      </c>
      <c r="G376" s="1" t="s">
        <v>866</v>
      </c>
      <c r="H376" t="s">
        <v>43</v>
      </c>
      <c r="K376" t="s">
        <v>498</v>
      </c>
      <c r="L376" s="1" t="s">
        <v>76</v>
      </c>
      <c r="M376" t="s">
        <v>77</v>
      </c>
      <c r="N376" t="s">
        <v>46</v>
      </c>
      <c r="O376" t="s">
        <v>47</v>
      </c>
      <c r="P376" t="s">
        <v>48</v>
      </c>
      <c r="R376" t="s">
        <v>49</v>
      </c>
      <c r="AA376">
        <v>2025</v>
      </c>
      <c r="AF376" t="s">
        <v>50</v>
      </c>
      <c r="AG376" s="2">
        <v>45720</v>
      </c>
      <c r="AI376" s="2">
        <v>45720</v>
      </c>
    </row>
    <row r="377" spans="1:35" x14ac:dyDescent="0.25">
      <c r="A377" s="1" t="s">
        <v>1872</v>
      </c>
      <c r="B377" s="1" t="s">
        <v>1873</v>
      </c>
      <c r="C377" s="1" t="s">
        <v>1874</v>
      </c>
      <c r="D377" t="s">
        <v>1875</v>
      </c>
      <c r="E377" t="s">
        <v>77</v>
      </c>
      <c r="F377" s="2">
        <v>29312</v>
      </c>
      <c r="G377" s="1" t="s">
        <v>180</v>
      </c>
      <c r="H377" t="s">
        <v>43</v>
      </c>
      <c r="K377" t="s">
        <v>503</v>
      </c>
      <c r="L377" s="1" t="s">
        <v>76</v>
      </c>
      <c r="M377" t="s">
        <v>77</v>
      </c>
      <c r="N377" t="s">
        <v>46</v>
      </c>
      <c r="O377" t="s">
        <v>47</v>
      </c>
      <c r="P377" t="s">
        <v>48</v>
      </c>
      <c r="R377" t="s">
        <v>49</v>
      </c>
      <c r="AA377">
        <v>2025</v>
      </c>
      <c r="AF377" t="s">
        <v>50</v>
      </c>
      <c r="AG377" s="2">
        <v>45720</v>
      </c>
      <c r="AI377" s="2">
        <v>45720</v>
      </c>
    </row>
    <row r="378" spans="1:35" x14ac:dyDescent="0.25">
      <c r="A378" s="1" t="s">
        <v>1876</v>
      </c>
      <c r="B378" s="1" t="s">
        <v>1877</v>
      </c>
      <c r="C378" s="1" t="s">
        <v>1878</v>
      </c>
      <c r="D378" t="s">
        <v>1879</v>
      </c>
      <c r="E378" t="s">
        <v>77</v>
      </c>
      <c r="F378" s="2">
        <v>33341</v>
      </c>
      <c r="G378" s="1" t="s">
        <v>345</v>
      </c>
      <c r="H378" t="s">
        <v>43</v>
      </c>
      <c r="K378" t="s">
        <v>503</v>
      </c>
      <c r="L378" s="1" t="s">
        <v>76</v>
      </c>
      <c r="M378" t="s">
        <v>77</v>
      </c>
      <c r="N378" t="s">
        <v>46</v>
      </c>
      <c r="O378" t="s">
        <v>47</v>
      </c>
      <c r="P378" t="s">
        <v>48</v>
      </c>
      <c r="R378" t="s">
        <v>49</v>
      </c>
      <c r="AA378">
        <v>2025</v>
      </c>
      <c r="AF378" t="s">
        <v>50</v>
      </c>
      <c r="AG378" s="2">
        <v>45720</v>
      </c>
      <c r="AI378" s="2">
        <v>45720</v>
      </c>
    </row>
    <row r="379" spans="1:35" x14ac:dyDescent="0.25">
      <c r="A379" s="1" t="s">
        <v>1880</v>
      </c>
      <c r="B379" s="1" t="s">
        <v>1881</v>
      </c>
      <c r="C379" s="1" t="s">
        <v>1882</v>
      </c>
      <c r="D379" t="s">
        <v>1883</v>
      </c>
      <c r="E379" t="s">
        <v>77</v>
      </c>
      <c r="F379" s="2">
        <v>30498</v>
      </c>
      <c r="G379" s="1" t="s">
        <v>526</v>
      </c>
      <c r="H379" t="s">
        <v>43</v>
      </c>
      <c r="K379" t="s">
        <v>75</v>
      </c>
      <c r="L379" s="1" t="s">
        <v>76</v>
      </c>
      <c r="M379" t="s">
        <v>77</v>
      </c>
      <c r="N379" t="s">
        <v>46</v>
      </c>
      <c r="O379" t="s">
        <v>47</v>
      </c>
      <c r="P379" t="s">
        <v>48</v>
      </c>
      <c r="R379" t="s">
        <v>49</v>
      </c>
      <c r="AA379">
        <v>2025</v>
      </c>
      <c r="AF379" t="s">
        <v>50</v>
      </c>
      <c r="AG379" s="2">
        <v>45720</v>
      </c>
      <c r="AI379" s="2">
        <v>45720</v>
      </c>
    </row>
    <row r="380" spans="1:35" x14ac:dyDescent="0.25">
      <c r="A380" s="1" t="s">
        <v>1884</v>
      </c>
      <c r="B380" s="1" t="s">
        <v>1885</v>
      </c>
      <c r="C380" s="1" t="s">
        <v>1886</v>
      </c>
      <c r="D380" t="s">
        <v>222</v>
      </c>
      <c r="E380" t="s">
        <v>77</v>
      </c>
      <c r="F380" s="2">
        <v>26115</v>
      </c>
      <c r="G380" s="1" t="s">
        <v>83</v>
      </c>
      <c r="H380" t="s">
        <v>43</v>
      </c>
      <c r="K380" t="s">
        <v>75</v>
      </c>
      <c r="L380" s="1" t="s">
        <v>76</v>
      </c>
      <c r="M380" t="s">
        <v>77</v>
      </c>
      <c r="N380" t="s">
        <v>46</v>
      </c>
      <c r="O380" t="s">
        <v>47</v>
      </c>
      <c r="P380" t="s">
        <v>48</v>
      </c>
      <c r="R380" t="s">
        <v>49</v>
      </c>
      <c r="AA380">
        <v>2025</v>
      </c>
      <c r="AF380" t="s">
        <v>50</v>
      </c>
      <c r="AG380" s="2">
        <v>45720</v>
      </c>
      <c r="AI380" s="2">
        <v>45720</v>
      </c>
    </row>
    <row r="381" spans="1:35" x14ac:dyDescent="0.25">
      <c r="A381" s="1" t="s">
        <v>1887</v>
      </c>
      <c r="B381" s="1" t="s">
        <v>1888</v>
      </c>
      <c r="C381" s="1" t="s">
        <v>1889</v>
      </c>
      <c r="D381" t="s">
        <v>1890</v>
      </c>
      <c r="E381" t="s">
        <v>77</v>
      </c>
      <c r="F381" s="2">
        <v>28672</v>
      </c>
      <c r="G381" s="1" t="s">
        <v>42</v>
      </c>
      <c r="H381" t="s">
        <v>43</v>
      </c>
      <c r="K381" t="s">
        <v>90</v>
      </c>
      <c r="L381" s="1" t="s">
        <v>76</v>
      </c>
      <c r="M381" t="s">
        <v>77</v>
      </c>
      <c r="N381" t="s">
        <v>46</v>
      </c>
      <c r="O381" t="s">
        <v>47</v>
      </c>
      <c r="P381" t="s">
        <v>48</v>
      </c>
      <c r="R381" t="s">
        <v>49</v>
      </c>
      <c r="AA381">
        <v>2025</v>
      </c>
      <c r="AF381" t="s">
        <v>50</v>
      </c>
      <c r="AG381" s="2">
        <v>45720</v>
      </c>
      <c r="AI381" s="2">
        <v>45720</v>
      </c>
    </row>
    <row r="382" spans="1:35" x14ac:dyDescent="0.25">
      <c r="A382" s="1" t="s">
        <v>1891</v>
      </c>
      <c r="B382" s="1" t="s">
        <v>1892</v>
      </c>
      <c r="C382" s="1" t="s">
        <v>1893</v>
      </c>
      <c r="D382" t="s">
        <v>888</v>
      </c>
      <c r="E382" t="s">
        <v>77</v>
      </c>
      <c r="F382" s="2">
        <v>29711</v>
      </c>
      <c r="G382" s="1" t="s">
        <v>56</v>
      </c>
      <c r="H382" t="s">
        <v>43</v>
      </c>
      <c r="K382" t="s">
        <v>90</v>
      </c>
      <c r="L382" s="1" t="s">
        <v>76</v>
      </c>
      <c r="M382" t="s">
        <v>77</v>
      </c>
      <c r="N382" t="s">
        <v>46</v>
      </c>
      <c r="O382" t="s">
        <v>47</v>
      </c>
      <c r="P382" t="s">
        <v>48</v>
      </c>
      <c r="R382" t="s">
        <v>49</v>
      </c>
      <c r="AA382">
        <v>2025</v>
      </c>
      <c r="AF382" t="s">
        <v>50</v>
      </c>
      <c r="AG382" s="2">
        <v>45720</v>
      </c>
      <c r="AI382" s="2">
        <v>45720</v>
      </c>
    </row>
    <row r="383" spans="1:35" x14ac:dyDescent="0.25">
      <c r="A383" s="1" t="s">
        <v>1894</v>
      </c>
      <c r="B383" s="1" t="s">
        <v>1895</v>
      </c>
      <c r="C383" s="1" t="s">
        <v>1896</v>
      </c>
      <c r="D383" t="s">
        <v>1343</v>
      </c>
      <c r="E383" t="s">
        <v>77</v>
      </c>
      <c r="F383" s="2">
        <v>26033</v>
      </c>
      <c r="G383" s="1" t="s">
        <v>83</v>
      </c>
      <c r="H383" t="s">
        <v>43</v>
      </c>
      <c r="K383" t="s">
        <v>75</v>
      </c>
      <c r="L383" s="1" t="s">
        <v>76</v>
      </c>
      <c r="M383" t="s">
        <v>77</v>
      </c>
      <c r="N383" t="s">
        <v>46</v>
      </c>
      <c r="O383" t="s">
        <v>47</v>
      </c>
      <c r="P383" t="s">
        <v>48</v>
      </c>
      <c r="R383" t="s">
        <v>49</v>
      </c>
      <c r="AA383">
        <v>2025</v>
      </c>
      <c r="AF383" t="s">
        <v>50</v>
      </c>
      <c r="AG383" s="2">
        <v>45720</v>
      </c>
      <c r="AI383" s="2">
        <v>45720</v>
      </c>
    </row>
    <row r="384" spans="1:35" x14ac:dyDescent="0.25">
      <c r="A384" s="1" t="s">
        <v>1897</v>
      </c>
      <c r="B384" s="1" t="s">
        <v>1898</v>
      </c>
      <c r="C384" s="1" t="s">
        <v>1899</v>
      </c>
      <c r="D384" t="s">
        <v>1900</v>
      </c>
      <c r="E384" t="s">
        <v>77</v>
      </c>
      <c r="F384" s="2">
        <v>31229</v>
      </c>
      <c r="G384" s="1" t="s">
        <v>65</v>
      </c>
      <c r="H384" t="s">
        <v>43</v>
      </c>
      <c r="K384" t="s">
        <v>90</v>
      </c>
      <c r="L384" s="1" t="s">
        <v>76</v>
      </c>
      <c r="M384" t="s">
        <v>77</v>
      </c>
      <c r="N384" t="s">
        <v>46</v>
      </c>
      <c r="O384" t="s">
        <v>47</v>
      </c>
      <c r="P384" t="s">
        <v>48</v>
      </c>
      <c r="R384" t="s">
        <v>49</v>
      </c>
      <c r="AA384">
        <v>2025</v>
      </c>
      <c r="AF384" t="s">
        <v>50</v>
      </c>
      <c r="AG384" s="2">
        <v>45720</v>
      </c>
      <c r="AI384" s="2">
        <v>45720</v>
      </c>
    </row>
    <row r="385" spans="1:35" x14ac:dyDescent="0.25">
      <c r="A385" s="1" t="s">
        <v>1901</v>
      </c>
      <c r="B385" s="1" t="s">
        <v>1902</v>
      </c>
      <c r="C385" s="1" t="s">
        <v>1903</v>
      </c>
      <c r="D385" t="s">
        <v>1904</v>
      </c>
      <c r="E385" t="s">
        <v>77</v>
      </c>
      <c r="F385" s="2">
        <v>31959</v>
      </c>
      <c r="G385" s="1" t="s">
        <v>552</v>
      </c>
      <c r="H385" t="s">
        <v>43</v>
      </c>
      <c r="K385" t="s">
        <v>498</v>
      </c>
      <c r="L385" s="1" t="s">
        <v>76</v>
      </c>
      <c r="M385" t="s">
        <v>77</v>
      </c>
      <c r="N385" t="s">
        <v>46</v>
      </c>
      <c r="O385" t="s">
        <v>47</v>
      </c>
      <c r="P385" t="s">
        <v>48</v>
      </c>
      <c r="R385" t="s">
        <v>49</v>
      </c>
      <c r="AA385">
        <v>2025</v>
      </c>
      <c r="AF385" t="s">
        <v>50</v>
      </c>
      <c r="AG385" s="2">
        <v>45720</v>
      </c>
      <c r="AI385" s="2">
        <v>45720</v>
      </c>
    </row>
    <row r="386" spans="1:35" x14ac:dyDescent="0.25">
      <c r="A386" s="1" t="s">
        <v>1905</v>
      </c>
      <c r="B386" s="1" t="s">
        <v>1906</v>
      </c>
      <c r="C386" s="1" t="s">
        <v>1907</v>
      </c>
      <c r="D386" t="s">
        <v>1908</v>
      </c>
      <c r="E386" t="s">
        <v>77</v>
      </c>
      <c r="F386" s="2">
        <v>23559</v>
      </c>
      <c r="G386" s="1" t="s">
        <v>105</v>
      </c>
      <c r="H386" t="s">
        <v>43</v>
      </c>
      <c r="K386" t="s">
        <v>591</v>
      </c>
      <c r="L386" s="1" t="s">
        <v>76</v>
      </c>
      <c r="M386" t="s">
        <v>77</v>
      </c>
      <c r="N386" t="s">
        <v>46</v>
      </c>
      <c r="O386" t="s">
        <v>47</v>
      </c>
      <c r="P386" t="s">
        <v>48</v>
      </c>
      <c r="R386" t="s">
        <v>49</v>
      </c>
      <c r="AA386">
        <v>2025</v>
      </c>
      <c r="AF386" t="s">
        <v>50</v>
      </c>
      <c r="AG386" s="2">
        <v>45720</v>
      </c>
      <c r="AI386" s="2">
        <v>45720</v>
      </c>
    </row>
    <row r="387" spans="1:35" x14ac:dyDescent="0.25">
      <c r="A387" s="1" t="s">
        <v>1909</v>
      </c>
      <c r="B387" s="1" t="s">
        <v>1910</v>
      </c>
      <c r="C387" s="1" t="s">
        <v>1911</v>
      </c>
      <c r="D387" t="s">
        <v>1912</v>
      </c>
      <c r="E387" t="s">
        <v>1913</v>
      </c>
      <c r="F387" s="2">
        <v>28272</v>
      </c>
      <c r="G387" s="1" t="s">
        <v>218</v>
      </c>
      <c r="H387" t="s">
        <v>43</v>
      </c>
      <c r="K387" t="s">
        <v>1914</v>
      </c>
      <c r="L387" s="1" t="s">
        <v>174</v>
      </c>
      <c r="M387" t="s">
        <v>172</v>
      </c>
      <c r="N387" t="s">
        <v>46</v>
      </c>
      <c r="O387" t="s">
        <v>47</v>
      </c>
      <c r="P387" t="s">
        <v>48</v>
      </c>
      <c r="R387" t="s">
        <v>49</v>
      </c>
      <c r="AA387">
        <v>2025</v>
      </c>
      <c r="AF387" t="s">
        <v>50</v>
      </c>
      <c r="AG387" s="2">
        <v>45720</v>
      </c>
      <c r="AI387" s="2">
        <v>45720</v>
      </c>
    </row>
    <row r="388" spans="1:35" x14ac:dyDescent="0.25">
      <c r="A388" s="1" t="s">
        <v>1915</v>
      </c>
      <c r="B388" s="1" t="s">
        <v>1916</v>
      </c>
      <c r="C388" s="1" t="s">
        <v>1917</v>
      </c>
      <c r="D388" t="s">
        <v>1918</v>
      </c>
      <c r="E388" t="s">
        <v>269</v>
      </c>
      <c r="F388" s="2">
        <v>24061</v>
      </c>
      <c r="G388" s="1" t="s">
        <v>125</v>
      </c>
      <c r="H388" t="s">
        <v>43</v>
      </c>
      <c r="K388" t="s">
        <v>181</v>
      </c>
      <c r="L388" s="1" t="s">
        <v>174</v>
      </c>
      <c r="M388" t="s">
        <v>172</v>
      </c>
      <c r="N388" t="s">
        <v>46</v>
      </c>
      <c r="O388" t="s">
        <v>47</v>
      </c>
      <c r="P388" t="s">
        <v>48</v>
      </c>
      <c r="R388" t="s">
        <v>49</v>
      </c>
      <c r="AA388">
        <v>2025</v>
      </c>
      <c r="AF388" t="s">
        <v>50</v>
      </c>
      <c r="AG388" s="2">
        <v>45720</v>
      </c>
      <c r="AI388" s="2">
        <v>45720</v>
      </c>
    </row>
    <row r="389" spans="1:35" x14ac:dyDescent="0.25">
      <c r="A389" s="1" t="s">
        <v>1919</v>
      </c>
      <c r="B389" s="1" t="s">
        <v>1920</v>
      </c>
      <c r="C389" s="1" t="s">
        <v>1921</v>
      </c>
      <c r="D389" t="s">
        <v>1922</v>
      </c>
      <c r="E389" t="s">
        <v>754</v>
      </c>
      <c r="F389" s="2">
        <v>28096</v>
      </c>
      <c r="G389" s="1" t="s">
        <v>74</v>
      </c>
      <c r="H389" t="s">
        <v>43</v>
      </c>
      <c r="K389" t="s">
        <v>181</v>
      </c>
      <c r="L389" s="1" t="s">
        <v>174</v>
      </c>
      <c r="M389" t="s">
        <v>172</v>
      </c>
      <c r="N389" t="s">
        <v>46</v>
      </c>
      <c r="O389" t="s">
        <v>47</v>
      </c>
      <c r="P389" t="s">
        <v>48</v>
      </c>
      <c r="R389" t="s">
        <v>49</v>
      </c>
      <c r="AA389">
        <v>2025</v>
      </c>
      <c r="AF389" t="s">
        <v>50</v>
      </c>
      <c r="AG389" s="2">
        <v>45720</v>
      </c>
      <c r="AI389" s="2">
        <v>45720</v>
      </c>
    </row>
    <row r="390" spans="1:35" x14ac:dyDescent="0.25">
      <c r="A390" s="1" t="s">
        <v>1923</v>
      </c>
      <c r="B390" s="1" t="s">
        <v>1924</v>
      </c>
      <c r="C390" s="1" t="s">
        <v>1925</v>
      </c>
      <c r="D390" t="s">
        <v>1926</v>
      </c>
      <c r="E390" t="s">
        <v>172</v>
      </c>
      <c r="F390" s="2">
        <v>33035</v>
      </c>
      <c r="G390" s="1" t="s">
        <v>619</v>
      </c>
      <c r="H390" t="s">
        <v>43</v>
      </c>
      <c r="K390" t="s">
        <v>285</v>
      </c>
      <c r="L390" s="1" t="s">
        <v>174</v>
      </c>
      <c r="M390" t="s">
        <v>172</v>
      </c>
      <c r="N390" t="s">
        <v>46</v>
      </c>
      <c r="O390" t="s">
        <v>47</v>
      </c>
      <c r="P390" t="s">
        <v>48</v>
      </c>
      <c r="R390" t="s">
        <v>49</v>
      </c>
      <c r="AA390">
        <v>2025</v>
      </c>
      <c r="AF390" t="s">
        <v>50</v>
      </c>
      <c r="AG390" s="2">
        <v>45720</v>
      </c>
      <c r="AI390" s="2">
        <v>45720</v>
      </c>
    </row>
    <row r="391" spans="1:35" x14ac:dyDescent="0.25">
      <c r="A391" s="1" t="s">
        <v>1927</v>
      </c>
      <c r="B391" s="1" t="s">
        <v>1928</v>
      </c>
      <c r="C391" s="1" t="s">
        <v>1929</v>
      </c>
      <c r="D391" t="s">
        <v>1930</v>
      </c>
      <c r="E391" t="s">
        <v>1931</v>
      </c>
      <c r="F391" s="2">
        <v>32695</v>
      </c>
      <c r="G391" s="1" t="s">
        <v>166</v>
      </c>
      <c r="H391" t="s">
        <v>43</v>
      </c>
      <c r="K391" t="s">
        <v>1932</v>
      </c>
      <c r="L391" s="1" t="s">
        <v>174</v>
      </c>
      <c r="M391" t="s">
        <v>172</v>
      </c>
      <c r="N391" t="s">
        <v>46</v>
      </c>
      <c r="O391" t="s">
        <v>47</v>
      </c>
      <c r="P391" t="s">
        <v>48</v>
      </c>
      <c r="R391" t="s">
        <v>49</v>
      </c>
      <c r="AA391">
        <v>2025</v>
      </c>
      <c r="AF391" t="s">
        <v>50</v>
      </c>
      <c r="AG391" s="2">
        <v>45720</v>
      </c>
      <c r="AI391" s="2">
        <v>45720</v>
      </c>
    </row>
    <row r="392" spans="1:35" x14ac:dyDescent="0.25">
      <c r="A392" s="1" t="s">
        <v>1933</v>
      </c>
      <c r="B392" s="1" t="s">
        <v>1934</v>
      </c>
      <c r="C392" s="1" t="s">
        <v>1935</v>
      </c>
      <c r="D392" t="s">
        <v>1936</v>
      </c>
      <c r="E392" t="s">
        <v>683</v>
      </c>
      <c r="F392" s="2">
        <v>32653</v>
      </c>
      <c r="G392" s="1" t="s">
        <v>166</v>
      </c>
      <c r="H392" t="s">
        <v>43</v>
      </c>
      <c r="K392" t="s">
        <v>173</v>
      </c>
      <c r="L392" s="1" t="s">
        <v>174</v>
      </c>
      <c r="M392" t="s">
        <v>172</v>
      </c>
      <c r="N392" t="s">
        <v>46</v>
      </c>
      <c r="O392" t="s">
        <v>47</v>
      </c>
      <c r="P392" t="s">
        <v>48</v>
      </c>
      <c r="R392" t="s">
        <v>49</v>
      </c>
      <c r="AA392">
        <v>2025</v>
      </c>
      <c r="AF392" t="s">
        <v>50</v>
      </c>
      <c r="AG392" s="2">
        <v>45720</v>
      </c>
      <c r="AI392" s="2">
        <v>45720</v>
      </c>
    </row>
    <row r="393" spans="1:35" x14ac:dyDescent="0.25">
      <c r="A393" s="1" t="s">
        <v>1937</v>
      </c>
      <c r="B393" s="1" t="s">
        <v>1938</v>
      </c>
      <c r="C393" s="1" t="s">
        <v>1939</v>
      </c>
      <c r="D393" t="s">
        <v>1940</v>
      </c>
      <c r="E393" t="s">
        <v>1941</v>
      </c>
      <c r="F393" s="2">
        <v>25051</v>
      </c>
      <c r="G393" s="1" t="s">
        <v>383</v>
      </c>
      <c r="H393" t="s">
        <v>43</v>
      </c>
      <c r="K393" t="s">
        <v>280</v>
      </c>
      <c r="L393" s="1" t="s">
        <v>174</v>
      </c>
      <c r="M393" t="s">
        <v>172</v>
      </c>
      <c r="N393" t="s">
        <v>46</v>
      </c>
      <c r="O393" t="s">
        <v>47</v>
      </c>
      <c r="P393" t="s">
        <v>48</v>
      </c>
      <c r="R393" t="s">
        <v>49</v>
      </c>
      <c r="AA393">
        <v>2025</v>
      </c>
      <c r="AF393" t="s">
        <v>50</v>
      </c>
      <c r="AG393" s="2">
        <v>45720</v>
      </c>
      <c r="AI393" s="2">
        <v>45720</v>
      </c>
    </row>
    <row r="394" spans="1:35" x14ac:dyDescent="0.25">
      <c r="A394" s="1" t="s">
        <v>1942</v>
      </c>
      <c r="B394" s="1" t="s">
        <v>1943</v>
      </c>
      <c r="C394" s="1" t="s">
        <v>1944</v>
      </c>
      <c r="D394" t="s">
        <v>1945</v>
      </c>
      <c r="E394" t="s">
        <v>1946</v>
      </c>
      <c r="F394" s="2">
        <v>29201</v>
      </c>
      <c r="G394" s="1" t="s">
        <v>489</v>
      </c>
      <c r="H394" t="s">
        <v>43</v>
      </c>
      <c r="K394" t="s">
        <v>1947</v>
      </c>
      <c r="L394" s="1" t="s">
        <v>174</v>
      </c>
      <c r="M394" t="s">
        <v>172</v>
      </c>
      <c r="N394" t="s">
        <v>46</v>
      </c>
      <c r="O394" t="s">
        <v>47</v>
      </c>
      <c r="P394" t="s">
        <v>48</v>
      </c>
      <c r="R394" t="s">
        <v>49</v>
      </c>
      <c r="AA394">
        <v>2025</v>
      </c>
      <c r="AF394" t="s">
        <v>50</v>
      </c>
      <c r="AG394" s="2">
        <v>45720</v>
      </c>
      <c r="AI394" s="2">
        <v>45720</v>
      </c>
    </row>
    <row r="395" spans="1:35" x14ac:dyDescent="0.25">
      <c r="A395" s="1" t="s">
        <v>1948</v>
      </c>
      <c r="B395" s="1" t="s">
        <v>1949</v>
      </c>
      <c r="C395" s="1" t="s">
        <v>1950</v>
      </c>
      <c r="D395" t="s">
        <v>1021</v>
      </c>
      <c r="E395" t="s">
        <v>1650</v>
      </c>
      <c r="F395" s="2">
        <v>24973</v>
      </c>
      <c r="G395" s="1" t="s">
        <v>383</v>
      </c>
      <c r="H395" t="s">
        <v>43</v>
      </c>
      <c r="K395" t="s">
        <v>181</v>
      </c>
      <c r="L395" s="1" t="s">
        <v>174</v>
      </c>
      <c r="M395" t="s">
        <v>172</v>
      </c>
      <c r="N395" t="s">
        <v>46</v>
      </c>
      <c r="O395" t="s">
        <v>47</v>
      </c>
      <c r="P395" t="s">
        <v>48</v>
      </c>
      <c r="R395" t="s">
        <v>49</v>
      </c>
      <c r="AA395">
        <v>2025</v>
      </c>
      <c r="AF395" t="s">
        <v>50</v>
      </c>
      <c r="AG395" s="2">
        <v>45720</v>
      </c>
      <c r="AI395" s="2">
        <v>45720</v>
      </c>
    </row>
    <row r="396" spans="1:35" x14ac:dyDescent="0.25">
      <c r="A396" s="1" t="s">
        <v>1951</v>
      </c>
      <c r="B396" s="1" t="s">
        <v>1952</v>
      </c>
      <c r="C396" s="1" t="s">
        <v>1953</v>
      </c>
      <c r="D396" t="s">
        <v>1954</v>
      </c>
      <c r="E396" t="s">
        <v>269</v>
      </c>
      <c r="F396" s="2">
        <v>30774</v>
      </c>
      <c r="G396" s="1" t="s">
        <v>135</v>
      </c>
      <c r="H396" t="s">
        <v>43</v>
      </c>
      <c r="K396" t="s">
        <v>181</v>
      </c>
      <c r="L396" s="1" t="s">
        <v>174</v>
      </c>
      <c r="M396" t="s">
        <v>172</v>
      </c>
      <c r="N396" t="s">
        <v>46</v>
      </c>
      <c r="O396" t="s">
        <v>47</v>
      </c>
      <c r="P396" t="s">
        <v>48</v>
      </c>
      <c r="R396" t="s">
        <v>49</v>
      </c>
      <c r="AA396">
        <v>2025</v>
      </c>
      <c r="AF396" t="s">
        <v>50</v>
      </c>
      <c r="AG396" s="2">
        <v>45720</v>
      </c>
      <c r="AI396" s="2">
        <v>45720</v>
      </c>
    </row>
    <row r="397" spans="1:35" x14ac:dyDescent="0.25">
      <c r="A397" s="1" t="s">
        <v>1955</v>
      </c>
      <c r="B397" s="1" t="s">
        <v>1956</v>
      </c>
      <c r="C397" s="1" t="s">
        <v>1957</v>
      </c>
      <c r="D397" t="s">
        <v>789</v>
      </c>
      <c r="E397" t="s">
        <v>269</v>
      </c>
      <c r="F397" s="2">
        <v>27211</v>
      </c>
      <c r="G397" s="1" t="s">
        <v>270</v>
      </c>
      <c r="H397" t="s">
        <v>43</v>
      </c>
      <c r="K397" t="s">
        <v>181</v>
      </c>
      <c r="L397" s="1" t="s">
        <v>174</v>
      </c>
      <c r="M397" t="s">
        <v>172</v>
      </c>
      <c r="N397" t="s">
        <v>46</v>
      </c>
      <c r="O397" t="s">
        <v>47</v>
      </c>
      <c r="P397" t="s">
        <v>48</v>
      </c>
      <c r="R397" t="s">
        <v>49</v>
      </c>
      <c r="AA397">
        <v>2025</v>
      </c>
      <c r="AF397" t="s">
        <v>50</v>
      </c>
      <c r="AG397" s="2">
        <v>45720</v>
      </c>
      <c r="AI397" s="2">
        <v>45720</v>
      </c>
    </row>
    <row r="398" spans="1:35" x14ac:dyDescent="0.25">
      <c r="A398" s="1" t="s">
        <v>1958</v>
      </c>
      <c r="B398" s="1" t="s">
        <v>1959</v>
      </c>
      <c r="C398" s="1" t="s">
        <v>1960</v>
      </c>
      <c r="D398" t="s">
        <v>440</v>
      </c>
      <c r="E398" t="s">
        <v>269</v>
      </c>
      <c r="F398" s="2">
        <v>28170</v>
      </c>
      <c r="G398" s="1" t="s">
        <v>74</v>
      </c>
      <c r="H398" t="s">
        <v>43</v>
      </c>
      <c r="K398" t="s">
        <v>181</v>
      </c>
      <c r="L398" s="1" t="s">
        <v>174</v>
      </c>
      <c r="M398" t="s">
        <v>172</v>
      </c>
      <c r="N398" t="s">
        <v>46</v>
      </c>
      <c r="O398" t="s">
        <v>47</v>
      </c>
      <c r="P398" t="s">
        <v>48</v>
      </c>
      <c r="R398" t="s">
        <v>49</v>
      </c>
      <c r="AA398">
        <v>2025</v>
      </c>
      <c r="AF398" t="s">
        <v>50</v>
      </c>
      <c r="AG398" s="2">
        <v>45720</v>
      </c>
      <c r="AI398" s="2">
        <v>45720</v>
      </c>
    </row>
    <row r="399" spans="1:35" x14ac:dyDescent="0.25">
      <c r="A399" s="1" t="s">
        <v>1961</v>
      </c>
      <c r="B399" s="1" t="s">
        <v>1962</v>
      </c>
      <c r="C399" s="1" t="s">
        <v>1963</v>
      </c>
      <c r="D399" t="s">
        <v>1964</v>
      </c>
      <c r="E399" t="s">
        <v>269</v>
      </c>
      <c r="F399" s="2">
        <v>29262</v>
      </c>
      <c r="G399" s="1" t="s">
        <v>489</v>
      </c>
      <c r="H399" t="s">
        <v>43</v>
      </c>
      <c r="K399" t="s">
        <v>280</v>
      </c>
      <c r="L399" s="1" t="s">
        <v>174</v>
      </c>
      <c r="M399" t="s">
        <v>172</v>
      </c>
      <c r="N399" t="s">
        <v>46</v>
      </c>
      <c r="O399" t="s">
        <v>47</v>
      </c>
      <c r="P399" t="s">
        <v>48</v>
      </c>
      <c r="R399" t="s">
        <v>49</v>
      </c>
      <c r="AA399">
        <v>2025</v>
      </c>
      <c r="AF399" t="s">
        <v>50</v>
      </c>
      <c r="AG399" s="2">
        <v>45720</v>
      </c>
      <c r="AI399" s="2">
        <v>45720</v>
      </c>
    </row>
    <row r="400" spans="1:35" x14ac:dyDescent="0.25">
      <c r="A400" s="1" t="s">
        <v>1965</v>
      </c>
      <c r="B400" s="1" t="s">
        <v>1966</v>
      </c>
      <c r="C400" s="1" t="s">
        <v>1967</v>
      </c>
      <c r="D400" t="s">
        <v>1968</v>
      </c>
      <c r="E400" t="s">
        <v>46</v>
      </c>
      <c r="F400" s="2">
        <v>30591</v>
      </c>
      <c r="G400" s="1" t="s">
        <v>526</v>
      </c>
      <c r="H400" t="s">
        <v>43</v>
      </c>
      <c r="K400" t="s">
        <v>181</v>
      </c>
      <c r="L400" s="1" t="s">
        <v>174</v>
      </c>
      <c r="M400" t="s">
        <v>172</v>
      </c>
      <c r="N400" t="s">
        <v>46</v>
      </c>
      <c r="O400" t="s">
        <v>47</v>
      </c>
      <c r="P400" t="s">
        <v>48</v>
      </c>
      <c r="R400" t="s">
        <v>49</v>
      </c>
      <c r="AA400">
        <v>2025</v>
      </c>
      <c r="AF400" t="s">
        <v>50</v>
      </c>
      <c r="AG400" s="2">
        <v>45720</v>
      </c>
      <c r="AI400" s="2">
        <v>45720</v>
      </c>
    </row>
    <row r="401" spans="1:35" x14ac:dyDescent="0.25">
      <c r="A401" s="1" t="s">
        <v>1969</v>
      </c>
      <c r="B401" s="1" t="s">
        <v>1970</v>
      </c>
      <c r="C401" s="1" t="s">
        <v>1971</v>
      </c>
      <c r="D401" t="s">
        <v>1073</v>
      </c>
      <c r="E401" t="s">
        <v>1972</v>
      </c>
      <c r="F401" s="2">
        <v>27217</v>
      </c>
      <c r="G401" s="1" t="s">
        <v>270</v>
      </c>
      <c r="H401" t="s">
        <v>43</v>
      </c>
      <c r="K401" t="s">
        <v>280</v>
      </c>
      <c r="L401" s="1" t="s">
        <v>174</v>
      </c>
      <c r="M401" t="s">
        <v>172</v>
      </c>
      <c r="N401" t="s">
        <v>46</v>
      </c>
      <c r="O401" t="s">
        <v>47</v>
      </c>
      <c r="P401" t="s">
        <v>48</v>
      </c>
      <c r="R401" t="s">
        <v>49</v>
      </c>
      <c r="AA401">
        <v>2025</v>
      </c>
      <c r="AF401" t="s">
        <v>50</v>
      </c>
      <c r="AG401" s="2">
        <v>45720</v>
      </c>
      <c r="AI401" s="2">
        <v>45720</v>
      </c>
    </row>
    <row r="402" spans="1:35" x14ac:dyDescent="0.25">
      <c r="A402" s="1" t="s">
        <v>1973</v>
      </c>
      <c r="B402" s="1" t="s">
        <v>1974</v>
      </c>
      <c r="C402" s="1" t="s">
        <v>1975</v>
      </c>
      <c r="D402" t="s">
        <v>456</v>
      </c>
      <c r="E402" t="s">
        <v>446</v>
      </c>
      <c r="F402" s="2">
        <v>25020</v>
      </c>
      <c r="G402" s="1" t="s">
        <v>383</v>
      </c>
      <c r="H402" t="s">
        <v>43</v>
      </c>
      <c r="K402" t="s">
        <v>280</v>
      </c>
      <c r="L402" s="1" t="s">
        <v>174</v>
      </c>
      <c r="M402" t="s">
        <v>172</v>
      </c>
      <c r="N402" t="s">
        <v>46</v>
      </c>
      <c r="O402" t="s">
        <v>47</v>
      </c>
      <c r="P402" t="s">
        <v>48</v>
      </c>
      <c r="R402" t="s">
        <v>49</v>
      </c>
      <c r="AA402">
        <v>2025</v>
      </c>
      <c r="AF402" t="s">
        <v>50</v>
      </c>
      <c r="AG402" s="2">
        <v>45720</v>
      </c>
      <c r="AI402" s="2">
        <v>45720</v>
      </c>
    </row>
    <row r="403" spans="1:35" x14ac:dyDescent="0.25">
      <c r="A403" s="1" t="s">
        <v>1976</v>
      </c>
      <c r="B403" s="1" t="s">
        <v>1977</v>
      </c>
      <c r="C403" s="1" t="s">
        <v>1978</v>
      </c>
      <c r="D403" t="s">
        <v>692</v>
      </c>
      <c r="E403" t="s">
        <v>446</v>
      </c>
      <c r="F403" s="2">
        <v>30017</v>
      </c>
      <c r="G403" s="1" t="s">
        <v>866</v>
      </c>
      <c r="H403" t="s">
        <v>43</v>
      </c>
      <c r="K403" t="s">
        <v>173</v>
      </c>
      <c r="L403" s="1" t="s">
        <v>174</v>
      </c>
      <c r="M403" t="s">
        <v>172</v>
      </c>
      <c r="N403" t="s">
        <v>46</v>
      </c>
      <c r="O403" t="s">
        <v>47</v>
      </c>
      <c r="P403" t="s">
        <v>48</v>
      </c>
      <c r="R403" t="s">
        <v>49</v>
      </c>
      <c r="AA403">
        <v>2025</v>
      </c>
      <c r="AF403" t="s">
        <v>50</v>
      </c>
      <c r="AG403" s="2">
        <v>45720</v>
      </c>
      <c r="AI403" s="2">
        <v>45720</v>
      </c>
    </row>
    <row r="404" spans="1:35" x14ac:dyDescent="0.25">
      <c r="A404" s="1" t="s">
        <v>1979</v>
      </c>
      <c r="B404" s="1" t="s">
        <v>1980</v>
      </c>
      <c r="C404" s="1" t="s">
        <v>1981</v>
      </c>
      <c r="D404" t="s">
        <v>1982</v>
      </c>
      <c r="E404" t="s">
        <v>77</v>
      </c>
      <c r="F404" s="2">
        <v>31144</v>
      </c>
      <c r="G404" s="1" t="s">
        <v>65</v>
      </c>
      <c r="H404" t="s">
        <v>43</v>
      </c>
      <c r="K404" t="s">
        <v>90</v>
      </c>
      <c r="L404" s="1" t="s">
        <v>76</v>
      </c>
      <c r="M404" t="s">
        <v>77</v>
      </c>
      <c r="N404" t="s">
        <v>46</v>
      </c>
      <c r="O404" t="s">
        <v>47</v>
      </c>
      <c r="P404" t="s">
        <v>48</v>
      </c>
      <c r="R404" t="s">
        <v>49</v>
      </c>
      <c r="AA404">
        <v>2025</v>
      </c>
      <c r="AF404" t="s">
        <v>50</v>
      </c>
      <c r="AG404" s="2">
        <v>45720</v>
      </c>
      <c r="AI404" s="2">
        <v>45720</v>
      </c>
    </row>
    <row r="405" spans="1:35" x14ac:dyDescent="0.25">
      <c r="A405" s="1" t="s">
        <v>1983</v>
      </c>
      <c r="B405" s="1" t="s">
        <v>1984</v>
      </c>
      <c r="C405" s="1" t="s">
        <v>1985</v>
      </c>
      <c r="D405" t="s">
        <v>1807</v>
      </c>
      <c r="E405" t="s">
        <v>77</v>
      </c>
      <c r="F405" s="2">
        <v>30498</v>
      </c>
      <c r="G405" s="1" t="s">
        <v>526</v>
      </c>
      <c r="H405" t="s">
        <v>43</v>
      </c>
      <c r="K405" t="s">
        <v>503</v>
      </c>
      <c r="L405" s="1" t="s">
        <v>76</v>
      </c>
      <c r="M405" t="s">
        <v>77</v>
      </c>
      <c r="N405" t="s">
        <v>46</v>
      </c>
      <c r="O405" t="s">
        <v>47</v>
      </c>
      <c r="P405" t="s">
        <v>48</v>
      </c>
      <c r="R405" t="s">
        <v>49</v>
      </c>
      <c r="AA405">
        <v>2025</v>
      </c>
      <c r="AF405" t="s">
        <v>50</v>
      </c>
      <c r="AG405" s="2">
        <v>45720</v>
      </c>
      <c r="AI405" s="2">
        <v>45720</v>
      </c>
    </row>
    <row r="406" spans="1:35" x14ac:dyDescent="0.25">
      <c r="A406" s="1" t="s">
        <v>1986</v>
      </c>
      <c r="B406" s="1" t="s">
        <v>1987</v>
      </c>
      <c r="C406" s="1" t="s">
        <v>1988</v>
      </c>
      <c r="D406" t="s">
        <v>1989</v>
      </c>
      <c r="E406" t="s">
        <v>77</v>
      </c>
      <c r="F406" s="2">
        <v>30133</v>
      </c>
      <c r="G406" s="1" t="s">
        <v>866</v>
      </c>
      <c r="H406" t="s">
        <v>43</v>
      </c>
      <c r="K406" t="s">
        <v>90</v>
      </c>
      <c r="L406" s="1" t="s">
        <v>76</v>
      </c>
      <c r="M406" t="s">
        <v>77</v>
      </c>
      <c r="N406" t="s">
        <v>46</v>
      </c>
      <c r="O406" t="s">
        <v>47</v>
      </c>
      <c r="P406" t="s">
        <v>48</v>
      </c>
      <c r="R406" t="s">
        <v>49</v>
      </c>
      <c r="AA406">
        <v>2025</v>
      </c>
      <c r="AF406" t="s">
        <v>50</v>
      </c>
      <c r="AG406" s="2">
        <v>45720</v>
      </c>
      <c r="AI406" s="2">
        <v>45720</v>
      </c>
    </row>
    <row r="407" spans="1:35" x14ac:dyDescent="0.25">
      <c r="A407" s="1" t="s">
        <v>1990</v>
      </c>
      <c r="B407" s="1" t="s">
        <v>1991</v>
      </c>
      <c r="C407" s="1" t="s">
        <v>1992</v>
      </c>
      <c r="D407" t="s">
        <v>1993</v>
      </c>
      <c r="E407" t="s">
        <v>46</v>
      </c>
      <c r="F407" s="2">
        <v>24337</v>
      </c>
      <c r="G407" s="1" t="s">
        <v>236</v>
      </c>
      <c r="H407" t="s">
        <v>43</v>
      </c>
      <c r="K407" t="s">
        <v>591</v>
      </c>
      <c r="L407" s="1" t="s">
        <v>76</v>
      </c>
      <c r="M407" t="s">
        <v>77</v>
      </c>
      <c r="N407" t="s">
        <v>46</v>
      </c>
      <c r="O407" t="s">
        <v>47</v>
      </c>
      <c r="P407" t="s">
        <v>48</v>
      </c>
      <c r="R407" t="s">
        <v>49</v>
      </c>
      <c r="AA407">
        <v>2025</v>
      </c>
      <c r="AF407" t="s">
        <v>50</v>
      </c>
      <c r="AG407" s="2">
        <v>45720</v>
      </c>
      <c r="AI407" s="2">
        <v>45720</v>
      </c>
    </row>
    <row r="408" spans="1:35" x14ac:dyDescent="0.25">
      <c r="A408" s="1" t="s">
        <v>1994</v>
      </c>
      <c r="B408" s="1" t="s">
        <v>1995</v>
      </c>
      <c r="C408" s="1" t="s">
        <v>1996</v>
      </c>
      <c r="D408" t="s">
        <v>1997</v>
      </c>
      <c r="E408" t="s">
        <v>1998</v>
      </c>
      <c r="F408" s="2">
        <v>27248</v>
      </c>
      <c r="G408" s="1" t="s">
        <v>270</v>
      </c>
      <c r="H408" t="s">
        <v>43</v>
      </c>
      <c r="K408" t="s">
        <v>591</v>
      </c>
      <c r="L408" s="1" t="s">
        <v>76</v>
      </c>
      <c r="M408" t="s">
        <v>77</v>
      </c>
      <c r="N408" t="s">
        <v>46</v>
      </c>
      <c r="O408" t="s">
        <v>47</v>
      </c>
      <c r="P408" t="s">
        <v>48</v>
      </c>
      <c r="R408" t="s">
        <v>49</v>
      </c>
      <c r="AA408">
        <v>2025</v>
      </c>
      <c r="AF408" t="s">
        <v>50</v>
      </c>
      <c r="AG408" s="2">
        <v>45720</v>
      </c>
      <c r="AI408" s="2">
        <v>45720</v>
      </c>
    </row>
    <row r="409" spans="1:35" x14ac:dyDescent="0.25">
      <c r="A409" s="1" t="s">
        <v>1999</v>
      </c>
      <c r="B409" s="1" t="s">
        <v>2000</v>
      </c>
      <c r="C409" s="1" t="s">
        <v>2001</v>
      </c>
      <c r="D409" t="s">
        <v>2002</v>
      </c>
      <c r="E409" t="s">
        <v>77</v>
      </c>
      <c r="F409" s="2">
        <v>31959</v>
      </c>
      <c r="G409" s="1" t="s">
        <v>552</v>
      </c>
      <c r="H409" t="s">
        <v>43</v>
      </c>
      <c r="K409" t="s">
        <v>503</v>
      </c>
      <c r="L409" s="1" t="s">
        <v>76</v>
      </c>
      <c r="M409" t="s">
        <v>77</v>
      </c>
      <c r="N409" t="s">
        <v>46</v>
      </c>
      <c r="O409" t="s">
        <v>47</v>
      </c>
      <c r="P409" t="s">
        <v>48</v>
      </c>
      <c r="R409" t="s">
        <v>49</v>
      </c>
      <c r="AA409">
        <v>2025</v>
      </c>
      <c r="AF409" t="s">
        <v>50</v>
      </c>
      <c r="AG409" s="2">
        <v>45720</v>
      </c>
      <c r="AI409" s="2">
        <v>45720</v>
      </c>
    </row>
    <row r="410" spans="1:35" x14ac:dyDescent="0.25">
      <c r="A410" s="1" t="s">
        <v>2003</v>
      </c>
      <c r="B410" s="1" t="s">
        <v>2004</v>
      </c>
      <c r="C410" s="1" t="s">
        <v>2005</v>
      </c>
      <c r="D410" t="s">
        <v>1945</v>
      </c>
      <c r="E410" t="s">
        <v>629</v>
      </c>
      <c r="F410" s="2">
        <v>31959</v>
      </c>
      <c r="G410" s="1" t="s">
        <v>552</v>
      </c>
      <c r="H410" t="s">
        <v>43</v>
      </c>
      <c r="K410" t="s">
        <v>503</v>
      </c>
      <c r="L410" s="1" t="s">
        <v>76</v>
      </c>
      <c r="M410" t="s">
        <v>77</v>
      </c>
      <c r="N410" t="s">
        <v>46</v>
      </c>
      <c r="O410" t="s">
        <v>47</v>
      </c>
      <c r="P410" t="s">
        <v>48</v>
      </c>
      <c r="R410" t="s">
        <v>49</v>
      </c>
      <c r="AA410">
        <v>2025</v>
      </c>
      <c r="AF410" t="s">
        <v>50</v>
      </c>
      <c r="AG410" s="2">
        <v>45720</v>
      </c>
      <c r="AI410" s="2">
        <v>45720</v>
      </c>
    </row>
    <row r="411" spans="1:35" x14ac:dyDescent="0.25">
      <c r="A411" s="1" t="s">
        <v>2006</v>
      </c>
      <c r="B411" s="1" t="s">
        <v>2007</v>
      </c>
      <c r="C411" s="1" t="s">
        <v>2008</v>
      </c>
      <c r="D411" t="s">
        <v>2009</v>
      </c>
      <c r="E411" t="s">
        <v>77</v>
      </c>
      <c r="F411" s="2">
        <v>26846</v>
      </c>
      <c r="G411" s="1" t="s">
        <v>113</v>
      </c>
      <c r="H411" t="s">
        <v>43</v>
      </c>
      <c r="K411" t="s">
        <v>503</v>
      </c>
      <c r="L411" s="1" t="s">
        <v>76</v>
      </c>
      <c r="M411" t="s">
        <v>77</v>
      </c>
      <c r="N411" t="s">
        <v>46</v>
      </c>
      <c r="O411" t="s">
        <v>47</v>
      </c>
      <c r="P411" t="s">
        <v>48</v>
      </c>
      <c r="R411" t="s">
        <v>49</v>
      </c>
      <c r="AA411">
        <v>2025</v>
      </c>
      <c r="AF411" t="s">
        <v>50</v>
      </c>
      <c r="AG411" s="2">
        <v>45720</v>
      </c>
      <c r="AI411" s="2">
        <v>45720</v>
      </c>
    </row>
    <row r="412" spans="1:35" x14ac:dyDescent="0.25">
      <c r="A412" s="1" t="s">
        <v>2010</v>
      </c>
      <c r="B412" s="1" t="s">
        <v>2011</v>
      </c>
      <c r="C412" s="1" t="s">
        <v>2012</v>
      </c>
      <c r="D412" t="s">
        <v>1247</v>
      </c>
      <c r="E412" t="s">
        <v>77</v>
      </c>
      <c r="F412" s="2">
        <v>28681</v>
      </c>
      <c r="G412" s="1" t="s">
        <v>42</v>
      </c>
      <c r="H412" t="s">
        <v>43</v>
      </c>
      <c r="K412" t="s">
        <v>75</v>
      </c>
      <c r="L412" s="1" t="s">
        <v>76</v>
      </c>
      <c r="M412" t="s">
        <v>77</v>
      </c>
      <c r="N412" t="s">
        <v>46</v>
      </c>
      <c r="O412" t="s">
        <v>47</v>
      </c>
      <c r="P412" t="s">
        <v>48</v>
      </c>
      <c r="R412" t="s">
        <v>49</v>
      </c>
      <c r="AA412">
        <v>2025</v>
      </c>
      <c r="AF412" t="s">
        <v>50</v>
      </c>
      <c r="AG412" s="2">
        <v>45720</v>
      </c>
      <c r="AI412" s="2">
        <v>45720</v>
      </c>
    </row>
    <row r="413" spans="1:35" x14ac:dyDescent="0.25">
      <c r="A413" s="1" t="s">
        <v>2013</v>
      </c>
      <c r="B413" s="1" t="s">
        <v>2014</v>
      </c>
      <c r="C413" s="1" t="s">
        <v>2015</v>
      </c>
      <c r="D413" t="s">
        <v>2016</v>
      </c>
      <c r="E413" t="s">
        <v>82</v>
      </c>
      <c r="F413" s="2">
        <v>28696</v>
      </c>
      <c r="G413" s="1" t="s">
        <v>42</v>
      </c>
      <c r="H413" t="s">
        <v>43</v>
      </c>
      <c r="K413" t="s">
        <v>399</v>
      </c>
      <c r="L413" s="1" t="s">
        <v>58</v>
      </c>
      <c r="M413" t="s">
        <v>59</v>
      </c>
      <c r="N413" t="s">
        <v>46</v>
      </c>
      <c r="O413" t="s">
        <v>47</v>
      </c>
      <c r="P413" t="s">
        <v>48</v>
      </c>
      <c r="R413" t="s">
        <v>49</v>
      </c>
      <c r="AA413">
        <v>2025</v>
      </c>
      <c r="AF413" t="s">
        <v>50</v>
      </c>
      <c r="AG413" s="2">
        <v>45720</v>
      </c>
      <c r="AI413" s="2">
        <v>45720</v>
      </c>
    </row>
    <row r="414" spans="1:35" x14ac:dyDescent="0.25">
      <c r="A414" s="1" t="s">
        <v>2017</v>
      </c>
      <c r="B414" s="1" t="s">
        <v>2018</v>
      </c>
      <c r="C414" s="1" t="s">
        <v>2019</v>
      </c>
      <c r="D414" t="s">
        <v>2020</v>
      </c>
      <c r="E414" t="s">
        <v>77</v>
      </c>
      <c r="F414" s="2">
        <v>29403</v>
      </c>
      <c r="G414" s="1" t="s">
        <v>180</v>
      </c>
      <c r="H414" t="s">
        <v>43</v>
      </c>
      <c r="K414" t="s">
        <v>90</v>
      </c>
      <c r="L414" s="1" t="s">
        <v>76</v>
      </c>
      <c r="M414" t="s">
        <v>77</v>
      </c>
      <c r="N414" t="s">
        <v>46</v>
      </c>
      <c r="O414" t="s">
        <v>47</v>
      </c>
      <c r="P414" t="s">
        <v>48</v>
      </c>
      <c r="R414" t="s">
        <v>49</v>
      </c>
      <c r="AA414">
        <v>2025</v>
      </c>
      <c r="AF414" t="s">
        <v>50</v>
      </c>
      <c r="AG414" s="2">
        <v>45720</v>
      </c>
      <c r="AI414" s="2">
        <v>45720</v>
      </c>
    </row>
    <row r="415" spans="1:35" x14ac:dyDescent="0.25">
      <c r="A415" s="1" t="s">
        <v>2021</v>
      </c>
      <c r="B415" s="1" t="s">
        <v>2022</v>
      </c>
      <c r="C415" s="1" t="s">
        <v>2023</v>
      </c>
      <c r="D415" t="s">
        <v>2024</v>
      </c>
      <c r="E415" t="s">
        <v>77</v>
      </c>
      <c r="F415" s="2">
        <v>29299</v>
      </c>
      <c r="G415" s="1" t="s">
        <v>180</v>
      </c>
      <c r="H415" t="s">
        <v>43</v>
      </c>
      <c r="K415" t="s">
        <v>503</v>
      </c>
      <c r="L415" s="1" t="s">
        <v>76</v>
      </c>
      <c r="M415" t="s">
        <v>77</v>
      </c>
      <c r="N415" t="s">
        <v>46</v>
      </c>
      <c r="O415" t="s">
        <v>47</v>
      </c>
      <c r="P415" t="s">
        <v>48</v>
      </c>
      <c r="R415" t="s">
        <v>49</v>
      </c>
      <c r="AA415">
        <v>2025</v>
      </c>
      <c r="AF415" t="s">
        <v>50</v>
      </c>
      <c r="AG415" s="2">
        <v>45720</v>
      </c>
      <c r="AI415" s="2">
        <v>45720</v>
      </c>
    </row>
    <row r="416" spans="1:35" x14ac:dyDescent="0.25">
      <c r="A416" s="1" t="s">
        <v>2025</v>
      </c>
      <c r="B416" s="1" t="s">
        <v>2026</v>
      </c>
      <c r="C416" s="1" t="s">
        <v>2027</v>
      </c>
      <c r="D416" t="s">
        <v>2028</v>
      </c>
      <c r="E416" t="s">
        <v>82</v>
      </c>
      <c r="F416" s="2">
        <v>33055</v>
      </c>
      <c r="G416" s="1" t="s">
        <v>619</v>
      </c>
      <c r="H416" t="s">
        <v>43</v>
      </c>
      <c r="K416" t="s">
        <v>372</v>
      </c>
      <c r="L416" s="1" t="s">
        <v>58</v>
      </c>
      <c r="M416" t="s">
        <v>59</v>
      </c>
      <c r="N416" t="s">
        <v>46</v>
      </c>
      <c r="O416" t="s">
        <v>47</v>
      </c>
      <c r="P416" t="s">
        <v>48</v>
      </c>
      <c r="R416" t="s">
        <v>49</v>
      </c>
      <c r="AA416">
        <v>2025</v>
      </c>
      <c r="AF416" t="s">
        <v>50</v>
      </c>
      <c r="AG416" s="2">
        <v>45720</v>
      </c>
      <c r="AI416" s="2">
        <v>45720</v>
      </c>
    </row>
    <row r="417" spans="1:35" x14ac:dyDescent="0.25">
      <c r="A417" s="1" t="s">
        <v>2029</v>
      </c>
      <c r="B417" s="1" t="s">
        <v>2030</v>
      </c>
      <c r="C417" s="1" t="s">
        <v>2031</v>
      </c>
      <c r="D417" t="s">
        <v>2032</v>
      </c>
      <c r="E417" t="s">
        <v>59</v>
      </c>
      <c r="F417" s="2">
        <v>26849</v>
      </c>
      <c r="G417" s="1" t="s">
        <v>113</v>
      </c>
      <c r="H417" t="s">
        <v>43</v>
      </c>
      <c r="K417" t="s">
        <v>372</v>
      </c>
      <c r="L417" s="1" t="s">
        <v>58</v>
      </c>
      <c r="M417" t="s">
        <v>59</v>
      </c>
      <c r="N417" t="s">
        <v>46</v>
      </c>
      <c r="O417" t="s">
        <v>47</v>
      </c>
      <c r="P417" t="s">
        <v>48</v>
      </c>
      <c r="R417" t="s">
        <v>49</v>
      </c>
      <c r="AA417">
        <v>2025</v>
      </c>
      <c r="AF417" t="s">
        <v>50</v>
      </c>
      <c r="AG417" s="2">
        <v>45720</v>
      </c>
      <c r="AI417" s="2">
        <v>45720</v>
      </c>
    </row>
    <row r="418" spans="1:35" x14ac:dyDescent="0.25">
      <c r="A418" s="1" t="s">
        <v>2033</v>
      </c>
      <c r="B418" s="1" t="s">
        <v>2034</v>
      </c>
      <c r="C418" s="1" t="s">
        <v>2035</v>
      </c>
      <c r="D418" t="s">
        <v>2036</v>
      </c>
      <c r="E418" t="s">
        <v>59</v>
      </c>
      <c r="F418" s="2">
        <v>30864</v>
      </c>
      <c r="G418" s="1" t="s">
        <v>135</v>
      </c>
      <c r="H418" t="s">
        <v>43</v>
      </c>
      <c r="K418" t="s">
        <v>57</v>
      </c>
      <c r="L418" s="1" t="s">
        <v>58</v>
      </c>
      <c r="M418" t="s">
        <v>59</v>
      </c>
      <c r="N418" t="s">
        <v>46</v>
      </c>
      <c r="O418" t="s">
        <v>47</v>
      </c>
      <c r="P418" t="s">
        <v>48</v>
      </c>
      <c r="R418" t="s">
        <v>49</v>
      </c>
      <c r="AA418">
        <v>2025</v>
      </c>
      <c r="AF418" t="s">
        <v>50</v>
      </c>
      <c r="AG418" s="2">
        <v>45720</v>
      </c>
      <c r="AI418" s="2">
        <v>45720</v>
      </c>
    </row>
    <row r="419" spans="1:35" x14ac:dyDescent="0.25">
      <c r="A419" s="1" t="s">
        <v>2037</v>
      </c>
      <c r="B419" s="1" t="s">
        <v>2038</v>
      </c>
      <c r="C419" s="1" t="s">
        <v>2039</v>
      </c>
      <c r="D419" t="s">
        <v>493</v>
      </c>
      <c r="E419" t="s">
        <v>82</v>
      </c>
      <c r="F419" s="2">
        <v>26115</v>
      </c>
      <c r="G419" s="1" t="s">
        <v>83</v>
      </c>
      <c r="H419" t="s">
        <v>43</v>
      </c>
      <c r="K419" t="s">
        <v>57</v>
      </c>
      <c r="L419" s="1" t="s">
        <v>58</v>
      </c>
      <c r="M419" t="s">
        <v>59</v>
      </c>
      <c r="N419" t="s">
        <v>46</v>
      </c>
      <c r="O419" t="s">
        <v>47</v>
      </c>
      <c r="P419" t="s">
        <v>48</v>
      </c>
      <c r="R419" t="s">
        <v>49</v>
      </c>
      <c r="AA419">
        <v>2025</v>
      </c>
      <c r="AF419" t="s">
        <v>50</v>
      </c>
      <c r="AG419" s="2">
        <v>45720</v>
      </c>
      <c r="AI419" s="2">
        <v>45720</v>
      </c>
    </row>
    <row r="420" spans="1:35" x14ac:dyDescent="0.25">
      <c r="A420" s="1" t="s">
        <v>2040</v>
      </c>
      <c r="B420" s="1" t="s">
        <v>2041</v>
      </c>
      <c r="C420" s="1" t="s">
        <v>2042</v>
      </c>
      <c r="D420" t="s">
        <v>2043</v>
      </c>
      <c r="E420" t="s">
        <v>82</v>
      </c>
      <c r="F420" s="2">
        <v>28307</v>
      </c>
      <c r="G420" s="1" t="s">
        <v>218</v>
      </c>
      <c r="H420" t="s">
        <v>43</v>
      </c>
      <c r="K420" t="s">
        <v>57</v>
      </c>
      <c r="L420" s="1" t="s">
        <v>58</v>
      </c>
      <c r="M420" t="s">
        <v>59</v>
      </c>
      <c r="N420" t="s">
        <v>46</v>
      </c>
      <c r="O420" t="s">
        <v>47</v>
      </c>
      <c r="P420" t="s">
        <v>48</v>
      </c>
      <c r="R420" t="s">
        <v>49</v>
      </c>
      <c r="AA420">
        <v>2025</v>
      </c>
      <c r="AF420" t="s">
        <v>50</v>
      </c>
      <c r="AG420" s="2">
        <v>45720</v>
      </c>
      <c r="AI420" s="2">
        <v>45720</v>
      </c>
    </row>
    <row r="421" spans="1:35" x14ac:dyDescent="0.25">
      <c r="A421" s="1" t="s">
        <v>2044</v>
      </c>
      <c r="B421" s="1" t="s">
        <v>2045</v>
      </c>
      <c r="C421" s="1" t="s">
        <v>2046</v>
      </c>
      <c r="D421" t="s">
        <v>2047</v>
      </c>
      <c r="E421" t="s">
        <v>41</v>
      </c>
      <c r="F421" s="2">
        <v>24654</v>
      </c>
      <c r="G421" s="1" t="s">
        <v>89</v>
      </c>
      <c r="H421" t="s">
        <v>43</v>
      </c>
      <c r="K421" t="s">
        <v>57</v>
      </c>
      <c r="L421" s="1" t="s">
        <v>58</v>
      </c>
      <c r="M421" t="s">
        <v>59</v>
      </c>
      <c r="N421" t="s">
        <v>46</v>
      </c>
      <c r="O421" t="s">
        <v>47</v>
      </c>
      <c r="P421" t="s">
        <v>48</v>
      </c>
      <c r="R421" t="s">
        <v>49</v>
      </c>
      <c r="AA421">
        <v>2025</v>
      </c>
      <c r="AF421" t="s">
        <v>50</v>
      </c>
      <c r="AG421" s="2">
        <v>45720</v>
      </c>
      <c r="AI421" s="2">
        <v>45720</v>
      </c>
    </row>
    <row r="422" spans="1:35" x14ac:dyDescent="0.25">
      <c r="A422" s="1" t="s">
        <v>2048</v>
      </c>
      <c r="B422" s="1" t="s">
        <v>2049</v>
      </c>
      <c r="C422" s="1" t="s">
        <v>2050</v>
      </c>
      <c r="D422" t="s">
        <v>150</v>
      </c>
      <c r="E422" t="s">
        <v>82</v>
      </c>
      <c r="F422" s="2">
        <v>31594</v>
      </c>
      <c r="G422" s="1" t="s">
        <v>151</v>
      </c>
      <c r="H422" t="s">
        <v>43</v>
      </c>
      <c r="K422" t="s">
        <v>57</v>
      </c>
      <c r="L422" s="1" t="s">
        <v>58</v>
      </c>
      <c r="M422" t="s">
        <v>59</v>
      </c>
      <c r="N422" t="s">
        <v>46</v>
      </c>
      <c r="O422" t="s">
        <v>47</v>
      </c>
      <c r="P422" t="s">
        <v>48</v>
      </c>
      <c r="R422" t="s">
        <v>49</v>
      </c>
      <c r="AA422">
        <v>2025</v>
      </c>
      <c r="AF422" t="s">
        <v>50</v>
      </c>
      <c r="AG422" s="2">
        <v>45720</v>
      </c>
      <c r="AI422" s="2">
        <v>45720</v>
      </c>
    </row>
    <row r="423" spans="1:35" x14ac:dyDescent="0.25">
      <c r="A423" s="1" t="s">
        <v>2051</v>
      </c>
      <c r="B423" s="1" t="s">
        <v>2052</v>
      </c>
      <c r="C423" s="1" t="s">
        <v>2053</v>
      </c>
      <c r="D423" t="s">
        <v>651</v>
      </c>
      <c r="E423" t="s">
        <v>55</v>
      </c>
      <c r="F423" s="2">
        <v>30768</v>
      </c>
      <c r="G423" s="1" t="s">
        <v>135</v>
      </c>
      <c r="H423" t="s">
        <v>43</v>
      </c>
      <c r="K423" t="s">
        <v>57</v>
      </c>
      <c r="L423" s="1" t="s">
        <v>58</v>
      </c>
      <c r="M423" t="s">
        <v>59</v>
      </c>
      <c r="N423" t="s">
        <v>46</v>
      </c>
      <c r="O423" t="s">
        <v>47</v>
      </c>
      <c r="P423" t="s">
        <v>48</v>
      </c>
      <c r="R423" t="s">
        <v>49</v>
      </c>
      <c r="AA423">
        <v>2025</v>
      </c>
      <c r="AF423" t="s">
        <v>50</v>
      </c>
      <c r="AG423" s="2">
        <v>45720</v>
      </c>
      <c r="AI423" s="2">
        <v>45720</v>
      </c>
    </row>
    <row r="424" spans="1:35" x14ac:dyDescent="0.25">
      <c r="A424" s="1" t="s">
        <v>2054</v>
      </c>
      <c r="B424" s="1" t="s">
        <v>2055</v>
      </c>
      <c r="C424" s="1" t="s">
        <v>2056</v>
      </c>
      <c r="D424" t="s">
        <v>2057</v>
      </c>
      <c r="E424" t="s">
        <v>82</v>
      </c>
      <c r="F424" s="2">
        <v>29768</v>
      </c>
      <c r="G424" s="1" t="s">
        <v>56</v>
      </c>
      <c r="H424" t="s">
        <v>43</v>
      </c>
      <c r="K424" t="s">
        <v>399</v>
      </c>
      <c r="L424" s="1" t="s">
        <v>58</v>
      </c>
      <c r="M424" t="s">
        <v>59</v>
      </c>
      <c r="N424" t="s">
        <v>46</v>
      </c>
      <c r="O424" t="s">
        <v>47</v>
      </c>
      <c r="P424" t="s">
        <v>48</v>
      </c>
      <c r="R424" t="s">
        <v>49</v>
      </c>
      <c r="AA424">
        <v>2025</v>
      </c>
      <c r="AF424" t="s">
        <v>50</v>
      </c>
      <c r="AG424" s="2">
        <v>45720</v>
      </c>
      <c r="AI424" s="2">
        <v>45720</v>
      </c>
    </row>
    <row r="425" spans="1:35" x14ac:dyDescent="0.25">
      <c r="A425" s="1" t="s">
        <v>2058</v>
      </c>
      <c r="B425" s="1" t="s">
        <v>2059</v>
      </c>
      <c r="C425" s="1" t="s">
        <v>2060</v>
      </c>
      <c r="D425" t="s">
        <v>888</v>
      </c>
      <c r="E425" t="s">
        <v>55</v>
      </c>
      <c r="F425" s="2">
        <v>30133</v>
      </c>
      <c r="G425" s="1" t="s">
        <v>866</v>
      </c>
      <c r="H425" t="s">
        <v>43</v>
      </c>
      <c r="K425" t="s">
        <v>57</v>
      </c>
      <c r="L425" s="1" t="s">
        <v>58</v>
      </c>
      <c r="M425" t="s">
        <v>59</v>
      </c>
      <c r="N425" t="s">
        <v>46</v>
      </c>
      <c r="O425" t="s">
        <v>47</v>
      </c>
      <c r="P425" t="s">
        <v>48</v>
      </c>
      <c r="R425" t="s">
        <v>49</v>
      </c>
      <c r="AA425">
        <v>2025</v>
      </c>
      <c r="AF425" t="s">
        <v>50</v>
      </c>
      <c r="AG425" s="2">
        <v>45720</v>
      </c>
      <c r="AI425" s="2">
        <v>45720</v>
      </c>
    </row>
    <row r="426" spans="1:35" x14ac:dyDescent="0.25">
      <c r="A426" s="1" t="s">
        <v>2061</v>
      </c>
      <c r="B426" s="1" t="s">
        <v>2062</v>
      </c>
      <c r="C426" s="1" t="s">
        <v>2063</v>
      </c>
      <c r="D426" t="s">
        <v>2064</v>
      </c>
      <c r="E426" t="s">
        <v>82</v>
      </c>
      <c r="F426" s="2">
        <v>29768</v>
      </c>
      <c r="G426" s="1" t="s">
        <v>56</v>
      </c>
      <c r="H426" t="s">
        <v>43</v>
      </c>
      <c r="K426" t="s">
        <v>57</v>
      </c>
      <c r="L426" s="1" t="s">
        <v>58</v>
      </c>
      <c r="M426" t="s">
        <v>59</v>
      </c>
      <c r="N426" t="s">
        <v>46</v>
      </c>
      <c r="O426" t="s">
        <v>47</v>
      </c>
      <c r="P426" t="s">
        <v>48</v>
      </c>
      <c r="R426" t="s">
        <v>49</v>
      </c>
      <c r="AA426">
        <v>2025</v>
      </c>
      <c r="AF426" t="s">
        <v>50</v>
      </c>
      <c r="AG426" s="2">
        <v>45720</v>
      </c>
      <c r="AI426" s="2">
        <v>45720</v>
      </c>
    </row>
    <row r="427" spans="1:35" x14ac:dyDescent="0.25">
      <c r="A427" s="1" t="s">
        <v>2065</v>
      </c>
      <c r="B427" s="1" t="s">
        <v>2066</v>
      </c>
      <c r="C427" s="1" t="s">
        <v>2067</v>
      </c>
      <c r="D427" t="s">
        <v>2068</v>
      </c>
      <c r="E427" t="s">
        <v>59</v>
      </c>
      <c r="F427" s="2">
        <v>23809</v>
      </c>
      <c r="G427" s="1" t="s">
        <v>125</v>
      </c>
      <c r="H427" t="s">
        <v>43</v>
      </c>
      <c r="K427" t="s">
        <v>84</v>
      </c>
      <c r="L427" s="1" t="s">
        <v>58</v>
      </c>
      <c r="M427" t="s">
        <v>59</v>
      </c>
      <c r="N427" t="s">
        <v>46</v>
      </c>
      <c r="O427" t="s">
        <v>47</v>
      </c>
      <c r="P427" t="s">
        <v>48</v>
      </c>
      <c r="R427" t="s">
        <v>49</v>
      </c>
      <c r="AA427">
        <v>2025</v>
      </c>
      <c r="AF427" t="s">
        <v>50</v>
      </c>
      <c r="AG427" s="2">
        <v>45720</v>
      </c>
      <c r="AI427" s="2">
        <v>45720</v>
      </c>
    </row>
    <row r="428" spans="1:35" x14ac:dyDescent="0.25">
      <c r="A428" s="1" t="s">
        <v>2069</v>
      </c>
      <c r="B428" s="1" t="s">
        <v>2070</v>
      </c>
      <c r="C428" s="1" t="s">
        <v>2071</v>
      </c>
      <c r="D428" t="s">
        <v>2072</v>
      </c>
      <c r="E428" t="s">
        <v>77</v>
      </c>
      <c r="F428" s="2">
        <v>28935</v>
      </c>
      <c r="G428" s="1" t="s">
        <v>489</v>
      </c>
      <c r="H428" t="s">
        <v>43</v>
      </c>
      <c r="K428" t="s">
        <v>2073</v>
      </c>
      <c r="L428" s="1" t="s">
        <v>76</v>
      </c>
      <c r="M428" t="s">
        <v>77</v>
      </c>
      <c r="N428" t="s">
        <v>46</v>
      </c>
      <c r="O428" t="s">
        <v>47</v>
      </c>
      <c r="P428" t="s">
        <v>48</v>
      </c>
      <c r="R428" t="s">
        <v>49</v>
      </c>
      <c r="AA428">
        <v>2025</v>
      </c>
      <c r="AF428" t="s">
        <v>50</v>
      </c>
      <c r="AG428" s="2">
        <v>45720</v>
      </c>
      <c r="AI428" s="2">
        <v>45720</v>
      </c>
    </row>
    <row r="429" spans="1:35" x14ac:dyDescent="0.25">
      <c r="A429" s="1" t="s">
        <v>2074</v>
      </c>
      <c r="B429" s="1" t="s">
        <v>2075</v>
      </c>
      <c r="C429" s="1" t="s">
        <v>2076</v>
      </c>
      <c r="D429" t="s">
        <v>2077</v>
      </c>
      <c r="E429" t="s">
        <v>82</v>
      </c>
      <c r="F429" s="2">
        <v>27942</v>
      </c>
      <c r="G429" s="1" t="s">
        <v>74</v>
      </c>
      <c r="H429" t="s">
        <v>43</v>
      </c>
      <c r="K429" t="s">
        <v>57</v>
      </c>
      <c r="L429" s="1" t="s">
        <v>58</v>
      </c>
      <c r="M429" t="s">
        <v>59</v>
      </c>
      <c r="N429" t="s">
        <v>46</v>
      </c>
      <c r="O429" t="s">
        <v>47</v>
      </c>
      <c r="P429" t="s">
        <v>48</v>
      </c>
      <c r="R429" t="s">
        <v>49</v>
      </c>
      <c r="AA429">
        <v>2025</v>
      </c>
      <c r="AF429" t="s">
        <v>50</v>
      </c>
      <c r="AG429" s="2">
        <v>45720</v>
      </c>
      <c r="AI429" s="2">
        <v>45720</v>
      </c>
    </row>
    <row r="430" spans="1:35" x14ac:dyDescent="0.25">
      <c r="A430" s="1" t="s">
        <v>2078</v>
      </c>
      <c r="B430" s="1" t="s">
        <v>2079</v>
      </c>
      <c r="C430" s="1" t="s">
        <v>2080</v>
      </c>
      <c r="D430" t="s">
        <v>2081</v>
      </c>
      <c r="E430" t="s">
        <v>2082</v>
      </c>
      <c r="F430" s="2">
        <v>34072</v>
      </c>
      <c r="G430" s="1" t="s">
        <v>331</v>
      </c>
      <c r="H430" t="s">
        <v>43</v>
      </c>
      <c r="K430" t="s">
        <v>399</v>
      </c>
      <c r="L430" s="1" t="s">
        <v>58</v>
      </c>
      <c r="M430" t="s">
        <v>59</v>
      </c>
      <c r="N430" t="s">
        <v>46</v>
      </c>
      <c r="O430" t="s">
        <v>47</v>
      </c>
      <c r="P430" t="s">
        <v>48</v>
      </c>
      <c r="R430" t="s">
        <v>49</v>
      </c>
      <c r="AA430">
        <v>2025</v>
      </c>
      <c r="AF430" t="s">
        <v>50</v>
      </c>
      <c r="AG430" s="2">
        <v>45720</v>
      </c>
      <c r="AI430" s="2">
        <v>45720</v>
      </c>
    </row>
    <row r="431" spans="1:35" x14ac:dyDescent="0.25">
      <c r="A431" s="1" t="s">
        <v>2083</v>
      </c>
      <c r="B431" s="1" t="s">
        <v>2084</v>
      </c>
      <c r="C431" s="1" t="s">
        <v>2085</v>
      </c>
      <c r="D431" t="s">
        <v>2086</v>
      </c>
      <c r="E431" t="s">
        <v>82</v>
      </c>
      <c r="F431" s="2">
        <v>31910</v>
      </c>
      <c r="G431" s="1" t="s">
        <v>552</v>
      </c>
      <c r="H431" t="s">
        <v>43</v>
      </c>
      <c r="K431" t="s">
        <v>57</v>
      </c>
      <c r="L431" s="1" t="s">
        <v>58</v>
      </c>
      <c r="M431" t="s">
        <v>59</v>
      </c>
      <c r="N431" t="s">
        <v>46</v>
      </c>
      <c r="O431" t="s">
        <v>47</v>
      </c>
      <c r="P431" t="s">
        <v>48</v>
      </c>
      <c r="R431" t="s">
        <v>49</v>
      </c>
      <c r="AA431">
        <v>2025</v>
      </c>
      <c r="AF431" t="s">
        <v>50</v>
      </c>
      <c r="AG431" s="2">
        <v>45720</v>
      </c>
      <c r="AI431" s="2">
        <v>45720</v>
      </c>
    </row>
    <row r="432" spans="1:35" x14ac:dyDescent="0.25">
      <c r="A432" s="1" t="s">
        <v>2087</v>
      </c>
      <c r="B432" s="1" t="s">
        <v>2088</v>
      </c>
      <c r="C432" s="1" t="s">
        <v>2089</v>
      </c>
      <c r="D432" t="s">
        <v>2090</v>
      </c>
      <c r="E432" t="s">
        <v>82</v>
      </c>
      <c r="F432" s="2">
        <v>24909</v>
      </c>
      <c r="G432" s="1" t="s">
        <v>383</v>
      </c>
      <c r="H432" t="s">
        <v>43</v>
      </c>
      <c r="K432" t="s">
        <v>84</v>
      </c>
      <c r="L432" s="1" t="s">
        <v>58</v>
      </c>
      <c r="M432" t="s">
        <v>59</v>
      </c>
      <c r="N432" t="s">
        <v>46</v>
      </c>
      <c r="O432" t="s">
        <v>47</v>
      </c>
      <c r="P432" t="s">
        <v>48</v>
      </c>
      <c r="R432" t="s">
        <v>49</v>
      </c>
      <c r="AA432">
        <v>2025</v>
      </c>
      <c r="AF432" t="s">
        <v>50</v>
      </c>
      <c r="AG432" s="2">
        <v>45720</v>
      </c>
      <c r="AI432" s="2">
        <v>45720</v>
      </c>
    </row>
    <row r="433" spans="1:35" x14ac:dyDescent="0.25">
      <c r="A433" s="1" t="s">
        <v>2091</v>
      </c>
      <c r="B433" s="1" t="s">
        <v>2092</v>
      </c>
      <c r="C433" s="1" t="s">
        <v>2093</v>
      </c>
      <c r="D433" t="s">
        <v>2094</v>
      </c>
      <c r="E433" t="s">
        <v>82</v>
      </c>
      <c r="F433" s="2">
        <v>30087</v>
      </c>
      <c r="G433" s="1" t="s">
        <v>866</v>
      </c>
      <c r="H433" t="s">
        <v>43</v>
      </c>
      <c r="K433" t="s">
        <v>57</v>
      </c>
      <c r="L433" s="1" t="s">
        <v>58</v>
      </c>
      <c r="M433" t="s">
        <v>59</v>
      </c>
      <c r="N433" t="s">
        <v>46</v>
      </c>
      <c r="O433" t="s">
        <v>47</v>
      </c>
      <c r="P433" t="s">
        <v>48</v>
      </c>
      <c r="R433" t="s">
        <v>49</v>
      </c>
      <c r="AA433">
        <v>2025</v>
      </c>
      <c r="AF433" t="s">
        <v>50</v>
      </c>
      <c r="AG433" s="2">
        <v>45720</v>
      </c>
      <c r="AI433" s="2">
        <v>45720</v>
      </c>
    </row>
    <row r="434" spans="1:35" x14ac:dyDescent="0.25">
      <c r="A434" s="1" t="s">
        <v>2095</v>
      </c>
      <c r="B434" s="1" t="s">
        <v>2096</v>
      </c>
      <c r="C434" s="1" t="s">
        <v>2097</v>
      </c>
      <c r="D434" t="s">
        <v>2098</v>
      </c>
      <c r="E434" t="s">
        <v>59</v>
      </c>
      <c r="F434" s="2">
        <v>30688</v>
      </c>
      <c r="G434" s="1" t="s">
        <v>526</v>
      </c>
      <c r="H434" t="s">
        <v>43</v>
      </c>
      <c r="K434" t="s">
        <v>2099</v>
      </c>
      <c r="L434" s="1" t="s">
        <v>58</v>
      </c>
      <c r="M434" t="s">
        <v>59</v>
      </c>
      <c r="N434" t="s">
        <v>46</v>
      </c>
      <c r="O434" t="s">
        <v>47</v>
      </c>
      <c r="P434" t="s">
        <v>48</v>
      </c>
      <c r="R434" t="s">
        <v>49</v>
      </c>
      <c r="AA434">
        <v>2025</v>
      </c>
      <c r="AF434" t="s">
        <v>50</v>
      </c>
      <c r="AG434" s="2">
        <v>45720</v>
      </c>
      <c r="AI434" s="2">
        <v>45720</v>
      </c>
    </row>
    <row r="435" spans="1:35" x14ac:dyDescent="0.25">
      <c r="A435" s="1" t="s">
        <v>2100</v>
      </c>
      <c r="B435" s="1" t="s">
        <v>2101</v>
      </c>
      <c r="C435" s="1" t="s">
        <v>2102</v>
      </c>
      <c r="D435" t="s">
        <v>2103</v>
      </c>
      <c r="E435" t="s">
        <v>82</v>
      </c>
      <c r="F435" s="2">
        <v>29744</v>
      </c>
      <c r="G435" s="1" t="s">
        <v>56</v>
      </c>
      <c r="H435" t="s">
        <v>43</v>
      </c>
      <c r="K435" t="s">
        <v>57</v>
      </c>
      <c r="L435" s="1" t="s">
        <v>58</v>
      </c>
      <c r="M435" t="s">
        <v>59</v>
      </c>
      <c r="N435" t="s">
        <v>46</v>
      </c>
      <c r="O435" t="s">
        <v>47</v>
      </c>
      <c r="P435" t="s">
        <v>48</v>
      </c>
      <c r="R435" t="s">
        <v>49</v>
      </c>
      <c r="AA435">
        <v>2025</v>
      </c>
      <c r="AF435" t="s">
        <v>50</v>
      </c>
      <c r="AG435" s="2">
        <v>45720</v>
      </c>
      <c r="AI435" s="2">
        <v>45720</v>
      </c>
    </row>
    <row r="436" spans="1:35" x14ac:dyDescent="0.25">
      <c r="A436" s="1" t="s">
        <v>2104</v>
      </c>
      <c r="B436" s="1" t="s">
        <v>2105</v>
      </c>
      <c r="C436" s="1" t="s">
        <v>2106</v>
      </c>
      <c r="D436" t="s">
        <v>1803</v>
      </c>
      <c r="E436" t="s">
        <v>82</v>
      </c>
      <c r="F436" s="2">
        <v>31088</v>
      </c>
      <c r="G436" s="1" t="s">
        <v>135</v>
      </c>
      <c r="H436" t="s">
        <v>43</v>
      </c>
      <c r="K436" t="s">
        <v>372</v>
      </c>
      <c r="L436" s="1" t="s">
        <v>58</v>
      </c>
      <c r="M436" t="s">
        <v>59</v>
      </c>
      <c r="N436" t="s">
        <v>46</v>
      </c>
      <c r="O436" t="s">
        <v>47</v>
      </c>
      <c r="P436" t="s">
        <v>48</v>
      </c>
      <c r="R436" t="s">
        <v>49</v>
      </c>
      <c r="AA436">
        <v>2025</v>
      </c>
      <c r="AF436" t="s">
        <v>50</v>
      </c>
      <c r="AG436" s="2">
        <v>45720</v>
      </c>
      <c r="AI436" s="2">
        <v>45720</v>
      </c>
    </row>
    <row r="437" spans="1:35" x14ac:dyDescent="0.25">
      <c r="A437" s="1" t="s">
        <v>2107</v>
      </c>
      <c r="B437" s="1" t="s">
        <v>2108</v>
      </c>
      <c r="C437" s="1" t="s">
        <v>2109</v>
      </c>
      <c r="D437" t="s">
        <v>2110</v>
      </c>
      <c r="E437" t="s">
        <v>2111</v>
      </c>
      <c r="F437" s="2">
        <v>28963</v>
      </c>
      <c r="G437" s="1" t="s">
        <v>489</v>
      </c>
      <c r="H437" t="s">
        <v>43</v>
      </c>
      <c r="K437" t="s">
        <v>57</v>
      </c>
      <c r="L437" s="1" t="s">
        <v>58</v>
      </c>
      <c r="M437" t="s">
        <v>59</v>
      </c>
      <c r="N437" t="s">
        <v>46</v>
      </c>
      <c r="O437" t="s">
        <v>47</v>
      </c>
      <c r="P437" t="s">
        <v>48</v>
      </c>
      <c r="R437" t="s">
        <v>49</v>
      </c>
      <c r="AA437">
        <v>2025</v>
      </c>
      <c r="AF437" t="s">
        <v>50</v>
      </c>
      <c r="AG437" s="2">
        <v>45720</v>
      </c>
      <c r="AI437" s="2">
        <v>45720</v>
      </c>
    </row>
    <row r="438" spans="1:35" x14ac:dyDescent="0.25">
      <c r="A438" s="1" t="s">
        <v>2112</v>
      </c>
      <c r="B438" s="1" t="s">
        <v>2113</v>
      </c>
      <c r="C438" s="1" t="s">
        <v>2114</v>
      </c>
      <c r="D438" t="s">
        <v>2115</v>
      </c>
      <c r="E438" t="s">
        <v>59</v>
      </c>
      <c r="F438" s="2">
        <v>30010</v>
      </c>
      <c r="G438" s="1" t="s">
        <v>56</v>
      </c>
      <c r="H438" t="s">
        <v>43</v>
      </c>
      <c r="K438" t="s">
        <v>377</v>
      </c>
      <c r="L438" s="1" t="s">
        <v>58</v>
      </c>
      <c r="M438" t="s">
        <v>59</v>
      </c>
      <c r="N438" t="s">
        <v>46</v>
      </c>
      <c r="O438" t="s">
        <v>47</v>
      </c>
      <c r="P438" t="s">
        <v>48</v>
      </c>
      <c r="R438" t="s">
        <v>49</v>
      </c>
      <c r="AA438">
        <v>2025</v>
      </c>
      <c r="AF438" t="s">
        <v>50</v>
      </c>
      <c r="AG438" s="2">
        <v>45720</v>
      </c>
      <c r="AI438" s="2">
        <v>45720</v>
      </c>
    </row>
    <row r="439" spans="1:35" x14ac:dyDescent="0.25">
      <c r="A439" s="1" t="s">
        <v>2116</v>
      </c>
      <c r="B439" s="1" t="s">
        <v>2117</v>
      </c>
      <c r="C439" s="1" t="s">
        <v>2118</v>
      </c>
      <c r="D439" t="s">
        <v>1227</v>
      </c>
      <c r="E439" t="s">
        <v>77</v>
      </c>
      <c r="F439" s="2">
        <v>28307</v>
      </c>
      <c r="G439" s="1" t="s">
        <v>218</v>
      </c>
      <c r="H439" t="s">
        <v>43</v>
      </c>
      <c r="K439" t="s">
        <v>84</v>
      </c>
      <c r="L439" s="1" t="s">
        <v>58</v>
      </c>
      <c r="M439" t="s">
        <v>59</v>
      </c>
      <c r="N439" t="s">
        <v>46</v>
      </c>
      <c r="O439" t="s">
        <v>47</v>
      </c>
      <c r="P439" t="s">
        <v>48</v>
      </c>
      <c r="R439" t="s">
        <v>49</v>
      </c>
      <c r="AA439">
        <v>2025</v>
      </c>
      <c r="AF439" t="s">
        <v>50</v>
      </c>
      <c r="AG439" s="2">
        <v>45720</v>
      </c>
      <c r="AI439" s="2">
        <v>45720</v>
      </c>
    </row>
    <row r="440" spans="1:35" x14ac:dyDescent="0.25">
      <c r="A440" s="1" t="s">
        <v>2119</v>
      </c>
      <c r="B440" s="1" t="s">
        <v>2120</v>
      </c>
      <c r="C440" s="1" t="s">
        <v>2121</v>
      </c>
      <c r="D440" t="s">
        <v>2122</v>
      </c>
      <c r="E440" t="s">
        <v>82</v>
      </c>
      <c r="F440" s="2">
        <v>28438</v>
      </c>
      <c r="G440" s="1" t="s">
        <v>218</v>
      </c>
      <c r="H440" t="s">
        <v>43</v>
      </c>
      <c r="K440" t="s">
        <v>399</v>
      </c>
      <c r="L440" s="1" t="s">
        <v>58</v>
      </c>
      <c r="M440" t="s">
        <v>59</v>
      </c>
      <c r="N440" t="s">
        <v>46</v>
      </c>
      <c r="O440" t="s">
        <v>47</v>
      </c>
      <c r="P440" t="s">
        <v>48</v>
      </c>
      <c r="R440" t="s">
        <v>49</v>
      </c>
      <c r="AA440">
        <v>2025</v>
      </c>
      <c r="AF440" t="s">
        <v>50</v>
      </c>
      <c r="AG440" s="2">
        <v>45720</v>
      </c>
      <c r="AI440" s="2">
        <v>45720</v>
      </c>
    </row>
    <row r="441" spans="1:35" x14ac:dyDescent="0.25">
      <c r="A441" s="1" t="s">
        <v>2123</v>
      </c>
      <c r="B441" s="1" t="s">
        <v>2124</v>
      </c>
      <c r="C441" s="1" t="s">
        <v>2125</v>
      </c>
      <c r="D441" t="s">
        <v>2126</v>
      </c>
      <c r="E441" t="s">
        <v>55</v>
      </c>
      <c r="F441" s="2">
        <v>31229</v>
      </c>
      <c r="G441" s="1" t="s">
        <v>65</v>
      </c>
      <c r="H441" t="s">
        <v>43</v>
      </c>
      <c r="K441" t="s">
        <v>57</v>
      </c>
      <c r="L441" s="1" t="s">
        <v>58</v>
      </c>
      <c r="M441" t="s">
        <v>59</v>
      </c>
      <c r="N441" t="s">
        <v>46</v>
      </c>
      <c r="O441" t="s">
        <v>47</v>
      </c>
      <c r="P441" t="s">
        <v>48</v>
      </c>
      <c r="R441" t="s">
        <v>49</v>
      </c>
      <c r="AA441">
        <v>2025</v>
      </c>
      <c r="AF441" t="s">
        <v>50</v>
      </c>
      <c r="AG441" s="2">
        <v>45720</v>
      </c>
      <c r="AI441" s="2">
        <v>45720</v>
      </c>
    </row>
    <row r="442" spans="1:35" x14ac:dyDescent="0.25">
      <c r="A442" s="1" t="s">
        <v>2127</v>
      </c>
      <c r="B442" s="1" t="s">
        <v>2128</v>
      </c>
      <c r="C442" s="1" t="s">
        <v>2129</v>
      </c>
      <c r="D442" t="s">
        <v>2130</v>
      </c>
      <c r="E442" t="s">
        <v>82</v>
      </c>
      <c r="F442" s="2">
        <v>34516</v>
      </c>
      <c r="G442" s="1" t="s">
        <v>350</v>
      </c>
      <c r="H442" t="s">
        <v>43</v>
      </c>
      <c r="K442" t="s">
        <v>57</v>
      </c>
      <c r="L442" s="1" t="s">
        <v>58</v>
      </c>
      <c r="M442" t="s">
        <v>59</v>
      </c>
      <c r="N442" t="s">
        <v>46</v>
      </c>
      <c r="O442" t="s">
        <v>47</v>
      </c>
      <c r="P442" t="s">
        <v>48</v>
      </c>
      <c r="R442" t="s">
        <v>49</v>
      </c>
      <c r="AA442">
        <v>2025</v>
      </c>
      <c r="AF442" t="s">
        <v>50</v>
      </c>
      <c r="AG442" s="2">
        <v>45720</v>
      </c>
      <c r="AI442" s="2">
        <v>45720</v>
      </c>
    </row>
    <row r="443" spans="1:35" x14ac:dyDescent="0.25">
      <c r="A443" s="1" t="s">
        <v>2131</v>
      </c>
      <c r="B443" s="1" t="s">
        <v>2132</v>
      </c>
      <c r="C443" s="1" t="s">
        <v>2133</v>
      </c>
      <c r="D443" t="s">
        <v>2134</v>
      </c>
      <c r="E443" t="s">
        <v>82</v>
      </c>
      <c r="F443" s="2">
        <v>29109</v>
      </c>
      <c r="G443" s="1" t="s">
        <v>489</v>
      </c>
      <c r="H443" t="s">
        <v>43</v>
      </c>
      <c r="K443" t="s">
        <v>399</v>
      </c>
      <c r="L443" s="1" t="s">
        <v>58</v>
      </c>
      <c r="M443" t="s">
        <v>59</v>
      </c>
      <c r="N443" t="s">
        <v>46</v>
      </c>
      <c r="O443" t="s">
        <v>47</v>
      </c>
      <c r="P443" t="s">
        <v>48</v>
      </c>
      <c r="R443" t="s">
        <v>49</v>
      </c>
      <c r="AA443">
        <v>2025</v>
      </c>
      <c r="AF443" t="s">
        <v>50</v>
      </c>
      <c r="AG443" s="2">
        <v>45720</v>
      </c>
      <c r="AI443" s="2">
        <v>45720</v>
      </c>
    </row>
    <row r="444" spans="1:35" x14ac:dyDescent="0.25">
      <c r="A444" s="1" t="s">
        <v>2135</v>
      </c>
      <c r="B444" s="1" t="s">
        <v>2136</v>
      </c>
      <c r="C444" s="1" t="s">
        <v>2137</v>
      </c>
      <c r="D444" t="s">
        <v>2138</v>
      </c>
      <c r="E444" t="s">
        <v>2139</v>
      </c>
      <c r="F444" s="2">
        <v>28307</v>
      </c>
      <c r="G444" s="1" t="s">
        <v>218</v>
      </c>
      <c r="H444" t="s">
        <v>43</v>
      </c>
      <c r="K444" t="s">
        <v>57</v>
      </c>
      <c r="L444" s="1" t="s">
        <v>58</v>
      </c>
      <c r="M444" t="s">
        <v>59</v>
      </c>
      <c r="N444" t="s">
        <v>46</v>
      </c>
      <c r="O444" t="s">
        <v>47</v>
      </c>
      <c r="P444" t="s">
        <v>48</v>
      </c>
      <c r="R444" t="s">
        <v>49</v>
      </c>
      <c r="AA444">
        <v>2025</v>
      </c>
      <c r="AF444" t="s">
        <v>50</v>
      </c>
      <c r="AG444" s="2">
        <v>45720</v>
      </c>
      <c r="AI444" s="2">
        <v>45720</v>
      </c>
    </row>
    <row r="445" spans="1:35" x14ac:dyDescent="0.25">
      <c r="A445" s="1" t="s">
        <v>2140</v>
      </c>
      <c r="B445" s="1" t="s">
        <v>2141</v>
      </c>
      <c r="C445" s="1" t="s">
        <v>2142</v>
      </c>
      <c r="D445" t="s">
        <v>2143</v>
      </c>
      <c r="E445" t="s">
        <v>275</v>
      </c>
      <c r="F445" s="2">
        <v>30256</v>
      </c>
      <c r="G445" s="1" t="s">
        <v>866</v>
      </c>
      <c r="H445" t="s">
        <v>43</v>
      </c>
      <c r="K445" t="s">
        <v>712</v>
      </c>
      <c r="L445" s="1" t="s">
        <v>703</v>
      </c>
      <c r="M445" t="s">
        <v>275</v>
      </c>
      <c r="N445" t="s">
        <v>46</v>
      </c>
      <c r="O445" t="s">
        <v>47</v>
      </c>
      <c r="P445" t="s">
        <v>48</v>
      </c>
      <c r="R445" t="s">
        <v>49</v>
      </c>
      <c r="AA445">
        <v>2025</v>
      </c>
      <c r="AF445" t="s">
        <v>50</v>
      </c>
      <c r="AG445" s="2">
        <v>45720</v>
      </c>
      <c r="AI445" s="2">
        <v>45720</v>
      </c>
    </row>
    <row r="446" spans="1:35" x14ac:dyDescent="0.25">
      <c r="A446" s="1" t="s">
        <v>2144</v>
      </c>
      <c r="B446" s="1" t="s">
        <v>2145</v>
      </c>
      <c r="C446" s="1" t="s">
        <v>2146</v>
      </c>
      <c r="D446" t="s">
        <v>2147</v>
      </c>
      <c r="E446" t="s">
        <v>423</v>
      </c>
      <c r="F446" s="2">
        <v>33461</v>
      </c>
      <c r="G446" s="1" t="s">
        <v>345</v>
      </c>
      <c r="H446" t="s">
        <v>43</v>
      </c>
      <c r="K446" t="s">
        <v>2148</v>
      </c>
      <c r="L446" s="1" t="s">
        <v>703</v>
      </c>
      <c r="M446" t="s">
        <v>275</v>
      </c>
      <c r="N446" t="s">
        <v>46</v>
      </c>
      <c r="O446" t="s">
        <v>47</v>
      </c>
      <c r="P446" t="s">
        <v>48</v>
      </c>
      <c r="R446" t="s">
        <v>49</v>
      </c>
      <c r="AA446">
        <v>2025</v>
      </c>
      <c r="AF446" t="s">
        <v>50</v>
      </c>
      <c r="AG446" s="2">
        <v>45720</v>
      </c>
      <c r="AI446" s="2">
        <v>45720</v>
      </c>
    </row>
    <row r="447" spans="1:35" x14ac:dyDescent="0.25">
      <c r="A447" s="1" t="s">
        <v>2149</v>
      </c>
      <c r="B447" s="1" t="s">
        <v>2150</v>
      </c>
      <c r="C447" s="1" t="s">
        <v>2151</v>
      </c>
      <c r="D447" t="s">
        <v>2152</v>
      </c>
      <c r="E447" t="s">
        <v>1264</v>
      </c>
      <c r="F447" s="2">
        <v>29150</v>
      </c>
      <c r="G447" s="1" t="s">
        <v>489</v>
      </c>
      <c r="H447" t="s">
        <v>43</v>
      </c>
      <c r="K447" t="s">
        <v>702</v>
      </c>
      <c r="L447" s="1" t="s">
        <v>703</v>
      </c>
      <c r="M447" t="s">
        <v>275</v>
      </c>
      <c r="N447" t="s">
        <v>46</v>
      </c>
      <c r="O447" t="s">
        <v>47</v>
      </c>
      <c r="P447" t="s">
        <v>48</v>
      </c>
      <c r="R447" t="s">
        <v>49</v>
      </c>
      <c r="AA447">
        <v>2025</v>
      </c>
      <c r="AF447" t="s">
        <v>50</v>
      </c>
      <c r="AG447" s="2">
        <v>45720</v>
      </c>
      <c r="AI447" s="2">
        <v>45720</v>
      </c>
    </row>
    <row r="448" spans="1:35" x14ac:dyDescent="0.25">
      <c r="A448" s="1" t="s">
        <v>2153</v>
      </c>
      <c r="B448" s="1" t="s">
        <v>2154</v>
      </c>
      <c r="C448" s="1" t="s">
        <v>2155</v>
      </c>
      <c r="D448" t="s">
        <v>2156</v>
      </c>
      <c r="E448" t="s">
        <v>423</v>
      </c>
      <c r="F448" s="2">
        <v>27211</v>
      </c>
      <c r="G448" s="1" t="s">
        <v>270</v>
      </c>
      <c r="H448" t="s">
        <v>43</v>
      </c>
      <c r="K448" t="s">
        <v>707</v>
      </c>
      <c r="L448" s="1" t="s">
        <v>703</v>
      </c>
      <c r="M448" t="s">
        <v>275</v>
      </c>
      <c r="N448" t="s">
        <v>46</v>
      </c>
      <c r="O448" t="s">
        <v>47</v>
      </c>
      <c r="P448" t="s">
        <v>48</v>
      </c>
      <c r="R448" t="s">
        <v>49</v>
      </c>
      <c r="AA448">
        <v>2025</v>
      </c>
      <c r="AF448" t="s">
        <v>50</v>
      </c>
      <c r="AG448" s="2">
        <v>45720</v>
      </c>
      <c r="AI448" s="2">
        <v>45720</v>
      </c>
    </row>
    <row r="449" spans="1:35" x14ac:dyDescent="0.25">
      <c r="A449" s="1" t="s">
        <v>2157</v>
      </c>
      <c r="B449" s="1" t="s">
        <v>2158</v>
      </c>
      <c r="C449" s="1" t="s">
        <v>2159</v>
      </c>
      <c r="D449" t="s">
        <v>2160</v>
      </c>
      <c r="E449" t="s">
        <v>423</v>
      </c>
      <c r="F449" s="2">
        <v>24673</v>
      </c>
      <c r="G449" s="1" t="s">
        <v>89</v>
      </c>
      <c r="H449" t="s">
        <v>43</v>
      </c>
      <c r="K449" t="s">
        <v>707</v>
      </c>
      <c r="L449" s="1" t="s">
        <v>703</v>
      </c>
      <c r="M449" t="s">
        <v>275</v>
      </c>
      <c r="N449" t="s">
        <v>46</v>
      </c>
      <c r="O449" t="s">
        <v>47</v>
      </c>
      <c r="P449" t="s">
        <v>48</v>
      </c>
      <c r="R449" t="s">
        <v>49</v>
      </c>
      <c r="AA449">
        <v>2025</v>
      </c>
      <c r="AF449" t="s">
        <v>50</v>
      </c>
      <c r="AG449" s="2">
        <v>45720</v>
      </c>
      <c r="AI449" s="2">
        <v>45720</v>
      </c>
    </row>
    <row r="450" spans="1:35" x14ac:dyDescent="0.25">
      <c r="A450" s="1" t="s">
        <v>2161</v>
      </c>
      <c r="B450" s="1" t="s">
        <v>2162</v>
      </c>
      <c r="C450" s="1" t="s">
        <v>2163</v>
      </c>
      <c r="D450" t="s">
        <v>2164</v>
      </c>
      <c r="E450" t="s">
        <v>754</v>
      </c>
      <c r="F450" s="2">
        <v>28307</v>
      </c>
      <c r="G450" s="1" t="s">
        <v>218</v>
      </c>
      <c r="H450" t="s">
        <v>43</v>
      </c>
      <c r="K450" t="s">
        <v>707</v>
      </c>
      <c r="L450" s="1" t="s">
        <v>703</v>
      </c>
      <c r="M450" t="s">
        <v>275</v>
      </c>
      <c r="N450" t="s">
        <v>46</v>
      </c>
      <c r="O450" t="s">
        <v>47</v>
      </c>
      <c r="P450" t="s">
        <v>48</v>
      </c>
      <c r="R450" t="s">
        <v>49</v>
      </c>
      <c r="AA450">
        <v>2025</v>
      </c>
      <c r="AF450" t="s">
        <v>50</v>
      </c>
      <c r="AG450" s="2">
        <v>45720</v>
      </c>
      <c r="AI450" s="2">
        <v>45720</v>
      </c>
    </row>
    <row r="451" spans="1:35" x14ac:dyDescent="0.25">
      <c r="A451" s="1" t="s">
        <v>2165</v>
      </c>
      <c r="B451" s="1" t="s">
        <v>2166</v>
      </c>
      <c r="C451" s="1" t="s">
        <v>2167</v>
      </c>
      <c r="D451" t="s">
        <v>493</v>
      </c>
      <c r="E451" t="s">
        <v>275</v>
      </c>
      <c r="F451" s="2">
        <v>28415</v>
      </c>
      <c r="G451" s="1" t="s">
        <v>218</v>
      </c>
      <c r="H451" t="s">
        <v>43</v>
      </c>
      <c r="K451" t="s">
        <v>702</v>
      </c>
      <c r="L451" s="1" t="s">
        <v>703</v>
      </c>
      <c r="M451" t="s">
        <v>275</v>
      </c>
      <c r="N451" t="s">
        <v>46</v>
      </c>
      <c r="O451" t="s">
        <v>47</v>
      </c>
      <c r="P451" t="s">
        <v>48</v>
      </c>
      <c r="R451" t="s">
        <v>49</v>
      </c>
      <c r="AA451">
        <v>2025</v>
      </c>
      <c r="AF451" t="s">
        <v>50</v>
      </c>
      <c r="AG451" s="2">
        <v>45720</v>
      </c>
      <c r="AI451" s="2">
        <v>45720</v>
      </c>
    </row>
    <row r="452" spans="1:35" x14ac:dyDescent="0.25">
      <c r="A452" s="1" t="s">
        <v>2168</v>
      </c>
      <c r="B452" s="1" t="s">
        <v>2169</v>
      </c>
      <c r="C452" s="1" t="s">
        <v>2170</v>
      </c>
      <c r="D452" t="s">
        <v>2171</v>
      </c>
      <c r="E452" t="s">
        <v>275</v>
      </c>
      <c r="F452" s="2">
        <v>28436</v>
      </c>
      <c r="G452" s="1" t="s">
        <v>218</v>
      </c>
      <c r="H452" t="s">
        <v>43</v>
      </c>
      <c r="K452" t="s">
        <v>702</v>
      </c>
      <c r="L452" s="1" t="s">
        <v>703</v>
      </c>
      <c r="M452" t="s">
        <v>275</v>
      </c>
      <c r="N452" t="s">
        <v>46</v>
      </c>
      <c r="O452" t="s">
        <v>47</v>
      </c>
      <c r="P452" t="s">
        <v>48</v>
      </c>
      <c r="R452" t="s">
        <v>49</v>
      </c>
      <c r="AA452">
        <v>2025</v>
      </c>
      <c r="AF452" t="s">
        <v>50</v>
      </c>
      <c r="AG452" s="2">
        <v>45720</v>
      </c>
      <c r="AI452" s="2">
        <v>45720</v>
      </c>
    </row>
    <row r="453" spans="1:35" x14ac:dyDescent="0.25">
      <c r="A453" s="1" t="s">
        <v>2172</v>
      </c>
      <c r="B453" s="1" t="s">
        <v>2173</v>
      </c>
      <c r="C453" s="1" t="s">
        <v>2174</v>
      </c>
      <c r="D453" t="s">
        <v>1669</v>
      </c>
      <c r="E453" t="s">
        <v>2175</v>
      </c>
      <c r="F453" s="2">
        <v>28195</v>
      </c>
      <c r="G453" s="1" t="s">
        <v>218</v>
      </c>
      <c r="H453" t="s">
        <v>43</v>
      </c>
      <c r="K453" t="s">
        <v>2176</v>
      </c>
      <c r="L453" s="1" t="s">
        <v>703</v>
      </c>
      <c r="M453" t="s">
        <v>275</v>
      </c>
      <c r="N453" t="s">
        <v>46</v>
      </c>
      <c r="O453" t="s">
        <v>47</v>
      </c>
      <c r="P453" t="s">
        <v>48</v>
      </c>
      <c r="R453" t="s">
        <v>49</v>
      </c>
      <c r="AA453">
        <v>2025</v>
      </c>
      <c r="AF453" t="s">
        <v>50</v>
      </c>
      <c r="AG453" s="2">
        <v>45720</v>
      </c>
      <c r="AI453" s="2">
        <v>45720</v>
      </c>
    </row>
    <row r="454" spans="1:35" x14ac:dyDescent="0.25">
      <c r="A454" s="1" t="s">
        <v>2177</v>
      </c>
      <c r="B454" s="1" t="s">
        <v>2178</v>
      </c>
      <c r="C454" s="1" t="s">
        <v>2179</v>
      </c>
      <c r="D454" t="s">
        <v>468</v>
      </c>
      <c r="E454" t="s">
        <v>423</v>
      </c>
      <c r="F454" s="2">
        <v>24654</v>
      </c>
      <c r="G454" s="1" t="s">
        <v>89</v>
      </c>
      <c r="H454" t="s">
        <v>43</v>
      </c>
      <c r="K454" t="s">
        <v>702</v>
      </c>
      <c r="L454" s="1" t="s">
        <v>703</v>
      </c>
      <c r="M454" t="s">
        <v>275</v>
      </c>
      <c r="N454" t="s">
        <v>46</v>
      </c>
      <c r="O454" t="s">
        <v>47</v>
      </c>
      <c r="P454" t="s">
        <v>48</v>
      </c>
      <c r="R454" t="s">
        <v>49</v>
      </c>
      <c r="AA454">
        <v>2025</v>
      </c>
      <c r="AF454" t="s">
        <v>50</v>
      </c>
      <c r="AG454" s="2">
        <v>45720</v>
      </c>
      <c r="AI454" s="2">
        <v>45720</v>
      </c>
    </row>
    <row r="455" spans="1:35" x14ac:dyDescent="0.25">
      <c r="A455" s="1" t="s">
        <v>2180</v>
      </c>
      <c r="B455" s="1" t="s">
        <v>2181</v>
      </c>
      <c r="C455" s="1" t="s">
        <v>2182</v>
      </c>
      <c r="D455" t="s">
        <v>2183</v>
      </c>
      <c r="E455" t="s">
        <v>754</v>
      </c>
      <c r="F455" s="2">
        <v>30133</v>
      </c>
      <c r="G455" s="1" t="s">
        <v>866</v>
      </c>
      <c r="H455" t="s">
        <v>43</v>
      </c>
      <c r="K455" t="s">
        <v>707</v>
      </c>
      <c r="L455" s="1" t="s">
        <v>703</v>
      </c>
      <c r="M455" t="s">
        <v>275</v>
      </c>
      <c r="N455" t="s">
        <v>46</v>
      </c>
      <c r="O455" t="s">
        <v>47</v>
      </c>
      <c r="P455" t="s">
        <v>48</v>
      </c>
      <c r="R455" t="s">
        <v>49</v>
      </c>
      <c r="AA455">
        <v>2025</v>
      </c>
      <c r="AF455" t="s">
        <v>50</v>
      </c>
      <c r="AG455" s="2">
        <v>45720</v>
      </c>
      <c r="AI455" s="2">
        <v>45720</v>
      </c>
    </row>
    <row r="456" spans="1:35" x14ac:dyDescent="0.25">
      <c r="A456" s="1" t="s">
        <v>2184</v>
      </c>
      <c r="B456" s="1" t="s">
        <v>2185</v>
      </c>
      <c r="C456" s="1" t="s">
        <v>2186</v>
      </c>
      <c r="D456" t="s">
        <v>2187</v>
      </c>
      <c r="E456" t="s">
        <v>423</v>
      </c>
      <c r="F456" s="2">
        <v>25438</v>
      </c>
      <c r="G456" s="1" t="s">
        <v>294</v>
      </c>
      <c r="H456" t="s">
        <v>43</v>
      </c>
      <c r="K456" t="s">
        <v>702</v>
      </c>
      <c r="L456" s="1" t="s">
        <v>703</v>
      </c>
      <c r="M456" t="s">
        <v>275</v>
      </c>
      <c r="N456" t="s">
        <v>46</v>
      </c>
      <c r="O456" t="s">
        <v>47</v>
      </c>
      <c r="P456" t="s">
        <v>48</v>
      </c>
      <c r="R456" t="s">
        <v>49</v>
      </c>
      <c r="AA456">
        <v>2025</v>
      </c>
      <c r="AF456" t="s">
        <v>50</v>
      </c>
      <c r="AG456" s="2">
        <v>45720</v>
      </c>
      <c r="AI456" s="2">
        <v>45720</v>
      </c>
    </row>
    <row r="457" spans="1:35" x14ac:dyDescent="0.25">
      <c r="A457" s="1" t="s">
        <v>2188</v>
      </c>
      <c r="B457" s="1" t="s">
        <v>2189</v>
      </c>
      <c r="C457" s="1" t="s">
        <v>2190</v>
      </c>
      <c r="D457" t="s">
        <v>2191</v>
      </c>
      <c r="E457" t="s">
        <v>275</v>
      </c>
      <c r="F457" s="2">
        <v>25385</v>
      </c>
      <c r="G457" s="1" t="s">
        <v>294</v>
      </c>
      <c r="H457" t="s">
        <v>43</v>
      </c>
      <c r="K457" t="s">
        <v>712</v>
      </c>
      <c r="L457" s="1" t="s">
        <v>703</v>
      </c>
      <c r="M457" t="s">
        <v>275</v>
      </c>
      <c r="N457" t="s">
        <v>46</v>
      </c>
      <c r="O457" t="s">
        <v>47</v>
      </c>
      <c r="P457" t="s">
        <v>48</v>
      </c>
      <c r="R457" t="s">
        <v>49</v>
      </c>
      <c r="AA457">
        <v>2025</v>
      </c>
      <c r="AF457" t="s">
        <v>50</v>
      </c>
      <c r="AG457" s="2">
        <v>45720</v>
      </c>
      <c r="AI457" s="2">
        <v>45720</v>
      </c>
    </row>
    <row r="458" spans="1:35" x14ac:dyDescent="0.25">
      <c r="A458" s="1" t="s">
        <v>2192</v>
      </c>
      <c r="B458" s="1" t="s">
        <v>2193</v>
      </c>
      <c r="C458" s="1" t="s">
        <v>2194</v>
      </c>
      <c r="D458" t="s">
        <v>1807</v>
      </c>
      <c r="E458" t="s">
        <v>275</v>
      </c>
      <c r="F458" s="2">
        <v>27676</v>
      </c>
      <c r="G458" s="1" t="s">
        <v>207</v>
      </c>
      <c r="H458" t="s">
        <v>43</v>
      </c>
      <c r="K458" t="s">
        <v>749</v>
      </c>
      <c r="L458" s="1" t="s">
        <v>703</v>
      </c>
      <c r="M458" t="s">
        <v>275</v>
      </c>
      <c r="N458" t="s">
        <v>46</v>
      </c>
      <c r="O458" t="s">
        <v>47</v>
      </c>
      <c r="P458" t="s">
        <v>48</v>
      </c>
      <c r="R458" t="s">
        <v>49</v>
      </c>
      <c r="AA458">
        <v>2025</v>
      </c>
      <c r="AF458" t="s">
        <v>50</v>
      </c>
      <c r="AG458" s="2">
        <v>45720</v>
      </c>
      <c r="AI458" s="2">
        <v>45720</v>
      </c>
    </row>
    <row r="459" spans="1:35" x14ac:dyDescent="0.25">
      <c r="A459" s="1" t="s">
        <v>2195</v>
      </c>
      <c r="B459" s="1" t="s">
        <v>2196</v>
      </c>
      <c r="C459" s="1" t="s">
        <v>2197</v>
      </c>
      <c r="D459" t="s">
        <v>2198</v>
      </c>
      <c r="E459" t="s">
        <v>2199</v>
      </c>
      <c r="F459" s="2">
        <v>30427</v>
      </c>
      <c r="G459" s="1" t="s">
        <v>526</v>
      </c>
      <c r="H459" t="s">
        <v>43</v>
      </c>
      <c r="K459" t="s">
        <v>712</v>
      </c>
      <c r="L459" s="1" t="s">
        <v>703</v>
      </c>
      <c r="M459" t="s">
        <v>275</v>
      </c>
      <c r="N459" t="s">
        <v>46</v>
      </c>
      <c r="O459" t="s">
        <v>47</v>
      </c>
      <c r="P459" t="s">
        <v>48</v>
      </c>
      <c r="R459" t="s">
        <v>49</v>
      </c>
      <c r="AA459">
        <v>2025</v>
      </c>
      <c r="AF459" t="s">
        <v>50</v>
      </c>
      <c r="AG459" s="2">
        <v>45720</v>
      </c>
      <c r="AI459" s="2">
        <v>45720</v>
      </c>
    </row>
    <row r="460" spans="1:35" x14ac:dyDescent="0.25">
      <c r="A460" s="1" t="s">
        <v>2200</v>
      </c>
      <c r="B460" s="1" t="s">
        <v>2201</v>
      </c>
      <c r="C460" s="1" t="s">
        <v>2202</v>
      </c>
      <c r="D460" t="s">
        <v>2203</v>
      </c>
      <c r="E460" t="s">
        <v>423</v>
      </c>
      <c r="F460" s="2">
        <v>27760</v>
      </c>
      <c r="G460" s="1" t="s">
        <v>207</v>
      </c>
      <c r="H460" t="s">
        <v>43</v>
      </c>
      <c r="K460" t="s">
        <v>702</v>
      </c>
      <c r="L460" s="1" t="s">
        <v>703</v>
      </c>
      <c r="M460" t="s">
        <v>275</v>
      </c>
      <c r="N460" t="s">
        <v>46</v>
      </c>
      <c r="O460" t="s">
        <v>47</v>
      </c>
      <c r="P460" t="s">
        <v>48</v>
      </c>
      <c r="R460" t="s">
        <v>49</v>
      </c>
      <c r="AA460">
        <v>2025</v>
      </c>
      <c r="AF460" t="s">
        <v>50</v>
      </c>
      <c r="AG460" s="2">
        <v>45720</v>
      </c>
      <c r="AI460" s="2">
        <v>45720</v>
      </c>
    </row>
    <row r="461" spans="1:35" x14ac:dyDescent="0.25">
      <c r="A461" s="1" t="s">
        <v>2204</v>
      </c>
      <c r="B461" s="1" t="s">
        <v>2205</v>
      </c>
      <c r="C461" s="1" t="s">
        <v>2206</v>
      </c>
      <c r="D461" t="s">
        <v>2207</v>
      </c>
      <c r="E461" t="s">
        <v>446</v>
      </c>
      <c r="F461" s="2">
        <v>30244</v>
      </c>
      <c r="G461" s="1" t="s">
        <v>866</v>
      </c>
      <c r="H461" t="s">
        <v>43</v>
      </c>
      <c r="K461" t="s">
        <v>2208</v>
      </c>
      <c r="L461" s="1" t="s">
        <v>703</v>
      </c>
      <c r="M461" t="s">
        <v>275</v>
      </c>
      <c r="N461" t="s">
        <v>46</v>
      </c>
      <c r="O461" t="s">
        <v>47</v>
      </c>
      <c r="P461" t="s">
        <v>48</v>
      </c>
      <c r="R461" t="s">
        <v>49</v>
      </c>
      <c r="AA461">
        <v>2025</v>
      </c>
      <c r="AF461" t="s">
        <v>50</v>
      </c>
      <c r="AG461" s="2">
        <v>45720</v>
      </c>
      <c r="AI461" s="2">
        <v>45720</v>
      </c>
    </row>
    <row r="462" spans="1:35" x14ac:dyDescent="0.25">
      <c r="A462" s="1" t="s">
        <v>2209</v>
      </c>
      <c r="B462" s="1" t="s">
        <v>2210</v>
      </c>
      <c r="C462" s="1" t="s">
        <v>2211</v>
      </c>
      <c r="D462" t="s">
        <v>2212</v>
      </c>
      <c r="E462" t="s">
        <v>2199</v>
      </c>
      <c r="F462" s="2">
        <v>28294</v>
      </c>
      <c r="G462" s="1" t="s">
        <v>218</v>
      </c>
      <c r="H462" t="s">
        <v>43</v>
      </c>
      <c r="K462" t="s">
        <v>2176</v>
      </c>
      <c r="L462" s="1" t="s">
        <v>703</v>
      </c>
      <c r="M462" t="s">
        <v>275</v>
      </c>
      <c r="N462" t="s">
        <v>46</v>
      </c>
      <c r="O462" t="s">
        <v>47</v>
      </c>
      <c r="P462" t="s">
        <v>48</v>
      </c>
      <c r="R462" t="s">
        <v>49</v>
      </c>
      <c r="AA462">
        <v>2025</v>
      </c>
      <c r="AF462" t="s">
        <v>50</v>
      </c>
      <c r="AG462" s="2">
        <v>45720</v>
      </c>
      <c r="AI462" s="2">
        <v>45720</v>
      </c>
    </row>
    <row r="463" spans="1:35" x14ac:dyDescent="0.25">
      <c r="A463" s="1" t="s">
        <v>2213</v>
      </c>
      <c r="B463" s="1" t="s">
        <v>2214</v>
      </c>
      <c r="C463" s="1" t="s">
        <v>2215</v>
      </c>
      <c r="D463" t="s">
        <v>2216</v>
      </c>
      <c r="E463" t="s">
        <v>2217</v>
      </c>
      <c r="F463" s="2">
        <v>31021</v>
      </c>
      <c r="G463" s="1" t="s">
        <v>135</v>
      </c>
      <c r="H463" t="s">
        <v>43</v>
      </c>
      <c r="K463" t="s">
        <v>2148</v>
      </c>
      <c r="L463" s="1" t="s">
        <v>703</v>
      </c>
      <c r="M463" t="s">
        <v>275</v>
      </c>
      <c r="N463" t="s">
        <v>46</v>
      </c>
      <c r="O463" t="s">
        <v>47</v>
      </c>
      <c r="P463" t="s">
        <v>48</v>
      </c>
      <c r="R463" t="s">
        <v>49</v>
      </c>
      <c r="AA463">
        <v>2025</v>
      </c>
      <c r="AF463" t="s">
        <v>50</v>
      </c>
      <c r="AG463" s="2">
        <v>45720</v>
      </c>
      <c r="AI463" s="2">
        <v>45720</v>
      </c>
    </row>
    <row r="464" spans="1:35" x14ac:dyDescent="0.25">
      <c r="A464" s="1" t="s">
        <v>2218</v>
      </c>
      <c r="B464" s="1" t="s">
        <v>2219</v>
      </c>
      <c r="C464" s="1" t="s">
        <v>2220</v>
      </c>
      <c r="D464" t="s">
        <v>2221</v>
      </c>
      <c r="E464" t="s">
        <v>275</v>
      </c>
      <c r="F464" s="2">
        <v>27885</v>
      </c>
      <c r="G464" s="1" t="s">
        <v>74</v>
      </c>
      <c r="H464" t="s">
        <v>43</v>
      </c>
      <c r="K464" t="s">
        <v>712</v>
      </c>
      <c r="L464" s="1" t="s">
        <v>703</v>
      </c>
      <c r="M464" t="s">
        <v>275</v>
      </c>
      <c r="N464" t="s">
        <v>46</v>
      </c>
      <c r="O464" t="s">
        <v>47</v>
      </c>
      <c r="P464" t="s">
        <v>48</v>
      </c>
      <c r="R464" t="s">
        <v>49</v>
      </c>
      <c r="AA464">
        <v>2025</v>
      </c>
      <c r="AF464" t="s">
        <v>50</v>
      </c>
      <c r="AG464" s="2">
        <v>45720</v>
      </c>
      <c r="AI464" s="2">
        <v>45720</v>
      </c>
    </row>
    <row r="465" spans="1:35" x14ac:dyDescent="0.25">
      <c r="A465" s="1" t="s">
        <v>2222</v>
      </c>
      <c r="B465" s="1" t="s">
        <v>2223</v>
      </c>
      <c r="C465" s="1" t="s">
        <v>2224</v>
      </c>
      <c r="D465" t="s">
        <v>2225</v>
      </c>
      <c r="E465" t="s">
        <v>2226</v>
      </c>
      <c r="F465" s="2">
        <v>28302</v>
      </c>
      <c r="G465" s="1" t="s">
        <v>218</v>
      </c>
      <c r="H465" t="s">
        <v>43</v>
      </c>
      <c r="K465" t="s">
        <v>707</v>
      </c>
      <c r="L465" s="1" t="s">
        <v>703</v>
      </c>
      <c r="M465" t="s">
        <v>275</v>
      </c>
      <c r="N465" t="s">
        <v>46</v>
      </c>
      <c r="O465" t="s">
        <v>47</v>
      </c>
      <c r="P465" t="s">
        <v>48</v>
      </c>
      <c r="R465" t="s">
        <v>49</v>
      </c>
      <c r="AA465">
        <v>2025</v>
      </c>
      <c r="AF465" t="s">
        <v>50</v>
      </c>
      <c r="AG465" s="2">
        <v>45720</v>
      </c>
      <c r="AI465" s="2">
        <v>45720</v>
      </c>
    </row>
    <row r="466" spans="1:35" x14ac:dyDescent="0.25">
      <c r="A466" s="1" t="s">
        <v>2227</v>
      </c>
      <c r="B466" s="1" t="s">
        <v>2228</v>
      </c>
      <c r="C466" s="1" t="s">
        <v>2229</v>
      </c>
      <c r="D466" t="s">
        <v>2230</v>
      </c>
      <c r="E466" t="s">
        <v>851</v>
      </c>
      <c r="F466" s="2">
        <v>29037</v>
      </c>
      <c r="G466" s="1" t="s">
        <v>489</v>
      </c>
      <c r="H466" t="s">
        <v>43</v>
      </c>
      <c r="K466" t="s">
        <v>707</v>
      </c>
      <c r="L466" s="1" t="s">
        <v>703</v>
      </c>
      <c r="M466" t="s">
        <v>275</v>
      </c>
      <c r="N466" t="s">
        <v>46</v>
      </c>
      <c r="O466" t="s">
        <v>47</v>
      </c>
      <c r="P466" t="s">
        <v>48</v>
      </c>
      <c r="R466" t="s">
        <v>49</v>
      </c>
      <c r="AA466">
        <v>2025</v>
      </c>
      <c r="AF466" t="s">
        <v>50</v>
      </c>
      <c r="AG466" s="2">
        <v>45720</v>
      </c>
      <c r="AI466" s="2">
        <v>45720</v>
      </c>
    </row>
    <row r="467" spans="1:35" x14ac:dyDescent="0.25">
      <c r="A467" s="1" t="s">
        <v>2231</v>
      </c>
      <c r="B467" s="1" t="s">
        <v>2232</v>
      </c>
      <c r="C467" s="1" t="s">
        <v>2233</v>
      </c>
      <c r="D467" t="s">
        <v>2234</v>
      </c>
      <c r="E467" t="s">
        <v>77</v>
      </c>
      <c r="F467" s="2">
        <v>30751</v>
      </c>
      <c r="G467" s="1" t="s">
        <v>135</v>
      </c>
      <c r="H467" t="s">
        <v>43</v>
      </c>
      <c r="K467" t="s">
        <v>2176</v>
      </c>
      <c r="L467" s="1" t="s">
        <v>703</v>
      </c>
      <c r="M467" t="s">
        <v>275</v>
      </c>
      <c r="N467" t="s">
        <v>46</v>
      </c>
      <c r="O467" t="s">
        <v>47</v>
      </c>
      <c r="P467" t="s">
        <v>48</v>
      </c>
      <c r="R467" t="s">
        <v>49</v>
      </c>
      <c r="AA467">
        <v>2025</v>
      </c>
      <c r="AF467" t="s">
        <v>50</v>
      </c>
      <c r="AG467" s="2">
        <v>45720</v>
      </c>
      <c r="AI467" s="2">
        <v>45720</v>
      </c>
    </row>
    <row r="468" spans="1:35" x14ac:dyDescent="0.25">
      <c r="A468" s="1" t="s">
        <v>2235</v>
      </c>
      <c r="B468" s="1" t="s">
        <v>2236</v>
      </c>
      <c r="C468" s="1" t="s">
        <v>2237</v>
      </c>
      <c r="D468" t="s">
        <v>150</v>
      </c>
      <c r="E468" t="s">
        <v>191</v>
      </c>
      <c r="F468" s="2">
        <v>26481</v>
      </c>
      <c r="G468" s="1" t="s">
        <v>198</v>
      </c>
      <c r="H468" t="s">
        <v>43</v>
      </c>
      <c r="K468" t="s">
        <v>193</v>
      </c>
      <c r="L468" s="1" t="s">
        <v>45</v>
      </c>
      <c r="M468" t="s">
        <v>41</v>
      </c>
      <c r="N468" t="s">
        <v>46</v>
      </c>
      <c r="O468" t="s">
        <v>47</v>
      </c>
      <c r="P468" t="s">
        <v>48</v>
      </c>
      <c r="R468" t="s">
        <v>49</v>
      </c>
      <c r="AA468">
        <v>2025</v>
      </c>
      <c r="AF468" t="s">
        <v>50</v>
      </c>
      <c r="AG468" s="2">
        <v>45720</v>
      </c>
      <c r="AI468" s="2">
        <v>45720</v>
      </c>
    </row>
    <row r="469" spans="1:35" x14ac:dyDescent="0.25">
      <c r="A469" s="1" t="s">
        <v>2238</v>
      </c>
      <c r="B469" s="1" t="s">
        <v>2239</v>
      </c>
      <c r="C469" s="1" t="s">
        <v>2240</v>
      </c>
      <c r="D469" t="s">
        <v>2241</v>
      </c>
      <c r="E469" t="s">
        <v>64</v>
      </c>
      <c r="F469" s="2">
        <v>32097</v>
      </c>
      <c r="G469" s="1" t="s">
        <v>552</v>
      </c>
      <c r="H469" t="s">
        <v>43</v>
      </c>
      <c r="K469" t="s">
        <v>186</v>
      </c>
      <c r="L469" s="1" t="s">
        <v>45</v>
      </c>
      <c r="M469" t="s">
        <v>41</v>
      </c>
      <c r="N469" t="s">
        <v>46</v>
      </c>
      <c r="O469" t="s">
        <v>47</v>
      </c>
      <c r="P469" t="s">
        <v>48</v>
      </c>
      <c r="R469" t="s">
        <v>49</v>
      </c>
      <c r="AA469">
        <v>2025</v>
      </c>
      <c r="AF469" t="s">
        <v>50</v>
      </c>
      <c r="AG469" s="2">
        <v>45720</v>
      </c>
      <c r="AI469" s="2">
        <v>45720</v>
      </c>
    </row>
    <row r="470" spans="1:35" x14ac:dyDescent="0.25">
      <c r="A470" s="1" t="s">
        <v>2242</v>
      </c>
      <c r="B470" s="1" t="s">
        <v>2243</v>
      </c>
      <c r="C470" s="1" t="s">
        <v>2244</v>
      </c>
      <c r="D470" t="s">
        <v>2245</v>
      </c>
      <c r="E470" t="s">
        <v>64</v>
      </c>
      <c r="F470" s="2">
        <v>28203</v>
      </c>
      <c r="G470" s="1" t="s">
        <v>218</v>
      </c>
      <c r="H470" t="s">
        <v>43</v>
      </c>
      <c r="K470" t="s">
        <v>208</v>
      </c>
      <c r="L470" s="1" t="s">
        <v>45</v>
      </c>
      <c r="M470" t="s">
        <v>41</v>
      </c>
      <c r="N470" t="s">
        <v>46</v>
      </c>
      <c r="O470" t="s">
        <v>47</v>
      </c>
      <c r="P470" t="s">
        <v>48</v>
      </c>
      <c r="R470" t="s">
        <v>49</v>
      </c>
      <c r="AA470">
        <v>2025</v>
      </c>
      <c r="AF470" t="s">
        <v>50</v>
      </c>
      <c r="AG470" s="2">
        <v>45720</v>
      </c>
      <c r="AI470" s="2">
        <v>45720</v>
      </c>
    </row>
    <row r="471" spans="1:35" x14ac:dyDescent="0.25">
      <c r="A471" s="1" t="s">
        <v>2246</v>
      </c>
      <c r="B471" s="1" t="s">
        <v>2247</v>
      </c>
      <c r="C471" s="1" t="s">
        <v>2248</v>
      </c>
      <c r="D471" t="s">
        <v>2249</v>
      </c>
      <c r="E471" t="s">
        <v>41</v>
      </c>
      <c r="F471" s="2">
        <v>30849</v>
      </c>
      <c r="G471" s="1" t="s">
        <v>135</v>
      </c>
      <c r="H471" t="s">
        <v>43</v>
      </c>
      <c r="K471" t="s">
        <v>186</v>
      </c>
      <c r="L471" s="1" t="s">
        <v>45</v>
      </c>
      <c r="M471" t="s">
        <v>41</v>
      </c>
      <c r="N471" t="s">
        <v>46</v>
      </c>
      <c r="O471" t="s">
        <v>47</v>
      </c>
      <c r="P471" t="s">
        <v>48</v>
      </c>
      <c r="R471" t="s">
        <v>49</v>
      </c>
      <c r="AA471">
        <v>2025</v>
      </c>
      <c r="AF471" t="s">
        <v>50</v>
      </c>
      <c r="AG471" s="2">
        <v>45720</v>
      </c>
      <c r="AI471" s="2">
        <v>45720</v>
      </c>
    </row>
    <row r="472" spans="1:35" x14ac:dyDescent="0.25">
      <c r="A472" s="1" t="s">
        <v>2250</v>
      </c>
      <c r="B472" s="1" t="s">
        <v>2251</v>
      </c>
      <c r="C472" s="1" t="s">
        <v>2252</v>
      </c>
      <c r="D472" t="s">
        <v>2253</v>
      </c>
      <c r="E472" t="s">
        <v>41</v>
      </c>
      <c r="F472" s="2">
        <v>26481</v>
      </c>
      <c r="G472" s="1" t="s">
        <v>198</v>
      </c>
      <c r="H472" t="s">
        <v>43</v>
      </c>
      <c r="K472" t="s">
        <v>2254</v>
      </c>
      <c r="L472" s="1" t="s">
        <v>45</v>
      </c>
      <c r="M472" t="s">
        <v>41</v>
      </c>
      <c r="N472" t="s">
        <v>46</v>
      </c>
      <c r="O472" t="s">
        <v>47</v>
      </c>
      <c r="P472" t="s">
        <v>48</v>
      </c>
      <c r="R472" t="s">
        <v>49</v>
      </c>
      <c r="AA472">
        <v>2025</v>
      </c>
      <c r="AF472" t="s">
        <v>50</v>
      </c>
      <c r="AG472" s="2">
        <v>45720</v>
      </c>
      <c r="AI472" s="2">
        <v>45720</v>
      </c>
    </row>
    <row r="473" spans="1:35" x14ac:dyDescent="0.25">
      <c r="A473" s="1" t="s">
        <v>2255</v>
      </c>
      <c r="B473" s="1" t="s">
        <v>2256</v>
      </c>
      <c r="C473" s="1" t="s">
        <v>2257</v>
      </c>
      <c r="D473" t="s">
        <v>2258</v>
      </c>
      <c r="E473" t="s">
        <v>2259</v>
      </c>
      <c r="F473" s="2">
        <v>26846</v>
      </c>
      <c r="G473" s="1" t="s">
        <v>113</v>
      </c>
      <c r="H473" t="s">
        <v>43</v>
      </c>
      <c r="K473" t="s">
        <v>186</v>
      </c>
      <c r="L473" s="1" t="s">
        <v>45</v>
      </c>
      <c r="M473" t="s">
        <v>41</v>
      </c>
      <c r="N473" t="s">
        <v>46</v>
      </c>
      <c r="O473" t="s">
        <v>47</v>
      </c>
      <c r="P473" t="s">
        <v>48</v>
      </c>
      <c r="R473" t="s">
        <v>49</v>
      </c>
      <c r="AA473">
        <v>2025</v>
      </c>
      <c r="AF473" t="s">
        <v>50</v>
      </c>
      <c r="AG473" s="2">
        <v>45720</v>
      </c>
      <c r="AI473" s="2">
        <v>45720</v>
      </c>
    </row>
    <row r="474" spans="1:35" x14ac:dyDescent="0.25">
      <c r="A474" s="1" t="s">
        <v>2260</v>
      </c>
      <c r="B474" s="1" t="s">
        <v>2261</v>
      </c>
      <c r="C474" s="1" t="s">
        <v>2262</v>
      </c>
      <c r="D474" t="s">
        <v>2263</v>
      </c>
      <c r="E474" t="s">
        <v>41</v>
      </c>
      <c r="F474" s="2">
        <v>29648</v>
      </c>
      <c r="G474" s="1" t="s">
        <v>180</v>
      </c>
      <c r="H474" t="s">
        <v>43</v>
      </c>
      <c r="K474" t="s">
        <v>208</v>
      </c>
      <c r="L474" s="1" t="s">
        <v>45</v>
      </c>
      <c r="M474" t="s">
        <v>41</v>
      </c>
      <c r="N474" t="s">
        <v>46</v>
      </c>
      <c r="O474" t="s">
        <v>47</v>
      </c>
      <c r="P474" t="s">
        <v>48</v>
      </c>
      <c r="R474" t="s">
        <v>49</v>
      </c>
      <c r="AA474">
        <v>2025</v>
      </c>
      <c r="AF474" t="s">
        <v>50</v>
      </c>
      <c r="AG474" s="2">
        <v>45720</v>
      </c>
      <c r="AI474" s="2">
        <v>45720</v>
      </c>
    </row>
    <row r="475" spans="1:35" x14ac:dyDescent="0.25">
      <c r="A475" s="1" t="s">
        <v>2264</v>
      </c>
      <c r="B475" s="1" t="s">
        <v>2265</v>
      </c>
      <c r="C475" s="1" t="s">
        <v>2266</v>
      </c>
      <c r="D475" t="s">
        <v>2267</v>
      </c>
      <c r="E475" t="s">
        <v>41</v>
      </c>
      <c r="F475" s="2">
        <v>32540</v>
      </c>
      <c r="G475" s="1" t="s">
        <v>192</v>
      </c>
      <c r="H475" t="s">
        <v>43</v>
      </c>
      <c r="K475" t="s">
        <v>2254</v>
      </c>
      <c r="L475" s="1" t="s">
        <v>45</v>
      </c>
      <c r="M475" t="s">
        <v>41</v>
      </c>
      <c r="N475" t="s">
        <v>46</v>
      </c>
      <c r="O475" t="s">
        <v>47</v>
      </c>
      <c r="P475" t="s">
        <v>48</v>
      </c>
      <c r="R475" t="s">
        <v>49</v>
      </c>
      <c r="AA475">
        <v>2025</v>
      </c>
      <c r="AF475" t="s">
        <v>50</v>
      </c>
      <c r="AG475" s="2">
        <v>45720</v>
      </c>
      <c r="AI475" s="2">
        <v>45720</v>
      </c>
    </row>
    <row r="476" spans="1:35" x14ac:dyDescent="0.25">
      <c r="A476" s="1" t="s">
        <v>2268</v>
      </c>
      <c r="B476" s="1" t="s">
        <v>2269</v>
      </c>
      <c r="C476" s="1" t="s">
        <v>2270</v>
      </c>
      <c r="D476" t="s">
        <v>2271</v>
      </c>
      <c r="E476" t="s">
        <v>64</v>
      </c>
      <c r="F476" s="2">
        <v>24654</v>
      </c>
      <c r="G476" s="1" t="s">
        <v>89</v>
      </c>
      <c r="H476" t="s">
        <v>43</v>
      </c>
      <c r="K476" t="s">
        <v>186</v>
      </c>
      <c r="L476" s="1" t="s">
        <v>45</v>
      </c>
      <c r="M476" t="s">
        <v>41</v>
      </c>
      <c r="N476" t="s">
        <v>46</v>
      </c>
      <c r="O476" t="s">
        <v>47</v>
      </c>
      <c r="P476" t="s">
        <v>48</v>
      </c>
      <c r="R476" t="s">
        <v>49</v>
      </c>
      <c r="AA476">
        <v>2025</v>
      </c>
      <c r="AF476" t="s">
        <v>50</v>
      </c>
      <c r="AG476" s="2">
        <v>45720</v>
      </c>
      <c r="AI476" s="2">
        <v>45720</v>
      </c>
    </row>
    <row r="477" spans="1:35" x14ac:dyDescent="0.25">
      <c r="A477" s="1" t="s">
        <v>2272</v>
      </c>
      <c r="B477" s="1" t="s">
        <v>2273</v>
      </c>
      <c r="C477" s="1" t="s">
        <v>2274</v>
      </c>
      <c r="D477" t="s">
        <v>2275</v>
      </c>
      <c r="E477" t="s">
        <v>41</v>
      </c>
      <c r="F477" s="2">
        <v>23559</v>
      </c>
      <c r="G477" s="1" t="s">
        <v>105</v>
      </c>
      <c r="H477" t="s">
        <v>43</v>
      </c>
      <c r="K477" t="s">
        <v>44</v>
      </c>
      <c r="L477" s="1" t="s">
        <v>45</v>
      </c>
      <c r="M477" t="s">
        <v>41</v>
      </c>
      <c r="N477" t="s">
        <v>46</v>
      </c>
      <c r="O477" t="s">
        <v>47</v>
      </c>
      <c r="P477" t="s">
        <v>48</v>
      </c>
      <c r="R477" t="s">
        <v>49</v>
      </c>
      <c r="AA477">
        <v>2025</v>
      </c>
      <c r="AF477" t="s">
        <v>50</v>
      </c>
      <c r="AG477" s="2">
        <v>45720</v>
      </c>
      <c r="AI477" s="2">
        <v>45720</v>
      </c>
    </row>
    <row r="478" spans="1:35" x14ac:dyDescent="0.25">
      <c r="A478" s="1" t="s">
        <v>2276</v>
      </c>
      <c r="B478" s="1" t="s">
        <v>2277</v>
      </c>
      <c r="C478" s="1" t="s">
        <v>2278</v>
      </c>
      <c r="D478" t="s">
        <v>771</v>
      </c>
      <c r="E478" t="s">
        <v>41</v>
      </c>
      <c r="F478" s="2">
        <v>26846</v>
      </c>
      <c r="G478" s="1" t="s">
        <v>113</v>
      </c>
      <c r="H478" t="s">
        <v>43</v>
      </c>
      <c r="K478" t="s">
        <v>186</v>
      </c>
      <c r="L478" s="1" t="s">
        <v>45</v>
      </c>
      <c r="M478" t="s">
        <v>41</v>
      </c>
      <c r="N478" t="s">
        <v>46</v>
      </c>
      <c r="O478" t="s">
        <v>47</v>
      </c>
      <c r="P478" t="s">
        <v>48</v>
      </c>
      <c r="R478" t="s">
        <v>49</v>
      </c>
      <c r="AA478">
        <v>2025</v>
      </c>
      <c r="AF478" t="s">
        <v>50</v>
      </c>
      <c r="AG478" s="2">
        <v>45720</v>
      </c>
      <c r="AI478" s="2">
        <v>45720</v>
      </c>
    </row>
    <row r="479" spans="1:35" x14ac:dyDescent="0.25">
      <c r="A479" s="1" t="s">
        <v>2279</v>
      </c>
      <c r="B479" s="1" t="s">
        <v>2280</v>
      </c>
      <c r="C479" s="1" t="s">
        <v>2281</v>
      </c>
      <c r="D479" t="s">
        <v>2282</v>
      </c>
      <c r="E479" t="s">
        <v>41</v>
      </c>
      <c r="F479" s="2">
        <v>27576</v>
      </c>
      <c r="G479" s="1" t="s">
        <v>207</v>
      </c>
      <c r="H479" t="s">
        <v>43</v>
      </c>
      <c r="K479" t="s">
        <v>186</v>
      </c>
      <c r="L479" s="1" t="s">
        <v>45</v>
      </c>
      <c r="M479" t="s">
        <v>41</v>
      </c>
      <c r="N479" t="s">
        <v>46</v>
      </c>
      <c r="O479" t="s">
        <v>47</v>
      </c>
      <c r="P479" t="s">
        <v>48</v>
      </c>
      <c r="R479" t="s">
        <v>49</v>
      </c>
      <c r="AA479">
        <v>2025</v>
      </c>
      <c r="AF479" t="s">
        <v>50</v>
      </c>
      <c r="AG479" s="2">
        <v>45720</v>
      </c>
      <c r="AI479" s="2">
        <v>45720</v>
      </c>
    </row>
    <row r="480" spans="1:35" x14ac:dyDescent="0.25">
      <c r="A480" s="1" t="s">
        <v>2283</v>
      </c>
      <c r="B480" s="1" t="s">
        <v>2284</v>
      </c>
      <c r="C480" s="1" t="s">
        <v>2285</v>
      </c>
      <c r="D480" t="s">
        <v>2286</v>
      </c>
      <c r="E480" t="s">
        <v>41</v>
      </c>
      <c r="F480" s="2">
        <v>23852</v>
      </c>
      <c r="G480" s="1" t="s">
        <v>125</v>
      </c>
      <c r="H480" t="s">
        <v>43</v>
      </c>
      <c r="K480" t="s">
        <v>193</v>
      </c>
      <c r="L480" s="1" t="s">
        <v>45</v>
      </c>
      <c r="M480" t="s">
        <v>41</v>
      </c>
      <c r="N480" t="s">
        <v>46</v>
      </c>
      <c r="O480" t="s">
        <v>47</v>
      </c>
      <c r="P480" t="s">
        <v>48</v>
      </c>
      <c r="R480" t="s">
        <v>49</v>
      </c>
      <c r="AA480">
        <v>2025</v>
      </c>
      <c r="AF480" t="s">
        <v>50</v>
      </c>
      <c r="AG480" s="2">
        <v>45720</v>
      </c>
      <c r="AI480" s="2">
        <v>45720</v>
      </c>
    </row>
    <row r="481" spans="1:35" x14ac:dyDescent="0.25">
      <c r="A481" s="1" t="s">
        <v>2287</v>
      </c>
      <c r="B481" s="1" t="s">
        <v>2288</v>
      </c>
      <c r="C481" s="1" t="s">
        <v>2289</v>
      </c>
      <c r="D481" t="s">
        <v>40</v>
      </c>
      <c r="E481" t="s">
        <v>41</v>
      </c>
      <c r="F481" s="2">
        <v>29866</v>
      </c>
      <c r="G481" s="1" t="s">
        <v>56</v>
      </c>
      <c r="H481" t="s">
        <v>43</v>
      </c>
      <c r="K481" t="s">
        <v>193</v>
      </c>
      <c r="L481" s="1" t="s">
        <v>45</v>
      </c>
      <c r="M481" t="s">
        <v>41</v>
      </c>
      <c r="N481" t="s">
        <v>46</v>
      </c>
      <c r="O481" t="s">
        <v>47</v>
      </c>
      <c r="P481" t="s">
        <v>48</v>
      </c>
      <c r="R481" t="s">
        <v>49</v>
      </c>
      <c r="AA481">
        <v>2025</v>
      </c>
      <c r="AF481" t="s">
        <v>50</v>
      </c>
      <c r="AG481" s="2">
        <v>45720</v>
      </c>
      <c r="AI481" s="2">
        <v>45720</v>
      </c>
    </row>
    <row r="482" spans="1:35" x14ac:dyDescent="0.25">
      <c r="A482" s="1" t="s">
        <v>2290</v>
      </c>
      <c r="B482" s="1" t="s">
        <v>2291</v>
      </c>
      <c r="C482" s="1" t="s">
        <v>2292</v>
      </c>
      <c r="D482" t="s">
        <v>2293</v>
      </c>
      <c r="E482" t="s">
        <v>1489</v>
      </c>
      <c r="F482" s="2">
        <v>24654</v>
      </c>
      <c r="G482" s="1" t="s">
        <v>89</v>
      </c>
      <c r="H482" t="s">
        <v>43</v>
      </c>
      <c r="K482" t="s">
        <v>44</v>
      </c>
      <c r="L482" s="1" t="s">
        <v>45</v>
      </c>
      <c r="M482" t="s">
        <v>41</v>
      </c>
      <c r="N482" t="s">
        <v>46</v>
      </c>
      <c r="O482" t="s">
        <v>47</v>
      </c>
      <c r="P482" t="s">
        <v>48</v>
      </c>
      <c r="R482" t="s">
        <v>49</v>
      </c>
      <c r="AA482">
        <v>2025</v>
      </c>
      <c r="AF482" t="s">
        <v>50</v>
      </c>
      <c r="AG482" s="2">
        <v>45720</v>
      </c>
      <c r="AI482" s="2">
        <v>45720</v>
      </c>
    </row>
    <row r="483" spans="1:35" x14ac:dyDescent="0.25">
      <c r="A483" s="1" t="s">
        <v>2294</v>
      </c>
      <c r="B483" s="1" t="s">
        <v>2295</v>
      </c>
      <c r="C483" s="1" t="s">
        <v>2296</v>
      </c>
      <c r="D483" t="s">
        <v>2297</v>
      </c>
      <c r="E483" t="s">
        <v>64</v>
      </c>
      <c r="F483" s="2">
        <v>23676</v>
      </c>
      <c r="G483" s="1" t="s">
        <v>105</v>
      </c>
      <c r="H483" t="s">
        <v>43</v>
      </c>
      <c r="K483" t="s">
        <v>186</v>
      </c>
      <c r="L483" s="1" t="s">
        <v>45</v>
      </c>
      <c r="M483" t="s">
        <v>41</v>
      </c>
      <c r="N483" t="s">
        <v>46</v>
      </c>
      <c r="O483" t="s">
        <v>47</v>
      </c>
      <c r="P483" t="s">
        <v>48</v>
      </c>
      <c r="R483" t="s">
        <v>49</v>
      </c>
      <c r="AA483">
        <v>2025</v>
      </c>
      <c r="AF483" t="s">
        <v>50</v>
      </c>
      <c r="AG483" s="2">
        <v>45720</v>
      </c>
      <c r="AI483" s="2">
        <v>45720</v>
      </c>
    </row>
    <row r="484" spans="1:35" x14ac:dyDescent="0.25">
      <c r="A484" s="1" t="s">
        <v>2298</v>
      </c>
      <c r="B484" s="1" t="s">
        <v>2299</v>
      </c>
      <c r="C484" s="1" t="s">
        <v>2300</v>
      </c>
      <c r="D484" t="s">
        <v>2301</v>
      </c>
      <c r="E484" t="s">
        <v>41</v>
      </c>
      <c r="F484" s="2">
        <v>24108</v>
      </c>
      <c r="G484" s="1" t="s">
        <v>125</v>
      </c>
      <c r="H484" t="s">
        <v>43</v>
      </c>
      <c r="K484" t="s">
        <v>193</v>
      </c>
      <c r="L484" s="1" t="s">
        <v>45</v>
      </c>
      <c r="M484" t="s">
        <v>41</v>
      </c>
      <c r="N484" t="s">
        <v>46</v>
      </c>
      <c r="O484" t="s">
        <v>47</v>
      </c>
      <c r="P484" t="s">
        <v>48</v>
      </c>
      <c r="R484" t="s">
        <v>49</v>
      </c>
      <c r="AA484">
        <v>2025</v>
      </c>
      <c r="AF484" t="s">
        <v>50</v>
      </c>
      <c r="AG484" s="2">
        <v>45720</v>
      </c>
      <c r="AI484" s="2">
        <v>45720</v>
      </c>
    </row>
    <row r="485" spans="1:35" x14ac:dyDescent="0.25">
      <c r="A485" s="1" t="s">
        <v>2302</v>
      </c>
      <c r="B485" s="1" t="s">
        <v>2303</v>
      </c>
      <c r="C485" s="1" t="s">
        <v>2304</v>
      </c>
      <c r="D485" t="s">
        <v>2305</v>
      </c>
      <c r="E485" t="s">
        <v>2306</v>
      </c>
      <c r="F485" s="2">
        <v>25750</v>
      </c>
      <c r="G485" s="1" t="s">
        <v>404</v>
      </c>
      <c r="H485" t="s">
        <v>43</v>
      </c>
      <c r="K485" t="s">
        <v>193</v>
      </c>
      <c r="L485" s="1" t="s">
        <v>45</v>
      </c>
      <c r="M485" t="s">
        <v>41</v>
      </c>
      <c r="N485" t="s">
        <v>46</v>
      </c>
      <c r="O485" t="s">
        <v>47</v>
      </c>
      <c r="P485" t="s">
        <v>48</v>
      </c>
      <c r="R485" t="s">
        <v>49</v>
      </c>
      <c r="AA485">
        <v>2025</v>
      </c>
      <c r="AF485" t="s">
        <v>50</v>
      </c>
      <c r="AG485" s="2">
        <v>45720</v>
      </c>
      <c r="AI485" s="2">
        <v>45720</v>
      </c>
    </row>
    <row r="486" spans="1:35" x14ac:dyDescent="0.25">
      <c r="A486" s="1" t="s">
        <v>2307</v>
      </c>
      <c r="B486" s="1" t="s">
        <v>2308</v>
      </c>
      <c r="C486" s="1" t="s">
        <v>2309</v>
      </c>
      <c r="D486" t="s">
        <v>2310</v>
      </c>
      <c r="E486" t="s">
        <v>41</v>
      </c>
      <c r="F486" s="2">
        <v>24654</v>
      </c>
      <c r="G486" s="1" t="s">
        <v>89</v>
      </c>
      <c r="H486" t="s">
        <v>43</v>
      </c>
      <c r="K486" t="s">
        <v>186</v>
      </c>
      <c r="L486" s="1" t="s">
        <v>45</v>
      </c>
      <c r="M486" t="s">
        <v>41</v>
      </c>
      <c r="N486" t="s">
        <v>46</v>
      </c>
      <c r="O486" t="s">
        <v>47</v>
      </c>
      <c r="P486" t="s">
        <v>48</v>
      </c>
      <c r="R486" t="s">
        <v>49</v>
      </c>
      <c r="AA486">
        <v>2025</v>
      </c>
      <c r="AF486" t="s">
        <v>50</v>
      </c>
      <c r="AG486" s="2">
        <v>45720</v>
      </c>
      <c r="AI486" s="2">
        <v>45720</v>
      </c>
    </row>
    <row r="487" spans="1:35" x14ac:dyDescent="0.25">
      <c r="A487" s="1" t="s">
        <v>2311</v>
      </c>
      <c r="B487" s="1" t="s">
        <v>2312</v>
      </c>
      <c r="C487" s="1" t="s">
        <v>2313</v>
      </c>
      <c r="D487" t="s">
        <v>2314</v>
      </c>
      <c r="E487" t="s">
        <v>41</v>
      </c>
      <c r="F487" s="2">
        <v>30498</v>
      </c>
      <c r="G487" s="1" t="s">
        <v>526</v>
      </c>
      <c r="H487" t="s">
        <v>43</v>
      </c>
      <c r="K487" t="s">
        <v>193</v>
      </c>
      <c r="L487" s="1" t="s">
        <v>45</v>
      </c>
      <c r="M487" t="s">
        <v>41</v>
      </c>
      <c r="N487" t="s">
        <v>46</v>
      </c>
      <c r="O487" t="s">
        <v>47</v>
      </c>
      <c r="P487" t="s">
        <v>48</v>
      </c>
      <c r="R487" t="s">
        <v>49</v>
      </c>
      <c r="AA487">
        <v>2025</v>
      </c>
      <c r="AF487" t="s">
        <v>50</v>
      </c>
      <c r="AG487" s="2">
        <v>45720</v>
      </c>
      <c r="AI487" s="2">
        <v>45720</v>
      </c>
    </row>
    <row r="488" spans="1:35" x14ac:dyDescent="0.25">
      <c r="A488" s="1" t="s">
        <v>2315</v>
      </c>
      <c r="B488" s="1" t="s">
        <v>2316</v>
      </c>
      <c r="C488" s="1" t="s">
        <v>2317</v>
      </c>
      <c r="D488" t="s">
        <v>2318</v>
      </c>
      <c r="E488" t="s">
        <v>160</v>
      </c>
      <c r="F488" s="2">
        <v>29692</v>
      </c>
      <c r="G488" s="1" t="s">
        <v>56</v>
      </c>
      <c r="H488" t="s">
        <v>43</v>
      </c>
      <c r="K488" t="s">
        <v>1013</v>
      </c>
      <c r="L488" s="1" t="s">
        <v>159</v>
      </c>
      <c r="M488" t="s">
        <v>160</v>
      </c>
      <c r="N488" t="s">
        <v>46</v>
      </c>
      <c r="O488" t="s">
        <v>47</v>
      </c>
      <c r="P488" t="s">
        <v>48</v>
      </c>
      <c r="R488" t="s">
        <v>49</v>
      </c>
      <c r="AA488">
        <v>2025</v>
      </c>
      <c r="AF488" t="s">
        <v>50</v>
      </c>
      <c r="AG488" s="2">
        <v>45720</v>
      </c>
      <c r="AI488" s="2">
        <v>45720</v>
      </c>
    </row>
    <row r="489" spans="1:35" x14ac:dyDescent="0.25">
      <c r="A489" s="1" t="s">
        <v>2319</v>
      </c>
      <c r="B489" s="1" t="s">
        <v>2320</v>
      </c>
      <c r="C489" s="1" t="s">
        <v>2321</v>
      </c>
      <c r="D489" t="s">
        <v>1968</v>
      </c>
      <c r="E489" t="s">
        <v>160</v>
      </c>
      <c r="F489" s="2">
        <v>27546</v>
      </c>
      <c r="G489" s="1" t="s">
        <v>207</v>
      </c>
      <c r="H489" t="s">
        <v>43</v>
      </c>
      <c r="K489" t="s">
        <v>158</v>
      </c>
      <c r="L489" s="1" t="s">
        <v>159</v>
      </c>
      <c r="M489" t="s">
        <v>160</v>
      </c>
      <c r="N489" t="s">
        <v>46</v>
      </c>
      <c r="O489" t="s">
        <v>47</v>
      </c>
      <c r="P489" t="s">
        <v>48</v>
      </c>
      <c r="R489" t="s">
        <v>49</v>
      </c>
      <c r="AA489">
        <v>2025</v>
      </c>
      <c r="AF489" t="s">
        <v>50</v>
      </c>
      <c r="AG489" s="2">
        <v>45720</v>
      </c>
      <c r="AI489" s="2">
        <v>45720</v>
      </c>
    </row>
    <row r="490" spans="1:35" x14ac:dyDescent="0.25">
      <c r="A490" s="1" t="s">
        <v>2322</v>
      </c>
      <c r="B490" s="1" t="s">
        <v>2323</v>
      </c>
      <c r="C490" s="1" t="s">
        <v>2324</v>
      </c>
      <c r="D490" t="s">
        <v>2234</v>
      </c>
      <c r="E490" t="s">
        <v>1264</v>
      </c>
      <c r="F490" s="2">
        <v>26299</v>
      </c>
      <c r="G490" s="1" t="s">
        <v>83</v>
      </c>
      <c r="H490" t="s">
        <v>43</v>
      </c>
      <c r="K490" t="s">
        <v>167</v>
      </c>
      <c r="L490" s="1" t="s">
        <v>159</v>
      </c>
      <c r="M490" t="s">
        <v>160</v>
      </c>
      <c r="N490" t="s">
        <v>46</v>
      </c>
      <c r="O490" t="s">
        <v>47</v>
      </c>
      <c r="P490" t="s">
        <v>48</v>
      </c>
      <c r="R490" t="s">
        <v>49</v>
      </c>
      <c r="AA490">
        <v>2025</v>
      </c>
      <c r="AF490" t="s">
        <v>50</v>
      </c>
      <c r="AG490" s="2">
        <v>45720</v>
      </c>
      <c r="AI490" s="2">
        <v>45720</v>
      </c>
    </row>
    <row r="491" spans="1:35" x14ac:dyDescent="0.25">
      <c r="A491" s="1" t="s">
        <v>2325</v>
      </c>
      <c r="B491" s="1" t="s">
        <v>2326</v>
      </c>
      <c r="C491" s="1" t="s">
        <v>2327</v>
      </c>
      <c r="D491" t="s">
        <v>2328</v>
      </c>
      <c r="E491" t="s">
        <v>160</v>
      </c>
      <c r="F491" s="2">
        <v>23776</v>
      </c>
      <c r="G491" s="1" t="s">
        <v>105</v>
      </c>
      <c r="H491" t="s">
        <v>43</v>
      </c>
      <c r="K491" t="s">
        <v>1013</v>
      </c>
      <c r="L491" s="1" t="s">
        <v>159</v>
      </c>
      <c r="M491" t="s">
        <v>160</v>
      </c>
      <c r="N491" t="s">
        <v>46</v>
      </c>
      <c r="O491" t="s">
        <v>47</v>
      </c>
      <c r="P491" t="s">
        <v>48</v>
      </c>
      <c r="R491" t="s">
        <v>49</v>
      </c>
      <c r="AA491">
        <v>2025</v>
      </c>
      <c r="AF491" t="s">
        <v>50</v>
      </c>
      <c r="AG491" s="2">
        <v>45720</v>
      </c>
      <c r="AI491" s="2">
        <v>45720</v>
      </c>
    </row>
    <row r="492" spans="1:35" x14ac:dyDescent="0.25">
      <c r="A492" s="1" t="s">
        <v>2329</v>
      </c>
      <c r="B492" s="1" t="s">
        <v>2330</v>
      </c>
      <c r="C492" s="1" t="s">
        <v>2331</v>
      </c>
      <c r="D492" t="s">
        <v>156</v>
      </c>
      <c r="E492" t="s">
        <v>2332</v>
      </c>
      <c r="F492" s="2">
        <v>26481</v>
      </c>
      <c r="G492" s="1" t="s">
        <v>198</v>
      </c>
      <c r="H492" t="s">
        <v>43</v>
      </c>
      <c r="K492" t="s">
        <v>1013</v>
      </c>
      <c r="L492" s="1" t="s">
        <v>159</v>
      </c>
      <c r="M492" t="s">
        <v>160</v>
      </c>
      <c r="N492" t="s">
        <v>46</v>
      </c>
      <c r="O492" t="s">
        <v>47</v>
      </c>
      <c r="P492" t="s">
        <v>48</v>
      </c>
      <c r="R492" t="s">
        <v>49</v>
      </c>
      <c r="AA492">
        <v>2025</v>
      </c>
      <c r="AF492" t="s">
        <v>50</v>
      </c>
      <c r="AG492" s="2">
        <v>45720</v>
      </c>
      <c r="AI492" s="2">
        <v>45720</v>
      </c>
    </row>
    <row r="493" spans="1:35" x14ac:dyDescent="0.25">
      <c r="A493" s="1" t="s">
        <v>2333</v>
      </c>
      <c r="B493" s="1" t="s">
        <v>2334</v>
      </c>
      <c r="C493" s="1" t="s">
        <v>2335</v>
      </c>
      <c r="D493" t="s">
        <v>240</v>
      </c>
      <c r="E493" t="s">
        <v>41</v>
      </c>
      <c r="F493" s="2">
        <v>24765</v>
      </c>
      <c r="G493" s="1" t="s">
        <v>89</v>
      </c>
      <c r="H493" t="s">
        <v>43</v>
      </c>
      <c r="K493" t="s">
        <v>167</v>
      </c>
      <c r="L493" s="1" t="s">
        <v>159</v>
      </c>
      <c r="M493" t="s">
        <v>160</v>
      </c>
      <c r="N493" t="s">
        <v>46</v>
      </c>
      <c r="O493" t="s">
        <v>47</v>
      </c>
      <c r="P493" t="s">
        <v>48</v>
      </c>
      <c r="R493" t="s">
        <v>49</v>
      </c>
      <c r="AA493">
        <v>2025</v>
      </c>
      <c r="AF493" t="s">
        <v>50</v>
      </c>
      <c r="AG493" s="2">
        <v>45720</v>
      </c>
      <c r="AI493" s="2">
        <v>45720</v>
      </c>
    </row>
    <row r="494" spans="1:35" x14ac:dyDescent="0.25">
      <c r="A494" s="1" t="s">
        <v>2336</v>
      </c>
      <c r="B494" s="1" t="s">
        <v>2337</v>
      </c>
      <c r="C494" s="1" t="s">
        <v>2338</v>
      </c>
      <c r="D494" t="s">
        <v>2339</v>
      </c>
      <c r="E494" t="s">
        <v>683</v>
      </c>
      <c r="F494" s="2">
        <v>29403</v>
      </c>
      <c r="G494" s="1" t="s">
        <v>180</v>
      </c>
      <c r="H494" t="s">
        <v>43</v>
      </c>
      <c r="K494" t="s">
        <v>1008</v>
      </c>
      <c r="L494" s="1" t="s">
        <v>159</v>
      </c>
      <c r="M494" t="s">
        <v>160</v>
      </c>
      <c r="N494" t="s">
        <v>46</v>
      </c>
      <c r="O494" t="s">
        <v>47</v>
      </c>
      <c r="P494" t="s">
        <v>48</v>
      </c>
      <c r="R494" t="s">
        <v>49</v>
      </c>
      <c r="AA494">
        <v>2025</v>
      </c>
      <c r="AF494" t="s">
        <v>50</v>
      </c>
      <c r="AG494" s="2">
        <v>45720</v>
      </c>
      <c r="AI494" s="2">
        <v>45720</v>
      </c>
    </row>
    <row r="495" spans="1:35" x14ac:dyDescent="0.25">
      <c r="A495" s="1" t="s">
        <v>2340</v>
      </c>
      <c r="B495" s="1" t="s">
        <v>2341</v>
      </c>
      <c r="C495" s="1" t="s">
        <v>2342</v>
      </c>
      <c r="D495" t="s">
        <v>2343</v>
      </c>
      <c r="E495" t="s">
        <v>157</v>
      </c>
      <c r="F495" s="2">
        <v>26735</v>
      </c>
      <c r="G495" s="1" t="s">
        <v>113</v>
      </c>
      <c r="H495" t="s">
        <v>43</v>
      </c>
      <c r="K495" t="s">
        <v>158</v>
      </c>
      <c r="L495" s="1" t="s">
        <v>159</v>
      </c>
      <c r="M495" t="s">
        <v>160</v>
      </c>
      <c r="N495" t="s">
        <v>46</v>
      </c>
      <c r="O495" t="s">
        <v>47</v>
      </c>
      <c r="P495" t="s">
        <v>48</v>
      </c>
      <c r="R495" t="s">
        <v>49</v>
      </c>
      <c r="AA495">
        <v>2025</v>
      </c>
      <c r="AF495" t="s">
        <v>50</v>
      </c>
      <c r="AG495" s="2">
        <v>45720</v>
      </c>
      <c r="AI495" s="2">
        <v>45720</v>
      </c>
    </row>
    <row r="496" spans="1:35" x14ac:dyDescent="0.25">
      <c r="A496" s="1" t="s">
        <v>2344</v>
      </c>
      <c r="B496" s="1" t="s">
        <v>2345</v>
      </c>
      <c r="C496" s="1" t="s">
        <v>2346</v>
      </c>
      <c r="D496" t="s">
        <v>2347</v>
      </c>
      <c r="E496" t="s">
        <v>160</v>
      </c>
      <c r="F496" s="2">
        <v>26943</v>
      </c>
      <c r="G496" s="1" t="s">
        <v>113</v>
      </c>
      <c r="H496" t="s">
        <v>43</v>
      </c>
      <c r="K496" t="s">
        <v>1013</v>
      </c>
      <c r="L496" s="1" t="s">
        <v>159</v>
      </c>
      <c r="M496" t="s">
        <v>160</v>
      </c>
      <c r="N496" t="s">
        <v>46</v>
      </c>
      <c r="O496" t="s">
        <v>47</v>
      </c>
      <c r="P496" t="s">
        <v>48</v>
      </c>
      <c r="R496" t="s">
        <v>49</v>
      </c>
      <c r="AA496">
        <v>2025</v>
      </c>
      <c r="AF496" t="s">
        <v>50</v>
      </c>
      <c r="AG496" s="2">
        <v>45720</v>
      </c>
      <c r="AI496" s="2">
        <v>45720</v>
      </c>
    </row>
    <row r="497" spans="1:35" x14ac:dyDescent="0.25">
      <c r="A497" s="1" t="s">
        <v>2348</v>
      </c>
      <c r="B497" s="1" t="s">
        <v>2349</v>
      </c>
      <c r="C497" s="1" t="s">
        <v>2350</v>
      </c>
      <c r="D497" t="s">
        <v>2351</v>
      </c>
      <c r="E497" t="s">
        <v>2352</v>
      </c>
      <c r="F497" s="2">
        <v>29731</v>
      </c>
      <c r="G497" s="1" t="s">
        <v>56</v>
      </c>
      <c r="H497" t="s">
        <v>43</v>
      </c>
      <c r="K497" t="s">
        <v>1013</v>
      </c>
      <c r="L497" s="1" t="s">
        <v>159</v>
      </c>
      <c r="M497" t="s">
        <v>160</v>
      </c>
      <c r="N497" t="s">
        <v>46</v>
      </c>
      <c r="O497" t="s">
        <v>47</v>
      </c>
      <c r="P497" t="s">
        <v>48</v>
      </c>
      <c r="R497" t="s">
        <v>49</v>
      </c>
      <c r="AA497">
        <v>2025</v>
      </c>
      <c r="AF497" t="s">
        <v>50</v>
      </c>
      <c r="AG497" s="2">
        <v>45720</v>
      </c>
      <c r="AI497" s="2">
        <v>45720</v>
      </c>
    </row>
    <row r="498" spans="1:35" x14ac:dyDescent="0.25">
      <c r="A498" s="1" t="s">
        <v>2353</v>
      </c>
      <c r="B498" s="1" t="s">
        <v>2354</v>
      </c>
      <c r="C498" s="1" t="s">
        <v>2355</v>
      </c>
      <c r="D498" t="s">
        <v>2356</v>
      </c>
      <c r="E498" t="s">
        <v>172</v>
      </c>
      <c r="F498" s="2">
        <v>27973</v>
      </c>
      <c r="G498" s="1" t="s">
        <v>74</v>
      </c>
      <c r="H498" t="s">
        <v>43</v>
      </c>
      <c r="K498" t="s">
        <v>1013</v>
      </c>
      <c r="L498" s="1" t="s">
        <v>159</v>
      </c>
      <c r="M498" t="s">
        <v>160</v>
      </c>
      <c r="N498" t="s">
        <v>46</v>
      </c>
      <c r="O498" t="s">
        <v>47</v>
      </c>
      <c r="P498" t="s">
        <v>48</v>
      </c>
      <c r="R498" t="s">
        <v>49</v>
      </c>
      <c r="AA498">
        <v>2025</v>
      </c>
      <c r="AF498" t="s">
        <v>50</v>
      </c>
      <c r="AG498" s="2">
        <v>45720</v>
      </c>
      <c r="AI498" s="2">
        <v>45720</v>
      </c>
    </row>
    <row r="499" spans="1:35" x14ac:dyDescent="0.25">
      <c r="A499" s="1" t="s">
        <v>2357</v>
      </c>
      <c r="B499" s="1" t="s">
        <v>2358</v>
      </c>
      <c r="C499" s="1" t="s">
        <v>2359</v>
      </c>
      <c r="D499" t="s">
        <v>2360</v>
      </c>
      <c r="E499" t="s">
        <v>2361</v>
      </c>
      <c r="F499" s="2">
        <v>26752</v>
      </c>
      <c r="G499" s="1" t="s">
        <v>113</v>
      </c>
      <c r="H499" t="s">
        <v>43</v>
      </c>
      <c r="K499" t="s">
        <v>1013</v>
      </c>
      <c r="L499" s="1" t="s">
        <v>159</v>
      </c>
      <c r="M499" t="s">
        <v>160</v>
      </c>
      <c r="N499" t="s">
        <v>46</v>
      </c>
      <c r="O499" t="s">
        <v>47</v>
      </c>
      <c r="P499" t="s">
        <v>48</v>
      </c>
      <c r="R499" t="s">
        <v>49</v>
      </c>
      <c r="AA499">
        <v>2025</v>
      </c>
      <c r="AF499" t="s">
        <v>50</v>
      </c>
      <c r="AG499" s="2">
        <v>45720</v>
      </c>
      <c r="AI499" s="2">
        <v>45720</v>
      </c>
    </row>
    <row r="500" spans="1:35" x14ac:dyDescent="0.25">
      <c r="A500" s="1" t="s">
        <v>2362</v>
      </c>
      <c r="B500" s="1" t="s">
        <v>2363</v>
      </c>
      <c r="C500" s="1" t="s">
        <v>2364</v>
      </c>
      <c r="D500" t="s">
        <v>2365</v>
      </c>
      <c r="E500" t="s">
        <v>146</v>
      </c>
      <c r="F500" s="2">
        <v>24659</v>
      </c>
      <c r="G500" s="1" t="s">
        <v>89</v>
      </c>
      <c r="H500" t="s">
        <v>43</v>
      </c>
      <c r="K500" t="s">
        <v>583</v>
      </c>
      <c r="L500" s="1" t="s">
        <v>145</v>
      </c>
      <c r="M500" t="s">
        <v>146</v>
      </c>
      <c r="N500" t="s">
        <v>46</v>
      </c>
      <c r="O500" t="s">
        <v>47</v>
      </c>
      <c r="P500" t="s">
        <v>48</v>
      </c>
      <c r="R500" t="s">
        <v>49</v>
      </c>
      <c r="AA500">
        <v>2025</v>
      </c>
      <c r="AF500" t="s">
        <v>50</v>
      </c>
      <c r="AG500" s="2">
        <v>45720</v>
      </c>
      <c r="AI500" s="2">
        <v>45720</v>
      </c>
    </row>
    <row r="501" spans="1:35" x14ac:dyDescent="0.25">
      <c r="A501" s="1" t="s">
        <v>2366</v>
      </c>
      <c r="B501" s="1" t="s">
        <v>2367</v>
      </c>
      <c r="C501" s="1" t="s">
        <v>2368</v>
      </c>
      <c r="D501" t="s">
        <v>493</v>
      </c>
      <c r="E501" t="s">
        <v>1264</v>
      </c>
      <c r="F501" s="2">
        <v>26962</v>
      </c>
      <c r="G501" s="1" t="s">
        <v>113</v>
      </c>
      <c r="H501" t="s">
        <v>43</v>
      </c>
      <c r="K501" t="s">
        <v>994</v>
      </c>
      <c r="L501" s="1" t="s">
        <v>145</v>
      </c>
      <c r="M501" t="s">
        <v>146</v>
      </c>
      <c r="N501" t="s">
        <v>46</v>
      </c>
      <c r="O501" t="s">
        <v>47</v>
      </c>
      <c r="P501" t="s">
        <v>48</v>
      </c>
      <c r="R501" t="s">
        <v>49</v>
      </c>
      <c r="AA501">
        <v>2025</v>
      </c>
      <c r="AF501" t="s">
        <v>50</v>
      </c>
      <c r="AG501" s="2">
        <v>45720</v>
      </c>
      <c r="AI501" s="2">
        <v>45720</v>
      </c>
    </row>
    <row r="502" spans="1:35" x14ac:dyDescent="0.25">
      <c r="A502" s="1" t="s">
        <v>2369</v>
      </c>
      <c r="B502" s="1" t="s">
        <v>2370</v>
      </c>
      <c r="C502" s="1" t="s">
        <v>2371</v>
      </c>
      <c r="D502" t="s">
        <v>2372</v>
      </c>
      <c r="E502" t="s">
        <v>2373</v>
      </c>
      <c r="F502" s="2">
        <v>29385</v>
      </c>
      <c r="G502" s="1" t="s">
        <v>180</v>
      </c>
      <c r="H502" t="s">
        <v>43</v>
      </c>
      <c r="K502" t="s">
        <v>2374</v>
      </c>
      <c r="L502" s="1" t="s">
        <v>145</v>
      </c>
      <c r="M502" t="s">
        <v>146</v>
      </c>
      <c r="N502" t="s">
        <v>46</v>
      </c>
      <c r="O502" t="s">
        <v>47</v>
      </c>
      <c r="P502" t="s">
        <v>48</v>
      </c>
      <c r="R502" t="s">
        <v>49</v>
      </c>
      <c r="AA502">
        <v>2025</v>
      </c>
      <c r="AF502" t="s">
        <v>50</v>
      </c>
      <c r="AG502" s="2">
        <v>45720</v>
      </c>
      <c r="AI502" s="2">
        <v>45720</v>
      </c>
    </row>
    <row r="503" spans="1:35" x14ac:dyDescent="0.25">
      <c r="A503" s="1" t="s">
        <v>2375</v>
      </c>
      <c r="B503" s="1" t="s">
        <v>2376</v>
      </c>
      <c r="C503" s="1" t="s">
        <v>2377</v>
      </c>
      <c r="D503" t="s">
        <v>2134</v>
      </c>
      <c r="E503" t="s">
        <v>146</v>
      </c>
      <c r="F503" s="2">
        <v>32637</v>
      </c>
      <c r="G503" s="1" t="s">
        <v>166</v>
      </c>
      <c r="H503" t="s">
        <v>43</v>
      </c>
      <c r="K503" t="s">
        <v>573</v>
      </c>
      <c r="L503" s="1" t="s">
        <v>145</v>
      </c>
      <c r="M503" t="s">
        <v>146</v>
      </c>
      <c r="N503" t="s">
        <v>46</v>
      </c>
      <c r="O503" t="s">
        <v>47</v>
      </c>
      <c r="P503" t="s">
        <v>48</v>
      </c>
      <c r="R503" t="s">
        <v>49</v>
      </c>
      <c r="AA503">
        <v>2025</v>
      </c>
      <c r="AF503" t="s">
        <v>50</v>
      </c>
      <c r="AG503" s="2">
        <v>45720</v>
      </c>
      <c r="AI503" s="2">
        <v>45720</v>
      </c>
    </row>
    <row r="504" spans="1:35" x14ac:dyDescent="0.25">
      <c r="A504" s="1" t="s">
        <v>2378</v>
      </c>
      <c r="B504" s="1" t="s">
        <v>2379</v>
      </c>
      <c r="C504" s="1" t="s">
        <v>2380</v>
      </c>
      <c r="D504" t="s">
        <v>2381</v>
      </c>
      <c r="E504" t="s">
        <v>146</v>
      </c>
      <c r="F504" s="2">
        <v>33461</v>
      </c>
      <c r="G504" s="1" t="s">
        <v>345</v>
      </c>
      <c r="H504" t="s">
        <v>43</v>
      </c>
      <c r="K504" t="s">
        <v>660</v>
      </c>
      <c r="L504" s="1" t="s">
        <v>145</v>
      </c>
      <c r="M504" t="s">
        <v>146</v>
      </c>
      <c r="N504" t="s">
        <v>46</v>
      </c>
      <c r="O504" t="s">
        <v>47</v>
      </c>
      <c r="P504" t="s">
        <v>48</v>
      </c>
      <c r="R504" t="s">
        <v>49</v>
      </c>
      <c r="AA504">
        <v>2025</v>
      </c>
      <c r="AF504" t="s">
        <v>50</v>
      </c>
      <c r="AG504" s="2">
        <v>45720</v>
      </c>
      <c r="AI504" s="2">
        <v>45720</v>
      </c>
    </row>
    <row r="505" spans="1:35" x14ac:dyDescent="0.25">
      <c r="A505" s="1" t="s">
        <v>2382</v>
      </c>
      <c r="B505" s="1" t="s">
        <v>2383</v>
      </c>
      <c r="C505" s="1" t="s">
        <v>2384</v>
      </c>
      <c r="D505" t="s">
        <v>2385</v>
      </c>
      <c r="E505" t="s">
        <v>629</v>
      </c>
      <c r="F505" s="2">
        <v>24654</v>
      </c>
      <c r="G505" s="1" t="s">
        <v>89</v>
      </c>
      <c r="H505" t="s">
        <v>43</v>
      </c>
      <c r="K505" t="s">
        <v>144</v>
      </c>
      <c r="L505" s="1" t="s">
        <v>145</v>
      </c>
      <c r="M505" t="s">
        <v>146</v>
      </c>
      <c r="N505" t="s">
        <v>46</v>
      </c>
      <c r="O505" t="s">
        <v>47</v>
      </c>
      <c r="P505" t="s">
        <v>48</v>
      </c>
      <c r="R505" t="s">
        <v>49</v>
      </c>
      <c r="AA505">
        <v>2025</v>
      </c>
      <c r="AF505" t="s">
        <v>50</v>
      </c>
      <c r="AG505" s="2">
        <v>45720</v>
      </c>
      <c r="AI505" s="2">
        <v>45720</v>
      </c>
    </row>
    <row r="506" spans="1:35" x14ac:dyDescent="0.25">
      <c r="A506" s="1" t="s">
        <v>2386</v>
      </c>
      <c r="B506" s="1" t="s">
        <v>2387</v>
      </c>
      <c r="C506" s="1" t="s">
        <v>2388</v>
      </c>
      <c r="D506" t="s">
        <v>2389</v>
      </c>
      <c r="E506" t="s">
        <v>146</v>
      </c>
      <c r="F506" s="2">
        <v>26436</v>
      </c>
      <c r="G506" s="1" t="s">
        <v>198</v>
      </c>
      <c r="H506" t="s">
        <v>43</v>
      </c>
      <c r="K506" t="s">
        <v>660</v>
      </c>
      <c r="L506" s="1" t="s">
        <v>145</v>
      </c>
      <c r="M506" t="s">
        <v>146</v>
      </c>
      <c r="N506" t="s">
        <v>46</v>
      </c>
      <c r="O506" t="s">
        <v>47</v>
      </c>
      <c r="P506" t="s">
        <v>48</v>
      </c>
      <c r="R506" t="s">
        <v>49</v>
      </c>
      <c r="AA506">
        <v>2025</v>
      </c>
      <c r="AF506" t="s">
        <v>50</v>
      </c>
      <c r="AG506" s="2">
        <v>45720</v>
      </c>
      <c r="AI506" s="2">
        <v>45720</v>
      </c>
    </row>
    <row r="507" spans="1:35" x14ac:dyDescent="0.25">
      <c r="A507" s="1" t="s">
        <v>2390</v>
      </c>
      <c r="B507" s="1" t="s">
        <v>2391</v>
      </c>
      <c r="C507" s="1" t="s">
        <v>2392</v>
      </c>
      <c r="D507" t="s">
        <v>2393</v>
      </c>
      <c r="E507" t="s">
        <v>1264</v>
      </c>
      <c r="F507" s="2">
        <v>30814</v>
      </c>
      <c r="G507" s="1" t="s">
        <v>135</v>
      </c>
      <c r="H507" t="s">
        <v>43</v>
      </c>
      <c r="K507" t="s">
        <v>994</v>
      </c>
      <c r="L507" s="1" t="s">
        <v>145</v>
      </c>
      <c r="M507" t="s">
        <v>146</v>
      </c>
      <c r="N507" t="s">
        <v>46</v>
      </c>
      <c r="O507" t="s">
        <v>47</v>
      </c>
      <c r="P507" t="s">
        <v>48</v>
      </c>
      <c r="R507" t="s">
        <v>49</v>
      </c>
      <c r="AA507">
        <v>2025</v>
      </c>
      <c r="AF507" t="s">
        <v>50</v>
      </c>
      <c r="AG507" s="2">
        <v>45720</v>
      </c>
      <c r="AI507" s="2">
        <v>45720</v>
      </c>
    </row>
    <row r="508" spans="1:35" x14ac:dyDescent="0.25">
      <c r="A508" s="1" t="s">
        <v>2394</v>
      </c>
      <c r="B508" s="1" t="s">
        <v>2395</v>
      </c>
      <c r="C508" s="1" t="s">
        <v>2396</v>
      </c>
      <c r="D508" t="s">
        <v>2397</v>
      </c>
      <c r="E508" t="s">
        <v>2398</v>
      </c>
      <c r="F508" s="2">
        <v>30236</v>
      </c>
      <c r="G508" s="1" t="s">
        <v>866</v>
      </c>
      <c r="H508" t="s">
        <v>43</v>
      </c>
      <c r="K508" t="s">
        <v>994</v>
      </c>
      <c r="L508" s="1" t="s">
        <v>145</v>
      </c>
      <c r="M508" t="s">
        <v>146</v>
      </c>
      <c r="N508" t="s">
        <v>46</v>
      </c>
      <c r="O508" t="s">
        <v>47</v>
      </c>
      <c r="P508" t="s">
        <v>48</v>
      </c>
      <c r="R508" t="s">
        <v>49</v>
      </c>
      <c r="AA508">
        <v>2025</v>
      </c>
      <c r="AF508" t="s">
        <v>50</v>
      </c>
      <c r="AG508" s="2">
        <v>45720</v>
      </c>
      <c r="AI508" s="2">
        <v>45720</v>
      </c>
    </row>
    <row r="509" spans="1:35" x14ac:dyDescent="0.25">
      <c r="A509" s="1" t="s">
        <v>2399</v>
      </c>
      <c r="B509" s="1" t="s">
        <v>2400</v>
      </c>
      <c r="C509" s="1" t="s">
        <v>2401</v>
      </c>
      <c r="D509" t="s">
        <v>2402</v>
      </c>
      <c r="E509" t="s">
        <v>146</v>
      </c>
      <c r="F509" s="2">
        <v>23536</v>
      </c>
      <c r="G509" s="1" t="s">
        <v>105</v>
      </c>
      <c r="H509" t="s">
        <v>43</v>
      </c>
      <c r="K509" t="s">
        <v>573</v>
      </c>
      <c r="L509" s="1" t="s">
        <v>145</v>
      </c>
      <c r="M509" t="s">
        <v>146</v>
      </c>
      <c r="N509" t="s">
        <v>46</v>
      </c>
      <c r="O509" t="s">
        <v>47</v>
      </c>
      <c r="P509" t="s">
        <v>48</v>
      </c>
      <c r="R509" t="s">
        <v>49</v>
      </c>
      <c r="AA509">
        <v>2025</v>
      </c>
      <c r="AF509" t="s">
        <v>50</v>
      </c>
      <c r="AG509" s="2">
        <v>45720</v>
      </c>
      <c r="AI509" s="2">
        <v>45720</v>
      </c>
    </row>
    <row r="510" spans="1:35" x14ac:dyDescent="0.25">
      <c r="A510" s="1" t="s">
        <v>2403</v>
      </c>
      <c r="B510" s="1" t="s">
        <v>2404</v>
      </c>
      <c r="C510" s="1" t="s">
        <v>2405</v>
      </c>
      <c r="D510" t="s">
        <v>2406</v>
      </c>
      <c r="E510" t="s">
        <v>146</v>
      </c>
      <c r="F510" s="2">
        <v>25694</v>
      </c>
      <c r="G510" s="1" t="s">
        <v>404</v>
      </c>
      <c r="H510" t="s">
        <v>43</v>
      </c>
      <c r="K510" t="s">
        <v>583</v>
      </c>
      <c r="L510" s="1" t="s">
        <v>145</v>
      </c>
      <c r="M510" t="s">
        <v>146</v>
      </c>
      <c r="N510" t="s">
        <v>46</v>
      </c>
      <c r="O510" t="s">
        <v>47</v>
      </c>
      <c r="P510" t="s">
        <v>48</v>
      </c>
      <c r="R510" t="s">
        <v>49</v>
      </c>
      <c r="AA510">
        <v>2025</v>
      </c>
      <c r="AF510" t="s">
        <v>50</v>
      </c>
      <c r="AG510" s="2">
        <v>45720</v>
      </c>
      <c r="AI510" s="2">
        <v>45720</v>
      </c>
    </row>
    <row r="511" spans="1:35" x14ac:dyDescent="0.25">
      <c r="A511" s="1" t="s">
        <v>2407</v>
      </c>
      <c r="B511" s="1" t="s">
        <v>2408</v>
      </c>
      <c r="C511" s="1" t="s">
        <v>2409</v>
      </c>
      <c r="D511" t="s">
        <v>2410</v>
      </c>
      <c r="E511" t="s">
        <v>146</v>
      </c>
      <c r="F511" s="2">
        <v>30169</v>
      </c>
      <c r="G511" s="1" t="s">
        <v>866</v>
      </c>
      <c r="H511" t="s">
        <v>43</v>
      </c>
      <c r="K511" t="s">
        <v>583</v>
      </c>
      <c r="L511" s="1" t="s">
        <v>145</v>
      </c>
      <c r="M511" t="s">
        <v>146</v>
      </c>
      <c r="N511" t="s">
        <v>46</v>
      </c>
      <c r="O511" t="s">
        <v>47</v>
      </c>
      <c r="P511" t="s">
        <v>48</v>
      </c>
      <c r="R511" t="s">
        <v>49</v>
      </c>
      <c r="AA511">
        <v>2025</v>
      </c>
      <c r="AF511" t="s">
        <v>50</v>
      </c>
      <c r="AG511" s="2">
        <v>45720</v>
      </c>
      <c r="AI511" s="2">
        <v>45720</v>
      </c>
    </row>
    <row r="512" spans="1:35" x14ac:dyDescent="0.25">
      <c r="A512" s="1" t="s">
        <v>2411</v>
      </c>
      <c r="B512" s="1" t="s">
        <v>2412</v>
      </c>
      <c r="C512" s="1" t="s">
        <v>2413</v>
      </c>
      <c r="D512" t="s">
        <v>2414</v>
      </c>
      <c r="E512" t="s">
        <v>146</v>
      </c>
      <c r="F512" s="2">
        <v>25755</v>
      </c>
      <c r="G512" s="1" t="s">
        <v>404</v>
      </c>
      <c r="H512" t="s">
        <v>43</v>
      </c>
      <c r="K512" t="s">
        <v>583</v>
      </c>
      <c r="L512" s="1" t="s">
        <v>145</v>
      </c>
      <c r="M512" t="s">
        <v>146</v>
      </c>
      <c r="N512" t="s">
        <v>46</v>
      </c>
      <c r="O512" t="s">
        <v>47</v>
      </c>
      <c r="P512" t="s">
        <v>48</v>
      </c>
      <c r="R512" t="s">
        <v>49</v>
      </c>
      <c r="AA512">
        <v>2025</v>
      </c>
      <c r="AF512" t="s">
        <v>50</v>
      </c>
      <c r="AG512" s="2">
        <v>45720</v>
      </c>
      <c r="AI512" s="2">
        <v>45720</v>
      </c>
    </row>
    <row r="513" spans="1:37" x14ac:dyDescent="0.25">
      <c r="A513" s="1" t="s">
        <v>2415</v>
      </c>
      <c r="B513" s="1" t="s">
        <v>2416</v>
      </c>
      <c r="C513" s="1" t="s">
        <v>2417</v>
      </c>
      <c r="D513" t="s">
        <v>1170</v>
      </c>
      <c r="E513" t="s">
        <v>146</v>
      </c>
      <c r="F513" s="2">
        <v>28280</v>
      </c>
      <c r="G513" s="1" t="s">
        <v>218</v>
      </c>
      <c r="H513" t="s">
        <v>43</v>
      </c>
      <c r="K513" t="s">
        <v>583</v>
      </c>
      <c r="L513" s="1" t="s">
        <v>145</v>
      </c>
      <c r="M513" t="s">
        <v>146</v>
      </c>
      <c r="N513" t="s">
        <v>46</v>
      </c>
      <c r="O513" t="s">
        <v>47</v>
      </c>
      <c r="P513" t="s">
        <v>48</v>
      </c>
      <c r="R513" t="s">
        <v>49</v>
      </c>
      <c r="AA513">
        <v>2025</v>
      </c>
      <c r="AF513" t="s">
        <v>50</v>
      </c>
      <c r="AG513" s="2">
        <v>45720</v>
      </c>
      <c r="AI513" s="2">
        <v>45720</v>
      </c>
    </row>
    <row r="514" spans="1:37" x14ac:dyDescent="0.25">
      <c r="A514" s="1" t="s">
        <v>2418</v>
      </c>
      <c r="B514" s="1" t="s">
        <v>2419</v>
      </c>
      <c r="C514" s="1" t="s">
        <v>2420</v>
      </c>
      <c r="D514" t="s">
        <v>2421</v>
      </c>
      <c r="E514" t="s">
        <v>160</v>
      </c>
      <c r="F514" s="2">
        <v>27576</v>
      </c>
      <c r="G514" s="1" t="s">
        <v>207</v>
      </c>
      <c r="H514" t="s">
        <v>43</v>
      </c>
      <c r="K514" t="s">
        <v>144</v>
      </c>
      <c r="L514" s="1" t="s">
        <v>145</v>
      </c>
      <c r="M514" t="s">
        <v>146</v>
      </c>
      <c r="N514" t="s">
        <v>46</v>
      </c>
      <c r="O514" t="s">
        <v>47</v>
      </c>
      <c r="P514" t="s">
        <v>48</v>
      </c>
      <c r="R514" t="s">
        <v>49</v>
      </c>
      <c r="AA514">
        <v>2025</v>
      </c>
      <c r="AF514" t="s">
        <v>50</v>
      </c>
      <c r="AG514" s="2">
        <v>45720</v>
      </c>
      <c r="AI514" s="2">
        <v>45720</v>
      </c>
    </row>
    <row r="515" spans="1:37" x14ac:dyDescent="0.25">
      <c r="A515" s="1" t="s">
        <v>2422</v>
      </c>
      <c r="B515" s="1" t="s">
        <v>2423</v>
      </c>
      <c r="C515" s="1" t="s">
        <v>2424</v>
      </c>
      <c r="D515" t="s">
        <v>2425</v>
      </c>
      <c r="E515" t="s">
        <v>146</v>
      </c>
      <c r="F515" s="2">
        <v>32730</v>
      </c>
      <c r="G515" s="1" t="s">
        <v>166</v>
      </c>
      <c r="H515" t="s">
        <v>43</v>
      </c>
      <c r="K515" t="s">
        <v>660</v>
      </c>
      <c r="L515" s="1" t="s">
        <v>145</v>
      </c>
      <c r="M515" t="s">
        <v>146</v>
      </c>
      <c r="N515" t="s">
        <v>46</v>
      </c>
      <c r="O515" t="s">
        <v>47</v>
      </c>
      <c r="P515" t="s">
        <v>48</v>
      </c>
      <c r="R515" t="s">
        <v>49</v>
      </c>
      <c r="AA515">
        <v>2025</v>
      </c>
      <c r="AF515" t="s">
        <v>50</v>
      </c>
      <c r="AG515" s="2">
        <v>45720</v>
      </c>
      <c r="AI515" s="2">
        <v>45720</v>
      </c>
    </row>
    <row r="516" spans="1:37" x14ac:dyDescent="0.25">
      <c r="A516" s="1" t="s">
        <v>2426</v>
      </c>
      <c r="B516" s="1" t="s">
        <v>2427</v>
      </c>
      <c r="C516" s="1" t="s">
        <v>2428</v>
      </c>
      <c r="D516" t="s">
        <v>2429</v>
      </c>
      <c r="E516" t="s">
        <v>146</v>
      </c>
      <c r="F516" s="2">
        <v>23924</v>
      </c>
      <c r="G516" s="1" t="s">
        <v>125</v>
      </c>
      <c r="H516" t="s">
        <v>43</v>
      </c>
      <c r="K516" t="s">
        <v>583</v>
      </c>
      <c r="L516" s="1" t="s">
        <v>145</v>
      </c>
      <c r="M516" t="s">
        <v>146</v>
      </c>
      <c r="N516" t="s">
        <v>46</v>
      </c>
      <c r="O516" t="s">
        <v>47</v>
      </c>
      <c r="P516" t="s">
        <v>48</v>
      </c>
      <c r="R516" t="s">
        <v>49</v>
      </c>
      <c r="AA516">
        <v>2025</v>
      </c>
      <c r="AF516" t="s">
        <v>50</v>
      </c>
      <c r="AG516" s="2">
        <v>45720</v>
      </c>
      <c r="AI516" s="2">
        <v>45720</v>
      </c>
    </row>
    <row r="517" spans="1:37" x14ac:dyDescent="0.25">
      <c r="A517" s="1" t="s">
        <v>2430</v>
      </c>
      <c r="B517" s="1" t="s">
        <v>2431</v>
      </c>
      <c r="C517" s="1" t="s">
        <v>2432</v>
      </c>
      <c r="D517" t="s">
        <v>651</v>
      </c>
      <c r="E517" t="s">
        <v>146</v>
      </c>
      <c r="F517" s="2">
        <v>28346</v>
      </c>
      <c r="G517" s="1" t="s">
        <v>218</v>
      </c>
      <c r="H517" t="s">
        <v>43</v>
      </c>
      <c r="K517" t="s">
        <v>583</v>
      </c>
      <c r="L517" s="1" t="s">
        <v>145</v>
      </c>
      <c r="M517" t="s">
        <v>146</v>
      </c>
      <c r="N517" t="s">
        <v>46</v>
      </c>
      <c r="O517" t="s">
        <v>47</v>
      </c>
      <c r="P517" t="s">
        <v>48</v>
      </c>
      <c r="R517" t="s">
        <v>49</v>
      </c>
      <c r="AA517">
        <v>2025</v>
      </c>
      <c r="AF517" t="s">
        <v>50</v>
      </c>
      <c r="AG517" s="2">
        <v>45720</v>
      </c>
      <c r="AI517" s="2">
        <v>45720</v>
      </c>
    </row>
    <row r="518" spans="1:37" x14ac:dyDescent="0.25">
      <c r="A518" s="1" t="s">
        <v>2433</v>
      </c>
      <c r="B518" s="1" t="s">
        <v>2434</v>
      </c>
      <c r="C518" s="1" t="s">
        <v>2435</v>
      </c>
      <c r="D518" t="s">
        <v>397</v>
      </c>
      <c r="E518" t="s">
        <v>146</v>
      </c>
      <c r="F518" s="2">
        <v>26429</v>
      </c>
      <c r="G518" s="1" t="s">
        <v>198</v>
      </c>
      <c r="H518" t="s">
        <v>43</v>
      </c>
      <c r="K518" t="s">
        <v>660</v>
      </c>
      <c r="L518" s="1" t="s">
        <v>145</v>
      </c>
      <c r="M518" t="s">
        <v>146</v>
      </c>
      <c r="N518" t="s">
        <v>46</v>
      </c>
      <c r="O518" t="s">
        <v>47</v>
      </c>
      <c r="P518" t="s">
        <v>48</v>
      </c>
      <c r="R518" t="s">
        <v>49</v>
      </c>
      <c r="AA518">
        <v>2025</v>
      </c>
      <c r="AF518" t="s">
        <v>50</v>
      </c>
      <c r="AG518" s="2">
        <v>45720</v>
      </c>
      <c r="AI518" s="2">
        <v>45720</v>
      </c>
    </row>
    <row r="519" spans="1:37" x14ac:dyDescent="0.25">
      <c r="A519" s="1" t="s">
        <v>2436</v>
      </c>
      <c r="B519" s="1" t="s">
        <v>2437</v>
      </c>
      <c r="C519" s="1" t="s">
        <v>2438</v>
      </c>
      <c r="D519" t="s">
        <v>2439</v>
      </c>
      <c r="E519" t="s">
        <v>382</v>
      </c>
      <c r="F519" s="2">
        <v>26369</v>
      </c>
      <c r="G519" s="1" t="s">
        <v>198</v>
      </c>
      <c r="H519" t="s">
        <v>43</v>
      </c>
      <c r="K519" t="s">
        <v>2440</v>
      </c>
      <c r="L519" s="1" t="s">
        <v>145</v>
      </c>
      <c r="M519" t="s">
        <v>146</v>
      </c>
      <c r="N519" t="s">
        <v>46</v>
      </c>
      <c r="O519" t="s">
        <v>47</v>
      </c>
      <c r="P519" t="s">
        <v>48</v>
      </c>
      <c r="R519" t="s">
        <v>49</v>
      </c>
      <c r="AA519">
        <v>2025</v>
      </c>
      <c r="AF519" t="s">
        <v>50</v>
      </c>
      <c r="AG519" s="2">
        <v>45720</v>
      </c>
      <c r="AI519" s="2">
        <v>45720</v>
      </c>
    </row>
    <row r="520" spans="1:37" x14ac:dyDescent="0.25">
      <c r="A520" s="1" t="s">
        <v>2441</v>
      </c>
      <c r="B520" s="1" t="s">
        <v>2442</v>
      </c>
      <c r="C520" s="1" t="s">
        <v>2443</v>
      </c>
      <c r="D520" t="s">
        <v>2444</v>
      </c>
      <c r="E520" t="s">
        <v>146</v>
      </c>
      <c r="F520" s="2">
        <v>34151</v>
      </c>
      <c r="G520" s="1" t="s">
        <v>331</v>
      </c>
      <c r="H520" t="s">
        <v>43</v>
      </c>
      <c r="K520" t="s">
        <v>583</v>
      </c>
      <c r="L520" s="1" t="s">
        <v>145</v>
      </c>
      <c r="M520" t="s">
        <v>146</v>
      </c>
      <c r="N520" t="s">
        <v>46</v>
      </c>
      <c r="O520" t="s">
        <v>47</v>
      </c>
      <c r="P520" t="s">
        <v>48</v>
      </c>
      <c r="R520" t="s">
        <v>49</v>
      </c>
      <c r="AA520">
        <v>2025</v>
      </c>
      <c r="AF520" t="s">
        <v>50</v>
      </c>
      <c r="AG520" s="2">
        <v>45720</v>
      </c>
      <c r="AI520" s="2">
        <v>45720</v>
      </c>
    </row>
    <row r="521" spans="1:37" x14ac:dyDescent="0.25">
      <c r="A521" s="1" t="s">
        <v>2445</v>
      </c>
      <c r="B521" s="1" t="s">
        <v>2446</v>
      </c>
      <c r="C521" s="1" t="s">
        <v>2447</v>
      </c>
      <c r="D521" t="s">
        <v>2448</v>
      </c>
      <c r="E521" t="s">
        <v>1264</v>
      </c>
      <c r="F521" s="2">
        <v>29716</v>
      </c>
      <c r="G521" s="1" t="s">
        <v>56</v>
      </c>
      <c r="H521" t="s">
        <v>43</v>
      </c>
      <c r="K521" t="s">
        <v>2449</v>
      </c>
      <c r="L521" s="1" t="s">
        <v>76</v>
      </c>
      <c r="M521" t="s">
        <v>77</v>
      </c>
      <c r="N521" t="s">
        <v>46</v>
      </c>
      <c r="O521" t="s">
        <v>47</v>
      </c>
      <c r="P521" t="s">
        <v>48</v>
      </c>
      <c r="R521" t="s">
        <v>49</v>
      </c>
      <c r="AA521">
        <v>2025</v>
      </c>
      <c r="AF521" t="s">
        <v>50</v>
      </c>
      <c r="AG521" s="2">
        <v>45720</v>
      </c>
      <c r="AI521" s="2">
        <v>45720</v>
      </c>
    </row>
    <row r="522" spans="1:37" x14ac:dyDescent="0.25">
      <c r="A522" s="1" t="s">
        <v>2450</v>
      </c>
      <c r="B522" s="1" t="s">
        <v>2451</v>
      </c>
      <c r="C522" s="1" t="s">
        <v>2452</v>
      </c>
      <c r="D522" t="s">
        <v>2453</v>
      </c>
      <c r="E522" t="s">
        <v>77</v>
      </c>
      <c r="F522" s="2">
        <v>29570</v>
      </c>
      <c r="G522" s="1" t="s">
        <v>180</v>
      </c>
      <c r="H522" t="s">
        <v>43</v>
      </c>
      <c r="K522" t="s">
        <v>90</v>
      </c>
      <c r="L522" s="1" t="s">
        <v>76</v>
      </c>
      <c r="M522" t="s">
        <v>77</v>
      </c>
      <c r="N522" t="s">
        <v>46</v>
      </c>
      <c r="O522" t="s">
        <v>47</v>
      </c>
      <c r="P522" t="s">
        <v>48</v>
      </c>
      <c r="R522" t="s">
        <v>49</v>
      </c>
      <c r="AA522">
        <v>2025</v>
      </c>
      <c r="AF522" t="s">
        <v>50</v>
      </c>
      <c r="AG522" s="2">
        <v>45720</v>
      </c>
      <c r="AI522" s="2">
        <v>45720</v>
      </c>
    </row>
    <row r="523" spans="1:37" x14ac:dyDescent="0.25">
      <c r="A523" s="1" t="s">
        <v>2454</v>
      </c>
      <c r="B523" s="1" t="s">
        <v>2455</v>
      </c>
      <c r="C523" s="1" t="s">
        <v>2456</v>
      </c>
      <c r="D523" t="s">
        <v>810</v>
      </c>
      <c r="E523" t="s">
        <v>77</v>
      </c>
      <c r="F523" s="2">
        <v>32209</v>
      </c>
      <c r="G523" s="1" t="s">
        <v>192</v>
      </c>
      <c r="H523" t="s">
        <v>43</v>
      </c>
      <c r="K523" t="s">
        <v>90</v>
      </c>
      <c r="L523" s="1" t="s">
        <v>76</v>
      </c>
      <c r="M523" t="s">
        <v>77</v>
      </c>
      <c r="N523" t="s">
        <v>46</v>
      </c>
      <c r="O523" t="s">
        <v>47</v>
      </c>
      <c r="P523" t="s">
        <v>48</v>
      </c>
      <c r="R523" t="s">
        <v>49</v>
      </c>
      <c r="AA523">
        <v>2025</v>
      </c>
      <c r="AF523" t="s">
        <v>50</v>
      </c>
      <c r="AG523" s="2">
        <v>45720</v>
      </c>
      <c r="AI523" s="2">
        <v>45720</v>
      </c>
    </row>
    <row r="524" spans="1:37" x14ac:dyDescent="0.25">
      <c r="A524" s="1" t="s">
        <v>2457</v>
      </c>
      <c r="B524" s="1" t="s">
        <v>2458</v>
      </c>
      <c r="C524" s="1" t="s">
        <v>2459</v>
      </c>
      <c r="D524" t="s">
        <v>1308</v>
      </c>
      <c r="E524" t="s">
        <v>77</v>
      </c>
      <c r="F524" s="2">
        <v>24654</v>
      </c>
      <c r="G524" s="1" t="s">
        <v>89</v>
      </c>
      <c r="H524" t="s">
        <v>43</v>
      </c>
      <c r="K524" t="s">
        <v>90</v>
      </c>
      <c r="L524" s="1" t="s">
        <v>76</v>
      </c>
      <c r="M524" t="s">
        <v>77</v>
      </c>
      <c r="N524" t="s">
        <v>46</v>
      </c>
      <c r="O524" t="s">
        <v>47</v>
      </c>
      <c r="P524" t="s">
        <v>48</v>
      </c>
      <c r="R524" t="s">
        <v>49</v>
      </c>
      <c r="AA524">
        <v>2025</v>
      </c>
      <c r="AF524" t="s">
        <v>50</v>
      </c>
      <c r="AG524" s="2">
        <v>45720</v>
      </c>
      <c r="AI524" s="2">
        <v>45720</v>
      </c>
    </row>
    <row r="525" spans="1:37" x14ac:dyDescent="0.25">
      <c r="A525" s="1" t="s">
        <v>2460</v>
      </c>
      <c r="B525" s="1" t="s">
        <v>2461</v>
      </c>
      <c r="C525" s="1" t="s">
        <v>2462</v>
      </c>
      <c r="D525" t="s">
        <v>2463</v>
      </c>
      <c r="E525" t="s">
        <v>77</v>
      </c>
      <c r="F525" s="2">
        <v>28187</v>
      </c>
      <c r="G525" s="1" t="s">
        <v>74</v>
      </c>
      <c r="H525" t="s">
        <v>43</v>
      </c>
      <c r="K525" t="s">
        <v>90</v>
      </c>
      <c r="L525" s="1" t="s">
        <v>76</v>
      </c>
      <c r="M525" t="s">
        <v>77</v>
      </c>
      <c r="N525" t="s">
        <v>46</v>
      </c>
      <c r="O525" t="s">
        <v>47</v>
      </c>
      <c r="P525" t="s">
        <v>48</v>
      </c>
      <c r="R525" t="s">
        <v>49</v>
      </c>
      <c r="AA525">
        <v>2025</v>
      </c>
      <c r="AF525" t="s">
        <v>50</v>
      </c>
      <c r="AG525" s="2">
        <v>45720</v>
      </c>
      <c r="AI525" s="2">
        <v>45720</v>
      </c>
    </row>
    <row r="526" spans="1:37" x14ac:dyDescent="0.25">
      <c r="A526" s="1" t="s">
        <v>2464</v>
      </c>
      <c r="B526" s="1" t="s">
        <v>2465</v>
      </c>
      <c r="C526" s="1" t="s">
        <v>2466</v>
      </c>
      <c r="D526" t="s">
        <v>2467</v>
      </c>
      <c r="E526" t="s">
        <v>64</v>
      </c>
      <c r="F526" s="2">
        <v>25020</v>
      </c>
      <c r="G526" s="1" t="s">
        <v>383</v>
      </c>
      <c r="H526" t="s">
        <v>43</v>
      </c>
      <c r="I526" t="s">
        <v>2468</v>
      </c>
      <c r="J526" t="s">
        <v>2469</v>
      </c>
      <c r="K526" t="s">
        <v>116</v>
      </c>
      <c r="L526" s="1" t="s">
        <v>107</v>
      </c>
      <c r="M526" t="s">
        <v>108</v>
      </c>
      <c r="N526" t="s">
        <v>46</v>
      </c>
      <c r="O526" t="s">
        <v>47</v>
      </c>
      <c r="P526" t="s">
        <v>48</v>
      </c>
      <c r="Q526" t="s">
        <v>138</v>
      </c>
      <c r="R526" t="s">
        <v>49</v>
      </c>
      <c r="Z526" t="s">
        <v>118</v>
      </c>
      <c r="AA526">
        <v>2025</v>
      </c>
      <c r="AC526" s="3">
        <v>-27556883</v>
      </c>
      <c r="AD526" s="3">
        <v>1153050162</v>
      </c>
      <c r="AE526" t="s">
        <v>2470</v>
      </c>
      <c r="AF526" t="s">
        <v>50</v>
      </c>
      <c r="AG526" s="2">
        <v>45720</v>
      </c>
      <c r="AH526" t="s">
        <v>46</v>
      </c>
      <c r="AI526" s="2">
        <v>45765</v>
      </c>
      <c r="AJ526" t="s">
        <v>120</v>
      </c>
      <c r="AK526" s="2">
        <v>45768</v>
      </c>
    </row>
    <row r="527" spans="1:37" x14ac:dyDescent="0.25">
      <c r="A527" s="1" t="s">
        <v>2471</v>
      </c>
      <c r="B527" s="1" t="s">
        <v>2472</v>
      </c>
      <c r="C527" s="1" t="s">
        <v>2473</v>
      </c>
      <c r="D527" t="s">
        <v>1526</v>
      </c>
      <c r="E527" t="s">
        <v>108</v>
      </c>
      <c r="F527" s="2">
        <v>29781</v>
      </c>
      <c r="G527" s="1" t="s">
        <v>56</v>
      </c>
      <c r="H527" t="s">
        <v>43</v>
      </c>
      <c r="I527" t="s">
        <v>2474</v>
      </c>
      <c r="J527" t="s">
        <v>2475</v>
      </c>
      <c r="K527" t="s">
        <v>785</v>
      </c>
      <c r="L527" s="1" t="s">
        <v>107</v>
      </c>
      <c r="M527" t="s">
        <v>108</v>
      </c>
      <c r="N527" t="s">
        <v>46</v>
      </c>
      <c r="O527" t="s">
        <v>47</v>
      </c>
      <c r="P527" t="s">
        <v>48</v>
      </c>
      <c r="Q527" t="s">
        <v>117</v>
      </c>
      <c r="R527" t="s">
        <v>49</v>
      </c>
      <c r="Z527" t="s">
        <v>739</v>
      </c>
      <c r="AA527">
        <v>2025</v>
      </c>
      <c r="AC527" s="3">
        <v>-27567797</v>
      </c>
      <c r="AD527" s="3">
        <v>1153129801</v>
      </c>
      <c r="AE527" t="s">
        <v>2476</v>
      </c>
      <c r="AF527" t="s">
        <v>50</v>
      </c>
      <c r="AG527" s="2">
        <v>45720</v>
      </c>
      <c r="AH527" t="s">
        <v>46</v>
      </c>
      <c r="AI527" s="2">
        <v>45765</v>
      </c>
      <c r="AJ527" t="s">
        <v>120</v>
      </c>
      <c r="AK527" s="2">
        <v>45768</v>
      </c>
    </row>
    <row r="528" spans="1:37" x14ac:dyDescent="0.25">
      <c r="A528" s="1" t="s">
        <v>2477</v>
      </c>
      <c r="B528" s="1" t="s">
        <v>2478</v>
      </c>
      <c r="C528" s="1" t="s">
        <v>2479</v>
      </c>
      <c r="D528" t="s">
        <v>2480</v>
      </c>
      <c r="E528" t="s">
        <v>46</v>
      </c>
      <c r="F528" s="2">
        <v>26433</v>
      </c>
      <c r="G528" s="1" t="s">
        <v>198</v>
      </c>
      <c r="H528" t="s">
        <v>43</v>
      </c>
      <c r="K528" t="s">
        <v>880</v>
      </c>
      <c r="L528" s="1" t="s">
        <v>137</v>
      </c>
      <c r="M528" t="s">
        <v>46</v>
      </c>
      <c r="N528" t="s">
        <v>46</v>
      </c>
      <c r="O528" t="s">
        <v>47</v>
      </c>
      <c r="P528" t="s">
        <v>48</v>
      </c>
      <c r="Q528" t="s">
        <v>138</v>
      </c>
      <c r="R528" t="s">
        <v>49</v>
      </c>
      <c r="AA528">
        <v>2025</v>
      </c>
      <c r="AF528" t="s">
        <v>50</v>
      </c>
      <c r="AG528" s="2">
        <v>45720</v>
      </c>
      <c r="AI528" s="2">
        <v>45720</v>
      </c>
    </row>
    <row r="529" spans="1:37" x14ac:dyDescent="0.25">
      <c r="A529" s="1" t="s">
        <v>2481</v>
      </c>
      <c r="B529" s="1" t="s">
        <v>2482</v>
      </c>
      <c r="C529" s="1" t="s">
        <v>2483</v>
      </c>
      <c r="D529" t="s">
        <v>2484</v>
      </c>
      <c r="E529" t="s">
        <v>55</v>
      </c>
      <c r="F529" s="2">
        <v>29379</v>
      </c>
      <c r="G529" s="1" t="s">
        <v>180</v>
      </c>
      <c r="H529" t="s">
        <v>43</v>
      </c>
      <c r="K529" t="s">
        <v>333</v>
      </c>
      <c r="L529" s="1" t="s">
        <v>67</v>
      </c>
      <c r="M529" t="s">
        <v>68</v>
      </c>
      <c r="N529" t="s">
        <v>46</v>
      </c>
      <c r="O529" t="s">
        <v>47</v>
      </c>
      <c r="P529" t="s">
        <v>48</v>
      </c>
      <c r="R529" t="s">
        <v>49</v>
      </c>
      <c r="AA529">
        <v>2025</v>
      </c>
      <c r="AF529" t="s">
        <v>50</v>
      </c>
      <c r="AG529" s="2">
        <v>45720</v>
      </c>
      <c r="AI529" s="2">
        <v>45720</v>
      </c>
    </row>
    <row r="530" spans="1:37" x14ac:dyDescent="0.25">
      <c r="A530" s="1" t="s">
        <v>2485</v>
      </c>
      <c r="B530" s="1" t="s">
        <v>2486</v>
      </c>
      <c r="C530" s="1" t="s">
        <v>2487</v>
      </c>
      <c r="D530" t="s">
        <v>2234</v>
      </c>
      <c r="E530" t="s">
        <v>2488</v>
      </c>
      <c r="F530" s="2">
        <v>27703</v>
      </c>
      <c r="G530" s="1" t="s">
        <v>207</v>
      </c>
      <c r="H530" t="s">
        <v>43</v>
      </c>
      <c r="K530" t="s">
        <v>333</v>
      </c>
      <c r="L530" s="1" t="s">
        <v>67</v>
      </c>
      <c r="M530" t="s">
        <v>68</v>
      </c>
      <c r="N530" t="s">
        <v>46</v>
      </c>
      <c r="O530" t="s">
        <v>47</v>
      </c>
      <c r="P530" t="s">
        <v>48</v>
      </c>
      <c r="R530" t="s">
        <v>49</v>
      </c>
      <c r="AA530">
        <v>2025</v>
      </c>
      <c r="AF530" t="s">
        <v>50</v>
      </c>
      <c r="AG530" s="2">
        <v>45720</v>
      </c>
      <c r="AI530" s="2">
        <v>45720</v>
      </c>
    </row>
    <row r="531" spans="1:37" x14ac:dyDescent="0.25">
      <c r="A531" s="1" t="s">
        <v>2489</v>
      </c>
      <c r="B531" s="1" t="s">
        <v>2490</v>
      </c>
      <c r="C531" s="1" t="s">
        <v>2491</v>
      </c>
      <c r="D531" t="s">
        <v>2492</v>
      </c>
      <c r="E531" t="s">
        <v>160</v>
      </c>
      <c r="F531" s="2">
        <v>30629</v>
      </c>
      <c r="G531" s="1" t="s">
        <v>526</v>
      </c>
      <c r="H531" t="s">
        <v>43</v>
      </c>
      <c r="K531" t="s">
        <v>1008</v>
      </c>
      <c r="L531" s="1" t="s">
        <v>159</v>
      </c>
      <c r="M531" t="s">
        <v>160</v>
      </c>
      <c r="N531" t="s">
        <v>46</v>
      </c>
      <c r="O531" t="s">
        <v>47</v>
      </c>
      <c r="P531" t="s">
        <v>48</v>
      </c>
      <c r="R531" t="s">
        <v>49</v>
      </c>
      <c r="AA531">
        <v>2025</v>
      </c>
      <c r="AF531" t="s">
        <v>50</v>
      </c>
      <c r="AG531" s="2">
        <v>45720</v>
      </c>
      <c r="AI531" s="2">
        <v>45720</v>
      </c>
    </row>
    <row r="532" spans="1:37" x14ac:dyDescent="0.25">
      <c r="A532" s="1" t="s">
        <v>2493</v>
      </c>
      <c r="B532" s="1" t="s">
        <v>2494</v>
      </c>
      <c r="C532" s="1" t="s">
        <v>2495</v>
      </c>
      <c r="D532" t="s">
        <v>2496</v>
      </c>
      <c r="E532" t="s">
        <v>82</v>
      </c>
      <c r="F532" s="2">
        <v>26115</v>
      </c>
      <c r="G532" s="1" t="s">
        <v>83</v>
      </c>
      <c r="H532" t="s">
        <v>43</v>
      </c>
      <c r="K532" t="s">
        <v>57</v>
      </c>
      <c r="L532" s="1" t="s">
        <v>58</v>
      </c>
      <c r="M532" t="s">
        <v>59</v>
      </c>
      <c r="N532" t="s">
        <v>46</v>
      </c>
      <c r="O532" t="s">
        <v>47</v>
      </c>
      <c r="P532" t="s">
        <v>48</v>
      </c>
      <c r="R532" t="s">
        <v>49</v>
      </c>
      <c r="AA532">
        <v>2025</v>
      </c>
      <c r="AF532" t="s">
        <v>50</v>
      </c>
      <c r="AG532" s="2">
        <v>45720</v>
      </c>
      <c r="AI532" s="2">
        <v>45720</v>
      </c>
    </row>
    <row r="533" spans="1:37" x14ac:dyDescent="0.25">
      <c r="A533" s="1" t="s">
        <v>2497</v>
      </c>
      <c r="B533" s="1" t="s">
        <v>2498</v>
      </c>
      <c r="C533" s="1" t="s">
        <v>2499</v>
      </c>
      <c r="D533" t="s">
        <v>2500</v>
      </c>
      <c r="E533" t="s">
        <v>41</v>
      </c>
      <c r="F533" s="2">
        <v>24654</v>
      </c>
      <c r="G533" s="1" t="s">
        <v>89</v>
      </c>
      <c r="H533" t="s">
        <v>43</v>
      </c>
      <c r="K533" t="s">
        <v>2501</v>
      </c>
      <c r="L533" s="1" t="s">
        <v>45</v>
      </c>
      <c r="M533" t="s">
        <v>41</v>
      </c>
      <c r="N533" t="s">
        <v>46</v>
      </c>
      <c r="O533" t="s">
        <v>47</v>
      </c>
      <c r="P533" t="s">
        <v>48</v>
      </c>
      <c r="R533" t="s">
        <v>49</v>
      </c>
      <c r="AA533">
        <v>2025</v>
      </c>
      <c r="AF533" t="s">
        <v>50</v>
      </c>
      <c r="AG533" s="2">
        <v>45720</v>
      </c>
      <c r="AI533" s="2">
        <v>45720</v>
      </c>
    </row>
    <row r="534" spans="1:37" x14ac:dyDescent="0.25">
      <c r="A534" s="1" t="s">
        <v>2502</v>
      </c>
      <c r="B534" s="1" t="s">
        <v>2503</v>
      </c>
      <c r="C534" s="1" t="s">
        <v>2504</v>
      </c>
      <c r="D534" t="s">
        <v>2505</v>
      </c>
      <c r="E534" t="s">
        <v>446</v>
      </c>
      <c r="F534" s="2">
        <v>26903</v>
      </c>
      <c r="G534" s="1" t="s">
        <v>113</v>
      </c>
      <c r="H534" t="s">
        <v>213</v>
      </c>
      <c r="K534" t="s">
        <v>44</v>
      </c>
      <c r="L534" s="1" t="s">
        <v>45</v>
      </c>
      <c r="M534" t="s">
        <v>41</v>
      </c>
      <c r="N534" t="s">
        <v>46</v>
      </c>
      <c r="O534" t="s">
        <v>47</v>
      </c>
      <c r="P534" t="s">
        <v>48</v>
      </c>
      <c r="R534" t="s">
        <v>49</v>
      </c>
      <c r="AA534">
        <v>2025</v>
      </c>
      <c r="AF534" t="s">
        <v>50</v>
      </c>
      <c r="AG534" s="2">
        <v>45720</v>
      </c>
      <c r="AI534" s="2">
        <v>45720</v>
      </c>
    </row>
    <row r="535" spans="1:37" x14ac:dyDescent="0.25">
      <c r="A535" s="1" t="s">
        <v>2506</v>
      </c>
      <c r="B535" s="1" t="s">
        <v>2507</v>
      </c>
      <c r="C535" s="1" t="s">
        <v>2508</v>
      </c>
      <c r="D535" t="s">
        <v>2509</v>
      </c>
      <c r="E535" t="s">
        <v>2510</v>
      </c>
      <c r="F535" s="2">
        <v>34869</v>
      </c>
      <c r="G535" s="1" t="s">
        <v>924</v>
      </c>
      <c r="H535" t="s">
        <v>43</v>
      </c>
      <c r="K535" t="s">
        <v>1315</v>
      </c>
      <c r="L535" s="1" t="s">
        <v>67</v>
      </c>
      <c r="M535" t="s">
        <v>68</v>
      </c>
      <c r="N535" t="s">
        <v>46</v>
      </c>
      <c r="O535" t="s">
        <v>47</v>
      </c>
      <c r="P535" t="s">
        <v>48</v>
      </c>
      <c r="R535" t="s">
        <v>49</v>
      </c>
      <c r="AA535">
        <v>2025</v>
      </c>
      <c r="AF535" t="s">
        <v>50</v>
      </c>
      <c r="AG535" s="2">
        <v>45720</v>
      </c>
      <c r="AI535" s="2">
        <v>45720</v>
      </c>
    </row>
    <row r="536" spans="1:37" x14ac:dyDescent="0.25">
      <c r="A536" s="1" t="s">
        <v>2511</v>
      </c>
      <c r="B536" s="1" t="s">
        <v>2512</v>
      </c>
      <c r="C536" s="1" t="s">
        <v>2513</v>
      </c>
      <c r="D536" t="s">
        <v>2514</v>
      </c>
      <c r="E536" t="s">
        <v>392</v>
      </c>
      <c r="F536" s="2">
        <v>36719</v>
      </c>
      <c r="G536" s="1" t="s">
        <v>393</v>
      </c>
      <c r="H536" t="s">
        <v>43</v>
      </c>
      <c r="K536" t="s">
        <v>90</v>
      </c>
      <c r="L536" s="1" t="s">
        <v>76</v>
      </c>
      <c r="M536" t="s">
        <v>77</v>
      </c>
      <c r="N536" t="s">
        <v>46</v>
      </c>
      <c r="O536" t="s">
        <v>47</v>
      </c>
      <c r="P536" t="s">
        <v>48</v>
      </c>
      <c r="R536" t="s">
        <v>49</v>
      </c>
      <c r="AA536">
        <v>2025</v>
      </c>
      <c r="AF536" t="s">
        <v>50</v>
      </c>
      <c r="AG536" s="2">
        <v>45720</v>
      </c>
      <c r="AI536" s="2">
        <v>45720</v>
      </c>
    </row>
    <row r="537" spans="1:37" x14ac:dyDescent="0.25">
      <c r="A537" s="1" t="s">
        <v>2515</v>
      </c>
      <c r="B537" s="1" t="s">
        <v>2516</v>
      </c>
      <c r="C537" s="1" t="s">
        <v>2517</v>
      </c>
      <c r="D537" t="s">
        <v>2518</v>
      </c>
      <c r="E537" t="s">
        <v>46</v>
      </c>
      <c r="F537" s="2">
        <v>32772</v>
      </c>
      <c r="G537" s="1" t="s">
        <v>166</v>
      </c>
      <c r="H537" t="s">
        <v>43</v>
      </c>
      <c r="K537" t="s">
        <v>672</v>
      </c>
      <c r="L537" s="1" t="s">
        <v>673</v>
      </c>
      <c r="M537" t="s">
        <v>669</v>
      </c>
      <c r="N537" t="s">
        <v>46</v>
      </c>
      <c r="O537" t="s">
        <v>47</v>
      </c>
      <c r="P537" t="s">
        <v>48</v>
      </c>
      <c r="R537" t="s">
        <v>49</v>
      </c>
      <c r="AA537">
        <v>2025</v>
      </c>
      <c r="AF537" t="s">
        <v>50</v>
      </c>
      <c r="AG537" s="2">
        <v>45720</v>
      </c>
      <c r="AI537" s="2">
        <v>45720</v>
      </c>
    </row>
    <row r="538" spans="1:37" x14ac:dyDescent="0.25">
      <c r="A538" s="1" t="s">
        <v>2519</v>
      </c>
      <c r="B538" s="1" t="s">
        <v>2520</v>
      </c>
      <c r="C538" s="1" t="s">
        <v>2521</v>
      </c>
      <c r="D538" t="s">
        <v>2522</v>
      </c>
      <c r="E538" t="s">
        <v>108</v>
      </c>
      <c r="F538" s="2">
        <v>23559</v>
      </c>
      <c r="G538" s="1" t="s">
        <v>105</v>
      </c>
      <c r="H538" t="s">
        <v>213</v>
      </c>
      <c r="I538" t="s">
        <v>2523</v>
      </c>
      <c r="J538" t="s">
        <v>2524</v>
      </c>
      <c r="K538" t="s">
        <v>126</v>
      </c>
      <c r="L538" s="1" t="s">
        <v>107</v>
      </c>
      <c r="M538" t="s">
        <v>108</v>
      </c>
      <c r="N538" t="s">
        <v>46</v>
      </c>
      <c r="O538" t="s">
        <v>47</v>
      </c>
      <c r="P538" t="s">
        <v>48</v>
      </c>
      <c r="Q538" t="s">
        <v>138</v>
      </c>
      <c r="R538" t="s">
        <v>49</v>
      </c>
      <c r="Z538" t="s">
        <v>813</v>
      </c>
      <c r="AA538">
        <v>2025</v>
      </c>
      <c r="AC538" s="3">
        <v>-2743118</v>
      </c>
      <c r="AD538" s="3">
        <v>115306794</v>
      </c>
      <c r="AE538" t="s">
        <v>2525</v>
      </c>
      <c r="AF538" t="s">
        <v>50</v>
      </c>
      <c r="AG538" s="2">
        <v>45720</v>
      </c>
      <c r="AH538" t="s">
        <v>46</v>
      </c>
      <c r="AI538" s="2">
        <v>45772</v>
      </c>
      <c r="AJ538" t="s">
        <v>120</v>
      </c>
      <c r="AK538" s="2">
        <v>45773</v>
      </c>
    </row>
    <row r="539" spans="1:37" x14ac:dyDescent="0.25">
      <c r="A539" s="1" t="s">
        <v>2526</v>
      </c>
      <c r="B539" s="1" t="s">
        <v>2527</v>
      </c>
      <c r="C539" s="1" t="s">
        <v>2528</v>
      </c>
      <c r="D539" t="s">
        <v>2529</v>
      </c>
      <c r="E539" t="s">
        <v>871</v>
      </c>
      <c r="F539" s="2">
        <v>35235</v>
      </c>
      <c r="G539" s="1" t="s">
        <v>1027</v>
      </c>
      <c r="H539" t="s">
        <v>43</v>
      </c>
      <c r="K539" t="s">
        <v>136</v>
      </c>
      <c r="L539" s="1" t="s">
        <v>137</v>
      </c>
      <c r="M539" t="s">
        <v>46</v>
      </c>
      <c r="N539" t="s">
        <v>46</v>
      </c>
      <c r="O539" t="s">
        <v>47</v>
      </c>
      <c r="P539" t="s">
        <v>48</v>
      </c>
      <c r="Q539" t="s">
        <v>334</v>
      </c>
      <c r="R539" t="s">
        <v>49</v>
      </c>
      <c r="AA539">
        <v>2025</v>
      </c>
      <c r="AF539" t="s">
        <v>50</v>
      </c>
      <c r="AG539" s="2">
        <v>45720</v>
      </c>
      <c r="AI539" s="2">
        <v>45720</v>
      </c>
    </row>
    <row r="540" spans="1:37" x14ac:dyDescent="0.25">
      <c r="A540" s="1" t="s">
        <v>2530</v>
      </c>
      <c r="B540" s="1" t="s">
        <v>2531</v>
      </c>
      <c r="C540" s="1" t="s">
        <v>2532</v>
      </c>
      <c r="D540" t="s">
        <v>2533</v>
      </c>
      <c r="E540" t="s">
        <v>146</v>
      </c>
      <c r="F540" s="2">
        <v>32690</v>
      </c>
      <c r="G540" s="1" t="s">
        <v>166</v>
      </c>
      <c r="H540" t="s">
        <v>43</v>
      </c>
      <c r="K540" t="s">
        <v>660</v>
      </c>
      <c r="L540" s="1" t="s">
        <v>145</v>
      </c>
      <c r="M540" t="s">
        <v>146</v>
      </c>
      <c r="N540" t="s">
        <v>46</v>
      </c>
      <c r="O540" t="s">
        <v>47</v>
      </c>
      <c r="P540" t="s">
        <v>48</v>
      </c>
      <c r="R540" t="s">
        <v>49</v>
      </c>
      <c r="AA540">
        <v>2025</v>
      </c>
      <c r="AF540" t="s">
        <v>50</v>
      </c>
      <c r="AG540" s="2">
        <v>45720</v>
      </c>
      <c r="AI540" s="2">
        <v>45720</v>
      </c>
    </row>
    <row r="541" spans="1:37" x14ac:dyDescent="0.25">
      <c r="A541" s="1" t="s">
        <v>2534</v>
      </c>
      <c r="B541" s="1" t="s">
        <v>2535</v>
      </c>
      <c r="C541" s="1" t="s">
        <v>2536</v>
      </c>
      <c r="D541" t="s">
        <v>2537</v>
      </c>
      <c r="E541" t="s">
        <v>423</v>
      </c>
      <c r="F541" s="2">
        <v>26481</v>
      </c>
      <c r="G541" s="1" t="s">
        <v>198</v>
      </c>
      <c r="H541" t="s">
        <v>213</v>
      </c>
      <c r="K541" t="s">
        <v>702</v>
      </c>
      <c r="L541" s="1" t="s">
        <v>703</v>
      </c>
      <c r="M541" t="s">
        <v>275</v>
      </c>
      <c r="N541" t="s">
        <v>46</v>
      </c>
      <c r="O541" t="s">
        <v>47</v>
      </c>
      <c r="P541" t="s">
        <v>48</v>
      </c>
      <c r="R541" t="s">
        <v>49</v>
      </c>
      <c r="AA541">
        <v>2025</v>
      </c>
      <c r="AF541" t="s">
        <v>50</v>
      </c>
      <c r="AG541" s="2">
        <v>45720</v>
      </c>
      <c r="AI541" s="2">
        <v>45720</v>
      </c>
    </row>
    <row r="542" spans="1:37" x14ac:dyDescent="0.25">
      <c r="A542" s="1" t="s">
        <v>2538</v>
      </c>
      <c r="B542" s="1" t="s">
        <v>2539</v>
      </c>
      <c r="C542" s="1" t="s">
        <v>2540</v>
      </c>
      <c r="D542" t="s">
        <v>2541</v>
      </c>
      <c r="E542" t="s">
        <v>275</v>
      </c>
      <c r="F542" s="2">
        <v>34151</v>
      </c>
      <c r="G542" s="1" t="s">
        <v>331</v>
      </c>
      <c r="H542" t="s">
        <v>43</v>
      </c>
      <c r="K542" t="s">
        <v>2542</v>
      </c>
      <c r="L542" s="1" t="s">
        <v>703</v>
      </c>
      <c r="M542" t="s">
        <v>275</v>
      </c>
      <c r="N542" t="s">
        <v>46</v>
      </c>
      <c r="O542" t="s">
        <v>47</v>
      </c>
      <c r="P542" t="s">
        <v>48</v>
      </c>
      <c r="R542" t="s">
        <v>49</v>
      </c>
      <c r="AA542">
        <v>2025</v>
      </c>
      <c r="AF542" t="s">
        <v>50</v>
      </c>
      <c r="AG542" s="2">
        <v>45720</v>
      </c>
      <c r="AI542" s="2">
        <v>45720</v>
      </c>
    </row>
    <row r="543" spans="1:37" x14ac:dyDescent="0.25">
      <c r="A543" s="1" t="s">
        <v>2543</v>
      </c>
      <c r="B543" s="1" t="s">
        <v>2544</v>
      </c>
      <c r="C543" s="1" t="s">
        <v>2545</v>
      </c>
      <c r="D543" t="s">
        <v>2546</v>
      </c>
      <c r="E543" t="s">
        <v>269</v>
      </c>
      <c r="F543" s="2">
        <v>31478</v>
      </c>
      <c r="G543" s="1" t="s">
        <v>151</v>
      </c>
      <c r="H543" t="s">
        <v>43</v>
      </c>
      <c r="K543" t="s">
        <v>181</v>
      </c>
      <c r="L543" s="1" t="s">
        <v>174</v>
      </c>
      <c r="M543" t="s">
        <v>172</v>
      </c>
      <c r="N543" t="s">
        <v>46</v>
      </c>
      <c r="O543" t="s">
        <v>47</v>
      </c>
      <c r="P543" t="s">
        <v>48</v>
      </c>
      <c r="R543" t="s">
        <v>49</v>
      </c>
      <c r="AA543">
        <v>2025</v>
      </c>
      <c r="AF543" t="s">
        <v>50</v>
      </c>
      <c r="AG543" s="2">
        <v>45720</v>
      </c>
      <c r="AI543" s="2">
        <v>45720</v>
      </c>
    </row>
    <row r="544" spans="1:37" x14ac:dyDescent="0.25">
      <c r="A544" s="1" t="s">
        <v>2547</v>
      </c>
      <c r="B544" s="1" t="s">
        <v>2548</v>
      </c>
      <c r="C544" s="1" t="s">
        <v>2549</v>
      </c>
      <c r="D544" t="s">
        <v>2550</v>
      </c>
      <c r="E544" t="s">
        <v>160</v>
      </c>
      <c r="F544" s="2">
        <v>31784</v>
      </c>
      <c r="G544" s="1" t="s">
        <v>151</v>
      </c>
      <c r="H544" t="s">
        <v>43</v>
      </c>
      <c r="K544" t="s">
        <v>173</v>
      </c>
      <c r="L544" s="1" t="s">
        <v>174</v>
      </c>
      <c r="M544" t="s">
        <v>172</v>
      </c>
      <c r="N544" t="s">
        <v>46</v>
      </c>
      <c r="O544" t="s">
        <v>47</v>
      </c>
      <c r="P544" t="s">
        <v>48</v>
      </c>
      <c r="R544" t="s">
        <v>49</v>
      </c>
      <c r="AA544">
        <v>2025</v>
      </c>
      <c r="AF544" t="s">
        <v>50</v>
      </c>
      <c r="AG544" s="2">
        <v>45720</v>
      </c>
      <c r="AI544" s="2">
        <v>45720</v>
      </c>
    </row>
    <row r="545" spans="1:35" x14ac:dyDescent="0.25">
      <c r="A545" s="1" t="s">
        <v>2551</v>
      </c>
      <c r="B545" s="1" t="s">
        <v>2552</v>
      </c>
      <c r="C545" s="1" t="s">
        <v>2553</v>
      </c>
      <c r="D545" t="s">
        <v>2537</v>
      </c>
      <c r="E545" t="s">
        <v>41</v>
      </c>
      <c r="F545" s="2">
        <v>24935</v>
      </c>
      <c r="G545" s="1" t="s">
        <v>383</v>
      </c>
      <c r="H545" t="s">
        <v>213</v>
      </c>
      <c r="K545" t="s">
        <v>44</v>
      </c>
      <c r="L545" s="1" t="s">
        <v>45</v>
      </c>
      <c r="M545" t="s">
        <v>41</v>
      </c>
      <c r="N545" t="s">
        <v>46</v>
      </c>
      <c r="O545" t="s">
        <v>47</v>
      </c>
      <c r="P545" t="s">
        <v>48</v>
      </c>
      <c r="R545" t="s">
        <v>49</v>
      </c>
      <c r="AA545">
        <v>2025</v>
      </c>
      <c r="AF545" t="s">
        <v>50</v>
      </c>
      <c r="AG545" s="2">
        <v>45720</v>
      </c>
      <c r="AI545" s="2">
        <v>45720</v>
      </c>
    </row>
    <row r="546" spans="1:35" x14ac:dyDescent="0.25">
      <c r="A546" s="1" t="s">
        <v>2554</v>
      </c>
      <c r="B546" s="1" t="s">
        <v>2555</v>
      </c>
      <c r="C546" s="1" t="s">
        <v>2556</v>
      </c>
      <c r="D546" t="s">
        <v>1752</v>
      </c>
      <c r="E546" t="s">
        <v>41</v>
      </c>
      <c r="F546" s="2">
        <v>26481</v>
      </c>
      <c r="G546" s="1" t="s">
        <v>198</v>
      </c>
      <c r="H546" t="s">
        <v>43</v>
      </c>
      <c r="K546" t="s">
        <v>208</v>
      </c>
      <c r="L546" s="1" t="s">
        <v>45</v>
      </c>
      <c r="M546" t="s">
        <v>41</v>
      </c>
      <c r="N546" t="s">
        <v>46</v>
      </c>
      <c r="O546" t="s">
        <v>47</v>
      </c>
      <c r="P546" t="s">
        <v>48</v>
      </c>
      <c r="R546" t="s">
        <v>49</v>
      </c>
      <c r="AA546">
        <v>2025</v>
      </c>
      <c r="AF546" t="s">
        <v>50</v>
      </c>
      <c r="AG546" s="2">
        <v>45720</v>
      </c>
      <c r="AI546" s="2">
        <v>45720</v>
      </c>
    </row>
    <row r="547" spans="1:35" x14ac:dyDescent="0.25">
      <c r="A547" s="1" t="s">
        <v>2557</v>
      </c>
      <c r="B547" s="1" t="s">
        <v>2558</v>
      </c>
      <c r="C547" s="1" t="s">
        <v>2559</v>
      </c>
      <c r="D547" t="s">
        <v>2560</v>
      </c>
      <c r="E547" t="s">
        <v>2561</v>
      </c>
      <c r="F547" s="2">
        <v>24247</v>
      </c>
      <c r="G547" s="1" t="s">
        <v>236</v>
      </c>
      <c r="H547" t="s">
        <v>213</v>
      </c>
      <c r="K547" t="s">
        <v>2501</v>
      </c>
      <c r="L547" s="1" t="s">
        <v>45</v>
      </c>
      <c r="M547" t="s">
        <v>41</v>
      </c>
      <c r="N547" t="s">
        <v>46</v>
      </c>
      <c r="O547" t="s">
        <v>47</v>
      </c>
      <c r="P547" t="s">
        <v>48</v>
      </c>
      <c r="R547" t="s">
        <v>49</v>
      </c>
      <c r="AA547">
        <v>2025</v>
      </c>
      <c r="AF547" t="s">
        <v>50</v>
      </c>
      <c r="AG547" s="2">
        <v>45720</v>
      </c>
      <c r="AI547" s="2">
        <v>45720</v>
      </c>
    </row>
    <row r="548" spans="1:35" x14ac:dyDescent="0.25">
      <c r="A548" s="1" t="s">
        <v>2562</v>
      </c>
      <c r="B548" s="1" t="s">
        <v>2563</v>
      </c>
      <c r="C548" s="1" t="s">
        <v>2564</v>
      </c>
      <c r="D548" t="s">
        <v>2565</v>
      </c>
      <c r="E548" t="s">
        <v>64</v>
      </c>
      <c r="F548" s="2">
        <v>36067</v>
      </c>
      <c r="G548" s="1" t="s">
        <v>95</v>
      </c>
      <c r="H548" t="s">
        <v>43</v>
      </c>
      <c r="K548" t="s">
        <v>2566</v>
      </c>
      <c r="L548" s="1" t="s">
        <v>45</v>
      </c>
      <c r="M548" t="s">
        <v>41</v>
      </c>
      <c r="N548" t="s">
        <v>46</v>
      </c>
      <c r="O548" t="s">
        <v>47</v>
      </c>
      <c r="P548" t="s">
        <v>48</v>
      </c>
      <c r="R548" t="s">
        <v>49</v>
      </c>
      <c r="AA548">
        <v>2025</v>
      </c>
      <c r="AF548" t="s">
        <v>50</v>
      </c>
      <c r="AG548" s="2">
        <v>45720</v>
      </c>
      <c r="AI548" s="2">
        <v>45720</v>
      </c>
    </row>
    <row r="549" spans="1:35" x14ac:dyDescent="0.25">
      <c r="A549" s="1" t="s">
        <v>2567</v>
      </c>
      <c r="B549" s="1" t="s">
        <v>2568</v>
      </c>
      <c r="C549" s="1" t="s">
        <v>2569</v>
      </c>
      <c r="D549" t="s">
        <v>2570</v>
      </c>
      <c r="E549" t="s">
        <v>41</v>
      </c>
      <c r="F549" s="2">
        <v>25385</v>
      </c>
      <c r="G549" s="1" t="s">
        <v>294</v>
      </c>
      <c r="H549" t="s">
        <v>43</v>
      </c>
      <c r="K549" t="s">
        <v>2501</v>
      </c>
      <c r="L549" s="1" t="s">
        <v>45</v>
      </c>
      <c r="M549" t="s">
        <v>41</v>
      </c>
      <c r="N549" t="s">
        <v>46</v>
      </c>
      <c r="O549" t="s">
        <v>47</v>
      </c>
      <c r="P549" t="s">
        <v>48</v>
      </c>
      <c r="R549" t="s">
        <v>49</v>
      </c>
      <c r="AA549">
        <v>2025</v>
      </c>
      <c r="AF549" t="s">
        <v>50</v>
      </c>
      <c r="AG549" s="2">
        <v>45720</v>
      </c>
      <c r="AI549" s="2">
        <v>45720</v>
      </c>
    </row>
    <row r="550" spans="1:35" x14ac:dyDescent="0.25">
      <c r="A550" s="1" t="s">
        <v>2571</v>
      </c>
      <c r="B550" s="1" t="s">
        <v>2572</v>
      </c>
      <c r="C550" s="1" t="s">
        <v>2573</v>
      </c>
      <c r="D550" t="s">
        <v>2574</v>
      </c>
      <c r="E550" t="s">
        <v>64</v>
      </c>
      <c r="F550" s="2">
        <v>37014</v>
      </c>
      <c r="G550" s="1" t="s">
        <v>2575</v>
      </c>
      <c r="H550" t="s">
        <v>213</v>
      </c>
      <c r="K550" t="s">
        <v>193</v>
      </c>
      <c r="L550" s="1" t="s">
        <v>45</v>
      </c>
      <c r="M550" t="s">
        <v>41</v>
      </c>
      <c r="N550" t="s">
        <v>46</v>
      </c>
      <c r="O550" t="s">
        <v>47</v>
      </c>
      <c r="P550" t="s">
        <v>48</v>
      </c>
      <c r="R550" t="s">
        <v>49</v>
      </c>
      <c r="AA550">
        <v>2025</v>
      </c>
      <c r="AF550" t="s">
        <v>50</v>
      </c>
      <c r="AG550" s="2">
        <v>45720</v>
      </c>
      <c r="AI550" s="2">
        <v>45720</v>
      </c>
    </row>
    <row r="551" spans="1:35" x14ac:dyDescent="0.25">
      <c r="A551" s="1" t="s">
        <v>2576</v>
      </c>
      <c r="B551" s="1" t="s">
        <v>2577</v>
      </c>
      <c r="C551" s="1" t="s">
        <v>2578</v>
      </c>
      <c r="D551" t="s">
        <v>2579</v>
      </c>
      <c r="E551" t="s">
        <v>41</v>
      </c>
      <c r="F551" s="2">
        <v>25020</v>
      </c>
      <c r="G551" s="1" t="s">
        <v>383</v>
      </c>
      <c r="H551" t="s">
        <v>213</v>
      </c>
      <c r="K551" t="s">
        <v>208</v>
      </c>
      <c r="L551" s="1" t="s">
        <v>45</v>
      </c>
      <c r="M551" t="s">
        <v>41</v>
      </c>
      <c r="N551" t="s">
        <v>46</v>
      </c>
      <c r="O551" t="s">
        <v>47</v>
      </c>
      <c r="P551" t="s">
        <v>48</v>
      </c>
      <c r="R551" t="s">
        <v>49</v>
      </c>
      <c r="AA551">
        <v>2025</v>
      </c>
      <c r="AF551" t="s">
        <v>50</v>
      </c>
      <c r="AG551" s="2">
        <v>45720</v>
      </c>
      <c r="AI551" s="2">
        <v>45720</v>
      </c>
    </row>
    <row r="552" spans="1:35" x14ac:dyDescent="0.25">
      <c r="A552" s="1" t="s">
        <v>2580</v>
      </c>
      <c r="B552" s="1" t="s">
        <v>2581</v>
      </c>
      <c r="C552" s="1" t="s">
        <v>2582</v>
      </c>
      <c r="D552" t="s">
        <v>2583</v>
      </c>
      <c r="E552" t="s">
        <v>172</v>
      </c>
      <c r="F552" s="2">
        <v>29456</v>
      </c>
      <c r="G552" s="1" t="s">
        <v>180</v>
      </c>
      <c r="H552" t="s">
        <v>43</v>
      </c>
      <c r="K552" t="s">
        <v>1464</v>
      </c>
      <c r="L552" s="1" t="s">
        <v>174</v>
      </c>
      <c r="M552" t="s">
        <v>172</v>
      </c>
      <c r="N552" t="s">
        <v>46</v>
      </c>
      <c r="O552" t="s">
        <v>47</v>
      </c>
      <c r="P552" t="s">
        <v>48</v>
      </c>
      <c r="R552" t="s">
        <v>49</v>
      </c>
      <c r="AA552">
        <v>2025</v>
      </c>
      <c r="AF552" t="s">
        <v>50</v>
      </c>
      <c r="AG552" s="2">
        <v>45720</v>
      </c>
      <c r="AI552" s="2">
        <v>45720</v>
      </c>
    </row>
    <row r="553" spans="1:35" x14ac:dyDescent="0.25">
      <c r="A553" s="1" t="s">
        <v>2584</v>
      </c>
      <c r="B553" s="1" t="s">
        <v>2585</v>
      </c>
      <c r="C553" s="1" t="s">
        <v>2586</v>
      </c>
      <c r="D553" t="s">
        <v>2587</v>
      </c>
      <c r="E553" t="s">
        <v>41</v>
      </c>
      <c r="F553" s="2">
        <v>24654</v>
      </c>
      <c r="G553" s="1" t="s">
        <v>89</v>
      </c>
      <c r="H553" t="s">
        <v>213</v>
      </c>
      <c r="K553" t="s">
        <v>186</v>
      </c>
      <c r="L553" s="1" t="s">
        <v>45</v>
      </c>
      <c r="M553" t="s">
        <v>41</v>
      </c>
      <c r="N553" t="s">
        <v>46</v>
      </c>
      <c r="O553" t="s">
        <v>47</v>
      </c>
      <c r="P553" t="s">
        <v>48</v>
      </c>
      <c r="R553" t="s">
        <v>49</v>
      </c>
      <c r="AA553">
        <v>2025</v>
      </c>
      <c r="AF553" t="s">
        <v>50</v>
      </c>
      <c r="AG553" s="2">
        <v>45720</v>
      </c>
      <c r="AI553" s="2">
        <v>45720</v>
      </c>
    </row>
    <row r="554" spans="1:35" x14ac:dyDescent="0.25">
      <c r="A554" s="1" t="s">
        <v>2588</v>
      </c>
      <c r="B554" s="1" t="s">
        <v>2589</v>
      </c>
      <c r="C554" s="1" t="s">
        <v>2590</v>
      </c>
      <c r="D554" t="s">
        <v>1879</v>
      </c>
      <c r="E554" t="s">
        <v>41</v>
      </c>
      <c r="F554" s="2">
        <v>26481</v>
      </c>
      <c r="G554" s="1" t="s">
        <v>198</v>
      </c>
      <c r="H554" t="s">
        <v>43</v>
      </c>
      <c r="K554" t="s">
        <v>2254</v>
      </c>
      <c r="L554" s="1" t="s">
        <v>45</v>
      </c>
      <c r="M554" t="s">
        <v>41</v>
      </c>
      <c r="N554" t="s">
        <v>46</v>
      </c>
      <c r="O554" t="s">
        <v>47</v>
      </c>
      <c r="P554" t="s">
        <v>48</v>
      </c>
      <c r="R554" t="s">
        <v>49</v>
      </c>
      <c r="AA554">
        <v>2025</v>
      </c>
      <c r="AF554" t="s">
        <v>50</v>
      </c>
      <c r="AG554" s="2">
        <v>45720</v>
      </c>
      <c r="AI554" s="2">
        <v>45720</v>
      </c>
    </row>
    <row r="555" spans="1:35" x14ac:dyDescent="0.25">
      <c r="A555" s="1" t="s">
        <v>2591</v>
      </c>
      <c r="B555" s="1" t="s">
        <v>2592</v>
      </c>
      <c r="C555" s="1" t="s">
        <v>2593</v>
      </c>
      <c r="D555" t="s">
        <v>2594</v>
      </c>
      <c r="E555" t="s">
        <v>41</v>
      </c>
      <c r="F555" s="2">
        <v>24654</v>
      </c>
      <c r="G555" s="1" t="s">
        <v>89</v>
      </c>
      <c r="H555" t="s">
        <v>43</v>
      </c>
      <c r="K555" t="s">
        <v>186</v>
      </c>
      <c r="L555" s="1" t="s">
        <v>45</v>
      </c>
      <c r="M555" t="s">
        <v>41</v>
      </c>
      <c r="N555" t="s">
        <v>46</v>
      </c>
      <c r="O555" t="s">
        <v>47</v>
      </c>
      <c r="P555" t="s">
        <v>48</v>
      </c>
      <c r="R555" t="s">
        <v>49</v>
      </c>
      <c r="AA555">
        <v>2025</v>
      </c>
      <c r="AF555" t="s">
        <v>50</v>
      </c>
      <c r="AG555" s="2">
        <v>45720</v>
      </c>
      <c r="AI555" s="2">
        <v>45720</v>
      </c>
    </row>
    <row r="556" spans="1:35" x14ac:dyDescent="0.25">
      <c r="A556" s="1" t="s">
        <v>2595</v>
      </c>
      <c r="B556" s="1" t="s">
        <v>2596</v>
      </c>
      <c r="C556" s="1" t="s">
        <v>2597</v>
      </c>
      <c r="D556" t="s">
        <v>2598</v>
      </c>
      <c r="E556" t="s">
        <v>41</v>
      </c>
      <c r="F556" s="2">
        <v>23559</v>
      </c>
      <c r="G556" s="1" t="s">
        <v>105</v>
      </c>
      <c r="H556" t="s">
        <v>213</v>
      </c>
      <c r="K556" t="s">
        <v>208</v>
      </c>
      <c r="L556" s="1" t="s">
        <v>45</v>
      </c>
      <c r="M556" t="s">
        <v>41</v>
      </c>
      <c r="N556" t="s">
        <v>46</v>
      </c>
      <c r="O556" t="s">
        <v>47</v>
      </c>
      <c r="P556" t="s">
        <v>48</v>
      </c>
      <c r="R556" t="s">
        <v>49</v>
      </c>
      <c r="AA556">
        <v>2025</v>
      </c>
      <c r="AF556" t="s">
        <v>50</v>
      </c>
      <c r="AG556" s="2">
        <v>45720</v>
      </c>
      <c r="AI556" s="2">
        <v>45720</v>
      </c>
    </row>
    <row r="557" spans="1:35" x14ac:dyDescent="0.25">
      <c r="A557" s="1" t="s">
        <v>2599</v>
      </c>
      <c r="B557" s="1" t="s">
        <v>2600</v>
      </c>
      <c r="C557" s="1" t="s">
        <v>2601</v>
      </c>
      <c r="D557" t="s">
        <v>2602</v>
      </c>
      <c r="E557" t="s">
        <v>41</v>
      </c>
      <c r="F557" s="2">
        <v>37073</v>
      </c>
      <c r="G557" s="1" t="s">
        <v>2575</v>
      </c>
      <c r="H557" t="s">
        <v>43</v>
      </c>
      <c r="K557" t="s">
        <v>193</v>
      </c>
      <c r="L557" s="1" t="s">
        <v>45</v>
      </c>
      <c r="M557" t="s">
        <v>41</v>
      </c>
      <c r="N557" t="s">
        <v>46</v>
      </c>
      <c r="O557" t="s">
        <v>47</v>
      </c>
      <c r="P557" t="s">
        <v>48</v>
      </c>
      <c r="R557" t="s">
        <v>49</v>
      </c>
      <c r="AA557">
        <v>2025</v>
      </c>
      <c r="AF557" t="s">
        <v>50</v>
      </c>
      <c r="AG557" s="2">
        <v>45720</v>
      </c>
      <c r="AI557" s="2">
        <v>45720</v>
      </c>
    </row>
    <row r="558" spans="1:35" x14ac:dyDescent="0.25">
      <c r="A558" s="1" t="s">
        <v>2603</v>
      </c>
      <c r="B558" s="1" t="s">
        <v>2604</v>
      </c>
      <c r="C558" s="1" t="s">
        <v>2605</v>
      </c>
      <c r="D558" t="s">
        <v>1922</v>
      </c>
      <c r="E558" t="s">
        <v>41</v>
      </c>
      <c r="F558" s="2">
        <v>33855</v>
      </c>
      <c r="G558" s="1" t="s">
        <v>371</v>
      </c>
      <c r="H558" t="s">
        <v>43</v>
      </c>
      <c r="K558" t="s">
        <v>186</v>
      </c>
      <c r="L558" s="1" t="s">
        <v>45</v>
      </c>
      <c r="M558" t="s">
        <v>41</v>
      </c>
      <c r="N558" t="s">
        <v>46</v>
      </c>
      <c r="O558" t="s">
        <v>47</v>
      </c>
      <c r="P558" t="s">
        <v>48</v>
      </c>
      <c r="R558" t="s">
        <v>49</v>
      </c>
      <c r="AA558">
        <v>2025</v>
      </c>
      <c r="AF558" t="s">
        <v>50</v>
      </c>
      <c r="AG558" s="2">
        <v>45720</v>
      </c>
      <c r="AI558" s="2">
        <v>45720</v>
      </c>
    </row>
    <row r="559" spans="1:35" x14ac:dyDescent="0.25">
      <c r="A559" s="1" t="s">
        <v>2606</v>
      </c>
      <c r="B559" s="1" t="s">
        <v>2607</v>
      </c>
      <c r="C559" s="1" t="s">
        <v>2608</v>
      </c>
      <c r="D559" t="s">
        <v>2609</v>
      </c>
      <c r="E559" t="s">
        <v>160</v>
      </c>
      <c r="F559" s="2">
        <v>24693</v>
      </c>
      <c r="G559" s="1" t="s">
        <v>89</v>
      </c>
      <c r="H559" t="s">
        <v>213</v>
      </c>
      <c r="K559" t="s">
        <v>2610</v>
      </c>
      <c r="L559" s="1" t="s">
        <v>174</v>
      </c>
      <c r="M559" t="s">
        <v>172</v>
      </c>
      <c r="N559" t="s">
        <v>46</v>
      </c>
      <c r="O559" t="s">
        <v>47</v>
      </c>
      <c r="P559" t="s">
        <v>48</v>
      </c>
      <c r="R559" t="s">
        <v>49</v>
      </c>
      <c r="AA559">
        <v>2025</v>
      </c>
      <c r="AF559" t="s">
        <v>50</v>
      </c>
      <c r="AG559" s="2">
        <v>45720</v>
      </c>
      <c r="AI559" s="2">
        <v>45720</v>
      </c>
    </row>
    <row r="560" spans="1:35" x14ac:dyDescent="0.25">
      <c r="A560" s="1" t="s">
        <v>2611</v>
      </c>
      <c r="B560" s="1" t="s">
        <v>2612</v>
      </c>
      <c r="C560" s="1" t="s">
        <v>2613</v>
      </c>
      <c r="D560" t="s">
        <v>2614</v>
      </c>
      <c r="E560" t="s">
        <v>172</v>
      </c>
      <c r="F560" s="2">
        <v>30835</v>
      </c>
      <c r="G560" s="1" t="s">
        <v>135</v>
      </c>
      <c r="H560" t="s">
        <v>213</v>
      </c>
      <c r="K560" t="s">
        <v>2615</v>
      </c>
      <c r="L560" s="1" t="s">
        <v>174</v>
      </c>
      <c r="M560" t="s">
        <v>172</v>
      </c>
      <c r="N560" t="s">
        <v>46</v>
      </c>
      <c r="O560" t="s">
        <v>47</v>
      </c>
      <c r="P560" t="s">
        <v>48</v>
      </c>
      <c r="R560" t="s">
        <v>49</v>
      </c>
      <c r="AA560">
        <v>2025</v>
      </c>
      <c r="AF560" t="s">
        <v>50</v>
      </c>
      <c r="AG560" s="2">
        <v>45720</v>
      </c>
      <c r="AI560" s="2">
        <v>45720</v>
      </c>
    </row>
    <row r="561" spans="1:37" x14ac:dyDescent="0.25">
      <c r="A561" s="1" t="s">
        <v>2616</v>
      </c>
      <c r="B561" s="1" t="s">
        <v>2617</v>
      </c>
      <c r="C561" s="1" t="s">
        <v>2618</v>
      </c>
      <c r="D561" t="s">
        <v>2619</v>
      </c>
      <c r="E561" t="s">
        <v>1941</v>
      </c>
      <c r="F561" s="2">
        <v>26481</v>
      </c>
      <c r="G561" s="1" t="s">
        <v>198</v>
      </c>
      <c r="H561" t="s">
        <v>213</v>
      </c>
      <c r="K561" t="s">
        <v>280</v>
      </c>
      <c r="L561" s="1" t="s">
        <v>174</v>
      </c>
      <c r="M561" t="s">
        <v>172</v>
      </c>
      <c r="N561" t="s">
        <v>46</v>
      </c>
      <c r="O561" t="s">
        <v>47</v>
      </c>
      <c r="P561" t="s">
        <v>48</v>
      </c>
      <c r="R561" t="s">
        <v>49</v>
      </c>
      <c r="AA561">
        <v>2025</v>
      </c>
      <c r="AF561" t="s">
        <v>50</v>
      </c>
      <c r="AG561" s="2">
        <v>45720</v>
      </c>
      <c r="AI561" s="2">
        <v>45720</v>
      </c>
    </row>
    <row r="562" spans="1:37" x14ac:dyDescent="0.25">
      <c r="A562" s="1" t="s">
        <v>2620</v>
      </c>
      <c r="B562" s="1" t="s">
        <v>2621</v>
      </c>
      <c r="C562" s="1" t="s">
        <v>2622</v>
      </c>
      <c r="D562" t="s">
        <v>2623</v>
      </c>
      <c r="E562" t="s">
        <v>160</v>
      </c>
      <c r="F562" s="2">
        <v>25750</v>
      </c>
      <c r="G562" s="1" t="s">
        <v>404</v>
      </c>
      <c r="H562" t="s">
        <v>213</v>
      </c>
      <c r="K562" t="s">
        <v>173</v>
      </c>
      <c r="L562" s="1" t="s">
        <v>174</v>
      </c>
      <c r="M562" t="s">
        <v>172</v>
      </c>
      <c r="N562" t="s">
        <v>46</v>
      </c>
      <c r="O562" t="s">
        <v>47</v>
      </c>
      <c r="P562" t="s">
        <v>48</v>
      </c>
      <c r="R562" t="s">
        <v>49</v>
      </c>
      <c r="AA562">
        <v>2025</v>
      </c>
      <c r="AF562" t="s">
        <v>50</v>
      </c>
      <c r="AG562" s="2">
        <v>45720</v>
      </c>
      <c r="AI562" s="2">
        <v>45720</v>
      </c>
    </row>
    <row r="563" spans="1:37" x14ac:dyDescent="0.25">
      <c r="A563" s="1" t="s">
        <v>2624</v>
      </c>
      <c r="B563" s="1" t="s">
        <v>2625</v>
      </c>
      <c r="C563" s="1" t="s">
        <v>2626</v>
      </c>
      <c r="D563" t="s">
        <v>2627</v>
      </c>
      <c r="E563" t="s">
        <v>41</v>
      </c>
      <c r="F563" s="2">
        <v>24654</v>
      </c>
      <c r="G563" s="1" t="s">
        <v>89</v>
      </c>
      <c r="H563" t="s">
        <v>213</v>
      </c>
      <c r="K563" t="s">
        <v>44</v>
      </c>
      <c r="L563" s="1" t="s">
        <v>45</v>
      </c>
      <c r="M563" t="s">
        <v>41</v>
      </c>
      <c r="N563" t="s">
        <v>46</v>
      </c>
      <c r="O563" t="s">
        <v>47</v>
      </c>
      <c r="P563" t="s">
        <v>48</v>
      </c>
      <c r="R563" t="s">
        <v>49</v>
      </c>
      <c r="AA563">
        <v>2025</v>
      </c>
      <c r="AF563" t="s">
        <v>50</v>
      </c>
      <c r="AG563" s="2">
        <v>45720</v>
      </c>
      <c r="AI563" s="2">
        <v>45720</v>
      </c>
    </row>
    <row r="564" spans="1:37" x14ac:dyDescent="0.25">
      <c r="A564" s="1" t="s">
        <v>2628</v>
      </c>
      <c r="B564" s="1" t="s">
        <v>2629</v>
      </c>
      <c r="C564" s="1" t="s">
        <v>2630</v>
      </c>
      <c r="D564" t="s">
        <v>2631</v>
      </c>
      <c r="E564" t="s">
        <v>68</v>
      </c>
      <c r="F564" s="2">
        <v>25337</v>
      </c>
      <c r="G564" s="1" t="s">
        <v>294</v>
      </c>
      <c r="H564" t="s">
        <v>213</v>
      </c>
      <c r="K564" t="s">
        <v>1315</v>
      </c>
      <c r="L564" s="1" t="s">
        <v>67</v>
      </c>
      <c r="M564" t="s">
        <v>68</v>
      </c>
      <c r="N564" t="s">
        <v>46</v>
      </c>
      <c r="O564" t="s">
        <v>47</v>
      </c>
      <c r="P564" t="s">
        <v>48</v>
      </c>
      <c r="R564" t="s">
        <v>49</v>
      </c>
      <c r="AA564">
        <v>2025</v>
      </c>
      <c r="AF564" t="s">
        <v>50</v>
      </c>
      <c r="AG564" s="2">
        <v>45720</v>
      </c>
      <c r="AI564" s="2">
        <v>45720</v>
      </c>
    </row>
    <row r="565" spans="1:37" x14ac:dyDescent="0.25">
      <c r="A565" s="1" t="s">
        <v>2632</v>
      </c>
      <c r="B565" s="1" t="s">
        <v>2633</v>
      </c>
      <c r="C565" s="1" t="s">
        <v>2634</v>
      </c>
      <c r="D565" t="s">
        <v>1231</v>
      </c>
      <c r="E565" t="s">
        <v>64</v>
      </c>
      <c r="F565" s="2">
        <v>35034</v>
      </c>
      <c r="G565" s="1" t="s">
        <v>924</v>
      </c>
      <c r="H565" t="s">
        <v>43</v>
      </c>
      <c r="K565" t="s">
        <v>1315</v>
      </c>
      <c r="L565" s="1" t="s">
        <v>67</v>
      </c>
      <c r="M565" t="s">
        <v>68</v>
      </c>
      <c r="N565" t="s">
        <v>46</v>
      </c>
      <c r="O565" t="s">
        <v>47</v>
      </c>
      <c r="P565" t="s">
        <v>48</v>
      </c>
      <c r="R565" t="s">
        <v>49</v>
      </c>
      <c r="AA565">
        <v>2025</v>
      </c>
      <c r="AF565" t="s">
        <v>50</v>
      </c>
      <c r="AG565" s="2">
        <v>45720</v>
      </c>
      <c r="AI565" s="2">
        <v>45720</v>
      </c>
    </row>
    <row r="566" spans="1:37" x14ac:dyDescent="0.25">
      <c r="A566" s="1" t="s">
        <v>2635</v>
      </c>
      <c r="B566" s="1" t="s">
        <v>2636</v>
      </c>
      <c r="C566" s="1" t="s">
        <v>2637</v>
      </c>
      <c r="D566" t="s">
        <v>2638</v>
      </c>
      <c r="E566" t="s">
        <v>68</v>
      </c>
      <c r="F566" s="2">
        <v>35129</v>
      </c>
      <c r="G566" s="1" t="s">
        <v>1027</v>
      </c>
      <c r="H566" t="s">
        <v>43</v>
      </c>
      <c r="K566" t="s">
        <v>333</v>
      </c>
      <c r="L566" s="1" t="s">
        <v>67</v>
      </c>
      <c r="M566" t="s">
        <v>68</v>
      </c>
      <c r="N566" t="s">
        <v>46</v>
      </c>
      <c r="O566" t="s">
        <v>47</v>
      </c>
      <c r="P566" t="s">
        <v>48</v>
      </c>
      <c r="R566" t="s">
        <v>49</v>
      </c>
      <c r="AA566">
        <v>2025</v>
      </c>
      <c r="AF566" t="s">
        <v>50</v>
      </c>
      <c r="AG566" s="2">
        <v>45720</v>
      </c>
      <c r="AI566" s="2">
        <v>45720</v>
      </c>
    </row>
    <row r="567" spans="1:37" x14ac:dyDescent="0.25">
      <c r="A567" s="1" t="s">
        <v>2639</v>
      </c>
      <c r="B567" s="1" t="s">
        <v>2640</v>
      </c>
      <c r="C567" s="1" t="s">
        <v>2641</v>
      </c>
      <c r="D567" t="s">
        <v>2642</v>
      </c>
      <c r="E567" t="s">
        <v>68</v>
      </c>
      <c r="F567" s="2">
        <v>24654</v>
      </c>
      <c r="G567" s="1" t="s">
        <v>89</v>
      </c>
      <c r="H567" t="s">
        <v>213</v>
      </c>
      <c r="K567" t="s">
        <v>321</v>
      </c>
      <c r="L567" s="1" t="s">
        <v>67</v>
      </c>
      <c r="M567" t="s">
        <v>68</v>
      </c>
      <c r="N567" t="s">
        <v>46</v>
      </c>
      <c r="O567" t="s">
        <v>47</v>
      </c>
      <c r="P567" t="s">
        <v>48</v>
      </c>
      <c r="R567" t="s">
        <v>49</v>
      </c>
      <c r="AA567">
        <v>2025</v>
      </c>
      <c r="AF567" t="s">
        <v>50</v>
      </c>
      <c r="AG567" s="2">
        <v>45720</v>
      </c>
      <c r="AI567" s="2">
        <v>45720</v>
      </c>
    </row>
    <row r="568" spans="1:37" x14ac:dyDescent="0.25">
      <c r="A568" s="1" t="s">
        <v>2643</v>
      </c>
      <c r="B568" s="1" t="s">
        <v>2644</v>
      </c>
      <c r="C568" s="1" t="s">
        <v>2645</v>
      </c>
      <c r="D568" t="s">
        <v>2646</v>
      </c>
      <c r="E568" t="s">
        <v>446</v>
      </c>
      <c r="F568" s="2">
        <v>35399</v>
      </c>
      <c r="G568" s="1" t="s">
        <v>1027</v>
      </c>
      <c r="H568" t="s">
        <v>43</v>
      </c>
      <c r="I568" t="s">
        <v>2647</v>
      </c>
      <c r="J568" t="s">
        <v>2648</v>
      </c>
      <c r="K568" t="s">
        <v>1315</v>
      </c>
      <c r="L568" s="1" t="s">
        <v>67</v>
      </c>
      <c r="M568" t="s">
        <v>68</v>
      </c>
      <c r="N568" t="s">
        <v>46</v>
      </c>
      <c r="O568" t="s">
        <v>47</v>
      </c>
      <c r="P568" t="s">
        <v>48</v>
      </c>
      <c r="Q568" t="s">
        <v>861</v>
      </c>
      <c r="R568" t="s">
        <v>49</v>
      </c>
      <c r="Z568" t="s">
        <v>805</v>
      </c>
      <c r="AA568">
        <v>2025</v>
      </c>
      <c r="AC568" s="3">
        <v>-27477902</v>
      </c>
      <c r="AD568" s="3">
        <v>1152714913</v>
      </c>
      <c r="AE568" t="s">
        <v>2649</v>
      </c>
      <c r="AF568" t="s">
        <v>50</v>
      </c>
      <c r="AG568" s="2">
        <v>45720</v>
      </c>
      <c r="AH568" t="s">
        <v>46</v>
      </c>
      <c r="AI568" s="2">
        <v>45772</v>
      </c>
      <c r="AJ568" t="s">
        <v>120</v>
      </c>
      <c r="AK568" s="2">
        <v>45772</v>
      </c>
    </row>
    <row r="569" spans="1:37" x14ac:dyDescent="0.25">
      <c r="A569" s="1" t="s">
        <v>2650</v>
      </c>
      <c r="B569" s="1" t="s">
        <v>2651</v>
      </c>
      <c r="C569" s="1" t="s">
        <v>2652</v>
      </c>
      <c r="D569" t="s">
        <v>2653</v>
      </c>
      <c r="E569" t="s">
        <v>2654</v>
      </c>
      <c r="F569" s="2">
        <v>36842</v>
      </c>
      <c r="G569" s="1" t="s">
        <v>393</v>
      </c>
      <c r="H569" t="s">
        <v>43</v>
      </c>
      <c r="I569" t="s">
        <v>2655</v>
      </c>
      <c r="J569" t="s">
        <v>2656</v>
      </c>
      <c r="K569" t="s">
        <v>1315</v>
      </c>
      <c r="L569" s="1" t="s">
        <v>67</v>
      </c>
      <c r="M569" t="s">
        <v>68</v>
      </c>
      <c r="N569" t="s">
        <v>46</v>
      </c>
      <c r="O569" t="s">
        <v>47</v>
      </c>
      <c r="P569" t="s">
        <v>48</v>
      </c>
      <c r="Q569" t="s">
        <v>861</v>
      </c>
      <c r="R569" t="s">
        <v>49</v>
      </c>
      <c r="AA569">
        <v>2025</v>
      </c>
      <c r="AC569" s="3">
        <v>-2747485</v>
      </c>
      <c r="AD569" s="3">
        <v>1152713664</v>
      </c>
      <c r="AE569" t="s">
        <v>2657</v>
      </c>
      <c r="AF569" t="s">
        <v>50</v>
      </c>
      <c r="AG569" s="2">
        <v>45720</v>
      </c>
      <c r="AH569" t="s">
        <v>46</v>
      </c>
      <c r="AI569" s="2">
        <v>45762</v>
      </c>
      <c r="AJ569" t="s">
        <v>120</v>
      </c>
      <c r="AK569" s="2">
        <v>45763</v>
      </c>
    </row>
    <row r="570" spans="1:37" x14ac:dyDescent="0.25">
      <c r="A570" s="1" t="s">
        <v>2658</v>
      </c>
      <c r="B570" s="1" t="s">
        <v>2659</v>
      </c>
      <c r="C570" s="1" t="s">
        <v>2660</v>
      </c>
      <c r="D570" t="s">
        <v>2661</v>
      </c>
      <c r="E570" t="s">
        <v>77</v>
      </c>
      <c r="F570" s="2">
        <v>35023</v>
      </c>
      <c r="G570" s="1" t="s">
        <v>924</v>
      </c>
      <c r="H570" t="s">
        <v>43</v>
      </c>
      <c r="K570" t="s">
        <v>2662</v>
      </c>
      <c r="L570" s="1" t="s">
        <v>67</v>
      </c>
      <c r="M570" t="s">
        <v>68</v>
      </c>
      <c r="N570" t="s">
        <v>46</v>
      </c>
      <c r="O570" t="s">
        <v>47</v>
      </c>
      <c r="P570" t="s">
        <v>48</v>
      </c>
      <c r="R570" t="s">
        <v>49</v>
      </c>
      <c r="AA570">
        <v>2025</v>
      </c>
      <c r="AF570" t="s">
        <v>50</v>
      </c>
      <c r="AG570" s="2">
        <v>45720</v>
      </c>
      <c r="AI570" s="2">
        <v>45720</v>
      </c>
    </row>
    <row r="571" spans="1:37" x14ac:dyDescent="0.25">
      <c r="A571" s="1" t="s">
        <v>2663</v>
      </c>
      <c r="B571" s="1" t="s">
        <v>2664</v>
      </c>
      <c r="C571" s="1" t="s">
        <v>2665</v>
      </c>
      <c r="D571" t="s">
        <v>970</v>
      </c>
      <c r="E571" t="s">
        <v>923</v>
      </c>
      <c r="F571" s="2">
        <v>26846</v>
      </c>
      <c r="G571" s="1" t="s">
        <v>113</v>
      </c>
      <c r="H571" t="s">
        <v>43</v>
      </c>
      <c r="I571" t="s">
        <v>2666</v>
      </c>
      <c r="J571" t="s">
        <v>2667</v>
      </c>
      <c r="K571" t="s">
        <v>321</v>
      </c>
      <c r="L571" s="1" t="s">
        <v>67</v>
      </c>
      <c r="M571" t="s">
        <v>68</v>
      </c>
      <c r="N571" t="s">
        <v>46</v>
      </c>
      <c r="O571" t="s">
        <v>47</v>
      </c>
      <c r="P571" t="s">
        <v>48</v>
      </c>
      <c r="Q571" t="s">
        <v>117</v>
      </c>
      <c r="R571" t="s">
        <v>49</v>
      </c>
      <c r="Z571" t="s">
        <v>2668</v>
      </c>
      <c r="AA571">
        <v>2025</v>
      </c>
      <c r="AC571" s="3">
        <v>-2732456</v>
      </c>
      <c r="AD571" s="3">
        <v>115263858</v>
      </c>
      <c r="AE571" t="s">
        <v>2669</v>
      </c>
      <c r="AF571" t="s">
        <v>50</v>
      </c>
      <c r="AG571" s="2">
        <v>45720</v>
      </c>
      <c r="AH571" t="s">
        <v>46</v>
      </c>
      <c r="AI571" s="2">
        <v>45768</v>
      </c>
      <c r="AJ571" t="s">
        <v>120</v>
      </c>
      <c r="AK571" s="2">
        <v>45769</v>
      </c>
    </row>
    <row r="572" spans="1:37" x14ac:dyDescent="0.25">
      <c r="A572" s="1" t="s">
        <v>2670</v>
      </c>
      <c r="B572" s="1" t="s">
        <v>2671</v>
      </c>
      <c r="C572" s="1" t="s">
        <v>2672</v>
      </c>
      <c r="D572" t="s">
        <v>2673</v>
      </c>
      <c r="E572" t="s">
        <v>82</v>
      </c>
      <c r="F572" s="2">
        <v>29287</v>
      </c>
      <c r="G572" s="1" t="s">
        <v>180</v>
      </c>
      <c r="H572" t="s">
        <v>43</v>
      </c>
      <c r="K572" t="s">
        <v>399</v>
      </c>
      <c r="L572" s="1" t="s">
        <v>58</v>
      </c>
      <c r="M572" t="s">
        <v>59</v>
      </c>
      <c r="N572" t="s">
        <v>46</v>
      </c>
      <c r="O572" t="s">
        <v>47</v>
      </c>
      <c r="P572" t="s">
        <v>48</v>
      </c>
      <c r="R572" t="s">
        <v>49</v>
      </c>
      <c r="AA572">
        <v>2025</v>
      </c>
      <c r="AF572" t="s">
        <v>50</v>
      </c>
      <c r="AG572" s="2">
        <v>45720</v>
      </c>
      <c r="AI572" s="2">
        <v>45720</v>
      </c>
    </row>
    <row r="573" spans="1:37" x14ac:dyDescent="0.25">
      <c r="A573" s="1" t="s">
        <v>2674</v>
      </c>
      <c r="B573" s="1" t="s">
        <v>2675</v>
      </c>
      <c r="C573" s="1" t="s">
        <v>2676</v>
      </c>
      <c r="D573" t="s">
        <v>2677</v>
      </c>
      <c r="E573" t="s">
        <v>82</v>
      </c>
      <c r="F573" s="2">
        <v>34881</v>
      </c>
      <c r="G573" s="1" t="s">
        <v>924</v>
      </c>
      <c r="H573" t="s">
        <v>43</v>
      </c>
      <c r="K573" t="s">
        <v>57</v>
      </c>
      <c r="L573" s="1" t="s">
        <v>58</v>
      </c>
      <c r="M573" t="s">
        <v>59</v>
      </c>
      <c r="N573" t="s">
        <v>46</v>
      </c>
      <c r="O573" t="s">
        <v>47</v>
      </c>
      <c r="P573" t="s">
        <v>48</v>
      </c>
      <c r="R573" t="s">
        <v>49</v>
      </c>
      <c r="AA573">
        <v>2025</v>
      </c>
      <c r="AF573" t="s">
        <v>50</v>
      </c>
      <c r="AG573" s="2">
        <v>45720</v>
      </c>
      <c r="AI573" s="2">
        <v>45720</v>
      </c>
    </row>
    <row r="574" spans="1:37" x14ac:dyDescent="0.25">
      <c r="A574" s="1" t="s">
        <v>2678</v>
      </c>
      <c r="B574" s="1" t="s">
        <v>2679</v>
      </c>
      <c r="C574" s="1" t="s">
        <v>2680</v>
      </c>
      <c r="D574" t="s">
        <v>2681</v>
      </c>
      <c r="E574" t="s">
        <v>82</v>
      </c>
      <c r="F574" s="2">
        <v>30878</v>
      </c>
      <c r="G574" s="1" t="s">
        <v>135</v>
      </c>
      <c r="H574" t="s">
        <v>213</v>
      </c>
      <c r="K574" t="s">
        <v>2682</v>
      </c>
      <c r="L574" s="1" t="s">
        <v>58</v>
      </c>
      <c r="M574" t="s">
        <v>59</v>
      </c>
      <c r="N574" t="s">
        <v>46</v>
      </c>
      <c r="O574" t="s">
        <v>47</v>
      </c>
      <c r="P574" t="s">
        <v>48</v>
      </c>
      <c r="R574" t="s">
        <v>49</v>
      </c>
      <c r="AA574">
        <v>2025</v>
      </c>
      <c r="AF574" t="s">
        <v>50</v>
      </c>
      <c r="AG574" s="2">
        <v>45720</v>
      </c>
      <c r="AI574" s="2">
        <v>45720</v>
      </c>
    </row>
    <row r="575" spans="1:37" x14ac:dyDescent="0.25">
      <c r="A575" s="1" t="s">
        <v>2683</v>
      </c>
      <c r="B575" s="1" t="s">
        <v>2684</v>
      </c>
      <c r="C575" s="1" t="s">
        <v>2685</v>
      </c>
      <c r="D575" t="s">
        <v>493</v>
      </c>
      <c r="E575" t="s">
        <v>55</v>
      </c>
      <c r="F575" s="2">
        <v>29768</v>
      </c>
      <c r="G575" s="1" t="s">
        <v>56</v>
      </c>
      <c r="H575" t="s">
        <v>43</v>
      </c>
      <c r="K575" t="s">
        <v>2686</v>
      </c>
      <c r="L575" s="1" t="s">
        <v>58</v>
      </c>
      <c r="M575" t="s">
        <v>59</v>
      </c>
      <c r="N575" t="s">
        <v>46</v>
      </c>
      <c r="O575" t="s">
        <v>47</v>
      </c>
      <c r="P575" t="s">
        <v>48</v>
      </c>
      <c r="R575" t="s">
        <v>49</v>
      </c>
      <c r="AA575">
        <v>2025</v>
      </c>
      <c r="AF575" t="s">
        <v>50</v>
      </c>
      <c r="AG575" s="2">
        <v>45720</v>
      </c>
      <c r="AI575" s="2">
        <v>45720</v>
      </c>
    </row>
    <row r="576" spans="1:37" x14ac:dyDescent="0.25">
      <c r="A576" s="1" t="s">
        <v>2687</v>
      </c>
      <c r="B576" s="1" t="s">
        <v>2688</v>
      </c>
      <c r="C576" s="1" t="s">
        <v>2689</v>
      </c>
      <c r="D576" t="s">
        <v>2690</v>
      </c>
      <c r="E576" t="s">
        <v>59</v>
      </c>
      <c r="F576" s="2">
        <v>34183</v>
      </c>
      <c r="G576" s="1" t="s">
        <v>331</v>
      </c>
      <c r="H576" t="s">
        <v>43</v>
      </c>
      <c r="K576" t="s">
        <v>372</v>
      </c>
      <c r="L576" s="1" t="s">
        <v>58</v>
      </c>
      <c r="M576" t="s">
        <v>59</v>
      </c>
      <c r="N576" t="s">
        <v>46</v>
      </c>
      <c r="O576" t="s">
        <v>47</v>
      </c>
      <c r="P576" t="s">
        <v>48</v>
      </c>
      <c r="R576" t="s">
        <v>49</v>
      </c>
      <c r="AA576">
        <v>2025</v>
      </c>
      <c r="AF576" t="s">
        <v>50</v>
      </c>
      <c r="AG576" s="2">
        <v>45720</v>
      </c>
      <c r="AI576" s="2">
        <v>45720</v>
      </c>
    </row>
    <row r="577" spans="1:35" x14ac:dyDescent="0.25">
      <c r="A577" s="1" t="s">
        <v>2691</v>
      </c>
      <c r="B577" s="1" t="s">
        <v>2692</v>
      </c>
      <c r="C577" s="1" t="s">
        <v>2693</v>
      </c>
      <c r="D577" t="s">
        <v>2694</v>
      </c>
      <c r="E577" t="s">
        <v>82</v>
      </c>
      <c r="F577" s="2">
        <v>31952</v>
      </c>
      <c r="G577" s="1" t="s">
        <v>552</v>
      </c>
      <c r="H577" t="s">
        <v>43</v>
      </c>
      <c r="K577" t="s">
        <v>57</v>
      </c>
      <c r="L577" s="1" t="s">
        <v>58</v>
      </c>
      <c r="M577" t="s">
        <v>59</v>
      </c>
      <c r="N577" t="s">
        <v>46</v>
      </c>
      <c r="O577" t="s">
        <v>47</v>
      </c>
      <c r="P577" t="s">
        <v>48</v>
      </c>
      <c r="R577" t="s">
        <v>49</v>
      </c>
      <c r="AA577">
        <v>2025</v>
      </c>
      <c r="AF577" t="s">
        <v>50</v>
      </c>
      <c r="AG577" s="2">
        <v>45720</v>
      </c>
      <c r="AI577" s="2">
        <v>45720</v>
      </c>
    </row>
    <row r="578" spans="1:35" x14ac:dyDescent="0.25">
      <c r="A578" s="1" t="s">
        <v>2695</v>
      </c>
      <c r="B578" s="1" t="s">
        <v>2696</v>
      </c>
      <c r="C578" s="1" t="s">
        <v>2697</v>
      </c>
      <c r="D578" t="s">
        <v>2698</v>
      </c>
      <c r="E578" t="s">
        <v>59</v>
      </c>
      <c r="F578" s="2">
        <v>36710</v>
      </c>
      <c r="G578" s="1" t="s">
        <v>393</v>
      </c>
      <c r="H578" t="s">
        <v>43</v>
      </c>
      <c r="K578" t="s">
        <v>57</v>
      </c>
      <c r="L578" s="1" t="s">
        <v>58</v>
      </c>
      <c r="M578" t="s">
        <v>59</v>
      </c>
      <c r="N578" t="s">
        <v>46</v>
      </c>
      <c r="O578" t="s">
        <v>47</v>
      </c>
      <c r="P578" t="s">
        <v>48</v>
      </c>
      <c r="R578" t="s">
        <v>49</v>
      </c>
      <c r="AA578">
        <v>2025</v>
      </c>
      <c r="AF578" t="s">
        <v>50</v>
      </c>
      <c r="AG578" s="2">
        <v>45720</v>
      </c>
      <c r="AI578" s="2">
        <v>45720</v>
      </c>
    </row>
    <row r="579" spans="1:35" x14ac:dyDescent="0.25">
      <c r="A579" s="1" t="s">
        <v>2699</v>
      </c>
      <c r="B579" s="1" t="s">
        <v>2700</v>
      </c>
      <c r="C579" s="1" t="s">
        <v>2701</v>
      </c>
      <c r="D579" t="s">
        <v>2702</v>
      </c>
      <c r="E579" t="s">
        <v>59</v>
      </c>
      <c r="F579" s="2">
        <v>27216</v>
      </c>
      <c r="G579" s="1" t="s">
        <v>270</v>
      </c>
      <c r="H579" t="s">
        <v>43</v>
      </c>
      <c r="K579" t="s">
        <v>377</v>
      </c>
      <c r="L579" s="1" t="s">
        <v>58</v>
      </c>
      <c r="M579" t="s">
        <v>59</v>
      </c>
      <c r="N579" t="s">
        <v>46</v>
      </c>
      <c r="O579" t="s">
        <v>47</v>
      </c>
      <c r="P579" t="s">
        <v>48</v>
      </c>
      <c r="R579" t="s">
        <v>49</v>
      </c>
      <c r="AA579">
        <v>2025</v>
      </c>
      <c r="AF579" t="s">
        <v>50</v>
      </c>
      <c r="AG579" s="2">
        <v>45720</v>
      </c>
      <c r="AI579" s="2">
        <v>45720</v>
      </c>
    </row>
    <row r="580" spans="1:35" x14ac:dyDescent="0.25">
      <c r="A580" s="1" t="s">
        <v>2703</v>
      </c>
      <c r="B580" s="1" t="s">
        <v>2704</v>
      </c>
      <c r="C580" s="1" t="s">
        <v>2705</v>
      </c>
      <c r="D580" t="s">
        <v>2706</v>
      </c>
      <c r="E580" t="s">
        <v>59</v>
      </c>
      <c r="F580" s="2">
        <v>23989</v>
      </c>
      <c r="G580" s="1" t="s">
        <v>125</v>
      </c>
      <c r="H580" t="s">
        <v>43</v>
      </c>
      <c r="K580" t="s">
        <v>372</v>
      </c>
      <c r="L580" s="1" t="s">
        <v>58</v>
      </c>
      <c r="M580" t="s">
        <v>59</v>
      </c>
      <c r="N580" t="s">
        <v>46</v>
      </c>
      <c r="O580" t="s">
        <v>47</v>
      </c>
      <c r="P580" t="s">
        <v>48</v>
      </c>
      <c r="R580" t="s">
        <v>49</v>
      </c>
      <c r="AA580">
        <v>2025</v>
      </c>
      <c r="AF580" t="s">
        <v>50</v>
      </c>
      <c r="AG580" s="2">
        <v>45720</v>
      </c>
      <c r="AI580" s="2">
        <v>45720</v>
      </c>
    </row>
    <row r="581" spans="1:35" x14ac:dyDescent="0.25">
      <c r="A581" s="1" t="s">
        <v>2707</v>
      </c>
      <c r="B581" s="1" t="s">
        <v>2708</v>
      </c>
      <c r="C581" s="1" t="s">
        <v>2709</v>
      </c>
      <c r="D581" t="s">
        <v>376</v>
      </c>
      <c r="E581" t="s">
        <v>82</v>
      </c>
      <c r="F581" s="2">
        <v>34151</v>
      </c>
      <c r="G581" s="1" t="s">
        <v>331</v>
      </c>
      <c r="H581" t="s">
        <v>43</v>
      </c>
      <c r="K581" t="s">
        <v>57</v>
      </c>
      <c r="L581" s="1" t="s">
        <v>58</v>
      </c>
      <c r="M581" t="s">
        <v>59</v>
      </c>
      <c r="N581" t="s">
        <v>46</v>
      </c>
      <c r="O581" t="s">
        <v>47</v>
      </c>
      <c r="P581" t="s">
        <v>48</v>
      </c>
      <c r="R581" t="s">
        <v>49</v>
      </c>
      <c r="AA581">
        <v>2025</v>
      </c>
      <c r="AF581" t="s">
        <v>50</v>
      </c>
      <c r="AG581" s="2">
        <v>45720</v>
      </c>
      <c r="AI581" s="2">
        <v>45720</v>
      </c>
    </row>
    <row r="582" spans="1:35" x14ac:dyDescent="0.25">
      <c r="A582" s="1" t="s">
        <v>2710</v>
      </c>
      <c r="B582" s="1" t="s">
        <v>2711</v>
      </c>
      <c r="C582" s="1" t="s">
        <v>2712</v>
      </c>
      <c r="D582" t="s">
        <v>256</v>
      </c>
      <c r="E582" t="s">
        <v>82</v>
      </c>
      <c r="F582" s="2">
        <v>26398</v>
      </c>
      <c r="G582" s="1" t="s">
        <v>198</v>
      </c>
      <c r="H582" t="s">
        <v>43</v>
      </c>
      <c r="K582" t="s">
        <v>2713</v>
      </c>
      <c r="L582" s="1" t="s">
        <v>58</v>
      </c>
      <c r="M582" t="s">
        <v>59</v>
      </c>
      <c r="N582" t="s">
        <v>46</v>
      </c>
      <c r="O582" t="s">
        <v>47</v>
      </c>
      <c r="P582" t="s">
        <v>48</v>
      </c>
      <c r="R582" t="s">
        <v>49</v>
      </c>
      <c r="AA582">
        <v>2025</v>
      </c>
      <c r="AF582" t="s">
        <v>50</v>
      </c>
      <c r="AG582" s="2">
        <v>45720</v>
      </c>
      <c r="AI582" s="2">
        <v>45720</v>
      </c>
    </row>
    <row r="583" spans="1:35" x14ac:dyDescent="0.25">
      <c r="A583" s="1" t="s">
        <v>2714</v>
      </c>
      <c r="B583" s="1" t="s">
        <v>2715</v>
      </c>
      <c r="C583" s="1" t="s">
        <v>2716</v>
      </c>
      <c r="D583" t="s">
        <v>1626</v>
      </c>
      <c r="E583" t="s">
        <v>1180</v>
      </c>
      <c r="F583" s="2">
        <v>35370</v>
      </c>
      <c r="G583" s="1" t="s">
        <v>1027</v>
      </c>
      <c r="H583" t="s">
        <v>43</v>
      </c>
      <c r="K583" t="s">
        <v>57</v>
      </c>
      <c r="L583" s="1" t="s">
        <v>58</v>
      </c>
      <c r="M583" t="s">
        <v>59</v>
      </c>
      <c r="N583" t="s">
        <v>46</v>
      </c>
      <c r="O583" t="s">
        <v>47</v>
      </c>
      <c r="P583" t="s">
        <v>48</v>
      </c>
      <c r="R583" t="s">
        <v>49</v>
      </c>
      <c r="AA583">
        <v>2025</v>
      </c>
      <c r="AF583" t="s">
        <v>50</v>
      </c>
      <c r="AG583" s="2">
        <v>45720</v>
      </c>
      <c r="AI583" s="2">
        <v>45720</v>
      </c>
    </row>
    <row r="584" spans="1:35" x14ac:dyDescent="0.25">
      <c r="A584" s="1" t="s">
        <v>2717</v>
      </c>
      <c r="B584" s="1" t="s">
        <v>2718</v>
      </c>
      <c r="C584" s="1" t="s">
        <v>2719</v>
      </c>
      <c r="D584" t="s">
        <v>2720</v>
      </c>
      <c r="E584" t="s">
        <v>370</v>
      </c>
      <c r="F584" s="2">
        <v>36475</v>
      </c>
      <c r="G584" s="1" t="s">
        <v>452</v>
      </c>
      <c r="H584" t="s">
        <v>43</v>
      </c>
      <c r="K584" t="s">
        <v>377</v>
      </c>
      <c r="L584" s="1" t="s">
        <v>58</v>
      </c>
      <c r="M584" t="s">
        <v>59</v>
      </c>
      <c r="N584" t="s">
        <v>46</v>
      </c>
      <c r="O584" t="s">
        <v>47</v>
      </c>
      <c r="P584" t="s">
        <v>48</v>
      </c>
      <c r="R584" t="s">
        <v>49</v>
      </c>
      <c r="AA584">
        <v>2025</v>
      </c>
      <c r="AF584" t="s">
        <v>50</v>
      </c>
      <c r="AG584" s="2">
        <v>45720</v>
      </c>
      <c r="AI584" s="2">
        <v>45720</v>
      </c>
    </row>
    <row r="585" spans="1:35" x14ac:dyDescent="0.25">
      <c r="A585" s="1" t="s">
        <v>2721</v>
      </c>
      <c r="B585" s="1" t="s">
        <v>2722</v>
      </c>
      <c r="C585" s="1" t="s">
        <v>2723</v>
      </c>
      <c r="D585" t="s">
        <v>2724</v>
      </c>
      <c r="E585" t="s">
        <v>59</v>
      </c>
      <c r="F585" s="2">
        <v>23924</v>
      </c>
      <c r="G585" s="1" t="s">
        <v>125</v>
      </c>
      <c r="H585" t="s">
        <v>213</v>
      </c>
      <c r="K585" t="s">
        <v>84</v>
      </c>
      <c r="L585" s="1" t="s">
        <v>58</v>
      </c>
      <c r="M585" t="s">
        <v>59</v>
      </c>
      <c r="N585" t="s">
        <v>46</v>
      </c>
      <c r="O585" t="s">
        <v>47</v>
      </c>
      <c r="P585" t="s">
        <v>48</v>
      </c>
      <c r="R585" t="s">
        <v>49</v>
      </c>
      <c r="AA585">
        <v>2025</v>
      </c>
      <c r="AF585" t="s">
        <v>50</v>
      </c>
      <c r="AG585" s="2">
        <v>45720</v>
      </c>
      <c r="AI585" s="2">
        <v>45720</v>
      </c>
    </row>
    <row r="586" spans="1:35" x14ac:dyDescent="0.25">
      <c r="A586" s="1" t="s">
        <v>2725</v>
      </c>
      <c r="B586" s="1" t="s">
        <v>2726</v>
      </c>
      <c r="C586" s="1" t="s">
        <v>2727</v>
      </c>
      <c r="D586" t="s">
        <v>2728</v>
      </c>
      <c r="E586" t="s">
        <v>2729</v>
      </c>
      <c r="F586" s="2">
        <v>28571</v>
      </c>
      <c r="G586" s="1" t="s">
        <v>42</v>
      </c>
      <c r="H586" t="s">
        <v>43</v>
      </c>
      <c r="K586" t="s">
        <v>399</v>
      </c>
      <c r="L586" s="1" t="s">
        <v>58</v>
      </c>
      <c r="M586" t="s">
        <v>59</v>
      </c>
      <c r="N586" t="s">
        <v>46</v>
      </c>
      <c r="O586" t="s">
        <v>47</v>
      </c>
      <c r="P586" t="s">
        <v>48</v>
      </c>
      <c r="R586" t="s">
        <v>49</v>
      </c>
      <c r="AA586">
        <v>2025</v>
      </c>
      <c r="AF586" t="s">
        <v>50</v>
      </c>
      <c r="AG586" s="2">
        <v>45720</v>
      </c>
      <c r="AI586" s="2">
        <v>45720</v>
      </c>
    </row>
    <row r="587" spans="1:35" x14ac:dyDescent="0.25">
      <c r="A587" s="1" t="s">
        <v>2730</v>
      </c>
      <c r="B587" s="1" t="s">
        <v>2731</v>
      </c>
      <c r="C587" s="1" t="s">
        <v>2732</v>
      </c>
      <c r="D587" t="s">
        <v>2733</v>
      </c>
      <c r="E587" t="s">
        <v>77</v>
      </c>
      <c r="F587" s="2">
        <v>24654</v>
      </c>
      <c r="G587" s="1" t="s">
        <v>89</v>
      </c>
      <c r="H587" t="s">
        <v>213</v>
      </c>
      <c r="K587" t="s">
        <v>90</v>
      </c>
      <c r="L587" s="1" t="s">
        <v>76</v>
      </c>
      <c r="M587" t="s">
        <v>77</v>
      </c>
      <c r="N587" t="s">
        <v>46</v>
      </c>
      <c r="O587" t="s">
        <v>47</v>
      </c>
      <c r="P587" t="s">
        <v>48</v>
      </c>
      <c r="R587" t="s">
        <v>49</v>
      </c>
      <c r="AA587">
        <v>2025</v>
      </c>
      <c r="AF587" t="s">
        <v>50</v>
      </c>
      <c r="AG587" s="2">
        <v>45720</v>
      </c>
      <c r="AI587" s="2">
        <v>45720</v>
      </c>
    </row>
    <row r="588" spans="1:35" x14ac:dyDescent="0.25">
      <c r="A588" s="1" t="s">
        <v>2734</v>
      </c>
      <c r="B588" s="1" t="s">
        <v>2735</v>
      </c>
      <c r="C588" s="1" t="s">
        <v>2736</v>
      </c>
      <c r="D588" t="s">
        <v>538</v>
      </c>
      <c r="E588" t="s">
        <v>77</v>
      </c>
      <c r="F588" s="2">
        <v>35414</v>
      </c>
      <c r="G588" s="1" t="s">
        <v>1027</v>
      </c>
      <c r="H588" t="s">
        <v>43</v>
      </c>
      <c r="K588" t="s">
        <v>498</v>
      </c>
      <c r="L588" s="1" t="s">
        <v>76</v>
      </c>
      <c r="M588" t="s">
        <v>77</v>
      </c>
      <c r="N588" t="s">
        <v>46</v>
      </c>
      <c r="O588" t="s">
        <v>47</v>
      </c>
      <c r="P588" t="s">
        <v>48</v>
      </c>
      <c r="R588" t="s">
        <v>49</v>
      </c>
      <c r="AA588">
        <v>2025</v>
      </c>
      <c r="AF588" t="s">
        <v>50</v>
      </c>
      <c r="AG588" s="2">
        <v>45720</v>
      </c>
      <c r="AI588" s="2">
        <v>45720</v>
      </c>
    </row>
    <row r="589" spans="1:35" x14ac:dyDescent="0.25">
      <c r="A589" s="1" t="s">
        <v>2737</v>
      </c>
      <c r="B589" s="1" t="s">
        <v>2738</v>
      </c>
      <c r="C589" s="1" t="s">
        <v>2739</v>
      </c>
      <c r="D589" t="s">
        <v>2740</v>
      </c>
      <c r="E589" t="s">
        <v>77</v>
      </c>
      <c r="F589" s="2">
        <v>30106</v>
      </c>
      <c r="G589" s="1" t="s">
        <v>866</v>
      </c>
      <c r="H589" t="s">
        <v>43</v>
      </c>
      <c r="K589" t="s">
        <v>498</v>
      </c>
      <c r="L589" s="1" t="s">
        <v>76</v>
      </c>
      <c r="M589" t="s">
        <v>77</v>
      </c>
      <c r="N589" t="s">
        <v>46</v>
      </c>
      <c r="O589" t="s">
        <v>47</v>
      </c>
      <c r="P589" t="s">
        <v>48</v>
      </c>
      <c r="R589" t="s">
        <v>49</v>
      </c>
      <c r="AA589">
        <v>2025</v>
      </c>
      <c r="AF589" t="s">
        <v>50</v>
      </c>
      <c r="AG589" s="2">
        <v>45720</v>
      </c>
      <c r="AI589" s="2">
        <v>45720</v>
      </c>
    </row>
    <row r="590" spans="1:35" x14ac:dyDescent="0.25">
      <c r="A590" s="1" t="s">
        <v>2741</v>
      </c>
      <c r="B590" s="1" t="s">
        <v>2742</v>
      </c>
      <c r="C590" s="1" t="s">
        <v>2743</v>
      </c>
      <c r="D590" t="s">
        <v>2484</v>
      </c>
      <c r="E590" t="s">
        <v>77</v>
      </c>
      <c r="F590" s="2">
        <v>34700</v>
      </c>
      <c r="G590" s="1" t="s">
        <v>350</v>
      </c>
      <c r="H590" t="s">
        <v>43</v>
      </c>
      <c r="K590" t="s">
        <v>90</v>
      </c>
      <c r="L590" s="1" t="s">
        <v>76</v>
      </c>
      <c r="M590" t="s">
        <v>77</v>
      </c>
      <c r="N590" t="s">
        <v>46</v>
      </c>
      <c r="O590" t="s">
        <v>47</v>
      </c>
      <c r="P590" t="s">
        <v>48</v>
      </c>
      <c r="R590" t="s">
        <v>49</v>
      </c>
      <c r="AA590">
        <v>2025</v>
      </c>
      <c r="AF590" t="s">
        <v>50</v>
      </c>
      <c r="AG590" s="2">
        <v>45720</v>
      </c>
      <c r="AI590" s="2">
        <v>45720</v>
      </c>
    </row>
    <row r="591" spans="1:35" x14ac:dyDescent="0.25">
      <c r="A591" s="1" t="s">
        <v>2744</v>
      </c>
      <c r="B591" s="1" t="s">
        <v>2745</v>
      </c>
      <c r="C591" s="1" t="s">
        <v>2746</v>
      </c>
      <c r="D591" t="s">
        <v>2747</v>
      </c>
      <c r="E591" t="s">
        <v>77</v>
      </c>
      <c r="F591" s="2">
        <v>32614</v>
      </c>
      <c r="G591" s="1" t="s">
        <v>166</v>
      </c>
      <c r="H591" t="s">
        <v>43</v>
      </c>
      <c r="K591" t="s">
        <v>90</v>
      </c>
      <c r="L591" s="1" t="s">
        <v>76</v>
      </c>
      <c r="M591" t="s">
        <v>77</v>
      </c>
      <c r="N591" t="s">
        <v>46</v>
      </c>
      <c r="O591" t="s">
        <v>47</v>
      </c>
      <c r="P591" t="s">
        <v>48</v>
      </c>
      <c r="R591" t="s">
        <v>49</v>
      </c>
      <c r="AA591">
        <v>2025</v>
      </c>
      <c r="AF591" t="s">
        <v>50</v>
      </c>
      <c r="AG591" s="2">
        <v>45720</v>
      </c>
      <c r="AI591" s="2">
        <v>45720</v>
      </c>
    </row>
    <row r="592" spans="1:35" x14ac:dyDescent="0.25">
      <c r="A592" s="1" t="s">
        <v>2748</v>
      </c>
      <c r="B592" s="1" t="s">
        <v>2749</v>
      </c>
      <c r="C592" s="1" t="s">
        <v>2750</v>
      </c>
      <c r="D592" t="s">
        <v>2751</v>
      </c>
      <c r="E592" t="s">
        <v>77</v>
      </c>
      <c r="F592" s="2">
        <v>37705</v>
      </c>
      <c r="G592" s="1" t="s">
        <v>2752</v>
      </c>
      <c r="H592" t="s">
        <v>213</v>
      </c>
      <c r="K592" t="s">
        <v>90</v>
      </c>
      <c r="L592" s="1" t="s">
        <v>76</v>
      </c>
      <c r="M592" t="s">
        <v>77</v>
      </c>
      <c r="N592" t="s">
        <v>46</v>
      </c>
      <c r="O592" t="s">
        <v>47</v>
      </c>
      <c r="P592" t="s">
        <v>48</v>
      </c>
      <c r="R592" t="s">
        <v>49</v>
      </c>
      <c r="AA592">
        <v>2025</v>
      </c>
      <c r="AF592" t="s">
        <v>50</v>
      </c>
      <c r="AG592" s="2">
        <v>45720</v>
      </c>
      <c r="AI592" s="2">
        <v>45720</v>
      </c>
    </row>
    <row r="593" spans="1:35" x14ac:dyDescent="0.25">
      <c r="A593" s="1" t="s">
        <v>2753</v>
      </c>
      <c r="B593" s="1" t="s">
        <v>2754</v>
      </c>
      <c r="C593" s="1" t="s">
        <v>2755</v>
      </c>
      <c r="D593" t="s">
        <v>2756</v>
      </c>
      <c r="E593" t="s">
        <v>596</v>
      </c>
      <c r="F593" s="2">
        <v>33615</v>
      </c>
      <c r="G593" s="1" t="s">
        <v>345</v>
      </c>
      <c r="H593" t="s">
        <v>43</v>
      </c>
      <c r="K593" t="s">
        <v>90</v>
      </c>
      <c r="L593" s="1" t="s">
        <v>76</v>
      </c>
      <c r="M593" t="s">
        <v>77</v>
      </c>
      <c r="N593" t="s">
        <v>46</v>
      </c>
      <c r="O593" t="s">
        <v>47</v>
      </c>
      <c r="P593" t="s">
        <v>48</v>
      </c>
      <c r="R593" t="s">
        <v>49</v>
      </c>
      <c r="AA593">
        <v>2025</v>
      </c>
      <c r="AF593" t="s">
        <v>50</v>
      </c>
      <c r="AG593" s="2">
        <v>45720</v>
      </c>
      <c r="AI593" s="2">
        <v>45720</v>
      </c>
    </row>
    <row r="594" spans="1:35" x14ac:dyDescent="0.25">
      <c r="A594" s="1" t="s">
        <v>2757</v>
      </c>
      <c r="B594" s="1" t="s">
        <v>2758</v>
      </c>
      <c r="C594" s="1" t="s">
        <v>2759</v>
      </c>
      <c r="D594" t="s">
        <v>2760</v>
      </c>
      <c r="E594" t="s">
        <v>77</v>
      </c>
      <c r="F594" s="2">
        <v>34140</v>
      </c>
      <c r="G594" s="1" t="s">
        <v>331</v>
      </c>
      <c r="H594" t="s">
        <v>43</v>
      </c>
      <c r="K594" t="s">
        <v>591</v>
      </c>
      <c r="L594" s="1" t="s">
        <v>76</v>
      </c>
      <c r="M594" t="s">
        <v>77</v>
      </c>
      <c r="N594" t="s">
        <v>46</v>
      </c>
      <c r="O594" t="s">
        <v>47</v>
      </c>
      <c r="P594" t="s">
        <v>48</v>
      </c>
      <c r="R594" t="s">
        <v>49</v>
      </c>
      <c r="AA594">
        <v>2025</v>
      </c>
      <c r="AF594" t="s">
        <v>50</v>
      </c>
      <c r="AG594" s="2">
        <v>45720</v>
      </c>
      <c r="AI594" s="2">
        <v>45720</v>
      </c>
    </row>
    <row r="595" spans="1:35" x14ac:dyDescent="0.25">
      <c r="A595" s="1" t="s">
        <v>2761</v>
      </c>
      <c r="B595" s="1" t="s">
        <v>2762</v>
      </c>
      <c r="C595" s="1" t="s">
        <v>2763</v>
      </c>
      <c r="D595" t="s">
        <v>2764</v>
      </c>
      <c r="E595" t="s">
        <v>77</v>
      </c>
      <c r="F595" s="2">
        <v>32325</v>
      </c>
      <c r="G595" s="1" t="s">
        <v>192</v>
      </c>
      <c r="H595" t="s">
        <v>43</v>
      </c>
      <c r="K595" t="s">
        <v>75</v>
      </c>
      <c r="L595" s="1" t="s">
        <v>76</v>
      </c>
      <c r="M595" t="s">
        <v>77</v>
      </c>
      <c r="N595" t="s">
        <v>46</v>
      </c>
      <c r="O595" t="s">
        <v>47</v>
      </c>
      <c r="P595" t="s">
        <v>48</v>
      </c>
      <c r="R595" t="s">
        <v>49</v>
      </c>
      <c r="AA595">
        <v>2025</v>
      </c>
      <c r="AF595" t="s">
        <v>50</v>
      </c>
      <c r="AG595" s="2">
        <v>45720</v>
      </c>
      <c r="AI595" s="2">
        <v>45720</v>
      </c>
    </row>
    <row r="596" spans="1:35" x14ac:dyDescent="0.25">
      <c r="A596" s="1" t="s">
        <v>2765</v>
      </c>
      <c r="B596" s="1" t="s">
        <v>2766</v>
      </c>
      <c r="C596" s="1" t="s">
        <v>2767</v>
      </c>
      <c r="D596" t="s">
        <v>2768</v>
      </c>
      <c r="E596" t="s">
        <v>77</v>
      </c>
      <c r="F596" s="2">
        <v>33000</v>
      </c>
      <c r="G596" s="1" t="s">
        <v>619</v>
      </c>
      <c r="H596" t="s">
        <v>43</v>
      </c>
      <c r="K596" t="s">
        <v>90</v>
      </c>
      <c r="L596" s="1" t="s">
        <v>76</v>
      </c>
      <c r="M596" t="s">
        <v>77</v>
      </c>
      <c r="N596" t="s">
        <v>46</v>
      </c>
      <c r="O596" t="s">
        <v>47</v>
      </c>
      <c r="P596" t="s">
        <v>48</v>
      </c>
      <c r="R596" t="s">
        <v>49</v>
      </c>
      <c r="AA596">
        <v>2025</v>
      </c>
      <c r="AF596" t="s">
        <v>50</v>
      </c>
      <c r="AG596" s="2">
        <v>45720</v>
      </c>
      <c r="AI596" s="2">
        <v>45720</v>
      </c>
    </row>
    <row r="597" spans="1:35" x14ac:dyDescent="0.25">
      <c r="A597" s="1" t="s">
        <v>2769</v>
      </c>
      <c r="B597" s="1" t="s">
        <v>2770</v>
      </c>
      <c r="C597" s="1" t="s">
        <v>2771</v>
      </c>
      <c r="D597" t="s">
        <v>2772</v>
      </c>
      <c r="E597" t="s">
        <v>77</v>
      </c>
      <c r="F597" s="2">
        <v>30133</v>
      </c>
      <c r="G597" s="1" t="s">
        <v>866</v>
      </c>
      <c r="H597" t="s">
        <v>43</v>
      </c>
      <c r="K597" t="s">
        <v>75</v>
      </c>
      <c r="L597" s="1" t="s">
        <v>76</v>
      </c>
      <c r="M597" t="s">
        <v>77</v>
      </c>
      <c r="N597" t="s">
        <v>46</v>
      </c>
      <c r="O597" t="s">
        <v>47</v>
      </c>
      <c r="P597" t="s">
        <v>48</v>
      </c>
      <c r="R597" t="s">
        <v>49</v>
      </c>
      <c r="AA597">
        <v>2025</v>
      </c>
      <c r="AF597" t="s">
        <v>50</v>
      </c>
      <c r="AG597" s="2">
        <v>45720</v>
      </c>
      <c r="AI597" s="2">
        <v>45720</v>
      </c>
    </row>
    <row r="598" spans="1:35" x14ac:dyDescent="0.25">
      <c r="A598" s="1" t="s">
        <v>2773</v>
      </c>
      <c r="B598" s="1" t="s">
        <v>2774</v>
      </c>
      <c r="C598" s="1" t="s">
        <v>2775</v>
      </c>
      <c r="D598" t="s">
        <v>2776</v>
      </c>
      <c r="E598" t="s">
        <v>77</v>
      </c>
      <c r="F598" s="2">
        <v>24654</v>
      </c>
      <c r="G598" s="1" t="s">
        <v>89</v>
      </c>
      <c r="H598" t="s">
        <v>213</v>
      </c>
      <c r="K598" t="s">
        <v>503</v>
      </c>
      <c r="L598" s="1" t="s">
        <v>76</v>
      </c>
      <c r="M598" t="s">
        <v>77</v>
      </c>
      <c r="N598" t="s">
        <v>46</v>
      </c>
      <c r="O598" t="s">
        <v>47</v>
      </c>
      <c r="P598" t="s">
        <v>48</v>
      </c>
      <c r="R598" t="s">
        <v>49</v>
      </c>
      <c r="AA598">
        <v>2025</v>
      </c>
      <c r="AF598" t="s">
        <v>50</v>
      </c>
      <c r="AG598" s="2">
        <v>45720</v>
      </c>
      <c r="AI598" s="2">
        <v>45720</v>
      </c>
    </row>
    <row r="599" spans="1:35" x14ac:dyDescent="0.25">
      <c r="A599" s="1" t="s">
        <v>2777</v>
      </c>
      <c r="B599" s="1" t="s">
        <v>2778</v>
      </c>
      <c r="C599" s="1" t="s">
        <v>2779</v>
      </c>
      <c r="D599" t="s">
        <v>2780</v>
      </c>
      <c r="E599" t="s">
        <v>77</v>
      </c>
      <c r="F599" s="2">
        <v>28307</v>
      </c>
      <c r="G599" s="1" t="s">
        <v>218</v>
      </c>
      <c r="H599" t="s">
        <v>213</v>
      </c>
      <c r="K599" t="s">
        <v>75</v>
      </c>
      <c r="L599" s="1" t="s">
        <v>76</v>
      </c>
      <c r="M599" t="s">
        <v>77</v>
      </c>
      <c r="N599" t="s">
        <v>46</v>
      </c>
      <c r="O599" t="s">
        <v>47</v>
      </c>
      <c r="P599" t="s">
        <v>48</v>
      </c>
      <c r="R599" t="s">
        <v>49</v>
      </c>
      <c r="AA599">
        <v>2025</v>
      </c>
      <c r="AF599" t="s">
        <v>50</v>
      </c>
      <c r="AG599" s="2">
        <v>45720</v>
      </c>
      <c r="AI599" s="2">
        <v>45720</v>
      </c>
    </row>
    <row r="600" spans="1:35" x14ac:dyDescent="0.25">
      <c r="A600" s="1" t="s">
        <v>2781</v>
      </c>
      <c r="B600" s="1" t="s">
        <v>2782</v>
      </c>
      <c r="C600" s="1" t="s">
        <v>2783</v>
      </c>
      <c r="D600" t="s">
        <v>2784</v>
      </c>
      <c r="E600" t="s">
        <v>77</v>
      </c>
      <c r="F600" s="2">
        <v>33866</v>
      </c>
      <c r="G600" s="1" t="s">
        <v>371</v>
      </c>
      <c r="H600" t="s">
        <v>43</v>
      </c>
      <c r="K600" t="s">
        <v>90</v>
      </c>
      <c r="L600" s="1" t="s">
        <v>76</v>
      </c>
      <c r="M600" t="s">
        <v>77</v>
      </c>
      <c r="N600" t="s">
        <v>46</v>
      </c>
      <c r="O600" t="s">
        <v>47</v>
      </c>
      <c r="P600" t="s">
        <v>48</v>
      </c>
      <c r="R600" t="s">
        <v>49</v>
      </c>
      <c r="AA600">
        <v>2025</v>
      </c>
      <c r="AF600" t="s">
        <v>50</v>
      </c>
      <c r="AG600" s="2">
        <v>45720</v>
      </c>
      <c r="AI600" s="2">
        <v>45720</v>
      </c>
    </row>
    <row r="601" spans="1:35" x14ac:dyDescent="0.25">
      <c r="A601" s="1" t="s">
        <v>2785</v>
      </c>
      <c r="B601" s="1" t="s">
        <v>2786</v>
      </c>
      <c r="C601" s="1" t="s">
        <v>2787</v>
      </c>
      <c r="D601" t="s">
        <v>2788</v>
      </c>
      <c r="E601" t="s">
        <v>77</v>
      </c>
      <c r="F601" s="2">
        <v>34012</v>
      </c>
      <c r="G601" s="1" t="s">
        <v>371</v>
      </c>
      <c r="H601" t="s">
        <v>43</v>
      </c>
      <c r="K601" t="s">
        <v>75</v>
      </c>
      <c r="L601" s="1" t="s">
        <v>76</v>
      </c>
      <c r="M601" t="s">
        <v>77</v>
      </c>
      <c r="N601" t="s">
        <v>46</v>
      </c>
      <c r="O601" t="s">
        <v>47</v>
      </c>
      <c r="P601" t="s">
        <v>48</v>
      </c>
      <c r="R601" t="s">
        <v>49</v>
      </c>
      <c r="AA601">
        <v>2025</v>
      </c>
      <c r="AF601" t="s">
        <v>50</v>
      </c>
      <c r="AG601" s="2">
        <v>45720</v>
      </c>
      <c r="AI601" s="2">
        <v>45720</v>
      </c>
    </row>
    <row r="602" spans="1:35" x14ac:dyDescent="0.25">
      <c r="A602" s="1" t="s">
        <v>2789</v>
      </c>
      <c r="B602" s="1" t="s">
        <v>2790</v>
      </c>
      <c r="C602" s="1" t="s">
        <v>2791</v>
      </c>
      <c r="D602" t="s">
        <v>2792</v>
      </c>
      <c r="E602" t="s">
        <v>77</v>
      </c>
      <c r="F602" s="2">
        <v>26946</v>
      </c>
      <c r="G602" s="1" t="s">
        <v>113</v>
      </c>
      <c r="H602" t="s">
        <v>213</v>
      </c>
      <c r="K602" t="s">
        <v>591</v>
      </c>
      <c r="L602" s="1" t="s">
        <v>76</v>
      </c>
      <c r="M602" t="s">
        <v>77</v>
      </c>
      <c r="N602" t="s">
        <v>46</v>
      </c>
      <c r="O602" t="s">
        <v>47</v>
      </c>
      <c r="P602" t="s">
        <v>48</v>
      </c>
      <c r="R602" t="s">
        <v>49</v>
      </c>
      <c r="AA602">
        <v>2025</v>
      </c>
      <c r="AF602" t="s">
        <v>50</v>
      </c>
      <c r="AG602" s="2">
        <v>45720</v>
      </c>
      <c r="AI602" s="2">
        <v>45720</v>
      </c>
    </row>
    <row r="603" spans="1:35" x14ac:dyDescent="0.25">
      <c r="A603" s="1" t="s">
        <v>2793</v>
      </c>
      <c r="B603" s="1" t="s">
        <v>2794</v>
      </c>
      <c r="C603" s="1" t="s">
        <v>2795</v>
      </c>
      <c r="D603" t="s">
        <v>2796</v>
      </c>
      <c r="E603" t="s">
        <v>77</v>
      </c>
      <c r="F603" s="2">
        <v>27942</v>
      </c>
      <c r="G603" s="1" t="s">
        <v>74</v>
      </c>
      <c r="H603" t="s">
        <v>43</v>
      </c>
      <c r="K603" t="s">
        <v>90</v>
      </c>
      <c r="L603" s="1" t="s">
        <v>76</v>
      </c>
      <c r="M603" t="s">
        <v>77</v>
      </c>
      <c r="N603" t="s">
        <v>46</v>
      </c>
      <c r="O603" t="s">
        <v>47</v>
      </c>
      <c r="P603" t="s">
        <v>48</v>
      </c>
      <c r="R603" t="s">
        <v>49</v>
      </c>
      <c r="AA603">
        <v>2025</v>
      </c>
      <c r="AF603" t="s">
        <v>50</v>
      </c>
      <c r="AG603" s="2">
        <v>45720</v>
      </c>
      <c r="AI603" s="2">
        <v>45720</v>
      </c>
    </row>
    <row r="604" spans="1:35" x14ac:dyDescent="0.25">
      <c r="A604" s="1" t="s">
        <v>2797</v>
      </c>
      <c r="B604" s="1" t="s">
        <v>2798</v>
      </c>
      <c r="C604" s="1" t="s">
        <v>2799</v>
      </c>
      <c r="D604" t="s">
        <v>2800</v>
      </c>
      <c r="E604" t="s">
        <v>77</v>
      </c>
      <c r="F604" s="2">
        <v>29403</v>
      </c>
      <c r="G604" s="1" t="s">
        <v>180</v>
      </c>
      <c r="H604" t="s">
        <v>213</v>
      </c>
      <c r="K604" t="s">
        <v>75</v>
      </c>
      <c r="L604" s="1" t="s">
        <v>76</v>
      </c>
      <c r="M604" t="s">
        <v>77</v>
      </c>
      <c r="N604" t="s">
        <v>46</v>
      </c>
      <c r="O604" t="s">
        <v>47</v>
      </c>
      <c r="P604" t="s">
        <v>48</v>
      </c>
      <c r="R604" t="s">
        <v>49</v>
      </c>
      <c r="AA604">
        <v>2025</v>
      </c>
      <c r="AF604" t="s">
        <v>50</v>
      </c>
      <c r="AG604" s="2">
        <v>45720</v>
      </c>
      <c r="AI604" s="2">
        <v>45720</v>
      </c>
    </row>
    <row r="605" spans="1:35" x14ac:dyDescent="0.25">
      <c r="A605" s="1" t="s">
        <v>2801</v>
      </c>
      <c r="B605" s="1" t="s">
        <v>2802</v>
      </c>
      <c r="C605" s="1" t="s">
        <v>2803</v>
      </c>
      <c r="D605" t="s">
        <v>2804</v>
      </c>
      <c r="E605" t="s">
        <v>64</v>
      </c>
      <c r="F605" s="2">
        <v>33734</v>
      </c>
      <c r="G605" s="1" t="s">
        <v>371</v>
      </c>
      <c r="H605" t="s">
        <v>43</v>
      </c>
      <c r="K605" t="s">
        <v>75</v>
      </c>
      <c r="L605" s="1" t="s">
        <v>76</v>
      </c>
      <c r="M605" t="s">
        <v>77</v>
      </c>
      <c r="N605" t="s">
        <v>46</v>
      </c>
      <c r="O605" t="s">
        <v>47</v>
      </c>
      <c r="P605" t="s">
        <v>48</v>
      </c>
      <c r="R605" t="s">
        <v>49</v>
      </c>
      <c r="AA605">
        <v>2025</v>
      </c>
      <c r="AF605" t="s">
        <v>50</v>
      </c>
      <c r="AG605" s="2">
        <v>45720</v>
      </c>
      <c r="AI605" s="2">
        <v>45720</v>
      </c>
    </row>
    <row r="606" spans="1:35" x14ac:dyDescent="0.25">
      <c r="A606" s="1" t="s">
        <v>2805</v>
      </c>
      <c r="B606" s="1" t="s">
        <v>2806</v>
      </c>
      <c r="C606" s="1" t="s">
        <v>2807</v>
      </c>
      <c r="D606" t="s">
        <v>2808</v>
      </c>
      <c r="E606" t="s">
        <v>77</v>
      </c>
      <c r="F606" s="2">
        <v>25385</v>
      </c>
      <c r="G606" s="1" t="s">
        <v>294</v>
      </c>
      <c r="H606" t="s">
        <v>213</v>
      </c>
      <c r="K606" t="s">
        <v>75</v>
      </c>
      <c r="L606" s="1" t="s">
        <v>76</v>
      </c>
      <c r="M606" t="s">
        <v>77</v>
      </c>
      <c r="N606" t="s">
        <v>46</v>
      </c>
      <c r="O606" t="s">
        <v>47</v>
      </c>
      <c r="P606" t="s">
        <v>48</v>
      </c>
      <c r="R606" t="s">
        <v>49</v>
      </c>
      <c r="AA606">
        <v>2025</v>
      </c>
      <c r="AF606" t="s">
        <v>50</v>
      </c>
      <c r="AG606" s="2">
        <v>45720</v>
      </c>
      <c r="AI606" s="2">
        <v>45720</v>
      </c>
    </row>
    <row r="607" spans="1:35" x14ac:dyDescent="0.25">
      <c r="A607" s="1" t="s">
        <v>2809</v>
      </c>
      <c r="B607" s="1" t="s">
        <v>2810</v>
      </c>
      <c r="C607" s="1" t="s">
        <v>2811</v>
      </c>
      <c r="D607" t="s">
        <v>664</v>
      </c>
      <c r="E607" t="s">
        <v>77</v>
      </c>
      <c r="F607" s="2">
        <v>30133</v>
      </c>
      <c r="G607" s="1" t="s">
        <v>866</v>
      </c>
      <c r="H607" t="s">
        <v>43</v>
      </c>
      <c r="K607" t="s">
        <v>90</v>
      </c>
      <c r="L607" s="1" t="s">
        <v>76</v>
      </c>
      <c r="M607" t="s">
        <v>77</v>
      </c>
      <c r="N607" t="s">
        <v>46</v>
      </c>
      <c r="O607" t="s">
        <v>47</v>
      </c>
      <c r="P607" t="s">
        <v>48</v>
      </c>
      <c r="R607" t="s">
        <v>49</v>
      </c>
      <c r="AA607">
        <v>2025</v>
      </c>
      <c r="AF607" t="s">
        <v>50</v>
      </c>
      <c r="AG607" s="2">
        <v>45720</v>
      </c>
      <c r="AI607" s="2">
        <v>45720</v>
      </c>
    </row>
    <row r="608" spans="1:35" x14ac:dyDescent="0.25">
      <c r="A608" s="1" t="s">
        <v>2812</v>
      </c>
      <c r="B608" s="1" t="s">
        <v>2813</v>
      </c>
      <c r="C608" s="1" t="s">
        <v>2814</v>
      </c>
      <c r="D608" t="s">
        <v>2815</v>
      </c>
      <c r="E608" t="s">
        <v>77</v>
      </c>
      <c r="F608" s="2">
        <v>35353</v>
      </c>
      <c r="G608" s="1" t="s">
        <v>1027</v>
      </c>
      <c r="H608" t="s">
        <v>43</v>
      </c>
      <c r="K608" t="s">
        <v>503</v>
      </c>
      <c r="L608" s="1" t="s">
        <v>76</v>
      </c>
      <c r="M608" t="s">
        <v>77</v>
      </c>
      <c r="N608" t="s">
        <v>46</v>
      </c>
      <c r="O608" t="s">
        <v>47</v>
      </c>
      <c r="P608" t="s">
        <v>48</v>
      </c>
      <c r="R608" t="s">
        <v>49</v>
      </c>
      <c r="AA608">
        <v>2025</v>
      </c>
      <c r="AF608" t="s">
        <v>50</v>
      </c>
      <c r="AG608" s="2">
        <v>45720</v>
      </c>
      <c r="AI608" s="2">
        <v>45720</v>
      </c>
    </row>
    <row r="609" spans="1:35" x14ac:dyDescent="0.25">
      <c r="A609" s="1" t="s">
        <v>2816</v>
      </c>
      <c r="B609" s="1" t="s">
        <v>2817</v>
      </c>
      <c r="C609" s="1" t="s">
        <v>2818</v>
      </c>
      <c r="D609" t="s">
        <v>2819</v>
      </c>
      <c r="E609" t="s">
        <v>77</v>
      </c>
      <c r="F609" s="2">
        <v>32738</v>
      </c>
      <c r="G609" s="1" t="s">
        <v>166</v>
      </c>
      <c r="H609" t="s">
        <v>43</v>
      </c>
      <c r="K609" t="s">
        <v>503</v>
      </c>
      <c r="L609" s="1" t="s">
        <v>76</v>
      </c>
      <c r="M609" t="s">
        <v>77</v>
      </c>
      <c r="N609" t="s">
        <v>46</v>
      </c>
      <c r="O609" t="s">
        <v>47</v>
      </c>
      <c r="P609" t="s">
        <v>48</v>
      </c>
      <c r="R609" t="s">
        <v>49</v>
      </c>
      <c r="AA609">
        <v>2025</v>
      </c>
      <c r="AF609" t="s">
        <v>50</v>
      </c>
      <c r="AG609" s="2">
        <v>45720</v>
      </c>
      <c r="AI609" s="2">
        <v>45720</v>
      </c>
    </row>
    <row r="610" spans="1:35" x14ac:dyDescent="0.25">
      <c r="A610" s="1" t="s">
        <v>2820</v>
      </c>
      <c r="B610" s="1" t="s">
        <v>2821</v>
      </c>
      <c r="C610" s="1" t="s">
        <v>2822</v>
      </c>
      <c r="D610" t="s">
        <v>2823</v>
      </c>
      <c r="E610" t="s">
        <v>77</v>
      </c>
      <c r="F610" s="2">
        <v>26481</v>
      </c>
      <c r="G610" s="1" t="s">
        <v>198</v>
      </c>
      <c r="H610" t="s">
        <v>43</v>
      </c>
      <c r="K610" t="s">
        <v>75</v>
      </c>
      <c r="L610" s="1" t="s">
        <v>76</v>
      </c>
      <c r="M610" t="s">
        <v>77</v>
      </c>
      <c r="N610" t="s">
        <v>46</v>
      </c>
      <c r="O610" t="s">
        <v>47</v>
      </c>
      <c r="P610" t="s">
        <v>48</v>
      </c>
      <c r="R610" t="s">
        <v>49</v>
      </c>
      <c r="AA610">
        <v>2025</v>
      </c>
      <c r="AF610" t="s">
        <v>50</v>
      </c>
      <c r="AG610" s="2">
        <v>45720</v>
      </c>
      <c r="AI610" s="2">
        <v>45720</v>
      </c>
    </row>
    <row r="611" spans="1:35" x14ac:dyDescent="0.25">
      <c r="A611" s="1" t="s">
        <v>2824</v>
      </c>
      <c r="B611" s="1" t="s">
        <v>2825</v>
      </c>
      <c r="C611" s="1" t="s">
        <v>2826</v>
      </c>
      <c r="D611" t="s">
        <v>1359</v>
      </c>
      <c r="E611" t="s">
        <v>77</v>
      </c>
      <c r="F611" s="2">
        <v>30793</v>
      </c>
      <c r="G611" s="1" t="s">
        <v>135</v>
      </c>
      <c r="H611" t="s">
        <v>43</v>
      </c>
      <c r="K611" t="s">
        <v>2827</v>
      </c>
      <c r="L611" s="1" t="s">
        <v>76</v>
      </c>
      <c r="M611" t="s">
        <v>77</v>
      </c>
      <c r="N611" t="s">
        <v>46</v>
      </c>
      <c r="O611" t="s">
        <v>47</v>
      </c>
      <c r="P611" t="s">
        <v>48</v>
      </c>
      <c r="R611" t="s">
        <v>49</v>
      </c>
      <c r="AA611">
        <v>2025</v>
      </c>
      <c r="AF611" t="s">
        <v>50</v>
      </c>
      <c r="AG611" s="2">
        <v>45720</v>
      </c>
      <c r="AI611" s="2">
        <v>45720</v>
      </c>
    </row>
    <row r="612" spans="1:35" x14ac:dyDescent="0.25">
      <c r="A612" s="1" t="s">
        <v>2828</v>
      </c>
      <c r="B612" s="1" t="s">
        <v>2829</v>
      </c>
      <c r="C612" s="1" t="s">
        <v>2830</v>
      </c>
      <c r="D612" t="s">
        <v>2831</v>
      </c>
      <c r="E612" t="s">
        <v>146</v>
      </c>
      <c r="F612" s="2">
        <v>32053</v>
      </c>
      <c r="G612" s="1" t="s">
        <v>552</v>
      </c>
      <c r="H612" t="s">
        <v>213</v>
      </c>
      <c r="K612" t="s">
        <v>583</v>
      </c>
      <c r="L612" s="1" t="s">
        <v>145</v>
      </c>
      <c r="M612" t="s">
        <v>146</v>
      </c>
      <c r="N612" t="s">
        <v>46</v>
      </c>
      <c r="O612" t="s">
        <v>47</v>
      </c>
      <c r="P612" t="s">
        <v>48</v>
      </c>
      <c r="R612" t="s">
        <v>49</v>
      </c>
      <c r="AA612">
        <v>2025</v>
      </c>
      <c r="AF612" t="s">
        <v>50</v>
      </c>
      <c r="AG612" s="2">
        <v>45720</v>
      </c>
      <c r="AI612" s="2">
        <v>45720</v>
      </c>
    </row>
    <row r="613" spans="1:35" x14ac:dyDescent="0.25">
      <c r="A613" s="1" t="s">
        <v>2832</v>
      </c>
      <c r="B613" s="1" t="s">
        <v>2833</v>
      </c>
      <c r="C613" s="1" t="s">
        <v>2834</v>
      </c>
      <c r="D613" t="s">
        <v>2835</v>
      </c>
      <c r="E613" t="s">
        <v>77</v>
      </c>
      <c r="F613" s="2">
        <v>26115</v>
      </c>
      <c r="G613" s="1" t="s">
        <v>83</v>
      </c>
      <c r="H613" t="s">
        <v>43</v>
      </c>
      <c r="K613" t="s">
        <v>591</v>
      </c>
      <c r="L613" s="1" t="s">
        <v>76</v>
      </c>
      <c r="M613" t="s">
        <v>77</v>
      </c>
      <c r="N613" t="s">
        <v>46</v>
      </c>
      <c r="O613" t="s">
        <v>47</v>
      </c>
      <c r="P613" t="s">
        <v>48</v>
      </c>
      <c r="R613" t="s">
        <v>49</v>
      </c>
      <c r="AA613">
        <v>2025</v>
      </c>
      <c r="AF613" t="s">
        <v>50</v>
      </c>
      <c r="AG613" s="2">
        <v>45720</v>
      </c>
      <c r="AI613" s="2">
        <v>45720</v>
      </c>
    </row>
    <row r="614" spans="1:35" x14ac:dyDescent="0.25">
      <c r="A614" s="1" t="s">
        <v>2836</v>
      </c>
      <c r="B614" s="1" t="s">
        <v>2837</v>
      </c>
      <c r="C614" s="1" t="s">
        <v>2838</v>
      </c>
      <c r="D614" t="s">
        <v>2839</v>
      </c>
      <c r="E614" t="s">
        <v>2840</v>
      </c>
      <c r="F614" s="2">
        <v>25385</v>
      </c>
      <c r="G614" s="1" t="s">
        <v>294</v>
      </c>
      <c r="H614" t="s">
        <v>213</v>
      </c>
      <c r="K614" t="s">
        <v>503</v>
      </c>
      <c r="L614" s="1" t="s">
        <v>76</v>
      </c>
      <c r="M614" t="s">
        <v>77</v>
      </c>
      <c r="N614" t="s">
        <v>46</v>
      </c>
      <c r="O614" t="s">
        <v>47</v>
      </c>
      <c r="P614" t="s">
        <v>48</v>
      </c>
      <c r="R614" t="s">
        <v>49</v>
      </c>
      <c r="AA614">
        <v>2025</v>
      </c>
      <c r="AF614" t="s">
        <v>50</v>
      </c>
      <c r="AG614" s="2">
        <v>45720</v>
      </c>
      <c r="AI614" s="2">
        <v>45720</v>
      </c>
    </row>
    <row r="615" spans="1:35" x14ac:dyDescent="0.25">
      <c r="A615" s="1" t="s">
        <v>2841</v>
      </c>
      <c r="B615" s="1" t="s">
        <v>2842</v>
      </c>
      <c r="C615" s="1" t="s">
        <v>2843</v>
      </c>
      <c r="D615" t="s">
        <v>156</v>
      </c>
      <c r="E615" t="s">
        <v>446</v>
      </c>
      <c r="F615" s="2">
        <v>33283</v>
      </c>
      <c r="G615" s="1" t="s">
        <v>619</v>
      </c>
      <c r="H615" t="s">
        <v>43</v>
      </c>
      <c r="K615" t="s">
        <v>2844</v>
      </c>
      <c r="L615" s="1" t="s">
        <v>76</v>
      </c>
      <c r="M615" t="s">
        <v>77</v>
      </c>
      <c r="N615" t="s">
        <v>46</v>
      </c>
      <c r="O615" t="s">
        <v>47</v>
      </c>
      <c r="P615" t="s">
        <v>48</v>
      </c>
      <c r="R615" t="s">
        <v>49</v>
      </c>
      <c r="AA615">
        <v>2025</v>
      </c>
      <c r="AF615" t="s">
        <v>50</v>
      </c>
      <c r="AG615" s="2">
        <v>45720</v>
      </c>
      <c r="AI615" s="2">
        <v>45720</v>
      </c>
    </row>
    <row r="616" spans="1:35" x14ac:dyDescent="0.25">
      <c r="A616" s="1" t="s">
        <v>2845</v>
      </c>
      <c r="B616" s="1" t="s">
        <v>2846</v>
      </c>
      <c r="C616" s="1" t="s">
        <v>2847</v>
      </c>
      <c r="D616" t="s">
        <v>2848</v>
      </c>
      <c r="E616" t="s">
        <v>77</v>
      </c>
      <c r="F616" s="2">
        <v>35246</v>
      </c>
      <c r="G616" s="1" t="s">
        <v>1027</v>
      </c>
      <c r="H616" t="s">
        <v>43</v>
      </c>
      <c r="K616" t="s">
        <v>591</v>
      </c>
      <c r="L616" s="1" t="s">
        <v>76</v>
      </c>
      <c r="M616" t="s">
        <v>77</v>
      </c>
      <c r="N616" t="s">
        <v>46</v>
      </c>
      <c r="O616" t="s">
        <v>47</v>
      </c>
      <c r="P616" t="s">
        <v>48</v>
      </c>
      <c r="R616" t="s">
        <v>49</v>
      </c>
      <c r="AA616">
        <v>2025</v>
      </c>
      <c r="AF616" t="s">
        <v>50</v>
      </c>
      <c r="AG616" s="2">
        <v>45720</v>
      </c>
      <c r="AI616" s="2">
        <v>45720</v>
      </c>
    </row>
    <row r="617" spans="1:35" x14ac:dyDescent="0.25">
      <c r="A617" s="1" t="s">
        <v>2849</v>
      </c>
      <c r="B617" s="1" t="s">
        <v>2850</v>
      </c>
      <c r="C617" s="1" t="s">
        <v>2851</v>
      </c>
      <c r="D617" t="s">
        <v>2681</v>
      </c>
      <c r="E617" t="s">
        <v>717</v>
      </c>
      <c r="F617" s="2">
        <v>28307</v>
      </c>
      <c r="G617" s="1" t="s">
        <v>218</v>
      </c>
      <c r="H617" t="s">
        <v>213</v>
      </c>
      <c r="K617" t="s">
        <v>2852</v>
      </c>
      <c r="L617" s="1" t="s">
        <v>76</v>
      </c>
      <c r="M617" t="s">
        <v>77</v>
      </c>
      <c r="N617" t="s">
        <v>46</v>
      </c>
      <c r="O617" t="s">
        <v>47</v>
      </c>
      <c r="P617" t="s">
        <v>48</v>
      </c>
      <c r="R617" t="s">
        <v>49</v>
      </c>
      <c r="AA617">
        <v>2025</v>
      </c>
      <c r="AF617" t="s">
        <v>50</v>
      </c>
      <c r="AG617" s="2">
        <v>45720</v>
      </c>
      <c r="AI617" s="2">
        <v>45720</v>
      </c>
    </row>
    <row r="618" spans="1:35" x14ac:dyDescent="0.25">
      <c r="A618" s="1" t="s">
        <v>2853</v>
      </c>
      <c r="B618" s="1" t="s">
        <v>2854</v>
      </c>
      <c r="C618" s="1" t="s">
        <v>2855</v>
      </c>
      <c r="D618" t="s">
        <v>2856</v>
      </c>
      <c r="E618" t="s">
        <v>146</v>
      </c>
      <c r="F618" s="2">
        <v>24289</v>
      </c>
      <c r="G618" s="1" t="s">
        <v>236</v>
      </c>
      <c r="H618" t="s">
        <v>213</v>
      </c>
      <c r="K618" t="s">
        <v>994</v>
      </c>
      <c r="L618" s="1" t="s">
        <v>145</v>
      </c>
      <c r="M618" t="s">
        <v>146</v>
      </c>
      <c r="N618" t="s">
        <v>46</v>
      </c>
      <c r="O618" t="s">
        <v>47</v>
      </c>
      <c r="P618" t="s">
        <v>48</v>
      </c>
      <c r="R618" t="s">
        <v>49</v>
      </c>
      <c r="AA618">
        <v>2025</v>
      </c>
      <c r="AF618" t="s">
        <v>50</v>
      </c>
      <c r="AG618" s="2">
        <v>45720</v>
      </c>
      <c r="AI618" s="2">
        <v>45720</v>
      </c>
    </row>
    <row r="619" spans="1:35" x14ac:dyDescent="0.25">
      <c r="A619" s="1" t="s">
        <v>2857</v>
      </c>
      <c r="B619" s="1" t="s">
        <v>2858</v>
      </c>
      <c r="C619" s="1" t="s">
        <v>2859</v>
      </c>
      <c r="D619" t="s">
        <v>2860</v>
      </c>
      <c r="E619" t="s">
        <v>143</v>
      </c>
      <c r="F619" s="2">
        <v>24654</v>
      </c>
      <c r="G619" s="1" t="s">
        <v>89</v>
      </c>
      <c r="H619" t="s">
        <v>43</v>
      </c>
      <c r="K619" t="s">
        <v>144</v>
      </c>
      <c r="L619" s="1" t="s">
        <v>145</v>
      </c>
      <c r="M619" t="s">
        <v>146</v>
      </c>
      <c r="N619" t="s">
        <v>46</v>
      </c>
      <c r="O619" t="s">
        <v>47</v>
      </c>
      <c r="P619" t="s">
        <v>48</v>
      </c>
      <c r="R619" t="s">
        <v>49</v>
      </c>
      <c r="AA619">
        <v>2025</v>
      </c>
      <c r="AF619" t="s">
        <v>50</v>
      </c>
      <c r="AG619" s="2">
        <v>45720</v>
      </c>
      <c r="AI619" s="2">
        <v>45720</v>
      </c>
    </row>
    <row r="620" spans="1:35" x14ac:dyDescent="0.25">
      <c r="A620" s="1" t="s">
        <v>2861</v>
      </c>
      <c r="B620" s="1" t="s">
        <v>2862</v>
      </c>
      <c r="C620" s="1" t="s">
        <v>2863</v>
      </c>
      <c r="D620" t="s">
        <v>2864</v>
      </c>
      <c r="E620" t="s">
        <v>146</v>
      </c>
      <c r="F620" s="2">
        <v>28347</v>
      </c>
      <c r="G620" s="1" t="s">
        <v>218</v>
      </c>
      <c r="H620" t="s">
        <v>213</v>
      </c>
      <c r="K620" t="s">
        <v>660</v>
      </c>
      <c r="L620" s="1" t="s">
        <v>145</v>
      </c>
      <c r="M620" t="s">
        <v>146</v>
      </c>
      <c r="N620" t="s">
        <v>46</v>
      </c>
      <c r="O620" t="s">
        <v>47</v>
      </c>
      <c r="P620" t="s">
        <v>48</v>
      </c>
      <c r="R620" t="s">
        <v>49</v>
      </c>
      <c r="AA620">
        <v>2025</v>
      </c>
      <c r="AF620" t="s">
        <v>50</v>
      </c>
      <c r="AG620" s="2">
        <v>45720</v>
      </c>
      <c r="AI620" s="2">
        <v>45720</v>
      </c>
    </row>
    <row r="621" spans="1:35" x14ac:dyDescent="0.25">
      <c r="A621" s="1" t="s">
        <v>2865</v>
      </c>
      <c r="B621" s="1" t="s">
        <v>2866</v>
      </c>
      <c r="C621" s="1" t="s">
        <v>2867</v>
      </c>
      <c r="D621" t="s">
        <v>1247</v>
      </c>
      <c r="E621" t="s">
        <v>146</v>
      </c>
      <c r="F621" s="2">
        <v>24626</v>
      </c>
      <c r="G621" s="1" t="s">
        <v>89</v>
      </c>
      <c r="H621" t="s">
        <v>43</v>
      </c>
      <c r="K621" t="s">
        <v>583</v>
      </c>
      <c r="L621" s="1" t="s">
        <v>145</v>
      </c>
      <c r="M621" t="s">
        <v>146</v>
      </c>
      <c r="N621" t="s">
        <v>46</v>
      </c>
      <c r="O621" t="s">
        <v>47</v>
      </c>
      <c r="P621" t="s">
        <v>48</v>
      </c>
      <c r="R621" t="s">
        <v>49</v>
      </c>
      <c r="AA621">
        <v>2025</v>
      </c>
      <c r="AF621" t="s">
        <v>50</v>
      </c>
      <c r="AG621" s="2">
        <v>45720</v>
      </c>
      <c r="AI621" s="2">
        <v>45720</v>
      </c>
    </row>
    <row r="622" spans="1:35" x14ac:dyDescent="0.25">
      <c r="A622" s="1" t="s">
        <v>2868</v>
      </c>
      <c r="B622" s="1" t="s">
        <v>2869</v>
      </c>
      <c r="C622" s="1" t="s">
        <v>2870</v>
      </c>
      <c r="D622" t="s">
        <v>1227</v>
      </c>
      <c r="E622" t="s">
        <v>146</v>
      </c>
      <c r="F622" s="2">
        <v>34900</v>
      </c>
      <c r="G622" s="1" t="s">
        <v>924</v>
      </c>
      <c r="H622" t="s">
        <v>43</v>
      </c>
      <c r="K622" t="s">
        <v>660</v>
      </c>
      <c r="L622" s="1" t="s">
        <v>145</v>
      </c>
      <c r="M622" t="s">
        <v>146</v>
      </c>
      <c r="N622" t="s">
        <v>46</v>
      </c>
      <c r="O622" t="s">
        <v>47</v>
      </c>
      <c r="P622" t="s">
        <v>48</v>
      </c>
      <c r="R622" t="s">
        <v>49</v>
      </c>
      <c r="AA622">
        <v>2025</v>
      </c>
      <c r="AF622" t="s">
        <v>50</v>
      </c>
      <c r="AG622" s="2">
        <v>45720</v>
      </c>
      <c r="AI622" s="2">
        <v>45720</v>
      </c>
    </row>
    <row r="623" spans="1:35" x14ac:dyDescent="0.25">
      <c r="A623" s="1" t="s">
        <v>2871</v>
      </c>
      <c r="B623" s="1" t="s">
        <v>2872</v>
      </c>
      <c r="C623" s="1" t="s">
        <v>2873</v>
      </c>
      <c r="D623" t="s">
        <v>2874</v>
      </c>
      <c r="E623" t="s">
        <v>146</v>
      </c>
      <c r="F623" s="2">
        <v>23896</v>
      </c>
      <c r="G623" s="1" t="s">
        <v>125</v>
      </c>
      <c r="H623" t="s">
        <v>43</v>
      </c>
      <c r="K623" t="s">
        <v>573</v>
      </c>
      <c r="L623" s="1" t="s">
        <v>145</v>
      </c>
      <c r="M623" t="s">
        <v>146</v>
      </c>
      <c r="N623" t="s">
        <v>46</v>
      </c>
      <c r="O623" t="s">
        <v>47</v>
      </c>
      <c r="P623" t="s">
        <v>48</v>
      </c>
      <c r="R623" t="s">
        <v>49</v>
      </c>
      <c r="AA623">
        <v>2025</v>
      </c>
      <c r="AF623" t="s">
        <v>50</v>
      </c>
      <c r="AG623" s="2">
        <v>45720</v>
      </c>
      <c r="AI623" s="2">
        <v>45720</v>
      </c>
    </row>
    <row r="624" spans="1:35" x14ac:dyDescent="0.25">
      <c r="A624" s="1" t="s">
        <v>2875</v>
      </c>
      <c r="B624" s="1" t="s">
        <v>2876</v>
      </c>
      <c r="C624" s="1" t="s">
        <v>2877</v>
      </c>
      <c r="D624" t="s">
        <v>1745</v>
      </c>
      <c r="E624" t="s">
        <v>146</v>
      </c>
      <c r="F624" s="2">
        <v>33710</v>
      </c>
      <c r="G624" s="1" t="s">
        <v>371</v>
      </c>
      <c r="H624" t="s">
        <v>43</v>
      </c>
      <c r="K624" t="s">
        <v>583</v>
      </c>
      <c r="L624" s="1" t="s">
        <v>145</v>
      </c>
      <c r="M624" t="s">
        <v>146</v>
      </c>
      <c r="N624" t="s">
        <v>46</v>
      </c>
      <c r="O624" t="s">
        <v>47</v>
      </c>
      <c r="P624" t="s">
        <v>48</v>
      </c>
      <c r="R624" t="s">
        <v>49</v>
      </c>
      <c r="AA624">
        <v>2025</v>
      </c>
      <c r="AF624" t="s">
        <v>50</v>
      </c>
      <c r="AG624" s="2">
        <v>45720</v>
      </c>
      <c r="AI624" s="2">
        <v>45720</v>
      </c>
    </row>
    <row r="625" spans="1:37" x14ac:dyDescent="0.25">
      <c r="A625" s="1" t="s">
        <v>2878</v>
      </c>
      <c r="B625" s="1" t="s">
        <v>2879</v>
      </c>
      <c r="C625" s="1" t="s">
        <v>2880</v>
      </c>
      <c r="D625" t="s">
        <v>646</v>
      </c>
      <c r="E625" t="s">
        <v>146</v>
      </c>
      <c r="F625" s="2">
        <v>33420</v>
      </c>
      <c r="G625" s="1" t="s">
        <v>345</v>
      </c>
      <c r="H625" t="s">
        <v>43</v>
      </c>
      <c r="K625" t="s">
        <v>583</v>
      </c>
      <c r="L625" s="1" t="s">
        <v>145</v>
      </c>
      <c r="M625" t="s">
        <v>146</v>
      </c>
      <c r="N625" t="s">
        <v>46</v>
      </c>
      <c r="O625" t="s">
        <v>47</v>
      </c>
      <c r="P625" t="s">
        <v>48</v>
      </c>
      <c r="R625" t="s">
        <v>49</v>
      </c>
      <c r="AA625">
        <v>2025</v>
      </c>
      <c r="AF625" t="s">
        <v>50</v>
      </c>
      <c r="AG625" s="2">
        <v>45720</v>
      </c>
      <c r="AI625" s="2">
        <v>45720</v>
      </c>
    </row>
    <row r="626" spans="1:37" x14ac:dyDescent="0.25">
      <c r="A626" s="1" t="s">
        <v>2881</v>
      </c>
      <c r="B626" s="1" t="s">
        <v>2882</v>
      </c>
      <c r="C626" s="1" t="s">
        <v>2883</v>
      </c>
      <c r="D626" t="s">
        <v>2884</v>
      </c>
      <c r="E626" t="s">
        <v>77</v>
      </c>
      <c r="F626" s="2">
        <v>34762</v>
      </c>
      <c r="G626" s="1" t="s">
        <v>350</v>
      </c>
      <c r="H626" t="s">
        <v>43</v>
      </c>
      <c r="K626" t="s">
        <v>498</v>
      </c>
      <c r="L626" s="1" t="s">
        <v>76</v>
      </c>
      <c r="M626" t="s">
        <v>77</v>
      </c>
      <c r="N626" t="s">
        <v>46</v>
      </c>
      <c r="O626" t="s">
        <v>47</v>
      </c>
      <c r="P626" t="s">
        <v>48</v>
      </c>
      <c r="R626" t="s">
        <v>49</v>
      </c>
      <c r="AA626">
        <v>2025</v>
      </c>
      <c r="AF626" t="s">
        <v>50</v>
      </c>
      <c r="AG626" s="2">
        <v>45720</v>
      </c>
      <c r="AI626" s="2">
        <v>45720</v>
      </c>
    </row>
    <row r="627" spans="1:37" x14ac:dyDescent="0.25">
      <c r="A627" s="1" t="s">
        <v>2885</v>
      </c>
      <c r="B627" s="1" t="s">
        <v>2886</v>
      </c>
      <c r="C627" s="1" t="s">
        <v>2887</v>
      </c>
      <c r="D627" t="s">
        <v>2888</v>
      </c>
      <c r="E627" t="s">
        <v>77</v>
      </c>
      <c r="F627" s="2">
        <v>26115</v>
      </c>
      <c r="G627" s="1" t="s">
        <v>83</v>
      </c>
      <c r="H627" t="s">
        <v>213</v>
      </c>
      <c r="K627" t="s">
        <v>75</v>
      </c>
      <c r="L627" s="1" t="s">
        <v>76</v>
      </c>
      <c r="M627" t="s">
        <v>77</v>
      </c>
      <c r="N627" t="s">
        <v>46</v>
      </c>
      <c r="O627" t="s">
        <v>47</v>
      </c>
      <c r="P627" t="s">
        <v>48</v>
      </c>
      <c r="R627" t="s">
        <v>49</v>
      </c>
      <c r="AA627">
        <v>2025</v>
      </c>
      <c r="AF627" t="s">
        <v>50</v>
      </c>
      <c r="AG627" s="2">
        <v>45720</v>
      </c>
      <c r="AI627" s="2">
        <v>45720</v>
      </c>
    </row>
    <row r="628" spans="1:37" x14ac:dyDescent="0.25">
      <c r="A628" s="1" t="s">
        <v>2889</v>
      </c>
      <c r="B628" s="1" t="s">
        <v>2890</v>
      </c>
      <c r="C628" s="1" t="s">
        <v>2891</v>
      </c>
      <c r="D628" t="s">
        <v>950</v>
      </c>
      <c r="E628" t="s">
        <v>77</v>
      </c>
      <c r="F628" s="2">
        <v>23924</v>
      </c>
      <c r="G628" s="1" t="s">
        <v>125</v>
      </c>
      <c r="H628" t="s">
        <v>43</v>
      </c>
      <c r="K628" t="s">
        <v>498</v>
      </c>
      <c r="L628" s="1" t="s">
        <v>76</v>
      </c>
      <c r="M628" t="s">
        <v>77</v>
      </c>
      <c r="N628" t="s">
        <v>46</v>
      </c>
      <c r="O628" t="s">
        <v>47</v>
      </c>
      <c r="P628" t="s">
        <v>48</v>
      </c>
      <c r="R628" t="s">
        <v>49</v>
      </c>
      <c r="AA628">
        <v>2025</v>
      </c>
      <c r="AF628" t="s">
        <v>50</v>
      </c>
      <c r="AG628" s="2">
        <v>45720</v>
      </c>
      <c r="AI628" s="2">
        <v>45720</v>
      </c>
    </row>
    <row r="629" spans="1:37" x14ac:dyDescent="0.25">
      <c r="A629" s="1" t="s">
        <v>2892</v>
      </c>
      <c r="B629" s="1" t="s">
        <v>2893</v>
      </c>
      <c r="C629" s="1" t="s">
        <v>2894</v>
      </c>
      <c r="D629" t="s">
        <v>2895</v>
      </c>
      <c r="E629" t="s">
        <v>46</v>
      </c>
      <c r="F629" s="2">
        <v>27942</v>
      </c>
      <c r="G629" s="1" t="s">
        <v>74</v>
      </c>
      <c r="H629" t="s">
        <v>213</v>
      </c>
      <c r="I629" t="s">
        <v>2896</v>
      </c>
      <c r="J629" t="s">
        <v>2897</v>
      </c>
      <c r="K629" t="s">
        <v>686</v>
      </c>
      <c r="L629" s="1" t="s">
        <v>673</v>
      </c>
      <c r="M629" t="s">
        <v>669</v>
      </c>
      <c r="N629" t="s">
        <v>46</v>
      </c>
      <c r="O629" t="s">
        <v>47</v>
      </c>
      <c r="P629" t="s">
        <v>48</v>
      </c>
      <c r="Q629" t="s">
        <v>334</v>
      </c>
      <c r="R629" t="s">
        <v>49</v>
      </c>
      <c r="Z629" t="s">
        <v>118</v>
      </c>
      <c r="AA629">
        <v>2025</v>
      </c>
      <c r="AC629" s="3">
        <v>-27327396</v>
      </c>
      <c r="AD629" s="3">
        <v>1152907993</v>
      </c>
      <c r="AE629" t="s">
        <v>2898</v>
      </c>
      <c r="AF629" t="s">
        <v>50</v>
      </c>
      <c r="AG629" s="2">
        <v>45720</v>
      </c>
      <c r="AH629" t="s">
        <v>46</v>
      </c>
      <c r="AI629" s="2">
        <v>45772</v>
      </c>
      <c r="AJ629" t="s">
        <v>120</v>
      </c>
      <c r="AK629" s="2">
        <v>45772</v>
      </c>
    </row>
    <row r="630" spans="1:37" x14ac:dyDescent="0.25">
      <c r="A630" s="1" t="s">
        <v>2899</v>
      </c>
      <c r="B630" s="1" t="s">
        <v>2900</v>
      </c>
      <c r="C630" s="1" t="s">
        <v>2901</v>
      </c>
      <c r="D630" t="s">
        <v>2902</v>
      </c>
      <c r="E630" t="s">
        <v>146</v>
      </c>
      <c r="F630" s="2">
        <v>34092</v>
      </c>
      <c r="G630" s="1" t="s">
        <v>331</v>
      </c>
      <c r="H630" t="s">
        <v>43</v>
      </c>
      <c r="K630" t="s">
        <v>660</v>
      </c>
      <c r="L630" s="1" t="s">
        <v>145</v>
      </c>
      <c r="M630" t="s">
        <v>146</v>
      </c>
      <c r="N630" t="s">
        <v>46</v>
      </c>
      <c r="O630" t="s">
        <v>47</v>
      </c>
      <c r="P630" t="s">
        <v>48</v>
      </c>
      <c r="R630" t="s">
        <v>49</v>
      </c>
      <c r="AA630">
        <v>2025</v>
      </c>
      <c r="AF630" t="s">
        <v>50</v>
      </c>
      <c r="AG630" s="2">
        <v>45720</v>
      </c>
      <c r="AI630" s="2">
        <v>45720</v>
      </c>
    </row>
    <row r="631" spans="1:37" x14ac:dyDescent="0.25">
      <c r="A631" s="1" t="s">
        <v>2903</v>
      </c>
      <c r="B631" s="1" t="s">
        <v>2904</v>
      </c>
      <c r="C631" s="1" t="s">
        <v>2905</v>
      </c>
      <c r="D631" t="s">
        <v>2906</v>
      </c>
      <c r="E631" t="s">
        <v>146</v>
      </c>
      <c r="F631" s="2">
        <v>33362</v>
      </c>
      <c r="G631" s="1" t="s">
        <v>345</v>
      </c>
      <c r="H631" t="s">
        <v>43</v>
      </c>
      <c r="K631" t="s">
        <v>573</v>
      </c>
      <c r="L631" s="1" t="s">
        <v>145</v>
      </c>
      <c r="M631" t="s">
        <v>146</v>
      </c>
      <c r="N631" t="s">
        <v>46</v>
      </c>
      <c r="O631" t="s">
        <v>47</v>
      </c>
      <c r="P631" t="s">
        <v>48</v>
      </c>
      <c r="R631" t="s">
        <v>49</v>
      </c>
      <c r="AA631">
        <v>2025</v>
      </c>
      <c r="AF631" t="s">
        <v>50</v>
      </c>
      <c r="AG631" s="2">
        <v>45720</v>
      </c>
      <c r="AI631" s="2">
        <v>45720</v>
      </c>
    </row>
    <row r="632" spans="1:37" x14ac:dyDescent="0.25">
      <c r="A632" s="1" t="s">
        <v>2907</v>
      </c>
      <c r="B632" s="1" t="s">
        <v>2908</v>
      </c>
      <c r="C632" s="1" t="s">
        <v>2909</v>
      </c>
      <c r="D632" t="s">
        <v>2910</v>
      </c>
      <c r="E632" t="s">
        <v>392</v>
      </c>
      <c r="F632" s="2">
        <v>25385</v>
      </c>
      <c r="G632" s="1" t="s">
        <v>294</v>
      </c>
      <c r="H632" t="s">
        <v>213</v>
      </c>
      <c r="K632" t="s">
        <v>634</v>
      </c>
      <c r="L632" s="1" t="s">
        <v>145</v>
      </c>
      <c r="M632" t="s">
        <v>146</v>
      </c>
      <c r="N632" t="s">
        <v>46</v>
      </c>
      <c r="O632" t="s">
        <v>47</v>
      </c>
      <c r="P632" t="s">
        <v>48</v>
      </c>
      <c r="R632" t="s">
        <v>49</v>
      </c>
      <c r="AA632">
        <v>2025</v>
      </c>
      <c r="AF632" t="s">
        <v>50</v>
      </c>
      <c r="AG632" s="2">
        <v>45720</v>
      </c>
      <c r="AI632" s="2">
        <v>45720</v>
      </c>
    </row>
    <row r="633" spans="1:37" x14ac:dyDescent="0.25">
      <c r="A633" s="1" t="s">
        <v>2911</v>
      </c>
      <c r="B633" s="1" t="s">
        <v>2912</v>
      </c>
      <c r="C633" s="1" t="s">
        <v>2913</v>
      </c>
      <c r="D633" t="s">
        <v>2914</v>
      </c>
      <c r="E633" t="s">
        <v>146</v>
      </c>
      <c r="F633" s="2">
        <v>30174</v>
      </c>
      <c r="G633" s="1" t="s">
        <v>866</v>
      </c>
      <c r="H633" t="s">
        <v>43</v>
      </c>
      <c r="K633" t="s">
        <v>573</v>
      </c>
      <c r="L633" s="1" t="s">
        <v>145</v>
      </c>
      <c r="M633" t="s">
        <v>146</v>
      </c>
      <c r="N633" t="s">
        <v>46</v>
      </c>
      <c r="O633" t="s">
        <v>47</v>
      </c>
      <c r="P633" t="s">
        <v>48</v>
      </c>
      <c r="R633" t="s">
        <v>49</v>
      </c>
      <c r="AA633">
        <v>2025</v>
      </c>
      <c r="AF633" t="s">
        <v>50</v>
      </c>
      <c r="AG633" s="2">
        <v>45720</v>
      </c>
      <c r="AI633" s="2">
        <v>45720</v>
      </c>
    </row>
    <row r="634" spans="1:37" x14ac:dyDescent="0.25">
      <c r="A634" s="1" t="s">
        <v>2915</v>
      </c>
      <c r="B634" s="1" t="s">
        <v>2916</v>
      </c>
      <c r="C634" s="1" t="s">
        <v>2917</v>
      </c>
      <c r="D634" t="s">
        <v>2918</v>
      </c>
      <c r="E634" t="s">
        <v>669</v>
      </c>
      <c r="F634" s="2">
        <v>30837</v>
      </c>
      <c r="G634" s="1" t="s">
        <v>135</v>
      </c>
      <c r="H634" t="s">
        <v>43</v>
      </c>
      <c r="I634" t="s">
        <v>2919</v>
      </c>
      <c r="J634" t="s">
        <v>2920</v>
      </c>
      <c r="K634" t="s">
        <v>738</v>
      </c>
      <c r="L634" s="1" t="s">
        <v>673</v>
      </c>
      <c r="M634" t="s">
        <v>669</v>
      </c>
      <c r="N634" t="s">
        <v>46</v>
      </c>
      <c r="O634" t="s">
        <v>47</v>
      </c>
      <c r="P634" t="s">
        <v>48</v>
      </c>
      <c r="Q634" t="s">
        <v>334</v>
      </c>
      <c r="R634" t="s">
        <v>49</v>
      </c>
      <c r="Z634" t="s">
        <v>118</v>
      </c>
      <c r="AA634">
        <v>2025</v>
      </c>
      <c r="AC634" s="3">
        <v>-273340</v>
      </c>
      <c r="AD634" s="3">
        <v>115284257</v>
      </c>
      <c r="AE634" t="s">
        <v>2921</v>
      </c>
      <c r="AF634" t="s">
        <v>50</v>
      </c>
      <c r="AG634" s="2">
        <v>45720</v>
      </c>
      <c r="AH634" t="s">
        <v>46</v>
      </c>
      <c r="AI634" s="2">
        <v>45772</v>
      </c>
      <c r="AJ634" t="s">
        <v>120</v>
      </c>
      <c r="AK634" s="2">
        <v>45772</v>
      </c>
    </row>
    <row r="635" spans="1:37" x14ac:dyDescent="0.25">
      <c r="A635" s="1" t="s">
        <v>2922</v>
      </c>
      <c r="B635" s="1" t="s">
        <v>2923</v>
      </c>
      <c r="C635" s="1" t="s">
        <v>2924</v>
      </c>
      <c r="D635" t="s">
        <v>2925</v>
      </c>
      <c r="E635" t="s">
        <v>46</v>
      </c>
      <c r="F635" s="2">
        <v>33151</v>
      </c>
      <c r="G635" s="1" t="s">
        <v>619</v>
      </c>
      <c r="H635" t="s">
        <v>43</v>
      </c>
      <c r="K635" t="s">
        <v>686</v>
      </c>
      <c r="L635" s="1" t="s">
        <v>673</v>
      </c>
      <c r="M635" t="s">
        <v>669</v>
      </c>
      <c r="N635" t="s">
        <v>46</v>
      </c>
      <c r="O635" t="s">
        <v>47</v>
      </c>
      <c r="P635" t="s">
        <v>48</v>
      </c>
      <c r="R635" t="s">
        <v>49</v>
      </c>
      <c r="AA635">
        <v>2025</v>
      </c>
      <c r="AF635" t="s">
        <v>50</v>
      </c>
      <c r="AG635" s="2">
        <v>45720</v>
      </c>
      <c r="AI635" s="2">
        <v>45720</v>
      </c>
    </row>
    <row r="636" spans="1:37" x14ac:dyDescent="0.25">
      <c r="A636" s="1" t="s">
        <v>2926</v>
      </c>
      <c r="B636" s="1" t="s">
        <v>2927</v>
      </c>
      <c r="C636" s="1" t="s">
        <v>2928</v>
      </c>
      <c r="D636" t="s">
        <v>2929</v>
      </c>
      <c r="E636" t="s">
        <v>46</v>
      </c>
      <c r="F636" s="2">
        <v>26836</v>
      </c>
      <c r="G636" s="1" t="s">
        <v>113</v>
      </c>
      <c r="H636" t="s">
        <v>213</v>
      </c>
      <c r="I636" t="s">
        <v>2930</v>
      </c>
      <c r="J636" t="s">
        <v>2931</v>
      </c>
      <c r="K636" t="s">
        <v>686</v>
      </c>
      <c r="L636" s="1" t="s">
        <v>673</v>
      </c>
      <c r="M636" t="s">
        <v>669</v>
      </c>
      <c r="N636" t="s">
        <v>46</v>
      </c>
      <c r="O636" t="s">
        <v>47</v>
      </c>
      <c r="P636" t="s">
        <v>48</v>
      </c>
      <c r="Q636" t="s">
        <v>861</v>
      </c>
      <c r="R636" t="s">
        <v>49</v>
      </c>
      <c r="Z636" t="s">
        <v>805</v>
      </c>
      <c r="AA636">
        <v>2025</v>
      </c>
      <c r="AC636" s="3">
        <v>-27334659</v>
      </c>
      <c r="AD636" s="3">
        <v>1152901916</v>
      </c>
      <c r="AE636" t="s">
        <v>2932</v>
      </c>
      <c r="AF636" t="s">
        <v>50</v>
      </c>
      <c r="AG636" s="2">
        <v>45720</v>
      </c>
      <c r="AH636" t="s">
        <v>46</v>
      </c>
      <c r="AI636" s="2">
        <v>45762</v>
      </c>
      <c r="AJ636" t="s">
        <v>120</v>
      </c>
      <c r="AK636" s="2">
        <v>45763</v>
      </c>
    </row>
    <row r="637" spans="1:37" x14ac:dyDescent="0.25">
      <c r="A637" s="1" t="s">
        <v>2933</v>
      </c>
      <c r="B637" s="1" t="s">
        <v>2934</v>
      </c>
      <c r="C637" s="1" t="s">
        <v>2935</v>
      </c>
      <c r="D637" t="s">
        <v>2936</v>
      </c>
      <c r="E637" t="s">
        <v>669</v>
      </c>
      <c r="F637" s="2">
        <v>31300</v>
      </c>
      <c r="G637" s="1" t="s">
        <v>65</v>
      </c>
      <c r="H637" t="s">
        <v>43</v>
      </c>
      <c r="K637" t="s">
        <v>738</v>
      </c>
      <c r="L637" s="1" t="s">
        <v>673</v>
      </c>
      <c r="M637" t="s">
        <v>669</v>
      </c>
      <c r="N637" t="s">
        <v>46</v>
      </c>
      <c r="O637" t="s">
        <v>47</v>
      </c>
      <c r="P637" t="s">
        <v>48</v>
      </c>
      <c r="R637" t="s">
        <v>49</v>
      </c>
      <c r="AA637">
        <v>2025</v>
      </c>
      <c r="AF637" t="s">
        <v>50</v>
      </c>
      <c r="AG637" s="2">
        <v>45720</v>
      </c>
      <c r="AI637" s="2">
        <v>45720</v>
      </c>
    </row>
    <row r="638" spans="1:37" x14ac:dyDescent="0.25">
      <c r="A638" s="1" t="s">
        <v>2937</v>
      </c>
      <c r="B638" s="1" t="s">
        <v>2938</v>
      </c>
      <c r="C638" s="1" t="s">
        <v>2939</v>
      </c>
      <c r="D638" t="s">
        <v>2940</v>
      </c>
      <c r="E638" t="s">
        <v>446</v>
      </c>
      <c r="F638" s="2">
        <v>30028</v>
      </c>
      <c r="G638" s="1" t="s">
        <v>866</v>
      </c>
      <c r="H638" t="s">
        <v>43</v>
      </c>
      <c r="K638" t="s">
        <v>702</v>
      </c>
      <c r="L638" s="1" t="s">
        <v>703</v>
      </c>
      <c r="M638" t="s">
        <v>275</v>
      </c>
      <c r="N638" t="s">
        <v>46</v>
      </c>
      <c r="O638" t="s">
        <v>47</v>
      </c>
      <c r="P638" t="s">
        <v>48</v>
      </c>
      <c r="R638" t="s">
        <v>49</v>
      </c>
      <c r="AA638">
        <v>2025</v>
      </c>
      <c r="AF638" t="s">
        <v>50</v>
      </c>
      <c r="AG638" s="2">
        <v>45720</v>
      </c>
      <c r="AI638" s="2">
        <v>45720</v>
      </c>
    </row>
    <row r="639" spans="1:37" x14ac:dyDescent="0.25">
      <c r="A639" s="1" t="s">
        <v>2941</v>
      </c>
      <c r="B639" s="1" t="s">
        <v>2942</v>
      </c>
      <c r="C639" s="1" t="s">
        <v>2943</v>
      </c>
      <c r="D639" t="s">
        <v>2944</v>
      </c>
      <c r="E639" t="s">
        <v>275</v>
      </c>
      <c r="F639" s="2">
        <v>26481</v>
      </c>
      <c r="G639" s="1" t="s">
        <v>198</v>
      </c>
      <c r="H639" t="s">
        <v>213</v>
      </c>
      <c r="K639" t="s">
        <v>707</v>
      </c>
      <c r="L639" s="1" t="s">
        <v>703</v>
      </c>
      <c r="M639" t="s">
        <v>275</v>
      </c>
      <c r="N639" t="s">
        <v>46</v>
      </c>
      <c r="O639" t="s">
        <v>47</v>
      </c>
      <c r="P639" t="s">
        <v>48</v>
      </c>
      <c r="R639" t="s">
        <v>49</v>
      </c>
      <c r="AA639">
        <v>2025</v>
      </c>
      <c r="AF639" t="s">
        <v>50</v>
      </c>
      <c r="AG639" s="2">
        <v>45720</v>
      </c>
      <c r="AI639" s="2">
        <v>45720</v>
      </c>
    </row>
    <row r="640" spans="1:37" x14ac:dyDescent="0.25">
      <c r="A640" s="1" t="s">
        <v>2945</v>
      </c>
      <c r="B640" s="1" t="s">
        <v>2946</v>
      </c>
      <c r="C640" s="1" t="s">
        <v>2947</v>
      </c>
      <c r="D640" t="s">
        <v>2948</v>
      </c>
      <c r="E640" t="s">
        <v>64</v>
      </c>
      <c r="F640" s="2">
        <v>24880</v>
      </c>
      <c r="G640" s="1" t="s">
        <v>89</v>
      </c>
      <c r="H640" t="s">
        <v>213</v>
      </c>
      <c r="I640" t="s">
        <v>2949</v>
      </c>
      <c r="J640" t="s">
        <v>2950</v>
      </c>
      <c r="K640" t="s">
        <v>2951</v>
      </c>
      <c r="L640" s="1" t="s">
        <v>107</v>
      </c>
      <c r="M640" t="s">
        <v>108</v>
      </c>
      <c r="N640" t="s">
        <v>46</v>
      </c>
      <c r="O640" t="s">
        <v>47</v>
      </c>
      <c r="P640" t="s">
        <v>48</v>
      </c>
      <c r="Q640" t="s">
        <v>138</v>
      </c>
      <c r="R640" t="s">
        <v>49</v>
      </c>
      <c r="Z640" t="s">
        <v>118</v>
      </c>
      <c r="AA640">
        <v>2025</v>
      </c>
      <c r="AC640" s="3">
        <v>-2756984</v>
      </c>
      <c r="AD640" s="3">
        <v>115277276</v>
      </c>
      <c r="AE640" t="s">
        <v>2952</v>
      </c>
      <c r="AF640" t="s">
        <v>50</v>
      </c>
      <c r="AG640" s="2">
        <v>45720</v>
      </c>
    </row>
    <row r="641" spans="1:37" x14ac:dyDescent="0.25">
      <c r="A641" s="1" t="s">
        <v>2953</v>
      </c>
      <c r="B641" s="1" t="s">
        <v>2954</v>
      </c>
      <c r="C641" s="1" t="s">
        <v>2955</v>
      </c>
      <c r="D641" t="s">
        <v>2956</v>
      </c>
      <c r="E641" t="s">
        <v>108</v>
      </c>
      <c r="F641" s="2">
        <v>24930</v>
      </c>
      <c r="G641" s="1" t="s">
        <v>89</v>
      </c>
      <c r="H641" t="s">
        <v>213</v>
      </c>
      <c r="I641" t="s">
        <v>1710</v>
      </c>
      <c r="J641" t="s">
        <v>1711</v>
      </c>
      <c r="K641" t="s">
        <v>2957</v>
      </c>
      <c r="L641" s="1" t="s">
        <v>107</v>
      </c>
      <c r="M641" t="s">
        <v>108</v>
      </c>
      <c r="N641" t="s">
        <v>46</v>
      </c>
      <c r="O641" t="s">
        <v>47</v>
      </c>
      <c r="P641" t="s">
        <v>48</v>
      </c>
      <c r="Q641" t="s">
        <v>138</v>
      </c>
      <c r="R641" t="s">
        <v>49</v>
      </c>
      <c r="Z641" t="s">
        <v>2958</v>
      </c>
      <c r="AA641">
        <v>2025</v>
      </c>
      <c r="AC641" s="3">
        <v>-2756503</v>
      </c>
      <c r="AD641" s="3">
        <v>1153135541</v>
      </c>
      <c r="AE641" t="s">
        <v>2959</v>
      </c>
      <c r="AF641" t="s">
        <v>50</v>
      </c>
      <c r="AG641" s="2">
        <v>45720</v>
      </c>
      <c r="AH641" t="s">
        <v>46</v>
      </c>
      <c r="AI641" s="2">
        <v>45765</v>
      </c>
      <c r="AJ641" t="s">
        <v>120</v>
      </c>
      <c r="AK641" s="2">
        <v>45768</v>
      </c>
    </row>
    <row r="642" spans="1:37" x14ac:dyDescent="0.25">
      <c r="A642" s="1" t="s">
        <v>2960</v>
      </c>
      <c r="B642" s="1" t="s">
        <v>2961</v>
      </c>
      <c r="C642" s="1" t="s">
        <v>2962</v>
      </c>
      <c r="D642" t="s">
        <v>582</v>
      </c>
      <c r="E642" t="s">
        <v>2963</v>
      </c>
      <c r="F642" s="2">
        <v>23869</v>
      </c>
      <c r="G642" s="1" t="s">
        <v>125</v>
      </c>
      <c r="H642" t="s">
        <v>43</v>
      </c>
      <c r="I642" t="s">
        <v>2964</v>
      </c>
      <c r="J642" t="s">
        <v>2965</v>
      </c>
      <c r="K642" t="s">
        <v>2966</v>
      </c>
      <c r="L642" s="1" t="s">
        <v>107</v>
      </c>
      <c r="M642" t="s">
        <v>108</v>
      </c>
      <c r="N642" t="s">
        <v>46</v>
      </c>
      <c r="O642" t="s">
        <v>47</v>
      </c>
      <c r="P642" t="s">
        <v>48</v>
      </c>
      <c r="Q642" t="s">
        <v>138</v>
      </c>
      <c r="R642" t="s">
        <v>49</v>
      </c>
      <c r="Z642" t="s">
        <v>796</v>
      </c>
      <c r="AA642">
        <v>2025</v>
      </c>
      <c r="AC642" s="3">
        <v>-27530585</v>
      </c>
      <c r="AD642" s="3">
        <v>115302748</v>
      </c>
      <c r="AE642" t="s">
        <v>2967</v>
      </c>
      <c r="AF642" t="s">
        <v>50</v>
      </c>
      <c r="AG642" s="2">
        <v>45720</v>
      </c>
      <c r="AH642" t="s">
        <v>46</v>
      </c>
      <c r="AI642" s="2">
        <v>45773</v>
      </c>
      <c r="AJ642" t="s">
        <v>120</v>
      </c>
      <c r="AK642" s="2">
        <v>45775</v>
      </c>
    </row>
    <row r="643" spans="1:37" x14ac:dyDescent="0.25">
      <c r="A643" s="1" t="s">
        <v>2968</v>
      </c>
      <c r="B643" s="1" t="s">
        <v>2969</v>
      </c>
      <c r="C643" s="1" t="s">
        <v>2970</v>
      </c>
      <c r="D643" t="s">
        <v>2971</v>
      </c>
      <c r="E643" t="s">
        <v>923</v>
      </c>
      <c r="F643" s="2">
        <v>30231</v>
      </c>
      <c r="G643" s="1" t="s">
        <v>866</v>
      </c>
      <c r="H643" t="s">
        <v>213</v>
      </c>
      <c r="K643" t="s">
        <v>731</v>
      </c>
      <c r="L643" s="1" t="s">
        <v>107</v>
      </c>
      <c r="M643" t="s">
        <v>108</v>
      </c>
      <c r="N643" t="s">
        <v>46</v>
      </c>
      <c r="O643" t="s">
        <v>47</v>
      </c>
      <c r="P643" t="s">
        <v>48</v>
      </c>
      <c r="R643" t="s">
        <v>49</v>
      </c>
      <c r="AA643">
        <v>2025</v>
      </c>
      <c r="AF643" t="s">
        <v>50</v>
      </c>
      <c r="AG643" s="2">
        <v>45720</v>
      </c>
      <c r="AI643" s="2">
        <v>45720</v>
      </c>
    </row>
    <row r="644" spans="1:37" x14ac:dyDescent="0.25">
      <c r="A644" s="1" t="s">
        <v>2972</v>
      </c>
      <c r="B644" s="1" t="s">
        <v>2973</v>
      </c>
      <c r="C644" s="1" t="s">
        <v>2974</v>
      </c>
      <c r="D644" t="s">
        <v>2860</v>
      </c>
      <c r="E644" t="s">
        <v>104</v>
      </c>
      <c r="F644" s="2">
        <v>33830</v>
      </c>
      <c r="G644" s="1" t="s">
        <v>371</v>
      </c>
      <c r="H644" t="s">
        <v>43</v>
      </c>
      <c r="I644" t="s">
        <v>2975</v>
      </c>
      <c r="J644" t="s">
        <v>2976</v>
      </c>
      <c r="K644" t="s">
        <v>106</v>
      </c>
      <c r="L644" s="1" t="s">
        <v>107</v>
      </c>
      <c r="M644" t="s">
        <v>108</v>
      </c>
      <c r="N644" t="s">
        <v>46</v>
      </c>
      <c r="O644" t="s">
        <v>47</v>
      </c>
      <c r="P644" t="s">
        <v>48</v>
      </c>
      <c r="Q644" t="s">
        <v>138</v>
      </c>
      <c r="R644" t="s">
        <v>49</v>
      </c>
      <c r="Z644" t="s">
        <v>805</v>
      </c>
      <c r="AA644">
        <v>2025</v>
      </c>
      <c r="AC644" s="3">
        <v>-27569189</v>
      </c>
      <c r="AD644" s="3">
        <v>1153148719</v>
      </c>
      <c r="AE644" t="s">
        <v>2977</v>
      </c>
      <c r="AF644" t="s">
        <v>50</v>
      </c>
      <c r="AG644" s="2">
        <v>45720</v>
      </c>
      <c r="AH644" t="s">
        <v>46</v>
      </c>
      <c r="AI644" s="2">
        <v>45765</v>
      </c>
      <c r="AJ644" t="s">
        <v>120</v>
      </c>
      <c r="AK644" s="2">
        <v>45768</v>
      </c>
    </row>
    <row r="645" spans="1:37" x14ac:dyDescent="0.25">
      <c r="A645" s="1" t="s">
        <v>2978</v>
      </c>
      <c r="B645" s="1" t="s">
        <v>2979</v>
      </c>
      <c r="C645" s="1" t="s">
        <v>2980</v>
      </c>
      <c r="D645" t="s">
        <v>2981</v>
      </c>
      <c r="E645" t="s">
        <v>683</v>
      </c>
      <c r="F645" s="2">
        <v>32625</v>
      </c>
      <c r="G645" s="1" t="s">
        <v>166</v>
      </c>
      <c r="H645" t="s">
        <v>43</v>
      </c>
      <c r="K645" t="s">
        <v>834</v>
      </c>
      <c r="L645" s="1" t="s">
        <v>107</v>
      </c>
      <c r="M645" t="s">
        <v>108</v>
      </c>
      <c r="N645" t="s">
        <v>46</v>
      </c>
      <c r="O645" t="s">
        <v>47</v>
      </c>
      <c r="P645" t="s">
        <v>48</v>
      </c>
      <c r="R645" t="s">
        <v>49</v>
      </c>
      <c r="AA645">
        <v>2025</v>
      </c>
      <c r="AF645" t="s">
        <v>50</v>
      </c>
      <c r="AG645" s="2">
        <v>45720</v>
      </c>
      <c r="AI645" s="2">
        <v>45720</v>
      </c>
    </row>
    <row r="646" spans="1:37" x14ac:dyDescent="0.25">
      <c r="A646" s="1" t="s">
        <v>2982</v>
      </c>
      <c r="B646" s="1" t="s">
        <v>2983</v>
      </c>
      <c r="C646" s="1" t="s">
        <v>2984</v>
      </c>
      <c r="D646" t="s">
        <v>2985</v>
      </c>
      <c r="E646" t="s">
        <v>108</v>
      </c>
      <c r="F646" s="2">
        <v>23440</v>
      </c>
      <c r="G646" s="1" t="s">
        <v>470</v>
      </c>
      <c r="H646" t="s">
        <v>213</v>
      </c>
      <c r="I646" t="s">
        <v>2986</v>
      </c>
      <c r="J646" t="s">
        <v>2987</v>
      </c>
      <c r="K646" t="s">
        <v>2957</v>
      </c>
      <c r="L646" s="1" t="s">
        <v>107</v>
      </c>
      <c r="M646" t="s">
        <v>108</v>
      </c>
      <c r="N646" t="s">
        <v>46</v>
      </c>
      <c r="O646" t="s">
        <v>47</v>
      </c>
      <c r="P646" t="s">
        <v>48</v>
      </c>
      <c r="Q646" t="s">
        <v>117</v>
      </c>
      <c r="R646" t="s">
        <v>49</v>
      </c>
      <c r="Z646" t="s">
        <v>2988</v>
      </c>
      <c r="AA646">
        <v>2025</v>
      </c>
      <c r="AC646" s="3">
        <v>-27556634</v>
      </c>
      <c r="AD646" s="3">
        <v>1153100022</v>
      </c>
      <c r="AE646" t="s">
        <v>2989</v>
      </c>
      <c r="AF646" t="s">
        <v>50</v>
      </c>
      <c r="AG646" s="2">
        <v>45720</v>
      </c>
      <c r="AH646" t="s">
        <v>46</v>
      </c>
      <c r="AI646" s="2">
        <v>45775</v>
      </c>
      <c r="AJ646" t="s">
        <v>120</v>
      </c>
      <c r="AK646" s="2">
        <v>45776</v>
      </c>
    </row>
    <row r="647" spans="1:37" x14ac:dyDescent="0.25">
      <c r="A647" s="1" t="s">
        <v>2990</v>
      </c>
      <c r="B647" s="1" t="s">
        <v>2991</v>
      </c>
      <c r="C647" s="1" t="s">
        <v>2992</v>
      </c>
      <c r="D647" t="s">
        <v>1807</v>
      </c>
      <c r="E647" t="s">
        <v>2993</v>
      </c>
      <c r="F647" s="2">
        <v>23739</v>
      </c>
      <c r="G647" s="1" t="s">
        <v>105</v>
      </c>
      <c r="H647" t="s">
        <v>43</v>
      </c>
      <c r="K647" t="s">
        <v>834</v>
      </c>
      <c r="L647" s="1" t="s">
        <v>107</v>
      </c>
      <c r="M647" t="s">
        <v>108</v>
      </c>
      <c r="N647" t="s">
        <v>46</v>
      </c>
      <c r="O647" t="s">
        <v>47</v>
      </c>
      <c r="P647" t="s">
        <v>48</v>
      </c>
      <c r="R647" t="s">
        <v>49</v>
      </c>
      <c r="AA647">
        <v>2025</v>
      </c>
      <c r="AF647" t="s">
        <v>50</v>
      </c>
      <c r="AG647" s="2">
        <v>45720</v>
      </c>
      <c r="AI647" s="2">
        <v>45720</v>
      </c>
    </row>
    <row r="648" spans="1:37" x14ac:dyDescent="0.25">
      <c r="A648" s="1" t="s">
        <v>2994</v>
      </c>
      <c r="B648" s="1" t="s">
        <v>2995</v>
      </c>
      <c r="C648" s="1" t="s">
        <v>2996</v>
      </c>
      <c r="D648" t="s">
        <v>2598</v>
      </c>
      <c r="E648" t="s">
        <v>108</v>
      </c>
      <c r="F648" s="2">
        <v>25020</v>
      </c>
      <c r="G648" s="1" t="s">
        <v>383</v>
      </c>
      <c r="H648" t="s">
        <v>213</v>
      </c>
      <c r="I648" t="s">
        <v>2997</v>
      </c>
      <c r="J648" t="s">
        <v>2998</v>
      </c>
      <c r="K648" t="s">
        <v>785</v>
      </c>
      <c r="L648" s="1" t="s">
        <v>107</v>
      </c>
      <c r="M648" t="s">
        <v>108</v>
      </c>
      <c r="N648" t="s">
        <v>46</v>
      </c>
      <c r="O648" t="s">
        <v>47</v>
      </c>
      <c r="P648" t="s">
        <v>48</v>
      </c>
      <c r="Q648" t="s">
        <v>117</v>
      </c>
      <c r="R648" t="s">
        <v>49</v>
      </c>
      <c r="Z648" t="s">
        <v>805</v>
      </c>
      <c r="AA648">
        <v>2025</v>
      </c>
      <c r="AC648" s="3">
        <v>-27562394</v>
      </c>
      <c r="AD648" s="3">
        <v>1153125602</v>
      </c>
      <c r="AE648" t="s">
        <v>2999</v>
      </c>
      <c r="AF648" t="s">
        <v>50</v>
      </c>
      <c r="AG648" s="2">
        <v>45720</v>
      </c>
      <c r="AH648" t="s">
        <v>46</v>
      </c>
      <c r="AI648" s="2">
        <v>45773</v>
      </c>
      <c r="AJ648" t="s">
        <v>120</v>
      </c>
      <c r="AK648" s="2">
        <v>45775</v>
      </c>
    </row>
    <row r="649" spans="1:37" x14ac:dyDescent="0.25">
      <c r="A649" s="1" t="s">
        <v>3000</v>
      </c>
      <c r="B649" s="1" t="s">
        <v>3001</v>
      </c>
      <c r="C649" s="1" t="s">
        <v>3002</v>
      </c>
      <c r="D649" t="s">
        <v>2020</v>
      </c>
      <c r="E649" t="s">
        <v>64</v>
      </c>
      <c r="F649" s="2">
        <v>34373</v>
      </c>
      <c r="G649" s="1" t="s">
        <v>331</v>
      </c>
      <c r="H649" t="s">
        <v>43</v>
      </c>
      <c r="K649" t="s">
        <v>804</v>
      </c>
      <c r="L649" s="1" t="s">
        <v>107</v>
      </c>
      <c r="M649" t="s">
        <v>108</v>
      </c>
      <c r="N649" t="s">
        <v>46</v>
      </c>
      <c r="O649" t="s">
        <v>47</v>
      </c>
      <c r="P649" t="s">
        <v>48</v>
      </c>
      <c r="R649" t="s">
        <v>49</v>
      </c>
      <c r="AA649">
        <v>2025</v>
      </c>
      <c r="AF649" t="s">
        <v>50</v>
      </c>
      <c r="AG649" s="2">
        <v>45720</v>
      </c>
      <c r="AI649" s="2">
        <v>45720</v>
      </c>
    </row>
    <row r="650" spans="1:37" x14ac:dyDescent="0.25">
      <c r="A650" s="1" t="s">
        <v>3003</v>
      </c>
      <c r="B650" s="1" t="s">
        <v>3004</v>
      </c>
      <c r="C650" s="1" t="s">
        <v>3005</v>
      </c>
      <c r="D650" t="s">
        <v>3006</v>
      </c>
      <c r="E650" t="s">
        <v>3007</v>
      </c>
      <c r="F650" s="2">
        <v>24654</v>
      </c>
      <c r="G650" s="1" t="s">
        <v>89</v>
      </c>
      <c r="H650" t="s">
        <v>213</v>
      </c>
      <c r="I650" t="s">
        <v>3008</v>
      </c>
      <c r="J650" t="s">
        <v>1671</v>
      </c>
      <c r="K650" t="s">
        <v>116</v>
      </c>
      <c r="L650" s="1" t="s">
        <v>107</v>
      </c>
      <c r="M650" t="s">
        <v>108</v>
      </c>
      <c r="N650" t="s">
        <v>46</v>
      </c>
      <c r="O650" t="s">
        <v>47</v>
      </c>
      <c r="P650" t="s">
        <v>48</v>
      </c>
      <c r="Q650" t="s">
        <v>138</v>
      </c>
      <c r="R650" t="s">
        <v>49</v>
      </c>
      <c r="Z650" t="s">
        <v>696</v>
      </c>
      <c r="AA650">
        <v>2025</v>
      </c>
      <c r="AC650" s="3">
        <v>-2755689</v>
      </c>
      <c r="AD650" s="3">
        <v>1153050099</v>
      </c>
      <c r="AE650" t="s">
        <v>3009</v>
      </c>
      <c r="AF650" t="s">
        <v>50</v>
      </c>
      <c r="AG650" s="2">
        <v>45720</v>
      </c>
      <c r="AH650" t="s">
        <v>46</v>
      </c>
      <c r="AI650" s="2">
        <v>45763</v>
      </c>
      <c r="AJ650" t="s">
        <v>120</v>
      </c>
      <c r="AK650" s="2">
        <v>45764</v>
      </c>
    </row>
    <row r="651" spans="1:37" x14ac:dyDescent="0.25">
      <c r="A651" s="1" t="s">
        <v>3010</v>
      </c>
      <c r="B651" s="1" t="s">
        <v>3011</v>
      </c>
      <c r="C651" s="1" t="s">
        <v>3012</v>
      </c>
      <c r="D651" t="s">
        <v>3013</v>
      </c>
      <c r="E651" t="s">
        <v>423</v>
      </c>
      <c r="F651" s="2">
        <v>26747</v>
      </c>
      <c r="G651" s="1" t="s">
        <v>113</v>
      </c>
      <c r="H651" t="s">
        <v>43</v>
      </c>
      <c r="K651" t="s">
        <v>702</v>
      </c>
      <c r="L651" s="1" t="s">
        <v>703</v>
      </c>
      <c r="M651" t="s">
        <v>275</v>
      </c>
      <c r="N651" t="s">
        <v>46</v>
      </c>
      <c r="O651" t="s">
        <v>47</v>
      </c>
      <c r="P651" t="s">
        <v>48</v>
      </c>
      <c r="R651" t="s">
        <v>49</v>
      </c>
      <c r="AA651">
        <v>2025</v>
      </c>
      <c r="AF651" t="s">
        <v>50</v>
      </c>
      <c r="AG651" s="2">
        <v>45720</v>
      </c>
      <c r="AI651" s="2">
        <v>45720</v>
      </c>
    </row>
    <row r="652" spans="1:37" x14ac:dyDescent="0.25">
      <c r="A652" s="1" t="s">
        <v>3014</v>
      </c>
      <c r="B652" s="1" t="s">
        <v>3015</v>
      </c>
      <c r="C652" s="1" t="s">
        <v>3016</v>
      </c>
      <c r="D652" t="s">
        <v>3017</v>
      </c>
      <c r="E652" t="s">
        <v>3018</v>
      </c>
      <c r="F652" s="2">
        <v>29403</v>
      </c>
      <c r="G652" s="1" t="s">
        <v>180</v>
      </c>
      <c r="H652" t="s">
        <v>43</v>
      </c>
      <c r="K652" t="s">
        <v>702</v>
      </c>
      <c r="L652" s="1" t="s">
        <v>703</v>
      </c>
      <c r="M652" t="s">
        <v>275</v>
      </c>
      <c r="N652" t="s">
        <v>46</v>
      </c>
      <c r="O652" t="s">
        <v>47</v>
      </c>
      <c r="P652" t="s">
        <v>48</v>
      </c>
      <c r="R652" t="s">
        <v>49</v>
      </c>
      <c r="AA652">
        <v>2025</v>
      </c>
      <c r="AF652" t="s">
        <v>50</v>
      </c>
      <c r="AG652" s="2">
        <v>45720</v>
      </c>
      <c r="AI652" s="2">
        <v>45720</v>
      </c>
    </row>
    <row r="653" spans="1:37" x14ac:dyDescent="0.25">
      <c r="A653" s="1" t="s">
        <v>3019</v>
      </c>
      <c r="B653" s="1" t="s">
        <v>3020</v>
      </c>
      <c r="C653" s="1" t="s">
        <v>3021</v>
      </c>
      <c r="D653" t="s">
        <v>3022</v>
      </c>
      <c r="E653" t="s">
        <v>108</v>
      </c>
      <c r="F653" s="2">
        <v>29509</v>
      </c>
      <c r="G653" s="1" t="s">
        <v>180</v>
      </c>
      <c r="H653" t="s">
        <v>213</v>
      </c>
      <c r="K653" t="s">
        <v>126</v>
      </c>
      <c r="L653" s="1" t="s">
        <v>107</v>
      </c>
      <c r="M653" t="s">
        <v>108</v>
      </c>
      <c r="N653" t="s">
        <v>46</v>
      </c>
      <c r="O653" t="s">
        <v>47</v>
      </c>
      <c r="P653" t="s">
        <v>48</v>
      </c>
      <c r="Q653" t="s">
        <v>138</v>
      </c>
      <c r="R653" t="s">
        <v>49</v>
      </c>
      <c r="AA653">
        <v>2025</v>
      </c>
      <c r="AF653" t="s">
        <v>50</v>
      </c>
      <c r="AG653" s="2">
        <v>45720</v>
      </c>
    </row>
    <row r="654" spans="1:37" x14ac:dyDescent="0.25">
      <c r="A654" s="1" t="s">
        <v>3023</v>
      </c>
      <c r="B654" s="1" t="s">
        <v>3024</v>
      </c>
      <c r="C654" s="1" t="s">
        <v>3025</v>
      </c>
      <c r="D654" t="s">
        <v>3026</v>
      </c>
      <c r="E654" t="s">
        <v>108</v>
      </c>
      <c r="F654" s="2">
        <v>33919</v>
      </c>
      <c r="G654" s="1" t="s">
        <v>371</v>
      </c>
      <c r="H654" t="s">
        <v>43</v>
      </c>
      <c r="I654" t="s">
        <v>3027</v>
      </c>
      <c r="J654" t="s">
        <v>3028</v>
      </c>
      <c r="K654" t="s">
        <v>116</v>
      </c>
      <c r="L654" s="1" t="s">
        <v>107</v>
      </c>
      <c r="M654" t="s">
        <v>108</v>
      </c>
      <c r="N654" t="s">
        <v>46</v>
      </c>
      <c r="O654" t="s">
        <v>47</v>
      </c>
      <c r="P654" t="s">
        <v>48</v>
      </c>
      <c r="Q654" t="s">
        <v>334</v>
      </c>
      <c r="R654" t="s">
        <v>49</v>
      </c>
      <c r="Z654" t="s">
        <v>2958</v>
      </c>
      <c r="AA654">
        <v>2025</v>
      </c>
      <c r="AC654" s="3">
        <v>-27555946</v>
      </c>
      <c r="AD654" s="3">
        <v>1153048994</v>
      </c>
      <c r="AE654" t="s">
        <v>3029</v>
      </c>
      <c r="AF654" t="s">
        <v>50</v>
      </c>
      <c r="AG654" s="2">
        <v>45720</v>
      </c>
      <c r="AH654" t="s">
        <v>46</v>
      </c>
      <c r="AI654" s="2">
        <v>45773</v>
      </c>
      <c r="AJ654" t="s">
        <v>120</v>
      </c>
      <c r="AK654" s="2">
        <v>45775</v>
      </c>
    </row>
    <row r="655" spans="1:37" x14ac:dyDescent="0.25">
      <c r="A655" s="1" t="s">
        <v>3030</v>
      </c>
      <c r="B655" s="1" t="s">
        <v>3031</v>
      </c>
      <c r="C655" s="1" t="s">
        <v>3032</v>
      </c>
      <c r="D655" t="s">
        <v>3033</v>
      </c>
      <c r="E655" t="s">
        <v>104</v>
      </c>
      <c r="F655" s="2">
        <v>34881</v>
      </c>
      <c r="G655" s="1" t="s">
        <v>924</v>
      </c>
      <c r="H655" t="s">
        <v>213</v>
      </c>
      <c r="I655" t="s">
        <v>609</v>
      </c>
      <c r="J655" t="s">
        <v>3034</v>
      </c>
      <c r="K655" t="s">
        <v>3035</v>
      </c>
      <c r="L655" s="1" t="s">
        <v>107</v>
      </c>
      <c r="M655" t="s">
        <v>108</v>
      </c>
      <c r="N655" t="s">
        <v>46</v>
      </c>
      <c r="O655" t="s">
        <v>47</v>
      </c>
      <c r="P655" t="s">
        <v>48</v>
      </c>
      <c r="Q655" t="s">
        <v>138</v>
      </c>
      <c r="R655" t="s">
        <v>49</v>
      </c>
      <c r="Z655" t="s">
        <v>1426</v>
      </c>
      <c r="AA655">
        <v>2025</v>
      </c>
      <c r="AC655" s="3">
        <v>-27557249</v>
      </c>
      <c r="AD655" s="3">
        <v>1153050667</v>
      </c>
      <c r="AE655" t="s">
        <v>3036</v>
      </c>
      <c r="AF655" t="s">
        <v>50</v>
      </c>
      <c r="AG655" s="2">
        <v>45720</v>
      </c>
      <c r="AH655" t="s">
        <v>46</v>
      </c>
      <c r="AI655" s="2">
        <v>45775</v>
      </c>
      <c r="AJ655" t="s">
        <v>120</v>
      </c>
      <c r="AK655" s="2">
        <v>45776</v>
      </c>
    </row>
    <row r="656" spans="1:37" x14ac:dyDescent="0.25">
      <c r="A656" s="1" t="s">
        <v>3037</v>
      </c>
      <c r="B656" s="1" t="s">
        <v>3038</v>
      </c>
      <c r="C656" s="1" t="s">
        <v>3039</v>
      </c>
      <c r="D656" t="s">
        <v>3040</v>
      </c>
      <c r="E656" t="s">
        <v>871</v>
      </c>
      <c r="F656" s="2">
        <v>36284</v>
      </c>
      <c r="G656" s="1" t="s">
        <v>452</v>
      </c>
      <c r="H656" t="s">
        <v>43</v>
      </c>
      <c r="K656" t="s">
        <v>136</v>
      </c>
      <c r="L656" s="1" t="s">
        <v>137</v>
      </c>
      <c r="M656" t="s">
        <v>46</v>
      </c>
      <c r="N656" t="s">
        <v>46</v>
      </c>
      <c r="O656" t="s">
        <v>47</v>
      </c>
      <c r="P656" t="s">
        <v>48</v>
      </c>
      <c r="Q656" t="s">
        <v>861</v>
      </c>
      <c r="R656" t="s">
        <v>49</v>
      </c>
      <c r="AA656">
        <v>2025</v>
      </c>
      <c r="AF656" t="s">
        <v>50</v>
      </c>
      <c r="AG656" s="2">
        <v>45720</v>
      </c>
      <c r="AI656" s="2">
        <v>45720</v>
      </c>
    </row>
    <row r="657" spans="1:35" x14ac:dyDescent="0.25">
      <c r="A657" s="1" t="s">
        <v>3041</v>
      </c>
      <c r="B657" s="1" t="s">
        <v>3042</v>
      </c>
      <c r="C657" s="1" t="s">
        <v>3043</v>
      </c>
      <c r="D657" t="s">
        <v>3044</v>
      </c>
      <c r="E657" t="s">
        <v>46</v>
      </c>
      <c r="F657" s="2">
        <v>25812</v>
      </c>
      <c r="G657" s="1" t="s">
        <v>404</v>
      </c>
      <c r="H657" t="s">
        <v>213</v>
      </c>
      <c r="K657" t="s">
        <v>136</v>
      </c>
      <c r="L657" s="1" t="s">
        <v>137</v>
      </c>
      <c r="M657" t="s">
        <v>46</v>
      </c>
      <c r="N657" t="s">
        <v>46</v>
      </c>
      <c r="O657" t="s">
        <v>47</v>
      </c>
      <c r="P657" t="s">
        <v>48</v>
      </c>
      <c r="R657" t="s">
        <v>49</v>
      </c>
      <c r="AA657">
        <v>2025</v>
      </c>
      <c r="AF657" t="s">
        <v>50</v>
      </c>
      <c r="AG657" s="2">
        <v>45720</v>
      </c>
      <c r="AI657" s="2">
        <v>45720</v>
      </c>
    </row>
    <row r="658" spans="1:35" x14ac:dyDescent="0.25">
      <c r="A658" s="1" t="s">
        <v>3045</v>
      </c>
      <c r="B658" s="1" t="s">
        <v>3046</v>
      </c>
      <c r="C658" s="1" t="s">
        <v>3047</v>
      </c>
      <c r="D658" t="s">
        <v>3048</v>
      </c>
      <c r="E658" t="s">
        <v>2398</v>
      </c>
      <c r="F658" s="2">
        <v>24654</v>
      </c>
      <c r="G658" s="1" t="s">
        <v>89</v>
      </c>
      <c r="H658" t="s">
        <v>213</v>
      </c>
      <c r="K658" t="s">
        <v>136</v>
      </c>
      <c r="L658" s="1" t="s">
        <v>137</v>
      </c>
      <c r="M658" t="s">
        <v>46</v>
      </c>
      <c r="N658" t="s">
        <v>46</v>
      </c>
      <c r="O658" t="s">
        <v>47</v>
      </c>
      <c r="P658" t="s">
        <v>48</v>
      </c>
      <c r="Q658" t="s">
        <v>117</v>
      </c>
      <c r="R658" t="s">
        <v>49</v>
      </c>
      <c r="AA658">
        <v>2025</v>
      </c>
      <c r="AF658" t="s">
        <v>50</v>
      </c>
      <c r="AG658" s="2">
        <v>45720</v>
      </c>
      <c r="AI658" s="2">
        <v>45720</v>
      </c>
    </row>
    <row r="659" spans="1:35" x14ac:dyDescent="0.25">
      <c r="A659" s="1" t="s">
        <v>3049</v>
      </c>
      <c r="B659" s="1" t="s">
        <v>3050</v>
      </c>
      <c r="C659" s="1" t="s">
        <v>3051</v>
      </c>
      <c r="D659" t="s">
        <v>3052</v>
      </c>
      <c r="E659" t="s">
        <v>46</v>
      </c>
      <c r="F659" s="2">
        <v>35227</v>
      </c>
      <c r="G659" s="1" t="s">
        <v>1027</v>
      </c>
      <c r="H659" t="s">
        <v>43</v>
      </c>
      <c r="K659" t="s">
        <v>841</v>
      </c>
      <c r="L659" s="1" t="s">
        <v>137</v>
      </c>
      <c r="M659" t="s">
        <v>46</v>
      </c>
      <c r="N659" t="s">
        <v>46</v>
      </c>
      <c r="O659" t="s">
        <v>47</v>
      </c>
      <c r="P659" t="s">
        <v>48</v>
      </c>
      <c r="R659" t="s">
        <v>49</v>
      </c>
      <c r="AA659">
        <v>2025</v>
      </c>
      <c r="AF659" t="s">
        <v>50</v>
      </c>
      <c r="AG659" s="2">
        <v>45720</v>
      </c>
      <c r="AI659" s="2">
        <v>45720</v>
      </c>
    </row>
    <row r="660" spans="1:35" x14ac:dyDescent="0.25">
      <c r="A660" s="1" t="s">
        <v>3053</v>
      </c>
      <c r="B660" s="1" t="s">
        <v>3054</v>
      </c>
      <c r="C660" s="1" t="s">
        <v>3055</v>
      </c>
      <c r="D660" t="s">
        <v>3056</v>
      </c>
      <c r="E660" t="s">
        <v>46</v>
      </c>
      <c r="F660" s="2">
        <v>23721</v>
      </c>
      <c r="G660" s="1" t="s">
        <v>105</v>
      </c>
      <c r="H660" t="s">
        <v>213</v>
      </c>
      <c r="K660" t="s">
        <v>857</v>
      </c>
      <c r="L660" s="1" t="s">
        <v>137</v>
      </c>
      <c r="M660" t="s">
        <v>46</v>
      </c>
      <c r="N660" t="s">
        <v>46</v>
      </c>
      <c r="O660" t="s">
        <v>47</v>
      </c>
      <c r="P660" t="s">
        <v>48</v>
      </c>
      <c r="Q660" t="s">
        <v>138</v>
      </c>
      <c r="R660" t="s">
        <v>49</v>
      </c>
      <c r="AA660">
        <v>2025</v>
      </c>
      <c r="AF660" t="s">
        <v>50</v>
      </c>
      <c r="AG660" s="2">
        <v>45720</v>
      </c>
      <c r="AI660" s="2">
        <v>45720</v>
      </c>
    </row>
    <row r="661" spans="1:35" x14ac:dyDescent="0.25">
      <c r="A661" s="1" t="s">
        <v>3057</v>
      </c>
      <c r="B661" s="1" t="s">
        <v>3058</v>
      </c>
      <c r="C661" s="1" t="s">
        <v>3059</v>
      </c>
      <c r="D661" t="s">
        <v>3060</v>
      </c>
      <c r="E661" t="s">
        <v>46</v>
      </c>
      <c r="F661" s="2">
        <v>32256</v>
      </c>
      <c r="G661" s="1" t="s">
        <v>192</v>
      </c>
      <c r="H661" t="s">
        <v>213</v>
      </c>
      <c r="K661" t="s">
        <v>136</v>
      </c>
      <c r="L661" s="1" t="s">
        <v>137</v>
      </c>
      <c r="M661" t="s">
        <v>46</v>
      </c>
      <c r="N661" t="s">
        <v>46</v>
      </c>
      <c r="O661" t="s">
        <v>47</v>
      </c>
      <c r="P661" t="s">
        <v>48</v>
      </c>
      <c r="Q661" t="s">
        <v>334</v>
      </c>
      <c r="R661" t="s">
        <v>49</v>
      </c>
      <c r="AA661">
        <v>2025</v>
      </c>
      <c r="AF661" t="s">
        <v>50</v>
      </c>
      <c r="AG661" s="2">
        <v>45720</v>
      </c>
      <c r="AI661" s="2">
        <v>45720</v>
      </c>
    </row>
    <row r="662" spans="1:35" x14ac:dyDescent="0.25">
      <c r="A662" s="1" t="s">
        <v>3061</v>
      </c>
      <c r="B662" s="1" t="s">
        <v>3062</v>
      </c>
      <c r="C662" s="1" t="s">
        <v>3063</v>
      </c>
      <c r="D662" t="s">
        <v>3064</v>
      </c>
      <c r="E662" t="s">
        <v>108</v>
      </c>
      <c r="F662" s="2">
        <v>26425</v>
      </c>
      <c r="G662" s="1" t="s">
        <v>198</v>
      </c>
      <c r="H662" t="s">
        <v>213</v>
      </c>
      <c r="K662" t="s">
        <v>136</v>
      </c>
      <c r="L662" s="1" t="s">
        <v>137</v>
      </c>
      <c r="M662" t="s">
        <v>46</v>
      </c>
      <c r="N662" t="s">
        <v>46</v>
      </c>
      <c r="O662" t="s">
        <v>47</v>
      </c>
      <c r="P662" t="s">
        <v>48</v>
      </c>
      <c r="R662" t="s">
        <v>49</v>
      </c>
      <c r="AA662">
        <v>2025</v>
      </c>
      <c r="AF662" t="s">
        <v>50</v>
      </c>
      <c r="AG662" s="2">
        <v>45720</v>
      </c>
      <c r="AI662" s="2">
        <v>45720</v>
      </c>
    </row>
    <row r="663" spans="1:35" x14ac:dyDescent="0.25">
      <c r="A663" s="1" t="s">
        <v>3065</v>
      </c>
      <c r="B663" s="1" t="s">
        <v>3066</v>
      </c>
      <c r="C663" s="1" t="s">
        <v>3067</v>
      </c>
      <c r="D663" t="s">
        <v>2914</v>
      </c>
      <c r="E663" t="s">
        <v>871</v>
      </c>
      <c r="F663" s="2">
        <v>24546</v>
      </c>
      <c r="G663" s="1" t="s">
        <v>89</v>
      </c>
      <c r="H663" t="s">
        <v>43</v>
      </c>
      <c r="K663" t="s">
        <v>136</v>
      </c>
      <c r="L663" s="1" t="s">
        <v>137</v>
      </c>
      <c r="M663" t="s">
        <v>46</v>
      </c>
      <c r="N663" t="s">
        <v>46</v>
      </c>
      <c r="O663" t="s">
        <v>47</v>
      </c>
      <c r="P663" t="s">
        <v>48</v>
      </c>
      <c r="Q663" t="s">
        <v>117</v>
      </c>
      <c r="R663" t="s">
        <v>49</v>
      </c>
      <c r="AA663">
        <v>2025</v>
      </c>
      <c r="AF663" t="s">
        <v>50</v>
      </c>
      <c r="AG663" s="2">
        <v>45720</v>
      </c>
      <c r="AI663" s="2">
        <v>45720</v>
      </c>
    </row>
    <row r="664" spans="1:35" x14ac:dyDescent="0.25">
      <c r="A664" s="1" t="s">
        <v>3068</v>
      </c>
      <c r="B664" s="1" t="s">
        <v>3069</v>
      </c>
      <c r="C664" s="1" t="s">
        <v>3070</v>
      </c>
      <c r="D664" t="s">
        <v>3071</v>
      </c>
      <c r="E664" t="s">
        <v>3072</v>
      </c>
      <c r="F664" s="2">
        <v>31233</v>
      </c>
      <c r="G664" s="1" t="s">
        <v>65</v>
      </c>
      <c r="H664" t="s">
        <v>43</v>
      </c>
      <c r="K664" t="s">
        <v>841</v>
      </c>
      <c r="L664" s="1" t="s">
        <v>137</v>
      </c>
      <c r="M664" t="s">
        <v>46</v>
      </c>
      <c r="N664" t="s">
        <v>46</v>
      </c>
      <c r="O664" t="s">
        <v>47</v>
      </c>
      <c r="P664" t="s">
        <v>48</v>
      </c>
      <c r="Q664" t="s">
        <v>117</v>
      </c>
      <c r="R664" t="s">
        <v>49</v>
      </c>
      <c r="AA664">
        <v>2025</v>
      </c>
      <c r="AF664" t="s">
        <v>50</v>
      </c>
      <c r="AG664" s="2">
        <v>45720</v>
      </c>
      <c r="AI664" s="2">
        <v>45720</v>
      </c>
    </row>
    <row r="665" spans="1:35" x14ac:dyDescent="0.25">
      <c r="A665" s="1" t="s">
        <v>3073</v>
      </c>
      <c r="B665" s="1" t="s">
        <v>3074</v>
      </c>
      <c r="C665" s="1" t="s">
        <v>3075</v>
      </c>
      <c r="D665" t="s">
        <v>3076</v>
      </c>
      <c r="E665" t="s">
        <v>160</v>
      </c>
      <c r="F665" s="2">
        <v>31868</v>
      </c>
      <c r="G665" s="1" t="s">
        <v>552</v>
      </c>
      <c r="H665" t="s">
        <v>43</v>
      </c>
      <c r="K665" t="s">
        <v>167</v>
      </c>
      <c r="L665" s="1" t="s">
        <v>159</v>
      </c>
      <c r="M665" t="s">
        <v>160</v>
      </c>
      <c r="N665" t="s">
        <v>46</v>
      </c>
      <c r="O665" t="s">
        <v>47</v>
      </c>
      <c r="P665" t="s">
        <v>48</v>
      </c>
      <c r="R665" t="s">
        <v>49</v>
      </c>
      <c r="AA665">
        <v>2025</v>
      </c>
      <c r="AF665" t="s">
        <v>50</v>
      </c>
      <c r="AG665" s="2">
        <v>45720</v>
      </c>
      <c r="AI665" s="2">
        <v>45720</v>
      </c>
    </row>
    <row r="666" spans="1:35" x14ac:dyDescent="0.25">
      <c r="A666" s="1" t="s">
        <v>3077</v>
      </c>
      <c r="B666" s="1" t="s">
        <v>3078</v>
      </c>
      <c r="C666" s="1" t="s">
        <v>3079</v>
      </c>
      <c r="D666" t="s">
        <v>3080</v>
      </c>
      <c r="E666" t="s">
        <v>3081</v>
      </c>
      <c r="F666" s="2">
        <v>26846</v>
      </c>
      <c r="G666" s="1" t="s">
        <v>113</v>
      </c>
      <c r="H666" t="s">
        <v>213</v>
      </c>
      <c r="K666" t="s">
        <v>749</v>
      </c>
      <c r="L666" s="1" t="s">
        <v>703</v>
      </c>
      <c r="M666" t="s">
        <v>275</v>
      </c>
      <c r="N666" t="s">
        <v>46</v>
      </c>
      <c r="O666" t="s">
        <v>47</v>
      </c>
      <c r="P666" t="s">
        <v>48</v>
      </c>
      <c r="R666" t="s">
        <v>49</v>
      </c>
      <c r="AA666">
        <v>2025</v>
      </c>
      <c r="AF666" t="s">
        <v>50</v>
      </c>
      <c r="AG666" s="2">
        <v>45720</v>
      </c>
      <c r="AI666" s="2">
        <v>45720</v>
      </c>
    </row>
    <row r="667" spans="1:35" x14ac:dyDescent="0.25">
      <c r="A667" s="1" t="s">
        <v>3082</v>
      </c>
      <c r="B667" s="1" t="s">
        <v>3083</v>
      </c>
      <c r="C667" s="1" t="s">
        <v>3084</v>
      </c>
      <c r="D667" t="s">
        <v>3085</v>
      </c>
      <c r="E667" t="s">
        <v>3086</v>
      </c>
      <c r="F667" s="2">
        <v>31684</v>
      </c>
      <c r="G667" s="1" t="s">
        <v>151</v>
      </c>
      <c r="H667" t="s">
        <v>43</v>
      </c>
      <c r="K667" t="s">
        <v>2440</v>
      </c>
      <c r="L667" s="1" t="s">
        <v>145</v>
      </c>
      <c r="M667" t="s">
        <v>146</v>
      </c>
      <c r="N667" t="s">
        <v>46</v>
      </c>
      <c r="O667" t="s">
        <v>47</v>
      </c>
      <c r="P667" t="s">
        <v>48</v>
      </c>
      <c r="R667" t="s">
        <v>49</v>
      </c>
      <c r="AA667">
        <v>2025</v>
      </c>
      <c r="AF667" t="s">
        <v>50</v>
      </c>
      <c r="AG667" s="2">
        <v>45720</v>
      </c>
      <c r="AI667" s="2">
        <v>45720</v>
      </c>
    </row>
    <row r="668" spans="1:35" x14ac:dyDescent="0.25">
      <c r="A668" s="1" t="s">
        <v>3087</v>
      </c>
      <c r="B668" s="1" t="s">
        <v>3088</v>
      </c>
      <c r="C668" s="1" t="s">
        <v>3089</v>
      </c>
      <c r="D668" t="s">
        <v>3090</v>
      </c>
      <c r="E668" t="s">
        <v>146</v>
      </c>
      <c r="F668" s="2">
        <v>29285</v>
      </c>
      <c r="G668" s="1" t="s">
        <v>180</v>
      </c>
      <c r="H668" t="s">
        <v>43</v>
      </c>
      <c r="K668" t="s">
        <v>573</v>
      </c>
      <c r="L668" s="1" t="s">
        <v>145</v>
      </c>
      <c r="M668" t="s">
        <v>146</v>
      </c>
      <c r="N668" t="s">
        <v>46</v>
      </c>
      <c r="O668" t="s">
        <v>47</v>
      </c>
      <c r="P668" t="s">
        <v>48</v>
      </c>
      <c r="R668" t="s">
        <v>49</v>
      </c>
      <c r="AA668">
        <v>2025</v>
      </c>
      <c r="AF668" t="s">
        <v>50</v>
      </c>
      <c r="AG668" s="2">
        <v>45720</v>
      </c>
      <c r="AI668" s="2">
        <v>45720</v>
      </c>
    </row>
    <row r="669" spans="1:35" x14ac:dyDescent="0.25">
      <c r="A669" s="1" t="s">
        <v>3091</v>
      </c>
      <c r="B669" s="1" t="s">
        <v>3092</v>
      </c>
      <c r="C669" s="1" t="s">
        <v>3093</v>
      </c>
      <c r="D669" t="s">
        <v>3094</v>
      </c>
      <c r="E669" t="s">
        <v>143</v>
      </c>
      <c r="F669" s="2">
        <v>33063</v>
      </c>
      <c r="G669" s="1" t="s">
        <v>619</v>
      </c>
      <c r="H669" t="s">
        <v>43</v>
      </c>
      <c r="K669" t="s">
        <v>144</v>
      </c>
      <c r="L669" s="1" t="s">
        <v>145</v>
      </c>
      <c r="M669" t="s">
        <v>146</v>
      </c>
      <c r="N669" t="s">
        <v>46</v>
      </c>
      <c r="O669" t="s">
        <v>47</v>
      </c>
      <c r="P669" t="s">
        <v>48</v>
      </c>
      <c r="R669" t="s">
        <v>49</v>
      </c>
      <c r="AA669">
        <v>2025</v>
      </c>
      <c r="AF669" t="s">
        <v>50</v>
      </c>
      <c r="AG669" s="2">
        <v>45720</v>
      </c>
      <c r="AI669" s="2">
        <v>45720</v>
      </c>
    </row>
    <row r="670" spans="1:35" x14ac:dyDescent="0.25">
      <c r="A670" s="1" t="s">
        <v>3095</v>
      </c>
      <c r="B670" s="1" t="s">
        <v>3096</v>
      </c>
      <c r="C670" s="1" t="s">
        <v>3097</v>
      </c>
      <c r="D670" t="s">
        <v>3098</v>
      </c>
      <c r="E670" t="s">
        <v>146</v>
      </c>
      <c r="F670" s="2">
        <v>30081</v>
      </c>
      <c r="G670" s="1" t="s">
        <v>866</v>
      </c>
      <c r="H670" t="s">
        <v>43</v>
      </c>
      <c r="K670" t="s">
        <v>660</v>
      </c>
      <c r="L670" s="1" t="s">
        <v>145</v>
      </c>
      <c r="M670" t="s">
        <v>146</v>
      </c>
      <c r="N670" t="s">
        <v>46</v>
      </c>
      <c r="O670" t="s">
        <v>47</v>
      </c>
      <c r="P670" t="s">
        <v>48</v>
      </c>
      <c r="R670" t="s">
        <v>49</v>
      </c>
      <c r="AA670">
        <v>2025</v>
      </c>
      <c r="AF670" t="s">
        <v>50</v>
      </c>
      <c r="AG670" s="2">
        <v>45720</v>
      </c>
      <c r="AI670" s="2">
        <v>45720</v>
      </c>
    </row>
    <row r="671" spans="1:35" x14ac:dyDescent="0.25">
      <c r="A671" s="1" t="s">
        <v>3099</v>
      </c>
      <c r="B671" s="1" t="s">
        <v>3100</v>
      </c>
      <c r="C671" s="1" t="s">
        <v>3101</v>
      </c>
      <c r="D671" t="s">
        <v>2529</v>
      </c>
      <c r="E671" t="s">
        <v>146</v>
      </c>
      <c r="F671" s="2">
        <v>31569</v>
      </c>
      <c r="G671" s="1" t="s">
        <v>151</v>
      </c>
      <c r="H671" t="s">
        <v>43</v>
      </c>
      <c r="K671" t="s">
        <v>583</v>
      </c>
      <c r="L671" s="1" t="s">
        <v>145</v>
      </c>
      <c r="M671" t="s">
        <v>146</v>
      </c>
      <c r="N671" t="s">
        <v>46</v>
      </c>
      <c r="O671" t="s">
        <v>47</v>
      </c>
      <c r="P671" t="s">
        <v>48</v>
      </c>
      <c r="R671" t="s">
        <v>49</v>
      </c>
      <c r="AA671">
        <v>2025</v>
      </c>
      <c r="AF671" t="s">
        <v>50</v>
      </c>
      <c r="AG671" s="2">
        <v>45720</v>
      </c>
      <c r="AI671" s="2">
        <v>45720</v>
      </c>
    </row>
    <row r="672" spans="1:35" x14ac:dyDescent="0.25">
      <c r="A672" s="1" t="s">
        <v>3102</v>
      </c>
      <c r="B672" s="1" t="s">
        <v>3103</v>
      </c>
      <c r="C672" s="1" t="s">
        <v>3104</v>
      </c>
      <c r="D672" t="s">
        <v>3105</v>
      </c>
      <c r="E672" t="s">
        <v>146</v>
      </c>
      <c r="F672" s="2">
        <v>24734</v>
      </c>
      <c r="G672" s="1" t="s">
        <v>89</v>
      </c>
      <c r="H672" t="s">
        <v>213</v>
      </c>
      <c r="K672" t="s">
        <v>583</v>
      </c>
      <c r="L672" s="1" t="s">
        <v>145</v>
      </c>
      <c r="M672" t="s">
        <v>146</v>
      </c>
      <c r="N672" t="s">
        <v>46</v>
      </c>
      <c r="O672" t="s">
        <v>47</v>
      </c>
      <c r="P672" t="s">
        <v>48</v>
      </c>
      <c r="R672" t="s">
        <v>49</v>
      </c>
      <c r="AA672">
        <v>2025</v>
      </c>
      <c r="AF672" t="s">
        <v>50</v>
      </c>
      <c r="AG672" s="2">
        <v>45720</v>
      </c>
      <c r="AI672" s="2">
        <v>45720</v>
      </c>
    </row>
    <row r="673" spans="1:35" x14ac:dyDescent="0.25">
      <c r="A673" s="1" t="s">
        <v>3106</v>
      </c>
      <c r="B673" s="1" t="s">
        <v>3107</v>
      </c>
      <c r="C673" s="1" t="s">
        <v>3108</v>
      </c>
      <c r="D673" t="s">
        <v>3109</v>
      </c>
      <c r="E673" t="s">
        <v>146</v>
      </c>
      <c r="F673" s="2">
        <v>25602</v>
      </c>
      <c r="G673" s="1" t="s">
        <v>294</v>
      </c>
      <c r="H673" t="s">
        <v>213</v>
      </c>
      <c r="K673" t="s">
        <v>583</v>
      </c>
      <c r="L673" s="1" t="s">
        <v>145</v>
      </c>
      <c r="M673" t="s">
        <v>146</v>
      </c>
      <c r="N673" t="s">
        <v>46</v>
      </c>
      <c r="O673" t="s">
        <v>47</v>
      </c>
      <c r="P673" t="s">
        <v>48</v>
      </c>
      <c r="R673" t="s">
        <v>49</v>
      </c>
      <c r="AA673">
        <v>2025</v>
      </c>
      <c r="AF673" t="s">
        <v>50</v>
      </c>
      <c r="AG673" s="2">
        <v>45720</v>
      </c>
      <c r="AI673" s="2">
        <v>45720</v>
      </c>
    </row>
    <row r="674" spans="1:35" x14ac:dyDescent="0.25">
      <c r="A674" s="1" t="s">
        <v>3110</v>
      </c>
      <c r="B674" s="1" t="s">
        <v>3111</v>
      </c>
      <c r="C674" s="1" t="s">
        <v>3112</v>
      </c>
      <c r="D674" t="s">
        <v>1641</v>
      </c>
      <c r="E674" t="s">
        <v>160</v>
      </c>
      <c r="F674" s="2">
        <v>25750</v>
      </c>
      <c r="G674" s="1" t="s">
        <v>404</v>
      </c>
      <c r="H674" t="s">
        <v>43</v>
      </c>
      <c r="K674" t="s">
        <v>167</v>
      </c>
      <c r="L674" s="1" t="s">
        <v>159</v>
      </c>
      <c r="M674" t="s">
        <v>160</v>
      </c>
      <c r="N674" t="s">
        <v>46</v>
      </c>
      <c r="O674" t="s">
        <v>47</v>
      </c>
      <c r="P674" t="s">
        <v>48</v>
      </c>
      <c r="R674" t="s">
        <v>49</v>
      </c>
      <c r="AA674">
        <v>2025</v>
      </c>
      <c r="AF674" t="s">
        <v>50</v>
      </c>
      <c r="AG674" s="2">
        <v>45720</v>
      </c>
      <c r="AI674" s="2">
        <v>45720</v>
      </c>
    </row>
    <row r="675" spans="1:35" x14ac:dyDescent="0.25">
      <c r="A675" s="1" t="s">
        <v>3113</v>
      </c>
      <c r="B675" s="1" t="s">
        <v>3114</v>
      </c>
      <c r="C675" s="1" t="s">
        <v>3115</v>
      </c>
      <c r="D675" t="s">
        <v>2944</v>
      </c>
      <c r="E675" t="s">
        <v>160</v>
      </c>
      <c r="F675" s="2">
        <v>24259</v>
      </c>
      <c r="G675" s="1" t="s">
        <v>236</v>
      </c>
      <c r="H675" t="s">
        <v>213</v>
      </c>
      <c r="K675" t="s">
        <v>167</v>
      </c>
      <c r="L675" s="1" t="s">
        <v>159</v>
      </c>
      <c r="M675" t="s">
        <v>160</v>
      </c>
      <c r="N675" t="s">
        <v>46</v>
      </c>
      <c r="O675" t="s">
        <v>47</v>
      </c>
      <c r="P675" t="s">
        <v>48</v>
      </c>
      <c r="R675" t="s">
        <v>49</v>
      </c>
      <c r="AA675">
        <v>2025</v>
      </c>
      <c r="AF675" t="s">
        <v>50</v>
      </c>
      <c r="AG675" s="2">
        <v>45720</v>
      </c>
      <c r="AI675" s="2">
        <v>45720</v>
      </c>
    </row>
    <row r="676" spans="1:35" x14ac:dyDescent="0.25">
      <c r="A676" s="1" t="s">
        <v>3116</v>
      </c>
      <c r="B676" s="1" t="s">
        <v>3117</v>
      </c>
      <c r="C676" s="1" t="s">
        <v>3118</v>
      </c>
      <c r="D676" t="s">
        <v>3119</v>
      </c>
      <c r="E676" t="s">
        <v>3120</v>
      </c>
      <c r="F676" s="2">
        <v>32179</v>
      </c>
      <c r="G676" s="1" t="s">
        <v>552</v>
      </c>
      <c r="H676" t="s">
        <v>213</v>
      </c>
      <c r="K676" t="s">
        <v>3121</v>
      </c>
      <c r="L676" s="1" t="s">
        <v>159</v>
      </c>
      <c r="M676" t="s">
        <v>160</v>
      </c>
      <c r="N676" t="s">
        <v>46</v>
      </c>
      <c r="O676" t="s">
        <v>47</v>
      </c>
      <c r="P676" t="s">
        <v>48</v>
      </c>
      <c r="R676" t="s">
        <v>49</v>
      </c>
      <c r="AA676">
        <v>2025</v>
      </c>
      <c r="AF676" t="s">
        <v>50</v>
      </c>
      <c r="AG676" s="2">
        <v>45720</v>
      </c>
      <c r="AI676" s="2">
        <v>45720</v>
      </c>
    </row>
    <row r="677" spans="1:35" x14ac:dyDescent="0.25">
      <c r="A677" s="1" t="s">
        <v>3122</v>
      </c>
      <c r="B677" s="1" t="s">
        <v>3123</v>
      </c>
      <c r="C677" s="1" t="s">
        <v>3124</v>
      </c>
      <c r="D677" t="s">
        <v>2733</v>
      </c>
      <c r="E677" t="s">
        <v>160</v>
      </c>
      <c r="F677" s="2">
        <v>25114</v>
      </c>
      <c r="G677" s="1" t="s">
        <v>383</v>
      </c>
      <c r="H677" t="s">
        <v>213</v>
      </c>
      <c r="K677" t="s">
        <v>1013</v>
      </c>
      <c r="L677" s="1" t="s">
        <v>159</v>
      </c>
      <c r="M677" t="s">
        <v>160</v>
      </c>
      <c r="N677" t="s">
        <v>46</v>
      </c>
      <c r="O677" t="s">
        <v>47</v>
      </c>
      <c r="P677" t="s">
        <v>48</v>
      </c>
      <c r="R677" t="s">
        <v>49</v>
      </c>
      <c r="AA677">
        <v>2025</v>
      </c>
      <c r="AF677" t="s">
        <v>50</v>
      </c>
      <c r="AG677" s="2">
        <v>45720</v>
      </c>
      <c r="AI677" s="2">
        <v>45720</v>
      </c>
    </row>
    <row r="678" spans="1:35" x14ac:dyDescent="0.25">
      <c r="A678" s="1" t="s">
        <v>3125</v>
      </c>
      <c r="B678" s="1" t="s">
        <v>3126</v>
      </c>
      <c r="C678" s="1" t="s">
        <v>3127</v>
      </c>
      <c r="D678" t="s">
        <v>3128</v>
      </c>
      <c r="E678" t="s">
        <v>160</v>
      </c>
      <c r="F678" s="2">
        <v>26692</v>
      </c>
      <c r="G678" s="1" t="s">
        <v>198</v>
      </c>
      <c r="H678" t="s">
        <v>213</v>
      </c>
      <c r="K678" t="s">
        <v>1013</v>
      </c>
      <c r="L678" s="1" t="s">
        <v>159</v>
      </c>
      <c r="M678" t="s">
        <v>160</v>
      </c>
      <c r="N678" t="s">
        <v>46</v>
      </c>
      <c r="O678" t="s">
        <v>47</v>
      </c>
      <c r="P678" t="s">
        <v>48</v>
      </c>
      <c r="R678" t="s">
        <v>49</v>
      </c>
      <c r="AA678">
        <v>2025</v>
      </c>
      <c r="AF678" t="s">
        <v>50</v>
      </c>
      <c r="AG678" s="2">
        <v>45720</v>
      </c>
      <c r="AI678" s="2">
        <v>45720</v>
      </c>
    </row>
    <row r="679" spans="1:35" x14ac:dyDescent="0.25">
      <c r="A679" s="1" t="s">
        <v>3129</v>
      </c>
      <c r="B679" s="1" t="s">
        <v>3130</v>
      </c>
      <c r="C679" s="1" t="s">
        <v>3131</v>
      </c>
      <c r="D679" t="s">
        <v>2944</v>
      </c>
      <c r="E679" t="s">
        <v>3132</v>
      </c>
      <c r="F679" s="2">
        <v>25619</v>
      </c>
      <c r="G679" s="1" t="s">
        <v>294</v>
      </c>
      <c r="H679" t="s">
        <v>213</v>
      </c>
      <c r="K679" t="s">
        <v>158</v>
      </c>
      <c r="L679" s="1" t="s">
        <v>159</v>
      </c>
      <c r="M679" t="s">
        <v>160</v>
      </c>
      <c r="N679" t="s">
        <v>46</v>
      </c>
      <c r="O679" t="s">
        <v>47</v>
      </c>
      <c r="P679" t="s">
        <v>48</v>
      </c>
      <c r="R679" t="s">
        <v>49</v>
      </c>
      <c r="AA679">
        <v>2025</v>
      </c>
      <c r="AF679" t="s">
        <v>50</v>
      </c>
      <c r="AG679" s="2">
        <v>45720</v>
      </c>
      <c r="AI679" s="2">
        <v>45720</v>
      </c>
    </row>
    <row r="680" spans="1:35" x14ac:dyDescent="0.25">
      <c r="A680" s="1" t="s">
        <v>3133</v>
      </c>
      <c r="B680" s="1" t="s">
        <v>3134</v>
      </c>
      <c r="C680" s="1" t="s">
        <v>3135</v>
      </c>
      <c r="D680" t="s">
        <v>3136</v>
      </c>
      <c r="E680" t="s">
        <v>146</v>
      </c>
      <c r="F680" s="2">
        <v>29841</v>
      </c>
      <c r="G680" s="1" t="s">
        <v>56</v>
      </c>
      <c r="H680" t="s">
        <v>43</v>
      </c>
      <c r="K680" t="s">
        <v>573</v>
      </c>
      <c r="L680" s="1" t="s">
        <v>145</v>
      </c>
      <c r="M680" t="s">
        <v>146</v>
      </c>
      <c r="N680" t="s">
        <v>46</v>
      </c>
      <c r="O680" t="s">
        <v>47</v>
      </c>
      <c r="P680" t="s">
        <v>48</v>
      </c>
      <c r="R680" t="s">
        <v>49</v>
      </c>
      <c r="AA680">
        <v>2025</v>
      </c>
      <c r="AF680" t="s">
        <v>50</v>
      </c>
      <c r="AG680" s="2">
        <v>45720</v>
      </c>
      <c r="AI680" s="2">
        <v>45720</v>
      </c>
    </row>
    <row r="681" spans="1:35" x14ac:dyDescent="0.25">
      <c r="A681" s="1" t="s">
        <v>3137</v>
      </c>
      <c r="B681" s="1" t="s">
        <v>3138</v>
      </c>
      <c r="C681" s="1" t="s">
        <v>3139</v>
      </c>
      <c r="D681" t="s">
        <v>2619</v>
      </c>
      <c r="E681" t="s">
        <v>146</v>
      </c>
      <c r="F681" s="2">
        <v>25609</v>
      </c>
      <c r="G681" s="1" t="s">
        <v>294</v>
      </c>
      <c r="H681" t="s">
        <v>213</v>
      </c>
      <c r="K681" t="s">
        <v>573</v>
      </c>
      <c r="L681" s="1" t="s">
        <v>145</v>
      </c>
      <c r="M681" t="s">
        <v>146</v>
      </c>
      <c r="N681" t="s">
        <v>46</v>
      </c>
      <c r="O681" t="s">
        <v>47</v>
      </c>
      <c r="P681" t="s">
        <v>48</v>
      </c>
      <c r="R681" t="s">
        <v>49</v>
      </c>
      <c r="AA681">
        <v>2025</v>
      </c>
      <c r="AF681" t="s">
        <v>50</v>
      </c>
      <c r="AG681" s="2">
        <v>45720</v>
      </c>
      <c r="AI681" s="2">
        <v>45720</v>
      </c>
    </row>
    <row r="682" spans="1:35" x14ac:dyDescent="0.25">
      <c r="A682" s="1" t="s">
        <v>3140</v>
      </c>
      <c r="B682" s="1" t="s">
        <v>3141</v>
      </c>
      <c r="C682" s="1" t="s">
        <v>3142</v>
      </c>
      <c r="D682" t="s">
        <v>3143</v>
      </c>
      <c r="E682" t="s">
        <v>146</v>
      </c>
      <c r="F682" s="2">
        <v>26481</v>
      </c>
      <c r="G682" s="1" t="s">
        <v>198</v>
      </c>
      <c r="H682" t="s">
        <v>213</v>
      </c>
      <c r="K682" t="s">
        <v>144</v>
      </c>
      <c r="L682" s="1" t="s">
        <v>145</v>
      </c>
      <c r="M682" t="s">
        <v>146</v>
      </c>
      <c r="N682" t="s">
        <v>46</v>
      </c>
      <c r="O682" t="s">
        <v>47</v>
      </c>
      <c r="P682" t="s">
        <v>48</v>
      </c>
      <c r="R682" t="s">
        <v>49</v>
      </c>
      <c r="AA682">
        <v>2025</v>
      </c>
      <c r="AF682" t="s">
        <v>50</v>
      </c>
      <c r="AG682" s="2">
        <v>45720</v>
      </c>
      <c r="AI682" s="2">
        <v>45720</v>
      </c>
    </row>
    <row r="683" spans="1:35" x14ac:dyDescent="0.25">
      <c r="A683" s="1" t="s">
        <v>3144</v>
      </c>
      <c r="B683" s="1" t="s">
        <v>3145</v>
      </c>
      <c r="C683" s="1" t="s">
        <v>3146</v>
      </c>
      <c r="D683" t="s">
        <v>737</v>
      </c>
      <c r="E683" t="s">
        <v>146</v>
      </c>
      <c r="F683" s="2">
        <v>23934</v>
      </c>
      <c r="G683" s="1" t="s">
        <v>125</v>
      </c>
      <c r="H683" t="s">
        <v>213</v>
      </c>
      <c r="K683" t="s">
        <v>573</v>
      </c>
      <c r="L683" s="1" t="s">
        <v>145</v>
      </c>
      <c r="M683" t="s">
        <v>146</v>
      </c>
      <c r="N683" t="s">
        <v>46</v>
      </c>
      <c r="O683" t="s">
        <v>47</v>
      </c>
      <c r="P683" t="s">
        <v>48</v>
      </c>
      <c r="R683" t="s">
        <v>49</v>
      </c>
      <c r="AA683">
        <v>2025</v>
      </c>
      <c r="AF683" t="s">
        <v>50</v>
      </c>
      <c r="AG683" s="2">
        <v>45720</v>
      </c>
      <c r="AI683" s="2">
        <v>45720</v>
      </c>
    </row>
    <row r="684" spans="1:35" x14ac:dyDescent="0.25">
      <c r="A684" s="1" t="s">
        <v>3147</v>
      </c>
      <c r="B684" s="1" t="s">
        <v>3148</v>
      </c>
      <c r="C684" s="1" t="s">
        <v>3149</v>
      </c>
      <c r="D684" t="s">
        <v>1439</v>
      </c>
      <c r="E684" t="s">
        <v>46</v>
      </c>
      <c r="F684" s="2">
        <v>26153</v>
      </c>
      <c r="G684" s="1" t="s">
        <v>83</v>
      </c>
      <c r="H684" t="s">
        <v>213</v>
      </c>
      <c r="K684" t="s">
        <v>1464</v>
      </c>
      <c r="L684" s="1" t="s">
        <v>174</v>
      </c>
      <c r="M684" t="s">
        <v>172</v>
      </c>
      <c r="N684" t="s">
        <v>46</v>
      </c>
      <c r="O684" t="s">
        <v>47</v>
      </c>
      <c r="P684" t="s">
        <v>48</v>
      </c>
      <c r="R684" t="s">
        <v>49</v>
      </c>
      <c r="AA684">
        <v>2025</v>
      </c>
      <c r="AF684" t="s">
        <v>50</v>
      </c>
      <c r="AG684" s="2">
        <v>45720</v>
      </c>
      <c r="AI684" s="2">
        <v>45720</v>
      </c>
    </row>
    <row r="685" spans="1:35" x14ac:dyDescent="0.25">
      <c r="A685" s="1" t="s">
        <v>3150</v>
      </c>
      <c r="B685" s="1" t="s">
        <v>3151</v>
      </c>
      <c r="C685" s="1" t="s">
        <v>3152</v>
      </c>
      <c r="D685" t="s">
        <v>3153</v>
      </c>
      <c r="E685" t="s">
        <v>160</v>
      </c>
      <c r="F685" s="2">
        <v>25385</v>
      </c>
      <c r="G685" s="1" t="s">
        <v>294</v>
      </c>
      <c r="H685" t="s">
        <v>213</v>
      </c>
      <c r="K685" t="s">
        <v>173</v>
      </c>
      <c r="L685" s="1" t="s">
        <v>174</v>
      </c>
      <c r="M685" t="s">
        <v>172</v>
      </c>
      <c r="N685" t="s">
        <v>46</v>
      </c>
      <c r="O685" t="s">
        <v>47</v>
      </c>
      <c r="P685" t="s">
        <v>48</v>
      </c>
      <c r="R685" t="s">
        <v>49</v>
      </c>
      <c r="AA685">
        <v>2025</v>
      </c>
      <c r="AF685" t="s">
        <v>50</v>
      </c>
      <c r="AG685" s="2">
        <v>45720</v>
      </c>
      <c r="AI685" s="2">
        <v>45720</v>
      </c>
    </row>
    <row r="686" spans="1:35" x14ac:dyDescent="0.25">
      <c r="A686" s="1" t="s">
        <v>3154</v>
      </c>
      <c r="B686" s="1" t="s">
        <v>3155</v>
      </c>
      <c r="C686" s="1" t="s">
        <v>3156</v>
      </c>
      <c r="D686" t="s">
        <v>3157</v>
      </c>
      <c r="E686" t="s">
        <v>1941</v>
      </c>
      <c r="F686" s="2">
        <v>23924</v>
      </c>
      <c r="G686" s="1" t="s">
        <v>125</v>
      </c>
      <c r="H686" t="s">
        <v>213</v>
      </c>
      <c r="K686" t="s">
        <v>280</v>
      </c>
      <c r="L686" s="1" t="s">
        <v>174</v>
      </c>
      <c r="M686" t="s">
        <v>172</v>
      </c>
      <c r="N686" t="s">
        <v>46</v>
      </c>
      <c r="O686" t="s">
        <v>47</v>
      </c>
      <c r="P686" t="s">
        <v>48</v>
      </c>
      <c r="R686" t="s">
        <v>49</v>
      </c>
      <c r="AA686">
        <v>2025</v>
      </c>
      <c r="AF686" t="s">
        <v>50</v>
      </c>
      <c r="AG686" s="2">
        <v>45720</v>
      </c>
      <c r="AI686" s="2">
        <v>45720</v>
      </c>
    </row>
    <row r="687" spans="1:35" x14ac:dyDescent="0.25">
      <c r="A687" s="1" t="s">
        <v>3158</v>
      </c>
      <c r="B687" s="1" t="s">
        <v>3159</v>
      </c>
      <c r="C687" s="1" t="s">
        <v>3160</v>
      </c>
      <c r="D687" t="s">
        <v>3161</v>
      </c>
      <c r="E687" t="s">
        <v>172</v>
      </c>
      <c r="F687" s="2">
        <v>23559</v>
      </c>
      <c r="G687" s="1" t="s">
        <v>105</v>
      </c>
      <c r="H687" t="s">
        <v>213</v>
      </c>
      <c r="K687" t="s">
        <v>285</v>
      </c>
      <c r="L687" s="1" t="s">
        <v>174</v>
      </c>
      <c r="M687" t="s">
        <v>172</v>
      </c>
      <c r="N687" t="s">
        <v>46</v>
      </c>
      <c r="O687" t="s">
        <v>47</v>
      </c>
      <c r="P687" t="s">
        <v>48</v>
      </c>
      <c r="R687" t="s">
        <v>49</v>
      </c>
      <c r="AA687">
        <v>2025</v>
      </c>
      <c r="AF687" t="s">
        <v>50</v>
      </c>
      <c r="AG687" s="2">
        <v>45720</v>
      </c>
      <c r="AI687" s="2">
        <v>45720</v>
      </c>
    </row>
    <row r="688" spans="1:35" x14ac:dyDescent="0.25">
      <c r="A688" s="1" t="s">
        <v>3162</v>
      </c>
      <c r="B688" s="1" t="s">
        <v>3163</v>
      </c>
      <c r="C688" s="1" t="s">
        <v>3164</v>
      </c>
      <c r="D688" t="s">
        <v>3165</v>
      </c>
      <c r="E688" t="s">
        <v>172</v>
      </c>
      <c r="F688" s="2">
        <v>32725</v>
      </c>
      <c r="G688" s="1" t="s">
        <v>166</v>
      </c>
      <c r="H688" t="s">
        <v>43</v>
      </c>
      <c r="K688" t="s">
        <v>285</v>
      </c>
      <c r="L688" s="1" t="s">
        <v>174</v>
      </c>
      <c r="M688" t="s">
        <v>172</v>
      </c>
      <c r="N688" t="s">
        <v>46</v>
      </c>
      <c r="O688" t="s">
        <v>47</v>
      </c>
      <c r="P688" t="s">
        <v>48</v>
      </c>
      <c r="R688" t="s">
        <v>49</v>
      </c>
      <c r="AA688">
        <v>2025</v>
      </c>
      <c r="AF688" t="s">
        <v>50</v>
      </c>
      <c r="AG688" s="2">
        <v>45720</v>
      </c>
      <c r="AI688" s="2">
        <v>45720</v>
      </c>
    </row>
    <row r="689" spans="1:37" x14ac:dyDescent="0.25">
      <c r="A689" s="1" t="s">
        <v>3166</v>
      </c>
      <c r="B689" s="1" t="s">
        <v>3167</v>
      </c>
      <c r="C689" s="1" t="s">
        <v>3168</v>
      </c>
      <c r="D689" t="s">
        <v>3169</v>
      </c>
      <c r="E689" t="s">
        <v>172</v>
      </c>
      <c r="F689" s="2">
        <v>34020</v>
      </c>
      <c r="G689" s="1" t="s">
        <v>371</v>
      </c>
      <c r="H689" t="s">
        <v>43</v>
      </c>
      <c r="K689" t="s">
        <v>285</v>
      </c>
      <c r="L689" s="1" t="s">
        <v>174</v>
      </c>
      <c r="M689" t="s">
        <v>172</v>
      </c>
      <c r="N689" t="s">
        <v>46</v>
      </c>
      <c r="O689" t="s">
        <v>47</v>
      </c>
      <c r="P689" t="s">
        <v>48</v>
      </c>
      <c r="R689" t="s">
        <v>49</v>
      </c>
      <c r="AA689">
        <v>2025</v>
      </c>
      <c r="AF689" t="s">
        <v>50</v>
      </c>
      <c r="AG689" s="2">
        <v>45720</v>
      </c>
      <c r="AI689" s="2">
        <v>45720</v>
      </c>
    </row>
    <row r="690" spans="1:37" x14ac:dyDescent="0.25">
      <c r="A690" s="1" t="s">
        <v>3170</v>
      </c>
      <c r="B690" s="1" t="s">
        <v>3171</v>
      </c>
      <c r="C690" s="1" t="s">
        <v>3172</v>
      </c>
      <c r="D690" t="s">
        <v>3173</v>
      </c>
      <c r="E690" t="s">
        <v>146</v>
      </c>
      <c r="F690" s="2">
        <v>24654</v>
      </c>
      <c r="G690" s="1" t="s">
        <v>89</v>
      </c>
      <c r="H690" t="s">
        <v>213</v>
      </c>
      <c r="K690" t="s">
        <v>660</v>
      </c>
      <c r="L690" s="1" t="s">
        <v>145</v>
      </c>
      <c r="M690" t="s">
        <v>146</v>
      </c>
      <c r="N690" t="s">
        <v>46</v>
      </c>
      <c r="O690" t="s">
        <v>47</v>
      </c>
      <c r="P690" t="s">
        <v>48</v>
      </c>
      <c r="R690" t="s">
        <v>49</v>
      </c>
      <c r="AA690">
        <v>2025</v>
      </c>
      <c r="AF690" t="s">
        <v>50</v>
      </c>
      <c r="AG690" s="2">
        <v>45720</v>
      </c>
      <c r="AI690" s="2">
        <v>45720</v>
      </c>
    </row>
    <row r="691" spans="1:37" x14ac:dyDescent="0.25">
      <c r="A691" s="1" t="s">
        <v>3174</v>
      </c>
      <c r="B691" s="1" t="s">
        <v>3175</v>
      </c>
      <c r="C691" s="1" t="s">
        <v>3176</v>
      </c>
      <c r="D691" t="s">
        <v>3177</v>
      </c>
      <c r="E691" t="s">
        <v>669</v>
      </c>
      <c r="F691" s="2">
        <v>24628</v>
      </c>
      <c r="G691" s="1" t="s">
        <v>89</v>
      </c>
      <c r="H691" t="s">
        <v>213</v>
      </c>
      <c r="I691" t="s">
        <v>3178</v>
      </c>
      <c r="J691" t="s">
        <v>3179</v>
      </c>
      <c r="K691" t="s">
        <v>672</v>
      </c>
      <c r="L691" s="1" t="s">
        <v>673</v>
      </c>
      <c r="M691" t="s">
        <v>669</v>
      </c>
      <c r="N691" t="s">
        <v>46</v>
      </c>
      <c r="O691" t="s">
        <v>47</v>
      </c>
      <c r="P691" t="s">
        <v>48</v>
      </c>
      <c r="Q691" t="s">
        <v>334</v>
      </c>
      <c r="R691" t="s">
        <v>49</v>
      </c>
      <c r="Z691" t="s">
        <v>805</v>
      </c>
      <c r="AA691">
        <v>2025</v>
      </c>
      <c r="AC691" s="3">
        <v>-2734391</v>
      </c>
      <c r="AD691" s="3">
        <v>1152878867</v>
      </c>
      <c r="AE691" t="s">
        <v>3180</v>
      </c>
      <c r="AF691" t="s">
        <v>50</v>
      </c>
      <c r="AG691" s="2">
        <v>45720</v>
      </c>
      <c r="AH691" t="s">
        <v>46</v>
      </c>
      <c r="AI691" s="2">
        <v>45768</v>
      </c>
      <c r="AJ691" t="s">
        <v>120</v>
      </c>
      <c r="AK691" s="2">
        <v>45772</v>
      </c>
    </row>
    <row r="692" spans="1:37" x14ac:dyDescent="0.25">
      <c r="A692" s="1" t="s">
        <v>3181</v>
      </c>
      <c r="B692" s="1" t="s">
        <v>3182</v>
      </c>
      <c r="C692" s="1" t="s">
        <v>3183</v>
      </c>
      <c r="D692" t="s">
        <v>3184</v>
      </c>
      <c r="E692" t="s">
        <v>160</v>
      </c>
      <c r="F692" s="2">
        <v>24942</v>
      </c>
      <c r="G692" s="1" t="s">
        <v>383</v>
      </c>
      <c r="H692" t="s">
        <v>213</v>
      </c>
      <c r="K692" t="s">
        <v>707</v>
      </c>
      <c r="L692" s="1" t="s">
        <v>703</v>
      </c>
      <c r="M692" t="s">
        <v>275</v>
      </c>
      <c r="N692" t="s">
        <v>46</v>
      </c>
      <c r="O692" t="s">
        <v>47</v>
      </c>
      <c r="P692" t="s">
        <v>48</v>
      </c>
      <c r="R692" t="s">
        <v>49</v>
      </c>
      <c r="AA692">
        <v>2025</v>
      </c>
      <c r="AF692" t="s">
        <v>50</v>
      </c>
      <c r="AG692" s="2">
        <v>45720</v>
      </c>
      <c r="AI692" s="2">
        <v>45720</v>
      </c>
    </row>
    <row r="693" spans="1:37" x14ac:dyDescent="0.25">
      <c r="A693" s="1" t="s">
        <v>3185</v>
      </c>
      <c r="B693" s="1" t="s">
        <v>3186</v>
      </c>
      <c r="C693" s="1" t="s">
        <v>3187</v>
      </c>
      <c r="D693" t="s">
        <v>3188</v>
      </c>
      <c r="E693" t="s">
        <v>146</v>
      </c>
      <c r="F693" s="2">
        <v>26549</v>
      </c>
      <c r="G693" s="1" t="s">
        <v>198</v>
      </c>
      <c r="H693" t="s">
        <v>43</v>
      </c>
      <c r="K693" t="s">
        <v>660</v>
      </c>
      <c r="L693" s="1" t="s">
        <v>145</v>
      </c>
      <c r="M693" t="s">
        <v>146</v>
      </c>
      <c r="N693" t="s">
        <v>46</v>
      </c>
      <c r="O693" t="s">
        <v>47</v>
      </c>
      <c r="P693" t="s">
        <v>48</v>
      </c>
      <c r="R693" t="s">
        <v>49</v>
      </c>
      <c r="AA693">
        <v>2025</v>
      </c>
      <c r="AF693" t="s">
        <v>50</v>
      </c>
      <c r="AG693" s="2">
        <v>45720</v>
      </c>
      <c r="AI693" s="2">
        <v>45720</v>
      </c>
    </row>
    <row r="694" spans="1:37" x14ac:dyDescent="0.25">
      <c r="A694" s="1" t="s">
        <v>3189</v>
      </c>
      <c r="B694" s="1" t="s">
        <v>3190</v>
      </c>
      <c r="C694" s="1" t="s">
        <v>3191</v>
      </c>
      <c r="D694" t="s">
        <v>3192</v>
      </c>
      <c r="E694" t="s">
        <v>146</v>
      </c>
      <c r="F694" s="2">
        <v>25634</v>
      </c>
      <c r="G694" s="1" t="s">
        <v>404</v>
      </c>
      <c r="H694" t="s">
        <v>213</v>
      </c>
      <c r="K694" t="s">
        <v>573</v>
      </c>
      <c r="L694" s="1" t="s">
        <v>145</v>
      </c>
      <c r="M694" t="s">
        <v>146</v>
      </c>
      <c r="N694" t="s">
        <v>46</v>
      </c>
      <c r="O694" t="s">
        <v>47</v>
      </c>
      <c r="P694" t="s">
        <v>48</v>
      </c>
      <c r="R694" t="s">
        <v>49</v>
      </c>
      <c r="AA694">
        <v>2025</v>
      </c>
      <c r="AF694" t="s">
        <v>50</v>
      </c>
      <c r="AG694" s="2">
        <v>45720</v>
      </c>
      <c r="AI694" s="2">
        <v>45720</v>
      </c>
    </row>
    <row r="695" spans="1:37" x14ac:dyDescent="0.25">
      <c r="A695" s="1" t="s">
        <v>3193</v>
      </c>
      <c r="B695" s="1" t="s">
        <v>3194</v>
      </c>
      <c r="C695" s="1" t="s">
        <v>3195</v>
      </c>
      <c r="D695" t="s">
        <v>3196</v>
      </c>
      <c r="E695" t="s">
        <v>77</v>
      </c>
      <c r="F695" s="2">
        <v>29768</v>
      </c>
      <c r="G695" s="1" t="s">
        <v>56</v>
      </c>
      <c r="H695" t="s">
        <v>213</v>
      </c>
      <c r="K695" t="s">
        <v>90</v>
      </c>
      <c r="L695" s="1" t="s">
        <v>76</v>
      </c>
      <c r="M695" t="s">
        <v>77</v>
      </c>
      <c r="N695" t="s">
        <v>46</v>
      </c>
      <c r="O695" t="s">
        <v>47</v>
      </c>
      <c r="P695" t="s">
        <v>48</v>
      </c>
      <c r="R695" t="s">
        <v>49</v>
      </c>
      <c r="AA695">
        <v>2025</v>
      </c>
      <c r="AF695" t="s">
        <v>50</v>
      </c>
      <c r="AG695" s="2">
        <v>45720</v>
      </c>
      <c r="AI695" s="2">
        <v>45720</v>
      </c>
    </row>
    <row r="696" spans="1:37" x14ac:dyDescent="0.25">
      <c r="A696" s="1" t="s">
        <v>3197</v>
      </c>
      <c r="B696" s="1" t="s">
        <v>3198</v>
      </c>
      <c r="C696" s="1" t="s">
        <v>3199</v>
      </c>
      <c r="D696" t="s">
        <v>1519</v>
      </c>
      <c r="E696" t="s">
        <v>82</v>
      </c>
      <c r="F696" s="2">
        <v>25993</v>
      </c>
      <c r="G696" s="1" t="s">
        <v>404</v>
      </c>
      <c r="H696" t="s">
        <v>43</v>
      </c>
      <c r="K696" t="s">
        <v>413</v>
      </c>
      <c r="L696" s="1" t="s">
        <v>58</v>
      </c>
      <c r="M696" t="s">
        <v>59</v>
      </c>
      <c r="N696" t="s">
        <v>46</v>
      </c>
      <c r="O696" t="s">
        <v>47</v>
      </c>
      <c r="P696" t="s">
        <v>48</v>
      </c>
      <c r="R696" t="s">
        <v>49</v>
      </c>
      <c r="AA696">
        <v>2025</v>
      </c>
      <c r="AF696" t="s">
        <v>50</v>
      </c>
      <c r="AG696" s="2">
        <v>45720</v>
      </c>
      <c r="AI696" s="2">
        <v>45720</v>
      </c>
    </row>
    <row r="697" spans="1:37" x14ac:dyDescent="0.25">
      <c r="A697" s="1" t="s">
        <v>3200</v>
      </c>
      <c r="B697" s="1" t="s">
        <v>3201</v>
      </c>
      <c r="C697" s="1" t="s">
        <v>3202</v>
      </c>
      <c r="D697" t="s">
        <v>3203</v>
      </c>
      <c r="E697" t="s">
        <v>143</v>
      </c>
      <c r="F697" s="2">
        <v>24289</v>
      </c>
      <c r="G697" s="1" t="s">
        <v>236</v>
      </c>
      <c r="H697" t="s">
        <v>213</v>
      </c>
      <c r="K697" t="s">
        <v>144</v>
      </c>
      <c r="L697" s="1" t="s">
        <v>145</v>
      </c>
      <c r="M697" t="s">
        <v>146</v>
      </c>
      <c r="N697" t="s">
        <v>46</v>
      </c>
      <c r="O697" t="s">
        <v>47</v>
      </c>
      <c r="P697" t="s">
        <v>48</v>
      </c>
      <c r="R697" t="s">
        <v>49</v>
      </c>
      <c r="AA697">
        <v>2025</v>
      </c>
      <c r="AF697" t="s">
        <v>50</v>
      </c>
      <c r="AG697" s="2">
        <v>45720</v>
      </c>
      <c r="AI697" s="2">
        <v>45720</v>
      </c>
    </row>
    <row r="698" spans="1:37" x14ac:dyDescent="0.25">
      <c r="A698" s="1" t="s">
        <v>3204</v>
      </c>
      <c r="B698" s="1" t="s">
        <v>3205</v>
      </c>
      <c r="C698" s="1" t="s">
        <v>3206</v>
      </c>
      <c r="D698" t="s">
        <v>3207</v>
      </c>
      <c r="E698" t="s">
        <v>59</v>
      </c>
      <c r="F698" s="2">
        <v>33055</v>
      </c>
      <c r="G698" s="1" t="s">
        <v>619</v>
      </c>
      <c r="H698" t="s">
        <v>213</v>
      </c>
      <c r="K698" t="s">
        <v>321</v>
      </c>
      <c r="L698" s="1" t="s">
        <v>67</v>
      </c>
      <c r="M698" t="s">
        <v>68</v>
      </c>
      <c r="N698" t="s">
        <v>46</v>
      </c>
      <c r="O698" t="s">
        <v>47</v>
      </c>
      <c r="P698" t="s">
        <v>48</v>
      </c>
      <c r="R698" t="s">
        <v>49</v>
      </c>
      <c r="AA698">
        <v>2025</v>
      </c>
      <c r="AF698" t="s">
        <v>50</v>
      </c>
      <c r="AG698" s="2">
        <v>45720</v>
      </c>
      <c r="AI698" s="2">
        <v>45720</v>
      </c>
    </row>
    <row r="699" spans="1:37" x14ac:dyDescent="0.25">
      <c r="A699" s="1" t="s">
        <v>3208</v>
      </c>
      <c r="B699" s="1" t="s">
        <v>3209</v>
      </c>
      <c r="C699" s="1" t="s">
        <v>3210</v>
      </c>
      <c r="D699" t="s">
        <v>1043</v>
      </c>
      <c r="E699" t="s">
        <v>320</v>
      </c>
      <c r="F699" s="2">
        <v>30661</v>
      </c>
      <c r="G699" s="1" t="s">
        <v>526</v>
      </c>
      <c r="H699" t="s">
        <v>43</v>
      </c>
      <c r="K699" t="s">
        <v>321</v>
      </c>
      <c r="L699" s="1" t="s">
        <v>67</v>
      </c>
      <c r="M699" t="s">
        <v>68</v>
      </c>
      <c r="N699" t="s">
        <v>46</v>
      </c>
      <c r="O699" t="s">
        <v>47</v>
      </c>
      <c r="P699" t="s">
        <v>48</v>
      </c>
      <c r="R699" t="s">
        <v>49</v>
      </c>
      <c r="AA699">
        <v>2025</v>
      </c>
      <c r="AF699" t="s">
        <v>50</v>
      </c>
      <c r="AG699" s="2">
        <v>45720</v>
      </c>
      <c r="AI699" s="2">
        <v>45720</v>
      </c>
    </row>
    <row r="700" spans="1:37" x14ac:dyDescent="0.25">
      <c r="A700" s="1" t="s">
        <v>3211</v>
      </c>
      <c r="B700" s="1" t="s">
        <v>3212</v>
      </c>
      <c r="C700" s="1" t="s">
        <v>3213</v>
      </c>
      <c r="D700" t="s">
        <v>3214</v>
      </c>
      <c r="E700" t="s">
        <v>68</v>
      </c>
      <c r="F700" s="2">
        <v>26490</v>
      </c>
      <c r="G700" s="1" t="s">
        <v>198</v>
      </c>
      <c r="H700" t="s">
        <v>213</v>
      </c>
      <c r="I700" t="s">
        <v>3215</v>
      </c>
      <c r="J700" t="s">
        <v>3216</v>
      </c>
      <c r="K700" t="s">
        <v>1315</v>
      </c>
      <c r="L700" s="1" t="s">
        <v>67</v>
      </c>
      <c r="M700" t="s">
        <v>68</v>
      </c>
      <c r="N700" t="s">
        <v>46</v>
      </c>
      <c r="O700" t="s">
        <v>47</v>
      </c>
      <c r="P700" t="s">
        <v>48</v>
      </c>
      <c r="Q700" t="s">
        <v>138</v>
      </c>
      <c r="R700" t="s">
        <v>49</v>
      </c>
      <c r="Z700" t="s">
        <v>2958</v>
      </c>
      <c r="AA700">
        <v>2025</v>
      </c>
      <c r="AC700" s="3">
        <v>-27467803</v>
      </c>
      <c r="AD700" s="3">
        <v>1152722194</v>
      </c>
      <c r="AE700" t="s">
        <v>3217</v>
      </c>
      <c r="AF700" t="s">
        <v>50</v>
      </c>
      <c r="AG700" s="2">
        <v>45720</v>
      </c>
      <c r="AH700" t="s">
        <v>46</v>
      </c>
      <c r="AI700" s="2">
        <v>45762</v>
      </c>
      <c r="AJ700" t="s">
        <v>120</v>
      </c>
      <c r="AK700" s="2">
        <v>45763</v>
      </c>
    </row>
    <row r="701" spans="1:37" x14ac:dyDescent="0.25">
      <c r="A701" s="1" t="s">
        <v>3218</v>
      </c>
      <c r="B701" s="1" t="s">
        <v>3219</v>
      </c>
      <c r="C701" s="1" t="s">
        <v>3220</v>
      </c>
      <c r="D701" t="s">
        <v>3221</v>
      </c>
      <c r="E701" t="s">
        <v>235</v>
      </c>
      <c r="F701" s="2">
        <v>26481</v>
      </c>
      <c r="G701" s="1" t="s">
        <v>198</v>
      </c>
      <c r="H701" t="s">
        <v>213</v>
      </c>
      <c r="I701" t="s">
        <v>3222</v>
      </c>
      <c r="J701" t="s">
        <v>3223</v>
      </c>
      <c r="K701" t="s">
        <v>1315</v>
      </c>
      <c r="L701" s="1" t="s">
        <v>67</v>
      </c>
      <c r="M701" t="s">
        <v>68</v>
      </c>
      <c r="N701" t="s">
        <v>46</v>
      </c>
      <c r="O701" t="s">
        <v>47</v>
      </c>
      <c r="P701" t="s">
        <v>48</v>
      </c>
      <c r="Q701" t="s">
        <v>138</v>
      </c>
      <c r="R701" t="s">
        <v>49</v>
      </c>
      <c r="Z701" t="s">
        <v>2958</v>
      </c>
      <c r="AA701">
        <v>2025</v>
      </c>
      <c r="AC701" s="3">
        <v>-27467774</v>
      </c>
      <c r="AD701" s="3">
        <v>1152706207</v>
      </c>
      <c r="AE701" t="s">
        <v>3224</v>
      </c>
      <c r="AF701" t="s">
        <v>50</v>
      </c>
      <c r="AG701" s="2">
        <v>45720</v>
      </c>
      <c r="AH701" t="s">
        <v>46</v>
      </c>
      <c r="AI701" s="2">
        <v>45781</v>
      </c>
      <c r="AJ701" t="s">
        <v>120</v>
      </c>
      <c r="AK701" s="2">
        <v>45782</v>
      </c>
    </row>
    <row r="702" spans="1:37" x14ac:dyDescent="0.25">
      <c r="A702" s="1" t="s">
        <v>3225</v>
      </c>
      <c r="B702" s="1" t="s">
        <v>3226</v>
      </c>
      <c r="C702" s="1" t="s">
        <v>3227</v>
      </c>
      <c r="D702" t="s">
        <v>3228</v>
      </c>
      <c r="E702" t="s">
        <v>46</v>
      </c>
      <c r="F702" s="2">
        <v>27582</v>
      </c>
      <c r="G702" s="1" t="s">
        <v>207</v>
      </c>
      <c r="H702" t="s">
        <v>213</v>
      </c>
      <c r="I702" t="s">
        <v>3229</v>
      </c>
      <c r="J702" t="s">
        <v>3230</v>
      </c>
      <c r="K702" t="s">
        <v>3231</v>
      </c>
      <c r="L702" s="1" t="s">
        <v>673</v>
      </c>
      <c r="M702" t="s">
        <v>669</v>
      </c>
      <c r="N702" t="s">
        <v>46</v>
      </c>
      <c r="O702" t="s">
        <v>47</v>
      </c>
      <c r="P702" t="s">
        <v>48</v>
      </c>
      <c r="Q702" t="s">
        <v>334</v>
      </c>
      <c r="R702" t="s">
        <v>49</v>
      </c>
      <c r="Z702" t="s">
        <v>118</v>
      </c>
      <c r="AA702">
        <v>2025</v>
      </c>
      <c r="AC702" s="3">
        <v>-27331755</v>
      </c>
      <c r="AD702" s="3">
        <v>1152898473</v>
      </c>
      <c r="AE702" t="s">
        <v>3232</v>
      </c>
      <c r="AF702" t="s">
        <v>50</v>
      </c>
      <c r="AG702" s="2">
        <v>45720</v>
      </c>
      <c r="AH702" t="s">
        <v>46</v>
      </c>
      <c r="AI702" s="2">
        <v>45762</v>
      </c>
      <c r="AJ702" t="s">
        <v>120</v>
      </c>
      <c r="AK702" s="2">
        <v>45763</v>
      </c>
    </row>
    <row r="703" spans="1:37" x14ac:dyDescent="0.25">
      <c r="A703" s="1" t="s">
        <v>3233</v>
      </c>
      <c r="B703" s="1" t="s">
        <v>3234</v>
      </c>
      <c r="C703" s="1" t="s">
        <v>3235</v>
      </c>
      <c r="D703" t="s">
        <v>3236</v>
      </c>
      <c r="E703" t="s">
        <v>46</v>
      </c>
      <c r="F703" s="2">
        <v>31594</v>
      </c>
      <c r="G703" s="1" t="s">
        <v>151</v>
      </c>
      <c r="H703" t="s">
        <v>213</v>
      </c>
      <c r="K703" t="s">
        <v>136</v>
      </c>
      <c r="L703" s="1" t="s">
        <v>137</v>
      </c>
      <c r="M703" t="s">
        <v>46</v>
      </c>
      <c r="N703" t="s">
        <v>46</v>
      </c>
      <c r="O703" t="s">
        <v>47</v>
      </c>
      <c r="P703" t="s">
        <v>48</v>
      </c>
      <c r="Q703" t="s">
        <v>138</v>
      </c>
      <c r="R703" t="s">
        <v>49</v>
      </c>
      <c r="AA703">
        <v>2025</v>
      </c>
      <c r="AF703" t="s">
        <v>50</v>
      </c>
      <c r="AG703" s="2">
        <v>45720</v>
      </c>
      <c r="AI703" s="2">
        <v>45720</v>
      </c>
    </row>
    <row r="704" spans="1:37" x14ac:dyDescent="0.25">
      <c r="A704" s="1" t="s">
        <v>3237</v>
      </c>
      <c r="B704" s="1" t="s">
        <v>3238</v>
      </c>
      <c r="C704" s="1" t="s">
        <v>3239</v>
      </c>
      <c r="D704" t="s">
        <v>3240</v>
      </c>
      <c r="E704" t="s">
        <v>3241</v>
      </c>
      <c r="F704" s="2">
        <v>30997</v>
      </c>
      <c r="G704" s="1" t="s">
        <v>135</v>
      </c>
      <c r="H704" t="s">
        <v>213</v>
      </c>
      <c r="K704" t="s">
        <v>841</v>
      </c>
      <c r="L704" s="1" t="s">
        <v>137</v>
      </c>
      <c r="M704" t="s">
        <v>46</v>
      </c>
      <c r="N704" t="s">
        <v>46</v>
      </c>
      <c r="O704" t="s">
        <v>47</v>
      </c>
      <c r="P704" t="s">
        <v>48</v>
      </c>
      <c r="Q704" t="s">
        <v>117</v>
      </c>
      <c r="R704" t="s">
        <v>49</v>
      </c>
      <c r="AA704">
        <v>2025</v>
      </c>
      <c r="AF704" t="s">
        <v>50</v>
      </c>
      <c r="AG704" s="2">
        <v>45720</v>
      </c>
      <c r="AI704" s="2">
        <v>45720</v>
      </c>
    </row>
    <row r="705" spans="1:37" x14ac:dyDescent="0.25">
      <c r="A705" s="1" t="s">
        <v>3242</v>
      </c>
      <c r="B705" s="1" t="s">
        <v>3062</v>
      </c>
      <c r="C705" s="1" t="s">
        <v>3243</v>
      </c>
      <c r="D705" t="s">
        <v>3064</v>
      </c>
      <c r="E705" t="s">
        <v>871</v>
      </c>
      <c r="F705" s="2">
        <v>27103</v>
      </c>
      <c r="G705" s="1" t="s">
        <v>270</v>
      </c>
      <c r="H705" t="s">
        <v>43</v>
      </c>
      <c r="K705" t="s">
        <v>136</v>
      </c>
      <c r="L705" s="1" t="s">
        <v>137</v>
      </c>
      <c r="M705" t="s">
        <v>46</v>
      </c>
      <c r="N705" t="s">
        <v>46</v>
      </c>
      <c r="O705" t="s">
        <v>47</v>
      </c>
      <c r="P705" t="s">
        <v>48</v>
      </c>
      <c r="Q705" t="s">
        <v>334</v>
      </c>
      <c r="R705" t="s">
        <v>49</v>
      </c>
      <c r="AA705">
        <v>2025</v>
      </c>
      <c r="AF705" t="s">
        <v>50</v>
      </c>
      <c r="AG705" s="2">
        <v>45720</v>
      </c>
      <c r="AI705" s="2">
        <v>45720</v>
      </c>
    </row>
    <row r="706" spans="1:37" x14ac:dyDescent="0.25">
      <c r="A706" s="1" t="s">
        <v>3244</v>
      </c>
      <c r="B706" s="1" t="s">
        <v>3245</v>
      </c>
      <c r="C706" s="1" t="s">
        <v>3246</v>
      </c>
      <c r="D706" t="s">
        <v>3247</v>
      </c>
      <c r="E706" t="s">
        <v>871</v>
      </c>
      <c r="F706" s="2">
        <v>29456</v>
      </c>
      <c r="G706" s="1" t="s">
        <v>180</v>
      </c>
      <c r="H706" t="s">
        <v>43</v>
      </c>
      <c r="K706" t="s">
        <v>136</v>
      </c>
      <c r="L706" s="1" t="s">
        <v>137</v>
      </c>
      <c r="M706" t="s">
        <v>46</v>
      </c>
      <c r="N706" t="s">
        <v>46</v>
      </c>
      <c r="O706" t="s">
        <v>47</v>
      </c>
      <c r="P706" t="s">
        <v>48</v>
      </c>
      <c r="Q706" t="s">
        <v>138</v>
      </c>
      <c r="R706" t="s">
        <v>49</v>
      </c>
      <c r="AA706">
        <v>2025</v>
      </c>
      <c r="AF706" t="s">
        <v>50</v>
      </c>
      <c r="AG706" s="2">
        <v>45720</v>
      </c>
      <c r="AI706" s="2">
        <v>45720</v>
      </c>
    </row>
    <row r="707" spans="1:37" x14ac:dyDescent="0.25">
      <c r="A707" s="1" t="s">
        <v>3248</v>
      </c>
      <c r="B707" s="1" t="s">
        <v>3249</v>
      </c>
      <c r="C707" s="1" t="s">
        <v>3250</v>
      </c>
      <c r="D707" t="s">
        <v>3251</v>
      </c>
      <c r="E707" t="s">
        <v>108</v>
      </c>
      <c r="F707" s="2">
        <v>31228</v>
      </c>
      <c r="G707" s="1" t="s">
        <v>65</v>
      </c>
      <c r="H707" t="s">
        <v>213</v>
      </c>
      <c r="I707" t="s">
        <v>3252</v>
      </c>
      <c r="J707" t="s">
        <v>3253</v>
      </c>
      <c r="K707" t="s">
        <v>116</v>
      </c>
      <c r="L707" s="1" t="s">
        <v>107</v>
      </c>
      <c r="M707" t="s">
        <v>108</v>
      </c>
      <c r="N707" t="s">
        <v>46</v>
      </c>
      <c r="O707" t="s">
        <v>47</v>
      </c>
      <c r="P707" t="s">
        <v>48</v>
      </c>
      <c r="Q707" t="s">
        <v>138</v>
      </c>
      <c r="R707" t="s">
        <v>49</v>
      </c>
      <c r="Z707" t="s">
        <v>3254</v>
      </c>
      <c r="AA707">
        <v>2025</v>
      </c>
      <c r="AC707" s="3">
        <v>-27549085</v>
      </c>
      <c r="AD707" s="3">
        <v>1153069842</v>
      </c>
      <c r="AE707" t="s">
        <v>3255</v>
      </c>
      <c r="AF707" t="s">
        <v>50</v>
      </c>
      <c r="AG707" s="2">
        <v>45720</v>
      </c>
      <c r="AH707" t="s">
        <v>46</v>
      </c>
      <c r="AI707" s="2">
        <v>45768</v>
      </c>
      <c r="AJ707" t="s">
        <v>120</v>
      </c>
      <c r="AK707" s="2">
        <v>45772</v>
      </c>
    </row>
    <row r="708" spans="1:37" x14ac:dyDescent="0.25">
      <c r="A708" s="1" t="s">
        <v>3256</v>
      </c>
      <c r="B708" s="1" t="s">
        <v>3257</v>
      </c>
      <c r="C708" s="1" t="s">
        <v>3258</v>
      </c>
      <c r="D708" t="s">
        <v>3259</v>
      </c>
      <c r="E708" t="s">
        <v>108</v>
      </c>
      <c r="F708" s="2">
        <v>29471</v>
      </c>
      <c r="G708" s="1" t="s">
        <v>180</v>
      </c>
      <c r="H708" t="s">
        <v>213</v>
      </c>
      <c r="I708" t="s">
        <v>3260</v>
      </c>
      <c r="J708" t="s">
        <v>3261</v>
      </c>
      <c r="K708" t="s">
        <v>126</v>
      </c>
      <c r="L708" s="1" t="s">
        <v>107</v>
      </c>
      <c r="M708" t="s">
        <v>108</v>
      </c>
      <c r="N708" t="s">
        <v>46</v>
      </c>
      <c r="O708" t="s">
        <v>47</v>
      </c>
      <c r="P708" t="s">
        <v>48</v>
      </c>
      <c r="Q708" t="s">
        <v>117</v>
      </c>
      <c r="R708" t="s">
        <v>49</v>
      </c>
      <c r="Z708" t="s">
        <v>3262</v>
      </c>
      <c r="AA708">
        <v>2025</v>
      </c>
      <c r="AC708" s="3">
        <v>-27457985</v>
      </c>
      <c r="AD708" s="3">
        <v>115306941</v>
      </c>
      <c r="AE708" t="s">
        <v>3263</v>
      </c>
      <c r="AF708" t="s">
        <v>50</v>
      </c>
      <c r="AG708" s="2">
        <v>45720</v>
      </c>
      <c r="AH708" t="s">
        <v>46</v>
      </c>
      <c r="AI708" s="2">
        <v>45779</v>
      </c>
      <c r="AJ708" t="s">
        <v>120</v>
      </c>
      <c r="AK708" s="2">
        <v>45782</v>
      </c>
    </row>
    <row r="709" spans="1:37" x14ac:dyDescent="0.25">
      <c r="A709" s="1" t="s">
        <v>3264</v>
      </c>
      <c r="B709" s="1" t="s">
        <v>3265</v>
      </c>
      <c r="C709" s="1" t="s">
        <v>3266</v>
      </c>
      <c r="D709" t="s">
        <v>3267</v>
      </c>
      <c r="E709" t="s">
        <v>108</v>
      </c>
      <c r="F709" s="2">
        <v>29403</v>
      </c>
      <c r="G709" s="1" t="s">
        <v>180</v>
      </c>
      <c r="H709" t="s">
        <v>43</v>
      </c>
      <c r="K709" t="s">
        <v>126</v>
      </c>
      <c r="L709" s="1" t="s">
        <v>107</v>
      </c>
      <c r="M709" t="s">
        <v>108</v>
      </c>
      <c r="N709" t="s">
        <v>46</v>
      </c>
      <c r="O709" t="s">
        <v>47</v>
      </c>
      <c r="P709" t="s">
        <v>48</v>
      </c>
      <c r="Q709" t="s">
        <v>138</v>
      </c>
      <c r="R709" t="s">
        <v>49</v>
      </c>
      <c r="AA709">
        <v>2025</v>
      </c>
      <c r="AF709" t="s">
        <v>50</v>
      </c>
      <c r="AG709" s="2">
        <v>45720</v>
      </c>
      <c r="AI709" s="2">
        <v>45720</v>
      </c>
    </row>
    <row r="710" spans="1:37" x14ac:dyDescent="0.25">
      <c r="A710" s="1" t="s">
        <v>3268</v>
      </c>
      <c r="B710" s="1" t="s">
        <v>3269</v>
      </c>
      <c r="C710" s="1" t="s">
        <v>3270</v>
      </c>
      <c r="D710" t="s">
        <v>3271</v>
      </c>
      <c r="E710" t="s">
        <v>108</v>
      </c>
      <c r="F710" s="2">
        <v>27159</v>
      </c>
      <c r="G710" s="1" t="s">
        <v>270</v>
      </c>
      <c r="H710" t="s">
        <v>213</v>
      </c>
      <c r="I710" t="s">
        <v>3272</v>
      </c>
      <c r="J710" t="s">
        <v>3273</v>
      </c>
      <c r="K710" t="s">
        <v>834</v>
      </c>
      <c r="L710" s="1" t="s">
        <v>107</v>
      </c>
      <c r="M710" t="s">
        <v>108</v>
      </c>
      <c r="N710" t="s">
        <v>46</v>
      </c>
      <c r="O710" t="s">
        <v>47</v>
      </c>
      <c r="P710" t="s">
        <v>48</v>
      </c>
      <c r="Q710" t="s">
        <v>861</v>
      </c>
      <c r="R710" t="s">
        <v>49</v>
      </c>
      <c r="Z710" t="s">
        <v>739</v>
      </c>
      <c r="AA710">
        <v>2025</v>
      </c>
      <c r="AC710" s="3">
        <v>-27541954</v>
      </c>
      <c r="AD710" s="3">
        <v>1153128352</v>
      </c>
      <c r="AE710" t="s">
        <v>3274</v>
      </c>
      <c r="AF710" t="s">
        <v>50</v>
      </c>
      <c r="AG710" s="2">
        <v>45720</v>
      </c>
      <c r="AH710" t="s">
        <v>46</v>
      </c>
      <c r="AI710" s="2">
        <v>45764</v>
      </c>
      <c r="AJ710" t="s">
        <v>120</v>
      </c>
      <c r="AK710" s="2">
        <v>45768</v>
      </c>
    </row>
    <row r="711" spans="1:37" x14ac:dyDescent="0.25">
      <c r="A711" s="1" t="s">
        <v>3275</v>
      </c>
      <c r="B711" s="1" t="s">
        <v>3276</v>
      </c>
      <c r="C711" s="1" t="s">
        <v>3277</v>
      </c>
      <c r="D711" t="s">
        <v>3278</v>
      </c>
      <c r="E711" t="s">
        <v>108</v>
      </c>
      <c r="F711" s="2">
        <v>30044</v>
      </c>
      <c r="G711" s="1" t="s">
        <v>56</v>
      </c>
      <c r="H711" t="s">
        <v>43</v>
      </c>
      <c r="I711" t="s">
        <v>3279</v>
      </c>
      <c r="J711" t="s">
        <v>3280</v>
      </c>
      <c r="K711" t="s">
        <v>116</v>
      </c>
      <c r="L711" s="1" t="s">
        <v>107</v>
      </c>
      <c r="M711" t="s">
        <v>108</v>
      </c>
      <c r="N711" t="s">
        <v>46</v>
      </c>
      <c r="O711" t="s">
        <v>47</v>
      </c>
      <c r="P711" t="s">
        <v>48</v>
      </c>
      <c r="Q711" t="s">
        <v>861</v>
      </c>
      <c r="R711" t="s">
        <v>49</v>
      </c>
      <c r="Z711" t="s">
        <v>1080</v>
      </c>
      <c r="AA711">
        <v>2025</v>
      </c>
      <c r="AC711" s="3">
        <v>-27557007</v>
      </c>
      <c r="AD711" s="3">
        <v>1153097727</v>
      </c>
      <c r="AE711" t="s">
        <v>3281</v>
      </c>
      <c r="AF711" t="s">
        <v>50</v>
      </c>
      <c r="AG711" s="2">
        <v>45720</v>
      </c>
      <c r="AH711" t="s">
        <v>46</v>
      </c>
      <c r="AI711" s="2">
        <v>45773</v>
      </c>
      <c r="AJ711" t="s">
        <v>120</v>
      </c>
      <c r="AK711" s="2">
        <v>45775</v>
      </c>
    </row>
    <row r="712" spans="1:37" x14ac:dyDescent="0.25">
      <c r="A712" s="1" t="s">
        <v>3282</v>
      </c>
      <c r="B712" s="1" t="s">
        <v>3283</v>
      </c>
      <c r="C712" s="1" t="s">
        <v>3284</v>
      </c>
      <c r="D712" t="s">
        <v>3285</v>
      </c>
      <c r="E712" t="s">
        <v>446</v>
      </c>
      <c r="F712" s="2">
        <v>27640</v>
      </c>
      <c r="G712" s="1" t="s">
        <v>207</v>
      </c>
      <c r="H712" t="s">
        <v>213</v>
      </c>
      <c r="I712" t="s">
        <v>3286</v>
      </c>
      <c r="J712" t="s">
        <v>3287</v>
      </c>
      <c r="K712" t="s">
        <v>3288</v>
      </c>
      <c r="L712" s="1" t="s">
        <v>107</v>
      </c>
      <c r="M712" t="s">
        <v>108</v>
      </c>
      <c r="N712" t="s">
        <v>46</v>
      </c>
      <c r="O712" t="s">
        <v>47</v>
      </c>
      <c r="P712" t="s">
        <v>48</v>
      </c>
      <c r="Q712" t="s">
        <v>334</v>
      </c>
      <c r="R712" t="s">
        <v>49</v>
      </c>
      <c r="Z712" t="s">
        <v>805</v>
      </c>
      <c r="AA712">
        <v>2025</v>
      </c>
      <c r="AC712" s="3">
        <v>-27326323</v>
      </c>
      <c r="AD712" s="3">
        <v>1153028346</v>
      </c>
      <c r="AE712" t="s">
        <v>3289</v>
      </c>
      <c r="AF712" t="s">
        <v>50</v>
      </c>
      <c r="AG712" s="2">
        <v>45720</v>
      </c>
      <c r="AH712" t="s">
        <v>46</v>
      </c>
      <c r="AI712" s="2">
        <v>45773</v>
      </c>
      <c r="AJ712" t="s">
        <v>120</v>
      </c>
      <c r="AK712" s="2">
        <v>45775</v>
      </c>
    </row>
    <row r="713" spans="1:37" x14ac:dyDescent="0.25">
      <c r="A713" s="1" t="s">
        <v>3290</v>
      </c>
      <c r="B713" s="1" t="s">
        <v>3291</v>
      </c>
      <c r="C713" s="1" t="s">
        <v>3292</v>
      </c>
      <c r="D713" t="s">
        <v>3293</v>
      </c>
      <c r="E713" t="s">
        <v>77</v>
      </c>
      <c r="F713" s="2">
        <v>32266</v>
      </c>
      <c r="G713" s="1" t="s">
        <v>192</v>
      </c>
      <c r="H713" t="s">
        <v>43</v>
      </c>
      <c r="K713" t="s">
        <v>498</v>
      </c>
      <c r="L713" s="1" t="s">
        <v>76</v>
      </c>
      <c r="M713" t="s">
        <v>77</v>
      </c>
      <c r="N713" t="s">
        <v>46</v>
      </c>
      <c r="O713" t="s">
        <v>47</v>
      </c>
      <c r="P713" t="s">
        <v>48</v>
      </c>
      <c r="R713" t="s">
        <v>49</v>
      </c>
      <c r="AA713">
        <v>2025</v>
      </c>
      <c r="AF713" t="s">
        <v>50</v>
      </c>
      <c r="AG713" s="2">
        <v>45720</v>
      </c>
      <c r="AI713" s="2">
        <v>45720</v>
      </c>
    </row>
    <row r="714" spans="1:37" x14ac:dyDescent="0.25">
      <c r="A714" s="1" t="s">
        <v>3294</v>
      </c>
      <c r="B714" s="1" t="s">
        <v>3295</v>
      </c>
      <c r="C714" s="1" t="s">
        <v>3296</v>
      </c>
      <c r="D714" t="s">
        <v>3153</v>
      </c>
      <c r="E714" t="s">
        <v>77</v>
      </c>
      <c r="F714" s="2">
        <v>29349</v>
      </c>
      <c r="G714" s="1" t="s">
        <v>180</v>
      </c>
      <c r="H714" t="s">
        <v>213</v>
      </c>
      <c r="K714" t="s">
        <v>498</v>
      </c>
      <c r="L714" s="1" t="s">
        <v>76</v>
      </c>
      <c r="M714" t="s">
        <v>77</v>
      </c>
      <c r="N714" t="s">
        <v>46</v>
      </c>
      <c r="O714" t="s">
        <v>47</v>
      </c>
      <c r="P714" t="s">
        <v>48</v>
      </c>
      <c r="R714" t="s">
        <v>49</v>
      </c>
      <c r="AA714">
        <v>2025</v>
      </c>
      <c r="AF714" t="s">
        <v>50</v>
      </c>
      <c r="AG714" s="2">
        <v>45720</v>
      </c>
      <c r="AI714" s="2">
        <v>45720</v>
      </c>
    </row>
    <row r="715" spans="1:37" x14ac:dyDescent="0.25">
      <c r="A715" s="1" t="s">
        <v>3297</v>
      </c>
      <c r="B715" s="1" t="s">
        <v>3298</v>
      </c>
      <c r="C715" s="1" t="s">
        <v>3299</v>
      </c>
      <c r="D715" t="s">
        <v>3300</v>
      </c>
      <c r="E715" t="s">
        <v>77</v>
      </c>
      <c r="F715" s="2">
        <v>28045</v>
      </c>
      <c r="G715" s="1" t="s">
        <v>74</v>
      </c>
      <c r="H715" t="s">
        <v>213</v>
      </c>
      <c r="K715" t="s">
        <v>591</v>
      </c>
      <c r="L715" s="1" t="s">
        <v>76</v>
      </c>
      <c r="M715" t="s">
        <v>77</v>
      </c>
      <c r="N715" t="s">
        <v>46</v>
      </c>
      <c r="O715" t="s">
        <v>47</v>
      </c>
      <c r="P715" t="s">
        <v>48</v>
      </c>
      <c r="R715" t="s">
        <v>49</v>
      </c>
      <c r="AA715">
        <v>2025</v>
      </c>
      <c r="AF715" t="s">
        <v>50</v>
      </c>
      <c r="AG715" s="2">
        <v>45720</v>
      </c>
      <c r="AI715" s="2">
        <v>45720</v>
      </c>
    </row>
    <row r="716" spans="1:37" x14ac:dyDescent="0.25">
      <c r="A716" s="1" t="s">
        <v>3301</v>
      </c>
      <c r="B716" s="1" t="s">
        <v>3302</v>
      </c>
      <c r="C716" s="1" t="s">
        <v>3303</v>
      </c>
      <c r="D716" t="s">
        <v>978</v>
      </c>
      <c r="E716" t="s">
        <v>3304</v>
      </c>
      <c r="F716" s="2">
        <v>28185</v>
      </c>
      <c r="G716" s="1" t="s">
        <v>74</v>
      </c>
      <c r="H716" t="s">
        <v>43</v>
      </c>
      <c r="K716" t="s">
        <v>503</v>
      </c>
      <c r="L716" s="1" t="s">
        <v>76</v>
      </c>
      <c r="M716" t="s">
        <v>77</v>
      </c>
      <c r="N716" t="s">
        <v>46</v>
      </c>
      <c r="O716" t="s">
        <v>47</v>
      </c>
      <c r="P716" t="s">
        <v>48</v>
      </c>
      <c r="R716" t="s">
        <v>49</v>
      </c>
      <c r="AA716">
        <v>2025</v>
      </c>
      <c r="AF716" t="s">
        <v>50</v>
      </c>
      <c r="AG716" s="2">
        <v>45720</v>
      </c>
      <c r="AI716" s="2">
        <v>45720</v>
      </c>
    </row>
    <row r="717" spans="1:37" x14ac:dyDescent="0.25">
      <c r="A717" s="1" t="s">
        <v>3305</v>
      </c>
      <c r="B717" s="1" t="s">
        <v>3306</v>
      </c>
      <c r="C717" s="1" t="s">
        <v>3307</v>
      </c>
      <c r="D717" t="s">
        <v>3308</v>
      </c>
      <c r="E717" t="s">
        <v>77</v>
      </c>
      <c r="F717" s="2">
        <v>28307</v>
      </c>
      <c r="G717" s="1" t="s">
        <v>218</v>
      </c>
      <c r="H717" t="s">
        <v>43</v>
      </c>
      <c r="K717" t="s">
        <v>503</v>
      </c>
      <c r="L717" s="1" t="s">
        <v>76</v>
      </c>
      <c r="M717" t="s">
        <v>77</v>
      </c>
      <c r="N717" t="s">
        <v>46</v>
      </c>
      <c r="O717" t="s">
        <v>47</v>
      </c>
      <c r="P717" t="s">
        <v>48</v>
      </c>
      <c r="R717" t="s">
        <v>49</v>
      </c>
      <c r="AA717">
        <v>2025</v>
      </c>
      <c r="AF717" t="s">
        <v>50</v>
      </c>
      <c r="AG717" s="2">
        <v>45720</v>
      </c>
      <c r="AI717" s="2">
        <v>45720</v>
      </c>
    </row>
    <row r="718" spans="1:37" x14ac:dyDescent="0.25">
      <c r="A718" s="1" t="s">
        <v>3309</v>
      </c>
      <c r="B718" s="1" t="s">
        <v>3310</v>
      </c>
      <c r="C718" s="1" t="s">
        <v>3311</v>
      </c>
      <c r="D718" t="s">
        <v>737</v>
      </c>
      <c r="E718" t="s">
        <v>77</v>
      </c>
      <c r="F718" s="2">
        <v>24654</v>
      </c>
      <c r="G718" s="1" t="s">
        <v>89</v>
      </c>
      <c r="H718" t="s">
        <v>213</v>
      </c>
      <c r="K718" t="s">
        <v>503</v>
      </c>
      <c r="L718" s="1" t="s">
        <v>76</v>
      </c>
      <c r="M718" t="s">
        <v>77</v>
      </c>
      <c r="N718" t="s">
        <v>46</v>
      </c>
      <c r="O718" t="s">
        <v>47</v>
      </c>
      <c r="P718" t="s">
        <v>48</v>
      </c>
      <c r="R718" t="s">
        <v>49</v>
      </c>
      <c r="AA718">
        <v>2025</v>
      </c>
      <c r="AF718" t="s">
        <v>50</v>
      </c>
      <c r="AG718" s="2">
        <v>45720</v>
      </c>
      <c r="AI718" s="2">
        <v>45720</v>
      </c>
    </row>
    <row r="719" spans="1:37" x14ac:dyDescent="0.25">
      <c r="A719" s="1" t="s">
        <v>3312</v>
      </c>
      <c r="B719" s="1" t="s">
        <v>3313</v>
      </c>
      <c r="C719" s="1" t="s">
        <v>3314</v>
      </c>
      <c r="D719" t="s">
        <v>3315</v>
      </c>
      <c r="E719" t="s">
        <v>77</v>
      </c>
      <c r="F719" s="2">
        <v>31736</v>
      </c>
      <c r="G719" s="1" t="s">
        <v>151</v>
      </c>
      <c r="H719" t="s">
        <v>213</v>
      </c>
      <c r="K719" t="s">
        <v>503</v>
      </c>
      <c r="L719" s="1" t="s">
        <v>76</v>
      </c>
      <c r="M719" t="s">
        <v>77</v>
      </c>
      <c r="N719" t="s">
        <v>46</v>
      </c>
      <c r="O719" t="s">
        <v>47</v>
      </c>
      <c r="P719" t="s">
        <v>48</v>
      </c>
      <c r="R719" t="s">
        <v>49</v>
      </c>
      <c r="AA719">
        <v>2025</v>
      </c>
      <c r="AF719" t="s">
        <v>50</v>
      </c>
      <c r="AG719" s="2">
        <v>45720</v>
      </c>
      <c r="AI719" s="2">
        <v>45720</v>
      </c>
    </row>
    <row r="720" spans="1:37" x14ac:dyDescent="0.25">
      <c r="A720" s="1" t="s">
        <v>3316</v>
      </c>
      <c r="B720" s="1" t="s">
        <v>3317</v>
      </c>
      <c r="C720" s="1" t="s">
        <v>3318</v>
      </c>
      <c r="D720" t="s">
        <v>3319</v>
      </c>
      <c r="E720" t="s">
        <v>77</v>
      </c>
      <c r="F720" s="2">
        <v>32325</v>
      </c>
      <c r="G720" s="1" t="s">
        <v>192</v>
      </c>
      <c r="H720" t="s">
        <v>213</v>
      </c>
      <c r="K720" t="s">
        <v>90</v>
      </c>
      <c r="L720" s="1" t="s">
        <v>76</v>
      </c>
      <c r="M720" t="s">
        <v>77</v>
      </c>
      <c r="N720" t="s">
        <v>46</v>
      </c>
      <c r="O720" t="s">
        <v>47</v>
      </c>
      <c r="P720" t="s">
        <v>48</v>
      </c>
      <c r="R720" t="s">
        <v>49</v>
      </c>
      <c r="AA720">
        <v>2025</v>
      </c>
      <c r="AF720" t="s">
        <v>50</v>
      </c>
      <c r="AG720" s="2">
        <v>45720</v>
      </c>
      <c r="AI720" s="2">
        <v>45720</v>
      </c>
    </row>
    <row r="721" spans="1:35" x14ac:dyDescent="0.25">
      <c r="A721" s="1" t="s">
        <v>3320</v>
      </c>
      <c r="B721" s="1" t="s">
        <v>3321</v>
      </c>
      <c r="C721" s="1" t="s">
        <v>3322</v>
      </c>
      <c r="D721" t="s">
        <v>3323</v>
      </c>
      <c r="E721" t="s">
        <v>3324</v>
      </c>
      <c r="F721" s="2">
        <v>26481</v>
      </c>
      <c r="G721" s="1" t="s">
        <v>198</v>
      </c>
      <c r="H721" t="s">
        <v>213</v>
      </c>
      <c r="K721" t="s">
        <v>75</v>
      </c>
      <c r="L721" s="1" t="s">
        <v>76</v>
      </c>
      <c r="M721" t="s">
        <v>77</v>
      </c>
      <c r="N721" t="s">
        <v>46</v>
      </c>
      <c r="O721" t="s">
        <v>47</v>
      </c>
      <c r="P721" t="s">
        <v>48</v>
      </c>
      <c r="R721" t="s">
        <v>49</v>
      </c>
      <c r="AA721">
        <v>2025</v>
      </c>
      <c r="AF721" t="s">
        <v>50</v>
      </c>
      <c r="AG721" s="2">
        <v>45720</v>
      </c>
      <c r="AI721" s="2">
        <v>45720</v>
      </c>
    </row>
    <row r="722" spans="1:35" x14ac:dyDescent="0.25">
      <c r="A722" s="1" t="s">
        <v>3325</v>
      </c>
      <c r="B722" s="1" t="s">
        <v>3326</v>
      </c>
      <c r="C722" s="1" t="s">
        <v>3327</v>
      </c>
      <c r="D722" t="s">
        <v>3328</v>
      </c>
      <c r="E722" t="s">
        <v>77</v>
      </c>
      <c r="F722" s="2">
        <v>28307</v>
      </c>
      <c r="G722" s="1" t="s">
        <v>218</v>
      </c>
      <c r="H722" t="s">
        <v>213</v>
      </c>
      <c r="K722" t="s">
        <v>90</v>
      </c>
      <c r="L722" s="1" t="s">
        <v>76</v>
      </c>
      <c r="M722" t="s">
        <v>77</v>
      </c>
      <c r="N722" t="s">
        <v>46</v>
      </c>
      <c r="O722" t="s">
        <v>47</v>
      </c>
      <c r="P722" t="s">
        <v>48</v>
      </c>
      <c r="R722" t="s">
        <v>49</v>
      </c>
      <c r="AA722">
        <v>2025</v>
      </c>
      <c r="AF722" t="s">
        <v>50</v>
      </c>
      <c r="AG722" s="2">
        <v>45720</v>
      </c>
      <c r="AI722" s="2">
        <v>45720</v>
      </c>
    </row>
    <row r="723" spans="1:35" x14ac:dyDescent="0.25">
      <c r="A723" s="1" t="s">
        <v>3329</v>
      </c>
      <c r="B723" s="1" t="s">
        <v>3330</v>
      </c>
      <c r="C723" s="1" t="s">
        <v>3331</v>
      </c>
      <c r="D723" t="s">
        <v>3332</v>
      </c>
      <c r="E723" t="s">
        <v>1941</v>
      </c>
      <c r="F723" s="2">
        <v>28217</v>
      </c>
      <c r="G723" s="1" t="s">
        <v>218</v>
      </c>
      <c r="H723" t="s">
        <v>213</v>
      </c>
      <c r="K723" t="s">
        <v>280</v>
      </c>
      <c r="L723" s="1" t="s">
        <v>174</v>
      </c>
      <c r="M723" t="s">
        <v>172</v>
      </c>
      <c r="N723" t="s">
        <v>46</v>
      </c>
      <c r="O723" t="s">
        <v>47</v>
      </c>
      <c r="P723" t="s">
        <v>48</v>
      </c>
      <c r="R723" t="s">
        <v>49</v>
      </c>
      <c r="AA723">
        <v>2025</v>
      </c>
      <c r="AF723" t="s">
        <v>50</v>
      </c>
      <c r="AG723" s="2">
        <v>45720</v>
      </c>
      <c r="AI723" s="2">
        <v>45720</v>
      </c>
    </row>
    <row r="724" spans="1:35" x14ac:dyDescent="0.25">
      <c r="A724" s="1" t="s">
        <v>3333</v>
      </c>
      <c r="B724" s="1" t="s">
        <v>3334</v>
      </c>
      <c r="C724" s="1" t="s">
        <v>3335</v>
      </c>
      <c r="D724" t="s">
        <v>3336</v>
      </c>
      <c r="E724" t="s">
        <v>172</v>
      </c>
      <c r="F724" s="2">
        <v>23924</v>
      </c>
      <c r="G724" s="1" t="s">
        <v>125</v>
      </c>
      <c r="H724" t="s">
        <v>213</v>
      </c>
      <c r="K724" t="s">
        <v>181</v>
      </c>
      <c r="L724" s="1" t="s">
        <v>174</v>
      </c>
      <c r="M724" t="s">
        <v>172</v>
      </c>
      <c r="N724" t="s">
        <v>46</v>
      </c>
      <c r="O724" t="s">
        <v>47</v>
      </c>
      <c r="P724" t="s">
        <v>48</v>
      </c>
      <c r="R724" t="s">
        <v>49</v>
      </c>
      <c r="AA724">
        <v>2025</v>
      </c>
      <c r="AF724" t="s">
        <v>50</v>
      </c>
      <c r="AG724" s="2">
        <v>45720</v>
      </c>
      <c r="AI724" s="2">
        <v>45720</v>
      </c>
    </row>
    <row r="725" spans="1:35" x14ac:dyDescent="0.25">
      <c r="A725" s="1" t="s">
        <v>3337</v>
      </c>
      <c r="B725" s="1" t="s">
        <v>3338</v>
      </c>
      <c r="C725" s="1" t="s">
        <v>3339</v>
      </c>
      <c r="D725" t="s">
        <v>3340</v>
      </c>
      <c r="E725" t="s">
        <v>172</v>
      </c>
      <c r="F725" s="2">
        <v>28307</v>
      </c>
      <c r="G725" s="1" t="s">
        <v>218</v>
      </c>
      <c r="H725" t="s">
        <v>213</v>
      </c>
      <c r="K725" t="s">
        <v>1464</v>
      </c>
      <c r="L725" s="1" t="s">
        <v>174</v>
      </c>
      <c r="M725" t="s">
        <v>172</v>
      </c>
      <c r="N725" t="s">
        <v>46</v>
      </c>
      <c r="O725" t="s">
        <v>47</v>
      </c>
      <c r="P725" t="s">
        <v>48</v>
      </c>
      <c r="R725" t="s">
        <v>49</v>
      </c>
      <c r="AA725">
        <v>2025</v>
      </c>
      <c r="AF725" t="s">
        <v>50</v>
      </c>
      <c r="AG725" s="2">
        <v>45720</v>
      </c>
      <c r="AI725" s="2">
        <v>45720</v>
      </c>
    </row>
    <row r="726" spans="1:35" x14ac:dyDescent="0.25">
      <c r="A726" s="1" t="s">
        <v>3341</v>
      </c>
      <c r="B726" s="1" t="s">
        <v>3342</v>
      </c>
      <c r="C726" s="1" t="s">
        <v>3343</v>
      </c>
      <c r="D726" t="s">
        <v>3344</v>
      </c>
      <c r="E726" t="s">
        <v>77</v>
      </c>
      <c r="F726" s="2">
        <v>30222</v>
      </c>
      <c r="G726" s="1" t="s">
        <v>866</v>
      </c>
      <c r="H726" t="s">
        <v>43</v>
      </c>
      <c r="K726" t="s">
        <v>498</v>
      </c>
      <c r="L726" s="1" t="s">
        <v>76</v>
      </c>
      <c r="M726" t="s">
        <v>77</v>
      </c>
      <c r="N726" t="s">
        <v>46</v>
      </c>
      <c r="O726" t="s">
        <v>47</v>
      </c>
      <c r="P726" t="s">
        <v>48</v>
      </c>
      <c r="R726" t="s">
        <v>49</v>
      </c>
      <c r="AA726">
        <v>2025</v>
      </c>
      <c r="AF726" t="s">
        <v>50</v>
      </c>
      <c r="AG726" s="2">
        <v>45720</v>
      </c>
      <c r="AI726" s="2">
        <v>45720</v>
      </c>
    </row>
    <row r="727" spans="1:35" x14ac:dyDescent="0.25">
      <c r="A727" s="1" t="s">
        <v>3345</v>
      </c>
      <c r="B727" s="1" t="s">
        <v>3346</v>
      </c>
      <c r="C727" s="1" t="s">
        <v>3347</v>
      </c>
      <c r="D727" t="s">
        <v>3348</v>
      </c>
      <c r="E727" t="s">
        <v>1264</v>
      </c>
      <c r="F727" s="2">
        <v>26766</v>
      </c>
      <c r="G727" s="1" t="s">
        <v>113</v>
      </c>
      <c r="H727" t="s">
        <v>213</v>
      </c>
      <c r="K727" t="s">
        <v>591</v>
      </c>
      <c r="L727" s="1" t="s">
        <v>76</v>
      </c>
      <c r="M727" t="s">
        <v>77</v>
      </c>
      <c r="N727" t="s">
        <v>46</v>
      </c>
      <c r="O727" t="s">
        <v>47</v>
      </c>
      <c r="P727" t="s">
        <v>48</v>
      </c>
      <c r="R727" t="s">
        <v>49</v>
      </c>
      <c r="AA727">
        <v>2025</v>
      </c>
      <c r="AF727" t="s">
        <v>50</v>
      </c>
      <c r="AG727" s="2">
        <v>45720</v>
      </c>
      <c r="AI727" s="2">
        <v>45720</v>
      </c>
    </row>
    <row r="728" spans="1:35" x14ac:dyDescent="0.25">
      <c r="A728" s="1" t="s">
        <v>3349</v>
      </c>
      <c r="B728" s="1" t="s">
        <v>3350</v>
      </c>
      <c r="C728" s="1" t="s">
        <v>3351</v>
      </c>
      <c r="D728" t="s">
        <v>3352</v>
      </c>
      <c r="E728" t="s">
        <v>3353</v>
      </c>
      <c r="F728" s="2">
        <v>28626</v>
      </c>
      <c r="G728" s="1" t="s">
        <v>42</v>
      </c>
      <c r="H728" t="s">
        <v>213</v>
      </c>
      <c r="K728" t="s">
        <v>503</v>
      </c>
      <c r="L728" s="1" t="s">
        <v>76</v>
      </c>
      <c r="M728" t="s">
        <v>77</v>
      </c>
      <c r="N728" t="s">
        <v>46</v>
      </c>
      <c r="O728" t="s">
        <v>47</v>
      </c>
      <c r="P728" t="s">
        <v>48</v>
      </c>
      <c r="R728" t="s">
        <v>49</v>
      </c>
      <c r="AA728">
        <v>2025</v>
      </c>
      <c r="AF728" t="s">
        <v>50</v>
      </c>
      <c r="AG728" s="2">
        <v>45720</v>
      </c>
      <c r="AI728" s="2">
        <v>45720</v>
      </c>
    </row>
    <row r="729" spans="1:35" x14ac:dyDescent="0.25">
      <c r="A729" s="1" t="s">
        <v>3354</v>
      </c>
      <c r="B729" s="1" t="s">
        <v>3355</v>
      </c>
      <c r="C729" s="1" t="s">
        <v>3356</v>
      </c>
      <c r="D729" t="s">
        <v>1188</v>
      </c>
      <c r="E729" t="s">
        <v>59</v>
      </c>
      <c r="F729" s="2">
        <v>26118</v>
      </c>
      <c r="G729" s="1" t="s">
        <v>83</v>
      </c>
      <c r="H729" t="s">
        <v>43</v>
      </c>
      <c r="K729" t="s">
        <v>84</v>
      </c>
      <c r="L729" s="1" t="s">
        <v>58</v>
      </c>
      <c r="M729" t="s">
        <v>59</v>
      </c>
      <c r="N729" t="s">
        <v>46</v>
      </c>
      <c r="O729" t="s">
        <v>47</v>
      </c>
      <c r="P729" t="s">
        <v>48</v>
      </c>
      <c r="R729" t="s">
        <v>49</v>
      </c>
      <c r="AA729">
        <v>2025</v>
      </c>
      <c r="AF729" t="s">
        <v>50</v>
      </c>
      <c r="AG729" s="2">
        <v>45720</v>
      </c>
      <c r="AI729" s="2">
        <v>45720</v>
      </c>
    </row>
    <row r="730" spans="1:35" x14ac:dyDescent="0.25">
      <c r="A730" s="1" t="s">
        <v>3357</v>
      </c>
      <c r="B730" s="1" t="s">
        <v>3358</v>
      </c>
      <c r="C730" s="1" t="s">
        <v>3359</v>
      </c>
      <c r="D730" t="s">
        <v>3360</v>
      </c>
      <c r="E730" t="s">
        <v>82</v>
      </c>
      <c r="F730" s="2">
        <v>30713</v>
      </c>
      <c r="G730" s="1" t="s">
        <v>526</v>
      </c>
      <c r="H730" t="s">
        <v>43</v>
      </c>
      <c r="K730" t="s">
        <v>372</v>
      </c>
      <c r="L730" s="1" t="s">
        <v>58</v>
      </c>
      <c r="M730" t="s">
        <v>59</v>
      </c>
      <c r="N730" t="s">
        <v>46</v>
      </c>
      <c r="O730" t="s">
        <v>47</v>
      </c>
      <c r="P730" t="s">
        <v>48</v>
      </c>
      <c r="R730" t="s">
        <v>49</v>
      </c>
      <c r="AA730">
        <v>2025</v>
      </c>
      <c r="AF730" t="s">
        <v>50</v>
      </c>
      <c r="AG730" s="2">
        <v>45720</v>
      </c>
      <c r="AI730" s="2">
        <v>45720</v>
      </c>
    </row>
    <row r="731" spans="1:35" x14ac:dyDescent="0.25">
      <c r="A731" s="1" t="s">
        <v>3361</v>
      </c>
      <c r="B731" s="1" t="s">
        <v>3362</v>
      </c>
      <c r="C731" s="1" t="s">
        <v>3363</v>
      </c>
      <c r="D731" t="s">
        <v>3364</v>
      </c>
      <c r="E731" t="s">
        <v>59</v>
      </c>
      <c r="F731" s="2">
        <v>32058</v>
      </c>
      <c r="G731" s="1" t="s">
        <v>552</v>
      </c>
      <c r="H731" t="s">
        <v>43</v>
      </c>
      <c r="K731" t="s">
        <v>372</v>
      </c>
      <c r="L731" s="1" t="s">
        <v>58</v>
      </c>
      <c r="M731" t="s">
        <v>59</v>
      </c>
      <c r="N731" t="s">
        <v>46</v>
      </c>
      <c r="O731" t="s">
        <v>47</v>
      </c>
      <c r="P731" t="s">
        <v>48</v>
      </c>
      <c r="R731" t="s">
        <v>49</v>
      </c>
      <c r="AA731">
        <v>2025</v>
      </c>
      <c r="AF731" t="s">
        <v>50</v>
      </c>
      <c r="AG731" s="2">
        <v>45720</v>
      </c>
      <c r="AI731" s="2">
        <v>45720</v>
      </c>
    </row>
    <row r="732" spans="1:35" x14ac:dyDescent="0.25">
      <c r="A732" s="1" t="s">
        <v>3365</v>
      </c>
      <c r="B732" s="1" t="s">
        <v>3366</v>
      </c>
      <c r="C732" s="1" t="s">
        <v>3367</v>
      </c>
      <c r="D732" t="s">
        <v>3368</v>
      </c>
      <c r="E732" t="s">
        <v>59</v>
      </c>
      <c r="F732" s="2">
        <v>28307</v>
      </c>
      <c r="G732" s="1" t="s">
        <v>218</v>
      </c>
      <c r="H732" t="s">
        <v>43</v>
      </c>
      <c r="K732" t="s">
        <v>57</v>
      </c>
      <c r="L732" s="1" t="s">
        <v>58</v>
      </c>
      <c r="M732" t="s">
        <v>59</v>
      </c>
      <c r="N732" t="s">
        <v>46</v>
      </c>
      <c r="O732" t="s">
        <v>47</v>
      </c>
      <c r="P732" t="s">
        <v>48</v>
      </c>
      <c r="R732" t="s">
        <v>49</v>
      </c>
      <c r="AA732">
        <v>2025</v>
      </c>
      <c r="AF732" t="s">
        <v>50</v>
      </c>
      <c r="AG732" s="2">
        <v>45720</v>
      </c>
      <c r="AI732" s="2">
        <v>45720</v>
      </c>
    </row>
    <row r="733" spans="1:35" x14ac:dyDescent="0.25">
      <c r="A733" s="1" t="s">
        <v>3369</v>
      </c>
      <c r="B733" s="1" t="s">
        <v>3370</v>
      </c>
      <c r="C733" s="1" t="s">
        <v>3371</v>
      </c>
      <c r="D733" t="s">
        <v>3372</v>
      </c>
      <c r="E733" t="s">
        <v>59</v>
      </c>
      <c r="F733" s="2">
        <v>29225</v>
      </c>
      <c r="G733" s="1" t="s">
        <v>489</v>
      </c>
      <c r="H733" t="s">
        <v>213</v>
      </c>
      <c r="K733" t="s">
        <v>372</v>
      </c>
      <c r="L733" s="1" t="s">
        <v>58</v>
      </c>
      <c r="M733" t="s">
        <v>59</v>
      </c>
      <c r="N733" t="s">
        <v>46</v>
      </c>
      <c r="O733" t="s">
        <v>47</v>
      </c>
      <c r="P733" t="s">
        <v>48</v>
      </c>
      <c r="R733" t="s">
        <v>49</v>
      </c>
      <c r="AA733">
        <v>2025</v>
      </c>
      <c r="AF733" t="s">
        <v>50</v>
      </c>
      <c r="AG733" s="2">
        <v>45720</v>
      </c>
      <c r="AI733" s="2">
        <v>45720</v>
      </c>
    </row>
    <row r="734" spans="1:35" x14ac:dyDescent="0.25">
      <c r="A734" s="1" t="s">
        <v>3373</v>
      </c>
      <c r="B734" s="1" t="s">
        <v>3374</v>
      </c>
      <c r="C734" s="1" t="s">
        <v>3375</v>
      </c>
      <c r="D734" t="s">
        <v>3376</v>
      </c>
      <c r="E734" t="s">
        <v>41</v>
      </c>
      <c r="F734" s="2">
        <v>28307</v>
      </c>
      <c r="G734" s="1" t="s">
        <v>218</v>
      </c>
      <c r="H734" t="s">
        <v>43</v>
      </c>
      <c r="K734" t="s">
        <v>399</v>
      </c>
      <c r="L734" s="1" t="s">
        <v>58</v>
      </c>
      <c r="M734" t="s">
        <v>59</v>
      </c>
      <c r="N734" t="s">
        <v>46</v>
      </c>
      <c r="O734" t="s">
        <v>47</v>
      </c>
      <c r="P734" t="s">
        <v>48</v>
      </c>
      <c r="R734" t="s">
        <v>49</v>
      </c>
      <c r="AA734">
        <v>2025</v>
      </c>
      <c r="AF734" t="s">
        <v>50</v>
      </c>
      <c r="AG734" s="2">
        <v>45720</v>
      </c>
      <c r="AI734" s="2">
        <v>45720</v>
      </c>
    </row>
    <row r="735" spans="1:35" x14ac:dyDescent="0.25">
      <c r="A735" s="1" t="s">
        <v>3377</v>
      </c>
      <c r="B735" s="1" t="s">
        <v>3378</v>
      </c>
      <c r="C735" s="1" t="s">
        <v>3379</v>
      </c>
      <c r="D735" t="s">
        <v>3380</v>
      </c>
      <c r="E735" t="s">
        <v>55</v>
      </c>
      <c r="F735" s="2">
        <v>31756</v>
      </c>
      <c r="G735" s="1" t="s">
        <v>151</v>
      </c>
      <c r="H735" t="s">
        <v>213</v>
      </c>
      <c r="K735" t="s">
        <v>57</v>
      </c>
      <c r="L735" s="1" t="s">
        <v>58</v>
      </c>
      <c r="M735" t="s">
        <v>59</v>
      </c>
      <c r="N735" t="s">
        <v>46</v>
      </c>
      <c r="O735" t="s">
        <v>47</v>
      </c>
      <c r="P735" t="s">
        <v>48</v>
      </c>
      <c r="R735" t="s">
        <v>49</v>
      </c>
      <c r="AA735">
        <v>2025</v>
      </c>
      <c r="AF735" t="s">
        <v>50</v>
      </c>
      <c r="AG735" s="2">
        <v>45720</v>
      </c>
      <c r="AI735" s="2">
        <v>45720</v>
      </c>
    </row>
    <row r="736" spans="1:35" x14ac:dyDescent="0.25">
      <c r="A736" s="1" t="s">
        <v>3381</v>
      </c>
      <c r="B736" s="1" t="s">
        <v>3382</v>
      </c>
      <c r="C736" s="1" t="s">
        <v>3383</v>
      </c>
      <c r="D736" t="s">
        <v>3384</v>
      </c>
      <c r="E736" t="s">
        <v>423</v>
      </c>
      <c r="F736" s="2">
        <v>30096</v>
      </c>
      <c r="G736" s="1" t="s">
        <v>866</v>
      </c>
      <c r="H736" t="s">
        <v>43</v>
      </c>
      <c r="K736" t="s">
        <v>702</v>
      </c>
      <c r="L736" s="1" t="s">
        <v>703</v>
      </c>
      <c r="M736" t="s">
        <v>275</v>
      </c>
      <c r="N736" t="s">
        <v>46</v>
      </c>
      <c r="O736" t="s">
        <v>47</v>
      </c>
      <c r="P736" t="s">
        <v>48</v>
      </c>
      <c r="R736" t="s">
        <v>49</v>
      </c>
      <c r="AA736">
        <v>2025</v>
      </c>
      <c r="AF736" t="s">
        <v>50</v>
      </c>
      <c r="AG736" s="2">
        <v>45720</v>
      </c>
      <c r="AI736" s="2">
        <v>45720</v>
      </c>
    </row>
    <row r="737" spans="1:35" x14ac:dyDescent="0.25">
      <c r="A737" s="1" t="s">
        <v>3385</v>
      </c>
      <c r="B737" s="1" t="s">
        <v>3386</v>
      </c>
      <c r="C737" s="1" t="s">
        <v>3387</v>
      </c>
      <c r="D737" t="s">
        <v>2808</v>
      </c>
      <c r="E737" t="s">
        <v>754</v>
      </c>
      <c r="F737" s="2">
        <v>30417</v>
      </c>
      <c r="G737" s="1" t="s">
        <v>526</v>
      </c>
      <c r="H737" t="s">
        <v>213</v>
      </c>
      <c r="K737" t="s">
        <v>707</v>
      </c>
      <c r="L737" s="1" t="s">
        <v>703</v>
      </c>
      <c r="M737" t="s">
        <v>275</v>
      </c>
      <c r="N737" t="s">
        <v>46</v>
      </c>
      <c r="O737" t="s">
        <v>47</v>
      </c>
      <c r="P737" t="s">
        <v>48</v>
      </c>
      <c r="R737" t="s">
        <v>49</v>
      </c>
      <c r="AA737">
        <v>2025</v>
      </c>
      <c r="AF737" t="s">
        <v>50</v>
      </c>
      <c r="AG737" s="2">
        <v>45720</v>
      </c>
      <c r="AI737" s="2">
        <v>45720</v>
      </c>
    </row>
    <row r="738" spans="1:35" x14ac:dyDescent="0.25">
      <c r="A738" s="1" t="s">
        <v>3388</v>
      </c>
      <c r="B738" s="1" t="s">
        <v>3389</v>
      </c>
      <c r="C738" s="1" t="s">
        <v>3390</v>
      </c>
      <c r="D738" t="s">
        <v>3391</v>
      </c>
      <c r="E738" t="s">
        <v>423</v>
      </c>
      <c r="F738" s="2">
        <v>34301</v>
      </c>
      <c r="G738" s="1" t="s">
        <v>331</v>
      </c>
      <c r="H738" t="s">
        <v>43</v>
      </c>
      <c r="K738" t="s">
        <v>702</v>
      </c>
      <c r="L738" s="1" t="s">
        <v>703</v>
      </c>
      <c r="M738" t="s">
        <v>275</v>
      </c>
      <c r="N738" t="s">
        <v>46</v>
      </c>
      <c r="O738" t="s">
        <v>47</v>
      </c>
      <c r="P738" t="s">
        <v>48</v>
      </c>
      <c r="R738" t="s">
        <v>49</v>
      </c>
      <c r="AA738">
        <v>2025</v>
      </c>
      <c r="AF738" t="s">
        <v>50</v>
      </c>
      <c r="AG738" s="2">
        <v>45720</v>
      </c>
      <c r="AI738" s="2">
        <v>45720</v>
      </c>
    </row>
    <row r="739" spans="1:35" x14ac:dyDescent="0.25">
      <c r="A739" s="1" t="s">
        <v>3392</v>
      </c>
      <c r="B739" s="1" t="s">
        <v>3393</v>
      </c>
      <c r="C739" s="1" t="s">
        <v>3394</v>
      </c>
      <c r="D739" t="s">
        <v>2808</v>
      </c>
      <c r="E739" t="s">
        <v>82</v>
      </c>
      <c r="F739" s="2">
        <v>30133</v>
      </c>
      <c r="G739" s="1" t="s">
        <v>866</v>
      </c>
      <c r="H739" t="s">
        <v>213</v>
      </c>
      <c r="K739" t="s">
        <v>702</v>
      </c>
      <c r="L739" s="1" t="s">
        <v>703</v>
      </c>
      <c r="M739" t="s">
        <v>275</v>
      </c>
      <c r="N739" t="s">
        <v>46</v>
      </c>
      <c r="O739" t="s">
        <v>47</v>
      </c>
      <c r="P739" t="s">
        <v>48</v>
      </c>
      <c r="R739" t="s">
        <v>49</v>
      </c>
      <c r="AA739">
        <v>2025</v>
      </c>
      <c r="AF739" t="s">
        <v>50</v>
      </c>
      <c r="AG739" s="2">
        <v>45720</v>
      </c>
      <c r="AI739" s="2">
        <v>45720</v>
      </c>
    </row>
    <row r="740" spans="1:35" x14ac:dyDescent="0.25">
      <c r="A740" s="1" t="s">
        <v>3395</v>
      </c>
      <c r="B740" s="1" t="s">
        <v>3396</v>
      </c>
      <c r="C740" s="1" t="s">
        <v>3397</v>
      </c>
      <c r="D740" t="s">
        <v>289</v>
      </c>
      <c r="E740" t="s">
        <v>275</v>
      </c>
      <c r="F740" s="2">
        <v>28126</v>
      </c>
      <c r="G740" s="1" t="s">
        <v>74</v>
      </c>
      <c r="H740" t="s">
        <v>43</v>
      </c>
      <c r="K740" t="s">
        <v>712</v>
      </c>
      <c r="L740" s="1" t="s">
        <v>703</v>
      </c>
      <c r="M740" t="s">
        <v>275</v>
      </c>
      <c r="N740" t="s">
        <v>46</v>
      </c>
      <c r="O740" t="s">
        <v>47</v>
      </c>
      <c r="P740" t="s">
        <v>48</v>
      </c>
      <c r="R740" t="s">
        <v>49</v>
      </c>
      <c r="AA740">
        <v>2025</v>
      </c>
      <c r="AF740" t="s">
        <v>50</v>
      </c>
      <c r="AG740" s="2">
        <v>45720</v>
      </c>
      <c r="AI740" s="2">
        <v>45720</v>
      </c>
    </row>
    <row r="741" spans="1:35" x14ac:dyDescent="0.25">
      <c r="A741" s="1" t="s">
        <v>3398</v>
      </c>
      <c r="B741" s="1" t="s">
        <v>3399</v>
      </c>
      <c r="C741" s="1" t="s">
        <v>3400</v>
      </c>
      <c r="D741" t="s">
        <v>3401</v>
      </c>
      <c r="E741" t="s">
        <v>754</v>
      </c>
      <c r="F741" s="2">
        <v>24654</v>
      </c>
      <c r="G741" s="1" t="s">
        <v>89</v>
      </c>
      <c r="H741" t="s">
        <v>213</v>
      </c>
      <c r="K741" t="s">
        <v>707</v>
      </c>
      <c r="L741" s="1" t="s">
        <v>703</v>
      </c>
      <c r="M741" t="s">
        <v>275</v>
      </c>
      <c r="N741" t="s">
        <v>46</v>
      </c>
      <c r="O741" t="s">
        <v>47</v>
      </c>
      <c r="P741" t="s">
        <v>48</v>
      </c>
      <c r="R741" t="s">
        <v>49</v>
      </c>
      <c r="AA741">
        <v>2025</v>
      </c>
      <c r="AF741" t="s">
        <v>50</v>
      </c>
      <c r="AG741" s="2">
        <v>45720</v>
      </c>
      <c r="AI741" s="2">
        <v>45720</v>
      </c>
    </row>
    <row r="742" spans="1:35" x14ac:dyDescent="0.25">
      <c r="A742" s="1" t="s">
        <v>3402</v>
      </c>
      <c r="B742" s="1" t="s">
        <v>3403</v>
      </c>
      <c r="C742" s="1" t="s">
        <v>3404</v>
      </c>
      <c r="D742" t="s">
        <v>3405</v>
      </c>
      <c r="E742" t="s">
        <v>3353</v>
      </c>
      <c r="F742" s="2">
        <v>30913</v>
      </c>
      <c r="G742" s="1" t="s">
        <v>135</v>
      </c>
      <c r="H742" t="s">
        <v>213</v>
      </c>
      <c r="K742" t="s">
        <v>44</v>
      </c>
      <c r="L742" s="1" t="s">
        <v>45</v>
      </c>
      <c r="M742" t="s">
        <v>41</v>
      </c>
      <c r="N742" t="s">
        <v>46</v>
      </c>
      <c r="O742" t="s">
        <v>47</v>
      </c>
      <c r="P742" t="s">
        <v>48</v>
      </c>
      <c r="R742" t="s">
        <v>49</v>
      </c>
      <c r="AA742">
        <v>2025</v>
      </c>
      <c r="AF742" t="s">
        <v>50</v>
      </c>
      <c r="AG742" s="2">
        <v>45720</v>
      </c>
      <c r="AI742" s="2">
        <v>45720</v>
      </c>
    </row>
    <row r="743" spans="1:35" x14ac:dyDescent="0.25">
      <c r="A743" s="1" t="s">
        <v>3406</v>
      </c>
      <c r="B743" s="1" t="s">
        <v>3407</v>
      </c>
      <c r="C743" s="1" t="s">
        <v>3408</v>
      </c>
      <c r="D743" t="s">
        <v>3409</v>
      </c>
      <c r="E743" t="s">
        <v>3410</v>
      </c>
      <c r="F743" s="2">
        <v>25125</v>
      </c>
      <c r="G743" s="1" t="s">
        <v>383</v>
      </c>
      <c r="H743" t="s">
        <v>213</v>
      </c>
      <c r="K743" t="s">
        <v>186</v>
      </c>
      <c r="L743" s="1" t="s">
        <v>45</v>
      </c>
      <c r="M743" t="s">
        <v>41</v>
      </c>
      <c r="N743" t="s">
        <v>46</v>
      </c>
      <c r="O743" t="s">
        <v>47</v>
      </c>
      <c r="P743" t="s">
        <v>48</v>
      </c>
      <c r="R743" t="s">
        <v>49</v>
      </c>
      <c r="AA743">
        <v>2025</v>
      </c>
      <c r="AF743" t="s">
        <v>50</v>
      </c>
      <c r="AG743" s="2">
        <v>45720</v>
      </c>
      <c r="AI743" s="2">
        <v>45720</v>
      </c>
    </row>
    <row r="744" spans="1:35" x14ac:dyDescent="0.25">
      <c r="A744" s="1" t="s">
        <v>3411</v>
      </c>
      <c r="B744" s="1" t="s">
        <v>3412</v>
      </c>
      <c r="C744" s="1" t="s">
        <v>3413</v>
      </c>
      <c r="D744" t="s">
        <v>3414</v>
      </c>
      <c r="E744" t="s">
        <v>77</v>
      </c>
      <c r="F744" s="2">
        <v>30965</v>
      </c>
      <c r="G744" s="1" t="s">
        <v>135</v>
      </c>
      <c r="H744" t="s">
        <v>213</v>
      </c>
      <c r="K744" t="s">
        <v>3415</v>
      </c>
      <c r="L744" s="1" t="s">
        <v>45</v>
      </c>
      <c r="M744" t="s">
        <v>41</v>
      </c>
      <c r="N744" t="s">
        <v>46</v>
      </c>
      <c r="O744" t="s">
        <v>47</v>
      </c>
      <c r="P744" t="s">
        <v>48</v>
      </c>
      <c r="R744" t="s">
        <v>49</v>
      </c>
      <c r="AA744">
        <v>2025</v>
      </c>
      <c r="AF744" t="s">
        <v>50</v>
      </c>
      <c r="AG744" s="2">
        <v>45720</v>
      </c>
      <c r="AI744" s="2">
        <v>45720</v>
      </c>
    </row>
    <row r="745" spans="1:35" x14ac:dyDescent="0.25">
      <c r="A745" s="1" t="s">
        <v>3416</v>
      </c>
      <c r="B745" s="1" t="s">
        <v>3417</v>
      </c>
      <c r="C745" s="1" t="s">
        <v>3418</v>
      </c>
      <c r="D745" t="s">
        <v>3419</v>
      </c>
      <c r="E745" t="s">
        <v>41</v>
      </c>
      <c r="F745" s="2">
        <v>24654</v>
      </c>
      <c r="G745" s="1" t="s">
        <v>89</v>
      </c>
      <c r="H745" t="s">
        <v>213</v>
      </c>
      <c r="K745" t="s">
        <v>186</v>
      </c>
      <c r="L745" s="1" t="s">
        <v>45</v>
      </c>
      <c r="M745" t="s">
        <v>41</v>
      </c>
      <c r="N745" t="s">
        <v>46</v>
      </c>
      <c r="O745" t="s">
        <v>47</v>
      </c>
      <c r="P745" t="s">
        <v>48</v>
      </c>
      <c r="R745" t="s">
        <v>49</v>
      </c>
      <c r="AA745">
        <v>2025</v>
      </c>
      <c r="AF745" t="s">
        <v>50</v>
      </c>
      <c r="AG745" s="2">
        <v>45720</v>
      </c>
      <c r="AI745" s="2">
        <v>45720</v>
      </c>
    </row>
    <row r="746" spans="1:35" x14ac:dyDescent="0.25">
      <c r="A746" s="1" t="s">
        <v>3420</v>
      </c>
      <c r="B746" s="1" t="s">
        <v>3421</v>
      </c>
      <c r="C746" s="1" t="s">
        <v>3422</v>
      </c>
      <c r="D746" t="s">
        <v>3423</v>
      </c>
      <c r="E746" t="s">
        <v>41</v>
      </c>
      <c r="F746" s="2">
        <v>27550</v>
      </c>
      <c r="G746" s="1" t="s">
        <v>207</v>
      </c>
      <c r="H746" t="s">
        <v>213</v>
      </c>
      <c r="K746" t="s">
        <v>186</v>
      </c>
      <c r="L746" s="1" t="s">
        <v>45</v>
      </c>
      <c r="M746" t="s">
        <v>41</v>
      </c>
      <c r="N746" t="s">
        <v>46</v>
      </c>
      <c r="O746" t="s">
        <v>47</v>
      </c>
      <c r="P746" t="s">
        <v>48</v>
      </c>
      <c r="R746" t="s">
        <v>49</v>
      </c>
      <c r="AA746">
        <v>2025</v>
      </c>
      <c r="AF746" t="s">
        <v>50</v>
      </c>
      <c r="AG746" s="2">
        <v>45720</v>
      </c>
      <c r="AI746" s="2">
        <v>45720</v>
      </c>
    </row>
    <row r="747" spans="1:35" x14ac:dyDescent="0.25">
      <c r="A747" s="1" t="s">
        <v>3424</v>
      </c>
      <c r="B747" s="1" t="s">
        <v>3425</v>
      </c>
      <c r="C747" s="1" t="s">
        <v>3426</v>
      </c>
      <c r="D747" t="s">
        <v>3405</v>
      </c>
      <c r="E747" t="s">
        <v>41</v>
      </c>
      <c r="F747" s="2">
        <v>25750</v>
      </c>
      <c r="G747" s="1" t="s">
        <v>404</v>
      </c>
      <c r="H747" t="s">
        <v>213</v>
      </c>
      <c r="K747" t="s">
        <v>2501</v>
      </c>
      <c r="L747" s="1" t="s">
        <v>45</v>
      </c>
      <c r="M747" t="s">
        <v>41</v>
      </c>
      <c r="N747" t="s">
        <v>46</v>
      </c>
      <c r="O747" t="s">
        <v>47</v>
      </c>
      <c r="P747" t="s">
        <v>48</v>
      </c>
      <c r="R747" t="s">
        <v>49</v>
      </c>
      <c r="AA747">
        <v>2025</v>
      </c>
      <c r="AF747" t="s">
        <v>50</v>
      </c>
      <c r="AG747" s="2">
        <v>45720</v>
      </c>
      <c r="AI747" s="2">
        <v>45720</v>
      </c>
    </row>
    <row r="748" spans="1:35" x14ac:dyDescent="0.25">
      <c r="A748" s="1" t="s">
        <v>3427</v>
      </c>
      <c r="B748" s="1" t="s">
        <v>3428</v>
      </c>
      <c r="C748" s="1" t="s">
        <v>3429</v>
      </c>
      <c r="D748" t="s">
        <v>3430</v>
      </c>
      <c r="E748" t="s">
        <v>160</v>
      </c>
      <c r="F748" s="2">
        <v>26042</v>
      </c>
      <c r="G748" s="1" t="s">
        <v>83</v>
      </c>
      <c r="H748" t="s">
        <v>213</v>
      </c>
      <c r="K748" t="s">
        <v>1013</v>
      </c>
      <c r="L748" s="1" t="s">
        <v>159</v>
      </c>
      <c r="M748" t="s">
        <v>160</v>
      </c>
      <c r="N748" t="s">
        <v>46</v>
      </c>
      <c r="O748" t="s">
        <v>47</v>
      </c>
      <c r="P748" t="s">
        <v>48</v>
      </c>
      <c r="R748" t="s">
        <v>49</v>
      </c>
      <c r="AA748">
        <v>2025</v>
      </c>
      <c r="AF748" t="s">
        <v>50</v>
      </c>
      <c r="AG748" s="2">
        <v>45720</v>
      </c>
      <c r="AI748" s="2">
        <v>45720</v>
      </c>
    </row>
    <row r="749" spans="1:35" x14ac:dyDescent="0.25">
      <c r="A749" s="1" t="s">
        <v>3431</v>
      </c>
      <c r="B749" s="1" t="s">
        <v>3432</v>
      </c>
      <c r="C749" s="1" t="s">
        <v>3433</v>
      </c>
      <c r="D749" t="s">
        <v>3434</v>
      </c>
      <c r="E749" t="s">
        <v>41</v>
      </c>
      <c r="F749" s="2">
        <v>24654</v>
      </c>
      <c r="G749" s="1" t="s">
        <v>89</v>
      </c>
      <c r="H749" t="s">
        <v>43</v>
      </c>
      <c r="K749" t="s">
        <v>186</v>
      </c>
      <c r="L749" s="1" t="s">
        <v>45</v>
      </c>
      <c r="M749" t="s">
        <v>41</v>
      </c>
      <c r="N749" t="s">
        <v>46</v>
      </c>
      <c r="O749" t="s">
        <v>47</v>
      </c>
      <c r="P749" t="s">
        <v>48</v>
      </c>
      <c r="R749" t="s">
        <v>49</v>
      </c>
      <c r="AA749">
        <v>2025</v>
      </c>
      <c r="AF749" t="s">
        <v>50</v>
      </c>
      <c r="AG749" s="2">
        <v>45720</v>
      </c>
      <c r="AI749" s="2">
        <v>45720</v>
      </c>
    </row>
    <row r="750" spans="1:35" x14ac:dyDescent="0.25">
      <c r="A750" s="1" t="s">
        <v>3435</v>
      </c>
      <c r="B750" s="1" t="s">
        <v>3436</v>
      </c>
      <c r="C750" s="1" t="s">
        <v>3437</v>
      </c>
      <c r="D750" t="s">
        <v>3438</v>
      </c>
      <c r="E750" t="s">
        <v>160</v>
      </c>
      <c r="F750" s="2">
        <v>31594</v>
      </c>
      <c r="G750" s="1" t="s">
        <v>151</v>
      </c>
      <c r="H750" t="s">
        <v>43</v>
      </c>
      <c r="K750" t="s">
        <v>1013</v>
      </c>
      <c r="L750" s="1" t="s">
        <v>159</v>
      </c>
      <c r="M750" t="s">
        <v>160</v>
      </c>
      <c r="N750" t="s">
        <v>46</v>
      </c>
      <c r="O750" t="s">
        <v>47</v>
      </c>
      <c r="P750" t="s">
        <v>48</v>
      </c>
      <c r="R750" t="s">
        <v>49</v>
      </c>
      <c r="AA750">
        <v>2025</v>
      </c>
      <c r="AF750" t="s">
        <v>50</v>
      </c>
      <c r="AG750" s="2">
        <v>45720</v>
      </c>
      <c r="AI750" s="2">
        <v>45720</v>
      </c>
    </row>
    <row r="751" spans="1:35" x14ac:dyDescent="0.25">
      <c r="A751" s="1" t="s">
        <v>3439</v>
      </c>
      <c r="B751" s="1" t="s">
        <v>3440</v>
      </c>
      <c r="C751" s="1" t="s">
        <v>3441</v>
      </c>
      <c r="D751" t="s">
        <v>3442</v>
      </c>
      <c r="E751" t="s">
        <v>146</v>
      </c>
      <c r="F751" s="2">
        <v>31523</v>
      </c>
      <c r="G751" s="1" t="s">
        <v>151</v>
      </c>
      <c r="H751" t="s">
        <v>43</v>
      </c>
      <c r="K751" t="s">
        <v>583</v>
      </c>
      <c r="L751" s="1" t="s">
        <v>145</v>
      </c>
      <c r="M751" t="s">
        <v>146</v>
      </c>
      <c r="N751" t="s">
        <v>46</v>
      </c>
      <c r="O751" t="s">
        <v>47</v>
      </c>
      <c r="P751" t="s">
        <v>48</v>
      </c>
      <c r="R751" t="s">
        <v>49</v>
      </c>
      <c r="AA751">
        <v>2025</v>
      </c>
      <c r="AF751" t="s">
        <v>50</v>
      </c>
      <c r="AG751" s="2">
        <v>45720</v>
      </c>
      <c r="AI751" s="2">
        <v>45720</v>
      </c>
    </row>
    <row r="752" spans="1:35" x14ac:dyDescent="0.25">
      <c r="A752" s="1" t="s">
        <v>3443</v>
      </c>
      <c r="B752" s="1" t="s">
        <v>3444</v>
      </c>
      <c r="C752" s="1" t="s">
        <v>3445</v>
      </c>
      <c r="D752" t="s">
        <v>3446</v>
      </c>
      <c r="E752" t="s">
        <v>146</v>
      </c>
      <c r="F752" s="2">
        <v>30408</v>
      </c>
      <c r="G752" s="1" t="s">
        <v>526</v>
      </c>
      <c r="H752" t="s">
        <v>213</v>
      </c>
      <c r="K752" t="s">
        <v>573</v>
      </c>
      <c r="L752" s="1" t="s">
        <v>145</v>
      </c>
      <c r="M752" t="s">
        <v>146</v>
      </c>
      <c r="N752" t="s">
        <v>46</v>
      </c>
      <c r="O752" t="s">
        <v>47</v>
      </c>
      <c r="P752" t="s">
        <v>48</v>
      </c>
      <c r="R752" t="s">
        <v>49</v>
      </c>
      <c r="AA752">
        <v>2025</v>
      </c>
      <c r="AF752" t="s">
        <v>50</v>
      </c>
      <c r="AG752" s="2">
        <v>45720</v>
      </c>
      <c r="AI752" s="2">
        <v>45720</v>
      </c>
    </row>
    <row r="753" spans="1:37" x14ac:dyDescent="0.25">
      <c r="A753" s="1" t="s">
        <v>3447</v>
      </c>
      <c r="B753" s="1" t="s">
        <v>3448</v>
      </c>
      <c r="C753" s="1" t="s">
        <v>3449</v>
      </c>
      <c r="D753" t="s">
        <v>605</v>
      </c>
      <c r="E753" t="s">
        <v>77</v>
      </c>
      <c r="F753" s="2">
        <v>29954</v>
      </c>
      <c r="G753" s="1" t="s">
        <v>56</v>
      </c>
      <c r="H753" t="s">
        <v>43</v>
      </c>
      <c r="K753" t="s">
        <v>75</v>
      </c>
      <c r="L753" s="1" t="s">
        <v>76</v>
      </c>
      <c r="M753" t="s">
        <v>77</v>
      </c>
      <c r="N753" t="s">
        <v>46</v>
      </c>
      <c r="O753" t="s">
        <v>47</v>
      </c>
      <c r="P753" t="s">
        <v>48</v>
      </c>
      <c r="R753" t="s">
        <v>49</v>
      </c>
      <c r="AA753">
        <v>2025</v>
      </c>
      <c r="AF753" t="s">
        <v>50</v>
      </c>
      <c r="AG753" s="2">
        <v>45720</v>
      </c>
      <c r="AI753" s="2">
        <v>45720</v>
      </c>
    </row>
    <row r="754" spans="1:37" x14ac:dyDescent="0.25">
      <c r="A754" s="1" t="s">
        <v>3450</v>
      </c>
      <c r="B754" s="1" t="s">
        <v>3451</v>
      </c>
      <c r="C754" s="1" t="s">
        <v>3452</v>
      </c>
      <c r="D754" t="s">
        <v>3453</v>
      </c>
      <c r="E754" t="s">
        <v>77</v>
      </c>
      <c r="F754" s="2">
        <v>26481</v>
      </c>
      <c r="G754" s="1" t="s">
        <v>198</v>
      </c>
      <c r="H754" t="s">
        <v>213</v>
      </c>
      <c r="K754" t="s">
        <v>503</v>
      </c>
      <c r="L754" s="1" t="s">
        <v>76</v>
      </c>
      <c r="M754" t="s">
        <v>77</v>
      </c>
      <c r="N754" t="s">
        <v>46</v>
      </c>
      <c r="O754" t="s">
        <v>47</v>
      </c>
      <c r="P754" t="s">
        <v>48</v>
      </c>
      <c r="R754" t="s">
        <v>49</v>
      </c>
      <c r="AA754">
        <v>2025</v>
      </c>
      <c r="AF754" t="s">
        <v>50</v>
      </c>
      <c r="AG754" s="2">
        <v>45720</v>
      </c>
      <c r="AI754" s="2">
        <v>45720</v>
      </c>
    </row>
    <row r="755" spans="1:37" x14ac:dyDescent="0.25">
      <c r="A755" s="1" t="s">
        <v>3454</v>
      </c>
      <c r="B755" s="1" t="s">
        <v>3455</v>
      </c>
      <c r="C755" s="1" t="s">
        <v>3456</v>
      </c>
      <c r="D755" t="s">
        <v>3457</v>
      </c>
      <c r="E755" t="s">
        <v>871</v>
      </c>
      <c r="F755" s="2">
        <v>29598</v>
      </c>
      <c r="G755" s="1" t="s">
        <v>180</v>
      </c>
      <c r="H755" t="s">
        <v>213</v>
      </c>
      <c r="K755" t="s">
        <v>136</v>
      </c>
      <c r="L755" s="1" t="s">
        <v>137</v>
      </c>
      <c r="M755" t="s">
        <v>46</v>
      </c>
      <c r="N755" t="s">
        <v>46</v>
      </c>
      <c r="O755" t="s">
        <v>47</v>
      </c>
      <c r="P755" t="s">
        <v>48</v>
      </c>
      <c r="R755" t="s">
        <v>49</v>
      </c>
      <c r="AA755">
        <v>2025</v>
      </c>
      <c r="AF755" t="s">
        <v>50</v>
      </c>
      <c r="AG755" s="2">
        <v>45720</v>
      </c>
      <c r="AI755" s="2">
        <v>45720</v>
      </c>
    </row>
    <row r="756" spans="1:37" x14ac:dyDescent="0.25">
      <c r="A756" s="1" t="s">
        <v>3458</v>
      </c>
      <c r="B756" s="1" t="s">
        <v>3459</v>
      </c>
      <c r="C756" s="1" t="s">
        <v>3460</v>
      </c>
      <c r="D756" t="s">
        <v>3461</v>
      </c>
      <c r="E756" t="s">
        <v>82</v>
      </c>
      <c r="F756" s="2">
        <v>33055</v>
      </c>
      <c r="G756" s="1" t="s">
        <v>619</v>
      </c>
      <c r="H756" t="s">
        <v>213</v>
      </c>
      <c r="K756" t="s">
        <v>57</v>
      </c>
      <c r="L756" s="1" t="s">
        <v>58</v>
      </c>
      <c r="M756" t="s">
        <v>59</v>
      </c>
      <c r="N756" t="s">
        <v>46</v>
      </c>
      <c r="O756" t="s">
        <v>47</v>
      </c>
      <c r="P756" t="s">
        <v>48</v>
      </c>
      <c r="R756" t="s">
        <v>49</v>
      </c>
      <c r="AA756">
        <v>2025</v>
      </c>
      <c r="AF756" t="s">
        <v>50</v>
      </c>
      <c r="AG756" s="2">
        <v>45720</v>
      </c>
      <c r="AI756" s="2">
        <v>45720</v>
      </c>
    </row>
    <row r="757" spans="1:37" x14ac:dyDescent="0.25">
      <c r="A757" s="1" t="s">
        <v>3462</v>
      </c>
      <c r="B757" s="1" t="s">
        <v>3463</v>
      </c>
      <c r="C757" s="1" t="s">
        <v>3464</v>
      </c>
      <c r="D757" t="s">
        <v>3465</v>
      </c>
      <c r="E757" t="s">
        <v>82</v>
      </c>
      <c r="F757" s="2">
        <v>30133</v>
      </c>
      <c r="G757" s="1" t="s">
        <v>866</v>
      </c>
      <c r="H757" t="s">
        <v>213</v>
      </c>
      <c r="K757" t="s">
        <v>372</v>
      </c>
      <c r="L757" s="1" t="s">
        <v>58</v>
      </c>
      <c r="M757" t="s">
        <v>59</v>
      </c>
      <c r="N757" t="s">
        <v>46</v>
      </c>
      <c r="O757" t="s">
        <v>47</v>
      </c>
      <c r="P757" t="s">
        <v>48</v>
      </c>
      <c r="R757" t="s">
        <v>49</v>
      </c>
      <c r="AA757">
        <v>2025</v>
      </c>
      <c r="AF757" t="s">
        <v>50</v>
      </c>
      <c r="AG757" s="2">
        <v>45720</v>
      </c>
      <c r="AI757" s="2">
        <v>45720</v>
      </c>
    </row>
    <row r="758" spans="1:37" x14ac:dyDescent="0.25">
      <c r="A758" s="1" t="s">
        <v>3466</v>
      </c>
      <c r="B758" s="1" t="s">
        <v>3467</v>
      </c>
      <c r="C758" s="1" t="s">
        <v>3468</v>
      </c>
      <c r="D758" t="s">
        <v>3469</v>
      </c>
      <c r="E758" t="s">
        <v>68</v>
      </c>
      <c r="F758" s="2">
        <v>24654</v>
      </c>
      <c r="G758" s="1" t="s">
        <v>89</v>
      </c>
      <c r="H758" t="s">
        <v>213</v>
      </c>
      <c r="I758" t="s">
        <v>3470</v>
      </c>
      <c r="J758" t="s">
        <v>3471</v>
      </c>
      <c r="K758" t="s">
        <v>333</v>
      </c>
      <c r="L758" s="1" t="s">
        <v>67</v>
      </c>
      <c r="M758" t="s">
        <v>68</v>
      </c>
      <c r="N758" t="s">
        <v>46</v>
      </c>
      <c r="O758" t="s">
        <v>47</v>
      </c>
      <c r="P758" t="s">
        <v>48</v>
      </c>
      <c r="Q758" t="s">
        <v>138</v>
      </c>
      <c r="R758" t="s">
        <v>49</v>
      </c>
      <c r="Z758" t="s">
        <v>118</v>
      </c>
      <c r="AA758">
        <v>2025</v>
      </c>
      <c r="AC758" s="3">
        <v>-27389751</v>
      </c>
      <c r="AD758" s="3">
        <v>1152759249</v>
      </c>
      <c r="AE758" t="s">
        <v>3472</v>
      </c>
      <c r="AF758" t="s">
        <v>50</v>
      </c>
      <c r="AG758" s="2">
        <v>45720</v>
      </c>
      <c r="AH758" t="s">
        <v>46</v>
      </c>
      <c r="AI758" s="2">
        <v>45768</v>
      </c>
      <c r="AJ758" t="s">
        <v>120</v>
      </c>
      <c r="AK758" s="2">
        <v>45770</v>
      </c>
    </row>
    <row r="759" spans="1:37" x14ac:dyDescent="0.25">
      <c r="A759" s="1" t="s">
        <v>3473</v>
      </c>
      <c r="B759" s="1" t="s">
        <v>3474</v>
      </c>
      <c r="C759" s="1" t="s">
        <v>3475</v>
      </c>
      <c r="D759" t="s">
        <v>3476</v>
      </c>
      <c r="E759" t="s">
        <v>2199</v>
      </c>
      <c r="F759" s="2">
        <v>31083</v>
      </c>
      <c r="G759" s="1" t="s">
        <v>135</v>
      </c>
      <c r="H759" t="s">
        <v>213</v>
      </c>
      <c r="K759" t="s">
        <v>167</v>
      </c>
      <c r="L759" s="1" t="s">
        <v>159</v>
      </c>
      <c r="M759" t="s">
        <v>160</v>
      </c>
      <c r="N759" t="s">
        <v>46</v>
      </c>
      <c r="O759" t="s">
        <v>47</v>
      </c>
      <c r="P759" t="s">
        <v>48</v>
      </c>
      <c r="R759" t="s">
        <v>49</v>
      </c>
      <c r="AA759">
        <v>2025</v>
      </c>
      <c r="AF759" t="s">
        <v>50</v>
      </c>
      <c r="AG759" s="2">
        <v>45720</v>
      </c>
      <c r="AI759" s="2">
        <v>45720</v>
      </c>
    </row>
    <row r="760" spans="1:37" x14ac:dyDescent="0.25">
      <c r="A760" s="1" t="s">
        <v>3477</v>
      </c>
      <c r="B760" s="1" t="s">
        <v>3478</v>
      </c>
      <c r="C760" s="1" t="s">
        <v>3479</v>
      </c>
      <c r="D760" t="s">
        <v>397</v>
      </c>
      <c r="E760" t="s">
        <v>82</v>
      </c>
      <c r="F760" s="2">
        <v>26369</v>
      </c>
      <c r="G760" s="1" t="s">
        <v>198</v>
      </c>
      <c r="H760" t="s">
        <v>43</v>
      </c>
      <c r="K760" t="s">
        <v>57</v>
      </c>
      <c r="L760" s="1" t="s">
        <v>58</v>
      </c>
      <c r="M760" t="s">
        <v>59</v>
      </c>
      <c r="N760" t="s">
        <v>46</v>
      </c>
      <c r="O760" t="s">
        <v>47</v>
      </c>
      <c r="P760" t="s">
        <v>48</v>
      </c>
      <c r="R760" t="s">
        <v>49</v>
      </c>
      <c r="AA760">
        <v>2025</v>
      </c>
      <c r="AF760" t="s">
        <v>50</v>
      </c>
      <c r="AG760" s="2">
        <v>45720</v>
      </c>
      <c r="AI760" s="2">
        <v>45720</v>
      </c>
    </row>
    <row r="761" spans="1:37" x14ac:dyDescent="0.25">
      <c r="A761" s="1" t="s">
        <v>3480</v>
      </c>
      <c r="B761" s="1" t="s">
        <v>3481</v>
      </c>
      <c r="C761" s="1" t="s">
        <v>3482</v>
      </c>
      <c r="D761" t="s">
        <v>3483</v>
      </c>
      <c r="E761" t="s">
        <v>59</v>
      </c>
      <c r="F761" s="2">
        <v>24533</v>
      </c>
      <c r="G761" s="1" t="s">
        <v>236</v>
      </c>
      <c r="H761" t="s">
        <v>43</v>
      </c>
      <c r="K761" t="s">
        <v>372</v>
      </c>
      <c r="L761" s="1" t="s">
        <v>58</v>
      </c>
      <c r="M761" t="s">
        <v>59</v>
      </c>
      <c r="N761" t="s">
        <v>46</v>
      </c>
      <c r="O761" t="s">
        <v>47</v>
      </c>
      <c r="P761" t="s">
        <v>48</v>
      </c>
      <c r="R761" t="s">
        <v>49</v>
      </c>
      <c r="AA761">
        <v>2025</v>
      </c>
      <c r="AF761" t="s">
        <v>50</v>
      </c>
      <c r="AG761" s="2">
        <v>45720</v>
      </c>
      <c r="AI761" s="2">
        <v>45720</v>
      </c>
    </row>
    <row r="762" spans="1:37" x14ac:dyDescent="0.25">
      <c r="A762" s="1" t="s">
        <v>3484</v>
      </c>
      <c r="B762" s="1" t="s">
        <v>3485</v>
      </c>
      <c r="C762" s="1" t="s">
        <v>3486</v>
      </c>
      <c r="D762" t="s">
        <v>3487</v>
      </c>
      <c r="E762" t="s">
        <v>82</v>
      </c>
      <c r="F762" s="2">
        <v>27256</v>
      </c>
      <c r="G762" s="1" t="s">
        <v>270</v>
      </c>
      <c r="H762" t="s">
        <v>213</v>
      </c>
      <c r="K762" t="s">
        <v>57</v>
      </c>
      <c r="L762" s="1" t="s">
        <v>58</v>
      </c>
      <c r="M762" t="s">
        <v>59</v>
      </c>
      <c r="N762" t="s">
        <v>46</v>
      </c>
      <c r="O762" t="s">
        <v>47</v>
      </c>
      <c r="P762" t="s">
        <v>48</v>
      </c>
      <c r="R762" t="s">
        <v>49</v>
      </c>
      <c r="AA762">
        <v>2025</v>
      </c>
      <c r="AF762" t="s">
        <v>50</v>
      </c>
      <c r="AG762" s="2">
        <v>45720</v>
      </c>
      <c r="AI762" s="2">
        <v>45720</v>
      </c>
    </row>
    <row r="763" spans="1:37" x14ac:dyDescent="0.25">
      <c r="A763" s="1" t="s">
        <v>3488</v>
      </c>
      <c r="B763" s="1" t="s">
        <v>3489</v>
      </c>
      <c r="C763" s="1" t="s">
        <v>3490</v>
      </c>
      <c r="D763" t="s">
        <v>3491</v>
      </c>
      <c r="E763" t="s">
        <v>59</v>
      </c>
      <c r="F763" s="2">
        <v>28307</v>
      </c>
      <c r="G763" s="1" t="s">
        <v>218</v>
      </c>
      <c r="H763" t="s">
        <v>213</v>
      </c>
      <c r="K763" t="s">
        <v>57</v>
      </c>
      <c r="L763" s="1" t="s">
        <v>58</v>
      </c>
      <c r="M763" t="s">
        <v>59</v>
      </c>
      <c r="N763" t="s">
        <v>46</v>
      </c>
      <c r="O763" t="s">
        <v>47</v>
      </c>
      <c r="P763" t="s">
        <v>48</v>
      </c>
      <c r="R763" t="s">
        <v>49</v>
      </c>
      <c r="AA763">
        <v>2025</v>
      </c>
      <c r="AF763" t="s">
        <v>50</v>
      </c>
      <c r="AG763" s="2">
        <v>45720</v>
      </c>
      <c r="AI763" s="2">
        <v>45720</v>
      </c>
    </row>
    <row r="764" spans="1:37" x14ac:dyDescent="0.25">
      <c r="A764" s="1" t="s">
        <v>3492</v>
      </c>
      <c r="B764" s="1" t="s">
        <v>3493</v>
      </c>
      <c r="C764" s="1" t="s">
        <v>3494</v>
      </c>
      <c r="D764" t="s">
        <v>3495</v>
      </c>
      <c r="E764" t="s">
        <v>1180</v>
      </c>
      <c r="F764" s="2">
        <v>24991</v>
      </c>
      <c r="G764" s="1" t="s">
        <v>383</v>
      </c>
      <c r="H764" t="s">
        <v>43</v>
      </c>
      <c r="K764" t="s">
        <v>3496</v>
      </c>
      <c r="L764" s="1" t="s">
        <v>3497</v>
      </c>
      <c r="M764" t="s">
        <v>3498</v>
      </c>
      <c r="N764" t="s">
        <v>3499</v>
      </c>
      <c r="O764" t="s">
        <v>47</v>
      </c>
      <c r="P764" t="s">
        <v>48</v>
      </c>
      <c r="R764" t="s">
        <v>49</v>
      </c>
      <c r="AA764">
        <v>2025</v>
      </c>
      <c r="AF764" t="s">
        <v>50</v>
      </c>
      <c r="AG764" s="2">
        <v>45720</v>
      </c>
      <c r="AI764" s="2">
        <v>45720</v>
      </c>
    </row>
    <row r="765" spans="1:37" x14ac:dyDescent="0.25">
      <c r="A765" s="1" t="s">
        <v>3500</v>
      </c>
      <c r="B765" s="1" t="s">
        <v>3501</v>
      </c>
      <c r="C765" s="1" t="s">
        <v>3502</v>
      </c>
      <c r="D765" t="s">
        <v>3503</v>
      </c>
      <c r="E765" t="s">
        <v>3504</v>
      </c>
      <c r="F765" s="2">
        <v>26325</v>
      </c>
      <c r="G765" s="1" t="s">
        <v>83</v>
      </c>
      <c r="H765" t="s">
        <v>43</v>
      </c>
      <c r="K765" t="s">
        <v>3505</v>
      </c>
      <c r="L765" s="1" t="s">
        <v>3506</v>
      </c>
      <c r="M765" t="s">
        <v>3507</v>
      </c>
      <c r="N765" t="s">
        <v>3499</v>
      </c>
      <c r="O765" t="s">
        <v>47</v>
      </c>
      <c r="P765" t="s">
        <v>48</v>
      </c>
      <c r="R765" t="s">
        <v>49</v>
      </c>
      <c r="AA765">
        <v>2025</v>
      </c>
      <c r="AF765" t="s">
        <v>50</v>
      </c>
      <c r="AG765" s="2">
        <v>45720</v>
      </c>
      <c r="AI765" s="2">
        <v>45720</v>
      </c>
    </row>
    <row r="766" spans="1:37" x14ac:dyDescent="0.25">
      <c r="A766" s="1" t="s">
        <v>3508</v>
      </c>
      <c r="B766" s="1" t="s">
        <v>3509</v>
      </c>
      <c r="C766" s="1" t="s">
        <v>3510</v>
      </c>
      <c r="D766" t="s">
        <v>3511</v>
      </c>
      <c r="E766" t="s">
        <v>601</v>
      </c>
      <c r="F766" s="2">
        <v>27942</v>
      </c>
      <c r="G766" s="1" t="s">
        <v>74</v>
      </c>
      <c r="H766" t="s">
        <v>43</v>
      </c>
      <c r="K766" t="s">
        <v>3512</v>
      </c>
      <c r="L766" s="1" t="s">
        <v>3513</v>
      </c>
      <c r="M766" t="s">
        <v>601</v>
      </c>
      <c r="N766" t="s">
        <v>3499</v>
      </c>
      <c r="O766" t="s">
        <v>47</v>
      </c>
      <c r="P766" t="s">
        <v>48</v>
      </c>
      <c r="Q766" t="s">
        <v>138</v>
      </c>
      <c r="R766" t="s">
        <v>49</v>
      </c>
      <c r="AA766">
        <v>2025</v>
      </c>
      <c r="AF766" t="s">
        <v>50</v>
      </c>
      <c r="AG766" s="2">
        <v>45720</v>
      </c>
      <c r="AI766" s="2">
        <v>45720</v>
      </c>
    </row>
    <row r="767" spans="1:37" x14ac:dyDescent="0.25">
      <c r="A767" s="1" t="s">
        <v>3514</v>
      </c>
      <c r="B767" s="1" t="s">
        <v>3515</v>
      </c>
      <c r="C767" s="1" t="s">
        <v>3516</v>
      </c>
      <c r="D767" t="s">
        <v>3517</v>
      </c>
      <c r="E767" t="s">
        <v>3507</v>
      </c>
      <c r="F767" s="2">
        <v>26564</v>
      </c>
      <c r="G767" s="1" t="s">
        <v>198</v>
      </c>
      <c r="H767" t="s">
        <v>213</v>
      </c>
      <c r="K767" t="s">
        <v>3518</v>
      </c>
      <c r="L767" s="1" t="s">
        <v>3506</v>
      </c>
      <c r="M767" t="s">
        <v>3507</v>
      </c>
      <c r="N767" t="s">
        <v>3499</v>
      </c>
      <c r="O767" t="s">
        <v>47</v>
      </c>
      <c r="P767" t="s">
        <v>48</v>
      </c>
      <c r="R767" t="s">
        <v>49</v>
      </c>
      <c r="AA767">
        <v>2025</v>
      </c>
      <c r="AF767" t="s">
        <v>50</v>
      </c>
      <c r="AG767" s="2">
        <v>45720</v>
      </c>
      <c r="AI767" s="2">
        <v>45720</v>
      </c>
    </row>
    <row r="768" spans="1:37" x14ac:dyDescent="0.25">
      <c r="A768" s="1" t="s">
        <v>3519</v>
      </c>
      <c r="B768" s="1" t="s">
        <v>3520</v>
      </c>
      <c r="C768" s="1" t="s">
        <v>3521</v>
      </c>
      <c r="D768" t="s">
        <v>2314</v>
      </c>
      <c r="E768" t="s">
        <v>3522</v>
      </c>
      <c r="F768" s="2">
        <v>27842</v>
      </c>
      <c r="G768" s="1" t="s">
        <v>74</v>
      </c>
      <c r="H768" t="s">
        <v>43</v>
      </c>
      <c r="K768" t="s">
        <v>3523</v>
      </c>
      <c r="L768" s="1" t="s">
        <v>3524</v>
      </c>
      <c r="M768" t="s">
        <v>3525</v>
      </c>
      <c r="N768" t="s">
        <v>3499</v>
      </c>
      <c r="O768" t="s">
        <v>47</v>
      </c>
      <c r="P768" t="s">
        <v>48</v>
      </c>
      <c r="Q768" t="s">
        <v>138</v>
      </c>
      <c r="R768" t="s">
        <v>49</v>
      </c>
      <c r="AA768">
        <v>2025</v>
      </c>
      <c r="AF768" t="s">
        <v>50</v>
      </c>
      <c r="AG768" s="2">
        <v>45720</v>
      </c>
      <c r="AI768" s="2">
        <v>45720</v>
      </c>
    </row>
    <row r="769" spans="1:37" x14ac:dyDescent="0.25">
      <c r="A769" s="1" t="s">
        <v>3526</v>
      </c>
      <c r="B769" s="1" t="s">
        <v>3527</v>
      </c>
      <c r="C769" s="1" t="s">
        <v>3528</v>
      </c>
      <c r="D769" t="s">
        <v>3529</v>
      </c>
      <c r="E769" t="s">
        <v>3525</v>
      </c>
      <c r="F769" s="2">
        <v>28288</v>
      </c>
      <c r="G769" s="1" t="s">
        <v>218</v>
      </c>
      <c r="H769" t="s">
        <v>43</v>
      </c>
      <c r="K769" t="s">
        <v>3530</v>
      </c>
      <c r="L769" s="1" t="s">
        <v>3524</v>
      </c>
      <c r="M769" t="s">
        <v>3525</v>
      </c>
      <c r="N769" t="s">
        <v>3499</v>
      </c>
      <c r="O769" t="s">
        <v>47</v>
      </c>
      <c r="P769" t="s">
        <v>48</v>
      </c>
      <c r="R769" t="s">
        <v>49</v>
      </c>
      <c r="AA769">
        <v>2025</v>
      </c>
      <c r="AF769" t="s">
        <v>50</v>
      </c>
      <c r="AG769" s="2">
        <v>45720</v>
      </c>
      <c r="AI769" s="2">
        <v>45720</v>
      </c>
    </row>
    <row r="770" spans="1:37" x14ac:dyDescent="0.25">
      <c r="A770" s="1" t="s">
        <v>3531</v>
      </c>
      <c r="B770" s="1" t="s">
        <v>3532</v>
      </c>
      <c r="C770" s="1" t="s">
        <v>3533</v>
      </c>
      <c r="D770" t="s">
        <v>3430</v>
      </c>
      <c r="E770" t="s">
        <v>3534</v>
      </c>
      <c r="F770" s="2">
        <v>25512</v>
      </c>
      <c r="G770" s="1" t="s">
        <v>294</v>
      </c>
      <c r="H770" t="s">
        <v>213</v>
      </c>
      <c r="I770" t="s">
        <v>3535</v>
      </c>
      <c r="J770" t="s">
        <v>3536</v>
      </c>
      <c r="K770" t="s">
        <v>3537</v>
      </c>
      <c r="L770" s="1" t="s">
        <v>3538</v>
      </c>
      <c r="M770" t="s">
        <v>3534</v>
      </c>
      <c r="N770" t="s">
        <v>3499</v>
      </c>
      <c r="O770" t="s">
        <v>47</v>
      </c>
      <c r="P770" t="s">
        <v>48</v>
      </c>
      <c r="Q770" t="s">
        <v>117</v>
      </c>
      <c r="R770" t="s">
        <v>49</v>
      </c>
      <c r="Z770" t="s">
        <v>2958</v>
      </c>
      <c r="AA770">
        <v>2025</v>
      </c>
      <c r="AC770" s="3">
        <v>-26802312</v>
      </c>
      <c r="AD770" s="3">
        <v>1150557687</v>
      </c>
      <c r="AE770" t="s">
        <v>3539</v>
      </c>
      <c r="AF770" t="s">
        <v>50</v>
      </c>
      <c r="AG770" s="2">
        <v>45720</v>
      </c>
      <c r="AH770" t="s">
        <v>3499</v>
      </c>
      <c r="AI770" s="2">
        <v>45777</v>
      </c>
      <c r="AJ770" t="s">
        <v>120</v>
      </c>
      <c r="AK770" s="2">
        <v>45777</v>
      </c>
    </row>
    <row r="771" spans="1:37" x14ac:dyDescent="0.25">
      <c r="A771" s="1" t="s">
        <v>3540</v>
      </c>
      <c r="B771" s="1" t="s">
        <v>3541</v>
      </c>
      <c r="C771" s="1" t="s">
        <v>3542</v>
      </c>
      <c r="D771" t="s">
        <v>3543</v>
      </c>
      <c r="E771" t="s">
        <v>3534</v>
      </c>
      <c r="F771" s="2">
        <v>35320</v>
      </c>
      <c r="G771" s="1" t="s">
        <v>1027</v>
      </c>
      <c r="H771" t="s">
        <v>43</v>
      </c>
      <c r="K771" t="s">
        <v>3544</v>
      </c>
      <c r="L771" s="1" t="s">
        <v>3538</v>
      </c>
      <c r="M771" t="s">
        <v>3534</v>
      </c>
      <c r="N771" t="s">
        <v>3499</v>
      </c>
      <c r="O771" t="s">
        <v>47</v>
      </c>
      <c r="P771" t="s">
        <v>48</v>
      </c>
      <c r="R771" t="s">
        <v>49</v>
      </c>
      <c r="AA771">
        <v>2025</v>
      </c>
      <c r="AF771" t="s">
        <v>50</v>
      </c>
      <c r="AG771" s="2">
        <v>45720</v>
      </c>
      <c r="AI771" s="2">
        <v>45720</v>
      </c>
    </row>
    <row r="772" spans="1:37" x14ac:dyDescent="0.25">
      <c r="A772" s="1" t="s">
        <v>3545</v>
      </c>
      <c r="B772" s="1" t="s">
        <v>3546</v>
      </c>
      <c r="C772" s="1" t="s">
        <v>3547</v>
      </c>
      <c r="D772" t="s">
        <v>970</v>
      </c>
      <c r="E772" t="s">
        <v>3548</v>
      </c>
      <c r="F772" s="2">
        <v>26481</v>
      </c>
      <c r="G772" s="1" t="s">
        <v>198</v>
      </c>
      <c r="H772" t="s">
        <v>43</v>
      </c>
      <c r="I772" t="s">
        <v>339</v>
      </c>
      <c r="J772" t="s">
        <v>3549</v>
      </c>
      <c r="K772" t="s">
        <v>3550</v>
      </c>
      <c r="L772" s="1" t="s">
        <v>3551</v>
      </c>
      <c r="M772" t="s">
        <v>3548</v>
      </c>
      <c r="N772" t="s">
        <v>3499</v>
      </c>
      <c r="O772" t="s">
        <v>47</v>
      </c>
      <c r="P772" t="s">
        <v>48</v>
      </c>
      <c r="Q772" t="s">
        <v>138</v>
      </c>
      <c r="R772" t="s">
        <v>49</v>
      </c>
      <c r="Z772" t="s">
        <v>835</v>
      </c>
      <c r="AA772">
        <v>2025</v>
      </c>
      <c r="AC772" s="3">
        <v>-26579153</v>
      </c>
      <c r="AD772" s="3">
        <v>1150649076</v>
      </c>
      <c r="AE772" t="s">
        <v>3552</v>
      </c>
      <c r="AF772" t="s">
        <v>50</v>
      </c>
      <c r="AG772" s="2">
        <v>45720</v>
      </c>
      <c r="AH772" t="s">
        <v>3499</v>
      </c>
      <c r="AI772" s="2">
        <v>45734</v>
      </c>
      <c r="AJ772" t="s">
        <v>120</v>
      </c>
      <c r="AK772" s="2">
        <v>45736</v>
      </c>
    </row>
    <row r="773" spans="1:37" x14ac:dyDescent="0.25">
      <c r="A773" s="1" t="s">
        <v>3553</v>
      </c>
      <c r="B773" s="1" t="s">
        <v>3554</v>
      </c>
      <c r="C773" s="1" t="s">
        <v>3555</v>
      </c>
      <c r="D773" t="s">
        <v>3556</v>
      </c>
      <c r="E773" t="s">
        <v>3557</v>
      </c>
      <c r="F773" s="2">
        <v>26834</v>
      </c>
      <c r="G773" s="1" t="s">
        <v>113</v>
      </c>
      <c r="H773" t="s">
        <v>43</v>
      </c>
      <c r="K773" t="s">
        <v>3550</v>
      </c>
      <c r="L773" s="1" t="s">
        <v>3551</v>
      </c>
      <c r="M773" t="s">
        <v>3548</v>
      </c>
      <c r="N773" t="s">
        <v>3499</v>
      </c>
      <c r="O773" t="s">
        <v>47</v>
      </c>
      <c r="P773" t="s">
        <v>48</v>
      </c>
      <c r="R773" t="s">
        <v>49</v>
      </c>
      <c r="AA773">
        <v>2025</v>
      </c>
      <c r="AF773" t="s">
        <v>50</v>
      </c>
      <c r="AG773" s="2">
        <v>45720</v>
      </c>
      <c r="AI773" s="2">
        <v>45720</v>
      </c>
    </row>
    <row r="774" spans="1:37" x14ac:dyDescent="0.25">
      <c r="A774" s="1" t="s">
        <v>3558</v>
      </c>
      <c r="B774" s="1" t="s">
        <v>3559</v>
      </c>
      <c r="C774" s="1" t="s">
        <v>3560</v>
      </c>
      <c r="D774" t="s">
        <v>3561</v>
      </c>
      <c r="E774" t="s">
        <v>3548</v>
      </c>
      <c r="F774" s="2">
        <v>24654</v>
      </c>
      <c r="G774" s="1" t="s">
        <v>89</v>
      </c>
      <c r="H774" t="s">
        <v>43</v>
      </c>
      <c r="K774" t="s">
        <v>3562</v>
      </c>
      <c r="L774" s="1" t="s">
        <v>3551</v>
      </c>
      <c r="M774" t="s">
        <v>3548</v>
      </c>
      <c r="N774" t="s">
        <v>3499</v>
      </c>
      <c r="O774" t="s">
        <v>47</v>
      </c>
      <c r="P774" t="s">
        <v>48</v>
      </c>
      <c r="R774" t="s">
        <v>49</v>
      </c>
      <c r="AA774">
        <v>2025</v>
      </c>
      <c r="AF774" t="s">
        <v>50</v>
      </c>
      <c r="AG774" s="2">
        <v>45720</v>
      </c>
      <c r="AI774" s="2">
        <v>45720</v>
      </c>
    </row>
    <row r="775" spans="1:37" x14ac:dyDescent="0.25">
      <c r="A775" s="1" t="s">
        <v>3563</v>
      </c>
      <c r="B775" s="1" t="s">
        <v>3564</v>
      </c>
      <c r="C775" s="1" t="s">
        <v>3565</v>
      </c>
      <c r="D775" t="s">
        <v>3566</v>
      </c>
      <c r="E775" t="s">
        <v>3548</v>
      </c>
      <c r="F775" s="2">
        <v>23559</v>
      </c>
      <c r="G775" s="1" t="s">
        <v>105</v>
      </c>
      <c r="H775" t="s">
        <v>43</v>
      </c>
      <c r="I775" t="s">
        <v>3567</v>
      </c>
      <c r="J775" t="s">
        <v>2856</v>
      </c>
      <c r="K775" t="s">
        <v>3550</v>
      </c>
      <c r="L775" s="1" t="s">
        <v>3551</v>
      </c>
      <c r="M775" t="s">
        <v>3548</v>
      </c>
      <c r="N775" t="s">
        <v>3499</v>
      </c>
      <c r="O775" t="s">
        <v>47</v>
      </c>
      <c r="P775" t="s">
        <v>48</v>
      </c>
      <c r="Q775" t="s">
        <v>138</v>
      </c>
      <c r="R775" t="s">
        <v>49</v>
      </c>
      <c r="Z775" t="s">
        <v>2958</v>
      </c>
      <c r="AA775">
        <v>2025</v>
      </c>
      <c r="AC775" s="3">
        <v>-26590118</v>
      </c>
      <c r="AD775" s="3">
        <v>1150648060</v>
      </c>
      <c r="AE775" t="s">
        <v>3568</v>
      </c>
      <c r="AF775" t="s">
        <v>50</v>
      </c>
      <c r="AG775" s="2">
        <v>45720</v>
      </c>
      <c r="AH775" t="s">
        <v>3499</v>
      </c>
      <c r="AI775" s="2">
        <v>45733</v>
      </c>
      <c r="AJ775" t="s">
        <v>120</v>
      </c>
      <c r="AK775" s="2">
        <v>45734</v>
      </c>
    </row>
    <row r="776" spans="1:37" x14ac:dyDescent="0.25">
      <c r="A776" s="1" t="s">
        <v>3569</v>
      </c>
      <c r="B776" s="1" t="s">
        <v>3570</v>
      </c>
      <c r="C776" s="1" t="s">
        <v>3571</v>
      </c>
      <c r="D776" t="s">
        <v>2860</v>
      </c>
      <c r="E776" t="s">
        <v>3507</v>
      </c>
      <c r="F776" s="2">
        <v>24525</v>
      </c>
      <c r="G776" s="1" t="s">
        <v>236</v>
      </c>
      <c r="H776" t="s">
        <v>43</v>
      </c>
      <c r="K776" t="s">
        <v>3518</v>
      </c>
      <c r="L776" s="1" t="s">
        <v>3506</v>
      </c>
      <c r="M776" t="s">
        <v>3507</v>
      </c>
      <c r="N776" t="s">
        <v>3499</v>
      </c>
      <c r="O776" t="s">
        <v>47</v>
      </c>
      <c r="P776" t="s">
        <v>48</v>
      </c>
      <c r="R776" t="s">
        <v>49</v>
      </c>
      <c r="AA776">
        <v>2025</v>
      </c>
      <c r="AF776" t="s">
        <v>50</v>
      </c>
      <c r="AG776" s="2">
        <v>45720</v>
      </c>
      <c r="AI776" s="2">
        <v>45720</v>
      </c>
    </row>
    <row r="777" spans="1:37" x14ac:dyDescent="0.25">
      <c r="A777" s="1" t="s">
        <v>3572</v>
      </c>
      <c r="B777" s="1" t="s">
        <v>3573</v>
      </c>
      <c r="C777" s="1" t="s">
        <v>3574</v>
      </c>
      <c r="D777" t="s">
        <v>651</v>
      </c>
      <c r="E777" t="s">
        <v>3575</v>
      </c>
      <c r="F777" s="2">
        <v>28344</v>
      </c>
      <c r="G777" s="1" t="s">
        <v>218</v>
      </c>
      <c r="H777" t="s">
        <v>43</v>
      </c>
      <c r="K777" t="s">
        <v>3576</v>
      </c>
      <c r="L777" s="1" t="s">
        <v>3513</v>
      </c>
      <c r="M777" t="s">
        <v>601</v>
      </c>
      <c r="N777" t="s">
        <v>3499</v>
      </c>
      <c r="O777" t="s">
        <v>47</v>
      </c>
      <c r="P777" t="s">
        <v>48</v>
      </c>
      <c r="R777" t="s">
        <v>49</v>
      </c>
      <c r="AA777">
        <v>2025</v>
      </c>
      <c r="AF777" t="s">
        <v>50</v>
      </c>
      <c r="AG777" s="2">
        <v>45720</v>
      </c>
      <c r="AI777" s="2">
        <v>45720</v>
      </c>
    </row>
    <row r="778" spans="1:37" x14ac:dyDescent="0.25">
      <c r="A778" s="1" t="s">
        <v>3577</v>
      </c>
      <c r="B778" s="1" t="s">
        <v>3578</v>
      </c>
      <c r="C778" s="1" t="s">
        <v>3579</v>
      </c>
      <c r="D778" t="s">
        <v>3580</v>
      </c>
      <c r="E778" t="s">
        <v>601</v>
      </c>
      <c r="F778" s="2">
        <v>27245</v>
      </c>
      <c r="G778" s="1" t="s">
        <v>270</v>
      </c>
      <c r="H778" t="s">
        <v>43</v>
      </c>
      <c r="K778" t="s">
        <v>3581</v>
      </c>
      <c r="L778" s="1" t="s">
        <v>3513</v>
      </c>
      <c r="M778" t="s">
        <v>601</v>
      </c>
      <c r="N778" t="s">
        <v>3499</v>
      </c>
      <c r="O778" t="s">
        <v>47</v>
      </c>
      <c r="P778" t="s">
        <v>48</v>
      </c>
      <c r="R778" t="s">
        <v>49</v>
      </c>
      <c r="AA778">
        <v>2025</v>
      </c>
      <c r="AF778" t="s">
        <v>50</v>
      </c>
      <c r="AG778" s="2">
        <v>45720</v>
      </c>
      <c r="AI778" s="2">
        <v>45720</v>
      </c>
    </row>
    <row r="779" spans="1:37" x14ac:dyDescent="0.25">
      <c r="A779" s="1" t="s">
        <v>3582</v>
      </c>
      <c r="B779" s="1" t="s">
        <v>3583</v>
      </c>
      <c r="C779" s="1" t="s">
        <v>3584</v>
      </c>
      <c r="D779" t="s">
        <v>3585</v>
      </c>
      <c r="E779" t="s">
        <v>601</v>
      </c>
      <c r="F779" s="2">
        <v>25235</v>
      </c>
      <c r="G779" s="1" t="s">
        <v>383</v>
      </c>
      <c r="H779" t="s">
        <v>43</v>
      </c>
      <c r="K779" t="s">
        <v>3586</v>
      </c>
      <c r="L779" s="1" t="s">
        <v>3513</v>
      </c>
      <c r="M779" t="s">
        <v>601</v>
      </c>
      <c r="N779" t="s">
        <v>3499</v>
      </c>
      <c r="O779" t="s">
        <v>47</v>
      </c>
      <c r="P779" t="s">
        <v>48</v>
      </c>
      <c r="R779" t="s">
        <v>49</v>
      </c>
      <c r="AA779">
        <v>2025</v>
      </c>
      <c r="AF779" t="s">
        <v>50</v>
      </c>
      <c r="AG779" s="2">
        <v>45720</v>
      </c>
      <c r="AI779" s="2">
        <v>45720</v>
      </c>
    </row>
    <row r="780" spans="1:37" x14ac:dyDescent="0.25">
      <c r="A780" s="1" t="s">
        <v>3587</v>
      </c>
      <c r="B780" s="1" t="s">
        <v>3588</v>
      </c>
      <c r="C780" s="1" t="s">
        <v>3589</v>
      </c>
      <c r="D780" t="s">
        <v>3590</v>
      </c>
      <c r="E780" t="s">
        <v>601</v>
      </c>
      <c r="F780" s="2">
        <v>27229</v>
      </c>
      <c r="G780" s="1" t="s">
        <v>270</v>
      </c>
      <c r="H780" t="s">
        <v>43</v>
      </c>
      <c r="K780" t="s">
        <v>3581</v>
      </c>
      <c r="L780" s="1" t="s">
        <v>3513</v>
      </c>
      <c r="M780" t="s">
        <v>601</v>
      </c>
      <c r="N780" t="s">
        <v>3499</v>
      </c>
      <c r="O780" t="s">
        <v>47</v>
      </c>
      <c r="P780" t="s">
        <v>48</v>
      </c>
      <c r="R780" t="s">
        <v>49</v>
      </c>
      <c r="AA780">
        <v>2025</v>
      </c>
      <c r="AF780" t="s">
        <v>50</v>
      </c>
      <c r="AG780" s="2">
        <v>45720</v>
      </c>
      <c r="AI780" s="2">
        <v>45720</v>
      </c>
    </row>
    <row r="781" spans="1:37" x14ac:dyDescent="0.25">
      <c r="A781" s="1" t="s">
        <v>3591</v>
      </c>
      <c r="B781" s="1" t="s">
        <v>3592</v>
      </c>
      <c r="C781" s="1" t="s">
        <v>3593</v>
      </c>
      <c r="D781" t="s">
        <v>3594</v>
      </c>
      <c r="E781" t="s">
        <v>601</v>
      </c>
      <c r="F781" s="2">
        <v>28553</v>
      </c>
      <c r="G781" s="1" t="s">
        <v>218</v>
      </c>
      <c r="H781" t="s">
        <v>43</v>
      </c>
      <c r="K781" t="s">
        <v>3595</v>
      </c>
      <c r="L781" s="1" t="s">
        <v>3513</v>
      </c>
      <c r="M781" t="s">
        <v>601</v>
      </c>
      <c r="N781" t="s">
        <v>3499</v>
      </c>
      <c r="O781" t="s">
        <v>47</v>
      </c>
      <c r="P781" t="s">
        <v>48</v>
      </c>
      <c r="R781" t="s">
        <v>49</v>
      </c>
      <c r="AA781">
        <v>2025</v>
      </c>
      <c r="AF781" t="s">
        <v>50</v>
      </c>
      <c r="AG781" s="2">
        <v>45720</v>
      </c>
      <c r="AI781" s="2">
        <v>45720</v>
      </c>
    </row>
    <row r="782" spans="1:37" x14ac:dyDescent="0.25">
      <c r="A782" s="1" t="s">
        <v>3596</v>
      </c>
      <c r="B782" s="1" t="s">
        <v>3597</v>
      </c>
      <c r="C782" s="1" t="s">
        <v>3598</v>
      </c>
      <c r="D782" t="s">
        <v>3599</v>
      </c>
      <c r="E782" t="s">
        <v>601</v>
      </c>
      <c r="F782" s="2">
        <v>31292</v>
      </c>
      <c r="G782" s="1" t="s">
        <v>65</v>
      </c>
      <c r="H782" t="s">
        <v>213</v>
      </c>
      <c r="K782" t="s">
        <v>3512</v>
      </c>
      <c r="L782" s="1" t="s">
        <v>3513</v>
      </c>
      <c r="M782" t="s">
        <v>601</v>
      </c>
      <c r="N782" t="s">
        <v>3499</v>
      </c>
      <c r="O782" t="s">
        <v>47</v>
      </c>
      <c r="P782" t="s">
        <v>48</v>
      </c>
      <c r="Q782" t="s">
        <v>334</v>
      </c>
      <c r="R782" t="s">
        <v>49</v>
      </c>
      <c r="AA782">
        <v>2025</v>
      </c>
      <c r="AF782" t="s">
        <v>50</v>
      </c>
      <c r="AG782" s="2">
        <v>45720</v>
      </c>
      <c r="AI782" s="2">
        <v>45720</v>
      </c>
    </row>
    <row r="783" spans="1:37" x14ac:dyDescent="0.25">
      <c r="A783" s="1" t="s">
        <v>3600</v>
      </c>
      <c r="B783" s="1" t="s">
        <v>3601</v>
      </c>
      <c r="C783" s="1" t="s">
        <v>3602</v>
      </c>
      <c r="D783" t="s">
        <v>3529</v>
      </c>
      <c r="E783" t="s">
        <v>601</v>
      </c>
      <c r="F783" s="2">
        <v>24969</v>
      </c>
      <c r="G783" s="1" t="s">
        <v>383</v>
      </c>
      <c r="H783" t="s">
        <v>43</v>
      </c>
      <c r="K783" t="s">
        <v>3581</v>
      </c>
      <c r="L783" s="1" t="s">
        <v>3513</v>
      </c>
      <c r="M783" t="s">
        <v>601</v>
      </c>
      <c r="N783" t="s">
        <v>3499</v>
      </c>
      <c r="O783" t="s">
        <v>47</v>
      </c>
      <c r="P783" t="s">
        <v>48</v>
      </c>
      <c r="R783" t="s">
        <v>49</v>
      </c>
      <c r="AA783">
        <v>2025</v>
      </c>
      <c r="AF783" t="s">
        <v>50</v>
      </c>
      <c r="AG783" s="2">
        <v>45720</v>
      </c>
      <c r="AI783" s="2">
        <v>45720</v>
      </c>
    </row>
    <row r="784" spans="1:37" x14ac:dyDescent="0.25">
      <c r="A784" s="1" t="s">
        <v>3603</v>
      </c>
      <c r="B784" s="1" t="s">
        <v>3604</v>
      </c>
      <c r="C784" s="1" t="s">
        <v>3605</v>
      </c>
      <c r="D784" t="s">
        <v>845</v>
      </c>
      <c r="E784" t="s">
        <v>3525</v>
      </c>
      <c r="F784" s="2">
        <v>34901</v>
      </c>
      <c r="G784" s="1" t="s">
        <v>924</v>
      </c>
      <c r="H784" t="s">
        <v>43</v>
      </c>
      <c r="K784" t="s">
        <v>3512</v>
      </c>
      <c r="L784" s="1" t="s">
        <v>3513</v>
      </c>
      <c r="M784" t="s">
        <v>601</v>
      </c>
      <c r="N784" t="s">
        <v>3499</v>
      </c>
      <c r="O784" t="s">
        <v>47</v>
      </c>
      <c r="P784" t="s">
        <v>48</v>
      </c>
      <c r="R784" t="s">
        <v>49</v>
      </c>
      <c r="AA784">
        <v>2025</v>
      </c>
      <c r="AF784" t="s">
        <v>50</v>
      </c>
      <c r="AG784" s="2">
        <v>45720</v>
      </c>
      <c r="AI784" s="2">
        <v>45720</v>
      </c>
    </row>
    <row r="785" spans="1:35" x14ac:dyDescent="0.25">
      <c r="A785" s="1" t="s">
        <v>3606</v>
      </c>
      <c r="B785" s="1" t="s">
        <v>3607</v>
      </c>
      <c r="C785" s="1" t="s">
        <v>3608</v>
      </c>
      <c r="D785" t="s">
        <v>941</v>
      </c>
      <c r="E785" t="s">
        <v>601</v>
      </c>
      <c r="F785" s="2">
        <v>24475</v>
      </c>
      <c r="G785" s="1" t="s">
        <v>236</v>
      </c>
      <c r="H785" t="s">
        <v>43</v>
      </c>
      <c r="K785" t="s">
        <v>3512</v>
      </c>
      <c r="L785" s="1" t="s">
        <v>3513</v>
      </c>
      <c r="M785" t="s">
        <v>601</v>
      </c>
      <c r="N785" t="s">
        <v>3499</v>
      </c>
      <c r="O785" t="s">
        <v>47</v>
      </c>
      <c r="P785" t="s">
        <v>48</v>
      </c>
      <c r="R785" t="s">
        <v>49</v>
      </c>
      <c r="AA785">
        <v>2025</v>
      </c>
      <c r="AF785" t="s">
        <v>50</v>
      </c>
      <c r="AG785" s="2">
        <v>45720</v>
      </c>
      <c r="AI785" s="2">
        <v>45720</v>
      </c>
    </row>
    <row r="786" spans="1:35" x14ac:dyDescent="0.25">
      <c r="A786" s="1" t="s">
        <v>3609</v>
      </c>
      <c r="B786" s="1" t="s">
        <v>3610</v>
      </c>
      <c r="C786" s="1" t="s">
        <v>3611</v>
      </c>
      <c r="D786" t="s">
        <v>226</v>
      </c>
      <c r="E786" t="s">
        <v>3612</v>
      </c>
      <c r="F786" s="2">
        <v>28150</v>
      </c>
      <c r="G786" s="1" t="s">
        <v>74</v>
      </c>
      <c r="H786" t="s">
        <v>43</v>
      </c>
      <c r="K786" t="s">
        <v>3613</v>
      </c>
      <c r="L786" s="1" t="s">
        <v>3614</v>
      </c>
      <c r="M786" t="s">
        <v>3612</v>
      </c>
      <c r="N786" t="s">
        <v>3499</v>
      </c>
      <c r="O786" t="s">
        <v>47</v>
      </c>
      <c r="P786" t="s">
        <v>48</v>
      </c>
      <c r="R786" t="s">
        <v>49</v>
      </c>
      <c r="AA786">
        <v>2025</v>
      </c>
      <c r="AF786" t="s">
        <v>50</v>
      </c>
      <c r="AG786" s="2">
        <v>45720</v>
      </c>
      <c r="AI786" s="2">
        <v>45720</v>
      </c>
    </row>
    <row r="787" spans="1:35" x14ac:dyDescent="0.25">
      <c r="A787" s="1" t="s">
        <v>3615</v>
      </c>
      <c r="B787" s="1" t="s">
        <v>3616</v>
      </c>
      <c r="C787" s="1" t="s">
        <v>3617</v>
      </c>
      <c r="D787" t="s">
        <v>3618</v>
      </c>
      <c r="E787" t="s">
        <v>3525</v>
      </c>
      <c r="F787" s="2">
        <v>26280</v>
      </c>
      <c r="G787" s="1" t="s">
        <v>83</v>
      </c>
      <c r="H787" t="s">
        <v>43</v>
      </c>
      <c r="K787" t="s">
        <v>3619</v>
      </c>
      <c r="L787" s="1" t="s">
        <v>3524</v>
      </c>
      <c r="M787" t="s">
        <v>3525</v>
      </c>
      <c r="N787" t="s">
        <v>3499</v>
      </c>
      <c r="O787" t="s">
        <v>47</v>
      </c>
      <c r="P787" t="s">
        <v>48</v>
      </c>
      <c r="R787" t="s">
        <v>49</v>
      </c>
      <c r="AA787">
        <v>2025</v>
      </c>
      <c r="AF787" t="s">
        <v>50</v>
      </c>
      <c r="AG787" s="2">
        <v>45720</v>
      </c>
      <c r="AI787" s="2">
        <v>45720</v>
      </c>
    </row>
    <row r="788" spans="1:35" x14ac:dyDescent="0.25">
      <c r="A788" s="1" t="s">
        <v>3620</v>
      </c>
      <c r="B788" s="1" t="s">
        <v>3621</v>
      </c>
      <c r="C788" s="1" t="s">
        <v>3622</v>
      </c>
      <c r="D788" t="s">
        <v>3623</v>
      </c>
      <c r="E788" t="s">
        <v>3525</v>
      </c>
      <c r="F788" s="2">
        <v>27916</v>
      </c>
      <c r="G788" s="1" t="s">
        <v>74</v>
      </c>
      <c r="H788" t="s">
        <v>43</v>
      </c>
      <c r="K788" t="s">
        <v>3624</v>
      </c>
      <c r="L788" s="1" t="s">
        <v>3524</v>
      </c>
      <c r="M788" t="s">
        <v>3525</v>
      </c>
      <c r="N788" t="s">
        <v>3499</v>
      </c>
      <c r="O788" t="s">
        <v>47</v>
      </c>
      <c r="P788" t="s">
        <v>48</v>
      </c>
      <c r="R788" t="s">
        <v>49</v>
      </c>
      <c r="AA788">
        <v>2025</v>
      </c>
      <c r="AF788" t="s">
        <v>50</v>
      </c>
      <c r="AG788" s="2">
        <v>45720</v>
      </c>
      <c r="AI788" s="2">
        <v>45720</v>
      </c>
    </row>
    <row r="789" spans="1:35" x14ac:dyDescent="0.25">
      <c r="A789" s="1" t="s">
        <v>3625</v>
      </c>
      <c r="B789" s="1" t="s">
        <v>3626</v>
      </c>
      <c r="C789" s="1" t="s">
        <v>3627</v>
      </c>
      <c r="D789" t="s">
        <v>3628</v>
      </c>
      <c r="E789" t="s">
        <v>3525</v>
      </c>
      <c r="F789" s="2">
        <v>28247</v>
      </c>
      <c r="G789" s="1" t="s">
        <v>218</v>
      </c>
      <c r="H789" t="s">
        <v>43</v>
      </c>
      <c r="K789" t="s">
        <v>3530</v>
      </c>
      <c r="L789" s="1" t="s">
        <v>3524</v>
      </c>
      <c r="M789" t="s">
        <v>3525</v>
      </c>
      <c r="N789" t="s">
        <v>3499</v>
      </c>
      <c r="O789" t="s">
        <v>47</v>
      </c>
      <c r="P789" t="s">
        <v>48</v>
      </c>
      <c r="R789" t="s">
        <v>49</v>
      </c>
      <c r="AA789">
        <v>2025</v>
      </c>
      <c r="AF789" t="s">
        <v>50</v>
      </c>
      <c r="AG789" s="2">
        <v>45720</v>
      </c>
      <c r="AI789" s="2">
        <v>45720</v>
      </c>
    </row>
    <row r="790" spans="1:35" x14ac:dyDescent="0.25">
      <c r="A790" s="1" t="s">
        <v>3629</v>
      </c>
      <c r="B790" s="1" t="s">
        <v>3630</v>
      </c>
      <c r="C790" s="1" t="s">
        <v>3631</v>
      </c>
      <c r="D790" t="s">
        <v>3632</v>
      </c>
      <c r="E790" t="s">
        <v>3525</v>
      </c>
      <c r="F790" s="2">
        <v>25385</v>
      </c>
      <c r="G790" s="1" t="s">
        <v>294</v>
      </c>
      <c r="H790" t="s">
        <v>43</v>
      </c>
      <c r="K790" t="s">
        <v>3633</v>
      </c>
      <c r="L790" s="1" t="s">
        <v>3524</v>
      </c>
      <c r="M790" t="s">
        <v>3525</v>
      </c>
      <c r="N790" t="s">
        <v>3499</v>
      </c>
      <c r="O790" t="s">
        <v>47</v>
      </c>
      <c r="P790" t="s">
        <v>48</v>
      </c>
      <c r="R790" t="s">
        <v>49</v>
      </c>
      <c r="AA790">
        <v>2025</v>
      </c>
      <c r="AF790" t="s">
        <v>50</v>
      </c>
      <c r="AG790" s="2">
        <v>45720</v>
      </c>
      <c r="AI790" s="2">
        <v>45720</v>
      </c>
    </row>
    <row r="791" spans="1:35" x14ac:dyDescent="0.25">
      <c r="A791" s="1" t="s">
        <v>3634</v>
      </c>
      <c r="B791" s="1" t="s">
        <v>3635</v>
      </c>
      <c r="C791" s="1" t="s">
        <v>3636</v>
      </c>
      <c r="D791" t="s">
        <v>538</v>
      </c>
      <c r="E791" t="s">
        <v>3525</v>
      </c>
      <c r="F791" s="2">
        <v>27557</v>
      </c>
      <c r="G791" s="1" t="s">
        <v>207</v>
      </c>
      <c r="H791" t="s">
        <v>43</v>
      </c>
      <c r="K791" t="s">
        <v>3637</v>
      </c>
      <c r="L791" s="1" t="s">
        <v>3524</v>
      </c>
      <c r="M791" t="s">
        <v>3525</v>
      </c>
      <c r="N791" t="s">
        <v>3499</v>
      </c>
      <c r="O791" t="s">
        <v>47</v>
      </c>
      <c r="P791" t="s">
        <v>48</v>
      </c>
      <c r="R791" t="s">
        <v>49</v>
      </c>
      <c r="AA791">
        <v>2025</v>
      </c>
      <c r="AF791" t="s">
        <v>50</v>
      </c>
      <c r="AG791" s="2">
        <v>45720</v>
      </c>
      <c r="AI791" s="2">
        <v>45720</v>
      </c>
    </row>
    <row r="792" spans="1:35" x14ac:dyDescent="0.25">
      <c r="A792" s="1" t="s">
        <v>3638</v>
      </c>
      <c r="B792" s="1" t="s">
        <v>3639</v>
      </c>
      <c r="C792" s="1" t="s">
        <v>3640</v>
      </c>
      <c r="D792" t="s">
        <v>3641</v>
      </c>
      <c r="E792" t="s">
        <v>3498</v>
      </c>
      <c r="F792" s="2">
        <v>30838</v>
      </c>
      <c r="G792" s="1" t="s">
        <v>135</v>
      </c>
      <c r="H792" t="s">
        <v>43</v>
      </c>
      <c r="K792" t="s">
        <v>3642</v>
      </c>
      <c r="L792" s="1" t="s">
        <v>3497</v>
      </c>
      <c r="M792" t="s">
        <v>3498</v>
      </c>
      <c r="N792" t="s">
        <v>3499</v>
      </c>
      <c r="O792" t="s">
        <v>47</v>
      </c>
      <c r="P792" t="s">
        <v>48</v>
      </c>
      <c r="R792" t="s">
        <v>49</v>
      </c>
      <c r="AA792">
        <v>2025</v>
      </c>
      <c r="AF792" t="s">
        <v>50</v>
      </c>
      <c r="AG792" s="2">
        <v>45720</v>
      </c>
      <c r="AI792" s="2">
        <v>45720</v>
      </c>
    </row>
    <row r="793" spans="1:35" x14ac:dyDescent="0.25">
      <c r="A793" s="1" t="s">
        <v>3643</v>
      </c>
      <c r="B793" s="1" t="s">
        <v>3644</v>
      </c>
      <c r="C793" s="1" t="s">
        <v>3645</v>
      </c>
      <c r="D793" t="s">
        <v>3594</v>
      </c>
      <c r="E793" t="s">
        <v>3498</v>
      </c>
      <c r="F793" s="2">
        <v>29037</v>
      </c>
      <c r="G793" s="1" t="s">
        <v>489</v>
      </c>
      <c r="H793" t="s">
        <v>43</v>
      </c>
      <c r="K793" t="s">
        <v>3646</v>
      </c>
      <c r="L793" s="1" t="s">
        <v>3497</v>
      </c>
      <c r="M793" t="s">
        <v>3498</v>
      </c>
      <c r="N793" t="s">
        <v>3499</v>
      </c>
      <c r="O793" t="s">
        <v>47</v>
      </c>
      <c r="P793" t="s">
        <v>48</v>
      </c>
      <c r="R793" t="s">
        <v>49</v>
      </c>
      <c r="AA793">
        <v>2025</v>
      </c>
      <c r="AF793" t="s">
        <v>50</v>
      </c>
      <c r="AG793" s="2">
        <v>45720</v>
      </c>
      <c r="AI793" s="2">
        <v>45720</v>
      </c>
    </row>
    <row r="794" spans="1:35" x14ac:dyDescent="0.25">
      <c r="A794" s="1" t="s">
        <v>3647</v>
      </c>
      <c r="B794" s="1" t="s">
        <v>3648</v>
      </c>
      <c r="C794" s="1" t="s">
        <v>3649</v>
      </c>
      <c r="D794" t="s">
        <v>2230</v>
      </c>
      <c r="E794" t="s">
        <v>3525</v>
      </c>
      <c r="F794" s="2">
        <v>30333</v>
      </c>
      <c r="G794" s="1" t="s">
        <v>866</v>
      </c>
      <c r="H794" t="s">
        <v>43</v>
      </c>
      <c r="K794" t="s">
        <v>3637</v>
      </c>
      <c r="L794" s="1" t="s">
        <v>3524</v>
      </c>
      <c r="M794" t="s">
        <v>3525</v>
      </c>
      <c r="N794" t="s">
        <v>3499</v>
      </c>
      <c r="O794" t="s">
        <v>47</v>
      </c>
      <c r="P794" t="s">
        <v>48</v>
      </c>
      <c r="R794" t="s">
        <v>49</v>
      </c>
      <c r="AA794">
        <v>2025</v>
      </c>
      <c r="AF794" t="s">
        <v>50</v>
      </c>
      <c r="AG794" s="2">
        <v>45720</v>
      </c>
      <c r="AI794" s="2">
        <v>45720</v>
      </c>
    </row>
    <row r="795" spans="1:35" x14ac:dyDescent="0.25">
      <c r="A795" s="1" t="s">
        <v>3650</v>
      </c>
      <c r="B795" s="1" t="s">
        <v>3651</v>
      </c>
      <c r="C795" s="1" t="s">
        <v>3652</v>
      </c>
      <c r="D795" t="s">
        <v>3653</v>
      </c>
      <c r="E795" t="s">
        <v>3654</v>
      </c>
      <c r="F795" s="2">
        <v>29201</v>
      </c>
      <c r="G795" s="1" t="s">
        <v>489</v>
      </c>
      <c r="H795" t="s">
        <v>43</v>
      </c>
      <c r="K795" t="s">
        <v>3655</v>
      </c>
      <c r="L795" s="1" t="s">
        <v>3524</v>
      </c>
      <c r="M795" t="s">
        <v>3525</v>
      </c>
      <c r="N795" t="s">
        <v>3499</v>
      </c>
      <c r="O795" t="s">
        <v>47</v>
      </c>
      <c r="P795" t="s">
        <v>48</v>
      </c>
      <c r="R795" t="s">
        <v>49</v>
      </c>
      <c r="AA795">
        <v>2025</v>
      </c>
      <c r="AF795" t="s">
        <v>50</v>
      </c>
      <c r="AG795" s="2">
        <v>45720</v>
      </c>
      <c r="AI795" s="2">
        <v>45720</v>
      </c>
    </row>
    <row r="796" spans="1:35" x14ac:dyDescent="0.25">
      <c r="A796" s="1" t="s">
        <v>3656</v>
      </c>
      <c r="B796" s="1" t="s">
        <v>3657</v>
      </c>
      <c r="C796" s="1" t="s">
        <v>3658</v>
      </c>
      <c r="D796" t="s">
        <v>456</v>
      </c>
      <c r="E796" t="s">
        <v>3525</v>
      </c>
      <c r="F796" s="2">
        <v>23853</v>
      </c>
      <c r="G796" s="1" t="s">
        <v>125</v>
      </c>
      <c r="H796" t="s">
        <v>43</v>
      </c>
      <c r="K796" t="s">
        <v>3637</v>
      </c>
      <c r="L796" s="1" t="s">
        <v>3524</v>
      </c>
      <c r="M796" t="s">
        <v>3525</v>
      </c>
      <c r="N796" t="s">
        <v>3499</v>
      </c>
      <c r="O796" t="s">
        <v>47</v>
      </c>
      <c r="P796" t="s">
        <v>48</v>
      </c>
      <c r="R796" t="s">
        <v>49</v>
      </c>
      <c r="AA796">
        <v>2025</v>
      </c>
      <c r="AF796" t="s">
        <v>50</v>
      </c>
      <c r="AG796" s="2">
        <v>45720</v>
      </c>
      <c r="AI796" s="2">
        <v>45720</v>
      </c>
    </row>
    <row r="797" spans="1:35" x14ac:dyDescent="0.25">
      <c r="A797" s="1" t="s">
        <v>3659</v>
      </c>
      <c r="B797" s="1" t="s">
        <v>3660</v>
      </c>
      <c r="C797" s="1" t="s">
        <v>3661</v>
      </c>
      <c r="D797" t="s">
        <v>3662</v>
      </c>
      <c r="E797" t="s">
        <v>3525</v>
      </c>
      <c r="F797" s="2">
        <v>29403</v>
      </c>
      <c r="G797" s="1" t="s">
        <v>180</v>
      </c>
      <c r="H797" t="s">
        <v>43</v>
      </c>
      <c r="K797" t="s">
        <v>3663</v>
      </c>
      <c r="L797" s="1" t="s">
        <v>3524</v>
      </c>
      <c r="M797" t="s">
        <v>3525</v>
      </c>
      <c r="N797" t="s">
        <v>3499</v>
      </c>
      <c r="O797" t="s">
        <v>47</v>
      </c>
      <c r="P797" t="s">
        <v>48</v>
      </c>
      <c r="R797" t="s">
        <v>49</v>
      </c>
      <c r="AA797">
        <v>2025</v>
      </c>
      <c r="AF797" t="s">
        <v>50</v>
      </c>
      <c r="AG797" s="2">
        <v>45720</v>
      </c>
      <c r="AI797" s="2">
        <v>45720</v>
      </c>
    </row>
    <row r="798" spans="1:35" x14ac:dyDescent="0.25">
      <c r="A798" s="1" t="s">
        <v>3664</v>
      </c>
      <c r="B798" s="1" t="s">
        <v>3665</v>
      </c>
      <c r="C798" s="1" t="s">
        <v>3666</v>
      </c>
      <c r="D798" t="s">
        <v>941</v>
      </c>
      <c r="E798" t="s">
        <v>3525</v>
      </c>
      <c r="F798" s="2">
        <v>28650</v>
      </c>
      <c r="G798" s="1" t="s">
        <v>42</v>
      </c>
      <c r="H798" t="s">
        <v>43</v>
      </c>
      <c r="K798" t="s">
        <v>3667</v>
      </c>
      <c r="L798" s="1" t="s">
        <v>3524</v>
      </c>
      <c r="M798" t="s">
        <v>3525</v>
      </c>
      <c r="N798" t="s">
        <v>3499</v>
      </c>
      <c r="O798" t="s">
        <v>47</v>
      </c>
      <c r="P798" t="s">
        <v>48</v>
      </c>
      <c r="R798" t="s">
        <v>49</v>
      </c>
      <c r="AA798">
        <v>2025</v>
      </c>
      <c r="AF798" t="s">
        <v>50</v>
      </c>
      <c r="AG798" s="2">
        <v>45720</v>
      </c>
      <c r="AI798" s="2">
        <v>45720</v>
      </c>
    </row>
    <row r="799" spans="1:35" x14ac:dyDescent="0.25">
      <c r="A799" s="1" t="s">
        <v>3668</v>
      </c>
      <c r="B799" s="1" t="s">
        <v>3669</v>
      </c>
      <c r="C799" s="1" t="s">
        <v>3670</v>
      </c>
      <c r="D799" t="s">
        <v>1875</v>
      </c>
      <c r="E799" t="s">
        <v>3525</v>
      </c>
      <c r="F799" s="2">
        <v>34578</v>
      </c>
      <c r="G799" s="1" t="s">
        <v>350</v>
      </c>
      <c r="H799" t="s">
        <v>43</v>
      </c>
      <c r="K799" t="s">
        <v>3530</v>
      </c>
      <c r="L799" s="1" t="s">
        <v>3524</v>
      </c>
      <c r="M799" t="s">
        <v>3525</v>
      </c>
      <c r="N799" t="s">
        <v>3499</v>
      </c>
      <c r="O799" t="s">
        <v>47</v>
      </c>
      <c r="P799" t="s">
        <v>48</v>
      </c>
      <c r="R799" t="s">
        <v>49</v>
      </c>
      <c r="AA799">
        <v>2025</v>
      </c>
      <c r="AF799" t="s">
        <v>50</v>
      </c>
      <c r="AG799" s="2">
        <v>45720</v>
      </c>
      <c r="AI799" s="2">
        <v>45720</v>
      </c>
    </row>
    <row r="800" spans="1:35" x14ac:dyDescent="0.25">
      <c r="A800" s="1" t="s">
        <v>3671</v>
      </c>
      <c r="B800" s="1" t="s">
        <v>3672</v>
      </c>
      <c r="C800" s="1" t="s">
        <v>3673</v>
      </c>
      <c r="D800" t="s">
        <v>3674</v>
      </c>
      <c r="E800" t="s">
        <v>3534</v>
      </c>
      <c r="F800" s="2">
        <v>31597</v>
      </c>
      <c r="G800" s="1" t="s">
        <v>151</v>
      </c>
      <c r="H800" t="s">
        <v>43</v>
      </c>
      <c r="K800" t="s">
        <v>3642</v>
      </c>
      <c r="L800" s="1" t="s">
        <v>3497</v>
      </c>
      <c r="M800" t="s">
        <v>3498</v>
      </c>
      <c r="N800" t="s">
        <v>3499</v>
      </c>
      <c r="O800" t="s">
        <v>47</v>
      </c>
      <c r="P800" t="s">
        <v>48</v>
      </c>
      <c r="R800" t="s">
        <v>49</v>
      </c>
      <c r="AA800">
        <v>2025</v>
      </c>
      <c r="AF800" t="s">
        <v>50</v>
      </c>
      <c r="AG800" s="2">
        <v>45720</v>
      </c>
      <c r="AI800" s="2">
        <v>45720</v>
      </c>
    </row>
    <row r="801" spans="1:35" x14ac:dyDescent="0.25">
      <c r="A801" s="1" t="s">
        <v>3675</v>
      </c>
      <c r="B801" s="1" t="s">
        <v>3676</v>
      </c>
      <c r="C801" s="1" t="s">
        <v>3677</v>
      </c>
      <c r="D801" t="s">
        <v>1343</v>
      </c>
      <c r="E801" t="s">
        <v>3498</v>
      </c>
      <c r="F801" s="2">
        <v>26678</v>
      </c>
      <c r="G801" s="1" t="s">
        <v>198</v>
      </c>
      <c r="H801" t="s">
        <v>43</v>
      </c>
      <c r="K801" t="s">
        <v>3642</v>
      </c>
      <c r="L801" s="1" t="s">
        <v>3497</v>
      </c>
      <c r="M801" t="s">
        <v>3498</v>
      </c>
      <c r="N801" t="s">
        <v>3499</v>
      </c>
      <c r="O801" t="s">
        <v>47</v>
      </c>
      <c r="P801" t="s">
        <v>48</v>
      </c>
      <c r="R801" t="s">
        <v>49</v>
      </c>
      <c r="AA801">
        <v>2025</v>
      </c>
      <c r="AF801" t="s">
        <v>50</v>
      </c>
      <c r="AG801" s="2">
        <v>45720</v>
      </c>
      <c r="AI801" s="2">
        <v>45720</v>
      </c>
    </row>
    <row r="802" spans="1:35" x14ac:dyDescent="0.25">
      <c r="A802" s="1" t="s">
        <v>3678</v>
      </c>
      <c r="B802" s="1" t="s">
        <v>3679</v>
      </c>
      <c r="C802" s="1" t="s">
        <v>3680</v>
      </c>
      <c r="D802" t="s">
        <v>3681</v>
      </c>
      <c r="E802" t="s">
        <v>3525</v>
      </c>
      <c r="F802" s="2">
        <v>29917</v>
      </c>
      <c r="G802" s="1" t="s">
        <v>56</v>
      </c>
      <c r="H802" t="s">
        <v>43</v>
      </c>
      <c r="K802" t="s">
        <v>3682</v>
      </c>
      <c r="L802" s="1" t="s">
        <v>3524</v>
      </c>
      <c r="M802" t="s">
        <v>3525</v>
      </c>
      <c r="N802" t="s">
        <v>3499</v>
      </c>
      <c r="O802" t="s">
        <v>47</v>
      </c>
      <c r="P802" t="s">
        <v>48</v>
      </c>
      <c r="R802" t="s">
        <v>49</v>
      </c>
      <c r="AA802">
        <v>2025</v>
      </c>
      <c r="AF802" t="s">
        <v>50</v>
      </c>
      <c r="AG802" s="2">
        <v>45720</v>
      </c>
      <c r="AI802" s="2">
        <v>45720</v>
      </c>
    </row>
    <row r="803" spans="1:35" x14ac:dyDescent="0.25">
      <c r="A803" s="1" t="s">
        <v>3683</v>
      </c>
      <c r="B803" s="1" t="s">
        <v>3684</v>
      </c>
      <c r="C803" s="1" t="s">
        <v>3685</v>
      </c>
      <c r="D803" t="s">
        <v>3686</v>
      </c>
      <c r="E803" t="s">
        <v>3525</v>
      </c>
      <c r="F803" s="2">
        <v>24095</v>
      </c>
      <c r="G803" s="1" t="s">
        <v>125</v>
      </c>
      <c r="H803" t="s">
        <v>43</v>
      </c>
      <c r="K803" t="s">
        <v>3637</v>
      </c>
      <c r="L803" s="1" t="s">
        <v>3524</v>
      </c>
      <c r="M803" t="s">
        <v>3525</v>
      </c>
      <c r="N803" t="s">
        <v>3499</v>
      </c>
      <c r="O803" t="s">
        <v>47</v>
      </c>
      <c r="P803" t="s">
        <v>48</v>
      </c>
      <c r="Q803" t="s">
        <v>117</v>
      </c>
      <c r="R803" t="s">
        <v>49</v>
      </c>
      <c r="AA803">
        <v>2025</v>
      </c>
      <c r="AF803" t="s">
        <v>50</v>
      </c>
      <c r="AG803" s="2">
        <v>45720</v>
      </c>
      <c r="AI803" s="2">
        <v>45720</v>
      </c>
    </row>
    <row r="804" spans="1:35" x14ac:dyDescent="0.25">
      <c r="A804" s="1" t="s">
        <v>3687</v>
      </c>
      <c r="B804" s="1" t="s">
        <v>3688</v>
      </c>
      <c r="C804" s="1" t="s">
        <v>3689</v>
      </c>
      <c r="D804" t="s">
        <v>3690</v>
      </c>
      <c r="E804" t="s">
        <v>601</v>
      </c>
      <c r="F804" s="2">
        <v>28043</v>
      </c>
      <c r="G804" s="1" t="s">
        <v>74</v>
      </c>
      <c r="H804" t="s">
        <v>43</v>
      </c>
      <c r="K804" t="s">
        <v>3633</v>
      </c>
      <c r="L804" s="1" t="s">
        <v>3524</v>
      </c>
      <c r="M804" t="s">
        <v>3525</v>
      </c>
      <c r="N804" t="s">
        <v>3499</v>
      </c>
      <c r="O804" t="s">
        <v>47</v>
      </c>
      <c r="P804" t="s">
        <v>48</v>
      </c>
      <c r="R804" t="s">
        <v>49</v>
      </c>
      <c r="AA804">
        <v>2025</v>
      </c>
      <c r="AF804" t="s">
        <v>50</v>
      </c>
      <c r="AG804" s="2">
        <v>45720</v>
      </c>
      <c r="AI804" s="2">
        <v>45720</v>
      </c>
    </row>
    <row r="805" spans="1:35" x14ac:dyDescent="0.25">
      <c r="A805" s="1" t="s">
        <v>3691</v>
      </c>
      <c r="B805" s="1" t="s">
        <v>3692</v>
      </c>
      <c r="C805" s="1" t="s">
        <v>3693</v>
      </c>
      <c r="D805" t="s">
        <v>2393</v>
      </c>
      <c r="E805" t="s">
        <v>3507</v>
      </c>
      <c r="F805" s="2">
        <v>25020</v>
      </c>
      <c r="G805" s="1" t="s">
        <v>383</v>
      </c>
      <c r="H805" t="s">
        <v>43</v>
      </c>
      <c r="K805" t="s">
        <v>3505</v>
      </c>
      <c r="L805" s="1" t="s">
        <v>3506</v>
      </c>
      <c r="M805" t="s">
        <v>3507</v>
      </c>
      <c r="N805" t="s">
        <v>3499</v>
      </c>
      <c r="O805" t="s">
        <v>47</v>
      </c>
      <c r="P805" t="s">
        <v>48</v>
      </c>
      <c r="R805" t="s">
        <v>49</v>
      </c>
      <c r="AA805">
        <v>2025</v>
      </c>
      <c r="AF805" t="s">
        <v>50</v>
      </c>
      <c r="AG805" s="2">
        <v>45720</v>
      </c>
      <c r="AI805" s="2">
        <v>45720</v>
      </c>
    </row>
    <row r="806" spans="1:35" x14ac:dyDescent="0.25">
      <c r="A806" s="1" t="s">
        <v>3694</v>
      </c>
      <c r="B806" s="1" t="s">
        <v>3695</v>
      </c>
      <c r="C806" s="1" t="s">
        <v>3696</v>
      </c>
      <c r="D806" t="s">
        <v>3697</v>
      </c>
      <c r="E806" t="s">
        <v>3498</v>
      </c>
      <c r="F806" s="2">
        <v>27438</v>
      </c>
      <c r="G806" s="1" t="s">
        <v>270</v>
      </c>
      <c r="H806" t="s">
        <v>43</v>
      </c>
      <c r="K806" t="s">
        <v>3698</v>
      </c>
      <c r="L806" s="1" t="s">
        <v>3497</v>
      </c>
      <c r="M806" t="s">
        <v>3498</v>
      </c>
      <c r="N806" t="s">
        <v>3499</v>
      </c>
      <c r="O806" t="s">
        <v>47</v>
      </c>
      <c r="P806" t="s">
        <v>48</v>
      </c>
      <c r="R806" t="s">
        <v>49</v>
      </c>
      <c r="AA806">
        <v>2025</v>
      </c>
      <c r="AF806" t="s">
        <v>50</v>
      </c>
      <c r="AG806" s="2">
        <v>45720</v>
      </c>
      <c r="AI806" s="2">
        <v>45720</v>
      </c>
    </row>
    <row r="807" spans="1:35" x14ac:dyDescent="0.25">
      <c r="A807" s="1" t="s">
        <v>3699</v>
      </c>
      <c r="B807" s="1" t="s">
        <v>3700</v>
      </c>
      <c r="C807" s="1" t="s">
        <v>3701</v>
      </c>
      <c r="D807" t="s">
        <v>3702</v>
      </c>
      <c r="E807" t="s">
        <v>3525</v>
      </c>
      <c r="F807" s="2">
        <v>28922</v>
      </c>
      <c r="G807" s="1" t="s">
        <v>489</v>
      </c>
      <c r="H807" t="s">
        <v>43</v>
      </c>
      <c r="K807" t="s">
        <v>3667</v>
      </c>
      <c r="L807" s="1" t="s">
        <v>3524</v>
      </c>
      <c r="M807" t="s">
        <v>3525</v>
      </c>
      <c r="N807" t="s">
        <v>3499</v>
      </c>
      <c r="O807" t="s">
        <v>47</v>
      </c>
      <c r="P807" t="s">
        <v>48</v>
      </c>
      <c r="R807" t="s">
        <v>49</v>
      </c>
      <c r="AA807">
        <v>2025</v>
      </c>
      <c r="AF807" t="s">
        <v>50</v>
      </c>
      <c r="AG807" s="2">
        <v>45720</v>
      </c>
      <c r="AI807" s="2">
        <v>45720</v>
      </c>
    </row>
    <row r="808" spans="1:35" x14ac:dyDescent="0.25">
      <c r="A808" s="1" t="s">
        <v>3703</v>
      </c>
      <c r="B808" s="1" t="s">
        <v>3704</v>
      </c>
      <c r="C808" s="1" t="s">
        <v>3705</v>
      </c>
      <c r="D808" t="s">
        <v>3706</v>
      </c>
      <c r="E808" t="s">
        <v>451</v>
      </c>
      <c r="F808" s="2">
        <v>26070</v>
      </c>
      <c r="G808" s="1" t="s">
        <v>83</v>
      </c>
      <c r="H808" t="s">
        <v>43</v>
      </c>
      <c r="K808" t="s">
        <v>3637</v>
      </c>
      <c r="L808" s="1" t="s">
        <v>3524</v>
      </c>
      <c r="M808" t="s">
        <v>3525</v>
      </c>
      <c r="N808" t="s">
        <v>3499</v>
      </c>
      <c r="O808" t="s">
        <v>47</v>
      </c>
      <c r="P808" t="s">
        <v>48</v>
      </c>
      <c r="R808" t="s">
        <v>49</v>
      </c>
      <c r="AA808">
        <v>2025</v>
      </c>
      <c r="AF808" t="s">
        <v>50</v>
      </c>
      <c r="AG808" s="2">
        <v>45720</v>
      </c>
      <c r="AI808" s="2">
        <v>45720</v>
      </c>
    </row>
    <row r="809" spans="1:35" x14ac:dyDescent="0.25">
      <c r="A809" s="1" t="s">
        <v>3707</v>
      </c>
      <c r="B809" s="1" t="s">
        <v>3708</v>
      </c>
      <c r="C809" s="1" t="s">
        <v>3709</v>
      </c>
      <c r="D809" t="s">
        <v>3710</v>
      </c>
      <c r="E809" t="s">
        <v>3525</v>
      </c>
      <c r="F809" s="2">
        <v>25208</v>
      </c>
      <c r="G809" s="1" t="s">
        <v>383</v>
      </c>
      <c r="H809" t="s">
        <v>43</v>
      </c>
      <c r="K809" t="s">
        <v>3619</v>
      </c>
      <c r="L809" s="1" t="s">
        <v>3524</v>
      </c>
      <c r="M809" t="s">
        <v>3525</v>
      </c>
      <c r="N809" t="s">
        <v>3499</v>
      </c>
      <c r="O809" t="s">
        <v>47</v>
      </c>
      <c r="P809" t="s">
        <v>48</v>
      </c>
      <c r="R809" t="s">
        <v>49</v>
      </c>
      <c r="AA809">
        <v>2025</v>
      </c>
      <c r="AF809" t="s">
        <v>50</v>
      </c>
      <c r="AG809" s="2">
        <v>45720</v>
      </c>
      <c r="AI809" s="2">
        <v>45720</v>
      </c>
    </row>
    <row r="810" spans="1:35" x14ac:dyDescent="0.25">
      <c r="A810" s="1" t="s">
        <v>3711</v>
      </c>
      <c r="B810" s="1" t="s">
        <v>3712</v>
      </c>
      <c r="C810" s="1" t="s">
        <v>3713</v>
      </c>
      <c r="D810" t="s">
        <v>3178</v>
      </c>
      <c r="E810" t="s">
        <v>3534</v>
      </c>
      <c r="F810" s="2">
        <v>28672</v>
      </c>
      <c r="G810" s="1" t="s">
        <v>42</v>
      </c>
      <c r="H810" t="s">
        <v>43</v>
      </c>
      <c r="K810" t="s">
        <v>3714</v>
      </c>
      <c r="L810" s="1" t="s">
        <v>3538</v>
      </c>
      <c r="M810" t="s">
        <v>3534</v>
      </c>
      <c r="N810" t="s">
        <v>3499</v>
      </c>
      <c r="O810" t="s">
        <v>47</v>
      </c>
      <c r="P810" t="s">
        <v>48</v>
      </c>
      <c r="R810" t="s">
        <v>49</v>
      </c>
      <c r="AA810">
        <v>2025</v>
      </c>
      <c r="AF810" t="s">
        <v>50</v>
      </c>
      <c r="AG810" s="2">
        <v>45720</v>
      </c>
      <c r="AI810" s="2">
        <v>45720</v>
      </c>
    </row>
    <row r="811" spans="1:35" x14ac:dyDescent="0.25">
      <c r="A811" s="1" t="s">
        <v>3715</v>
      </c>
      <c r="B811" s="1" t="s">
        <v>3716</v>
      </c>
      <c r="C811" s="1" t="s">
        <v>3717</v>
      </c>
      <c r="D811" t="s">
        <v>3718</v>
      </c>
      <c r="E811" t="s">
        <v>3719</v>
      </c>
      <c r="F811" s="2">
        <v>31596</v>
      </c>
      <c r="G811" s="1" t="s">
        <v>151</v>
      </c>
      <c r="H811" t="s">
        <v>43</v>
      </c>
      <c r="K811" t="s">
        <v>3720</v>
      </c>
      <c r="L811" s="1" t="s">
        <v>3538</v>
      </c>
      <c r="M811" t="s">
        <v>3534</v>
      </c>
      <c r="N811" t="s">
        <v>3499</v>
      </c>
      <c r="O811" t="s">
        <v>47</v>
      </c>
      <c r="P811" t="s">
        <v>48</v>
      </c>
      <c r="Q811" t="s">
        <v>138</v>
      </c>
      <c r="R811" t="s">
        <v>49</v>
      </c>
      <c r="AA811">
        <v>2025</v>
      </c>
      <c r="AF811" t="s">
        <v>50</v>
      </c>
      <c r="AG811" s="2">
        <v>45720</v>
      </c>
      <c r="AI811" s="2">
        <v>45720</v>
      </c>
    </row>
    <row r="812" spans="1:35" x14ac:dyDescent="0.25">
      <c r="A812" s="1" t="s">
        <v>3721</v>
      </c>
      <c r="B812" s="1" t="s">
        <v>3722</v>
      </c>
      <c r="C812" s="1" t="s">
        <v>3723</v>
      </c>
      <c r="D812" t="s">
        <v>3724</v>
      </c>
      <c r="E812" t="s">
        <v>3498</v>
      </c>
      <c r="F812" s="2">
        <v>31429</v>
      </c>
      <c r="G812" s="1" t="s">
        <v>65</v>
      </c>
      <c r="H812" t="s">
        <v>43</v>
      </c>
      <c r="K812" t="s">
        <v>3544</v>
      </c>
      <c r="L812" s="1" t="s">
        <v>3538</v>
      </c>
      <c r="M812" t="s">
        <v>3534</v>
      </c>
      <c r="N812" t="s">
        <v>3499</v>
      </c>
      <c r="O812" t="s">
        <v>47</v>
      </c>
      <c r="P812" t="s">
        <v>48</v>
      </c>
      <c r="R812" t="s">
        <v>49</v>
      </c>
      <c r="AA812">
        <v>2025</v>
      </c>
      <c r="AF812" t="s">
        <v>50</v>
      </c>
      <c r="AG812" s="2">
        <v>45720</v>
      </c>
      <c r="AI812" s="2">
        <v>45720</v>
      </c>
    </row>
    <row r="813" spans="1:35" x14ac:dyDescent="0.25">
      <c r="A813" s="1" t="s">
        <v>3725</v>
      </c>
      <c r="B813" s="1" t="s">
        <v>3726</v>
      </c>
      <c r="C813" s="1" t="s">
        <v>3727</v>
      </c>
      <c r="D813" t="s">
        <v>3728</v>
      </c>
      <c r="E813" t="s">
        <v>3507</v>
      </c>
      <c r="F813" s="2">
        <v>25913</v>
      </c>
      <c r="G813" s="1" t="s">
        <v>404</v>
      </c>
      <c r="H813" t="s">
        <v>43</v>
      </c>
      <c r="K813" t="s">
        <v>3729</v>
      </c>
      <c r="L813" s="1" t="s">
        <v>3506</v>
      </c>
      <c r="M813" t="s">
        <v>3507</v>
      </c>
      <c r="N813" t="s">
        <v>3499</v>
      </c>
      <c r="O813" t="s">
        <v>47</v>
      </c>
      <c r="P813" t="s">
        <v>48</v>
      </c>
      <c r="R813" t="s">
        <v>49</v>
      </c>
      <c r="AA813">
        <v>2025</v>
      </c>
      <c r="AF813" t="s">
        <v>50</v>
      </c>
      <c r="AG813" s="2">
        <v>45720</v>
      </c>
      <c r="AI813" s="2">
        <v>45720</v>
      </c>
    </row>
    <row r="814" spans="1:35" x14ac:dyDescent="0.25">
      <c r="A814" s="1" t="s">
        <v>3730</v>
      </c>
      <c r="B814" s="1" t="s">
        <v>3731</v>
      </c>
      <c r="C814" s="1" t="s">
        <v>3732</v>
      </c>
      <c r="D814" t="s">
        <v>3733</v>
      </c>
      <c r="E814" t="s">
        <v>3507</v>
      </c>
      <c r="F814" s="2">
        <v>28672</v>
      </c>
      <c r="G814" s="1" t="s">
        <v>42</v>
      </c>
      <c r="H814" t="s">
        <v>43</v>
      </c>
      <c r="K814" t="s">
        <v>3505</v>
      </c>
      <c r="L814" s="1" t="s">
        <v>3506</v>
      </c>
      <c r="M814" t="s">
        <v>3507</v>
      </c>
      <c r="N814" t="s">
        <v>3499</v>
      </c>
      <c r="O814" t="s">
        <v>47</v>
      </c>
      <c r="P814" t="s">
        <v>48</v>
      </c>
      <c r="R814" t="s">
        <v>49</v>
      </c>
      <c r="AA814">
        <v>2025</v>
      </c>
      <c r="AF814" t="s">
        <v>50</v>
      </c>
      <c r="AG814" s="2">
        <v>45720</v>
      </c>
      <c r="AI814" s="2">
        <v>45720</v>
      </c>
    </row>
    <row r="815" spans="1:35" x14ac:dyDescent="0.25">
      <c r="A815" s="1" t="s">
        <v>3734</v>
      </c>
      <c r="B815" s="1" t="s">
        <v>3735</v>
      </c>
      <c r="C815" s="1" t="s">
        <v>3736</v>
      </c>
      <c r="D815" t="s">
        <v>3737</v>
      </c>
      <c r="E815" t="s">
        <v>2373</v>
      </c>
      <c r="F815" s="2">
        <v>24352</v>
      </c>
      <c r="G815" s="1" t="s">
        <v>236</v>
      </c>
      <c r="H815" t="s">
        <v>43</v>
      </c>
      <c r="K815" t="s">
        <v>3729</v>
      </c>
      <c r="L815" s="1" t="s">
        <v>3506</v>
      </c>
      <c r="M815" t="s">
        <v>3507</v>
      </c>
      <c r="N815" t="s">
        <v>3499</v>
      </c>
      <c r="O815" t="s">
        <v>47</v>
      </c>
      <c r="P815" t="s">
        <v>48</v>
      </c>
      <c r="R815" t="s">
        <v>49</v>
      </c>
      <c r="AA815">
        <v>2025</v>
      </c>
      <c r="AF815" t="s">
        <v>50</v>
      </c>
      <c r="AG815" s="2">
        <v>45720</v>
      </c>
      <c r="AI815" s="2">
        <v>45720</v>
      </c>
    </row>
    <row r="816" spans="1:35" x14ac:dyDescent="0.25">
      <c r="A816" s="1" t="s">
        <v>3738</v>
      </c>
      <c r="B816" s="1" t="s">
        <v>3739</v>
      </c>
      <c r="C816" s="1" t="s">
        <v>3740</v>
      </c>
      <c r="D816" t="s">
        <v>427</v>
      </c>
      <c r="E816" t="s">
        <v>3741</v>
      </c>
      <c r="F816" s="2">
        <v>25020</v>
      </c>
      <c r="G816" s="1" t="s">
        <v>383</v>
      </c>
      <c r="H816" t="s">
        <v>43</v>
      </c>
      <c r="K816" t="s">
        <v>3729</v>
      </c>
      <c r="L816" s="1" t="s">
        <v>3506</v>
      </c>
      <c r="M816" t="s">
        <v>3507</v>
      </c>
      <c r="N816" t="s">
        <v>3499</v>
      </c>
      <c r="O816" t="s">
        <v>47</v>
      </c>
      <c r="P816" t="s">
        <v>48</v>
      </c>
      <c r="R816" t="s">
        <v>49</v>
      </c>
      <c r="AA816">
        <v>2025</v>
      </c>
      <c r="AF816" t="s">
        <v>50</v>
      </c>
      <c r="AG816" s="2">
        <v>45720</v>
      </c>
      <c r="AI816" s="2">
        <v>45720</v>
      </c>
    </row>
    <row r="817" spans="1:35" x14ac:dyDescent="0.25">
      <c r="A817" s="1" t="s">
        <v>3742</v>
      </c>
      <c r="B817" s="1" t="s">
        <v>3743</v>
      </c>
      <c r="C817" s="1" t="s">
        <v>3744</v>
      </c>
      <c r="D817" t="s">
        <v>3745</v>
      </c>
      <c r="E817" t="s">
        <v>3746</v>
      </c>
      <c r="F817" s="2">
        <v>25886</v>
      </c>
      <c r="G817" s="1" t="s">
        <v>404</v>
      </c>
      <c r="H817" t="s">
        <v>43</v>
      </c>
      <c r="K817" t="s">
        <v>3747</v>
      </c>
      <c r="L817" s="1" t="s">
        <v>3506</v>
      </c>
      <c r="M817" t="s">
        <v>3507</v>
      </c>
      <c r="N817" t="s">
        <v>3499</v>
      </c>
      <c r="O817" t="s">
        <v>47</v>
      </c>
      <c r="P817" t="s">
        <v>48</v>
      </c>
      <c r="R817" t="s">
        <v>49</v>
      </c>
      <c r="AA817">
        <v>2025</v>
      </c>
      <c r="AF817" t="s">
        <v>50</v>
      </c>
      <c r="AG817" s="2">
        <v>45720</v>
      </c>
      <c r="AI817" s="2">
        <v>45720</v>
      </c>
    </row>
    <row r="818" spans="1:35" x14ac:dyDescent="0.25">
      <c r="A818" s="1" t="s">
        <v>3748</v>
      </c>
      <c r="B818" s="1" t="s">
        <v>3749</v>
      </c>
      <c r="C818" s="1" t="s">
        <v>3750</v>
      </c>
      <c r="D818" t="s">
        <v>3751</v>
      </c>
      <c r="E818" t="s">
        <v>3525</v>
      </c>
      <c r="F818" s="2">
        <v>28323</v>
      </c>
      <c r="G818" s="1" t="s">
        <v>218</v>
      </c>
      <c r="H818" t="s">
        <v>43</v>
      </c>
      <c r="K818" t="s">
        <v>3518</v>
      </c>
      <c r="L818" s="1" t="s">
        <v>3506</v>
      </c>
      <c r="M818" t="s">
        <v>3507</v>
      </c>
      <c r="N818" t="s">
        <v>3499</v>
      </c>
      <c r="O818" t="s">
        <v>47</v>
      </c>
      <c r="P818" t="s">
        <v>48</v>
      </c>
      <c r="R818" t="s">
        <v>49</v>
      </c>
      <c r="AA818">
        <v>2025</v>
      </c>
      <c r="AF818" t="s">
        <v>50</v>
      </c>
      <c r="AG818" s="2">
        <v>45720</v>
      </c>
      <c r="AI818" s="2">
        <v>45720</v>
      </c>
    </row>
    <row r="819" spans="1:35" x14ac:dyDescent="0.25">
      <c r="A819" s="1" t="s">
        <v>3752</v>
      </c>
      <c r="B819" s="1" t="s">
        <v>3753</v>
      </c>
      <c r="C819" s="1" t="s">
        <v>3754</v>
      </c>
      <c r="D819" t="s">
        <v>618</v>
      </c>
      <c r="E819" t="s">
        <v>3534</v>
      </c>
      <c r="F819" s="2">
        <v>34385</v>
      </c>
      <c r="G819" s="1" t="s">
        <v>331</v>
      </c>
      <c r="H819" t="s">
        <v>43</v>
      </c>
      <c r="K819" t="s">
        <v>3755</v>
      </c>
      <c r="L819" s="1" t="s">
        <v>3538</v>
      </c>
      <c r="M819" t="s">
        <v>3534</v>
      </c>
      <c r="N819" t="s">
        <v>3499</v>
      </c>
      <c r="O819" t="s">
        <v>47</v>
      </c>
      <c r="P819" t="s">
        <v>48</v>
      </c>
      <c r="R819" t="s">
        <v>49</v>
      </c>
      <c r="AA819">
        <v>2025</v>
      </c>
      <c r="AF819" t="s">
        <v>50</v>
      </c>
      <c r="AG819" s="2">
        <v>45720</v>
      </c>
      <c r="AI819" s="2">
        <v>45720</v>
      </c>
    </row>
    <row r="820" spans="1:35" x14ac:dyDescent="0.25">
      <c r="A820" s="1" t="s">
        <v>3756</v>
      </c>
      <c r="B820" s="1" t="s">
        <v>3757</v>
      </c>
      <c r="C820" s="1" t="s">
        <v>3758</v>
      </c>
      <c r="D820" t="s">
        <v>3662</v>
      </c>
      <c r="E820" t="s">
        <v>3557</v>
      </c>
      <c r="F820" s="2">
        <v>24564</v>
      </c>
      <c r="G820" s="1" t="s">
        <v>89</v>
      </c>
      <c r="H820" t="s">
        <v>43</v>
      </c>
      <c r="K820" t="s">
        <v>3759</v>
      </c>
      <c r="L820" s="1" t="s">
        <v>3538</v>
      </c>
      <c r="M820" t="s">
        <v>3534</v>
      </c>
      <c r="N820" t="s">
        <v>3499</v>
      </c>
      <c r="O820" t="s">
        <v>47</v>
      </c>
      <c r="P820" t="s">
        <v>48</v>
      </c>
      <c r="R820" t="s">
        <v>49</v>
      </c>
      <c r="AA820">
        <v>2025</v>
      </c>
      <c r="AF820" t="s">
        <v>50</v>
      </c>
      <c r="AG820" s="2">
        <v>45720</v>
      </c>
      <c r="AI820" s="2">
        <v>45720</v>
      </c>
    </row>
    <row r="821" spans="1:35" x14ac:dyDescent="0.25">
      <c r="A821" s="1" t="s">
        <v>3760</v>
      </c>
      <c r="B821" s="1" t="s">
        <v>3761</v>
      </c>
      <c r="C821" s="1" t="s">
        <v>3762</v>
      </c>
      <c r="D821" t="s">
        <v>1073</v>
      </c>
      <c r="E821" t="s">
        <v>3534</v>
      </c>
      <c r="F821" s="2">
        <v>27144</v>
      </c>
      <c r="G821" s="1" t="s">
        <v>270</v>
      </c>
      <c r="H821" t="s">
        <v>43</v>
      </c>
      <c r="K821" t="s">
        <v>3763</v>
      </c>
      <c r="L821" s="1" t="s">
        <v>3538</v>
      </c>
      <c r="M821" t="s">
        <v>3534</v>
      </c>
      <c r="N821" t="s">
        <v>3499</v>
      </c>
      <c r="O821" t="s">
        <v>47</v>
      </c>
      <c r="P821" t="s">
        <v>48</v>
      </c>
      <c r="Q821" t="s">
        <v>138</v>
      </c>
      <c r="R821" t="s">
        <v>49</v>
      </c>
      <c r="AA821">
        <v>2025</v>
      </c>
      <c r="AF821" t="s">
        <v>50</v>
      </c>
      <c r="AG821" s="2">
        <v>45720</v>
      </c>
      <c r="AI821" s="2">
        <v>45720</v>
      </c>
    </row>
    <row r="822" spans="1:35" x14ac:dyDescent="0.25">
      <c r="A822" s="1" t="s">
        <v>3764</v>
      </c>
      <c r="B822" s="1" t="s">
        <v>3765</v>
      </c>
      <c r="C822" s="1" t="s">
        <v>3766</v>
      </c>
      <c r="D822" t="s">
        <v>3767</v>
      </c>
      <c r="E822" t="s">
        <v>3768</v>
      </c>
      <c r="F822" s="2">
        <v>29481</v>
      </c>
      <c r="G822" s="1" t="s">
        <v>180</v>
      </c>
      <c r="H822" t="s">
        <v>43</v>
      </c>
      <c r="K822" t="s">
        <v>3544</v>
      </c>
      <c r="L822" s="1" t="s">
        <v>3538</v>
      </c>
      <c r="M822" t="s">
        <v>3534</v>
      </c>
      <c r="N822" t="s">
        <v>3499</v>
      </c>
      <c r="O822" t="s">
        <v>47</v>
      </c>
      <c r="P822" t="s">
        <v>48</v>
      </c>
      <c r="R822" t="s">
        <v>49</v>
      </c>
      <c r="AA822">
        <v>2025</v>
      </c>
      <c r="AF822" t="s">
        <v>50</v>
      </c>
      <c r="AG822" s="2">
        <v>45720</v>
      </c>
      <c r="AI822" s="2">
        <v>45720</v>
      </c>
    </row>
    <row r="823" spans="1:35" x14ac:dyDescent="0.25">
      <c r="A823" s="1" t="s">
        <v>3769</v>
      </c>
      <c r="B823" s="1" t="s">
        <v>3770</v>
      </c>
      <c r="C823" s="1" t="s">
        <v>3771</v>
      </c>
      <c r="D823" t="s">
        <v>1227</v>
      </c>
      <c r="E823" t="s">
        <v>3534</v>
      </c>
      <c r="F823" s="2">
        <v>31195</v>
      </c>
      <c r="G823" s="1" t="s">
        <v>65</v>
      </c>
      <c r="H823" t="s">
        <v>43</v>
      </c>
      <c r="K823" t="s">
        <v>3537</v>
      </c>
      <c r="L823" s="1" t="s">
        <v>3538</v>
      </c>
      <c r="M823" t="s">
        <v>3534</v>
      </c>
      <c r="N823" t="s">
        <v>3499</v>
      </c>
      <c r="O823" t="s">
        <v>47</v>
      </c>
      <c r="P823" t="s">
        <v>48</v>
      </c>
      <c r="R823" t="s">
        <v>49</v>
      </c>
      <c r="AA823">
        <v>2025</v>
      </c>
      <c r="AF823" t="s">
        <v>50</v>
      </c>
      <c r="AG823" s="2">
        <v>45720</v>
      </c>
      <c r="AI823" s="2">
        <v>45720</v>
      </c>
    </row>
    <row r="824" spans="1:35" x14ac:dyDescent="0.25">
      <c r="A824" s="1" t="s">
        <v>3772</v>
      </c>
      <c r="B824" s="1" t="s">
        <v>3773</v>
      </c>
      <c r="C824" s="1" t="s">
        <v>3774</v>
      </c>
      <c r="D824" t="s">
        <v>3085</v>
      </c>
      <c r="E824" t="s">
        <v>3534</v>
      </c>
      <c r="F824" s="2">
        <v>34367</v>
      </c>
      <c r="G824" s="1" t="s">
        <v>331</v>
      </c>
      <c r="H824" t="s">
        <v>43</v>
      </c>
      <c r="K824" t="s">
        <v>3544</v>
      </c>
      <c r="L824" s="1" t="s">
        <v>3538</v>
      </c>
      <c r="M824" t="s">
        <v>3534</v>
      </c>
      <c r="N824" t="s">
        <v>3499</v>
      </c>
      <c r="O824" t="s">
        <v>47</v>
      </c>
      <c r="P824" t="s">
        <v>48</v>
      </c>
      <c r="R824" t="s">
        <v>49</v>
      </c>
      <c r="AA824">
        <v>2025</v>
      </c>
      <c r="AF824" t="s">
        <v>50</v>
      </c>
      <c r="AG824" s="2">
        <v>45720</v>
      </c>
      <c r="AI824" s="2">
        <v>45720</v>
      </c>
    </row>
    <row r="825" spans="1:35" x14ac:dyDescent="0.25">
      <c r="A825" s="1" t="s">
        <v>3775</v>
      </c>
      <c r="B825" s="1" t="s">
        <v>3776</v>
      </c>
      <c r="C825" s="1" t="s">
        <v>3777</v>
      </c>
      <c r="D825" t="s">
        <v>2815</v>
      </c>
      <c r="E825" t="s">
        <v>3778</v>
      </c>
      <c r="F825" s="2">
        <v>35522</v>
      </c>
      <c r="G825" s="1" t="s">
        <v>1053</v>
      </c>
      <c r="H825" t="s">
        <v>43</v>
      </c>
      <c r="K825" t="s">
        <v>3624</v>
      </c>
      <c r="L825" s="1" t="s">
        <v>3538</v>
      </c>
      <c r="M825" t="s">
        <v>3534</v>
      </c>
      <c r="N825" t="s">
        <v>3499</v>
      </c>
      <c r="O825" t="s">
        <v>47</v>
      </c>
      <c r="P825" t="s">
        <v>48</v>
      </c>
      <c r="R825" t="s">
        <v>49</v>
      </c>
      <c r="AA825">
        <v>2025</v>
      </c>
      <c r="AF825" t="s">
        <v>50</v>
      </c>
      <c r="AG825" s="2">
        <v>45720</v>
      </c>
      <c r="AI825" s="2">
        <v>45720</v>
      </c>
    </row>
    <row r="826" spans="1:35" x14ac:dyDescent="0.25">
      <c r="A826" s="1" t="s">
        <v>3779</v>
      </c>
      <c r="B826" s="1" t="s">
        <v>3780</v>
      </c>
      <c r="C826" s="1" t="s">
        <v>3781</v>
      </c>
      <c r="D826" t="s">
        <v>542</v>
      </c>
      <c r="E826" t="s">
        <v>3534</v>
      </c>
      <c r="F826" s="2">
        <v>31384</v>
      </c>
      <c r="G826" s="1" t="s">
        <v>65</v>
      </c>
      <c r="H826" t="s">
        <v>43</v>
      </c>
      <c r="K826" t="s">
        <v>3714</v>
      </c>
      <c r="L826" s="1" t="s">
        <v>3538</v>
      </c>
      <c r="M826" t="s">
        <v>3534</v>
      </c>
      <c r="N826" t="s">
        <v>3499</v>
      </c>
      <c r="O826" t="s">
        <v>47</v>
      </c>
      <c r="P826" t="s">
        <v>48</v>
      </c>
      <c r="R826" t="s">
        <v>49</v>
      </c>
      <c r="AA826">
        <v>2025</v>
      </c>
      <c r="AF826" t="s">
        <v>50</v>
      </c>
      <c r="AG826" s="2">
        <v>45720</v>
      </c>
      <c r="AI826" s="2">
        <v>45720</v>
      </c>
    </row>
    <row r="827" spans="1:35" x14ac:dyDescent="0.25">
      <c r="A827" s="1" t="s">
        <v>3782</v>
      </c>
      <c r="B827" s="1" t="s">
        <v>3783</v>
      </c>
      <c r="C827" s="1" t="s">
        <v>3784</v>
      </c>
      <c r="D827" t="s">
        <v>3785</v>
      </c>
      <c r="E827" t="s">
        <v>3612</v>
      </c>
      <c r="F827" s="2">
        <v>30268</v>
      </c>
      <c r="G827" s="1" t="s">
        <v>866</v>
      </c>
      <c r="H827" t="s">
        <v>43</v>
      </c>
      <c r="K827" t="s">
        <v>3786</v>
      </c>
      <c r="L827" s="1" t="s">
        <v>3538</v>
      </c>
      <c r="M827" t="s">
        <v>3534</v>
      </c>
      <c r="N827" t="s">
        <v>3499</v>
      </c>
      <c r="O827" t="s">
        <v>47</v>
      </c>
      <c r="P827" t="s">
        <v>48</v>
      </c>
      <c r="R827" t="s">
        <v>49</v>
      </c>
      <c r="AA827">
        <v>2025</v>
      </c>
      <c r="AF827" t="s">
        <v>50</v>
      </c>
      <c r="AG827" s="2">
        <v>45720</v>
      </c>
      <c r="AI827" s="2">
        <v>45720</v>
      </c>
    </row>
    <row r="828" spans="1:35" x14ac:dyDescent="0.25">
      <c r="A828" s="1" t="s">
        <v>3787</v>
      </c>
      <c r="B828" s="1" t="s">
        <v>3788</v>
      </c>
      <c r="C828" s="1" t="s">
        <v>3789</v>
      </c>
      <c r="D828" t="s">
        <v>1039</v>
      </c>
      <c r="E828" t="s">
        <v>3612</v>
      </c>
      <c r="F828" s="2">
        <v>26977</v>
      </c>
      <c r="G828" s="1" t="s">
        <v>113</v>
      </c>
      <c r="H828" t="s">
        <v>43</v>
      </c>
      <c r="K828" t="s">
        <v>3544</v>
      </c>
      <c r="L828" s="1" t="s">
        <v>3538</v>
      </c>
      <c r="M828" t="s">
        <v>3534</v>
      </c>
      <c r="N828" t="s">
        <v>3499</v>
      </c>
      <c r="O828" t="s">
        <v>47</v>
      </c>
      <c r="P828" t="s">
        <v>48</v>
      </c>
      <c r="R828" t="s">
        <v>49</v>
      </c>
      <c r="AA828">
        <v>2025</v>
      </c>
      <c r="AF828" t="s">
        <v>50</v>
      </c>
      <c r="AG828" s="2">
        <v>45720</v>
      </c>
      <c r="AI828" s="2">
        <v>45720</v>
      </c>
    </row>
    <row r="829" spans="1:35" x14ac:dyDescent="0.25">
      <c r="A829" s="1" t="s">
        <v>3790</v>
      </c>
      <c r="B829" s="1" t="s">
        <v>3791</v>
      </c>
      <c r="C829" s="1" t="s">
        <v>3792</v>
      </c>
      <c r="D829" t="s">
        <v>3793</v>
      </c>
      <c r="E829" t="s">
        <v>3794</v>
      </c>
      <c r="F829" s="2">
        <v>23610</v>
      </c>
      <c r="G829" s="1" t="s">
        <v>105</v>
      </c>
      <c r="H829" t="s">
        <v>43</v>
      </c>
      <c r="K829" t="s">
        <v>3714</v>
      </c>
      <c r="L829" s="1" t="s">
        <v>3538</v>
      </c>
      <c r="M829" t="s">
        <v>3534</v>
      </c>
      <c r="N829" t="s">
        <v>3499</v>
      </c>
      <c r="O829" t="s">
        <v>47</v>
      </c>
      <c r="P829" t="s">
        <v>48</v>
      </c>
      <c r="R829" t="s">
        <v>49</v>
      </c>
      <c r="AA829">
        <v>2025</v>
      </c>
      <c r="AF829" t="s">
        <v>50</v>
      </c>
      <c r="AG829" s="2">
        <v>45720</v>
      </c>
      <c r="AI829" s="2">
        <v>45720</v>
      </c>
    </row>
    <row r="830" spans="1:35" x14ac:dyDescent="0.25">
      <c r="A830" s="1" t="s">
        <v>3795</v>
      </c>
      <c r="B830" s="1" t="s">
        <v>3796</v>
      </c>
      <c r="C830" s="1" t="s">
        <v>3797</v>
      </c>
      <c r="D830" t="s">
        <v>3580</v>
      </c>
      <c r="E830" t="s">
        <v>3525</v>
      </c>
      <c r="F830" s="2">
        <v>32150</v>
      </c>
      <c r="G830" s="1" t="s">
        <v>552</v>
      </c>
      <c r="H830" t="s">
        <v>43</v>
      </c>
      <c r="K830" t="s">
        <v>3714</v>
      </c>
      <c r="L830" s="1" t="s">
        <v>3538</v>
      </c>
      <c r="M830" t="s">
        <v>3534</v>
      </c>
      <c r="N830" t="s">
        <v>3499</v>
      </c>
      <c r="O830" t="s">
        <v>47</v>
      </c>
      <c r="P830" t="s">
        <v>48</v>
      </c>
      <c r="Q830" t="s">
        <v>117</v>
      </c>
      <c r="R830" t="s">
        <v>49</v>
      </c>
      <c r="AA830">
        <v>2025</v>
      </c>
      <c r="AF830" t="s">
        <v>50</v>
      </c>
      <c r="AG830" s="2">
        <v>45720</v>
      </c>
      <c r="AI830" s="2">
        <v>45720</v>
      </c>
    </row>
    <row r="831" spans="1:35" x14ac:dyDescent="0.25">
      <c r="A831" s="1" t="s">
        <v>3798</v>
      </c>
      <c r="B831" s="1" t="s">
        <v>3799</v>
      </c>
      <c r="C831" s="1" t="s">
        <v>3800</v>
      </c>
      <c r="D831" t="s">
        <v>3801</v>
      </c>
      <c r="E831" t="s">
        <v>3802</v>
      </c>
      <c r="F831" s="2">
        <v>32737</v>
      </c>
      <c r="G831" s="1" t="s">
        <v>166</v>
      </c>
      <c r="H831" t="s">
        <v>43</v>
      </c>
      <c r="K831" t="s">
        <v>3544</v>
      </c>
      <c r="L831" s="1" t="s">
        <v>3538</v>
      </c>
      <c r="M831" t="s">
        <v>3534</v>
      </c>
      <c r="N831" t="s">
        <v>3499</v>
      </c>
      <c r="O831" t="s">
        <v>47</v>
      </c>
      <c r="P831" t="s">
        <v>48</v>
      </c>
      <c r="R831" t="s">
        <v>49</v>
      </c>
      <c r="AA831">
        <v>2025</v>
      </c>
      <c r="AF831" t="s">
        <v>50</v>
      </c>
      <c r="AG831" s="2">
        <v>45720</v>
      </c>
      <c r="AI831" s="2">
        <v>45720</v>
      </c>
    </row>
    <row r="832" spans="1:35" x14ac:dyDescent="0.25">
      <c r="A832" s="1" t="s">
        <v>3803</v>
      </c>
      <c r="B832" s="1" t="s">
        <v>3804</v>
      </c>
      <c r="C832" s="1" t="s">
        <v>3805</v>
      </c>
      <c r="D832" t="s">
        <v>2122</v>
      </c>
      <c r="E832" t="s">
        <v>451</v>
      </c>
      <c r="F832" s="2">
        <v>23924</v>
      </c>
      <c r="G832" s="1" t="s">
        <v>125</v>
      </c>
      <c r="H832" t="s">
        <v>43</v>
      </c>
      <c r="K832" t="s">
        <v>3806</v>
      </c>
      <c r="L832" s="1" t="s">
        <v>3551</v>
      </c>
      <c r="M832" t="s">
        <v>3548</v>
      </c>
      <c r="N832" t="s">
        <v>3499</v>
      </c>
      <c r="O832" t="s">
        <v>47</v>
      </c>
      <c r="P832" t="s">
        <v>48</v>
      </c>
      <c r="R832" t="s">
        <v>49</v>
      </c>
      <c r="AA832">
        <v>2025</v>
      </c>
      <c r="AF832" t="s">
        <v>50</v>
      </c>
      <c r="AG832" s="2">
        <v>45720</v>
      </c>
      <c r="AI832" s="2">
        <v>45720</v>
      </c>
    </row>
    <row r="833" spans="1:37" x14ac:dyDescent="0.25">
      <c r="A833" s="1" t="s">
        <v>3807</v>
      </c>
      <c r="B833" s="1" t="s">
        <v>3808</v>
      </c>
      <c r="C833" s="1" t="s">
        <v>3809</v>
      </c>
      <c r="D833" t="s">
        <v>3810</v>
      </c>
      <c r="E833" t="s">
        <v>451</v>
      </c>
      <c r="F833" s="2">
        <v>30498</v>
      </c>
      <c r="G833" s="1" t="s">
        <v>526</v>
      </c>
      <c r="H833" t="s">
        <v>43</v>
      </c>
      <c r="I833" t="s">
        <v>3811</v>
      </c>
      <c r="J833" t="s">
        <v>3812</v>
      </c>
      <c r="K833" t="s">
        <v>3806</v>
      </c>
      <c r="L833" s="1" t="s">
        <v>3551</v>
      </c>
      <c r="M833" t="s">
        <v>3548</v>
      </c>
      <c r="N833" t="s">
        <v>3499</v>
      </c>
      <c r="O833" t="s">
        <v>47</v>
      </c>
      <c r="P833" t="s">
        <v>48</v>
      </c>
      <c r="Q833" t="s">
        <v>138</v>
      </c>
      <c r="R833" t="s">
        <v>49</v>
      </c>
      <c r="Z833" t="s">
        <v>3813</v>
      </c>
      <c r="AA833">
        <v>2025</v>
      </c>
      <c r="AC833" s="3">
        <v>-26718212</v>
      </c>
      <c r="AD833" s="3">
        <v>1150690513</v>
      </c>
      <c r="AE833" t="s">
        <v>3814</v>
      </c>
      <c r="AF833" t="s">
        <v>50</v>
      </c>
      <c r="AG833" s="2">
        <v>45720</v>
      </c>
      <c r="AH833" t="s">
        <v>3499</v>
      </c>
      <c r="AI833" s="2">
        <v>45760</v>
      </c>
      <c r="AJ833" t="s">
        <v>120</v>
      </c>
      <c r="AK833" s="2">
        <v>45761</v>
      </c>
    </row>
    <row r="834" spans="1:37" x14ac:dyDescent="0.25">
      <c r="A834" s="1" t="s">
        <v>3815</v>
      </c>
      <c r="B834" s="1" t="s">
        <v>3816</v>
      </c>
      <c r="C834" s="1" t="s">
        <v>3817</v>
      </c>
      <c r="D834" t="s">
        <v>1179</v>
      </c>
      <c r="E834" t="s">
        <v>3548</v>
      </c>
      <c r="F834" s="2">
        <v>29182</v>
      </c>
      <c r="G834" s="1" t="s">
        <v>489</v>
      </c>
      <c r="H834" t="s">
        <v>43</v>
      </c>
      <c r="K834" t="s">
        <v>3818</v>
      </c>
      <c r="L834" s="1" t="s">
        <v>3551</v>
      </c>
      <c r="M834" t="s">
        <v>3548</v>
      </c>
      <c r="N834" t="s">
        <v>3499</v>
      </c>
      <c r="O834" t="s">
        <v>47</v>
      </c>
      <c r="P834" t="s">
        <v>48</v>
      </c>
      <c r="R834" t="s">
        <v>49</v>
      </c>
      <c r="AA834">
        <v>2025</v>
      </c>
      <c r="AF834" t="s">
        <v>50</v>
      </c>
      <c r="AG834" s="2">
        <v>45720</v>
      </c>
      <c r="AI834" s="2">
        <v>45720</v>
      </c>
    </row>
    <row r="835" spans="1:37" x14ac:dyDescent="0.25">
      <c r="A835" s="1" t="s">
        <v>3819</v>
      </c>
      <c r="B835" s="1" t="s">
        <v>3820</v>
      </c>
      <c r="C835" s="1" t="s">
        <v>3821</v>
      </c>
      <c r="D835" t="s">
        <v>986</v>
      </c>
      <c r="E835" t="s">
        <v>3548</v>
      </c>
      <c r="F835" s="2">
        <v>32694</v>
      </c>
      <c r="G835" s="1" t="s">
        <v>166</v>
      </c>
      <c r="H835" t="s">
        <v>43</v>
      </c>
      <c r="K835" t="s">
        <v>3806</v>
      </c>
      <c r="L835" s="1" t="s">
        <v>3551</v>
      </c>
      <c r="M835" t="s">
        <v>3548</v>
      </c>
      <c r="N835" t="s">
        <v>3499</v>
      </c>
      <c r="O835" t="s">
        <v>47</v>
      </c>
      <c r="P835" t="s">
        <v>48</v>
      </c>
      <c r="R835" t="s">
        <v>49</v>
      </c>
      <c r="AA835">
        <v>2025</v>
      </c>
      <c r="AF835" t="s">
        <v>50</v>
      </c>
      <c r="AG835" s="2">
        <v>45720</v>
      </c>
      <c r="AI835" s="2">
        <v>45720</v>
      </c>
    </row>
    <row r="836" spans="1:37" x14ac:dyDescent="0.25">
      <c r="A836" s="1" t="s">
        <v>3822</v>
      </c>
      <c r="B836" s="1" t="s">
        <v>3823</v>
      </c>
      <c r="C836" s="1" t="s">
        <v>3824</v>
      </c>
      <c r="D836" t="s">
        <v>3825</v>
      </c>
      <c r="E836" t="s">
        <v>3548</v>
      </c>
      <c r="F836" s="2">
        <v>27576</v>
      </c>
      <c r="G836" s="1" t="s">
        <v>207</v>
      </c>
      <c r="H836" t="s">
        <v>43</v>
      </c>
      <c r="I836" t="s">
        <v>3826</v>
      </c>
      <c r="J836" t="s">
        <v>3827</v>
      </c>
      <c r="K836" t="s">
        <v>3550</v>
      </c>
      <c r="L836" s="1" t="s">
        <v>3551</v>
      </c>
      <c r="M836" t="s">
        <v>3548</v>
      </c>
      <c r="N836" t="s">
        <v>3499</v>
      </c>
      <c r="O836" t="s">
        <v>47</v>
      </c>
      <c r="P836" t="s">
        <v>48</v>
      </c>
      <c r="Q836" t="s">
        <v>138</v>
      </c>
      <c r="R836" t="s">
        <v>49</v>
      </c>
      <c r="Z836" t="s">
        <v>835</v>
      </c>
      <c r="AA836">
        <v>2025</v>
      </c>
      <c r="AC836" s="3">
        <v>-26614908</v>
      </c>
      <c r="AD836" s="3">
        <v>1150644436</v>
      </c>
      <c r="AE836" t="s">
        <v>3828</v>
      </c>
      <c r="AF836" t="s">
        <v>50</v>
      </c>
      <c r="AG836" s="2">
        <v>45720</v>
      </c>
      <c r="AH836" t="s">
        <v>3499</v>
      </c>
      <c r="AI836" s="2">
        <v>45734</v>
      </c>
      <c r="AJ836" t="s">
        <v>120</v>
      </c>
      <c r="AK836" s="2">
        <v>45736</v>
      </c>
    </row>
    <row r="837" spans="1:37" x14ac:dyDescent="0.25">
      <c r="A837" s="1" t="s">
        <v>3829</v>
      </c>
      <c r="B837" s="1" t="s">
        <v>3830</v>
      </c>
      <c r="C837" s="1" t="s">
        <v>3831</v>
      </c>
      <c r="D837" t="s">
        <v>3832</v>
      </c>
      <c r="E837" t="s">
        <v>451</v>
      </c>
      <c r="F837" s="2">
        <v>28248</v>
      </c>
      <c r="G837" s="1" t="s">
        <v>218</v>
      </c>
      <c r="H837" t="s">
        <v>43</v>
      </c>
      <c r="I837" t="s">
        <v>3833</v>
      </c>
      <c r="J837" t="s">
        <v>3834</v>
      </c>
      <c r="K837" t="s">
        <v>3818</v>
      </c>
      <c r="L837" s="1" t="s">
        <v>3551</v>
      </c>
      <c r="M837" t="s">
        <v>3548</v>
      </c>
      <c r="N837" t="s">
        <v>3499</v>
      </c>
      <c r="O837" t="s">
        <v>47</v>
      </c>
      <c r="P837" t="s">
        <v>48</v>
      </c>
      <c r="Q837" t="s">
        <v>138</v>
      </c>
      <c r="R837" t="s">
        <v>49</v>
      </c>
      <c r="Z837" t="s">
        <v>835</v>
      </c>
      <c r="AA837">
        <v>2025</v>
      </c>
      <c r="AC837" s="3">
        <v>-26655634</v>
      </c>
      <c r="AD837" s="3">
        <v>1150644745</v>
      </c>
      <c r="AE837" t="s">
        <v>3835</v>
      </c>
      <c r="AF837" t="s">
        <v>50</v>
      </c>
      <c r="AG837" s="2">
        <v>45720</v>
      </c>
      <c r="AH837" t="s">
        <v>3499</v>
      </c>
      <c r="AI837" s="2">
        <v>45735</v>
      </c>
      <c r="AJ837" t="s">
        <v>120</v>
      </c>
      <c r="AK837" s="2">
        <v>45736</v>
      </c>
    </row>
    <row r="838" spans="1:37" x14ac:dyDescent="0.25">
      <c r="A838" s="1" t="s">
        <v>3836</v>
      </c>
      <c r="B838" s="1" t="s">
        <v>3837</v>
      </c>
      <c r="C838" s="1" t="s">
        <v>3838</v>
      </c>
      <c r="D838" t="s">
        <v>156</v>
      </c>
      <c r="E838" t="s">
        <v>3525</v>
      </c>
      <c r="F838" s="2">
        <v>34881</v>
      </c>
      <c r="G838" s="1" t="s">
        <v>924</v>
      </c>
      <c r="H838" t="s">
        <v>43</v>
      </c>
      <c r="I838" t="s">
        <v>3839</v>
      </c>
      <c r="J838" t="s">
        <v>2733</v>
      </c>
      <c r="K838" t="s">
        <v>3840</v>
      </c>
      <c r="L838" s="1" t="s">
        <v>3551</v>
      </c>
      <c r="M838" t="s">
        <v>3548</v>
      </c>
      <c r="N838" t="s">
        <v>3499</v>
      </c>
      <c r="O838" t="s">
        <v>47</v>
      </c>
      <c r="P838" t="s">
        <v>48</v>
      </c>
      <c r="Q838" t="s">
        <v>138</v>
      </c>
      <c r="R838" t="s">
        <v>49</v>
      </c>
      <c r="Z838" t="s">
        <v>835</v>
      </c>
      <c r="AA838">
        <v>2025</v>
      </c>
      <c r="AC838" s="3">
        <v>-26590828</v>
      </c>
      <c r="AD838" s="3">
        <v>1150647977</v>
      </c>
      <c r="AE838" t="s">
        <v>3841</v>
      </c>
      <c r="AF838" t="s">
        <v>50</v>
      </c>
      <c r="AG838" s="2">
        <v>45720</v>
      </c>
      <c r="AH838" t="s">
        <v>3499</v>
      </c>
      <c r="AI838" s="2">
        <v>45736</v>
      </c>
      <c r="AJ838" t="s">
        <v>120</v>
      </c>
      <c r="AK838" s="2">
        <v>45741</v>
      </c>
    </row>
    <row r="839" spans="1:37" x14ac:dyDescent="0.25">
      <c r="A839" s="1" t="s">
        <v>3842</v>
      </c>
      <c r="B839" s="1" t="s">
        <v>3843</v>
      </c>
      <c r="C839" s="1" t="s">
        <v>3844</v>
      </c>
      <c r="D839" t="s">
        <v>3845</v>
      </c>
      <c r="E839" t="s">
        <v>3548</v>
      </c>
      <c r="F839" s="2">
        <v>23894</v>
      </c>
      <c r="G839" s="1" t="s">
        <v>125</v>
      </c>
      <c r="H839" t="s">
        <v>43</v>
      </c>
      <c r="I839" t="s">
        <v>3846</v>
      </c>
      <c r="J839" t="s">
        <v>3847</v>
      </c>
      <c r="K839" t="s">
        <v>3550</v>
      </c>
      <c r="L839" s="1" t="s">
        <v>3551</v>
      </c>
      <c r="M839" t="s">
        <v>3548</v>
      </c>
      <c r="N839" t="s">
        <v>3499</v>
      </c>
      <c r="O839" t="s">
        <v>47</v>
      </c>
      <c r="P839" t="s">
        <v>48</v>
      </c>
      <c r="Q839" t="s">
        <v>138</v>
      </c>
      <c r="R839" t="s">
        <v>49</v>
      </c>
      <c r="Z839" t="s">
        <v>835</v>
      </c>
      <c r="AA839">
        <v>2025</v>
      </c>
      <c r="AC839" s="3">
        <v>-26579046</v>
      </c>
      <c r="AD839" s="3">
        <v>1150649194</v>
      </c>
      <c r="AE839" t="s">
        <v>3848</v>
      </c>
      <c r="AF839" t="s">
        <v>50</v>
      </c>
      <c r="AG839" s="2">
        <v>45720</v>
      </c>
      <c r="AH839" t="s">
        <v>3499</v>
      </c>
      <c r="AI839" s="2">
        <v>45732</v>
      </c>
      <c r="AJ839" t="s">
        <v>120</v>
      </c>
      <c r="AK839" s="2">
        <v>45734</v>
      </c>
    </row>
    <row r="840" spans="1:37" x14ac:dyDescent="0.25">
      <c r="A840" s="1" t="s">
        <v>3849</v>
      </c>
      <c r="B840" s="1" t="s">
        <v>3850</v>
      </c>
      <c r="C840" s="1" t="s">
        <v>3851</v>
      </c>
      <c r="D840" t="s">
        <v>3852</v>
      </c>
      <c r="E840" t="s">
        <v>3853</v>
      </c>
      <c r="F840" s="2">
        <v>32542</v>
      </c>
      <c r="G840" s="1" t="s">
        <v>192</v>
      </c>
      <c r="H840" t="s">
        <v>43</v>
      </c>
      <c r="I840" t="s">
        <v>3854</v>
      </c>
      <c r="J840" t="s">
        <v>3855</v>
      </c>
      <c r="K840" t="s">
        <v>3856</v>
      </c>
      <c r="L840" s="1" t="s">
        <v>3551</v>
      </c>
      <c r="M840" t="s">
        <v>3548</v>
      </c>
      <c r="N840" t="s">
        <v>3499</v>
      </c>
      <c r="O840" t="s">
        <v>47</v>
      </c>
      <c r="P840" t="s">
        <v>48</v>
      </c>
      <c r="Q840" t="s">
        <v>138</v>
      </c>
      <c r="R840" t="s">
        <v>49</v>
      </c>
      <c r="Z840" t="s">
        <v>835</v>
      </c>
      <c r="AA840">
        <v>2025</v>
      </c>
      <c r="AC840" s="3">
        <v>-26686657</v>
      </c>
      <c r="AD840" s="3">
        <v>1150654149</v>
      </c>
      <c r="AE840" t="s">
        <v>3857</v>
      </c>
      <c r="AF840" t="s">
        <v>50</v>
      </c>
      <c r="AG840" s="2">
        <v>45720</v>
      </c>
      <c r="AH840" t="s">
        <v>3499</v>
      </c>
      <c r="AI840" s="2">
        <v>45736</v>
      </c>
      <c r="AJ840" t="s">
        <v>120</v>
      </c>
      <c r="AK840" s="2">
        <v>45742</v>
      </c>
    </row>
    <row r="841" spans="1:37" x14ac:dyDescent="0.25">
      <c r="A841" s="1" t="s">
        <v>3858</v>
      </c>
      <c r="B841" s="1" t="s">
        <v>3859</v>
      </c>
      <c r="C841" s="1" t="s">
        <v>3860</v>
      </c>
      <c r="D841" t="s">
        <v>3861</v>
      </c>
      <c r="E841" t="s">
        <v>3862</v>
      </c>
      <c r="F841" s="2">
        <v>25750</v>
      </c>
      <c r="G841" s="1" t="s">
        <v>404</v>
      </c>
      <c r="H841" t="s">
        <v>43</v>
      </c>
      <c r="I841" t="s">
        <v>3863</v>
      </c>
      <c r="J841" t="s">
        <v>3864</v>
      </c>
      <c r="K841" t="s">
        <v>3806</v>
      </c>
      <c r="L841" s="1" t="s">
        <v>3551</v>
      </c>
      <c r="M841" t="s">
        <v>3548</v>
      </c>
      <c r="N841" t="s">
        <v>3499</v>
      </c>
      <c r="O841" t="s">
        <v>47</v>
      </c>
      <c r="P841" t="s">
        <v>48</v>
      </c>
      <c r="Q841" t="s">
        <v>138</v>
      </c>
      <c r="R841" t="s">
        <v>49</v>
      </c>
      <c r="Z841" t="s">
        <v>118</v>
      </c>
      <c r="AA841">
        <v>2025</v>
      </c>
      <c r="AC841" s="3">
        <v>-26699410</v>
      </c>
      <c r="AD841" s="3">
        <v>1150674266</v>
      </c>
      <c r="AE841" t="s">
        <v>3865</v>
      </c>
      <c r="AF841" t="s">
        <v>50</v>
      </c>
      <c r="AG841" s="2">
        <v>45720</v>
      </c>
      <c r="AH841" t="s">
        <v>3499</v>
      </c>
      <c r="AI841" s="2">
        <v>45776</v>
      </c>
      <c r="AJ841" t="s">
        <v>120</v>
      </c>
      <c r="AK841" s="2">
        <v>45777</v>
      </c>
    </row>
    <row r="842" spans="1:37" x14ac:dyDescent="0.25">
      <c r="A842" s="1" t="s">
        <v>3866</v>
      </c>
      <c r="B842" s="1" t="s">
        <v>3867</v>
      </c>
      <c r="C842" s="1" t="s">
        <v>3868</v>
      </c>
      <c r="D842" t="s">
        <v>1069</v>
      </c>
      <c r="E842" t="s">
        <v>601</v>
      </c>
      <c r="F842" s="2">
        <v>27942</v>
      </c>
      <c r="G842" s="1" t="s">
        <v>74</v>
      </c>
      <c r="H842" t="s">
        <v>43</v>
      </c>
      <c r="I842" t="s">
        <v>3869</v>
      </c>
      <c r="J842" t="s">
        <v>3870</v>
      </c>
      <c r="K842" t="s">
        <v>3550</v>
      </c>
      <c r="L842" s="1" t="s">
        <v>3551</v>
      </c>
      <c r="M842" t="s">
        <v>3548</v>
      </c>
      <c r="N842" t="s">
        <v>3499</v>
      </c>
      <c r="O842" t="s">
        <v>47</v>
      </c>
      <c r="P842" t="s">
        <v>48</v>
      </c>
      <c r="Q842" t="s">
        <v>138</v>
      </c>
      <c r="R842" t="s">
        <v>49</v>
      </c>
      <c r="Z842" t="s">
        <v>835</v>
      </c>
      <c r="AA842">
        <v>2025</v>
      </c>
      <c r="AC842" s="3">
        <v>-26578299</v>
      </c>
      <c r="AD842" s="3">
        <v>1150649442</v>
      </c>
      <c r="AE842" t="s">
        <v>3871</v>
      </c>
      <c r="AF842" t="s">
        <v>50</v>
      </c>
      <c r="AG842" s="2">
        <v>45720</v>
      </c>
      <c r="AH842" t="s">
        <v>3499</v>
      </c>
      <c r="AI842" s="2">
        <v>45734</v>
      </c>
      <c r="AJ842" t="s">
        <v>120</v>
      </c>
      <c r="AK842" s="2">
        <v>45736</v>
      </c>
    </row>
    <row r="843" spans="1:37" x14ac:dyDescent="0.25">
      <c r="A843" s="1" t="s">
        <v>3872</v>
      </c>
      <c r="B843" s="1" t="s">
        <v>3873</v>
      </c>
      <c r="C843" s="1" t="s">
        <v>3874</v>
      </c>
      <c r="D843" t="s">
        <v>3875</v>
      </c>
      <c r="E843" t="s">
        <v>451</v>
      </c>
      <c r="F843" s="2">
        <v>30595</v>
      </c>
      <c r="G843" s="1" t="s">
        <v>526</v>
      </c>
      <c r="H843" t="s">
        <v>43</v>
      </c>
      <c r="K843" t="s">
        <v>3876</v>
      </c>
      <c r="L843" s="1" t="s">
        <v>3551</v>
      </c>
      <c r="M843" t="s">
        <v>3548</v>
      </c>
      <c r="N843" t="s">
        <v>3499</v>
      </c>
      <c r="O843" t="s">
        <v>47</v>
      </c>
      <c r="P843" t="s">
        <v>48</v>
      </c>
      <c r="R843" t="s">
        <v>49</v>
      </c>
      <c r="AA843">
        <v>2025</v>
      </c>
      <c r="AF843" t="s">
        <v>50</v>
      </c>
      <c r="AG843" s="2">
        <v>45720</v>
      </c>
      <c r="AI843" s="2">
        <v>45720</v>
      </c>
    </row>
    <row r="844" spans="1:37" x14ac:dyDescent="0.25">
      <c r="A844" s="1" t="s">
        <v>3877</v>
      </c>
      <c r="B844" s="1" t="s">
        <v>3878</v>
      </c>
      <c r="C844" s="1" t="s">
        <v>3879</v>
      </c>
      <c r="D844" t="s">
        <v>3880</v>
      </c>
      <c r="E844" t="s">
        <v>3548</v>
      </c>
      <c r="F844" s="2">
        <v>25750</v>
      </c>
      <c r="G844" s="1" t="s">
        <v>404</v>
      </c>
      <c r="H844" t="s">
        <v>43</v>
      </c>
      <c r="I844" t="s">
        <v>289</v>
      </c>
      <c r="J844" t="s">
        <v>3881</v>
      </c>
      <c r="K844" t="s">
        <v>3550</v>
      </c>
      <c r="L844" s="1" t="s">
        <v>3551</v>
      </c>
      <c r="M844" t="s">
        <v>3548</v>
      </c>
      <c r="N844" t="s">
        <v>3499</v>
      </c>
      <c r="O844" t="s">
        <v>47</v>
      </c>
      <c r="P844" t="s">
        <v>48</v>
      </c>
      <c r="Q844" t="s">
        <v>138</v>
      </c>
      <c r="R844" t="s">
        <v>49</v>
      </c>
      <c r="Z844" t="s">
        <v>835</v>
      </c>
      <c r="AA844">
        <v>2025</v>
      </c>
      <c r="AC844" s="3">
        <v>-26597898</v>
      </c>
      <c r="AD844" s="3">
        <v>1150645650</v>
      </c>
      <c r="AE844" t="s">
        <v>3882</v>
      </c>
      <c r="AF844" t="s">
        <v>50</v>
      </c>
      <c r="AG844" s="2">
        <v>45720</v>
      </c>
      <c r="AH844" t="s">
        <v>3499</v>
      </c>
      <c r="AI844" s="2">
        <v>45734</v>
      </c>
      <c r="AJ844" t="s">
        <v>120</v>
      </c>
      <c r="AK844" s="2">
        <v>45736</v>
      </c>
    </row>
    <row r="845" spans="1:37" x14ac:dyDescent="0.25">
      <c r="A845" s="1" t="s">
        <v>3883</v>
      </c>
      <c r="B845" s="1" t="s">
        <v>3884</v>
      </c>
      <c r="C845" s="1" t="s">
        <v>3885</v>
      </c>
      <c r="D845" t="s">
        <v>3886</v>
      </c>
      <c r="E845" t="s">
        <v>451</v>
      </c>
      <c r="F845" s="2">
        <v>23660</v>
      </c>
      <c r="G845" s="1" t="s">
        <v>105</v>
      </c>
      <c r="H845" t="s">
        <v>43</v>
      </c>
      <c r="K845" t="s">
        <v>3806</v>
      </c>
      <c r="L845" s="1" t="s">
        <v>3551</v>
      </c>
      <c r="M845" t="s">
        <v>3548</v>
      </c>
      <c r="N845" t="s">
        <v>3499</v>
      </c>
      <c r="O845" t="s">
        <v>47</v>
      </c>
      <c r="P845" t="s">
        <v>48</v>
      </c>
      <c r="R845" t="s">
        <v>49</v>
      </c>
      <c r="AA845">
        <v>2025</v>
      </c>
      <c r="AF845" t="s">
        <v>50</v>
      </c>
      <c r="AG845" s="2">
        <v>45720</v>
      </c>
      <c r="AI845" s="2">
        <v>45720</v>
      </c>
    </row>
    <row r="846" spans="1:37" x14ac:dyDescent="0.25">
      <c r="A846" s="1" t="s">
        <v>3887</v>
      </c>
      <c r="B846" s="1" t="s">
        <v>3888</v>
      </c>
      <c r="C846" s="1" t="s">
        <v>3889</v>
      </c>
      <c r="D846" t="s">
        <v>855</v>
      </c>
      <c r="E846" t="s">
        <v>3525</v>
      </c>
      <c r="F846" s="2">
        <v>33624</v>
      </c>
      <c r="G846" s="1" t="s">
        <v>345</v>
      </c>
      <c r="H846" t="s">
        <v>43</v>
      </c>
      <c r="K846" t="s">
        <v>3806</v>
      </c>
      <c r="L846" s="1" t="s">
        <v>3551</v>
      </c>
      <c r="M846" t="s">
        <v>3548</v>
      </c>
      <c r="N846" t="s">
        <v>3499</v>
      </c>
      <c r="O846" t="s">
        <v>47</v>
      </c>
      <c r="P846" t="s">
        <v>48</v>
      </c>
      <c r="R846" t="s">
        <v>49</v>
      </c>
      <c r="AA846">
        <v>2025</v>
      </c>
      <c r="AF846" t="s">
        <v>50</v>
      </c>
      <c r="AG846" s="2">
        <v>45720</v>
      </c>
      <c r="AI846" s="2">
        <v>45720</v>
      </c>
    </row>
    <row r="847" spans="1:37" x14ac:dyDescent="0.25">
      <c r="A847" s="1" t="s">
        <v>3890</v>
      </c>
      <c r="B847" s="1" t="s">
        <v>3891</v>
      </c>
      <c r="C847" s="1" t="s">
        <v>3892</v>
      </c>
      <c r="D847" t="s">
        <v>3893</v>
      </c>
      <c r="E847" t="s">
        <v>3894</v>
      </c>
      <c r="F847" s="2">
        <v>24654</v>
      </c>
      <c r="G847" s="1" t="s">
        <v>89</v>
      </c>
      <c r="H847" t="s">
        <v>43</v>
      </c>
      <c r="I847" t="s">
        <v>3895</v>
      </c>
      <c r="J847" t="s">
        <v>3896</v>
      </c>
      <c r="K847" t="s">
        <v>3550</v>
      </c>
      <c r="L847" s="1" t="s">
        <v>3551</v>
      </c>
      <c r="M847" t="s">
        <v>3548</v>
      </c>
      <c r="N847" t="s">
        <v>3499</v>
      </c>
      <c r="O847" t="s">
        <v>47</v>
      </c>
      <c r="P847" t="s">
        <v>48</v>
      </c>
      <c r="Q847" t="s">
        <v>138</v>
      </c>
      <c r="R847" t="s">
        <v>49</v>
      </c>
      <c r="Z847" t="s">
        <v>835</v>
      </c>
      <c r="AA847">
        <v>2025</v>
      </c>
      <c r="AC847" s="3">
        <v>-26609011</v>
      </c>
      <c r="AD847" s="3">
        <v>1150643514</v>
      </c>
      <c r="AE847" t="s">
        <v>3897</v>
      </c>
      <c r="AF847" t="s">
        <v>50</v>
      </c>
      <c r="AG847" s="2">
        <v>45720</v>
      </c>
      <c r="AH847" t="s">
        <v>3499</v>
      </c>
      <c r="AI847" s="2">
        <v>45736</v>
      </c>
      <c r="AJ847" t="s">
        <v>120</v>
      </c>
      <c r="AK847" s="2">
        <v>45742</v>
      </c>
    </row>
    <row r="848" spans="1:37" x14ac:dyDescent="0.25">
      <c r="A848" s="1" t="s">
        <v>3898</v>
      </c>
      <c r="B848" s="1" t="s">
        <v>3899</v>
      </c>
      <c r="C848" s="1" t="s">
        <v>3900</v>
      </c>
      <c r="D848" t="s">
        <v>3901</v>
      </c>
      <c r="E848" t="s">
        <v>3548</v>
      </c>
      <c r="F848" s="2">
        <v>29037</v>
      </c>
      <c r="G848" s="1" t="s">
        <v>489</v>
      </c>
      <c r="H848" t="s">
        <v>43</v>
      </c>
      <c r="I848" t="s">
        <v>3902</v>
      </c>
      <c r="J848" t="s">
        <v>3903</v>
      </c>
      <c r="K848" t="s">
        <v>3806</v>
      </c>
      <c r="L848" s="1" t="s">
        <v>3551</v>
      </c>
      <c r="M848" t="s">
        <v>3548</v>
      </c>
      <c r="N848" t="s">
        <v>3499</v>
      </c>
      <c r="O848" t="s">
        <v>47</v>
      </c>
      <c r="P848" t="s">
        <v>48</v>
      </c>
      <c r="Q848" t="s">
        <v>138</v>
      </c>
      <c r="R848" t="s">
        <v>49</v>
      </c>
      <c r="Z848" t="s">
        <v>835</v>
      </c>
      <c r="AA848">
        <v>2025</v>
      </c>
      <c r="AC848" s="3">
        <v>-26699347</v>
      </c>
      <c r="AD848" s="3">
        <v>1150673816</v>
      </c>
      <c r="AE848" t="s">
        <v>3904</v>
      </c>
      <c r="AF848" t="s">
        <v>50</v>
      </c>
      <c r="AG848" s="2">
        <v>45720</v>
      </c>
      <c r="AH848" t="s">
        <v>3499</v>
      </c>
      <c r="AI848" s="2">
        <v>45766</v>
      </c>
      <c r="AJ848" t="s">
        <v>120</v>
      </c>
      <c r="AK848" s="2">
        <v>45768</v>
      </c>
    </row>
    <row r="849" spans="1:37" x14ac:dyDescent="0.25">
      <c r="A849" s="1" t="s">
        <v>3905</v>
      </c>
      <c r="B849" s="1" t="s">
        <v>3906</v>
      </c>
      <c r="C849" s="1" t="s">
        <v>3907</v>
      </c>
      <c r="D849" t="s">
        <v>2130</v>
      </c>
      <c r="E849" t="s">
        <v>3525</v>
      </c>
      <c r="F849" s="2">
        <v>29718</v>
      </c>
      <c r="G849" s="1" t="s">
        <v>56</v>
      </c>
      <c r="H849" t="s">
        <v>43</v>
      </c>
      <c r="I849" t="s">
        <v>1768</v>
      </c>
      <c r="J849" t="s">
        <v>3908</v>
      </c>
      <c r="K849" t="s">
        <v>3806</v>
      </c>
      <c r="L849" s="1" t="s">
        <v>3551</v>
      </c>
      <c r="M849" t="s">
        <v>3548</v>
      </c>
      <c r="N849" t="s">
        <v>3499</v>
      </c>
      <c r="O849" t="s">
        <v>47</v>
      </c>
      <c r="P849" t="s">
        <v>48</v>
      </c>
      <c r="Q849" t="s">
        <v>138</v>
      </c>
      <c r="R849" t="s">
        <v>49</v>
      </c>
      <c r="Z849" t="s">
        <v>118</v>
      </c>
      <c r="AA849">
        <v>2025</v>
      </c>
      <c r="AC849" s="3">
        <v>-26707348</v>
      </c>
      <c r="AD849" s="3">
        <v>1150679918</v>
      </c>
      <c r="AE849" t="s">
        <v>3909</v>
      </c>
      <c r="AF849" t="s">
        <v>50</v>
      </c>
      <c r="AG849" s="2">
        <v>45720</v>
      </c>
      <c r="AH849" t="s">
        <v>3499</v>
      </c>
      <c r="AI849" s="2">
        <v>45775</v>
      </c>
      <c r="AJ849" t="s">
        <v>120</v>
      </c>
      <c r="AK849" s="2">
        <v>45777</v>
      </c>
    </row>
    <row r="850" spans="1:37" x14ac:dyDescent="0.25">
      <c r="A850" s="1" t="s">
        <v>3910</v>
      </c>
      <c r="B850" s="1" t="s">
        <v>3911</v>
      </c>
      <c r="C850" s="1" t="s">
        <v>3912</v>
      </c>
      <c r="D850" t="s">
        <v>3913</v>
      </c>
      <c r="E850" t="s">
        <v>3557</v>
      </c>
      <c r="F850" s="2">
        <v>24756</v>
      </c>
      <c r="G850" s="1" t="s">
        <v>89</v>
      </c>
      <c r="H850" t="s">
        <v>43</v>
      </c>
      <c r="I850" t="s">
        <v>3914</v>
      </c>
      <c r="J850" t="s">
        <v>3915</v>
      </c>
      <c r="K850" t="s">
        <v>3550</v>
      </c>
      <c r="L850" s="1" t="s">
        <v>3551</v>
      </c>
      <c r="M850" t="s">
        <v>3548</v>
      </c>
      <c r="N850" t="s">
        <v>3499</v>
      </c>
      <c r="O850" t="s">
        <v>47</v>
      </c>
      <c r="P850" t="s">
        <v>48</v>
      </c>
      <c r="Q850" t="s">
        <v>138</v>
      </c>
      <c r="R850" t="s">
        <v>49</v>
      </c>
      <c r="Z850" t="s">
        <v>835</v>
      </c>
      <c r="AA850">
        <v>2025</v>
      </c>
      <c r="AC850" s="3">
        <v>-26560264</v>
      </c>
      <c r="AD850" s="3">
        <v>1150656020</v>
      </c>
      <c r="AE850" t="s">
        <v>3916</v>
      </c>
      <c r="AF850" t="s">
        <v>50</v>
      </c>
      <c r="AG850" s="2">
        <v>45720</v>
      </c>
      <c r="AH850" t="s">
        <v>3499</v>
      </c>
      <c r="AI850" s="2">
        <v>45732</v>
      </c>
      <c r="AJ850" t="s">
        <v>120</v>
      </c>
      <c r="AK850" s="2">
        <v>45734</v>
      </c>
    </row>
    <row r="851" spans="1:37" x14ac:dyDescent="0.25">
      <c r="A851" s="1" t="s">
        <v>3917</v>
      </c>
      <c r="B851" s="1" t="s">
        <v>3918</v>
      </c>
      <c r="C851" s="1" t="s">
        <v>3919</v>
      </c>
      <c r="D851" t="s">
        <v>3690</v>
      </c>
      <c r="E851" t="s">
        <v>3548</v>
      </c>
      <c r="F851" s="2">
        <v>28331</v>
      </c>
      <c r="G851" s="1" t="s">
        <v>218</v>
      </c>
      <c r="H851" t="s">
        <v>43</v>
      </c>
      <c r="I851" t="s">
        <v>3920</v>
      </c>
      <c r="J851" t="s">
        <v>3921</v>
      </c>
      <c r="K851" t="s">
        <v>3550</v>
      </c>
      <c r="L851" s="1" t="s">
        <v>3551</v>
      </c>
      <c r="M851" t="s">
        <v>3548</v>
      </c>
      <c r="N851" t="s">
        <v>3499</v>
      </c>
      <c r="O851" t="s">
        <v>47</v>
      </c>
      <c r="P851" t="s">
        <v>48</v>
      </c>
      <c r="Q851" t="s">
        <v>138</v>
      </c>
      <c r="R851" t="s">
        <v>49</v>
      </c>
      <c r="Z851" t="s">
        <v>835</v>
      </c>
      <c r="AA851">
        <v>2025</v>
      </c>
      <c r="AC851" s="3">
        <v>-26603562</v>
      </c>
      <c r="AD851" s="3">
        <v>1150644279</v>
      </c>
      <c r="AE851" t="s">
        <v>3922</v>
      </c>
      <c r="AF851" t="s">
        <v>50</v>
      </c>
      <c r="AG851" s="2">
        <v>45720</v>
      </c>
      <c r="AH851" t="s">
        <v>3499</v>
      </c>
      <c r="AI851" s="2">
        <v>45736</v>
      </c>
      <c r="AJ851" t="s">
        <v>120</v>
      </c>
      <c r="AK851" s="2">
        <v>45742</v>
      </c>
    </row>
    <row r="852" spans="1:37" x14ac:dyDescent="0.25">
      <c r="A852" s="1" t="s">
        <v>3923</v>
      </c>
      <c r="B852" s="1" t="s">
        <v>3924</v>
      </c>
      <c r="C852" s="1" t="s">
        <v>3925</v>
      </c>
      <c r="D852" t="s">
        <v>3926</v>
      </c>
      <c r="E852" t="s">
        <v>3507</v>
      </c>
      <c r="F852" s="2">
        <v>35442</v>
      </c>
      <c r="G852" s="1" t="s">
        <v>1027</v>
      </c>
      <c r="H852" t="s">
        <v>43</v>
      </c>
      <c r="K852" t="s">
        <v>3927</v>
      </c>
      <c r="L852" s="1" t="s">
        <v>3551</v>
      </c>
      <c r="M852" t="s">
        <v>3548</v>
      </c>
      <c r="N852" t="s">
        <v>3499</v>
      </c>
      <c r="O852" t="s">
        <v>47</v>
      </c>
      <c r="P852" t="s">
        <v>48</v>
      </c>
      <c r="R852" t="s">
        <v>49</v>
      </c>
      <c r="AA852">
        <v>2025</v>
      </c>
      <c r="AF852" t="s">
        <v>50</v>
      </c>
      <c r="AG852" s="2">
        <v>45720</v>
      </c>
      <c r="AI852" s="2">
        <v>45720</v>
      </c>
    </row>
    <row r="853" spans="1:37" x14ac:dyDescent="0.25">
      <c r="A853" s="1" t="s">
        <v>3928</v>
      </c>
      <c r="B853" s="1" t="s">
        <v>3929</v>
      </c>
      <c r="C853" s="1" t="s">
        <v>3930</v>
      </c>
      <c r="D853" t="s">
        <v>3931</v>
      </c>
      <c r="E853" t="s">
        <v>3932</v>
      </c>
      <c r="F853" s="2">
        <v>26846</v>
      </c>
      <c r="G853" s="1" t="s">
        <v>113</v>
      </c>
      <c r="H853" t="s">
        <v>43</v>
      </c>
      <c r="I853" t="s">
        <v>3920</v>
      </c>
      <c r="J853" t="s">
        <v>3933</v>
      </c>
      <c r="K853" t="s">
        <v>3550</v>
      </c>
      <c r="L853" s="1" t="s">
        <v>3551</v>
      </c>
      <c r="M853" t="s">
        <v>3548</v>
      </c>
      <c r="N853" t="s">
        <v>3499</v>
      </c>
      <c r="O853" t="s">
        <v>47</v>
      </c>
      <c r="P853" t="s">
        <v>48</v>
      </c>
      <c r="Q853" t="s">
        <v>138</v>
      </c>
      <c r="R853" t="s">
        <v>49</v>
      </c>
      <c r="Z853" t="s">
        <v>835</v>
      </c>
      <c r="AA853">
        <v>2025</v>
      </c>
      <c r="AC853" s="3">
        <v>-26591846</v>
      </c>
      <c r="AD853" s="3">
        <v>1150650032</v>
      </c>
      <c r="AE853" t="s">
        <v>3934</v>
      </c>
      <c r="AF853" t="s">
        <v>50</v>
      </c>
      <c r="AG853" s="2">
        <v>45720</v>
      </c>
      <c r="AH853" t="s">
        <v>3499</v>
      </c>
      <c r="AI853" s="2">
        <v>45734</v>
      </c>
      <c r="AJ853" t="s">
        <v>120</v>
      </c>
      <c r="AK853" s="2">
        <v>45736</v>
      </c>
    </row>
    <row r="854" spans="1:37" x14ac:dyDescent="0.25">
      <c r="A854" s="1" t="s">
        <v>3935</v>
      </c>
      <c r="B854" s="1" t="s">
        <v>3936</v>
      </c>
      <c r="C854" s="1" t="s">
        <v>3937</v>
      </c>
      <c r="D854" t="s">
        <v>3938</v>
      </c>
      <c r="E854" t="s">
        <v>3548</v>
      </c>
      <c r="F854" s="2">
        <v>28278</v>
      </c>
      <c r="G854" s="1" t="s">
        <v>218</v>
      </c>
      <c r="H854" t="s">
        <v>43</v>
      </c>
      <c r="I854" t="s">
        <v>3939</v>
      </c>
      <c r="J854" t="s">
        <v>3940</v>
      </c>
      <c r="K854" t="s">
        <v>3876</v>
      </c>
      <c r="L854" s="1" t="s">
        <v>3551</v>
      </c>
      <c r="M854" t="s">
        <v>3548</v>
      </c>
      <c r="N854" t="s">
        <v>3499</v>
      </c>
      <c r="O854" t="s">
        <v>47</v>
      </c>
      <c r="P854" t="s">
        <v>48</v>
      </c>
      <c r="Q854" t="s">
        <v>138</v>
      </c>
      <c r="R854" t="s">
        <v>49</v>
      </c>
      <c r="Z854" t="s">
        <v>835</v>
      </c>
      <c r="AA854">
        <v>2025</v>
      </c>
      <c r="AC854" s="3">
        <v>-26644622</v>
      </c>
      <c r="AD854" s="3">
        <v>1150639987</v>
      </c>
      <c r="AE854" t="s">
        <v>3941</v>
      </c>
      <c r="AF854" t="s">
        <v>50</v>
      </c>
      <c r="AG854" s="2">
        <v>45720</v>
      </c>
      <c r="AH854" t="s">
        <v>3499</v>
      </c>
      <c r="AI854" s="2">
        <v>45735</v>
      </c>
      <c r="AJ854" t="s">
        <v>120</v>
      </c>
      <c r="AK854" s="2">
        <v>45736</v>
      </c>
    </row>
    <row r="855" spans="1:37" x14ac:dyDescent="0.25">
      <c r="A855" s="1" t="s">
        <v>3942</v>
      </c>
      <c r="B855" s="1" t="s">
        <v>3943</v>
      </c>
      <c r="C855" s="1" t="s">
        <v>3944</v>
      </c>
      <c r="D855" t="s">
        <v>3945</v>
      </c>
      <c r="E855" t="s">
        <v>3548</v>
      </c>
      <c r="F855" s="2">
        <v>26125</v>
      </c>
      <c r="G855" s="1" t="s">
        <v>83</v>
      </c>
      <c r="H855" t="s">
        <v>43</v>
      </c>
      <c r="K855" t="s">
        <v>3562</v>
      </c>
      <c r="L855" s="1" t="s">
        <v>3551</v>
      </c>
      <c r="M855" t="s">
        <v>3548</v>
      </c>
      <c r="N855" t="s">
        <v>3499</v>
      </c>
      <c r="O855" t="s">
        <v>47</v>
      </c>
      <c r="P855" t="s">
        <v>48</v>
      </c>
      <c r="R855" t="s">
        <v>49</v>
      </c>
      <c r="AA855">
        <v>2025</v>
      </c>
      <c r="AF855" t="s">
        <v>50</v>
      </c>
      <c r="AG855" s="2">
        <v>45720</v>
      </c>
      <c r="AI855" s="2">
        <v>45720</v>
      </c>
    </row>
    <row r="856" spans="1:37" x14ac:dyDescent="0.25">
      <c r="A856" s="1" t="s">
        <v>3946</v>
      </c>
      <c r="B856" s="1" t="s">
        <v>3947</v>
      </c>
      <c r="C856" s="1" t="s">
        <v>3948</v>
      </c>
      <c r="D856" t="s">
        <v>3949</v>
      </c>
      <c r="E856" t="s">
        <v>3548</v>
      </c>
      <c r="F856" s="2">
        <v>23924</v>
      </c>
      <c r="G856" s="1" t="s">
        <v>125</v>
      </c>
      <c r="H856" t="s">
        <v>43</v>
      </c>
      <c r="I856" t="s">
        <v>3950</v>
      </c>
      <c r="J856" t="s">
        <v>3951</v>
      </c>
      <c r="K856" t="s">
        <v>3806</v>
      </c>
      <c r="L856" s="1" t="s">
        <v>3551</v>
      </c>
      <c r="M856" t="s">
        <v>3548</v>
      </c>
      <c r="N856" t="s">
        <v>3499</v>
      </c>
      <c r="O856" t="s">
        <v>47</v>
      </c>
      <c r="P856" t="s">
        <v>48</v>
      </c>
      <c r="Q856" t="s">
        <v>138</v>
      </c>
      <c r="R856" t="s">
        <v>49</v>
      </c>
      <c r="Z856" t="s">
        <v>835</v>
      </c>
      <c r="AA856">
        <v>2025</v>
      </c>
      <c r="AC856" s="3">
        <v>-26712301</v>
      </c>
      <c r="AD856" s="3">
        <v>1150683519</v>
      </c>
      <c r="AE856" t="s">
        <v>3952</v>
      </c>
      <c r="AF856" t="s">
        <v>50</v>
      </c>
      <c r="AG856" s="2">
        <v>45720</v>
      </c>
      <c r="AH856" t="s">
        <v>3499</v>
      </c>
      <c r="AI856" s="2">
        <v>45760</v>
      </c>
      <c r="AJ856" t="s">
        <v>120</v>
      </c>
      <c r="AK856" s="2">
        <v>45761</v>
      </c>
    </row>
    <row r="857" spans="1:37" x14ac:dyDescent="0.25">
      <c r="A857" s="1" t="s">
        <v>3953</v>
      </c>
      <c r="B857" s="1" t="s">
        <v>3954</v>
      </c>
      <c r="C857" s="1" t="s">
        <v>3955</v>
      </c>
      <c r="D857" t="s">
        <v>3956</v>
      </c>
      <c r="E857" t="s">
        <v>3957</v>
      </c>
      <c r="F857" s="2">
        <v>25654</v>
      </c>
      <c r="G857" s="1" t="s">
        <v>404</v>
      </c>
      <c r="H857" t="s">
        <v>43</v>
      </c>
      <c r="K857" t="s">
        <v>3958</v>
      </c>
      <c r="L857" s="1" t="s">
        <v>3524</v>
      </c>
      <c r="M857" t="s">
        <v>3525</v>
      </c>
      <c r="N857" t="s">
        <v>3499</v>
      </c>
      <c r="O857" t="s">
        <v>47</v>
      </c>
      <c r="P857" t="s">
        <v>48</v>
      </c>
      <c r="R857" t="s">
        <v>49</v>
      </c>
      <c r="AA857">
        <v>2025</v>
      </c>
      <c r="AF857" t="s">
        <v>50</v>
      </c>
      <c r="AG857" s="2">
        <v>45720</v>
      </c>
      <c r="AI857" s="2">
        <v>45720</v>
      </c>
    </row>
    <row r="858" spans="1:37" x14ac:dyDescent="0.25">
      <c r="A858" s="1" t="s">
        <v>3959</v>
      </c>
      <c r="B858" s="1" t="s">
        <v>3960</v>
      </c>
      <c r="C858" s="1" t="s">
        <v>3961</v>
      </c>
      <c r="D858" t="s">
        <v>3962</v>
      </c>
      <c r="E858" t="s">
        <v>3498</v>
      </c>
      <c r="F858" s="2">
        <v>30184</v>
      </c>
      <c r="G858" s="1" t="s">
        <v>866</v>
      </c>
      <c r="H858" t="s">
        <v>43</v>
      </c>
      <c r="K858" t="s">
        <v>3642</v>
      </c>
      <c r="L858" s="1" t="s">
        <v>3497</v>
      </c>
      <c r="M858" t="s">
        <v>3498</v>
      </c>
      <c r="N858" t="s">
        <v>3499</v>
      </c>
      <c r="O858" t="s">
        <v>47</v>
      </c>
      <c r="P858" t="s">
        <v>48</v>
      </c>
      <c r="R858" t="s">
        <v>49</v>
      </c>
      <c r="AA858">
        <v>2025</v>
      </c>
      <c r="AF858" t="s">
        <v>50</v>
      </c>
      <c r="AG858" s="2">
        <v>45720</v>
      </c>
      <c r="AI858" s="2">
        <v>45720</v>
      </c>
    </row>
    <row r="859" spans="1:37" x14ac:dyDescent="0.25">
      <c r="A859" s="1" t="s">
        <v>3963</v>
      </c>
      <c r="B859" s="1" t="s">
        <v>3964</v>
      </c>
      <c r="C859" s="1" t="s">
        <v>3965</v>
      </c>
      <c r="D859" t="s">
        <v>339</v>
      </c>
      <c r="E859" t="s">
        <v>3966</v>
      </c>
      <c r="F859" s="2">
        <v>32599</v>
      </c>
      <c r="G859" s="1" t="s">
        <v>166</v>
      </c>
      <c r="H859" t="s">
        <v>43</v>
      </c>
      <c r="K859" t="s">
        <v>3544</v>
      </c>
      <c r="L859" s="1" t="s">
        <v>3538</v>
      </c>
      <c r="M859" t="s">
        <v>3534</v>
      </c>
      <c r="N859" t="s">
        <v>3499</v>
      </c>
      <c r="O859" t="s">
        <v>47</v>
      </c>
      <c r="P859" t="s">
        <v>48</v>
      </c>
      <c r="R859" t="s">
        <v>49</v>
      </c>
      <c r="AA859">
        <v>2025</v>
      </c>
      <c r="AF859" t="s">
        <v>50</v>
      </c>
      <c r="AG859" s="2">
        <v>45720</v>
      </c>
      <c r="AI859" s="2">
        <v>45720</v>
      </c>
    </row>
    <row r="860" spans="1:37" x14ac:dyDescent="0.25">
      <c r="A860" s="1" t="s">
        <v>3967</v>
      </c>
      <c r="B860" s="1" t="s">
        <v>3968</v>
      </c>
      <c r="C860" s="1" t="s">
        <v>3969</v>
      </c>
      <c r="D860" t="s">
        <v>3970</v>
      </c>
      <c r="E860" t="s">
        <v>3498</v>
      </c>
      <c r="F860" s="2">
        <v>27101</v>
      </c>
      <c r="G860" s="1" t="s">
        <v>270</v>
      </c>
      <c r="H860" t="s">
        <v>43</v>
      </c>
      <c r="K860" t="s">
        <v>3496</v>
      </c>
      <c r="L860" s="1" t="s">
        <v>3497</v>
      </c>
      <c r="M860" t="s">
        <v>3498</v>
      </c>
      <c r="N860" t="s">
        <v>3499</v>
      </c>
      <c r="O860" t="s">
        <v>47</v>
      </c>
      <c r="P860" t="s">
        <v>48</v>
      </c>
      <c r="R860" t="s">
        <v>49</v>
      </c>
      <c r="AA860">
        <v>2025</v>
      </c>
      <c r="AF860" t="s">
        <v>50</v>
      </c>
      <c r="AG860" s="2">
        <v>45720</v>
      </c>
      <c r="AI860" s="2">
        <v>45720</v>
      </c>
    </row>
    <row r="861" spans="1:37" x14ac:dyDescent="0.25">
      <c r="A861" s="1" t="s">
        <v>3971</v>
      </c>
      <c r="B861" s="1" t="s">
        <v>3972</v>
      </c>
      <c r="C861" s="1" t="s">
        <v>3973</v>
      </c>
      <c r="D861" t="s">
        <v>3974</v>
      </c>
      <c r="E861" t="s">
        <v>3498</v>
      </c>
      <c r="F861" s="2">
        <v>28139</v>
      </c>
      <c r="G861" s="1" t="s">
        <v>74</v>
      </c>
      <c r="H861" t="s">
        <v>43</v>
      </c>
      <c r="K861" t="s">
        <v>3642</v>
      </c>
      <c r="L861" s="1" t="s">
        <v>3497</v>
      </c>
      <c r="M861" t="s">
        <v>3498</v>
      </c>
      <c r="N861" t="s">
        <v>3499</v>
      </c>
      <c r="O861" t="s">
        <v>47</v>
      </c>
      <c r="P861" t="s">
        <v>48</v>
      </c>
      <c r="R861" t="s">
        <v>49</v>
      </c>
      <c r="AA861">
        <v>2025</v>
      </c>
      <c r="AF861" t="s">
        <v>50</v>
      </c>
      <c r="AG861" s="2">
        <v>45720</v>
      </c>
      <c r="AI861" s="2">
        <v>45720</v>
      </c>
    </row>
    <row r="862" spans="1:37" x14ac:dyDescent="0.25">
      <c r="A862" s="1" t="s">
        <v>3975</v>
      </c>
      <c r="B862" s="1" t="s">
        <v>3976</v>
      </c>
      <c r="C862" s="1" t="s">
        <v>3977</v>
      </c>
      <c r="D862" t="s">
        <v>3978</v>
      </c>
      <c r="E862" t="s">
        <v>3979</v>
      </c>
      <c r="F862" s="2">
        <v>29252</v>
      </c>
      <c r="G862" s="1" t="s">
        <v>489</v>
      </c>
      <c r="H862" t="s">
        <v>43</v>
      </c>
      <c r="I862" t="s">
        <v>3980</v>
      </c>
      <c r="J862" t="s">
        <v>3981</v>
      </c>
      <c r="K862" t="s">
        <v>3982</v>
      </c>
      <c r="L862" s="1" t="s">
        <v>3551</v>
      </c>
      <c r="M862" t="s">
        <v>3548</v>
      </c>
      <c r="N862" t="s">
        <v>3499</v>
      </c>
      <c r="O862" t="s">
        <v>47</v>
      </c>
      <c r="P862" t="s">
        <v>48</v>
      </c>
      <c r="Q862" t="s">
        <v>138</v>
      </c>
      <c r="R862" t="s">
        <v>49</v>
      </c>
      <c r="Z862" t="s">
        <v>3983</v>
      </c>
      <c r="AA862">
        <v>2025</v>
      </c>
      <c r="AC862" s="3">
        <v>-26730597</v>
      </c>
      <c r="AD862" s="3">
        <v>1150697597</v>
      </c>
      <c r="AE862" t="s">
        <v>3984</v>
      </c>
      <c r="AF862" t="s">
        <v>50</v>
      </c>
      <c r="AG862" s="2">
        <v>45720</v>
      </c>
      <c r="AH862" t="s">
        <v>3499</v>
      </c>
      <c r="AI862" s="2">
        <v>45775</v>
      </c>
      <c r="AJ862" t="s">
        <v>120</v>
      </c>
      <c r="AK862" s="2">
        <v>45776</v>
      </c>
    </row>
    <row r="863" spans="1:37" x14ac:dyDescent="0.25">
      <c r="A863" s="1" t="s">
        <v>3985</v>
      </c>
      <c r="B863" s="1" t="s">
        <v>3986</v>
      </c>
      <c r="C863" s="1" t="s">
        <v>3987</v>
      </c>
      <c r="D863" t="s">
        <v>3988</v>
      </c>
      <c r="E863" t="s">
        <v>3548</v>
      </c>
      <c r="F863" s="2">
        <v>25569</v>
      </c>
      <c r="G863" s="1" t="s">
        <v>294</v>
      </c>
      <c r="H863" t="s">
        <v>43</v>
      </c>
      <c r="K863" t="s">
        <v>3544</v>
      </c>
      <c r="L863" s="1" t="s">
        <v>3538</v>
      </c>
      <c r="M863" t="s">
        <v>3534</v>
      </c>
      <c r="N863" t="s">
        <v>3499</v>
      </c>
      <c r="O863" t="s">
        <v>47</v>
      </c>
      <c r="P863" t="s">
        <v>48</v>
      </c>
      <c r="R863" t="s">
        <v>49</v>
      </c>
      <c r="AA863">
        <v>2025</v>
      </c>
      <c r="AF863" t="s">
        <v>50</v>
      </c>
      <c r="AG863" s="2">
        <v>45720</v>
      </c>
      <c r="AI863" s="2">
        <v>45720</v>
      </c>
    </row>
    <row r="864" spans="1:37" x14ac:dyDescent="0.25">
      <c r="A864" s="1" t="s">
        <v>3989</v>
      </c>
      <c r="B864" s="1" t="s">
        <v>3990</v>
      </c>
      <c r="C864" s="1" t="s">
        <v>3991</v>
      </c>
      <c r="D864" t="s">
        <v>2314</v>
      </c>
      <c r="E864" t="s">
        <v>451</v>
      </c>
      <c r="F864" s="2">
        <v>26481</v>
      </c>
      <c r="G864" s="1" t="s">
        <v>198</v>
      </c>
      <c r="H864" t="s">
        <v>43</v>
      </c>
      <c r="I864" t="s">
        <v>3992</v>
      </c>
      <c r="J864" t="s">
        <v>3993</v>
      </c>
      <c r="K864" t="s">
        <v>3806</v>
      </c>
      <c r="L864" s="1" t="s">
        <v>3551</v>
      </c>
      <c r="M864" t="s">
        <v>3548</v>
      </c>
      <c r="N864" t="s">
        <v>3499</v>
      </c>
      <c r="O864" t="s">
        <v>47</v>
      </c>
      <c r="P864" t="s">
        <v>48</v>
      </c>
      <c r="Q864" t="s">
        <v>138</v>
      </c>
      <c r="R864" t="s">
        <v>49</v>
      </c>
      <c r="Z864" t="s">
        <v>2958</v>
      </c>
      <c r="AA864">
        <v>2025</v>
      </c>
      <c r="AC864" s="3">
        <v>-26695616</v>
      </c>
      <c r="AD864" s="3">
        <v>1150663976</v>
      </c>
      <c r="AE864" t="s">
        <v>3994</v>
      </c>
      <c r="AF864" t="s">
        <v>50</v>
      </c>
      <c r="AG864" s="2">
        <v>45720</v>
      </c>
      <c r="AH864" t="s">
        <v>3499</v>
      </c>
      <c r="AI864" s="2">
        <v>45760</v>
      </c>
      <c r="AJ864" t="s">
        <v>120</v>
      </c>
      <c r="AK864" s="2">
        <v>45761</v>
      </c>
    </row>
    <row r="865" spans="1:37" x14ac:dyDescent="0.25">
      <c r="A865" s="1" t="s">
        <v>3995</v>
      </c>
      <c r="B865" s="1" t="s">
        <v>3996</v>
      </c>
      <c r="C865" s="1" t="s">
        <v>3997</v>
      </c>
      <c r="D865" t="s">
        <v>3998</v>
      </c>
      <c r="E865" t="s">
        <v>601</v>
      </c>
      <c r="F865" s="2">
        <v>26424</v>
      </c>
      <c r="G865" s="1" t="s">
        <v>198</v>
      </c>
      <c r="H865" t="s">
        <v>43</v>
      </c>
      <c r="K865" t="s">
        <v>3586</v>
      </c>
      <c r="L865" s="1" t="s">
        <v>3513</v>
      </c>
      <c r="M865" t="s">
        <v>601</v>
      </c>
      <c r="N865" t="s">
        <v>3499</v>
      </c>
      <c r="O865" t="s">
        <v>47</v>
      </c>
      <c r="P865" t="s">
        <v>48</v>
      </c>
      <c r="R865" t="s">
        <v>49</v>
      </c>
      <c r="AA865">
        <v>2025</v>
      </c>
      <c r="AF865" t="s">
        <v>50</v>
      </c>
      <c r="AG865" s="2">
        <v>45720</v>
      </c>
      <c r="AI865" s="2">
        <v>45720</v>
      </c>
    </row>
    <row r="866" spans="1:37" x14ac:dyDescent="0.25">
      <c r="A866" s="1" t="s">
        <v>3999</v>
      </c>
      <c r="B866" s="1" t="s">
        <v>4000</v>
      </c>
      <c r="C866" s="1" t="s">
        <v>4001</v>
      </c>
      <c r="D866" t="s">
        <v>4002</v>
      </c>
      <c r="E866" t="s">
        <v>3525</v>
      </c>
      <c r="F866" s="2">
        <v>24973</v>
      </c>
      <c r="G866" s="1" t="s">
        <v>383</v>
      </c>
      <c r="H866" t="s">
        <v>43</v>
      </c>
      <c r="K866" t="s">
        <v>3624</v>
      </c>
      <c r="L866" s="1" t="s">
        <v>3524</v>
      </c>
      <c r="M866" t="s">
        <v>3525</v>
      </c>
      <c r="N866" t="s">
        <v>3499</v>
      </c>
      <c r="O866" t="s">
        <v>47</v>
      </c>
      <c r="P866" t="s">
        <v>48</v>
      </c>
      <c r="Q866" t="s">
        <v>117</v>
      </c>
      <c r="R866" t="s">
        <v>49</v>
      </c>
      <c r="AA866">
        <v>2025</v>
      </c>
      <c r="AF866" t="s">
        <v>50</v>
      </c>
      <c r="AG866" s="2">
        <v>45720</v>
      </c>
      <c r="AI866" s="2">
        <v>45720</v>
      </c>
    </row>
    <row r="867" spans="1:37" x14ac:dyDescent="0.25">
      <c r="A867" s="1" t="s">
        <v>4003</v>
      </c>
      <c r="B867" s="1" t="s">
        <v>4004</v>
      </c>
      <c r="C867" s="1" t="s">
        <v>4005</v>
      </c>
      <c r="D867" t="s">
        <v>4006</v>
      </c>
      <c r="E867" t="s">
        <v>4007</v>
      </c>
      <c r="F867" s="2">
        <v>31478</v>
      </c>
      <c r="G867" s="1" t="s">
        <v>151</v>
      </c>
      <c r="H867" t="s">
        <v>43</v>
      </c>
      <c r="K867" t="s">
        <v>3714</v>
      </c>
      <c r="L867" s="1" t="s">
        <v>3538</v>
      </c>
      <c r="M867" t="s">
        <v>3534</v>
      </c>
      <c r="N867" t="s">
        <v>3499</v>
      </c>
      <c r="O867" t="s">
        <v>47</v>
      </c>
      <c r="P867" t="s">
        <v>48</v>
      </c>
      <c r="R867" t="s">
        <v>49</v>
      </c>
      <c r="AA867">
        <v>2025</v>
      </c>
      <c r="AF867" t="s">
        <v>50</v>
      </c>
      <c r="AG867" s="2">
        <v>45720</v>
      </c>
      <c r="AI867" s="2">
        <v>45720</v>
      </c>
    </row>
    <row r="868" spans="1:37" x14ac:dyDescent="0.25">
      <c r="A868" s="1" t="s">
        <v>4008</v>
      </c>
      <c r="B868" s="1" t="s">
        <v>4009</v>
      </c>
      <c r="C868" s="1" t="s">
        <v>4010</v>
      </c>
      <c r="D868" t="s">
        <v>4011</v>
      </c>
      <c r="E868" t="s">
        <v>3612</v>
      </c>
      <c r="F868" s="2">
        <v>28307</v>
      </c>
      <c r="G868" s="1" t="s">
        <v>218</v>
      </c>
      <c r="H868" t="s">
        <v>43</v>
      </c>
      <c r="I868" t="s">
        <v>4012</v>
      </c>
      <c r="J868" t="s">
        <v>2733</v>
      </c>
      <c r="K868" t="s">
        <v>4013</v>
      </c>
      <c r="L868" s="1" t="s">
        <v>3614</v>
      </c>
      <c r="M868" t="s">
        <v>3612</v>
      </c>
      <c r="N868" t="s">
        <v>3499</v>
      </c>
      <c r="O868" t="s">
        <v>47</v>
      </c>
      <c r="P868" t="s">
        <v>48</v>
      </c>
      <c r="Q868" t="s">
        <v>117</v>
      </c>
      <c r="R868" t="s">
        <v>49</v>
      </c>
      <c r="Z868" t="s">
        <v>4014</v>
      </c>
      <c r="AA868">
        <v>2025</v>
      </c>
      <c r="AC868" s="3">
        <v>-26830602</v>
      </c>
      <c r="AD868" s="3">
        <v>1150258610</v>
      </c>
      <c r="AE868" t="s">
        <v>4015</v>
      </c>
      <c r="AF868" t="s">
        <v>50</v>
      </c>
      <c r="AG868" s="2">
        <v>45720</v>
      </c>
      <c r="AH868" t="s">
        <v>3499</v>
      </c>
      <c r="AI868" s="2">
        <v>45809</v>
      </c>
      <c r="AJ868" t="s">
        <v>120</v>
      </c>
      <c r="AK868" s="2">
        <v>45812</v>
      </c>
    </row>
    <row r="869" spans="1:37" x14ac:dyDescent="0.25">
      <c r="A869" s="1" t="s">
        <v>4016</v>
      </c>
      <c r="B869" s="1" t="s">
        <v>4017</v>
      </c>
      <c r="C869" s="1" t="s">
        <v>4018</v>
      </c>
      <c r="D869" t="s">
        <v>4019</v>
      </c>
      <c r="E869" t="s">
        <v>3525</v>
      </c>
      <c r="F869" s="2">
        <v>26011</v>
      </c>
      <c r="G869" s="1" t="s">
        <v>83</v>
      </c>
      <c r="H869" t="s">
        <v>43</v>
      </c>
      <c r="K869" t="s">
        <v>3637</v>
      </c>
      <c r="L869" s="1" t="s">
        <v>3524</v>
      </c>
      <c r="M869" t="s">
        <v>3525</v>
      </c>
      <c r="N869" t="s">
        <v>3499</v>
      </c>
      <c r="O869" t="s">
        <v>47</v>
      </c>
      <c r="P869" t="s">
        <v>48</v>
      </c>
      <c r="R869" t="s">
        <v>49</v>
      </c>
      <c r="AA869">
        <v>2025</v>
      </c>
      <c r="AF869" t="s">
        <v>50</v>
      </c>
      <c r="AG869" s="2">
        <v>45720</v>
      </c>
      <c r="AI869" s="2">
        <v>45720</v>
      </c>
    </row>
    <row r="870" spans="1:37" x14ac:dyDescent="0.25">
      <c r="A870" s="1" t="s">
        <v>4020</v>
      </c>
      <c r="B870" s="1" t="s">
        <v>4021</v>
      </c>
      <c r="C870" s="1" t="s">
        <v>4022</v>
      </c>
      <c r="D870" t="s">
        <v>4023</v>
      </c>
      <c r="E870" t="s">
        <v>4024</v>
      </c>
      <c r="F870" s="2">
        <v>29254</v>
      </c>
      <c r="G870" s="1" t="s">
        <v>489</v>
      </c>
      <c r="H870" t="s">
        <v>43</v>
      </c>
      <c r="K870" t="s">
        <v>3586</v>
      </c>
      <c r="L870" s="1" t="s">
        <v>3513</v>
      </c>
      <c r="M870" t="s">
        <v>601</v>
      </c>
      <c r="N870" t="s">
        <v>3499</v>
      </c>
      <c r="O870" t="s">
        <v>47</v>
      </c>
      <c r="P870" t="s">
        <v>48</v>
      </c>
      <c r="R870" t="s">
        <v>49</v>
      </c>
      <c r="AA870">
        <v>2025</v>
      </c>
      <c r="AF870" t="s">
        <v>50</v>
      </c>
      <c r="AG870" s="2">
        <v>45720</v>
      </c>
      <c r="AI870" s="2">
        <v>45720</v>
      </c>
    </row>
    <row r="871" spans="1:37" x14ac:dyDescent="0.25">
      <c r="A871" s="1" t="s">
        <v>4025</v>
      </c>
      <c r="B871" s="1" t="s">
        <v>4026</v>
      </c>
      <c r="C871" s="1" t="s">
        <v>4027</v>
      </c>
      <c r="D871" t="s">
        <v>4028</v>
      </c>
      <c r="E871" t="s">
        <v>3548</v>
      </c>
      <c r="F871" s="2">
        <v>26481</v>
      </c>
      <c r="G871" s="1" t="s">
        <v>198</v>
      </c>
      <c r="H871" t="s">
        <v>43</v>
      </c>
      <c r="I871" t="s">
        <v>4029</v>
      </c>
      <c r="J871" t="s">
        <v>2856</v>
      </c>
      <c r="K871" t="s">
        <v>3876</v>
      </c>
      <c r="L871" s="1" t="s">
        <v>3551</v>
      </c>
      <c r="M871" t="s">
        <v>3548</v>
      </c>
      <c r="N871" t="s">
        <v>3499</v>
      </c>
      <c r="O871" t="s">
        <v>47</v>
      </c>
      <c r="P871" t="s">
        <v>48</v>
      </c>
      <c r="Q871" t="s">
        <v>138</v>
      </c>
      <c r="R871" t="s">
        <v>49</v>
      </c>
      <c r="Z871" t="s">
        <v>835</v>
      </c>
      <c r="AA871">
        <v>2025</v>
      </c>
      <c r="AC871" s="3">
        <v>-26685378</v>
      </c>
      <c r="AD871" s="3">
        <v>1150656627</v>
      </c>
      <c r="AE871" t="s">
        <v>4030</v>
      </c>
      <c r="AF871" t="s">
        <v>50</v>
      </c>
      <c r="AG871" s="2">
        <v>45720</v>
      </c>
      <c r="AH871" t="s">
        <v>3499</v>
      </c>
      <c r="AI871" s="2">
        <v>45736</v>
      </c>
      <c r="AJ871" t="s">
        <v>120</v>
      </c>
      <c r="AK871" s="2">
        <v>45743</v>
      </c>
    </row>
    <row r="872" spans="1:37" x14ac:dyDescent="0.25">
      <c r="A872" s="1" t="s">
        <v>4031</v>
      </c>
      <c r="B872" s="1" t="s">
        <v>4032</v>
      </c>
      <c r="C872" s="1" t="s">
        <v>4033</v>
      </c>
      <c r="D872" t="s">
        <v>2187</v>
      </c>
      <c r="E872" t="s">
        <v>451</v>
      </c>
      <c r="F872" s="2">
        <v>28773</v>
      </c>
      <c r="G872" s="1" t="s">
        <v>42</v>
      </c>
      <c r="H872" t="s">
        <v>43</v>
      </c>
      <c r="K872" t="s">
        <v>3505</v>
      </c>
      <c r="L872" s="1" t="s">
        <v>3506</v>
      </c>
      <c r="M872" t="s">
        <v>3507</v>
      </c>
      <c r="N872" t="s">
        <v>3499</v>
      </c>
      <c r="O872" t="s">
        <v>47</v>
      </c>
      <c r="P872" t="s">
        <v>48</v>
      </c>
      <c r="R872" t="s">
        <v>49</v>
      </c>
      <c r="AA872">
        <v>2025</v>
      </c>
      <c r="AF872" t="s">
        <v>50</v>
      </c>
      <c r="AG872" s="2">
        <v>45720</v>
      </c>
      <c r="AI872" s="2">
        <v>45720</v>
      </c>
    </row>
    <row r="873" spans="1:37" x14ac:dyDescent="0.25">
      <c r="A873" s="1" t="s">
        <v>4034</v>
      </c>
      <c r="B873" s="1" t="s">
        <v>4035</v>
      </c>
      <c r="C873" s="1" t="s">
        <v>4036</v>
      </c>
      <c r="D873" t="s">
        <v>4037</v>
      </c>
      <c r="E873" t="s">
        <v>3498</v>
      </c>
      <c r="F873" s="2">
        <v>31585</v>
      </c>
      <c r="G873" s="1" t="s">
        <v>151</v>
      </c>
      <c r="H873" t="s">
        <v>43</v>
      </c>
      <c r="K873" t="s">
        <v>4038</v>
      </c>
      <c r="L873" s="1" t="s">
        <v>3497</v>
      </c>
      <c r="M873" t="s">
        <v>3498</v>
      </c>
      <c r="N873" t="s">
        <v>3499</v>
      </c>
      <c r="O873" t="s">
        <v>47</v>
      </c>
      <c r="P873" t="s">
        <v>48</v>
      </c>
      <c r="R873" t="s">
        <v>49</v>
      </c>
      <c r="AA873">
        <v>2025</v>
      </c>
      <c r="AF873" t="s">
        <v>50</v>
      </c>
      <c r="AG873" s="2">
        <v>45720</v>
      </c>
      <c r="AI873" s="2">
        <v>45720</v>
      </c>
    </row>
    <row r="874" spans="1:37" x14ac:dyDescent="0.25">
      <c r="A874" s="1" t="s">
        <v>4039</v>
      </c>
      <c r="B874" s="1" t="s">
        <v>4040</v>
      </c>
      <c r="C874" s="1" t="s">
        <v>4041</v>
      </c>
      <c r="D874" t="s">
        <v>4042</v>
      </c>
      <c r="E874" t="s">
        <v>3534</v>
      </c>
      <c r="F874" s="2">
        <v>24654</v>
      </c>
      <c r="G874" s="1" t="s">
        <v>89</v>
      </c>
      <c r="H874" t="s">
        <v>43</v>
      </c>
      <c r="K874" t="s">
        <v>3763</v>
      </c>
      <c r="L874" s="1" t="s">
        <v>3538</v>
      </c>
      <c r="M874" t="s">
        <v>3534</v>
      </c>
      <c r="N874" t="s">
        <v>3499</v>
      </c>
      <c r="O874" t="s">
        <v>47</v>
      </c>
      <c r="P874" t="s">
        <v>48</v>
      </c>
      <c r="Q874" t="s">
        <v>117</v>
      </c>
      <c r="R874" t="s">
        <v>49</v>
      </c>
      <c r="AA874">
        <v>2025</v>
      </c>
      <c r="AF874" t="s">
        <v>50</v>
      </c>
      <c r="AG874" s="2">
        <v>45720</v>
      </c>
      <c r="AI874" s="2">
        <v>45720</v>
      </c>
    </row>
    <row r="875" spans="1:37" x14ac:dyDescent="0.25">
      <c r="A875" s="1" t="s">
        <v>4043</v>
      </c>
      <c r="B875" s="1" t="s">
        <v>4044</v>
      </c>
      <c r="C875" s="1" t="s">
        <v>4045</v>
      </c>
      <c r="D875" t="s">
        <v>850</v>
      </c>
      <c r="E875" t="s">
        <v>3548</v>
      </c>
      <c r="F875" s="2">
        <v>28227</v>
      </c>
      <c r="G875" s="1" t="s">
        <v>218</v>
      </c>
      <c r="H875" t="s">
        <v>43</v>
      </c>
      <c r="K875" t="s">
        <v>3763</v>
      </c>
      <c r="L875" s="1" t="s">
        <v>3538</v>
      </c>
      <c r="M875" t="s">
        <v>3534</v>
      </c>
      <c r="N875" t="s">
        <v>3499</v>
      </c>
      <c r="O875" t="s">
        <v>47</v>
      </c>
      <c r="P875" t="s">
        <v>48</v>
      </c>
      <c r="Q875" t="s">
        <v>334</v>
      </c>
      <c r="R875" t="s">
        <v>49</v>
      </c>
      <c r="AA875">
        <v>2025</v>
      </c>
      <c r="AF875" t="s">
        <v>50</v>
      </c>
      <c r="AG875" s="2">
        <v>45720</v>
      </c>
      <c r="AI875" s="2">
        <v>45720</v>
      </c>
    </row>
    <row r="876" spans="1:37" x14ac:dyDescent="0.25">
      <c r="A876" s="1" t="s">
        <v>4046</v>
      </c>
      <c r="B876" s="1" t="s">
        <v>4047</v>
      </c>
      <c r="C876" s="1" t="s">
        <v>4048</v>
      </c>
      <c r="D876" t="s">
        <v>4049</v>
      </c>
      <c r="E876" t="s">
        <v>4050</v>
      </c>
      <c r="F876" s="2">
        <v>27185</v>
      </c>
      <c r="G876" s="1" t="s">
        <v>270</v>
      </c>
      <c r="H876" t="s">
        <v>43</v>
      </c>
      <c r="K876" t="s">
        <v>3595</v>
      </c>
      <c r="L876" s="1" t="s">
        <v>3513</v>
      </c>
      <c r="M876" t="s">
        <v>601</v>
      </c>
      <c r="N876" t="s">
        <v>3499</v>
      </c>
      <c r="O876" t="s">
        <v>47</v>
      </c>
      <c r="P876" t="s">
        <v>48</v>
      </c>
      <c r="R876" t="s">
        <v>49</v>
      </c>
      <c r="AA876">
        <v>2025</v>
      </c>
      <c r="AF876" t="s">
        <v>50</v>
      </c>
      <c r="AG876" s="2">
        <v>45720</v>
      </c>
      <c r="AI876" s="2">
        <v>45720</v>
      </c>
    </row>
    <row r="877" spans="1:37" x14ac:dyDescent="0.25">
      <c r="A877" s="1" t="s">
        <v>4051</v>
      </c>
      <c r="B877" s="1" t="s">
        <v>4052</v>
      </c>
      <c r="C877" s="1" t="s">
        <v>4053</v>
      </c>
      <c r="D877" t="s">
        <v>4054</v>
      </c>
      <c r="E877" t="s">
        <v>601</v>
      </c>
      <c r="F877" s="2">
        <v>28524</v>
      </c>
      <c r="G877" s="1" t="s">
        <v>218</v>
      </c>
      <c r="H877" t="s">
        <v>43</v>
      </c>
      <c r="K877" t="s">
        <v>3512</v>
      </c>
      <c r="L877" s="1" t="s">
        <v>3513</v>
      </c>
      <c r="M877" t="s">
        <v>601</v>
      </c>
      <c r="N877" t="s">
        <v>3499</v>
      </c>
      <c r="O877" t="s">
        <v>47</v>
      </c>
      <c r="P877" t="s">
        <v>48</v>
      </c>
      <c r="R877" t="s">
        <v>49</v>
      </c>
      <c r="AA877">
        <v>2025</v>
      </c>
      <c r="AF877" t="s">
        <v>50</v>
      </c>
      <c r="AG877" s="2">
        <v>45720</v>
      </c>
      <c r="AI877" s="2">
        <v>45720</v>
      </c>
    </row>
    <row r="878" spans="1:37" x14ac:dyDescent="0.25">
      <c r="A878" s="1" t="s">
        <v>4055</v>
      </c>
      <c r="B878" s="1" t="s">
        <v>4056</v>
      </c>
      <c r="C878" s="1" t="s">
        <v>4057</v>
      </c>
      <c r="D878" t="s">
        <v>4058</v>
      </c>
      <c r="E878" t="s">
        <v>3507</v>
      </c>
      <c r="F878" s="2">
        <v>30133</v>
      </c>
      <c r="G878" s="1" t="s">
        <v>866</v>
      </c>
      <c r="H878" t="s">
        <v>43</v>
      </c>
      <c r="K878" t="s">
        <v>3747</v>
      </c>
      <c r="L878" s="1" t="s">
        <v>3506</v>
      </c>
      <c r="M878" t="s">
        <v>3507</v>
      </c>
      <c r="N878" t="s">
        <v>3499</v>
      </c>
      <c r="O878" t="s">
        <v>47</v>
      </c>
      <c r="P878" t="s">
        <v>48</v>
      </c>
      <c r="R878" t="s">
        <v>49</v>
      </c>
      <c r="AA878">
        <v>2025</v>
      </c>
      <c r="AF878" t="s">
        <v>50</v>
      </c>
      <c r="AG878" s="2">
        <v>45720</v>
      </c>
      <c r="AI878" s="2">
        <v>45720</v>
      </c>
    </row>
    <row r="879" spans="1:37" x14ac:dyDescent="0.25">
      <c r="A879" s="1" t="s">
        <v>4059</v>
      </c>
      <c r="B879" s="1" t="s">
        <v>4060</v>
      </c>
      <c r="C879" s="1" t="s">
        <v>4061</v>
      </c>
      <c r="D879" t="s">
        <v>4062</v>
      </c>
      <c r="E879" t="s">
        <v>3507</v>
      </c>
      <c r="F879" s="2">
        <v>26481</v>
      </c>
      <c r="G879" s="1" t="s">
        <v>198</v>
      </c>
      <c r="H879" t="s">
        <v>43</v>
      </c>
      <c r="K879" t="s">
        <v>3505</v>
      </c>
      <c r="L879" s="1" t="s">
        <v>3506</v>
      </c>
      <c r="M879" t="s">
        <v>3507</v>
      </c>
      <c r="N879" t="s">
        <v>3499</v>
      </c>
      <c r="O879" t="s">
        <v>47</v>
      </c>
      <c r="P879" t="s">
        <v>48</v>
      </c>
      <c r="R879" t="s">
        <v>49</v>
      </c>
      <c r="AA879">
        <v>2025</v>
      </c>
      <c r="AF879" t="s">
        <v>50</v>
      </c>
      <c r="AG879" s="2">
        <v>45720</v>
      </c>
      <c r="AI879" s="2">
        <v>45720</v>
      </c>
    </row>
    <row r="880" spans="1:37" x14ac:dyDescent="0.25">
      <c r="A880" s="1" t="s">
        <v>4063</v>
      </c>
      <c r="B880" s="1" t="s">
        <v>4064</v>
      </c>
      <c r="C880" s="1" t="s">
        <v>4065</v>
      </c>
      <c r="D880" t="s">
        <v>1807</v>
      </c>
      <c r="E880" t="s">
        <v>3507</v>
      </c>
      <c r="F880" s="2">
        <v>29511</v>
      </c>
      <c r="G880" s="1" t="s">
        <v>180</v>
      </c>
      <c r="H880" t="s">
        <v>43</v>
      </c>
      <c r="K880" t="s">
        <v>4066</v>
      </c>
      <c r="L880" s="1" t="s">
        <v>3506</v>
      </c>
      <c r="M880" t="s">
        <v>3507</v>
      </c>
      <c r="N880" t="s">
        <v>3499</v>
      </c>
      <c r="O880" t="s">
        <v>47</v>
      </c>
      <c r="P880" t="s">
        <v>48</v>
      </c>
      <c r="R880" t="s">
        <v>49</v>
      </c>
      <c r="AA880">
        <v>2025</v>
      </c>
      <c r="AF880" t="s">
        <v>50</v>
      </c>
      <c r="AG880" s="2">
        <v>45720</v>
      </c>
      <c r="AI880" s="2">
        <v>45720</v>
      </c>
    </row>
    <row r="881" spans="1:35" x14ac:dyDescent="0.25">
      <c r="A881" s="1" t="s">
        <v>4067</v>
      </c>
      <c r="B881" s="1" t="s">
        <v>4068</v>
      </c>
      <c r="C881" s="1" t="s">
        <v>4069</v>
      </c>
      <c r="D881" t="s">
        <v>4070</v>
      </c>
      <c r="E881" t="s">
        <v>3507</v>
      </c>
      <c r="F881" s="2">
        <v>26481</v>
      </c>
      <c r="G881" s="1" t="s">
        <v>198</v>
      </c>
      <c r="H881" t="s">
        <v>43</v>
      </c>
      <c r="K881" t="s">
        <v>3747</v>
      </c>
      <c r="L881" s="1" t="s">
        <v>3506</v>
      </c>
      <c r="M881" t="s">
        <v>3507</v>
      </c>
      <c r="N881" t="s">
        <v>3499</v>
      </c>
      <c r="O881" t="s">
        <v>47</v>
      </c>
      <c r="P881" t="s">
        <v>48</v>
      </c>
      <c r="R881" t="s">
        <v>49</v>
      </c>
      <c r="AA881">
        <v>2025</v>
      </c>
      <c r="AF881" t="s">
        <v>50</v>
      </c>
      <c r="AG881" s="2">
        <v>45720</v>
      </c>
      <c r="AI881" s="2">
        <v>45720</v>
      </c>
    </row>
    <row r="882" spans="1:35" x14ac:dyDescent="0.25">
      <c r="A882" s="1" t="s">
        <v>4071</v>
      </c>
      <c r="B882" s="1" t="s">
        <v>4072</v>
      </c>
      <c r="C882" s="1" t="s">
        <v>4073</v>
      </c>
      <c r="D882" t="s">
        <v>4074</v>
      </c>
      <c r="E882" t="s">
        <v>451</v>
      </c>
      <c r="F882" s="2">
        <v>26604</v>
      </c>
      <c r="G882" s="1" t="s">
        <v>198</v>
      </c>
      <c r="H882" t="s">
        <v>43</v>
      </c>
      <c r="K882" t="s">
        <v>4075</v>
      </c>
      <c r="L882" s="1" t="s">
        <v>3506</v>
      </c>
      <c r="M882" t="s">
        <v>3507</v>
      </c>
      <c r="N882" t="s">
        <v>3499</v>
      </c>
      <c r="O882" t="s">
        <v>47</v>
      </c>
      <c r="P882" t="s">
        <v>48</v>
      </c>
      <c r="R882" t="s">
        <v>49</v>
      </c>
      <c r="AA882">
        <v>2025</v>
      </c>
      <c r="AF882" t="s">
        <v>50</v>
      </c>
      <c r="AG882" s="2">
        <v>45720</v>
      </c>
      <c r="AI882" s="2">
        <v>45720</v>
      </c>
    </row>
    <row r="883" spans="1:35" x14ac:dyDescent="0.25">
      <c r="A883" s="1" t="s">
        <v>4076</v>
      </c>
      <c r="B883" s="1" t="s">
        <v>4077</v>
      </c>
      <c r="C883" s="1" t="s">
        <v>4078</v>
      </c>
      <c r="D883" t="s">
        <v>3728</v>
      </c>
      <c r="E883" t="s">
        <v>4079</v>
      </c>
      <c r="F883" s="2">
        <v>26115</v>
      </c>
      <c r="G883" s="1" t="s">
        <v>83</v>
      </c>
      <c r="H883" t="s">
        <v>43</v>
      </c>
      <c r="K883" t="s">
        <v>3729</v>
      </c>
      <c r="L883" s="1" t="s">
        <v>3506</v>
      </c>
      <c r="M883" t="s">
        <v>3507</v>
      </c>
      <c r="N883" t="s">
        <v>3499</v>
      </c>
      <c r="O883" t="s">
        <v>47</v>
      </c>
      <c r="P883" t="s">
        <v>48</v>
      </c>
      <c r="R883" t="s">
        <v>49</v>
      </c>
      <c r="AA883">
        <v>2025</v>
      </c>
      <c r="AF883" t="s">
        <v>50</v>
      </c>
      <c r="AG883" s="2">
        <v>45720</v>
      </c>
      <c r="AI883" s="2">
        <v>45720</v>
      </c>
    </row>
    <row r="884" spans="1:35" x14ac:dyDescent="0.25">
      <c r="A884" s="1" t="s">
        <v>4080</v>
      </c>
      <c r="B884" s="1" t="s">
        <v>4081</v>
      </c>
      <c r="C884" s="1" t="s">
        <v>4082</v>
      </c>
      <c r="D884" t="s">
        <v>1745</v>
      </c>
      <c r="E884" t="s">
        <v>3507</v>
      </c>
      <c r="F884" s="2">
        <v>29471</v>
      </c>
      <c r="G884" s="1" t="s">
        <v>180</v>
      </c>
      <c r="H884" t="s">
        <v>43</v>
      </c>
      <c r="K884" t="s">
        <v>3747</v>
      </c>
      <c r="L884" s="1" t="s">
        <v>3506</v>
      </c>
      <c r="M884" t="s">
        <v>3507</v>
      </c>
      <c r="N884" t="s">
        <v>3499</v>
      </c>
      <c r="O884" t="s">
        <v>47</v>
      </c>
      <c r="P884" t="s">
        <v>48</v>
      </c>
      <c r="R884" t="s">
        <v>49</v>
      </c>
      <c r="AA884">
        <v>2025</v>
      </c>
      <c r="AF884" t="s">
        <v>50</v>
      </c>
      <c r="AG884" s="2">
        <v>45720</v>
      </c>
      <c r="AI884" s="2">
        <v>45720</v>
      </c>
    </row>
    <row r="885" spans="1:35" x14ac:dyDescent="0.25">
      <c r="A885" s="1" t="s">
        <v>4083</v>
      </c>
      <c r="B885" s="1" t="s">
        <v>4084</v>
      </c>
      <c r="C885" s="1" t="s">
        <v>4085</v>
      </c>
      <c r="D885" t="s">
        <v>1223</v>
      </c>
      <c r="E885" t="s">
        <v>3507</v>
      </c>
      <c r="F885" s="2">
        <v>27830</v>
      </c>
      <c r="G885" s="1" t="s">
        <v>74</v>
      </c>
      <c r="H885" t="s">
        <v>43</v>
      </c>
      <c r="K885" t="s">
        <v>3518</v>
      </c>
      <c r="L885" s="1" t="s">
        <v>3506</v>
      </c>
      <c r="M885" t="s">
        <v>3507</v>
      </c>
      <c r="N885" t="s">
        <v>3499</v>
      </c>
      <c r="O885" t="s">
        <v>47</v>
      </c>
      <c r="P885" t="s">
        <v>48</v>
      </c>
      <c r="R885" t="s">
        <v>49</v>
      </c>
      <c r="AA885">
        <v>2025</v>
      </c>
      <c r="AF885" t="s">
        <v>50</v>
      </c>
      <c r="AG885" s="2">
        <v>45720</v>
      </c>
      <c r="AI885" s="2">
        <v>45720</v>
      </c>
    </row>
    <row r="886" spans="1:35" x14ac:dyDescent="0.25">
      <c r="A886" s="1" t="s">
        <v>4086</v>
      </c>
      <c r="B886" s="1" t="s">
        <v>4087</v>
      </c>
      <c r="C886" s="1" t="s">
        <v>4088</v>
      </c>
      <c r="D886" t="s">
        <v>618</v>
      </c>
      <c r="E886" t="s">
        <v>3507</v>
      </c>
      <c r="F886" s="2">
        <v>27188</v>
      </c>
      <c r="G886" s="1" t="s">
        <v>270</v>
      </c>
      <c r="H886" t="s">
        <v>43</v>
      </c>
      <c r="K886" t="s">
        <v>3729</v>
      </c>
      <c r="L886" s="1" t="s">
        <v>3506</v>
      </c>
      <c r="M886" t="s">
        <v>3507</v>
      </c>
      <c r="N886" t="s">
        <v>3499</v>
      </c>
      <c r="O886" t="s">
        <v>47</v>
      </c>
      <c r="P886" t="s">
        <v>48</v>
      </c>
      <c r="R886" t="s">
        <v>49</v>
      </c>
      <c r="AA886">
        <v>2025</v>
      </c>
      <c r="AF886" t="s">
        <v>50</v>
      </c>
      <c r="AG886" s="2">
        <v>45720</v>
      </c>
      <c r="AI886" s="2">
        <v>45720</v>
      </c>
    </row>
    <row r="887" spans="1:35" x14ac:dyDescent="0.25">
      <c r="A887" s="1" t="s">
        <v>4089</v>
      </c>
      <c r="B887" s="1" t="s">
        <v>4090</v>
      </c>
      <c r="C887" s="1" t="s">
        <v>4091</v>
      </c>
      <c r="D887" t="s">
        <v>2098</v>
      </c>
      <c r="E887" t="s">
        <v>3534</v>
      </c>
      <c r="F887" s="2">
        <v>26846</v>
      </c>
      <c r="G887" s="1" t="s">
        <v>113</v>
      </c>
      <c r="H887" t="s">
        <v>43</v>
      </c>
      <c r="K887" t="s">
        <v>3544</v>
      </c>
      <c r="L887" s="1" t="s">
        <v>3538</v>
      </c>
      <c r="M887" t="s">
        <v>3534</v>
      </c>
      <c r="N887" t="s">
        <v>3499</v>
      </c>
      <c r="O887" t="s">
        <v>47</v>
      </c>
      <c r="P887" t="s">
        <v>48</v>
      </c>
      <c r="R887" t="s">
        <v>49</v>
      </c>
      <c r="AA887">
        <v>2025</v>
      </c>
      <c r="AF887" t="s">
        <v>50</v>
      </c>
      <c r="AG887" s="2">
        <v>45720</v>
      </c>
      <c r="AI887" s="2">
        <v>45720</v>
      </c>
    </row>
    <row r="888" spans="1:35" x14ac:dyDescent="0.25">
      <c r="A888" s="1" t="s">
        <v>4092</v>
      </c>
      <c r="B888" s="1" t="s">
        <v>4093</v>
      </c>
      <c r="C888" s="1" t="s">
        <v>4094</v>
      </c>
      <c r="D888" t="s">
        <v>3442</v>
      </c>
      <c r="E888" t="s">
        <v>3525</v>
      </c>
      <c r="F888" s="2">
        <v>33589</v>
      </c>
      <c r="G888" s="1" t="s">
        <v>345</v>
      </c>
      <c r="H888" t="s">
        <v>43</v>
      </c>
      <c r="K888" t="s">
        <v>3714</v>
      </c>
      <c r="L888" s="1" t="s">
        <v>3538</v>
      </c>
      <c r="M888" t="s">
        <v>3534</v>
      </c>
      <c r="N888" t="s">
        <v>3499</v>
      </c>
      <c r="O888" t="s">
        <v>47</v>
      </c>
      <c r="P888" t="s">
        <v>48</v>
      </c>
      <c r="R888" t="s">
        <v>49</v>
      </c>
      <c r="AA888">
        <v>2025</v>
      </c>
      <c r="AF888" t="s">
        <v>50</v>
      </c>
      <c r="AG888" s="2">
        <v>45720</v>
      </c>
      <c r="AI888" s="2">
        <v>45720</v>
      </c>
    </row>
    <row r="889" spans="1:35" x14ac:dyDescent="0.25">
      <c r="A889" s="1" t="s">
        <v>4095</v>
      </c>
      <c r="B889" s="1" t="s">
        <v>4096</v>
      </c>
      <c r="C889" s="1" t="s">
        <v>4097</v>
      </c>
      <c r="D889" t="s">
        <v>4098</v>
      </c>
      <c r="E889" t="s">
        <v>3534</v>
      </c>
      <c r="F889" s="2">
        <v>29874</v>
      </c>
      <c r="G889" s="1" t="s">
        <v>56</v>
      </c>
      <c r="H889" t="s">
        <v>43</v>
      </c>
      <c r="K889" t="s">
        <v>3537</v>
      </c>
      <c r="L889" s="1" t="s">
        <v>3538</v>
      </c>
      <c r="M889" t="s">
        <v>3534</v>
      </c>
      <c r="N889" t="s">
        <v>3499</v>
      </c>
      <c r="O889" t="s">
        <v>47</v>
      </c>
      <c r="P889" t="s">
        <v>48</v>
      </c>
      <c r="R889" t="s">
        <v>49</v>
      </c>
      <c r="AA889">
        <v>2025</v>
      </c>
      <c r="AF889" t="s">
        <v>50</v>
      </c>
      <c r="AG889" s="2">
        <v>45720</v>
      </c>
      <c r="AI889" s="2">
        <v>45720</v>
      </c>
    </row>
    <row r="890" spans="1:35" x14ac:dyDescent="0.25">
      <c r="A890" s="1" t="s">
        <v>4099</v>
      </c>
      <c r="B890" s="1" t="s">
        <v>4100</v>
      </c>
      <c r="C890" s="1" t="s">
        <v>4101</v>
      </c>
      <c r="D890" t="s">
        <v>4102</v>
      </c>
      <c r="E890" t="s">
        <v>4103</v>
      </c>
      <c r="F890" s="2">
        <v>30997</v>
      </c>
      <c r="G890" s="1" t="s">
        <v>135</v>
      </c>
      <c r="H890" t="s">
        <v>43</v>
      </c>
      <c r="K890" t="s">
        <v>3714</v>
      </c>
      <c r="L890" s="1" t="s">
        <v>3538</v>
      </c>
      <c r="M890" t="s">
        <v>3534</v>
      </c>
      <c r="N890" t="s">
        <v>3499</v>
      </c>
      <c r="O890" t="s">
        <v>47</v>
      </c>
      <c r="P890" t="s">
        <v>48</v>
      </c>
      <c r="Q890" t="s">
        <v>861</v>
      </c>
      <c r="R890" t="s">
        <v>49</v>
      </c>
      <c r="AA890">
        <v>2025</v>
      </c>
      <c r="AF890" t="s">
        <v>50</v>
      </c>
      <c r="AG890" s="2">
        <v>45720</v>
      </c>
      <c r="AI890" s="2">
        <v>45720</v>
      </c>
    </row>
    <row r="891" spans="1:35" x14ac:dyDescent="0.25">
      <c r="A891" s="1" t="s">
        <v>4104</v>
      </c>
      <c r="B891" s="1" t="s">
        <v>4105</v>
      </c>
      <c r="C891" s="1" t="s">
        <v>4106</v>
      </c>
      <c r="D891" t="s">
        <v>582</v>
      </c>
      <c r="E891" t="s">
        <v>3525</v>
      </c>
      <c r="F891" s="2">
        <v>31598</v>
      </c>
      <c r="G891" s="1" t="s">
        <v>151</v>
      </c>
      <c r="H891" t="s">
        <v>43</v>
      </c>
      <c r="K891" t="s">
        <v>3544</v>
      </c>
      <c r="L891" s="1" t="s">
        <v>3538</v>
      </c>
      <c r="M891" t="s">
        <v>3534</v>
      </c>
      <c r="N891" t="s">
        <v>3499</v>
      </c>
      <c r="O891" t="s">
        <v>47</v>
      </c>
      <c r="P891" t="s">
        <v>48</v>
      </c>
      <c r="R891" t="s">
        <v>49</v>
      </c>
      <c r="AA891">
        <v>2025</v>
      </c>
      <c r="AF891" t="s">
        <v>50</v>
      </c>
      <c r="AG891" s="2">
        <v>45720</v>
      </c>
      <c r="AI891" s="2">
        <v>45720</v>
      </c>
    </row>
    <row r="892" spans="1:35" x14ac:dyDescent="0.25">
      <c r="A892" s="1" t="s">
        <v>4107</v>
      </c>
      <c r="B892" s="1" t="s">
        <v>4108</v>
      </c>
      <c r="C892" s="1" t="s">
        <v>4109</v>
      </c>
      <c r="D892" t="s">
        <v>4110</v>
      </c>
      <c r="E892" t="s">
        <v>3534</v>
      </c>
      <c r="F892" s="2">
        <v>29448</v>
      </c>
      <c r="G892" s="1" t="s">
        <v>180</v>
      </c>
      <c r="H892" t="s">
        <v>43</v>
      </c>
      <c r="K892" t="s">
        <v>3714</v>
      </c>
      <c r="L892" s="1" t="s">
        <v>3538</v>
      </c>
      <c r="M892" t="s">
        <v>3534</v>
      </c>
      <c r="N892" t="s">
        <v>3499</v>
      </c>
      <c r="O892" t="s">
        <v>47</v>
      </c>
      <c r="P892" t="s">
        <v>48</v>
      </c>
      <c r="R892" t="s">
        <v>49</v>
      </c>
      <c r="AA892">
        <v>2025</v>
      </c>
      <c r="AF892" t="s">
        <v>50</v>
      </c>
      <c r="AG892" s="2">
        <v>45720</v>
      </c>
      <c r="AI892" s="2">
        <v>45720</v>
      </c>
    </row>
    <row r="893" spans="1:35" x14ac:dyDescent="0.25">
      <c r="A893" s="1" t="s">
        <v>4111</v>
      </c>
      <c r="B893" s="1" t="s">
        <v>4112</v>
      </c>
      <c r="C893" s="1" t="s">
        <v>4113</v>
      </c>
      <c r="D893" t="s">
        <v>4114</v>
      </c>
      <c r="E893" t="s">
        <v>3525</v>
      </c>
      <c r="F893" s="2">
        <v>32572</v>
      </c>
      <c r="G893" s="1" t="s">
        <v>166</v>
      </c>
      <c r="H893" t="s">
        <v>43</v>
      </c>
      <c r="K893" t="s">
        <v>3714</v>
      </c>
      <c r="L893" s="1" t="s">
        <v>3538</v>
      </c>
      <c r="M893" t="s">
        <v>3534</v>
      </c>
      <c r="N893" t="s">
        <v>3499</v>
      </c>
      <c r="O893" t="s">
        <v>47</v>
      </c>
      <c r="P893" t="s">
        <v>48</v>
      </c>
      <c r="Q893" t="s">
        <v>138</v>
      </c>
      <c r="R893" t="s">
        <v>49</v>
      </c>
      <c r="AA893">
        <v>2025</v>
      </c>
      <c r="AF893" t="s">
        <v>50</v>
      </c>
      <c r="AG893" s="2">
        <v>45720</v>
      </c>
      <c r="AI893" s="2">
        <v>45720</v>
      </c>
    </row>
    <row r="894" spans="1:35" x14ac:dyDescent="0.25">
      <c r="A894" s="1" t="s">
        <v>4115</v>
      </c>
      <c r="B894" s="1" t="s">
        <v>4116</v>
      </c>
      <c r="C894" s="1" t="s">
        <v>4117</v>
      </c>
      <c r="D894" t="s">
        <v>4118</v>
      </c>
      <c r="E894" t="s">
        <v>3534</v>
      </c>
      <c r="F894" s="2">
        <v>28307</v>
      </c>
      <c r="G894" s="1" t="s">
        <v>218</v>
      </c>
      <c r="H894" t="s">
        <v>43</v>
      </c>
      <c r="K894" t="s">
        <v>4119</v>
      </c>
      <c r="L894" s="1" t="s">
        <v>3538</v>
      </c>
      <c r="M894" t="s">
        <v>3534</v>
      </c>
      <c r="N894" t="s">
        <v>3499</v>
      </c>
      <c r="O894" t="s">
        <v>47</v>
      </c>
      <c r="P894" t="s">
        <v>48</v>
      </c>
      <c r="R894" t="s">
        <v>49</v>
      </c>
      <c r="AA894">
        <v>2025</v>
      </c>
      <c r="AF894" t="s">
        <v>50</v>
      </c>
      <c r="AG894" s="2">
        <v>45720</v>
      </c>
      <c r="AI894" s="2">
        <v>45720</v>
      </c>
    </row>
    <row r="895" spans="1:35" x14ac:dyDescent="0.25">
      <c r="A895" s="1" t="s">
        <v>4120</v>
      </c>
      <c r="B895" s="1" t="s">
        <v>4121</v>
      </c>
      <c r="C895" s="1" t="s">
        <v>4122</v>
      </c>
      <c r="D895" t="s">
        <v>339</v>
      </c>
      <c r="E895" t="s">
        <v>3534</v>
      </c>
      <c r="F895" s="2">
        <v>25965</v>
      </c>
      <c r="G895" s="1" t="s">
        <v>404</v>
      </c>
      <c r="H895" t="s">
        <v>43</v>
      </c>
      <c r="K895" t="s">
        <v>3763</v>
      </c>
      <c r="L895" s="1" t="s">
        <v>3538</v>
      </c>
      <c r="M895" t="s">
        <v>3534</v>
      </c>
      <c r="N895" t="s">
        <v>3499</v>
      </c>
      <c r="O895" t="s">
        <v>47</v>
      </c>
      <c r="P895" t="s">
        <v>48</v>
      </c>
      <c r="Q895" t="s">
        <v>138</v>
      </c>
      <c r="R895" t="s">
        <v>49</v>
      </c>
      <c r="AA895">
        <v>2025</v>
      </c>
      <c r="AF895" t="s">
        <v>50</v>
      </c>
      <c r="AG895" s="2">
        <v>45720</v>
      </c>
      <c r="AI895" s="2">
        <v>45720</v>
      </c>
    </row>
    <row r="896" spans="1:35" x14ac:dyDescent="0.25">
      <c r="A896" s="1" t="s">
        <v>4123</v>
      </c>
      <c r="B896" s="1" t="s">
        <v>4124</v>
      </c>
      <c r="C896" s="1" t="s">
        <v>4125</v>
      </c>
      <c r="D896" t="s">
        <v>4126</v>
      </c>
      <c r="E896" t="s">
        <v>3534</v>
      </c>
      <c r="F896" s="2">
        <v>28161</v>
      </c>
      <c r="G896" s="1" t="s">
        <v>74</v>
      </c>
      <c r="H896" t="s">
        <v>43</v>
      </c>
      <c r="K896" t="s">
        <v>3763</v>
      </c>
      <c r="L896" s="1" t="s">
        <v>3538</v>
      </c>
      <c r="M896" t="s">
        <v>3534</v>
      </c>
      <c r="N896" t="s">
        <v>3499</v>
      </c>
      <c r="O896" t="s">
        <v>47</v>
      </c>
      <c r="P896" t="s">
        <v>48</v>
      </c>
      <c r="R896" t="s">
        <v>49</v>
      </c>
      <c r="AA896">
        <v>2025</v>
      </c>
      <c r="AF896" t="s">
        <v>50</v>
      </c>
      <c r="AG896" s="2">
        <v>45720</v>
      </c>
      <c r="AI896" s="2">
        <v>45720</v>
      </c>
    </row>
    <row r="897" spans="1:35" x14ac:dyDescent="0.25">
      <c r="A897" s="1" t="s">
        <v>4127</v>
      </c>
      <c r="B897" s="1" t="s">
        <v>4128</v>
      </c>
      <c r="C897" s="1" t="s">
        <v>4129</v>
      </c>
      <c r="D897" t="s">
        <v>4130</v>
      </c>
      <c r="E897" t="s">
        <v>3525</v>
      </c>
      <c r="F897" s="2">
        <v>27887</v>
      </c>
      <c r="G897" s="1" t="s">
        <v>74</v>
      </c>
      <c r="H897" t="s">
        <v>43</v>
      </c>
      <c r="K897" t="s">
        <v>3624</v>
      </c>
      <c r="L897" s="1" t="s">
        <v>3538</v>
      </c>
      <c r="M897" t="s">
        <v>3534</v>
      </c>
      <c r="N897" t="s">
        <v>3499</v>
      </c>
      <c r="O897" t="s">
        <v>47</v>
      </c>
      <c r="P897" t="s">
        <v>48</v>
      </c>
      <c r="Q897" t="s">
        <v>138</v>
      </c>
      <c r="R897" t="s">
        <v>49</v>
      </c>
      <c r="AA897">
        <v>2025</v>
      </c>
      <c r="AF897" t="s">
        <v>50</v>
      </c>
      <c r="AG897" s="2">
        <v>45720</v>
      </c>
      <c r="AI897" s="2">
        <v>45720</v>
      </c>
    </row>
    <row r="898" spans="1:35" x14ac:dyDescent="0.25">
      <c r="A898" s="1" t="s">
        <v>4131</v>
      </c>
      <c r="B898" s="1" t="s">
        <v>4132</v>
      </c>
      <c r="C898" s="1" t="s">
        <v>4133</v>
      </c>
      <c r="D898" t="s">
        <v>1293</v>
      </c>
      <c r="E898" t="s">
        <v>3534</v>
      </c>
      <c r="F898" s="2">
        <v>29037</v>
      </c>
      <c r="G898" s="1" t="s">
        <v>489</v>
      </c>
      <c r="H898" t="s">
        <v>43</v>
      </c>
      <c r="K898" t="s">
        <v>3714</v>
      </c>
      <c r="L898" s="1" t="s">
        <v>3538</v>
      </c>
      <c r="M898" t="s">
        <v>3534</v>
      </c>
      <c r="N898" t="s">
        <v>3499</v>
      </c>
      <c r="O898" t="s">
        <v>47</v>
      </c>
      <c r="P898" t="s">
        <v>48</v>
      </c>
      <c r="Q898" t="s">
        <v>138</v>
      </c>
      <c r="R898" t="s">
        <v>49</v>
      </c>
      <c r="AA898">
        <v>2025</v>
      </c>
      <c r="AF898" t="s">
        <v>50</v>
      </c>
      <c r="AG898" s="2">
        <v>45720</v>
      </c>
      <c r="AI898" s="2">
        <v>45720</v>
      </c>
    </row>
    <row r="899" spans="1:35" x14ac:dyDescent="0.25">
      <c r="A899" s="1" t="s">
        <v>4134</v>
      </c>
      <c r="B899" s="1" t="s">
        <v>4135</v>
      </c>
      <c r="C899" s="1" t="s">
        <v>4136</v>
      </c>
      <c r="D899" t="s">
        <v>2860</v>
      </c>
      <c r="E899" t="s">
        <v>446</v>
      </c>
      <c r="F899" s="2">
        <v>27784</v>
      </c>
      <c r="G899" s="1" t="s">
        <v>207</v>
      </c>
      <c r="H899" t="s">
        <v>43</v>
      </c>
      <c r="K899" t="s">
        <v>4137</v>
      </c>
      <c r="L899" s="1" t="s">
        <v>3538</v>
      </c>
      <c r="M899" t="s">
        <v>3534</v>
      </c>
      <c r="N899" t="s">
        <v>3499</v>
      </c>
      <c r="O899" t="s">
        <v>47</v>
      </c>
      <c r="P899" t="s">
        <v>48</v>
      </c>
      <c r="R899" t="s">
        <v>49</v>
      </c>
      <c r="AA899">
        <v>2025</v>
      </c>
      <c r="AF899" t="s">
        <v>50</v>
      </c>
      <c r="AG899" s="2">
        <v>45720</v>
      </c>
      <c r="AI899" s="2">
        <v>45720</v>
      </c>
    </row>
    <row r="900" spans="1:35" x14ac:dyDescent="0.25">
      <c r="A900" s="1" t="s">
        <v>4138</v>
      </c>
      <c r="B900" s="1" t="s">
        <v>4139</v>
      </c>
      <c r="C900" s="1" t="s">
        <v>4140</v>
      </c>
      <c r="D900" t="s">
        <v>2314</v>
      </c>
      <c r="E900" t="s">
        <v>3534</v>
      </c>
      <c r="F900" s="2">
        <v>28430</v>
      </c>
      <c r="G900" s="1" t="s">
        <v>218</v>
      </c>
      <c r="H900" t="s">
        <v>43</v>
      </c>
      <c r="K900" t="s">
        <v>3544</v>
      </c>
      <c r="L900" s="1" t="s">
        <v>3538</v>
      </c>
      <c r="M900" t="s">
        <v>3534</v>
      </c>
      <c r="N900" t="s">
        <v>3499</v>
      </c>
      <c r="O900" t="s">
        <v>47</v>
      </c>
      <c r="P900" t="s">
        <v>48</v>
      </c>
      <c r="R900" t="s">
        <v>49</v>
      </c>
      <c r="AA900">
        <v>2025</v>
      </c>
      <c r="AF900" t="s">
        <v>50</v>
      </c>
      <c r="AG900" s="2">
        <v>45720</v>
      </c>
      <c r="AI900" s="2">
        <v>45720</v>
      </c>
    </row>
    <row r="901" spans="1:35" x14ac:dyDescent="0.25">
      <c r="A901" s="1" t="s">
        <v>4141</v>
      </c>
      <c r="B901" s="1" t="s">
        <v>4142</v>
      </c>
      <c r="C901" s="1" t="s">
        <v>4143</v>
      </c>
      <c r="D901" t="s">
        <v>4144</v>
      </c>
      <c r="E901" t="s">
        <v>3557</v>
      </c>
      <c r="F901" s="2">
        <v>28013</v>
      </c>
      <c r="G901" s="1" t="s">
        <v>74</v>
      </c>
      <c r="H901" t="s">
        <v>43</v>
      </c>
      <c r="K901" t="s">
        <v>3544</v>
      </c>
      <c r="L901" s="1" t="s">
        <v>3538</v>
      </c>
      <c r="M901" t="s">
        <v>3534</v>
      </c>
      <c r="N901" t="s">
        <v>3499</v>
      </c>
      <c r="O901" t="s">
        <v>47</v>
      </c>
      <c r="P901" t="s">
        <v>48</v>
      </c>
      <c r="R901" t="s">
        <v>49</v>
      </c>
      <c r="AA901">
        <v>2025</v>
      </c>
      <c r="AF901" t="s">
        <v>50</v>
      </c>
      <c r="AG901" s="2">
        <v>45720</v>
      </c>
      <c r="AI901" s="2">
        <v>45720</v>
      </c>
    </row>
    <row r="902" spans="1:35" x14ac:dyDescent="0.25">
      <c r="A902" s="1" t="s">
        <v>4145</v>
      </c>
      <c r="B902" s="1" t="s">
        <v>4146</v>
      </c>
      <c r="C902" s="1" t="s">
        <v>4147</v>
      </c>
      <c r="D902" t="s">
        <v>664</v>
      </c>
      <c r="E902" t="s">
        <v>3525</v>
      </c>
      <c r="F902" s="2">
        <v>27170</v>
      </c>
      <c r="G902" s="1" t="s">
        <v>270</v>
      </c>
      <c r="H902" t="s">
        <v>43</v>
      </c>
      <c r="K902" t="s">
        <v>3755</v>
      </c>
      <c r="L902" s="1" t="s">
        <v>3538</v>
      </c>
      <c r="M902" t="s">
        <v>3534</v>
      </c>
      <c r="N902" t="s">
        <v>3499</v>
      </c>
      <c r="O902" t="s">
        <v>47</v>
      </c>
      <c r="P902" t="s">
        <v>48</v>
      </c>
      <c r="R902" t="s">
        <v>49</v>
      </c>
      <c r="AA902">
        <v>2025</v>
      </c>
      <c r="AF902" t="s">
        <v>50</v>
      </c>
      <c r="AG902" s="2">
        <v>45720</v>
      </c>
      <c r="AI902" s="2">
        <v>45720</v>
      </c>
    </row>
    <row r="903" spans="1:35" x14ac:dyDescent="0.25">
      <c r="A903" s="1" t="s">
        <v>4148</v>
      </c>
      <c r="B903" s="1" t="s">
        <v>4149</v>
      </c>
      <c r="C903" s="1" t="s">
        <v>4150</v>
      </c>
      <c r="D903" t="s">
        <v>1328</v>
      </c>
      <c r="E903" t="s">
        <v>3534</v>
      </c>
      <c r="F903" s="2">
        <v>25318</v>
      </c>
      <c r="G903" s="1" t="s">
        <v>294</v>
      </c>
      <c r="H903" t="s">
        <v>43</v>
      </c>
      <c r="K903" t="s">
        <v>4151</v>
      </c>
      <c r="L903" s="1" t="s">
        <v>3538</v>
      </c>
      <c r="M903" t="s">
        <v>3534</v>
      </c>
      <c r="N903" t="s">
        <v>3499</v>
      </c>
      <c r="O903" t="s">
        <v>47</v>
      </c>
      <c r="P903" t="s">
        <v>48</v>
      </c>
      <c r="R903" t="s">
        <v>49</v>
      </c>
      <c r="AA903">
        <v>2025</v>
      </c>
      <c r="AF903" t="s">
        <v>50</v>
      </c>
      <c r="AG903" s="2">
        <v>45720</v>
      </c>
      <c r="AI903" s="2">
        <v>45720</v>
      </c>
    </row>
    <row r="904" spans="1:35" x14ac:dyDescent="0.25">
      <c r="A904" s="1" t="s">
        <v>4152</v>
      </c>
      <c r="B904" s="1" t="s">
        <v>4153</v>
      </c>
      <c r="C904" s="1" t="s">
        <v>4154</v>
      </c>
      <c r="D904" t="s">
        <v>4155</v>
      </c>
      <c r="E904" t="s">
        <v>3534</v>
      </c>
      <c r="F904" s="2">
        <v>31227</v>
      </c>
      <c r="G904" s="1" t="s">
        <v>65</v>
      </c>
      <c r="H904" t="s">
        <v>43</v>
      </c>
      <c r="K904" t="s">
        <v>3544</v>
      </c>
      <c r="L904" s="1" t="s">
        <v>3538</v>
      </c>
      <c r="M904" t="s">
        <v>3534</v>
      </c>
      <c r="N904" t="s">
        <v>3499</v>
      </c>
      <c r="O904" t="s">
        <v>47</v>
      </c>
      <c r="P904" t="s">
        <v>48</v>
      </c>
      <c r="R904" t="s">
        <v>49</v>
      </c>
      <c r="AA904">
        <v>2025</v>
      </c>
      <c r="AF904" t="s">
        <v>50</v>
      </c>
      <c r="AG904" s="2">
        <v>45720</v>
      </c>
      <c r="AI904" s="2">
        <v>45720</v>
      </c>
    </row>
    <row r="905" spans="1:35" x14ac:dyDescent="0.25">
      <c r="A905" s="1" t="s">
        <v>4156</v>
      </c>
      <c r="B905" s="1" t="s">
        <v>4157</v>
      </c>
      <c r="C905" s="1" t="s">
        <v>4158</v>
      </c>
      <c r="D905" t="s">
        <v>1792</v>
      </c>
      <c r="E905" t="s">
        <v>3507</v>
      </c>
      <c r="F905" s="2">
        <v>29349</v>
      </c>
      <c r="G905" s="1" t="s">
        <v>180</v>
      </c>
      <c r="H905" t="s">
        <v>43</v>
      </c>
      <c r="K905" t="s">
        <v>3537</v>
      </c>
      <c r="L905" s="1" t="s">
        <v>3538</v>
      </c>
      <c r="M905" t="s">
        <v>3534</v>
      </c>
      <c r="N905" t="s">
        <v>3499</v>
      </c>
      <c r="O905" t="s">
        <v>47</v>
      </c>
      <c r="P905" t="s">
        <v>48</v>
      </c>
      <c r="R905" t="s">
        <v>49</v>
      </c>
      <c r="AA905">
        <v>2025</v>
      </c>
      <c r="AF905" t="s">
        <v>50</v>
      </c>
      <c r="AG905" s="2">
        <v>45720</v>
      </c>
      <c r="AI905" s="2">
        <v>45720</v>
      </c>
    </row>
    <row r="906" spans="1:35" x14ac:dyDescent="0.25">
      <c r="A906" s="1" t="s">
        <v>4159</v>
      </c>
      <c r="B906" s="1" t="s">
        <v>4160</v>
      </c>
      <c r="C906" s="1" t="s">
        <v>4161</v>
      </c>
      <c r="D906" t="s">
        <v>3728</v>
      </c>
      <c r="E906" t="s">
        <v>601</v>
      </c>
      <c r="F906" s="2">
        <v>29037</v>
      </c>
      <c r="G906" s="1" t="s">
        <v>489</v>
      </c>
      <c r="H906" t="s">
        <v>43</v>
      </c>
      <c r="K906" t="s">
        <v>3763</v>
      </c>
      <c r="L906" s="1" t="s">
        <v>3538</v>
      </c>
      <c r="M906" t="s">
        <v>3534</v>
      </c>
      <c r="N906" t="s">
        <v>3499</v>
      </c>
      <c r="O906" t="s">
        <v>47</v>
      </c>
      <c r="P906" t="s">
        <v>48</v>
      </c>
      <c r="R906" t="s">
        <v>49</v>
      </c>
      <c r="AA906">
        <v>2025</v>
      </c>
      <c r="AF906" t="s">
        <v>50</v>
      </c>
      <c r="AG906" s="2">
        <v>45720</v>
      </c>
      <c r="AI906" s="2">
        <v>45720</v>
      </c>
    </row>
    <row r="907" spans="1:35" x14ac:dyDescent="0.25">
      <c r="A907" s="1" t="s">
        <v>4162</v>
      </c>
      <c r="B907" s="1" t="s">
        <v>4163</v>
      </c>
      <c r="C907" s="1" t="s">
        <v>4164</v>
      </c>
      <c r="D907" t="s">
        <v>3690</v>
      </c>
      <c r="E907" t="s">
        <v>3534</v>
      </c>
      <c r="F907" s="2">
        <v>26481</v>
      </c>
      <c r="G907" s="1" t="s">
        <v>198</v>
      </c>
      <c r="H907" t="s">
        <v>43</v>
      </c>
      <c r="K907" t="s">
        <v>3624</v>
      </c>
      <c r="L907" s="1" t="s">
        <v>3538</v>
      </c>
      <c r="M907" t="s">
        <v>3534</v>
      </c>
      <c r="N907" t="s">
        <v>3499</v>
      </c>
      <c r="O907" t="s">
        <v>47</v>
      </c>
      <c r="P907" t="s">
        <v>48</v>
      </c>
      <c r="Q907" t="s">
        <v>117</v>
      </c>
      <c r="R907" t="s">
        <v>49</v>
      </c>
      <c r="AA907">
        <v>2025</v>
      </c>
      <c r="AF907" t="s">
        <v>50</v>
      </c>
      <c r="AG907" s="2">
        <v>45720</v>
      </c>
      <c r="AI907" s="2">
        <v>45720</v>
      </c>
    </row>
    <row r="908" spans="1:35" x14ac:dyDescent="0.25">
      <c r="A908" s="1" t="s">
        <v>4165</v>
      </c>
      <c r="B908" s="1" t="s">
        <v>4166</v>
      </c>
      <c r="C908" s="1" t="s">
        <v>4167</v>
      </c>
      <c r="D908" t="s">
        <v>941</v>
      </c>
      <c r="E908" t="s">
        <v>3525</v>
      </c>
      <c r="F908" s="2">
        <v>26734</v>
      </c>
      <c r="G908" s="1" t="s">
        <v>113</v>
      </c>
      <c r="H908" t="s">
        <v>43</v>
      </c>
      <c r="K908" t="s">
        <v>4151</v>
      </c>
      <c r="L908" s="1" t="s">
        <v>3538</v>
      </c>
      <c r="M908" t="s">
        <v>3534</v>
      </c>
      <c r="N908" t="s">
        <v>3499</v>
      </c>
      <c r="O908" t="s">
        <v>47</v>
      </c>
      <c r="P908" t="s">
        <v>48</v>
      </c>
      <c r="R908" t="s">
        <v>49</v>
      </c>
      <c r="AA908">
        <v>2025</v>
      </c>
      <c r="AF908" t="s">
        <v>50</v>
      </c>
      <c r="AG908" s="2">
        <v>45720</v>
      </c>
      <c r="AI908" s="2">
        <v>45720</v>
      </c>
    </row>
    <row r="909" spans="1:35" x14ac:dyDescent="0.25">
      <c r="A909" s="1" t="s">
        <v>4168</v>
      </c>
      <c r="B909" s="1" t="s">
        <v>4169</v>
      </c>
      <c r="C909" s="1" t="s">
        <v>4170</v>
      </c>
      <c r="D909" t="s">
        <v>4171</v>
      </c>
      <c r="E909" t="s">
        <v>3534</v>
      </c>
      <c r="F909" s="2">
        <v>28520</v>
      </c>
      <c r="G909" s="1" t="s">
        <v>218</v>
      </c>
      <c r="H909" t="s">
        <v>43</v>
      </c>
      <c r="K909" t="s">
        <v>3714</v>
      </c>
      <c r="L909" s="1" t="s">
        <v>3538</v>
      </c>
      <c r="M909" t="s">
        <v>3534</v>
      </c>
      <c r="N909" t="s">
        <v>3499</v>
      </c>
      <c r="O909" t="s">
        <v>47</v>
      </c>
      <c r="P909" t="s">
        <v>48</v>
      </c>
      <c r="Q909" t="s">
        <v>138</v>
      </c>
      <c r="R909" t="s">
        <v>49</v>
      </c>
      <c r="AA909">
        <v>2025</v>
      </c>
      <c r="AF909" t="s">
        <v>50</v>
      </c>
      <c r="AG909" s="2">
        <v>45720</v>
      </c>
      <c r="AI909" s="2">
        <v>45720</v>
      </c>
    </row>
    <row r="910" spans="1:35" x14ac:dyDescent="0.25">
      <c r="A910" s="1" t="s">
        <v>4172</v>
      </c>
      <c r="B910" s="1" t="s">
        <v>4173</v>
      </c>
      <c r="C910" s="1" t="s">
        <v>4174</v>
      </c>
      <c r="D910" t="s">
        <v>1179</v>
      </c>
      <c r="E910" t="s">
        <v>3534</v>
      </c>
      <c r="F910" s="2">
        <v>28227</v>
      </c>
      <c r="G910" s="1" t="s">
        <v>218</v>
      </c>
      <c r="H910" t="s">
        <v>43</v>
      </c>
      <c r="K910" t="s">
        <v>3763</v>
      </c>
      <c r="L910" s="1" t="s">
        <v>3538</v>
      </c>
      <c r="M910" t="s">
        <v>3534</v>
      </c>
      <c r="N910" t="s">
        <v>3499</v>
      </c>
      <c r="O910" t="s">
        <v>47</v>
      </c>
      <c r="P910" t="s">
        <v>48</v>
      </c>
      <c r="Q910" t="s">
        <v>138</v>
      </c>
      <c r="R910" t="s">
        <v>49</v>
      </c>
      <c r="AA910">
        <v>2025</v>
      </c>
      <c r="AF910" t="s">
        <v>50</v>
      </c>
      <c r="AG910" s="2">
        <v>45720</v>
      </c>
      <c r="AI910" s="2">
        <v>45720</v>
      </c>
    </row>
    <row r="911" spans="1:35" x14ac:dyDescent="0.25">
      <c r="A911" s="1" t="s">
        <v>4175</v>
      </c>
      <c r="B911" s="1" t="s">
        <v>4176</v>
      </c>
      <c r="C911" s="1" t="s">
        <v>4177</v>
      </c>
      <c r="D911" t="s">
        <v>613</v>
      </c>
      <c r="E911" t="s">
        <v>3534</v>
      </c>
      <c r="F911" s="2">
        <v>28505</v>
      </c>
      <c r="G911" s="1" t="s">
        <v>218</v>
      </c>
      <c r="H911" t="s">
        <v>43</v>
      </c>
      <c r="K911" t="s">
        <v>4178</v>
      </c>
      <c r="L911" s="1" t="s">
        <v>3538</v>
      </c>
      <c r="M911" t="s">
        <v>3534</v>
      </c>
      <c r="N911" t="s">
        <v>3499</v>
      </c>
      <c r="O911" t="s">
        <v>47</v>
      </c>
      <c r="P911" t="s">
        <v>48</v>
      </c>
      <c r="Q911" t="s">
        <v>138</v>
      </c>
      <c r="R911" t="s">
        <v>49</v>
      </c>
      <c r="AA911">
        <v>2025</v>
      </c>
      <c r="AF911" t="s">
        <v>50</v>
      </c>
      <c r="AG911" s="2">
        <v>45720</v>
      </c>
      <c r="AI911" s="2">
        <v>45720</v>
      </c>
    </row>
    <row r="912" spans="1:35" x14ac:dyDescent="0.25">
      <c r="A912" s="1" t="s">
        <v>4179</v>
      </c>
      <c r="B912" s="1" t="s">
        <v>4180</v>
      </c>
      <c r="C912" s="1" t="s">
        <v>4181</v>
      </c>
      <c r="D912" t="s">
        <v>4182</v>
      </c>
      <c r="E912" t="s">
        <v>3534</v>
      </c>
      <c r="F912" s="2">
        <v>25385</v>
      </c>
      <c r="G912" s="1" t="s">
        <v>294</v>
      </c>
      <c r="H912" t="s">
        <v>43</v>
      </c>
      <c r="K912" t="s">
        <v>3537</v>
      </c>
      <c r="L912" s="1" t="s">
        <v>3538</v>
      </c>
      <c r="M912" t="s">
        <v>3534</v>
      </c>
      <c r="N912" t="s">
        <v>3499</v>
      </c>
      <c r="O912" t="s">
        <v>47</v>
      </c>
      <c r="P912" t="s">
        <v>48</v>
      </c>
      <c r="R912" t="s">
        <v>49</v>
      </c>
      <c r="AA912">
        <v>2025</v>
      </c>
      <c r="AF912" t="s">
        <v>50</v>
      </c>
      <c r="AG912" s="2">
        <v>45720</v>
      </c>
      <c r="AI912" s="2">
        <v>45720</v>
      </c>
    </row>
    <row r="913" spans="1:37" x14ac:dyDescent="0.25">
      <c r="A913" s="1" t="s">
        <v>4183</v>
      </c>
      <c r="B913" s="1" t="s">
        <v>4184</v>
      </c>
      <c r="C913" s="1" t="s">
        <v>4185</v>
      </c>
      <c r="D913" t="s">
        <v>986</v>
      </c>
      <c r="E913" t="s">
        <v>4186</v>
      </c>
      <c r="F913" s="2">
        <v>28717</v>
      </c>
      <c r="G913" s="1" t="s">
        <v>42</v>
      </c>
      <c r="H913" t="s">
        <v>43</v>
      </c>
      <c r="K913" t="s">
        <v>3544</v>
      </c>
      <c r="L913" s="1" t="s">
        <v>3538</v>
      </c>
      <c r="M913" t="s">
        <v>3534</v>
      </c>
      <c r="N913" t="s">
        <v>3499</v>
      </c>
      <c r="O913" t="s">
        <v>47</v>
      </c>
      <c r="P913" t="s">
        <v>48</v>
      </c>
      <c r="R913" t="s">
        <v>49</v>
      </c>
      <c r="AA913">
        <v>2025</v>
      </c>
      <c r="AF913" t="s">
        <v>50</v>
      </c>
      <c r="AG913" s="2">
        <v>45720</v>
      </c>
      <c r="AI913" s="2">
        <v>45720</v>
      </c>
    </row>
    <row r="914" spans="1:37" x14ac:dyDescent="0.25">
      <c r="A914" s="1" t="s">
        <v>4187</v>
      </c>
      <c r="B914" s="1" t="s">
        <v>4188</v>
      </c>
      <c r="C914" s="1" t="s">
        <v>4189</v>
      </c>
      <c r="D914" t="s">
        <v>1227</v>
      </c>
      <c r="E914" t="s">
        <v>601</v>
      </c>
      <c r="F914" s="2">
        <v>24883</v>
      </c>
      <c r="G914" s="1" t="s">
        <v>89</v>
      </c>
      <c r="H914" t="s">
        <v>43</v>
      </c>
      <c r="I914" t="s">
        <v>4190</v>
      </c>
      <c r="J914" t="s">
        <v>4191</v>
      </c>
      <c r="K914" t="s">
        <v>3537</v>
      </c>
      <c r="L914" s="1" t="s">
        <v>3538</v>
      </c>
      <c r="M914" t="s">
        <v>3534</v>
      </c>
      <c r="N914" t="s">
        <v>3499</v>
      </c>
      <c r="O914" t="s">
        <v>47</v>
      </c>
      <c r="P914" t="s">
        <v>48</v>
      </c>
      <c r="Q914" t="s">
        <v>117</v>
      </c>
      <c r="R914" t="s">
        <v>49</v>
      </c>
      <c r="Z914" t="s">
        <v>4192</v>
      </c>
      <c r="AA914">
        <v>2025</v>
      </c>
      <c r="AC914" s="3">
        <v>-26801478</v>
      </c>
      <c r="AD914" s="3">
        <v>1150556748</v>
      </c>
      <c r="AE914" t="s">
        <v>4193</v>
      </c>
      <c r="AF914" t="s">
        <v>50</v>
      </c>
      <c r="AG914" s="2">
        <v>45720</v>
      </c>
      <c r="AH914" t="s">
        <v>3499</v>
      </c>
      <c r="AI914" s="2">
        <v>45776</v>
      </c>
      <c r="AJ914" t="s">
        <v>120</v>
      </c>
      <c r="AK914" s="2">
        <v>45776</v>
      </c>
    </row>
    <row r="915" spans="1:37" x14ac:dyDescent="0.25">
      <c r="A915" s="1" t="s">
        <v>4194</v>
      </c>
      <c r="B915" s="1" t="s">
        <v>4195</v>
      </c>
      <c r="C915" s="1" t="s">
        <v>4196</v>
      </c>
      <c r="D915" t="s">
        <v>2343</v>
      </c>
      <c r="E915" t="s">
        <v>3534</v>
      </c>
      <c r="F915" s="2">
        <v>30864</v>
      </c>
      <c r="G915" s="1" t="s">
        <v>135</v>
      </c>
      <c r="H915" t="s">
        <v>43</v>
      </c>
      <c r="K915" t="s">
        <v>3714</v>
      </c>
      <c r="L915" s="1" t="s">
        <v>3538</v>
      </c>
      <c r="M915" t="s">
        <v>3534</v>
      </c>
      <c r="N915" t="s">
        <v>3499</v>
      </c>
      <c r="O915" t="s">
        <v>47</v>
      </c>
      <c r="P915" t="s">
        <v>48</v>
      </c>
      <c r="Q915" t="s">
        <v>138</v>
      </c>
      <c r="R915" t="s">
        <v>49</v>
      </c>
      <c r="AA915">
        <v>2025</v>
      </c>
      <c r="AF915" t="s">
        <v>50</v>
      </c>
      <c r="AG915" s="2">
        <v>45720</v>
      </c>
      <c r="AI915" s="2">
        <v>45720</v>
      </c>
    </row>
    <row r="916" spans="1:37" x14ac:dyDescent="0.25">
      <c r="A916" s="1" t="s">
        <v>4197</v>
      </c>
      <c r="B916" s="1" t="s">
        <v>4198</v>
      </c>
      <c r="C916" s="1" t="s">
        <v>4199</v>
      </c>
      <c r="D916" t="s">
        <v>651</v>
      </c>
      <c r="E916" t="s">
        <v>3534</v>
      </c>
      <c r="F916" s="2">
        <v>28774</v>
      </c>
      <c r="G916" s="1" t="s">
        <v>42</v>
      </c>
      <c r="H916" t="s">
        <v>43</v>
      </c>
      <c r="K916" t="s">
        <v>3544</v>
      </c>
      <c r="L916" s="1" t="s">
        <v>3538</v>
      </c>
      <c r="M916" t="s">
        <v>3534</v>
      </c>
      <c r="N916" t="s">
        <v>3499</v>
      </c>
      <c r="O916" t="s">
        <v>47</v>
      </c>
      <c r="P916" t="s">
        <v>48</v>
      </c>
      <c r="R916" t="s">
        <v>49</v>
      </c>
      <c r="AA916">
        <v>2025</v>
      </c>
      <c r="AF916" t="s">
        <v>50</v>
      </c>
      <c r="AG916" s="2">
        <v>45720</v>
      </c>
      <c r="AI916" s="2">
        <v>45720</v>
      </c>
    </row>
    <row r="917" spans="1:37" x14ac:dyDescent="0.25">
      <c r="A917" s="1" t="s">
        <v>4200</v>
      </c>
      <c r="B917" s="1" t="s">
        <v>4201</v>
      </c>
      <c r="C917" s="1" t="s">
        <v>4202</v>
      </c>
      <c r="D917" t="s">
        <v>4203</v>
      </c>
      <c r="E917" t="s">
        <v>3534</v>
      </c>
      <c r="F917" s="2">
        <v>29222</v>
      </c>
      <c r="G917" s="1" t="s">
        <v>489</v>
      </c>
      <c r="H917" t="s">
        <v>43</v>
      </c>
      <c r="K917" t="s">
        <v>3544</v>
      </c>
      <c r="L917" s="1" t="s">
        <v>3538</v>
      </c>
      <c r="M917" t="s">
        <v>3534</v>
      </c>
      <c r="N917" t="s">
        <v>3499</v>
      </c>
      <c r="O917" t="s">
        <v>47</v>
      </c>
      <c r="P917" t="s">
        <v>48</v>
      </c>
      <c r="R917" t="s">
        <v>49</v>
      </c>
      <c r="AA917">
        <v>2025</v>
      </c>
      <c r="AF917" t="s">
        <v>50</v>
      </c>
      <c r="AG917" s="2">
        <v>45720</v>
      </c>
      <c r="AI917" s="2">
        <v>45720</v>
      </c>
    </row>
    <row r="918" spans="1:37" x14ac:dyDescent="0.25">
      <c r="A918" s="1" t="s">
        <v>4204</v>
      </c>
      <c r="B918" s="1" t="s">
        <v>4205</v>
      </c>
      <c r="C918" s="1" t="s">
        <v>4206</v>
      </c>
      <c r="D918" t="s">
        <v>2234</v>
      </c>
      <c r="E918" t="s">
        <v>3534</v>
      </c>
      <c r="F918" s="2">
        <v>32820</v>
      </c>
      <c r="G918" s="1" t="s">
        <v>166</v>
      </c>
      <c r="H918" t="s">
        <v>43</v>
      </c>
      <c r="K918" t="s">
        <v>3763</v>
      </c>
      <c r="L918" s="1" t="s">
        <v>3538</v>
      </c>
      <c r="M918" t="s">
        <v>3534</v>
      </c>
      <c r="N918" t="s">
        <v>3499</v>
      </c>
      <c r="O918" t="s">
        <v>47</v>
      </c>
      <c r="P918" t="s">
        <v>48</v>
      </c>
      <c r="Q918" t="s">
        <v>138</v>
      </c>
      <c r="R918" t="s">
        <v>49</v>
      </c>
      <c r="AA918">
        <v>2025</v>
      </c>
      <c r="AF918" t="s">
        <v>50</v>
      </c>
      <c r="AG918" s="2">
        <v>45720</v>
      </c>
      <c r="AI918" s="2">
        <v>45720</v>
      </c>
    </row>
    <row r="919" spans="1:37" x14ac:dyDescent="0.25">
      <c r="A919" s="1" t="s">
        <v>4207</v>
      </c>
      <c r="B919" s="1" t="s">
        <v>4208</v>
      </c>
      <c r="C919" s="1" t="s">
        <v>4209</v>
      </c>
      <c r="D919" t="s">
        <v>3998</v>
      </c>
      <c r="E919" t="s">
        <v>3534</v>
      </c>
      <c r="F919" s="2">
        <v>24568</v>
      </c>
      <c r="G919" s="1" t="s">
        <v>89</v>
      </c>
      <c r="H919" t="s">
        <v>43</v>
      </c>
      <c r="K919" t="s">
        <v>3714</v>
      </c>
      <c r="L919" s="1" t="s">
        <v>3538</v>
      </c>
      <c r="M919" t="s">
        <v>3534</v>
      </c>
      <c r="N919" t="s">
        <v>3499</v>
      </c>
      <c r="O919" t="s">
        <v>47</v>
      </c>
      <c r="P919" t="s">
        <v>48</v>
      </c>
      <c r="Q919" t="s">
        <v>861</v>
      </c>
      <c r="R919" t="s">
        <v>49</v>
      </c>
      <c r="AA919">
        <v>2025</v>
      </c>
      <c r="AF919" t="s">
        <v>50</v>
      </c>
      <c r="AG919" s="2">
        <v>45720</v>
      </c>
      <c r="AI919" s="2">
        <v>45720</v>
      </c>
    </row>
    <row r="920" spans="1:37" x14ac:dyDescent="0.25">
      <c r="A920" s="1" t="s">
        <v>4210</v>
      </c>
      <c r="B920" s="1" t="s">
        <v>4211</v>
      </c>
      <c r="C920" s="1" t="s">
        <v>4212</v>
      </c>
      <c r="D920" t="s">
        <v>4213</v>
      </c>
      <c r="E920" t="s">
        <v>4214</v>
      </c>
      <c r="F920" s="2">
        <v>27282</v>
      </c>
      <c r="G920" s="1" t="s">
        <v>270</v>
      </c>
      <c r="H920" t="s">
        <v>43</v>
      </c>
      <c r="K920" t="s">
        <v>3544</v>
      </c>
      <c r="L920" s="1" t="s">
        <v>3538</v>
      </c>
      <c r="M920" t="s">
        <v>3534</v>
      </c>
      <c r="N920" t="s">
        <v>3499</v>
      </c>
      <c r="O920" t="s">
        <v>47</v>
      </c>
      <c r="P920" t="s">
        <v>48</v>
      </c>
      <c r="R920" t="s">
        <v>49</v>
      </c>
      <c r="AA920">
        <v>2025</v>
      </c>
      <c r="AF920" t="s">
        <v>50</v>
      </c>
      <c r="AG920" s="2">
        <v>45720</v>
      </c>
      <c r="AI920" s="2">
        <v>45720</v>
      </c>
    </row>
    <row r="921" spans="1:37" x14ac:dyDescent="0.25">
      <c r="A921" s="1" t="s">
        <v>4215</v>
      </c>
      <c r="B921" s="1" t="s">
        <v>4216</v>
      </c>
      <c r="C921" s="1" t="s">
        <v>4217</v>
      </c>
      <c r="D921" t="s">
        <v>436</v>
      </c>
      <c r="E921" t="s">
        <v>4218</v>
      </c>
      <c r="F921" s="2">
        <v>31229</v>
      </c>
      <c r="G921" s="1" t="s">
        <v>65</v>
      </c>
      <c r="H921" t="s">
        <v>43</v>
      </c>
      <c r="K921" t="s">
        <v>3624</v>
      </c>
      <c r="L921" s="1" t="s">
        <v>3538</v>
      </c>
      <c r="M921" t="s">
        <v>3534</v>
      </c>
      <c r="N921" t="s">
        <v>3499</v>
      </c>
      <c r="O921" t="s">
        <v>47</v>
      </c>
      <c r="P921" t="s">
        <v>48</v>
      </c>
      <c r="Q921" t="s">
        <v>334</v>
      </c>
      <c r="R921" t="s">
        <v>49</v>
      </c>
      <c r="AA921">
        <v>2025</v>
      </c>
      <c r="AF921" t="s">
        <v>50</v>
      </c>
      <c r="AG921" s="2">
        <v>45720</v>
      </c>
      <c r="AI921" s="2">
        <v>45720</v>
      </c>
    </row>
    <row r="922" spans="1:37" x14ac:dyDescent="0.25">
      <c r="A922" s="1" t="s">
        <v>4219</v>
      </c>
      <c r="B922" s="1" t="s">
        <v>4220</v>
      </c>
      <c r="C922" s="1" t="s">
        <v>4221</v>
      </c>
      <c r="D922" t="s">
        <v>4222</v>
      </c>
      <c r="E922" t="s">
        <v>3525</v>
      </c>
      <c r="F922" s="2">
        <v>29407</v>
      </c>
      <c r="G922" s="1" t="s">
        <v>180</v>
      </c>
      <c r="H922" t="s">
        <v>43</v>
      </c>
      <c r="K922" t="s">
        <v>3763</v>
      </c>
      <c r="L922" s="1" t="s">
        <v>3538</v>
      </c>
      <c r="M922" t="s">
        <v>3534</v>
      </c>
      <c r="N922" t="s">
        <v>3499</v>
      </c>
      <c r="O922" t="s">
        <v>47</v>
      </c>
      <c r="P922" t="s">
        <v>48</v>
      </c>
      <c r="Q922" t="s">
        <v>138</v>
      </c>
      <c r="R922" t="s">
        <v>49</v>
      </c>
      <c r="AA922">
        <v>2025</v>
      </c>
      <c r="AF922" t="s">
        <v>50</v>
      </c>
      <c r="AG922" s="2">
        <v>45720</v>
      </c>
      <c r="AI922" s="2">
        <v>45720</v>
      </c>
    </row>
    <row r="923" spans="1:37" x14ac:dyDescent="0.25">
      <c r="A923" s="1" t="s">
        <v>4223</v>
      </c>
      <c r="B923" s="1" t="s">
        <v>4224</v>
      </c>
      <c r="C923" s="1" t="s">
        <v>4225</v>
      </c>
      <c r="D923" t="s">
        <v>4226</v>
      </c>
      <c r="E923" t="s">
        <v>451</v>
      </c>
      <c r="F923" s="2">
        <v>30829</v>
      </c>
      <c r="G923" s="1" t="s">
        <v>135</v>
      </c>
      <c r="H923" t="s">
        <v>43</v>
      </c>
      <c r="K923" t="s">
        <v>4227</v>
      </c>
      <c r="L923" s="1" t="s">
        <v>3614</v>
      </c>
      <c r="M923" t="s">
        <v>3612</v>
      </c>
      <c r="N923" t="s">
        <v>3499</v>
      </c>
      <c r="O923" t="s">
        <v>47</v>
      </c>
      <c r="P923" t="s">
        <v>48</v>
      </c>
      <c r="R923" t="s">
        <v>49</v>
      </c>
      <c r="AA923">
        <v>2025</v>
      </c>
      <c r="AF923" t="s">
        <v>50</v>
      </c>
      <c r="AG923" s="2">
        <v>45720</v>
      </c>
      <c r="AI923" s="2">
        <v>45720</v>
      </c>
    </row>
    <row r="924" spans="1:37" x14ac:dyDescent="0.25">
      <c r="A924" s="1" t="s">
        <v>4228</v>
      </c>
      <c r="B924" s="1" t="s">
        <v>4229</v>
      </c>
      <c r="C924" s="1" t="s">
        <v>4230</v>
      </c>
      <c r="D924" t="s">
        <v>4231</v>
      </c>
      <c r="E924" t="s">
        <v>4232</v>
      </c>
      <c r="F924" s="2">
        <v>28471</v>
      </c>
      <c r="G924" s="1" t="s">
        <v>218</v>
      </c>
      <c r="H924" t="s">
        <v>43</v>
      </c>
      <c r="K924" t="s">
        <v>4227</v>
      </c>
      <c r="L924" s="1" t="s">
        <v>3614</v>
      </c>
      <c r="M924" t="s">
        <v>3612</v>
      </c>
      <c r="N924" t="s">
        <v>3499</v>
      </c>
      <c r="O924" t="s">
        <v>47</v>
      </c>
      <c r="P924" t="s">
        <v>48</v>
      </c>
      <c r="R924" t="s">
        <v>49</v>
      </c>
      <c r="AA924">
        <v>2025</v>
      </c>
      <c r="AF924" t="s">
        <v>50</v>
      </c>
      <c r="AG924" s="2">
        <v>45720</v>
      </c>
      <c r="AI924" s="2">
        <v>45720</v>
      </c>
    </row>
    <row r="925" spans="1:37" x14ac:dyDescent="0.25">
      <c r="A925" s="1" t="s">
        <v>4233</v>
      </c>
      <c r="B925" s="1" t="s">
        <v>4234</v>
      </c>
      <c r="C925" s="1" t="s">
        <v>4235</v>
      </c>
      <c r="D925" t="s">
        <v>4236</v>
      </c>
      <c r="E925" t="s">
        <v>3525</v>
      </c>
      <c r="F925" s="2">
        <v>26581</v>
      </c>
      <c r="G925" s="1" t="s">
        <v>198</v>
      </c>
      <c r="H925" t="s">
        <v>43</v>
      </c>
      <c r="I925" t="s">
        <v>4237</v>
      </c>
      <c r="J925" t="s">
        <v>4238</v>
      </c>
      <c r="K925" t="s">
        <v>4013</v>
      </c>
      <c r="L925" s="1" t="s">
        <v>3614</v>
      </c>
      <c r="M925" t="s">
        <v>3612</v>
      </c>
      <c r="N925" t="s">
        <v>3499</v>
      </c>
      <c r="O925" t="s">
        <v>47</v>
      </c>
      <c r="P925" t="s">
        <v>48</v>
      </c>
      <c r="Q925" t="s">
        <v>117</v>
      </c>
      <c r="R925" t="s">
        <v>49</v>
      </c>
      <c r="Z925" t="s">
        <v>739</v>
      </c>
      <c r="AA925">
        <v>2025</v>
      </c>
      <c r="AC925" s="3">
        <v>-26818699</v>
      </c>
      <c r="AD925" s="3">
        <v>1150278030</v>
      </c>
      <c r="AE925" t="s">
        <v>4239</v>
      </c>
      <c r="AF925" t="s">
        <v>50</v>
      </c>
      <c r="AG925" s="2">
        <v>45720</v>
      </c>
      <c r="AH925" t="s">
        <v>3499</v>
      </c>
      <c r="AI925" s="2">
        <v>45809</v>
      </c>
      <c r="AJ925" t="s">
        <v>120</v>
      </c>
      <c r="AK925" s="2">
        <v>45812</v>
      </c>
    </row>
    <row r="926" spans="1:37" x14ac:dyDescent="0.25">
      <c r="A926" s="1" t="s">
        <v>4240</v>
      </c>
      <c r="B926" s="1" t="s">
        <v>4241</v>
      </c>
      <c r="C926" s="1" t="s">
        <v>4242</v>
      </c>
      <c r="D926" t="s">
        <v>4243</v>
      </c>
      <c r="E926" t="s">
        <v>3612</v>
      </c>
      <c r="F926" s="2">
        <v>25088</v>
      </c>
      <c r="G926" s="1" t="s">
        <v>383</v>
      </c>
      <c r="H926" t="s">
        <v>43</v>
      </c>
      <c r="K926" t="s">
        <v>4013</v>
      </c>
      <c r="L926" s="1" t="s">
        <v>3614</v>
      </c>
      <c r="M926" t="s">
        <v>3612</v>
      </c>
      <c r="N926" t="s">
        <v>3499</v>
      </c>
      <c r="O926" t="s">
        <v>47</v>
      </c>
      <c r="P926" t="s">
        <v>48</v>
      </c>
      <c r="Q926" t="s">
        <v>117</v>
      </c>
      <c r="R926" t="s">
        <v>49</v>
      </c>
      <c r="AA926">
        <v>2025</v>
      </c>
      <c r="AF926" t="s">
        <v>50</v>
      </c>
      <c r="AG926" s="2">
        <v>45720</v>
      </c>
      <c r="AI926" s="2">
        <v>45720</v>
      </c>
    </row>
    <row r="927" spans="1:37" x14ac:dyDescent="0.25">
      <c r="A927" s="1" t="s">
        <v>4244</v>
      </c>
      <c r="B927" s="1" t="s">
        <v>4245</v>
      </c>
      <c r="C927" s="1" t="s">
        <v>4246</v>
      </c>
      <c r="D927" t="s">
        <v>4247</v>
      </c>
      <c r="E927" t="s">
        <v>3612</v>
      </c>
      <c r="F927" s="2">
        <v>26210</v>
      </c>
      <c r="G927" s="1" t="s">
        <v>83</v>
      </c>
      <c r="H927" t="s">
        <v>43</v>
      </c>
      <c r="K927" t="s">
        <v>3613</v>
      </c>
      <c r="L927" s="1" t="s">
        <v>3614</v>
      </c>
      <c r="M927" t="s">
        <v>3612</v>
      </c>
      <c r="N927" t="s">
        <v>3499</v>
      </c>
      <c r="O927" t="s">
        <v>47</v>
      </c>
      <c r="P927" t="s">
        <v>48</v>
      </c>
      <c r="R927" t="s">
        <v>49</v>
      </c>
      <c r="AA927">
        <v>2025</v>
      </c>
      <c r="AF927" t="s">
        <v>50</v>
      </c>
      <c r="AG927" s="2">
        <v>45720</v>
      </c>
      <c r="AI927" s="2">
        <v>45720</v>
      </c>
    </row>
    <row r="928" spans="1:37" x14ac:dyDescent="0.25">
      <c r="A928" s="1" t="s">
        <v>4248</v>
      </c>
      <c r="B928" s="1" t="s">
        <v>4249</v>
      </c>
      <c r="C928" s="1" t="s">
        <v>4250</v>
      </c>
      <c r="D928" t="s">
        <v>4251</v>
      </c>
      <c r="E928" t="s">
        <v>4252</v>
      </c>
      <c r="F928" s="2">
        <v>33210</v>
      </c>
      <c r="G928" s="1" t="s">
        <v>619</v>
      </c>
      <c r="H928" t="s">
        <v>43</v>
      </c>
      <c r="I928" t="s">
        <v>4253</v>
      </c>
      <c r="J928" t="s">
        <v>1446</v>
      </c>
      <c r="K928" t="s">
        <v>4254</v>
      </c>
      <c r="L928" s="1" t="s">
        <v>3614</v>
      </c>
      <c r="M928" t="s">
        <v>3612</v>
      </c>
      <c r="N928" t="s">
        <v>3499</v>
      </c>
      <c r="O928" t="s">
        <v>47</v>
      </c>
      <c r="P928" t="s">
        <v>48</v>
      </c>
      <c r="Q928" t="s">
        <v>138</v>
      </c>
      <c r="R928" t="s">
        <v>49</v>
      </c>
      <c r="Z928" t="s">
        <v>3983</v>
      </c>
      <c r="AA928">
        <v>2025</v>
      </c>
      <c r="AC928" s="3">
        <v>-26843877</v>
      </c>
      <c r="AD928" s="3">
        <v>1150220969</v>
      </c>
      <c r="AE928" t="s">
        <v>4255</v>
      </c>
      <c r="AF928" t="s">
        <v>50</v>
      </c>
      <c r="AG928" s="2">
        <v>45720</v>
      </c>
      <c r="AH928" t="s">
        <v>3499</v>
      </c>
      <c r="AI928" s="2">
        <v>45809</v>
      </c>
      <c r="AJ928" t="s">
        <v>120</v>
      </c>
      <c r="AK928" s="2">
        <v>45812</v>
      </c>
    </row>
    <row r="929" spans="1:37" x14ac:dyDescent="0.25">
      <c r="A929" s="1" t="s">
        <v>4256</v>
      </c>
      <c r="B929" s="1" t="s">
        <v>4257</v>
      </c>
      <c r="C929" s="1" t="s">
        <v>4258</v>
      </c>
      <c r="D929" t="s">
        <v>1398</v>
      </c>
      <c r="E929" t="s">
        <v>3612</v>
      </c>
      <c r="F929" s="2">
        <v>30053</v>
      </c>
      <c r="G929" s="1" t="s">
        <v>56</v>
      </c>
      <c r="H929" t="s">
        <v>43</v>
      </c>
      <c r="I929" t="s">
        <v>4259</v>
      </c>
      <c r="J929" t="s">
        <v>4260</v>
      </c>
      <c r="K929" t="s">
        <v>4261</v>
      </c>
      <c r="L929" s="1" t="s">
        <v>3614</v>
      </c>
      <c r="M929" t="s">
        <v>3612</v>
      </c>
      <c r="N929" t="s">
        <v>3499</v>
      </c>
      <c r="O929" t="s">
        <v>47</v>
      </c>
      <c r="P929" t="s">
        <v>48</v>
      </c>
      <c r="Q929" t="s">
        <v>138</v>
      </c>
      <c r="R929" t="s">
        <v>49</v>
      </c>
      <c r="Z929" t="s">
        <v>3813</v>
      </c>
      <c r="AA929">
        <v>2025</v>
      </c>
      <c r="AC929" s="3">
        <v>-26845475</v>
      </c>
      <c r="AD929" s="3">
        <v>1150216064</v>
      </c>
      <c r="AE929" t="s">
        <v>4262</v>
      </c>
      <c r="AF929" t="s">
        <v>50</v>
      </c>
      <c r="AG929" s="2">
        <v>45720</v>
      </c>
      <c r="AH929" t="s">
        <v>3499</v>
      </c>
      <c r="AI929" s="2">
        <v>45809</v>
      </c>
      <c r="AJ929" t="s">
        <v>120</v>
      </c>
      <c r="AK929" s="2">
        <v>45812</v>
      </c>
    </row>
    <row r="930" spans="1:37" x14ac:dyDescent="0.25">
      <c r="A930" s="1" t="s">
        <v>4263</v>
      </c>
      <c r="B930" s="1" t="s">
        <v>4264</v>
      </c>
      <c r="C930" s="1" t="s">
        <v>4265</v>
      </c>
      <c r="D930" t="s">
        <v>4266</v>
      </c>
      <c r="E930" t="s">
        <v>2373</v>
      </c>
      <c r="F930" s="2">
        <v>25052</v>
      </c>
      <c r="G930" s="1" t="s">
        <v>383</v>
      </c>
      <c r="H930" t="s">
        <v>43</v>
      </c>
      <c r="I930" t="s">
        <v>4267</v>
      </c>
      <c r="J930" t="s">
        <v>4268</v>
      </c>
      <c r="K930" t="s">
        <v>4269</v>
      </c>
      <c r="L930" s="1" t="s">
        <v>3614</v>
      </c>
      <c r="M930" t="s">
        <v>3612</v>
      </c>
      <c r="N930" t="s">
        <v>3499</v>
      </c>
      <c r="O930" t="s">
        <v>47</v>
      </c>
      <c r="P930" t="s">
        <v>48</v>
      </c>
      <c r="Q930" t="s">
        <v>117</v>
      </c>
      <c r="R930" t="s">
        <v>49</v>
      </c>
      <c r="Z930" t="s">
        <v>1080</v>
      </c>
      <c r="AA930">
        <v>2025</v>
      </c>
      <c r="AC930" s="3">
        <v>-26838204</v>
      </c>
      <c r="AD930" s="3">
        <v>1150229964</v>
      </c>
      <c r="AE930" t="s">
        <v>4270</v>
      </c>
      <c r="AF930" t="s">
        <v>50</v>
      </c>
      <c r="AG930" s="2">
        <v>45720</v>
      </c>
      <c r="AH930" t="s">
        <v>3499</v>
      </c>
      <c r="AI930" s="2">
        <v>45812</v>
      </c>
    </row>
    <row r="931" spans="1:37" x14ac:dyDescent="0.25">
      <c r="A931" s="1" t="s">
        <v>4271</v>
      </c>
      <c r="B931" s="1" t="s">
        <v>4272</v>
      </c>
      <c r="C931" s="1" t="s">
        <v>4273</v>
      </c>
      <c r="D931" t="s">
        <v>4274</v>
      </c>
      <c r="E931" t="s">
        <v>3612</v>
      </c>
      <c r="F931" s="2">
        <v>28229</v>
      </c>
      <c r="G931" s="1" t="s">
        <v>74</v>
      </c>
      <c r="H931" t="s">
        <v>43</v>
      </c>
      <c r="I931" t="s">
        <v>4275</v>
      </c>
      <c r="J931" t="s">
        <v>4276</v>
      </c>
      <c r="K931" t="s">
        <v>4277</v>
      </c>
      <c r="L931" s="1" t="s">
        <v>3614</v>
      </c>
      <c r="M931" t="s">
        <v>3612</v>
      </c>
      <c r="N931" t="s">
        <v>3499</v>
      </c>
      <c r="O931" t="s">
        <v>47</v>
      </c>
      <c r="P931" t="s">
        <v>48</v>
      </c>
      <c r="Q931" t="s">
        <v>138</v>
      </c>
      <c r="R931" t="s">
        <v>49</v>
      </c>
      <c r="Z931" t="s">
        <v>1080</v>
      </c>
      <c r="AA931">
        <v>2025</v>
      </c>
      <c r="AC931" s="3">
        <v>-26847638</v>
      </c>
      <c r="AD931" s="3">
        <v>1150213925</v>
      </c>
      <c r="AE931" t="s">
        <v>4278</v>
      </c>
      <c r="AF931" t="s">
        <v>50</v>
      </c>
      <c r="AG931" s="2">
        <v>45720</v>
      </c>
      <c r="AH931" t="s">
        <v>3499</v>
      </c>
      <c r="AI931" s="2">
        <v>45809</v>
      </c>
      <c r="AJ931" t="s">
        <v>120</v>
      </c>
      <c r="AK931" s="2">
        <v>45812</v>
      </c>
    </row>
    <row r="932" spans="1:37" x14ac:dyDescent="0.25">
      <c r="A932" s="1" t="s">
        <v>4279</v>
      </c>
      <c r="B932" s="1" t="s">
        <v>4280</v>
      </c>
      <c r="C932" s="1" t="s">
        <v>4281</v>
      </c>
      <c r="D932" t="s">
        <v>4282</v>
      </c>
      <c r="E932" t="s">
        <v>3525</v>
      </c>
      <c r="F932" s="2">
        <v>24985</v>
      </c>
      <c r="G932" s="1" t="s">
        <v>383</v>
      </c>
      <c r="H932" t="s">
        <v>43</v>
      </c>
      <c r="K932" t="s">
        <v>3633</v>
      </c>
      <c r="L932" s="1" t="s">
        <v>3524</v>
      </c>
      <c r="M932" t="s">
        <v>3525</v>
      </c>
      <c r="N932" t="s">
        <v>3499</v>
      </c>
      <c r="O932" t="s">
        <v>47</v>
      </c>
      <c r="P932" t="s">
        <v>48</v>
      </c>
      <c r="R932" t="s">
        <v>49</v>
      </c>
      <c r="AA932">
        <v>2025</v>
      </c>
      <c r="AF932" t="s">
        <v>50</v>
      </c>
      <c r="AG932" s="2">
        <v>45720</v>
      </c>
      <c r="AI932" s="2">
        <v>45720</v>
      </c>
    </row>
    <row r="933" spans="1:37" x14ac:dyDescent="0.25">
      <c r="A933" s="1" t="s">
        <v>4283</v>
      </c>
      <c r="B933" s="1" t="s">
        <v>4284</v>
      </c>
      <c r="C933" s="1" t="s">
        <v>4285</v>
      </c>
      <c r="D933" t="s">
        <v>150</v>
      </c>
      <c r="E933" t="s">
        <v>446</v>
      </c>
      <c r="F933" s="2">
        <v>26667</v>
      </c>
      <c r="G933" s="1" t="s">
        <v>198</v>
      </c>
      <c r="H933" t="s">
        <v>43</v>
      </c>
      <c r="K933" t="s">
        <v>3633</v>
      </c>
      <c r="L933" s="1" t="s">
        <v>3524</v>
      </c>
      <c r="M933" t="s">
        <v>3525</v>
      </c>
      <c r="N933" t="s">
        <v>3499</v>
      </c>
      <c r="O933" t="s">
        <v>47</v>
      </c>
      <c r="P933" t="s">
        <v>48</v>
      </c>
      <c r="Q933" t="s">
        <v>334</v>
      </c>
      <c r="R933" t="s">
        <v>49</v>
      </c>
      <c r="AA933">
        <v>2025</v>
      </c>
      <c r="AF933" t="s">
        <v>50</v>
      </c>
      <c r="AG933" s="2">
        <v>45720</v>
      </c>
      <c r="AI933" s="2">
        <v>45720</v>
      </c>
    </row>
    <row r="934" spans="1:37" x14ac:dyDescent="0.25">
      <c r="A934" s="1" t="s">
        <v>4286</v>
      </c>
      <c r="B934" s="1" t="s">
        <v>4287</v>
      </c>
      <c r="C934" s="1" t="s">
        <v>4288</v>
      </c>
      <c r="D934" t="s">
        <v>4289</v>
      </c>
      <c r="E934" t="s">
        <v>3525</v>
      </c>
      <c r="F934" s="2">
        <v>27863</v>
      </c>
      <c r="G934" s="1" t="s">
        <v>74</v>
      </c>
      <c r="H934" t="s">
        <v>43</v>
      </c>
      <c r="K934" t="s">
        <v>3667</v>
      </c>
      <c r="L934" s="1" t="s">
        <v>3524</v>
      </c>
      <c r="M934" t="s">
        <v>3525</v>
      </c>
      <c r="N934" t="s">
        <v>3499</v>
      </c>
      <c r="O934" t="s">
        <v>47</v>
      </c>
      <c r="P934" t="s">
        <v>48</v>
      </c>
      <c r="R934" t="s">
        <v>49</v>
      </c>
      <c r="AA934">
        <v>2025</v>
      </c>
      <c r="AF934" t="s">
        <v>50</v>
      </c>
      <c r="AG934" s="2">
        <v>45720</v>
      </c>
      <c r="AI934" s="2">
        <v>45720</v>
      </c>
    </row>
    <row r="935" spans="1:37" x14ac:dyDescent="0.25">
      <c r="A935" s="1" t="s">
        <v>4290</v>
      </c>
      <c r="B935" s="1" t="s">
        <v>4291</v>
      </c>
      <c r="C935" s="1" t="s">
        <v>4292</v>
      </c>
      <c r="D935" t="s">
        <v>4293</v>
      </c>
      <c r="E935" t="s">
        <v>601</v>
      </c>
      <c r="F935" s="2">
        <v>30052</v>
      </c>
      <c r="G935" s="1" t="s">
        <v>866</v>
      </c>
      <c r="H935" t="s">
        <v>43</v>
      </c>
      <c r="K935" t="s">
        <v>3655</v>
      </c>
      <c r="L935" s="1" t="s">
        <v>3524</v>
      </c>
      <c r="M935" t="s">
        <v>3525</v>
      </c>
      <c r="N935" t="s">
        <v>3499</v>
      </c>
      <c r="O935" t="s">
        <v>47</v>
      </c>
      <c r="P935" t="s">
        <v>48</v>
      </c>
      <c r="R935" t="s">
        <v>49</v>
      </c>
      <c r="AA935">
        <v>2025</v>
      </c>
      <c r="AF935" t="s">
        <v>50</v>
      </c>
      <c r="AG935" s="2">
        <v>45720</v>
      </c>
      <c r="AI935" s="2">
        <v>45720</v>
      </c>
    </row>
    <row r="936" spans="1:37" x14ac:dyDescent="0.25">
      <c r="A936" s="1" t="s">
        <v>4294</v>
      </c>
      <c r="B936" s="1" t="s">
        <v>4295</v>
      </c>
      <c r="C936" s="1" t="s">
        <v>4296</v>
      </c>
      <c r="D936" t="s">
        <v>339</v>
      </c>
      <c r="E936" t="s">
        <v>3525</v>
      </c>
      <c r="F936" s="2">
        <v>25628</v>
      </c>
      <c r="G936" s="1" t="s">
        <v>294</v>
      </c>
      <c r="H936" t="s">
        <v>43</v>
      </c>
      <c r="K936" t="s">
        <v>3667</v>
      </c>
      <c r="L936" s="1" t="s">
        <v>3524</v>
      </c>
      <c r="M936" t="s">
        <v>3525</v>
      </c>
      <c r="N936" t="s">
        <v>3499</v>
      </c>
      <c r="O936" t="s">
        <v>47</v>
      </c>
      <c r="P936" t="s">
        <v>48</v>
      </c>
      <c r="R936" t="s">
        <v>49</v>
      </c>
      <c r="AA936">
        <v>2025</v>
      </c>
      <c r="AF936" t="s">
        <v>50</v>
      </c>
      <c r="AG936" s="2">
        <v>45720</v>
      </c>
      <c r="AI936" s="2">
        <v>45720</v>
      </c>
    </row>
    <row r="937" spans="1:37" x14ac:dyDescent="0.25">
      <c r="A937" s="1" t="s">
        <v>4297</v>
      </c>
      <c r="B937" s="1" t="s">
        <v>4298</v>
      </c>
      <c r="C937" s="1" t="s">
        <v>4299</v>
      </c>
      <c r="D937" t="s">
        <v>747</v>
      </c>
      <c r="E937" t="s">
        <v>3525</v>
      </c>
      <c r="F937" s="2">
        <v>30389</v>
      </c>
      <c r="G937" s="1" t="s">
        <v>526</v>
      </c>
      <c r="H937" t="s">
        <v>43</v>
      </c>
      <c r="K937" t="s">
        <v>3637</v>
      </c>
      <c r="L937" s="1" t="s">
        <v>3524</v>
      </c>
      <c r="M937" t="s">
        <v>3525</v>
      </c>
      <c r="N937" t="s">
        <v>3499</v>
      </c>
      <c r="O937" t="s">
        <v>47</v>
      </c>
      <c r="P937" t="s">
        <v>48</v>
      </c>
      <c r="R937" t="s">
        <v>49</v>
      </c>
      <c r="AA937">
        <v>2025</v>
      </c>
      <c r="AF937" t="s">
        <v>50</v>
      </c>
      <c r="AG937" s="2">
        <v>45720</v>
      </c>
      <c r="AI937" s="2">
        <v>45720</v>
      </c>
    </row>
    <row r="938" spans="1:37" x14ac:dyDescent="0.25">
      <c r="A938" s="1" t="s">
        <v>4300</v>
      </c>
      <c r="B938" s="1" t="s">
        <v>4301</v>
      </c>
      <c r="C938" s="1" t="s">
        <v>4302</v>
      </c>
      <c r="D938" t="s">
        <v>986</v>
      </c>
      <c r="E938" t="s">
        <v>3525</v>
      </c>
      <c r="F938" s="2">
        <v>24654</v>
      </c>
      <c r="G938" s="1" t="s">
        <v>89</v>
      </c>
      <c r="H938" t="s">
        <v>43</v>
      </c>
      <c r="K938" t="s">
        <v>3667</v>
      </c>
      <c r="L938" s="1" t="s">
        <v>3524</v>
      </c>
      <c r="M938" t="s">
        <v>3525</v>
      </c>
      <c r="N938" t="s">
        <v>3499</v>
      </c>
      <c r="O938" t="s">
        <v>47</v>
      </c>
      <c r="P938" t="s">
        <v>48</v>
      </c>
      <c r="R938" t="s">
        <v>49</v>
      </c>
      <c r="AA938">
        <v>2025</v>
      </c>
      <c r="AF938" t="s">
        <v>50</v>
      </c>
      <c r="AG938" s="2">
        <v>45720</v>
      </c>
      <c r="AI938" s="2">
        <v>45720</v>
      </c>
    </row>
    <row r="939" spans="1:37" x14ac:dyDescent="0.25">
      <c r="A939" s="1" t="s">
        <v>4303</v>
      </c>
      <c r="B939" s="1" t="s">
        <v>4304</v>
      </c>
      <c r="C939" s="1" t="s">
        <v>4305</v>
      </c>
      <c r="D939" t="s">
        <v>2234</v>
      </c>
      <c r="E939" t="s">
        <v>3525</v>
      </c>
      <c r="F939" s="2">
        <v>31811</v>
      </c>
      <c r="G939" s="1" t="s">
        <v>151</v>
      </c>
      <c r="H939" t="s">
        <v>43</v>
      </c>
      <c r="K939" t="s">
        <v>3667</v>
      </c>
      <c r="L939" s="1" t="s">
        <v>3524</v>
      </c>
      <c r="M939" t="s">
        <v>3525</v>
      </c>
      <c r="N939" t="s">
        <v>3499</v>
      </c>
      <c r="O939" t="s">
        <v>47</v>
      </c>
      <c r="P939" t="s">
        <v>48</v>
      </c>
      <c r="R939" t="s">
        <v>49</v>
      </c>
      <c r="AA939">
        <v>2025</v>
      </c>
      <c r="AF939" t="s">
        <v>50</v>
      </c>
      <c r="AG939" s="2">
        <v>45720</v>
      </c>
      <c r="AI939" s="2">
        <v>45720</v>
      </c>
    </row>
    <row r="940" spans="1:37" x14ac:dyDescent="0.25">
      <c r="A940" s="1" t="s">
        <v>4306</v>
      </c>
      <c r="B940" s="1" t="s">
        <v>4307</v>
      </c>
      <c r="C940" s="1" t="s">
        <v>4308</v>
      </c>
      <c r="D940" t="s">
        <v>1725</v>
      </c>
      <c r="E940" t="s">
        <v>3612</v>
      </c>
      <c r="F940" s="2">
        <v>30079</v>
      </c>
      <c r="G940" s="1" t="s">
        <v>866</v>
      </c>
      <c r="H940" t="s">
        <v>43</v>
      </c>
      <c r="K940" t="s">
        <v>3530</v>
      </c>
      <c r="L940" s="1" t="s">
        <v>3524</v>
      </c>
      <c r="M940" t="s">
        <v>3525</v>
      </c>
      <c r="N940" t="s">
        <v>3499</v>
      </c>
      <c r="O940" t="s">
        <v>47</v>
      </c>
      <c r="P940" t="s">
        <v>48</v>
      </c>
      <c r="R940" t="s">
        <v>49</v>
      </c>
      <c r="AA940">
        <v>2025</v>
      </c>
      <c r="AF940" t="s">
        <v>50</v>
      </c>
      <c r="AG940" s="2">
        <v>45720</v>
      </c>
      <c r="AI940" s="2">
        <v>45720</v>
      </c>
    </row>
    <row r="941" spans="1:37" x14ac:dyDescent="0.25">
      <c r="A941" s="1" t="s">
        <v>4309</v>
      </c>
      <c r="B941" s="1" t="s">
        <v>4310</v>
      </c>
      <c r="C941" s="1" t="s">
        <v>4311</v>
      </c>
      <c r="D941" t="s">
        <v>2702</v>
      </c>
      <c r="E941" t="s">
        <v>3525</v>
      </c>
      <c r="F941" s="2">
        <v>25750</v>
      </c>
      <c r="G941" s="1" t="s">
        <v>404</v>
      </c>
      <c r="H941" t="s">
        <v>43</v>
      </c>
      <c r="K941" t="s">
        <v>3637</v>
      </c>
      <c r="L941" s="1" t="s">
        <v>3524</v>
      </c>
      <c r="M941" t="s">
        <v>3525</v>
      </c>
      <c r="N941" t="s">
        <v>3499</v>
      </c>
      <c r="O941" t="s">
        <v>47</v>
      </c>
      <c r="P941" t="s">
        <v>48</v>
      </c>
      <c r="R941" t="s">
        <v>49</v>
      </c>
      <c r="AA941">
        <v>2025</v>
      </c>
      <c r="AF941" t="s">
        <v>50</v>
      </c>
      <c r="AG941" s="2">
        <v>45720</v>
      </c>
      <c r="AI941" s="2">
        <v>45720</v>
      </c>
    </row>
    <row r="942" spans="1:37" x14ac:dyDescent="0.25">
      <c r="A942" s="1" t="s">
        <v>4312</v>
      </c>
      <c r="B942" s="1" t="s">
        <v>4313</v>
      </c>
      <c r="C942" s="1" t="s">
        <v>4314</v>
      </c>
      <c r="D942" t="s">
        <v>4315</v>
      </c>
      <c r="E942" t="s">
        <v>3525</v>
      </c>
      <c r="F942" s="2">
        <v>27471</v>
      </c>
      <c r="G942" s="1" t="s">
        <v>207</v>
      </c>
      <c r="H942" t="s">
        <v>43</v>
      </c>
      <c r="K942" t="s">
        <v>3633</v>
      </c>
      <c r="L942" s="1" t="s">
        <v>3524</v>
      </c>
      <c r="M942" t="s">
        <v>3525</v>
      </c>
      <c r="N942" t="s">
        <v>3499</v>
      </c>
      <c r="O942" t="s">
        <v>47</v>
      </c>
      <c r="P942" t="s">
        <v>48</v>
      </c>
      <c r="R942" t="s">
        <v>49</v>
      </c>
      <c r="AA942">
        <v>2025</v>
      </c>
      <c r="AF942" t="s">
        <v>50</v>
      </c>
      <c r="AG942" s="2">
        <v>45720</v>
      </c>
      <c r="AI942" s="2">
        <v>45720</v>
      </c>
    </row>
    <row r="943" spans="1:37" x14ac:dyDescent="0.25">
      <c r="A943" s="1" t="s">
        <v>4316</v>
      </c>
      <c r="B943" s="1" t="s">
        <v>4317</v>
      </c>
      <c r="C943" s="1" t="s">
        <v>4318</v>
      </c>
      <c r="D943" t="s">
        <v>4319</v>
      </c>
      <c r="E943" t="s">
        <v>3525</v>
      </c>
      <c r="F943" s="2">
        <v>30447</v>
      </c>
      <c r="G943" s="1" t="s">
        <v>526</v>
      </c>
      <c r="H943" t="s">
        <v>43</v>
      </c>
      <c r="K943" t="s">
        <v>3667</v>
      </c>
      <c r="L943" s="1" t="s">
        <v>3524</v>
      </c>
      <c r="M943" t="s">
        <v>3525</v>
      </c>
      <c r="N943" t="s">
        <v>3499</v>
      </c>
      <c r="O943" t="s">
        <v>47</v>
      </c>
      <c r="P943" t="s">
        <v>48</v>
      </c>
      <c r="R943" t="s">
        <v>49</v>
      </c>
      <c r="AA943">
        <v>2025</v>
      </c>
      <c r="AF943" t="s">
        <v>50</v>
      </c>
      <c r="AG943" s="2">
        <v>45720</v>
      </c>
      <c r="AI943" s="2">
        <v>45720</v>
      </c>
    </row>
    <row r="944" spans="1:37" x14ac:dyDescent="0.25">
      <c r="A944" s="1" t="s">
        <v>4320</v>
      </c>
      <c r="B944" s="1" t="s">
        <v>4321</v>
      </c>
      <c r="C944" s="1" t="s">
        <v>4322</v>
      </c>
      <c r="D944" t="s">
        <v>4323</v>
      </c>
      <c r="E944" t="s">
        <v>3548</v>
      </c>
      <c r="F944" s="2">
        <v>28859</v>
      </c>
      <c r="G944" s="1" t="s">
        <v>42</v>
      </c>
      <c r="H944" t="s">
        <v>43</v>
      </c>
      <c r="I944" t="s">
        <v>4324</v>
      </c>
      <c r="J944" t="s">
        <v>3109</v>
      </c>
      <c r="K944" t="s">
        <v>3876</v>
      </c>
      <c r="L944" s="1" t="s">
        <v>3551</v>
      </c>
      <c r="M944" t="s">
        <v>3548</v>
      </c>
      <c r="N944" t="s">
        <v>3499</v>
      </c>
      <c r="O944" t="s">
        <v>47</v>
      </c>
      <c r="P944" t="s">
        <v>48</v>
      </c>
      <c r="Q944" t="s">
        <v>138</v>
      </c>
      <c r="R944" t="s">
        <v>49</v>
      </c>
      <c r="Z944" t="s">
        <v>835</v>
      </c>
      <c r="AA944">
        <v>2025</v>
      </c>
      <c r="AC944" s="3">
        <v>-26643105</v>
      </c>
      <c r="AD944" s="3">
        <v>1150640014</v>
      </c>
      <c r="AE944" t="s">
        <v>4325</v>
      </c>
      <c r="AF944" t="s">
        <v>50</v>
      </c>
      <c r="AG944" s="2">
        <v>45720</v>
      </c>
      <c r="AH944" t="s">
        <v>3499</v>
      </c>
      <c r="AI944" s="2">
        <v>45734</v>
      </c>
      <c r="AJ944" t="s">
        <v>120</v>
      </c>
      <c r="AK944" s="2">
        <v>45736</v>
      </c>
    </row>
    <row r="945" spans="1:37" x14ac:dyDescent="0.25">
      <c r="A945" s="1" t="s">
        <v>4326</v>
      </c>
      <c r="B945" s="1" t="s">
        <v>4327</v>
      </c>
      <c r="C945" s="1" t="s">
        <v>4328</v>
      </c>
      <c r="D945" t="s">
        <v>4329</v>
      </c>
      <c r="E945" t="s">
        <v>4330</v>
      </c>
      <c r="F945" s="2">
        <v>32525</v>
      </c>
      <c r="G945" s="1" t="s">
        <v>192</v>
      </c>
      <c r="H945" t="s">
        <v>43</v>
      </c>
      <c r="I945" t="s">
        <v>4331</v>
      </c>
      <c r="J945" t="s">
        <v>4332</v>
      </c>
      <c r="K945" t="s">
        <v>3806</v>
      </c>
      <c r="L945" s="1" t="s">
        <v>3551</v>
      </c>
      <c r="M945" t="s">
        <v>3548</v>
      </c>
      <c r="N945" t="s">
        <v>3499</v>
      </c>
      <c r="O945" t="s">
        <v>47</v>
      </c>
      <c r="P945" t="s">
        <v>48</v>
      </c>
      <c r="Q945" t="s">
        <v>138</v>
      </c>
      <c r="R945" t="s">
        <v>49</v>
      </c>
      <c r="Z945" t="s">
        <v>4333</v>
      </c>
      <c r="AA945">
        <v>2025</v>
      </c>
      <c r="AC945" s="3">
        <v>-26707857</v>
      </c>
      <c r="AD945" s="3">
        <v>1150679271</v>
      </c>
      <c r="AE945" t="s">
        <v>4334</v>
      </c>
      <c r="AF945" t="s">
        <v>50</v>
      </c>
      <c r="AG945" s="2">
        <v>45720</v>
      </c>
      <c r="AH945" t="s">
        <v>3499</v>
      </c>
      <c r="AI945" s="2">
        <v>45775</v>
      </c>
      <c r="AJ945" t="s">
        <v>120</v>
      </c>
      <c r="AK945" s="2">
        <v>45776</v>
      </c>
    </row>
    <row r="946" spans="1:37" x14ac:dyDescent="0.25">
      <c r="A946" s="1" t="s">
        <v>4335</v>
      </c>
      <c r="B946" s="1" t="s">
        <v>4336</v>
      </c>
      <c r="C946" s="1" t="s">
        <v>4337</v>
      </c>
      <c r="D946" t="s">
        <v>4338</v>
      </c>
      <c r="E946" t="s">
        <v>3534</v>
      </c>
      <c r="F946" s="2">
        <v>29943</v>
      </c>
      <c r="G946" s="1" t="s">
        <v>56</v>
      </c>
      <c r="H946" t="s">
        <v>43</v>
      </c>
      <c r="I946" t="s">
        <v>2425</v>
      </c>
      <c r="J946" t="s">
        <v>4339</v>
      </c>
      <c r="K946" t="s">
        <v>3806</v>
      </c>
      <c r="L946" s="1" t="s">
        <v>3551</v>
      </c>
      <c r="M946" t="s">
        <v>3548</v>
      </c>
      <c r="N946" t="s">
        <v>3499</v>
      </c>
      <c r="O946" t="s">
        <v>47</v>
      </c>
      <c r="P946" t="s">
        <v>48</v>
      </c>
      <c r="Q946" t="s">
        <v>138</v>
      </c>
      <c r="R946" t="s">
        <v>49</v>
      </c>
      <c r="Z946" t="s">
        <v>4340</v>
      </c>
      <c r="AA946">
        <v>2025</v>
      </c>
      <c r="AC946" s="3">
        <v>-26709635</v>
      </c>
      <c r="AD946" s="3">
        <v>1150686550</v>
      </c>
      <c r="AE946" t="s">
        <v>4341</v>
      </c>
      <c r="AF946" t="s">
        <v>50</v>
      </c>
      <c r="AG946" s="2">
        <v>45720</v>
      </c>
      <c r="AH946" t="s">
        <v>3499</v>
      </c>
      <c r="AI946" s="2">
        <v>45777</v>
      </c>
      <c r="AJ946" t="s">
        <v>120</v>
      </c>
      <c r="AK946" s="2">
        <v>45777</v>
      </c>
    </row>
    <row r="947" spans="1:37" x14ac:dyDescent="0.25">
      <c r="A947" s="1" t="s">
        <v>4342</v>
      </c>
      <c r="B947" s="1" t="s">
        <v>4343</v>
      </c>
      <c r="C947" s="1" t="s">
        <v>4344</v>
      </c>
      <c r="D947" t="s">
        <v>556</v>
      </c>
      <c r="E947" t="s">
        <v>4345</v>
      </c>
      <c r="F947" s="2">
        <v>28216</v>
      </c>
      <c r="G947" s="1" t="s">
        <v>74</v>
      </c>
      <c r="H947" t="s">
        <v>43</v>
      </c>
      <c r="I947" t="s">
        <v>4346</v>
      </c>
      <c r="J947" t="s">
        <v>4347</v>
      </c>
      <c r="K947" t="s">
        <v>3806</v>
      </c>
      <c r="L947" s="1" t="s">
        <v>3551</v>
      </c>
      <c r="M947" t="s">
        <v>3548</v>
      </c>
      <c r="N947" t="s">
        <v>3499</v>
      </c>
      <c r="O947" t="s">
        <v>47</v>
      </c>
      <c r="P947" t="s">
        <v>48</v>
      </c>
      <c r="Q947" t="s">
        <v>138</v>
      </c>
      <c r="R947" t="s">
        <v>49</v>
      </c>
      <c r="Z947" t="s">
        <v>4348</v>
      </c>
      <c r="AA947">
        <v>2025</v>
      </c>
      <c r="AC947" s="3">
        <v>-26705576</v>
      </c>
      <c r="AD947" s="3">
        <v>1150679429</v>
      </c>
      <c r="AE947" t="s">
        <v>4349</v>
      </c>
      <c r="AF947" t="s">
        <v>50</v>
      </c>
      <c r="AG947" s="2">
        <v>45720</v>
      </c>
      <c r="AH947" t="s">
        <v>3499</v>
      </c>
      <c r="AI947" s="2">
        <v>45775</v>
      </c>
      <c r="AJ947" t="s">
        <v>120</v>
      </c>
      <c r="AK947" s="2">
        <v>45776</v>
      </c>
    </row>
    <row r="948" spans="1:37" x14ac:dyDescent="0.25">
      <c r="A948" s="1" t="s">
        <v>4350</v>
      </c>
      <c r="B948" s="1" t="s">
        <v>4351</v>
      </c>
      <c r="C948" s="1" t="s">
        <v>4352</v>
      </c>
      <c r="D948" t="s">
        <v>4319</v>
      </c>
      <c r="E948" t="s">
        <v>3525</v>
      </c>
      <c r="F948" s="2">
        <v>30810</v>
      </c>
      <c r="G948" s="1" t="s">
        <v>135</v>
      </c>
      <c r="H948" t="s">
        <v>43</v>
      </c>
      <c r="I948" t="s">
        <v>4353</v>
      </c>
      <c r="J948" t="s">
        <v>4354</v>
      </c>
      <c r="K948" t="s">
        <v>3806</v>
      </c>
      <c r="L948" s="1" t="s">
        <v>3551</v>
      </c>
      <c r="M948" t="s">
        <v>3548</v>
      </c>
      <c r="N948" t="s">
        <v>3499</v>
      </c>
      <c r="O948" t="s">
        <v>47</v>
      </c>
      <c r="P948" t="s">
        <v>48</v>
      </c>
      <c r="Q948" t="s">
        <v>138</v>
      </c>
      <c r="R948" t="s">
        <v>49</v>
      </c>
      <c r="Z948" t="s">
        <v>4333</v>
      </c>
      <c r="AA948">
        <v>2025</v>
      </c>
      <c r="AC948" s="3">
        <v>-26708540</v>
      </c>
      <c r="AD948" s="3">
        <v>1150679637</v>
      </c>
      <c r="AE948" t="s">
        <v>4355</v>
      </c>
      <c r="AF948" t="s">
        <v>50</v>
      </c>
      <c r="AG948" s="2">
        <v>45720</v>
      </c>
      <c r="AH948" t="s">
        <v>3499</v>
      </c>
      <c r="AI948" s="2">
        <v>45775</v>
      </c>
      <c r="AJ948" t="s">
        <v>120</v>
      </c>
      <c r="AK948" s="2">
        <v>45776</v>
      </c>
    </row>
    <row r="949" spans="1:37" x14ac:dyDescent="0.25">
      <c r="A949" s="1" t="s">
        <v>4356</v>
      </c>
      <c r="B949" s="1" t="s">
        <v>4357</v>
      </c>
      <c r="C949" s="1" t="s">
        <v>4358</v>
      </c>
      <c r="D949" t="s">
        <v>3728</v>
      </c>
      <c r="E949" t="s">
        <v>4359</v>
      </c>
      <c r="F949" s="2">
        <v>28672</v>
      </c>
      <c r="G949" s="1" t="s">
        <v>42</v>
      </c>
      <c r="H949" t="s">
        <v>43</v>
      </c>
      <c r="K949" t="s">
        <v>3982</v>
      </c>
      <c r="L949" s="1" t="s">
        <v>3551</v>
      </c>
      <c r="M949" t="s">
        <v>3548</v>
      </c>
      <c r="N949" t="s">
        <v>3499</v>
      </c>
      <c r="O949" t="s">
        <v>47</v>
      </c>
      <c r="P949" t="s">
        <v>48</v>
      </c>
      <c r="R949" t="s">
        <v>49</v>
      </c>
      <c r="AA949">
        <v>2025</v>
      </c>
      <c r="AF949" t="s">
        <v>50</v>
      </c>
      <c r="AG949" s="2">
        <v>45720</v>
      </c>
      <c r="AI949" s="2">
        <v>45720</v>
      </c>
    </row>
    <row r="950" spans="1:37" x14ac:dyDescent="0.25">
      <c r="A950" s="1" t="s">
        <v>4360</v>
      </c>
      <c r="B950" s="1" t="s">
        <v>4361</v>
      </c>
      <c r="C950" s="1" t="s">
        <v>4362</v>
      </c>
      <c r="D950" t="s">
        <v>4363</v>
      </c>
      <c r="E950" t="s">
        <v>451</v>
      </c>
      <c r="F950" s="2">
        <v>24289</v>
      </c>
      <c r="G950" s="1" t="s">
        <v>236</v>
      </c>
      <c r="H950" t="s">
        <v>43</v>
      </c>
      <c r="I950" t="s">
        <v>4364</v>
      </c>
      <c r="J950" t="s">
        <v>4365</v>
      </c>
      <c r="K950" t="s">
        <v>3806</v>
      </c>
      <c r="L950" s="1" t="s">
        <v>3551</v>
      </c>
      <c r="M950" t="s">
        <v>3548</v>
      </c>
      <c r="N950" t="s">
        <v>3499</v>
      </c>
      <c r="O950" t="s">
        <v>47</v>
      </c>
      <c r="P950" t="s">
        <v>48</v>
      </c>
      <c r="Q950" t="s">
        <v>138</v>
      </c>
      <c r="R950" t="s">
        <v>49</v>
      </c>
      <c r="Z950" t="s">
        <v>835</v>
      </c>
      <c r="AA950">
        <v>2025</v>
      </c>
      <c r="AC950" s="3">
        <v>-26687317</v>
      </c>
      <c r="AD950" s="3">
        <v>1150654203</v>
      </c>
      <c r="AE950" t="s">
        <v>4366</v>
      </c>
      <c r="AF950" t="s">
        <v>50</v>
      </c>
      <c r="AG950" s="2">
        <v>45720</v>
      </c>
      <c r="AH950" t="s">
        <v>3499</v>
      </c>
      <c r="AI950" s="2">
        <v>45760</v>
      </c>
      <c r="AJ950" t="s">
        <v>120</v>
      </c>
      <c r="AK950" s="2">
        <v>45761</v>
      </c>
    </row>
    <row r="951" spans="1:37" x14ac:dyDescent="0.25">
      <c r="A951" s="1" t="s">
        <v>4367</v>
      </c>
      <c r="B951" s="1" t="s">
        <v>4368</v>
      </c>
      <c r="C951" s="1" t="s">
        <v>4369</v>
      </c>
      <c r="D951" t="s">
        <v>4370</v>
      </c>
      <c r="E951" t="s">
        <v>3548</v>
      </c>
      <c r="F951" s="2">
        <v>26481</v>
      </c>
      <c r="G951" s="1" t="s">
        <v>198</v>
      </c>
      <c r="H951" t="s">
        <v>43</v>
      </c>
      <c r="I951" t="s">
        <v>4371</v>
      </c>
      <c r="J951" t="s">
        <v>4372</v>
      </c>
      <c r="K951" t="s">
        <v>3806</v>
      </c>
      <c r="L951" s="1" t="s">
        <v>3551</v>
      </c>
      <c r="M951" t="s">
        <v>3548</v>
      </c>
      <c r="N951" t="s">
        <v>3499</v>
      </c>
      <c r="O951" t="s">
        <v>47</v>
      </c>
      <c r="P951" t="s">
        <v>48</v>
      </c>
      <c r="Q951" t="s">
        <v>138</v>
      </c>
      <c r="R951" t="s">
        <v>49</v>
      </c>
      <c r="Z951" t="s">
        <v>4373</v>
      </c>
      <c r="AA951">
        <v>2025</v>
      </c>
      <c r="AC951" s="3">
        <v>-26707519</v>
      </c>
      <c r="AD951" s="3">
        <v>1150685407</v>
      </c>
      <c r="AE951" t="s">
        <v>4374</v>
      </c>
      <c r="AF951" t="s">
        <v>50</v>
      </c>
      <c r="AG951" s="2">
        <v>45720</v>
      </c>
      <c r="AH951" t="s">
        <v>3499</v>
      </c>
      <c r="AI951" s="2">
        <v>45760</v>
      </c>
      <c r="AJ951" t="s">
        <v>120</v>
      </c>
      <c r="AK951" s="2">
        <v>45761</v>
      </c>
    </row>
    <row r="952" spans="1:37" x14ac:dyDescent="0.25">
      <c r="A952" s="1" t="s">
        <v>4375</v>
      </c>
      <c r="B952" s="1" t="s">
        <v>4376</v>
      </c>
      <c r="C952" s="1" t="s">
        <v>4377</v>
      </c>
      <c r="D952" t="s">
        <v>4378</v>
      </c>
      <c r="E952" t="s">
        <v>3534</v>
      </c>
      <c r="F952" s="2">
        <v>30780</v>
      </c>
      <c r="G952" s="1" t="s">
        <v>135</v>
      </c>
      <c r="H952" t="s">
        <v>43</v>
      </c>
      <c r="K952" t="s">
        <v>3562</v>
      </c>
      <c r="L952" s="1" t="s">
        <v>3551</v>
      </c>
      <c r="M952" t="s">
        <v>3548</v>
      </c>
      <c r="N952" t="s">
        <v>3499</v>
      </c>
      <c r="O952" t="s">
        <v>47</v>
      </c>
      <c r="P952" t="s">
        <v>48</v>
      </c>
      <c r="R952" t="s">
        <v>49</v>
      </c>
      <c r="AA952">
        <v>2025</v>
      </c>
      <c r="AF952" t="s">
        <v>50</v>
      </c>
      <c r="AG952" s="2">
        <v>45720</v>
      </c>
      <c r="AI952" s="2">
        <v>45720</v>
      </c>
    </row>
    <row r="953" spans="1:37" x14ac:dyDescent="0.25">
      <c r="A953" s="1" t="s">
        <v>4379</v>
      </c>
      <c r="B953" s="1" t="s">
        <v>4380</v>
      </c>
      <c r="C953" s="1" t="s">
        <v>4381</v>
      </c>
      <c r="D953" t="s">
        <v>1792</v>
      </c>
      <c r="E953" t="s">
        <v>451</v>
      </c>
      <c r="F953" s="2">
        <v>25020</v>
      </c>
      <c r="G953" s="1" t="s">
        <v>383</v>
      </c>
      <c r="H953" t="s">
        <v>43</v>
      </c>
      <c r="K953" t="s">
        <v>3550</v>
      </c>
      <c r="L953" s="1" t="s">
        <v>3551</v>
      </c>
      <c r="M953" t="s">
        <v>3548</v>
      </c>
      <c r="N953" t="s">
        <v>3499</v>
      </c>
      <c r="O953" t="s">
        <v>47</v>
      </c>
      <c r="P953" t="s">
        <v>48</v>
      </c>
      <c r="R953" t="s">
        <v>49</v>
      </c>
      <c r="AA953">
        <v>2025</v>
      </c>
      <c r="AF953" t="s">
        <v>50</v>
      </c>
      <c r="AG953" s="2">
        <v>45720</v>
      </c>
      <c r="AI953" s="2">
        <v>45720</v>
      </c>
    </row>
    <row r="954" spans="1:37" x14ac:dyDescent="0.25">
      <c r="A954" s="1" t="s">
        <v>4382</v>
      </c>
      <c r="B954" s="1" t="s">
        <v>4383</v>
      </c>
      <c r="C954" s="1" t="s">
        <v>4384</v>
      </c>
      <c r="D954" t="s">
        <v>3567</v>
      </c>
      <c r="E954" t="s">
        <v>451</v>
      </c>
      <c r="F954" s="2">
        <v>24585</v>
      </c>
      <c r="G954" s="1" t="s">
        <v>89</v>
      </c>
      <c r="H954" t="s">
        <v>43</v>
      </c>
      <c r="I954" t="s">
        <v>4385</v>
      </c>
      <c r="J954" t="s">
        <v>4386</v>
      </c>
      <c r="K954" t="s">
        <v>3876</v>
      </c>
      <c r="L954" s="1" t="s">
        <v>3551</v>
      </c>
      <c r="M954" t="s">
        <v>3548</v>
      </c>
      <c r="N954" t="s">
        <v>3499</v>
      </c>
      <c r="O954" t="s">
        <v>47</v>
      </c>
      <c r="P954" t="s">
        <v>48</v>
      </c>
      <c r="Q954" t="s">
        <v>138</v>
      </c>
      <c r="R954" t="s">
        <v>49</v>
      </c>
      <c r="Z954" t="s">
        <v>835</v>
      </c>
      <c r="AA954">
        <v>2025</v>
      </c>
      <c r="AC954" s="3">
        <v>-26677182</v>
      </c>
      <c r="AD954" s="3">
        <v>1150648597</v>
      </c>
      <c r="AE954" t="s">
        <v>4387</v>
      </c>
      <c r="AF954" t="s">
        <v>50</v>
      </c>
      <c r="AG954" s="2">
        <v>45720</v>
      </c>
      <c r="AH954" t="s">
        <v>3499</v>
      </c>
      <c r="AI954" s="2">
        <v>45736</v>
      </c>
      <c r="AJ954" t="s">
        <v>120</v>
      </c>
      <c r="AK954" s="2">
        <v>45742</v>
      </c>
    </row>
    <row r="955" spans="1:37" x14ac:dyDescent="0.25">
      <c r="A955" s="1" t="s">
        <v>4388</v>
      </c>
      <c r="B955" s="1" t="s">
        <v>4389</v>
      </c>
      <c r="C955" s="1" t="s">
        <v>4390</v>
      </c>
      <c r="D955" t="s">
        <v>4391</v>
      </c>
      <c r="E955" t="s">
        <v>3548</v>
      </c>
      <c r="F955" s="2">
        <v>27650</v>
      </c>
      <c r="G955" s="1" t="s">
        <v>207</v>
      </c>
      <c r="H955" t="s">
        <v>43</v>
      </c>
      <c r="I955" t="s">
        <v>4392</v>
      </c>
      <c r="J955" t="s">
        <v>4393</v>
      </c>
      <c r="K955" t="s">
        <v>3550</v>
      </c>
      <c r="L955" s="1" t="s">
        <v>3551</v>
      </c>
      <c r="M955" t="s">
        <v>3548</v>
      </c>
      <c r="N955" t="s">
        <v>3499</v>
      </c>
      <c r="O955" t="s">
        <v>47</v>
      </c>
      <c r="P955" t="s">
        <v>48</v>
      </c>
      <c r="Q955" t="s">
        <v>138</v>
      </c>
      <c r="R955" t="s">
        <v>49</v>
      </c>
      <c r="Z955" t="s">
        <v>835</v>
      </c>
      <c r="AA955">
        <v>2025</v>
      </c>
      <c r="AC955" s="3">
        <v>-26590828</v>
      </c>
      <c r="AD955" s="3">
        <v>1150647977</v>
      </c>
      <c r="AE955" t="s">
        <v>4394</v>
      </c>
      <c r="AF955" t="s">
        <v>50</v>
      </c>
      <c r="AG955" s="2">
        <v>45720</v>
      </c>
      <c r="AH955" t="s">
        <v>3499</v>
      </c>
      <c r="AI955" s="2">
        <v>45734</v>
      </c>
      <c r="AJ955" t="s">
        <v>120</v>
      </c>
      <c r="AK955" s="2">
        <v>45736</v>
      </c>
    </row>
    <row r="956" spans="1:37" x14ac:dyDescent="0.25">
      <c r="A956" s="1" t="s">
        <v>4395</v>
      </c>
      <c r="B956" s="1" t="s">
        <v>4396</v>
      </c>
      <c r="C956" s="1" t="s">
        <v>4397</v>
      </c>
      <c r="D956" t="s">
        <v>1792</v>
      </c>
      <c r="E956" t="s">
        <v>3525</v>
      </c>
      <c r="F956" s="2">
        <v>26003</v>
      </c>
      <c r="G956" s="1" t="s">
        <v>404</v>
      </c>
      <c r="H956" t="s">
        <v>43</v>
      </c>
      <c r="I956" t="s">
        <v>4398</v>
      </c>
      <c r="J956" t="s">
        <v>4399</v>
      </c>
      <c r="K956" t="s">
        <v>3562</v>
      </c>
      <c r="L956" s="1" t="s">
        <v>3551</v>
      </c>
      <c r="M956" t="s">
        <v>3548</v>
      </c>
      <c r="N956" t="s">
        <v>3499</v>
      </c>
      <c r="O956" t="s">
        <v>47</v>
      </c>
      <c r="P956" t="s">
        <v>48</v>
      </c>
      <c r="Q956" t="s">
        <v>138</v>
      </c>
      <c r="R956" t="s">
        <v>49</v>
      </c>
      <c r="Z956" t="s">
        <v>118</v>
      </c>
      <c r="AA956">
        <v>2025</v>
      </c>
      <c r="AC956" s="3">
        <v>-26705938</v>
      </c>
      <c r="AD956" s="3">
        <v>1150679965</v>
      </c>
      <c r="AE956" t="s">
        <v>4400</v>
      </c>
      <c r="AF956" t="s">
        <v>50</v>
      </c>
      <c r="AG956" s="2">
        <v>45720</v>
      </c>
      <c r="AH956" t="s">
        <v>3499</v>
      </c>
      <c r="AI956" s="2">
        <v>45775</v>
      </c>
      <c r="AJ956" t="s">
        <v>120</v>
      </c>
      <c r="AK956" s="2">
        <v>45776</v>
      </c>
    </row>
    <row r="957" spans="1:37" x14ac:dyDescent="0.25">
      <c r="A957" s="1" t="s">
        <v>4401</v>
      </c>
      <c r="B957" s="1" t="s">
        <v>4402</v>
      </c>
      <c r="C957" s="1" t="s">
        <v>4403</v>
      </c>
      <c r="D957" t="s">
        <v>150</v>
      </c>
      <c r="E957" t="s">
        <v>3932</v>
      </c>
      <c r="F957" s="2">
        <v>24654</v>
      </c>
      <c r="G957" s="1" t="s">
        <v>89</v>
      </c>
      <c r="H957" t="s">
        <v>43</v>
      </c>
      <c r="K957" t="s">
        <v>3562</v>
      </c>
      <c r="L957" s="1" t="s">
        <v>3551</v>
      </c>
      <c r="M957" t="s">
        <v>3548</v>
      </c>
      <c r="N957" t="s">
        <v>3499</v>
      </c>
      <c r="O957" t="s">
        <v>47</v>
      </c>
      <c r="P957" t="s">
        <v>48</v>
      </c>
      <c r="R957" t="s">
        <v>49</v>
      </c>
      <c r="AA957">
        <v>2025</v>
      </c>
      <c r="AF957" t="s">
        <v>50</v>
      </c>
      <c r="AG957" s="2">
        <v>45720</v>
      </c>
      <c r="AI957" s="2">
        <v>45720</v>
      </c>
    </row>
    <row r="958" spans="1:37" x14ac:dyDescent="0.25">
      <c r="A958" s="1" t="s">
        <v>4404</v>
      </c>
      <c r="B958" s="1" t="s">
        <v>4405</v>
      </c>
      <c r="C958" s="1" t="s">
        <v>4406</v>
      </c>
      <c r="D958" t="s">
        <v>4407</v>
      </c>
      <c r="E958" t="s">
        <v>451</v>
      </c>
      <c r="F958" s="2">
        <v>28698</v>
      </c>
      <c r="G958" s="1" t="s">
        <v>42</v>
      </c>
      <c r="H958" t="s">
        <v>43</v>
      </c>
      <c r="I958" t="s">
        <v>3980</v>
      </c>
      <c r="J958" t="s">
        <v>3981</v>
      </c>
      <c r="K958" t="s">
        <v>3562</v>
      </c>
      <c r="L958" s="1" t="s">
        <v>3551</v>
      </c>
      <c r="M958" t="s">
        <v>3548</v>
      </c>
      <c r="N958" t="s">
        <v>3499</v>
      </c>
      <c r="O958" t="s">
        <v>47</v>
      </c>
      <c r="P958" t="s">
        <v>48</v>
      </c>
      <c r="Q958" t="s">
        <v>138</v>
      </c>
      <c r="R958" t="s">
        <v>49</v>
      </c>
      <c r="Z958" t="s">
        <v>4348</v>
      </c>
      <c r="AA958">
        <v>2025</v>
      </c>
      <c r="AC958" s="3">
        <v>-26721421</v>
      </c>
      <c r="AD958" s="3">
        <v>1150691170</v>
      </c>
      <c r="AE958" t="s">
        <v>4408</v>
      </c>
      <c r="AF958" t="s">
        <v>50</v>
      </c>
      <c r="AG958" s="2">
        <v>45720</v>
      </c>
      <c r="AH958" t="s">
        <v>3499</v>
      </c>
      <c r="AI958" s="2">
        <v>45775</v>
      </c>
      <c r="AJ958" t="s">
        <v>120</v>
      </c>
      <c r="AK958" s="2">
        <v>45776</v>
      </c>
    </row>
    <row r="959" spans="1:37" x14ac:dyDescent="0.25">
      <c r="A959" s="1" t="s">
        <v>4409</v>
      </c>
      <c r="B959" s="1" t="s">
        <v>4410</v>
      </c>
      <c r="C959" s="1" t="s">
        <v>4411</v>
      </c>
      <c r="D959" t="s">
        <v>4412</v>
      </c>
      <c r="E959" t="s">
        <v>3548</v>
      </c>
      <c r="F959" s="2">
        <v>25750</v>
      </c>
      <c r="G959" s="1" t="s">
        <v>404</v>
      </c>
      <c r="H959" t="s">
        <v>43</v>
      </c>
      <c r="I959" t="s">
        <v>4413</v>
      </c>
      <c r="J959" t="s">
        <v>4414</v>
      </c>
      <c r="K959" t="s">
        <v>3806</v>
      </c>
      <c r="L959" s="1" t="s">
        <v>3551</v>
      </c>
      <c r="M959" t="s">
        <v>3548</v>
      </c>
      <c r="N959" t="s">
        <v>3499</v>
      </c>
      <c r="O959" t="s">
        <v>47</v>
      </c>
      <c r="P959" t="s">
        <v>48</v>
      </c>
      <c r="Q959" t="s">
        <v>138</v>
      </c>
      <c r="R959" t="s">
        <v>49</v>
      </c>
      <c r="Z959" t="s">
        <v>2958</v>
      </c>
      <c r="AA959">
        <v>2025</v>
      </c>
      <c r="AC959" s="3">
        <v>-26692196</v>
      </c>
      <c r="AD959" s="3">
        <v>1150660435</v>
      </c>
      <c r="AE959" t="s">
        <v>4415</v>
      </c>
      <c r="AF959" t="s">
        <v>50</v>
      </c>
      <c r="AG959" s="2">
        <v>45720</v>
      </c>
      <c r="AH959" t="s">
        <v>3499</v>
      </c>
      <c r="AI959" s="2">
        <v>45741</v>
      </c>
      <c r="AJ959" t="s">
        <v>120</v>
      </c>
      <c r="AK959" s="2">
        <v>45742</v>
      </c>
    </row>
    <row r="960" spans="1:37" x14ac:dyDescent="0.25">
      <c r="A960" s="1" t="s">
        <v>4416</v>
      </c>
      <c r="B960" s="1" t="s">
        <v>4417</v>
      </c>
      <c r="C960" s="1" t="s">
        <v>4418</v>
      </c>
      <c r="D960" t="s">
        <v>4419</v>
      </c>
      <c r="E960" t="s">
        <v>3525</v>
      </c>
      <c r="F960" s="2">
        <v>27017</v>
      </c>
      <c r="G960" s="1" t="s">
        <v>113</v>
      </c>
      <c r="H960" t="s">
        <v>43</v>
      </c>
      <c r="I960" t="s">
        <v>4420</v>
      </c>
      <c r="J960" t="s">
        <v>4421</v>
      </c>
      <c r="K960" t="s">
        <v>3806</v>
      </c>
      <c r="L960" s="1" t="s">
        <v>3551</v>
      </c>
      <c r="M960" t="s">
        <v>3548</v>
      </c>
      <c r="N960" t="s">
        <v>3499</v>
      </c>
      <c r="O960" t="s">
        <v>47</v>
      </c>
      <c r="P960" t="s">
        <v>48</v>
      </c>
      <c r="Q960" t="s">
        <v>138</v>
      </c>
      <c r="R960" t="s">
        <v>49</v>
      </c>
      <c r="Z960" t="s">
        <v>4422</v>
      </c>
      <c r="AA960">
        <v>2025</v>
      </c>
      <c r="AC960" s="3">
        <v>-26702036</v>
      </c>
      <c r="AD960" s="3">
        <v>1150671024</v>
      </c>
      <c r="AE960" t="s">
        <v>4423</v>
      </c>
      <c r="AF960" t="s">
        <v>50</v>
      </c>
      <c r="AG960" s="2">
        <v>45720</v>
      </c>
      <c r="AH960" t="s">
        <v>3499</v>
      </c>
      <c r="AI960" s="2">
        <v>45766</v>
      </c>
      <c r="AJ960" t="s">
        <v>120</v>
      </c>
      <c r="AK960" s="2">
        <v>45768</v>
      </c>
    </row>
    <row r="961" spans="1:37" x14ac:dyDescent="0.25">
      <c r="A961" s="1" t="s">
        <v>4424</v>
      </c>
      <c r="B961" s="1" t="s">
        <v>4425</v>
      </c>
      <c r="C961" s="1" t="s">
        <v>4426</v>
      </c>
      <c r="D961" t="s">
        <v>226</v>
      </c>
      <c r="E961" t="s">
        <v>3525</v>
      </c>
      <c r="F961" s="2">
        <v>24654</v>
      </c>
      <c r="G961" s="1" t="s">
        <v>89</v>
      </c>
      <c r="H961" t="s">
        <v>43</v>
      </c>
      <c r="K961" t="s">
        <v>3550</v>
      </c>
      <c r="L961" s="1" t="s">
        <v>3551</v>
      </c>
      <c r="M961" t="s">
        <v>3548</v>
      </c>
      <c r="N961" t="s">
        <v>3499</v>
      </c>
      <c r="O961" t="s">
        <v>47</v>
      </c>
      <c r="P961" t="s">
        <v>48</v>
      </c>
      <c r="R961" t="s">
        <v>49</v>
      </c>
      <c r="AA961">
        <v>2025</v>
      </c>
      <c r="AF961" t="s">
        <v>50</v>
      </c>
      <c r="AG961" s="2">
        <v>45720</v>
      </c>
      <c r="AI961" s="2">
        <v>45720</v>
      </c>
    </row>
    <row r="962" spans="1:37" x14ac:dyDescent="0.25">
      <c r="A962" s="1" t="s">
        <v>4427</v>
      </c>
      <c r="B962" s="1" t="s">
        <v>4428</v>
      </c>
      <c r="C962" s="1" t="s">
        <v>4429</v>
      </c>
      <c r="D962" t="s">
        <v>171</v>
      </c>
      <c r="E962" t="s">
        <v>3557</v>
      </c>
      <c r="F962" s="2">
        <v>25543</v>
      </c>
      <c r="G962" s="1" t="s">
        <v>294</v>
      </c>
      <c r="H962" t="s">
        <v>43</v>
      </c>
      <c r="I962" t="s">
        <v>4430</v>
      </c>
      <c r="J962" t="s">
        <v>4431</v>
      </c>
      <c r="K962" t="s">
        <v>3562</v>
      </c>
      <c r="L962" s="1" t="s">
        <v>3551</v>
      </c>
      <c r="M962" t="s">
        <v>3548</v>
      </c>
      <c r="N962" t="s">
        <v>3499</v>
      </c>
      <c r="O962" t="s">
        <v>47</v>
      </c>
      <c r="P962" t="s">
        <v>48</v>
      </c>
      <c r="Q962" t="s">
        <v>1603</v>
      </c>
      <c r="R962" t="s">
        <v>49</v>
      </c>
      <c r="Z962" t="s">
        <v>4333</v>
      </c>
      <c r="AA962">
        <v>2025</v>
      </c>
      <c r="AC962" s="3">
        <v>-26721116</v>
      </c>
      <c r="AD962" s="3">
        <v>1150694972</v>
      </c>
      <c r="AE962" t="s">
        <v>4432</v>
      </c>
      <c r="AF962" t="s">
        <v>50</v>
      </c>
      <c r="AG962" s="2">
        <v>45720</v>
      </c>
      <c r="AH962" t="s">
        <v>3499</v>
      </c>
      <c r="AI962" s="2">
        <v>45775</v>
      </c>
      <c r="AJ962" t="s">
        <v>120</v>
      </c>
      <c r="AK962" s="2">
        <v>45776</v>
      </c>
    </row>
    <row r="963" spans="1:37" x14ac:dyDescent="0.25">
      <c r="A963" s="1" t="s">
        <v>4433</v>
      </c>
      <c r="B963" s="1" t="s">
        <v>4434</v>
      </c>
      <c r="C963" s="1" t="s">
        <v>4435</v>
      </c>
      <c r="D963" t="s">
        <v>4436</v>
      </c>
      <c r="E963" t="s">
        <v>3548</v>
      </c>
      <c r="F963" s="2">
        <v>28433</v>
      </c>
      <c r="G963" s="1" t="s">
        <v>218</v>
      </c>
      <c r="H963" t="s">
        <v>43</v>
      </c>
      <c r="I963" t="s">
        <v>542</v>
      </c>
      <c r="J963" t="s">
        <v>4437</v>
      </c>
      <c r="K963" t="s">
        <v>3876</v>
      </c>
      <c r="L963" s="1" t="s">
        <v>3551</v>
      </c>
      <c r="M963" t="s">
        <v>3548</v>
      </c>
      <c r="N963" t="s">
        <v>3499</v>
      </c>
      <c r="O963" t="s">
        <v>47</v>
      </c>
      <c r="P963" t="s">
        <v>48</v>
      </c>
      <c r="Q963" t="s">
        <v>138</v>
      </c>
      <c r="R963" t="s">
        <v>49</v>
      </c>
      <c r="Z963" t="s">
        <v>835</v>
      </c>
      <c r="AA963">
        <v>2025</v>
      </c>
      <c r="AC963" s="3">
        <v>-26650172</v>
      </c>
      <c r="AD963" s="3">
        <v>1150639491</v>
      </c>
      <c r="AE963" t="s">
        <v>4438</v>
      </c>
      <c r="AF963" t="s">
        <v>50</v>
      </c>
      <c r="AG963" s="2">
        <v>45720</v>
      </c>
      <c r="AH963" t="s">
        <v>3499</v>
      </c>
      <c r="AI963" s="2">
        <v>45735</v>
      </c>
      <c r="AJ963" t="s">
        <v>120</v>
      </c>
      <c r="AK963" s="2">
        <v>45736</v>
      </c>
    </row>
    <row r="964" spans="1:37" x14ac:dyDescent="0.25">
      <c r="A964" s="1" t="s">
        <v>4439</v>
      </c>
      <c r="B964" s="1" t="s">
        <v>4440</v>
      </c>
      <c r="C964" s="1" t="s">
        <v>4441</v>
      </c>
      <c r="D964" t="s">
        <v>376</v>
      </c>
      <c r="E964" t="s">
        <v>4442</v>
      </c>
      <c r="F964" s="2">
        <v>30505</v>
      </c>
      <c r="G964" s="1" t="s">
        <v>526</v>
      </c>
      <c r="H964" t="s">
        <v>43</v>
      </c>
      <c r="K964" t="s">
        <v>4443</v>
      </c>
      <c r="L964" s="1" t="s">
        <v>3551</v>
      </c>
      <c r="M964" t="s">
        <v>3548</v>
      </c>
      <c r="N964" t="s">
        <v>3499</v>
      </c>
      <c r="O964" t="s">
        <v>47</v>
      </c>
      <c r="P964" t="s">
        <v>48</v>
      </c>
      <c r="R964" t="s">
        <v>49</v>
      </c>
      <c r="AA964">
        <v>2025</v>
      </c>
      <c r="AF964" t="s">
        <v>50</v>
      </c>
      <c r="AG964" s="2">
        <v>45720</v>
      </c>
      <c r="AI964" s="2">
        <v>45720</v>
      </c>
    </row>
    <row r="965" spans="1:37" x14ac:dyDescent="0.25">
      <c r="A965" s="1" t="s">
        <v>4444</v>
      </c>
      <c r="B965" s="1" t="s">
        <v>4445</v>
      </c>
      <c r="C965" s="1" t="s">
        <v>4446</v>
      </c>
      <c r="D965" t="s">
        <v>4447</v>
      </c>
      <c r="E965" t="s">
        <v>3525</v>
      </c>
      <c r="F965" s="2">
        <v>25750</v>
      </c>
      <c r="G965" s="1" t="s">
        <v>404</v>
      </c>
      <c r="H965" t="s">
        <v>43</v>
      </c>
      <c r="I965" t="s">
        <v>4448</v>
      </c>
      <c r="J965" t="s">
        <v>4449</v>
      </c>
      <c r="K965" t="s">
        <v>3562</v>
      </c>
      <c r="L965" s="1" t="s">
        <v>3551</v>
      </c>
      <c r="M965" t="s">
        <v>3548</v>
      </c>
      <c r="N965" t="s">
        <v>3499</v>
      </c>
      <c r="O965" t="s">
        <v>47</v>
      </c>
      <c r="P965" t="s">
        <v>48</v>
      </c>
      <c r="Q965" t="s">
        <v>138</v>
      </c>
      <c r="R965" t="s">
        <v>49</v>
      </c>
      <c r="Z965" t="s">
        <v>4348</v>
      </c>
      <c r="AA965">
        <v>2025</v>
      </c>
      <c r="AC965" s="3">
        <v>-26720922</v>
      </c>
      <c r="AD965" s="3">
        <v>1150692525</v>
      </c>
      <c r="AE965" t="s">
        <v>4450</v>
      </c>
      <c r="AF965" t="s">
        <v>50</v>
      </c>
      <c r="AG965" s="2">
        <v>45720</v>
      </c>
      <c r="AH965" t="s">
        <v>3499</v>
      </c>
      <c r="AI965" s="2">
        <v>45775</v>
      </c>
      <c r="AJ965" t="s">
        <v>120</v>
      </c>
      <c r="AK965" s="2">
        <v>45776</v>
      </c>
    </row>
    <row r="966" spans="1:37" x14ac:dyDescent="0.25">
      <c r="A966" s="1" t="s">
        <v>4451</v>
      </c>
      <c r="B966" s="1" t="s">
        <v>4452</v>
      </c>
      <c r="C966" s="1" t="s">
        <v>4453</v>
      </c>
      <c r="D966" t="s">
        <v>2314</v>
      </c>
      <c r="E966" t="s">
        <v>3498</v>
      </c>
      <c r="F966" s="2">
        <v>25582</v>
      </c>
      <c r="G966" s="1" t="s">
        <v>294</v>
      </c>
      <c r="H966" t="s">
        <v>43</v>
      </c>
      <c r="K966" t="s">
        <v>3642</v>
      </c>
      <c r="L966" s="1" t="s">
        <v>3497</v>
      </c>
      <c r="M966" t="s">
        <v>3498</v>
      </c>
      <c r="N966" t="s">
        <v>3499</v>
      </c>
      <c r="O966" t="s">
        <v>47</v>
      </c>
      <c r="P966" t="s">
        <v>48</v>
      </c>
      <c r="R966" t="s">
        <v>49</v>
      </c>
      <c r="AA966">
        <v>2025</v>
      </c>
      <c r="AF966" t="s">
        <v>50</v>
      </c>
      <c r="AG966" s="2">
        <v>45720</v>
      </c>
      <c r="AI966" s="2">
        <v>45720</v>
      </c>
    </row>
    <row r="967" spans="1:37" x14ac:dyDescent="0.25">
      <c r="A967" s="1" t="s">
        <v>4454</v>
      </c>
      <c r="B967" s="1" t="s">
        <v>4455</v>
      </c>
      <c r="C967" s="1" t="s">
        <v>4456</v>
      </c>
      <c r="D967" t="s">
        <v>3026</v>
      </c>
      <c r="E967" t="s">
        <v>3498</v>
      </c>
      <c r="F967" s="2">
        <v>31412</v>
      </c>
      <c r="G967" s="1" t="s">
        <v>65</v>
      </c>
      <c r="H967" t="s">
        <v>43</v>
      </c>
      <c r="K967" t="s">
        <v>3642</v>
      </c>
      <c r="L967" s="1" t="s">
        <v>3497</v>
      </c>
      <c r="M967" t="s">
        <v>3498</v>
      </c>
      <c r="N967" t="s">
        <v>3499</v>
      </c>
      <c r="O967" t="s">
        <v>47</v>
      </c>
      <c r="P967" t="s">
        <v>48</v>
      </c>
      <c r="R967" t="s">
        <v>49</v>
      </c>
      <c r="AA967">
        <v>2025</v>
      </c>
      <c r="AF967" t="s">
        <v>50</v>
      </c>
      <c r="AG967" s="2">
        <v>45720</v>
      </c>
      <c r="AI967" s="2">
        <v>45720</v>
      </c>
    </row>
    <row r="968" spans="1:37" x14ac:dyDescent="0.25">
      <c r="A968" s="1" t="s">
        <v>4457</v>
      </c>
      <c r="B968" s="1" t="s">
        <v>4458</v>
      </c>
      <c r="C968" s="1" t="s">
        <v>4459</v>
      </c>
      <c r="D968" t="s">
        <v>4460</v>
      </c>
      <c r="E968" t="s">
        <v>3498</v>
      </c>
      <c r="F968" s="2">
        <v>30166</v>
      </c>
      <c r="G968" s="1" t="s">
        <v>866</v>
      </c>
      <c r="H968" t="s">
        <v>43</v>
      </c>
      <c r="K968" t="s">
        <v>4038</v>
      </c>
      <c r="L968" s="1" t="s">
        <v>3497</v>
      </c>
      <c r="M968" t="s">
        <v>3498</v>
      </c>
      <c r="N968" t="s">
        <v>3499</v>
      </c>
      <c r="O968" t="s">
        <v>47</v>
      </c>
      <c r="P968" t="s">
        <v>48</v>
      </c>
      <c r="R968" t="s">
        <v>49</v>
      </c>
      <c r="AA968">
        <v>2025</v>
      </c>
      <c r="AF968" t="s">
        <v>50</v>
      </c>
      <c r="AG968" s="2">
        <v>45720</v>
      </c>
      <c r="AI968" s="2">
        <v>45720</v>
      </c>
    </row>
    <row r="969" spans="1:37" x14ac:dyDescent="0.25">
      <c r="A969" s="1" t="s">
        <v>4461</v>
      </c>
      <c r="B969" s="1" t="s">
        <v>4462</v>
      </c>
      <c r="C969" s="1" t="s">
        <v>4463</v>
      </c>
      <c r="D969" t="s">
        <v>222</v>
      </c>
      <c r="E969" t="s">
        <v>1479</v>
      </c>
      <c r="F969" s="2">
        <v>26115</v>
      </c>
      <c r="G969" s="1" t="s">
        <v>83</v>
      </c>
      <c r="H969" t="s">
        <v>43</v>
      </c>
      <c r="K969" t="s">
        <v>3496</v>
      </c>
      <c r="L969" s="1" t="s">
        <v>3497</v>
      </c>
      <c r="M969" t="s">
        <v>3498</v>
      </c>
      <c r="N969" t="s">
        <v>3499</v>
      </c>
      <c r="O969" t="s">
        <v>47</v>
      </c>
      <c r="P969" t="s">
        <v>48</v>
      </c>
      <c r="R969" t="s">
        <v>49</v>
      </c>
      <c r="AA969">
        <v>2025</v>
      </c>
      <c r="AF969" t="s">
        <v>50</v>
      </c>
      <c r="AG969" s="2">
        <v>45720</v>
      </c>
      <c r="AI969" s="2">
        <v>45720</v>
      </c>
    </row>
    <row r="970" spans="1:37" x14ac:dyDescent="0.25">
      <c r="A970" s="1" t="s">
        <v>4464</v>
      </c>
      <c r="B970" s="1" t="s">
        <v>4465</v>
      </c>
      <c r="C970" s="1" t="s">
        <v>4466</v>
      </c>
      <c r="D970" t="s">
        <v>4171</v>
      </c>
      <c r="E970" t="s">
        <v>3498</v>
      </c>
      <c r="F970" s="2">
        <v>26391</v>
      </c>
      <c r="G970" s="1" t="s">
        <v>198</v>
      </c>
      <c r="H970" t="s">
        <v>43</v>
      </c>
      <c r="K970" t="s">
        <v>3642</v>
      </c>
      <c r="L970" s="1" t="s">
        <v>3497</v>
      </c>
      <c r="M970" t="s">
        <v>3498</v>
      </c>
      <c r="N970" t="s">
        <v>3499</v>
      </c>
      <c r="O970" t="s">
        <v>47</v>
      </c>
      <c r="P970" t="s">
        <v>48</v>
      </c>
      <c r="R970" t="s">
        <v>49</v>
      </c>
      <c r="AA970">
        <v>2025</v>
      </c>
      <c r="AF970" t="s">
        <v>50</v>
      </c>
      <c r="AG970" s="2">
        <v>45720</v>
      </c>
      <c r="AI970" s="2">
        <v>45720</v>
      </c>
    </row>
    <row r="971" spans="1:37" x14ac:dyDescent="0.25">
      <c r="A971" s="1" t="s">
        <v>4467</v>
      </c>
      <c r="B971" s="1" t="s">
        <v>4468</v>
      </c>
      <c r="C971" s="1" t="s">
        <v>4469</v>
      </c>
      <c r="D971" t="s">
        <v>4470</v>
      </c>
      <c r="E971" t="s">
        <v>451</v>
      </c>
      <c r="F971" s="2">
        <v>30133</v>
      </c>
      <c r="G971" s="1" t="s">
        <v>866</v>
      </c>
      <c r="H971" t="s">
        <v>43</v>
      </c>
      <c r="K971" t="s">
        <v>4471</v>
      </c>
      <c r="L971" s="1" t="s">
        <v>3497</v>
      </c>
      <c r="M971" t="s">
        <v>3498</v>
      </c>
      <c r="N971" t="s">
        <v>3499</v>
      </c>
      <c r="O971" t="s">
        <v>47</v>
      </c>
      <c r="P971" t="s">
        <v>48</v>
      </c>
      <c r="R971" t="s">
        <v>49</v>
      </c>
      <c r="AA971">
        <v>2025</v>
      </c>
      <c r="AF971" t="s">
        <v>50</v>
      </c>
      <c r="AG971" s="2">
        <v>45720</v>
      </c>
      <c r="AI971" s="2">
        <v>45720</v>
      </c>
    </row>
    <row r="972" spans="1:37" x14ac:dyDescent="0.25">
      <c r="A972" s="1" t="s">
        <v>4472</v>
      </c>
      <c r="B972" s="1" t="s">
        <v>4473</v>
      </c>
      <c r="C972" s="1" t="s">
        <v>4474</v>
      </c>
      <c r="D972" t="s">
        <v>279</v>
      </c>
      <c r="E972" t="s">
        <v>3498</v>
      </c>
      <c r="F972" s="2">
        <v>28653</v>
      </c>
      <c r="G972" s="1" t="s">
        <v>42</v>
      </c>
      <c r="H972" t="s">
        <v>43</v>
      </c>
      <c r="K972" t="s">
        <v>3698</v>
      </c>
      <c r="L972" s="1" t="s">
        <v>3497</v>
      </c>
      <c r="M972" t="s">
        <v>3498</v>
      </c>
      <c r="N972" t="s">
        <v>3499</v>
      </c>
      <c r="O972" t="s">
        <v>47</v>
      </c>
      <c r="P972" t="s">
        <v>48</v>
      </c>
      <c r="R972" t="s">
        <v>49</v>
      </c>
      <c r="AA972">
        <v>2025</v>
      </c>
      <c r="AF972" t="s">
        <v>50</v>
      </c>
      <c r="AG972" s="2">
        <v>45720</v>
      </c>
      <c r="AI972" s="2">
        <v>45720</v>
      </c>
    </row>
    <row r="973" spans="1:37" x14ac:dyDescent="0.25">
      <c r="A973" s="1" t="s">
        <v>4475</v>
      </c>
      <c r="B973" s="1" t="s">
        <v>4476</v>
      </c>
      <c r="C973" s="1" t="s">
        <v>4477</v>
      </c>
      <c r="D973" t="s">
        <v>4478</v>
      </c>
      <c r="E973" t="s">
        <v>3498</v>
      </c>
      <c r="F973" s="2">
        <v>26665</v>
      </c>
      <c r="G973" s="1" t="s">
        <v>198</v>
      </c>
      <c r="H973" t="s">
        <v>43</v>
      </c>
      <c r="K973" t="s">
        <v>3642</v>
      </c>
      <c r="L973" s="1" t="s">
        <v>3497</v>
      </c>
      <c r="M973" t="s">
        <v>3498</v>
      </c>
      <c r="N973" t="s">
        <v>3499</v>
      </c>
      <c r="O973" t="s">
        <v>47</v>
      </c>
      <c r="P973" t="s">
        <v>48</v>
      </c>
      <c r="R973" t="s">
        <v>49</v>
      </c>
      <c r="AA973">
        <v>2025</v>
      </c>
      <c r="AF973" t="s">
        <v>50</v>
      </c>
      <c r="AG973" s="2">
        <v>45720</v>
      </c>
      <c r="AI973" s="2">
        <v>45720</v>
      </c>
    </row>
    <row r="974" spans="1:37" x14ac:dyDescent="0.25">
      <c r="A974" s="1" t="s">
        <v>4479</v>
      </c>
      <c r="B974" s="1" t="s">
        <v>4480</v>
      </c>
      <c r="C974" s="1" t="s">
        <v>4481</v>
      </c>
      <c r="D974" t="s">
        <v>4482</v>
      </c>
      <c r="E974" t="s">
        <v>3498</v>
      </c>
      <c r="F974" s="2">
        <v>31594</v>
      </c>
      <c r="G974" s="1" t="s">
        <v>151</v>
      </c>
      <c r="H974" t="s">
        <v>43</v>
      </c>
      <c r="K974" t="s">
        <v>3642</v>
      </c>
      <c r="L974" s="1" t="s">
        <v>3497</v>
      </c>
      <c r="M974" t="s">
        <v>3498</v>
      </c>
      <c r="N974" t="s">
        <v>3499</v>
      </c>
      <c r="O974" t="s">
        <v>47</v>
      </c>
      <c r="P974" t="s">
        <v>48</v>
      </c>
      <c r="R974" t="s">
        <v>49</v>
      </c>
      <c r="AA974">
        <v>2025</v>
      </c>
      <c r="AF974" t="s">
        <v>50</v>
      </c>
      <c r="AG974" s="2">
        <v>45720</v>
      </c>
      <c r="AI974" s="2">
        <v>45720</v>
      </c>
    </row>
    <row r="975" spans="1:37" x14ac:dyDescent="0.25">
      <c r="A975" s="1" t="s">
        <v>4483</v>
      </c>
      <c r="B975" s="1" t="s">
        <v>4484</v>
      </c>
      <c r="C975" s="1" t="s">
        <v>4485</v>
      </c>
      <c r="D975" t="s">
        <v>222</v>
      </c>
      <c r="E975" t="s">
        <v>3802</v>
      </c>
      <c r="F975" s="2">
        <v>29037</v>
      </c>
      <c r="G975" s="1" t="s">
        <v>489</v>
      </c>
      <c r="H975" t="s">
        <v>43</v>
      </c>
      <c r="K975" t="s">
        <v>3646</v>
      </c>
      <c r="L975" s="1" t="s">
        <v>3497</v>
      </c>
      <c r="M975" t="s">
        <v>3498</v>
      </c>
      <c r="N975" t="s">
        <v>3499</v>
      </c>
      <c r="O975" t="s">
        <v>47</v>
      </c>
      <c r="P975" t="s">
        <v>48</v>
      </c>
      <c r="R975" t="s">
        <v>49</v>
      </c>
      <c r="AA975">
        <v>2025</v>
      </c>
      <c r="AF975" t="s">
        <v>50</v>
      </c>
      <c r="AG975" s="2">
        <v>45720</v>
      </c>
      <c r="AI975" s="2">
        <v>45720</v>
      </c>
    </row>
    <row r="976" spans="1:37" x14ac:dyDescent="0.25">
      <c r="A976" s="1" t="s">
        <v>4486</v>
      </c>
      <c r="B976" s="1" t="s">
        <v>4487</v>
      </c>
      <c r="C976" s="1" t="s">
        <v>4488</v>
      </c>
      <c r="D976" t="s">
        <v>4489</v>
      </c>
      <c r="E976" t="s">
        <v>3498</v>
      </c>
      <c r="F976" s="2">
        <v>26861</v>
      </c>
      <c r="G976" s="1" t="s">
        <v>113</v>
      </c>
      <c r="H976" t="s">
        <v>43</v>
      </c>
      <c r="K976" t="s">
        <v>3642</v>
      </c>
      <c r="L976" s="1" t="s">
        <v>3497</v>
      </c>
      <c r="M976" t="s">
        <v>3498</v>
      </c>
      <c r="N976" t="s">
        <v>3499</v>
      </c>
      <c r="O976" t="s">
        <v>47</v>
      </c>
      <c r="P976" t="s">
        <v>48</v>
      </c>
      <c r="R976" t="s">
        <v>49</v>
      </c>
      <c r="AA976">
        <v>2025</v>
      </c>
      <c r="AF976" t="s">
        <v>50</v>
      </c>
      <c r="AG976" s="2">
        <v>45720</v>
      </c>
      <c r="AI976" s="2">
        <v>45720</v>
      </c>
    </row>
    <row r="977" spans="1:37" x14ac:dyDescent="0.25">
      <c r="A977" s="1" t="s">
        <v>4490</v>
      </c>
      <c r="B977" s="1" t="s">
        <v>4491</v>
      </c>
      <c r="C977" s="1" t="s">
        <v>4492</v>
      </c>
      <c r="D977" t="s">
        <v>4493</v>
      </c>
      <c r="E977" t="s">
        <v>601</v>
      </c>
      <c r="F977" s="2">
        <v>28672</v>
      </c>
      <c r="G977" s="1" t="s">
        <v>42</v>
      </c>
      <c r="H977" t="s">
        <v>43</v>
      </c>
      <c r="K977" t="s">
        <v>4075</v>
      </c>
      <c r="L977" s="1" t="s">
        <v>3506</v>
      </c>
      <c r="M977" t="s">
        <v>3507</v>
      </c>
      <c r="N977" t="s">
        <v>3499</v>
      </c>
      <c r="O977" t="s">
        <v>47</v>
      </c>
      <c r="P977" t="s">
        <v>48</v>
      </c>
      <c r="R977" t="s">
        <v>49</v>
      </c>
      <c r="AA977">
        <v>2025</v>
      </c>
      <c r="AF977" t="s">
        <v>50</v>
      </c>
      <c r="AG977" s="2">
        <v>45720</v>
      </c>
      <c r="AI977" s="2">
        <v>45720</v>
      </c>
    </row>
    <row r="978" spans="1:37" x14ac:dyDescent="0.25">
      <c r="A978" s="1" t="s">
        <v>4494</v>
      </c>
      <c r="B978" s="1" t="s">
        <v>4495</v>
      </c>
      <c r="C978" s="1" t="s">
        <v>4496</v>
      </c>
      <c r="D978" t="s">
        <v>4497</v>
      </c>
      <c r="E978" t="s">
        <v>3507</v>
      </c>
      <c r="F978" s="2">
        <v>27576</v>
      </c>
      <c r="G978" s="1" t="s">
        <v>207</v>
      </c>
      <c r="H978" t="s">
        <v>43</v>
      </c>
      <c r="K978" t="s">
        <v>3505</v>
      </c>
      <c r="L978" s="1" t="s">
        <v>3506</v>
      </c>
      <c r="M978" t="s">
        <v>3507</v>
      </c>
      <c r="N978" t="s">
        <v>3499</v>
      </c>
      <c r="O978" t="s">
        <v>47</v>
      </c>
      <c r="P978" t="s">
        <v>48</v>
      </c>
      <c r="R978" t="s">
        <v>49</v>
      </c>
      <c r="AA978">
        <v>2025</v>
      </c>
      <c r="AF978" t="s">
        <v>50</v>
      </c>
      <c r="AG978" s="2">
        <v>45720</v>
      </c>
      <c r="AI978" s="2">
        <v>45720</v>
      </c>
    </row>
    <row r="979" spans="1:37" x14ac:dyDescent="0.25">
      <c r="A979" s="1" t="s">
        <v>4498</v>
      </c>
      <c r="B979" s="1" t="s">
        <v>4499</v>
      </c>
      <c r="C979" s="1" t="s">
        <v>4500</v>
      </c>
      <c r="D979" t="s">
        <v>4323</v>
      </c>
      <c r="E979" t="s">
        <v>3507</v>
      </c>
      <c r="F979" s="2">
        <v>25020</v>
      </c>
      <c r="G979" s="1" t="s">
        <v>383</v>
      </c>
      <c r="H979" t="s">
        <v>43</v>
      </c>
      <c r="K979" t="s">
        <v>3729</v>
      </c>
      <c r="L979" s="1" t="s">
        <v>3506</v>
      </c>
      <c r="M979" t="s">
        <v>3507</v>
      </c>
      <c r="N979" t="s">
        <v>3499</v>
      </c>
      <c r="O979" t="s">
        <v>47</v>
      </c>
      <c r="P979" t="s">
        <v>48</v>
      </c>
      <c r="R979" t="s">
        <v>49</v>
      </c>
      <c r="AA979">
        <v>2025</v>
      </c>
      <c r="AF979" t="s">
        <v>50</v>
      </c>
      <c r="AG979" s="2">
        <v>45720</v>
      </c>
      <c r="AI979" s="2">
        <v>45720</v>
      </c>
    </row>
    <row r="980" spans="1:37" x14ac:dyDescent="0.25">
      <c r="A980" s="1" t="s">
        <v>4501</v>
      </c>
      <c r="B980" s="1" t="s">
        <v>4502</v>
      </c>
      <c r="C980" s="1" t="s">
        <v>4503</v>
      </c>
      <c r="D980" t="s">
        <v>4504</v>
      </c>
      <c r="E980" t="s">
        <v>4505</v>
      </c>
      <c r="F980" s="2">
        <v>27463</v>
      </c>
      <c r="G980" s="1" t="s">
        <v>207</v>
      </c>
      <c r="H980" t="s">
        <v>43</v>
      </c>
      <c r="K980" t="s">
        <v>3729</v>
      </c>
      <c r="L980" s="1" t="s">
        <v>3506</v>
      </c>
      <c r="M980" t="s">
        <v>3507</v>
      </c>
      <c r="N980" t="s">
        <v>3499</v>
      </c>
      <c r="O980" t="s">
        <v>47</v>
      </c>
      <c r="P980" t="s">
        <v>48</v>
      </c>
      <c r="R980" t="s">
        <v>49</v>
      </c>
      <c r="AA980">
        <v>2025</v>
      </c>
      <c r="AF980" t="s">
        <v>50</v>
      </c>
      <c r="AG980" s="2">
        <v>45720</v>
      </c>
      <c r="AI980" s="2">
        <v>45720</v>
      </c>
    </row>
    <row r="981" spans="1:37" x14ac:dyDescent="0.25">
      <c r="A981" s="1" t="s">
        <v>4506</v>
      </c>
      <c r="B981" s="1" t="s">
        <v>4507</v>
      </c>
      <c r="C981" s="1" t="s">
        <v>4508</v>
      </c>
      <c r="D981" t="s">
        <v>4509</v>
      </c>
      <c r="E981" t="s">
        <v>601</v>
      </c>
      <c r="F981" s="2">
        <v>28317</v>
      </c>
      <c r="G981" s="1" t="s">
        <v>218</v>
      </c>
      <c r="H981" t="s">
        <v>43</v>
      </c>
      <c r="K981" t="s">
        <v>3581</v>
      </c>
      <c r="L981" s="1" t="s">
        <v>3513</v>
      </c>
      <c r="M981" t="s">
        <v>601</v>
      </c>
      <c r="N981" t="s">
        <v>3499</v>
      </c>
      <c r="O981" t="s">
        <v>47</v>
      </c>
      <c r="P981" t="s">
        <v>48</v>
      </c>
      <c r="R981" t="s">
        <v>49</v>
      </c>
      <c r="AA981">
        <v>2025</v>
      </c>
      <c r="AF981" t="s">
        <v>50</v>
      </c>
      <c r="AG981" s="2">
        <v>45720</v>
      </c>
      <c r="AI981" s="2">
        <v>45720</v>
      </c>
    </row>
    <row r="982" spans="1:37" x14ac:dyDescent="0.25">
      <c r="A982" s="1" t="s">
        <v>4510</v>
      </c>
      <c r="B982" s="1" t="s">
        <v>4511</v>
      </c>
      <c r="C982" s="1" t="s">
        <v>4512</v>
      </c>
      <c r="D982" t="s">
        <v>4513</v>
      </c>
      <c r="E982" t="s">
        <v>601</v>
      </c>
      <c r="F982" s="2">
        <v>25800</v>
      </c>
      <c r="G982" s="1" t="s">
        <v>404</v>
      </c>
      <c r="H982" t="s">
        <v>43</v>
      </c>
      <c r="K982" t="s">
        <v>4514</v>
      </c>
      <c r="L982" s="1" t="s">
        <v>3513</v>
      </c>
      <c r="M982" t="s">
        <v>601</v>
      </c>
      <c r="N982" t="s">
        <v>3499</v>
      </c>
      <c r="O982" t="s">
        <v>47</v>
      </c>
      <c r="P982" t="s">
        <v>48</v>
      </c>
      <c r="R982" t="s">
        <v>49</v>
      </c>
      <c r="AA982">
        <v>2025</v>
      </c>
      <c r="AF982" t="s">
        <v>50</v>
      </c>
      <c r="AG982" s="2">
        <v>45720</v>
      </c>
      <c r="AI982" s="2">
        <v>45720</v>
      </c>
    </row>
    <row r="983" spans="1:37" x14ac:dyDescent="0.25">
      <c r="A983" s="1" t="s">
        <v>4515</v>
      </c>
      <c r="B983" s="1" t="s">
        <v>4516</v>
      </c>
      <c r="C983" s="1" t="s">
        <v>4517</v>
      </c>
      <c r="D983" t="s">
        <v>3810</v>
      </c>
      <c r="E983" t="s">
        <v>601</v>
      </c>
      <c r="F983" s="2">
        <v>27977</v>
      </c>
      <c r="G983" s="1" t="s">
        <v>74</v>
      </c>
      <c r="H983" t="s">
        <v>43</v>
      </c>
      <c r="K983" t="s">
        <v>4514</v>
      </c>
      <c r="L983" s="1" t="s">
        <v>3513</v>
      </c>
      <c r="M983" t="s">
        <v>601</v>
      </c>
      <c r="N983" t="s">
        <v>3499</v>
      </c>
      <c r="O983" t="s">
        <v>47</v>
      </c>
      <c r="P983" t="s">
        <v>48</v>
      </c>
      <c r="Q983" t="s">
        <v>117</v>
      </c>
      <c r="R983" t="s">
        <v>49</v>
      </c>
      <c r="AA983">
        <v>2025</v>
      </c>
      <c r="AF983" t="s">
        <v>50</v>
      </c>
      <c r="AG983" s="2">
        <v>45720</v>
      </c>
      <c r="AI983" s="2">
        <v>45720</v>
      </c>
    </row>
    <row r="984" spans="1:37" x14ac:dyDescent="0.25">
      <c r="A984" s="1" t="s">
        <v>4518</v>
      </c>
      <c r="B984" s="1" t="s">
        <v>4519</v>
      </c>
      <c r="C984" s="1" t="s">
        <v>4520</v>
      </c>
      <c r="D984" t="s">
        <v>1293</v>
      </c>
      <c r="E984" t="s">
        <v>601</v>
      </c>
      <c r="F984" s="2">
        <v>26451</v>
      </c>
      <c r="G984" s="1" t="s">
        <v>198</v>
      </c>
      <c r="H984" t="s">
        <v>43</v>
      </c>
      <c r="K984" t="s">
        <v>3586</v>
      </c>
      <c r="L984" s="1" t="s">
        <v>3513</v>
      </c>
      <c r="M984" t="s">
        <v>601</v>
      </c>
      <c r="N984" t="s">
        <v>3499</v>
      </c>
      <c r="O984" t="s">
        <v>47</v>
      </c>
      <c r="P984" t="s">
        <v>48</v>
      </c>
      <c r="R984" t="s">
        <v>49</v>
      </c>
      <c r="AA984">
        <v>2025</v>
      </c>
      <c r="AF984" t="s">
        <v>50</v>
      </c>
      <c r="AG984" s="2">
        <v>45720</v>
      </c>
      <c r="AI984" s="2">
        <v>45720</v>
      </c>
    </row>
    <row r="985" spans="1:37" x14ac:dyDescent="0.25">
      <c r="A985" s="1" t="s">
        <v>4521</v>
      </c>
      <c r="B985" s="1" t="s">
        <v>4522</v>
      </c>
      <c r="C985" s="1" t="s">
        <v>4523</v>
      </c>
      <c r="D985" t="s">
        <v>4524</v>
      </c>
      <c r="E985" t="s">
        <v>601</v>
      </c>
      <c r="F985" s="2">
        <v>26664</v>
      </c>
      <c r="G985" s="1" t="s">
        <v>198</v>
      </c>
      <c r="H985" t="s">
        <v>43</v>
      </c>
      <c r="K985" t="s">
        <v>4514</v>
      </c>
      <c r="L985" s="1" t="s">
        <v>3513</v>
      </c>
      <c r="M985" t="s">
        <v>601</v>
      </c>
      <c r="N985" t="s">
        <v>3499</v>
      </c>
      <c r="O985" t="s">
        <v>47</v>
      </c>
      <c r="P985" t="s">
        <v>48</v>
      </c>
      <c r="Q985" t="s">
        <v>334</v>
      </c>
      <c r="R985" t="s">
        <v>49</v>
      </c>
      <c r="AA985">
        <v>2025</v>
      </c>
      <c r="AF985" t="s">
        <v>50</v>
      </c>
      <c r="AG985" s="2">
        <v>45720</v>
      </c>
      <c r="AI985" s="2">
        <v>45720</v>
      </c>
    </row>
    <row r="986" spans="1:37" x14ac:dyDescent="0.25">
      <c r="A986" s="1" t="s">
        <v>4525</v>
      </c>
      <c r="B986" s="1" t="s">
        <v>4526</v>
      </c>
      <c r="C986" s="1" t="s">
        <v>4527</v>
      </c>
      <c r="D986" t="s">
        <v>54</v>
      </c>
      <c r="E986" t="s">
        <v>451</v>
      </c>
      <c r="F986" s="2">
        <v>26947</v>
      </c>
      <c r="G986" s="1" t="s">
        <v>113</v>
      </c>
      <c r="H986" t="s">
        <v>43</v>
      </c>
      <c r="K986" t="s">
        <v>3624</v>
      </c>
      <c r="L986" s="1" t="s">
        <v>3524</v>
      </c>
      <c r="M986" t="s">
        <v>3525</v>
      </c>
      <c r="N986" t="s">
        <v>3499</v>
      </c>
      <c r="O986" t="s">
        <v>47</v>
      </c>
      <c r="P986" t="s">
        <v>48</v>
      </c>
      <c r="R986" t="s">
        <v>49</v>
      </c>
      <c r="AA986">
        <v>2025</v>
      </c>
      <c r="AF986" t="s">
        <v>50</v>
      </c>
      <c r="AG986" s="2">
        <v>45720</v>
      </c>
      <c r="AI986" s="2">
        <v>45720</v>
      </c>
    </row>
    <row r="987" spans="1:37" x14ac:dyDescent="0.25">
      <c r="A987" s="1" t="s">
        <v>4528</v>
      </c>
      <c r="B987" s="1" t="s">
        <v>4529</v>
      </c>
      <c r="C987" s="1" t="s">
        <v>4530</v>
      </c>
      <c r="D987" t="s">
        <v>4531</v>
      </c>
      <c r="E987" t="s">
        <v>3534</v>
      </c>
      <c r="F987" s="2">
        <v>30205</v>
      </c>
      <c r="G987" s="1" t="s">
        <v>866</v>
      </c>
      <c r="H987" t="s">
        <v>43</v>
      </c>
      <c r="K987" t="s">
        <v>3763</v>
      </c>
      <c r="L987" s="1" t="s">
        <v>3538</v>
      </c>
      <c r="M987" t="s">
        <v>3534</v>
      </c>
      <c r="N987" t="s">
        <v>3499</v>
      </c>
      <c r="O987" t="s">
        <v>47</v>
      </c>
      <c r="P987" t="s">
        <v>48</v>
      </c>
      <c r="Q987" t="s">
        <v>138</v>
      </c>
      <c r="R987" t="s">
        <v>49</v>
      </c>
      <c r="AA987">
        <v>2025</v>
      </c>
      <c r="AF987" t="s">
        <v>50</v>
      </c>
      <c r="AG987" s="2">
        <v>45720</v>
      </c>
      <c r="AI987" s="2">
        <v>45720</v>
      </c>
    </row>
    <row r="988" spans="1:37" x14ac:dyDescent="0.25">
      <c r="A988" s="1" t="s">
        <v>4532</v>
      </c>
      <c r="B988" s="1" t="s">
        <v>4533</v>
      </c>
      <c r="C988" s="1" t="s">
        <v>4534</v>
      </c>
      <c r="D988" t="s">
        <v>40</v>
      </c>
      <c r="E988" t="s">
        <v>3557</v>
      </c>
      <c r="F988" s="2">
        <v>27516</v>
      </c>
      <c r="G988" s="1" t="s">
        <v>207</v>
      </c>
      <c r="H988" t="s">
        <v>43</v>
      </c>
      <c r="I988" t="s">
        <v>4535</v>
      </c>
      <c r="J988" t="s">
        <v>4536</v>
      </c>
      <c r="K988" t="s">
        <v>3806</v>
      </c>
      <c r="L988" s="1" t="s">
        <v>3551</v>
      </c>
      <c r="M988" t="s">
        <v>3548</v>
      </c>
      <c r="N988" t="s">
        <v>3499</v>
      </c>
      <c r="O988" t="s">
        <v>47</v>
      </c>
      <c r="P988" t="s">
        <v>48</v>
      </c>
      <c r="Q988" t="s">
        <v>138</v>
      </c>
      <c r="R988" t="s">
        <v>49</v>
      </c>
      <c r="Z988" t="s">
        <v>835</v>
      </c>
      <c r="AA988">
        <v>2025</v>
      </c>
      <c r="AC988" s="3">
        <v>-26698175</v>
      </c>
      <c r="AD988" s="3">
        <v>1150664784</v>
      </c>
      <c r="AE988" t="s">
        <v>4537</v>
      </c>
      <c r="AF988" t="s">
        <v>50</v>
      </c>
      <c r="AG988" s="2">
        <v>45720</v>
      </c>
      <c r="AH988" t="s">
        <v>3499</v>
      </c>
      <c r="AI988" s="2">
        <v>45760</v>
      </c>
      <c r="AJ988" t="s">
        <v>120</v>
      </c>
      <c r="AK988" s="2">
        <v>45761</v>
      </c>
    </row>
    <row r="989" spans="1:37" x14ac:dyDescent="0.25">
      <c r="A989" s="1" t="s">
        <v>4538</v>
      </c>
      <c r="B989" s="1" t="s">
        <v>4539</v>
      </c>
      <c r="C989" s="1" t="s">
        <v>4540</v>
      </c>
      <c r="D989" t="s">
        <v>4541</v>
      </c>
      <c r="E989" t="s">
        <v>4542</v>
      </c>
      <c r="F989" s="2">
        <v>27256</v>
      </c>
      <c r="G989" s="1" t="s">
        <v>270</v>
      </c>
      <c r="H989" t="s">
        <v>43</v>
      </c>
      <c r="K989" t="s">
        <v>4038</v>
      </c>
      <c r="L989" s="1" t="s">
        <v>3497</v>
      </c>
      <c r="M989" t="s">
        <v>3498</v>
      </c>
      <c r="N989" t="s">
        <v>3499</v>
      </c>
      <c r="O989" t="s">
        <v>47</v>
      </c>
      <c r="P989" t="s">
        <v>48</v>
      </c>
      <c r="R989" t="s">
        <v>49</v>
      </c>
      <c r="AA989">
        <v>2025</v>
      </c>
      <c r="AF989" t="s">
        <v>50</v>
      </c>
      <c r="AG989" s="2">
        <v>45720</v>
      </c>
      <c r="AI989" s="2">
        <v>45720</v>
      </c>
    </row>
    <row r="990" spans="1:37" x14ac:dyDescent="0.25">
      <c r="A990" s="1" t="s">
        <v>4543</v>
      </c>
      <c r="B990" s="1" t="s">
        <v>4544</v>
      </c>
      <c r="C990" s="1" t="s">
        <v>4545</v>
      </c>
      <c r="D990" t="s">
        <v>4546</v>
      </c>
      <c r="E990" t="s">
        <v>3534</v>
      </c>
      <c r="F990" s="2">
        <v>28068</v>
      </c>
      <c r="G990" s="1" t="s">
        <v>74</v>
      </c>
      <c r="H990" t="s">
        <v>43</v>
      </c>
      <c r="K990" t="s">
        <v>3763</v>
      </c>
      <c r="L990" s="1" t="s">
        <v>3538</v>
      </c>
      <c r="M990" t="s">
        <v>3534</v>
      </c>
      <c r="N990" t="s">
        <v>3499</v>
      </c>
      <c r="O990" t="s">
        <v>47</v>
      </c>
      <c r="P990" t="s">
        <v>48</v>
      </c>
      <c r="Q990" t="s">
        <v>138</v>
      </c>
      <c r="R990" t="s">
        <v>49</v>
      </c>
      <c r="AA990">
        <v>2025</v>
      </c>
      <c r="AF990" t="s">
        <v>50</v>
      </c>
      <c r="AG990" s="2">
        <v>45720</v>
      </c>
      <c r="AI990" s="2">
        <v>45720</v>
      </c>
    </row>
    <row r="991" spans="1:37" x14ac:dyDescent="0.25">
      <c r="A991" s="1" t="s">
        <v>4547</v>
      </c>
      <c r="B991" s="1" t="s">
        <v>4548</v>
      </c>
      <c r="C991" s="1" t="s">
        <v>4549</v>
      </c>
      <c r="D991" t="s">
        <v>4550</v>
      </c>
      <c r="E991" t="s">
        <v>3498</v>
      </c>
      <c r="F991" s="2">
        <v>24480</v>
      </c>
      <c r="G991" s="1" t="s">
        <v>236</v>
      </c>
      <c r="H991" t="s">
        <v>213</v>
      </c>
      <c r="K991" t="s">
        <v>3642</v>
      </c>
      <c r="L991" s="1" t="s">
        <v>3497</v>
      </c>
      <c r="M991" t="s">
        <v>3498</v>
      </c>
      <c r="N991" t="s">
        <v>3499</v>
      </c>
      <c r="O991" t="s">
        <v>47</v>
      </c>
      <c r="P991" t="s">
        <v>48</v>
      </c>
      <c r="R991" t="s">
        <v>49</v>
      </c>
      <c r="AA991">
        <v>2025</v>
      </c>
      <c r="AF991" t="s">
        <v>50</v>
      </c>
      <c r="AG991" s="2">
        <v>45720</v>
      </c>
      <c r="AI991" s="2">
        <v>45720</v>
      </c>
    </row>
    <row r="992" spans="1:37" x14ac:dyDescent="0.25">
      <c r="A992" s="1" t="s">
        <v>4551</v>
      </c>
      <c r="B992" s="1" t="s">
        <v>4552</v>
      </c>
      <c r="C992" s="1" t="s">
        <v>4553</v>
      </c>
      <c r="D992" t="s">
        <v>4554</v>
      </c>
      <c r="E992" t="s">
        <v>3507</v>
      </c>
      <c r="F992" s="2">
        <v>24654</v>
      </c>
      <c r="G992" s="1" t="s">
        <v>89</v>
      </c>
      <c r="H992" t="s">
        <v>213</v>
      </c>
      <c r="K992" t="s">
        <v>3747</v>
      </c>
      <c r="L992" s="1" t="s">
        <v>3506</v>
      </c>
      <c r="M992" t="s">
        <v>3507</v>
      </c>
      <c r="N992" t="s">
        <v>3499</v>
      </c>
      <c r="O992" t="s">
        <v>47</v>
      </c>
      <c r="P992" t="s">
        <v>48</v>
      </c>
      <c r="R992" t="s">
        <v>49</v>
      </c>
      <c r="AA992">
        <v>2025</v>
      </c>
      <c r="AF992" t="s">
        <v>50</v>
      </c>
      <c r="AG992" s="2">
        <v>45720</v>
      </c>
      <c r="AI992" s="2">
        <v>45720</v>
      </c>
    </row>
    <row r="993" spans="1:37" x14ac:dyDescent="0.25">
      <c r="A993" s="1" t="s">
        <v>4555</v>
      </c>
      <c r="B993" s="1" t="s">
        <v>4556</v>
      </c>
      <c r="C993" s="1" t="s">
        <v>4557</v>
      </c>
      <c r="D993" t="s">
        <v>4558</v>
      </c>
      <c r="E993" t="s">
        <v>3507</v>
      </c>
      <c r="F993" s="2">
        <v>29403</v>
      </c>
      <c r="G993" s="1" t="s">
        <v>180</v>
      </c>
      <c r="H993" t="s">
        <v>213</v>
      </c>
      <c r="K993" t="s">
        <v>4075</v>
      </c>
      <c r="L993" s="1" t="s">
        <v>3506</v>
      </c>
      <c r="M993" t="s">
        <v>3507</v>
      </c>
      <c r="N993" t="s">
        <v>3499</v>
      </c>
      <c r="O993" t="s">
        <v>47</v>
      </c>
      <c r="P993" t="s">
        <v>48</v>
      </c>
      <c r="R993" t="s">
        <v>49</v>
      </c>
      <c r="AA993">
        <v>2025</v>
      </c>
      <c r="AF993" t="s">
        <v>50</v>
      </c>
      <c r="AG993" s="2">
        <v>45720</v>
      </c>
      <c r="AI993" s="2">
        <v>45720</v>
      </c>
    </row>
    <row r="994" spans="1:37" x14ac:dyDescent="0.25">
      <c r="A994" s="1" t="s">
        <v>4559</v>
      </c>
      <c r="B994" s="1" t="s">
        <v>4560</v>
      </c>
      <c r="C994" s="1" t="s">
        <v>4561</v>
      </c>
      <c r="D994" t="s">
        <v>4562</v>
      </c>
      <c r="E994" t="s">
        <v>4563</v>
      </c>
      <c r="F994" s="2">
        <v>33994</v>
      </c>
      <c r="G994" s="1" t="s">
        <v>371</v>
      </c>
      <c r="H994" t="s">
        <v>43</v>
      </c>
      <c r="K994" t="s">
        <v>3512</v>
      </c>
      <c r="L994" s="1" t="s">
        <v>3513</v>
      </c>
      <c r="M994" t="s">
        <v>601</v>
      </c>
      <c r="N994" t="s">
        <v>3499</v>
      </c>
      <c r="O994" t="s">
        <v>47</v>
      </c>
      <c r="P994" t="s">
        <v>48</v>
      </c>
      <c r="Q994" t="s">
        <v>334</v>
      </c>
      <c r="R994" t="s">
        <v>49</v>
      </c>
      <c r="AA994">
        <v>2025</v>
      </c>
      <c r="AF994" t="s">
        <v>50</v>
      </c>
      <c r="AG994" s="2">
        <v>45720</v>
      </c>
      <c r="AI994" s="2">
        <v>45720</v>
      </c>
    </row>
    <row r="995" spans="1:37" x14ac:dyDescent="0.25">
      <c r="A995" s="1" t="s">
        <v>4564</v>
      </c>
      <c r="B995" s="1" t="s">
        <v>4565</v>
      </c>
      <c r="C995" s="1" t="s">
        <v>4566</v>
      </c>
      <c r="D995" t="s">
        <v>4567</v>
      </c>
      <c r="E995" t="s">
        <v>3525</v>
      </c>
      <c r="F995" s="2">
        <v>26481</v>
      </c>
      <c r="G995" s="1" t="s">
        <v>198</v>
      </c>
      <c r="H995" t="s">
        <v>213</v>
      </c>
      <c r="K995" t="s">
        <v>3667</v>
      </c>
      <c r="L995" s="1" t="s">
        <v>3524</v>
      </c>
      <c r="M995" t="s">
        <v>3525</v>
      </c>
      <c r="N995" t="s">
        <v>3499</v>
      </c>
      <c r="O995" t="s">
        <v>47</v>
      </c>
      <c r="P995" t="s">
        <v>48</v>
      </c>
      <c r="Q995" t="s">
        <v>117</v>
      </c>
      <c r="R995" t="s">
        <v>49</v>
      </c>
      <c r="AA995">
        <v>2025</v>
      </c>
      <c r="AF995" t="s">
        <v>50</v>
      </c>
      <c r="AG995" s="2">
        <v>45720</v>
      </c>
      <c r="AI995" s="2">
        <v>45720</v>
      </c>
    </row>
    <row r="996" spans="1:37" x14ac:dyDescent="0.25">
      <c r="A996" s="1" t="s">
        <v>4568</v>
      </c>
      <c r="B996" s="1" t="s">
        <v>4569</v>
      </c>
      <c r="C996" s="1" t="s">
        <v>4570</v>
      </c>
      <c r="D996" t="s">
        <v>4571</v>
      </c>
      <c r="E996" t="s">
        <v>3525</v>
      </c>
      <c r="F996" s="2">
        <v>24429</v>
      </c>
      <c r="G996" s="1" t="s">
        <v>236</v>
      </c>
      <c r="H996" t="s">
        <v>213</v>
      </c>
      <c r="K996" t="s">
        <v>3637</v>
      </c>
      <c r="L996" s="1" t="s">
        <v>3524</v>
      </c>
      <c r="M996" t="s">
        <v>3525</v>
      </c>
      <c r="N996" t="s">
        <v>3499</v>
      </c>
      <c r="O996" t="s">
        <v>47</v>
      </c>
      <c r="P996" t="s">
        <v>48</v>
      </c>
      <c r="R996" t="s">
        <v>49</v>
      </c>
      <c r="AA996">
        <v>2025</v>
      </c>
      <c r="AF996" t="s">
        <v>50</v>
      </c>
      <c r="AG996" s="2">
        <v>45720</v>
      </c>
      <c r="AI996" s="2">
        <v>45720</v>
      </c>
    </row>
    <row r="997" spans="1:37" x14ac:dyDescent="0.25">
      <c r="A997" s="1" t="s">
        <v>4572</v>
      </c>
      <c r="B997" s="1" t="s">
        <v>4573</v>
      </c>
      <c r="C997" s="1" t="s">
        <v>4574</v>
      </c>
      <c r="D997" t="s">
        <v>4575</v>
      </c>
      <c r="E997" t="s">
        <v>3525</v>
      </c>
      <c r="F997" s="2">
        <v>25020</v>
      </c>
      <c r="G997" s="1" t="s">
        <v>383</v>
      </c>
      <c r="H997" t="s">
        <v>213</v>
      </c>
      <c r="K997" t="s">
        <v>3637</v>
      </c>
      <c r="L997" s="1" t="s">
        <v>3524</v>
      </c>
      <c r="M997" t="s">
        <v>3525</v>
      </c>
      <c r="N997" t="s">
        <v>3499</v>
      </c>
      <c r="O997" t="s">
        <v>47</v>
      </c>
      <c r="P997" t="s">
        <v>48</v>
      </c>
      <c r="R997" t="s">
        <v>49</v>
      </c>
      <c r="AA997">
        <v>2025</v>
      </c>
      <c r="AF997" t="s">
        <v>50</v>
      </c>
      <c r="AG997" s="2">
        <v>45720</v>
      </c>
      <c r="AI997" s="2">
        <v>45720</v>
      </c>
    </row>
    <row r="998" spans="1:37" x14ac:dyDescent="0.25">
      <c r="A998" s="1" t="s">
        <v>4576</v>
      </c>
      <c r="B998" s="1" t="s">
        <v>4577</v>
      </c>
      <c r="C998" s="1" t="s">
        <v>4578</v>
      </c>
      <c r="D998" t="s">
        <v>4579</v>
      </c>
      <c r="E998" t="s">
        <v>3534</v>
      </c>
      <c r="F998" s="2">
        <v>29329</v>
      </c>
      <c r="G998" s="1" t="s">
        <v>180</v>
      </c>
      <c r="H998" t="s">
        <v>43</v>
      </c>
      <c r="K998" t="s">
        <v>3537</v>
      </c>
      <c r="L998" s="1" t="s">
        <v>3538</v>
      </c>
      <c r="M998" t="s">
        <v>3534</v>
      </c>
      <c r="N998" t="s">
        <v>3499</v>
      </c>
      <c r="O998" t="s">
        <v>47</v>
      </c>
      <c r="P998" t="s">
        <v>48</v>
      </c>
      <c r="Q998" t="s">
        <v>138</v>
      </c>
      <c r="R998" t="s">
        <v>49</v>
      </c>
      <c r="AA998">
        <v>2025</v>
      </c>
      <c r="AF998" t="s">
        <v>50</v>
      </c>
      <c r="AG998" s="2">
        <v>45720</v>
      </c>
      <c r="AI998" s="2">
        <v>45720</v>
      </c>
    </row>
    <row r="999" spans="1:37" x14ac:dyDescent="0.25">
      <c r="A999" s="1" t="s">
        <v>4580</v>
      </c>
      <c r="B999" s="1" t="s">
        <v>4581</v>
      </c>
      <c r="C999" s="1" t="s">
        <v>4582</v>
      </c>
      <c r="D999" t="s">
        <v>4583</v>
      </c>
      <c r="E999" t="s">
        <v>3534</v>
      </c>
      <c r="F999" s="2">
        <v>27169</v>
      </c>
      <c r="G999" s="1" t="s">
        <v>270</v>
      </c>
      <c r="H999" t="s">
        <v>213</v>
      </c>
      <c r="K999" t="s">
        <v>4584</v>
      </c>
      <c r="L999" s="1" t="s">
        <v>3538</v>
      </c>
      <c r="M999" t="s">
        <v>3534</v>
      </c>
      <c r="N999" t="s">
        <v>3499</v>
      </c>
      <c r="O999" t="s">
        <v>47</v>
      </c>
      <c r="P999" t="s">
        <v>48</v>
      </c>
      <c r="R999" t="s">
        <v>49</v>
      </c>
      <c r="AA999">
        <v>2025</v>
      </c>
      <c r="AF999" t="s">
        <v>50</v>
      </c>
      <c r="AG999" s="2">
        <v>45720</v>
      </c>
      <c r="AI999" s="2">
        <v>45720</v>
      </c>
    </row>
    <row r="1000" spans="1:37" x14ac:dyDescent="0.25">
      <c r="A1000" s="1" t="s">
        <v>4585</v>
      </c>
      <c r="B1000" s="1" t="s">
        <v>4586</v>
      </c>
      <c r="C1000" s="1" t="s">
        <v>4587</v>
      </c>
      <c r="D1000" t="s">
        <v>4588</v>
      </c>
      <c r="E1000" t="s">
        <v>4542</v>
      </c>
      <c r="F1000" s="2">
        <v>31628</v>
      </c>
      <c r="G1000" s="1" t="s">
        <v>151</v>
      </c>
      <c r="H1000" t="s">
        <v>43</v>
      </c>
      <c r="K1000" t="s">
        <v>3544</v>
      </c>
      <c r="L1000" s="1" t="s">
        <v>3538</v>
      </c>
      <c r="M1000" t="s">
        <v>3534</v>
      </c>
      <c r="N1000" t="s">
        <v>3499</v>
      </c>
      <c r="O1000" t="s">
        <v>47</v>
      </c>
      <c r="P1000" t="s">
        <v>48</v>
      </c>
      <c r="R1000" t="s">
        <v>49</v>
      </c>
      <c r="AA1000">
        <v>2025</v>
      </c>
      <c r="AF1000" t="s">
        <v>50</v>
      </c>
      <c r="AG1000" s="2">
        <v>45720</v>
      </c>
      <c r="AI1000" s="2">
        <v>45720</v>
      </c>
    </row>
    <row r="1001" spans="1:37" x14ac:dyDescent="0.25">
      <c r="A1001" s="1" t="s">
        <v>4589</v>
      </c>
      <c r="B1001" s="1" t="s">
        <v>4590</v>
      </c>
      <c r="C1001" s="1" t="s">
        <v>4591</v>
      </c>
      <c r="D1001" t="s">
        <v>1468</v>
      </c>
      <c r="E1001" t="s">
        <v>451</v>
      </c>
      <c r="F1001" s="2">
        <v>35587</v>
      </c>
      <c r="G1001" s="1" t="s">
        <v>1053</v>
      </c>
      <c r="H1001" t="s">
        <v>43</v>
      </c>
      <c r="K1001" t="s">
        <v>3550</v>
      </c>
      <c r="L1001" s="1" t="s">
        <v>3551</v>
      </c>
      <c r="M1001" t="s">
        <v>3548</v>
      </c>
      <c r="N1001" t="s">
        <v>3499</v>
      </c>
      <c r="O1001" t="s">
        <v>47</v>
      </c>
      <c r="P1001" t="s">
        <v>48</v>
      </c>
      <c r="R1001" t="s">
        <v>49</v>
      </c>
      <c r="AA1001">
        <v>2025</v>
      </c>
      <c r="AF1001" t="s">
        <v>50</v>
      </c>
      <c r="AG1001" s="2">
        <v>45720</v>
      </c>
      <c r="AI1001" s="2">
        <v>45720</v>
      </c>
    </row>
    <row r="1002" spans="1:37" x14ac:dyDescent="0.25">
      <c r="A1002" s="1" t="s">
        <v>4592</v>
      </c>
      <c r="B1002" s="1" t="s">
        <v>4593</v>
      </c>
      <c r="C1002" s="1" t="s">
        <v>4594</v>
      </c>
      <c r="D1002" t="s">
        <v>4595</v>
      </c>
      <c r="E1002" t="s">
        <v>3548</v>
      </c>
      <c r="F1002" s="2">
        <v>24565</v>
      </c>
      <c r="G1002" s="1" t="s">
        <v>89</v>
      </c>
      <c r="H1002" t="s">
        <v>213</v>
      </c>
      <c r="I1002" t="s">
        <v>4596</v>
      </c>
      <c r="J1002" t="s">
        <v>2985</v>
      </c>
      <c r="K1002" t="s">
        <v>3876</v>
      </c>
      <c r="L1002" s="1" t="s">
        <v>3551</v>
      </c>
      <c r="M1002" t="s">
        <v>3548</v>
      </c>
      <c r="N1002" t="s">
        <v>3499</v>
      </c>
      <c r="O1002" t="s">
        <v>47</v>
      </c>
      <c r="P1002" t="s">
        <v>48</v>
      </c>
      <c r="Q1002" t="s">
        <v>117</v>
      </c>
      <c r="R1002" t="s">
        <v>49</v>
      </c>
      <c r="Z1002" t="s">
        <v>835</v>
      </c>
      <c r="AA1002">
        <v>2025</v>
      </c>
      <c r="AC1002" s="3">
        <v>-26643721</v>
      </c>
      <c r="AD1002" s="3">
        <v>1150640057</v>
      </c>
      <c r="AE1002" t="s">
        <v>4597</v>
      </c>
      <c r="AF1002" t="s">
        <v>50</v>
      </c>
      <c r="AG1002" s="2">
        <v>45720</v>
      </c>
      <c r="AH1002" t="s">
        <v>3499</v>
      </c>
      <c r="AI1002" s="2">
        <v>45734</v>
      </c>
      <c r="AJ1002" t="s">
        <v>120</v>
      </c>
      <c r="AK1002" s="2">
        <v>45736</v>
      </c>
    </row>
    <row r="1003" spans="1:37" x14ac:dyDescent="0.25">
      <c r="A1003" s="1" t="s">
        <v>4598</v>
      </c>
      <c r="B1003" s="1" t="s">
        <v>4599</v>
      </c>
      <c r="C1003" s="1" t="s">
        <v>4600</v>
      </c>
      <c r="D1003" t="s">
        <v>4601</v>
      </c>
      <c r="E1003" t="s">
        <v>3507</v>
      </c>
      <c r="F1003" s="2">
        <v>24654</v>
      </c>
      <c r="G1003" s="1" t="s">
        <v>89</v>
      </c>
      <c r="H1003" t="s">
        <v>213</v>
      </c>
      <c r="K1003" t="s">
        <v>3505</v>
      </c>
      <c r="L1003" s="1" t="s">
        <v>3506</v>
      </c>
      <c r="M1003" t="s">
        <v>3507</v>
      </c>
      <c r="N1003" t="s">
        <v>3499</v>
      </c>
      <c r="O1003" t="s">
        <v>47</v>
      </c>
      <c r="P1003" t="s">
        <v>48</v>
      </c>
      <c r="R1003" t="s">
        <v>49</v>
      </c>
      <c r="AA1003">
        <v>2025</v>
      </c>
      <c r="AF1003" t="s">
        <v>50</v>
      </c>
      <c r="AG1003" s="2">
        <v>45720</v>
      </c>
      <c r="AI1003" s="2">
        <v>45720</v>
      </c>
    </row>
    <row r="1004" spans="1:37" x14ac:dyDescent="0.25">
      <c r="A1004" s="1" t="s">
        <v>4602</v>
      </c>
      <c r="B1004" s="1" t="s">
        <v>4603</v>
      </c>
      <c r="C1004" s="1" t="s">
        <v>4604</v>
      </c>
      <c r="D1004" t="s">
        <v>3196</v>
      </c>
      <c r="E1004" t="s">
        <v>601</v>
      </c>
      <c r="F1004" s="2">
        <v>34887</v>
      </c>
      <c r="G1004" s="1" t="s">
        <v>924</v>
      </c>
      <c r="H1004" t="s">
        <v>213</v>
      </c>
      <c r="K1004" t="s">
        <v>3581</v>
      </c>
      <c r="L1004" s="1" t="s">
        <v>3513</v>
      </c>
      <c r="M1004" t="s">
        <v>601</v>
      </c>
      <c r="N1004" t="s">
        <v>3499</v>
      </c>
      <c r="O1004" t="s">
        <v>47</v>
      </c>
      <c r="P1004" t="s">
        <v>48</v>
      </c>
      <c r="R1004" t="s">
        <v>49</v>
      </c>
      <c r="AA1004">
        <v>2025</v>
      </c>
      <c r="AF1004" t="s">
        <v>50</v>
      </c>
      <c r="AG1004" s="2">
        <v>45720</v>
      </c>
      <c r="AI1004" s="2">
        <v>45720</v>
      </c>
    </row>
    <row r="1005" spans="1:37" x14ac:dyDescent="0.25">
      <c r="A1005" s="1" t="s">
        <v>4605</v>
      </c>
      <c r="B1005" s="1" t="s">
        <v>4606</v>
      </c>
      <c r="C1005" s="1" t="s">
        <v>4607</v>
      </c>
      <c r="D1005" t="s">
        <v>4608</v>
      </c>
      <c r="E1005" t="s">
        <v>4609</v>
      </c>
      <c r="F1005" s="2">
        <v>26119</v>
      </c>
      <c r="G1005" s="1" t="s">
        <v>83</v>
      </c>
      <c r="H1005" t="s">
        <v>213</v>
      </c>
      <c r="K1005" t="s">
        <v>3581</v>
      </c>
      <c r="L1005" s="1" t="s">
        <v>3513</v>
      </c>
      <c r="M1005" t="s">
        <v>601</v>
      </c>
      <c r="N1005" t="s">
        <v>3499</v>
      </c>
      <c r="O1005" t="s">
        <v>47</v>
      </c>
      <c r="P1005" t="s">
        <v>48</v>
      </c>
      <c r="R1005" t="s">
        <v>49</v>
      </c>
      <c r="AA1005">
        <v>2025</v>
      </c>
      <c r="AF1005" t="s">
        <v>50</v>
      </c>
      <c r="AG1005" s="2">
        <v>45720</v>
      </c>
      <c r="AI1005" s="2">
        <v>45720</v>
      </c>
    </row>
    <row r="1006" spans="1:37" x14ac:dyDescent="0.25">
      <c r="A1006" s="1" t="s">
        <v>4610</v>
      </c>
      <c r="B1006" s="1" t="s">
        <v>4611</v>
      </c>
      <c r="C1006" s="1" t="s">
        <v>4612</v>
      </c>
      <c r="D1006" t="s">
        <v>542</v>
      </c>
      <c r="E1006" t="s">
        <v>4613</v>
      </c>
      <c r="F1006" s="2">
        <v>33830</v>
      </c>
      <c r="G1006" s="1" t="s">
        <v>371</v>
      </c>
      <c r="H1006" t="s">
        <v>43</v>
      </c>
      <c r="K1006" t="s">
        <v>3581</v>
      </c>
      <c r="L1006" s="1" t="s">
        <v>3513</v>
      </c>
      <c r="M1006" t="s">
        <v>601</v>
      </c>
      <c r="N1006" t="s">
        <v>3499</v>
      </c>
      <c r="O1006" t="s">
        <v>47</v>
      </c>
      <c r="P1006" t="s">
        <v>48</v>
      </c>
      <c r="R1006" t="s">
        <v>49</v>
      </c>
      <c r="AA1006">
        <v>2025</v>
      </c>
      <c r="AF1006" t="s">
        <v>50</v>
      </c>
      <c r="AG1006" s="2">
        <v>45720</v>
      </c>
      <c r="AI1006" s="2">
        <v>45720</v>
      </c>
    </row>
    <row r="1007" spans="1:37" x14ac:dyDescent="0.25">
      <c r="A1007" s="1" t="s">
        <v>4614</v>
      </c>
      <c r="B1007" s="1" t="s">
        <v>4615</v>
      </c>
      <c r="C1007" s="1" t="s">
        <v>4616</v>
      </c>
      <c r="D1007" t="s">
        <v>4617</v>
      </c>
      <c r="E1007" t="s">
        <v>601</v>
      </c>
      <c r="F1007" s="2">
        <v>35935</v>
      </c>
      <c r="G1007" s="1" t="s">
        <v>95</v>
      </c>
      <c r="H1007" t="s">
        <v>43</v>
      </c>
      <c r="K1007" t="s">
        <v>3512</v>
      </c>
      <c r="L1007" s="1" t="s">
        <v>3513</v>
      </c>
      <c r="M1007" t="s">
        <v>601</v>
      </c>
      <c r="N1007" t="s">
        <v>3499</v>
      </c>
      <c r="O1007" t="s">
        <v>47</v>
      </c>
      <c r="P1007" t="s">
        <v>48</v>
      </c>
      <c r="Q1007" t="s">
        <v>861</v>
      </c>
      <c r="R1007" t="s">
        <v>49</v>
      </c>
      <c r="AA1007">
        <v>2025</v>
      </c>
      <c r="AF1007" t="s">
        <v>50</v>
      </c>
      <c r="AG1007" s="2">
        <v>45720</v>
      </c>
      <c r="AI1007" s="2">
        <v>45720</v>
      </c>
    </row>
    <row r="1008" spans="1:37" x14ac:dyDescent="0.25">
      <c r="A1008" s="1" t="s">
        <v>4618</v>
      </c>
      <c r="B1008" s="1" t="s">
        <v>4619</v>
      </c>
      <c r="C1008" s="1" t="s">
        <v>4620</v>
      </c>
      <c r="D1008" t="s">
        <v>4621</v>
      </c>
      <c r="E1008" t="s">
        <v>3525</v>
      </c>
      <c r="F1008" s="2">
        <v>33831</v>
      </c>
      <c r="G1008" s="1" t="s">
        <v>371</v>
      </c>
      <c r="H1008" t="s">
        <v>43</v>
      </c>
      <c r="K1008" t="s">
        <v>3619</v>
      </c>
      <c r="L1008" s="1" t="s">
        <v>3524</v>
      </c>
      <c r="M1008" t="s">
        <v>3525</v>
      </c>
      <c r="N1008" t="s">
        <v>3499</v>
      </c>
      <c r="O1008" t="s">
        <v>47</v>
      </c>
      <c r="P1008" t="s">
        <v>48</v>
      </c>
      <c r="R1008" t="s">
        <v>49</v>
      </c>
      <c r="AA1008">
        <v>2025</v>
      </c>
      <c r="AF1008" t="s">
        <v>50</v>
      </c>
      <c r="AG1008" s="2">
        <v>45720</v>
      </c>
      <c r="AI1008" s="2">
        <v>45720</v>
      </c>
    </row>
    <row r="1009" spans="1:35" x14ac:dyDescent="0.25">
      <c r="A1009" s="1" t="s">
        <v>4622</v>
      </c>
      <c r="B1009" s="1" t="s">
        <v>4623</v>
      </c>
      <c r="C1009" s="1" t="s">
        <v>4624</v>
      </c>
      <c r="D1009" t="s">
        <v>4625</v>
      </c>
      <c r="E1009" t="s">
        <v>3498</v>
      </c>
      <c r="F1009" s="2">
        <v>25359</v>
      </c>
      <c r="G1009" s="1" t="s">
        <v>294</v>
      </c>
      <c r="H1009" t="s">
        <v>213</v>
      </c>
      <c r="K1009" t="s">
        <v>3698</v>
      </c>
      <c r="L1009" s="1" t="s">
        <v>3497</v>
      </c>
      <c r="M1009" t="s">
        <v>3498</v>
      </c>
      <c r="N1009" t="s">
        <v>3499</v>
      </c>
      <c r="O1009" t="s">
        <v>47</v>
      </c>
      <c r="P1009" t="s">
        <v>48</v>
      </c>
      <c r="R1009" t="s">
        <v>49</v>
      </c>
      <c r="AA1009">
        <v>2025</v>
      </c>
      <c r="AF1009" t="s">
        <v>50</v>
      </c>
      <c r="AG1009" s="2">
        <v>45720</v>
      </c>
      <c r="AI1009" s="2">
        <v>45720</v>
      </c>
    </row>
    <row r="1010" spans="1:35" x14ac:dyDescent="0.25">
      <c r="A1010" s="1" t="s">
        <v>4626</v>
      </c>
      <c r="B1010" s="1" t="s">
        <v>4627</v>
      </c>
      <c r="C1010" s="1" t="s">
        <v>4628</v>
      </c>
      <c r="D1010" t="s">
        <v>4629</v>
      </c>
      <c r="E1010" t="s">
        <v>3498</v>
      </c>
      <c r="F1010" s="2">
        <v>28244</v>
      </c>
      <c r="G1010" s="1" t="s">
        <v>218</v>
      </c>
      <c r="H1010" t="s">
        <v>213</v>
      </c>
      <c r="K1010" t="s">
        <v>3642</v>
      </c>
      <c r="L1010" s="1" t="s">
        <v>3497</v>
      </c>
      <c r="M1010" t="s">
        <v>3498</v>
      </c>
      <c r="N1010" t="s">
        <v>3499</v>
      </c>
      <c r="O1010" t="s">
        <v>47</v>
      </c>
      <c r="P1010" t="s">
        <v>48</v>
      </c>
      <c r="R1010" t="s">
        <v>49</v>
      </c>
      <c r="AA1010">
        <v>2025</v>
      </c>
      <c r="AF1010" t="s">
        <v>50</v>
      </c>
      <c r="AG1010" s="2">
        <v>45720</v>
      </c>
      <c r="AI1010" s="2">
        <v>45720</v>
      </c>
    </row>
    <row r="1011" spans="1:35" x14ac:dyDescent="0.25">
      <c r="A1011" s="1" t="s">
        <v>4630</v>
      </c>
      <c r="B1011" s="1" t="s">
        <v>4631</v>
      </c>
      <c r="C1011" s="1" t="s">
        <v>4632</v>
      </c>
      <c r="D1011" t="s">
        <v>4633</v>
      </c>
      <c r="E1011" t="s">
        <v>3498</v>
      </c>
      <c r="F1011" s="2">
        <v>24602</v>
      </c>
      <c r="G1011" s="1" t="s">
        <v>89</v>
      </c>
      <c r="H1011" t="s">
        <v>213</v>
      </c>
      <c r="K1011" t="s">
        <v>3642</v>
      </c>
      <c r="L1011" s="1" t="s">
        <v>3497</v>
      </c>
      <c r="M1011" t="s">
        <v>3498</v>
      </c>
      <c r="N1011" t="s">
        <v>3499</v>
      </c>
      <c r="O1011" t="s">
        <v>47</v>
      </c>
      <c r="P1011" t="s">
        <v>48</v>
      </c>
      <c r="R1011" t="s">
        <v>49</v>
      </c>
      <c r="AA1011">
        <v>2025</v>
      </c>
      <c r="AF1011" t="s">
        <v>50</v>
      </c>
      <c r="AG1011" s="2">
        <v>45720</v>
      </c>
      <c r="AI1011" s="2">
        <v>45720</v>
      </c>
    </row>
    <row r="1012" spans="1:35" x14ac:dyDescent="0.25">
      <c r="A1012" s="1" t="s">
        <v>4634</v>
      </c>
      <c r="B1012" s="1" t="s">
        <v>4635</v>
      </c>
      <c r="C1012" s="1" t="s">
        <v>4636</v>
      </c>
      <c r="D1012" t="s">
        <v>4637</v>
      </c>
      <c r="E1012" t="s">
        <v>3525</v>
      </c>
      <c r="F1012" s="2">
        <v>27210</v>
      </c>
      <c r="G1012" s="1" t="s">
        <v>270</v>
      </c>
      <c r="H1012" t="s">
        <v>213</v>
      </c>
      <c r="K1012" t="s">
        <v>3633</v>
      </c>
      <c r="L1012" s="1" t="s">
        <v>3524</v>
      </c>
      <c r="M1012" t="s">
        <v>3525</v>
      </c>
      <c r="N1012" t="s">
        <v>3499</v>
      </c>
      <c r="O1012" t="s">
        <v>47</v>
      </c>
      <c r="P1012" t="s">
        <v>48</v>
      </c>
      <c r="R1012" t="s">
        <v>49</v>
      </c>
      <c r="AA1012">
        <v>2025</v>
      </c>
      <c r="AF1012" t="s">
        <v>50</v>
      </c>
      <c r="AG1012" s="2">
        <v>45720</v>
      </c>
      <c r="AI1012" s="2">
        <v>45720</v>
      </c>
    </row>
    <row r="1013" spans="1:35" x14ac:dyDescent="0.25">
      <c r="A1013" s="1" t="s">
        <v>4638</v>
      </c>
      <c r="B1013" s="1" t="s">
        <v>4639</v>
      </c>
      <c r="C1013" s="1" t="s">
        <v>4640</v>
      </c>
      <c r="D1013" t="s">
        <v>4641</v>
      </c>
      <c r="E1013" t="s">
        <v>3612</v>
      </c>
      <c r="F1013" s="2">
        <v>33373</v>
      </c>
      <c r="G1013" s="1" t="s">
        <v>345</v>
      </c>
      <c r="H1013" t="s">
        <v>43</v>
      </c>
      <c r="K1013" t="s">
        <v>3637</v>
      </c>
      <c r="L1013" s="1" t="s">
        <v>3524</v>
      </c>
      <c r="M1013" t="s">
        <v>3525</v>
      </c>
      <c r="N1013" t="s">
        <v>3499</v>
      </c>
      <c r="O1013" t="s">
        <v>47</v>
      </c>
      <c r="P1013" t="s">
        <v>48</v>
      </c>
      <c r="R1013" t="s">
        <v>49</v>
      </c>
      <c r="AA1013">
        <v>2025</v>
      </c>
      <c r="AF1013" t="s">
        <v>50</v>
      </c>
      <c r="AG1013" s="2">
        <v>45720</v>
      </c>
      <c r="AI1013" s="2">
        <v>45720</v>
      </c>
    </row>
    <row r="1014" spans="1:35" x14ac:dyDescent="0.25">
      <c r="A1014" s="1" t="s">
        <v>4642</v>
      </c>
      <c r="B1014" s="1" t="s">
        <v>4643</v>
      </c>
      <c r="C1014" s="1" t="s">
        <v>4644</v>
      </c>
      <c r="D1014" t="s">
        <v>4645</v>
      </c>
      <c r="E1014" t="s">
        <v>3525</v>
      </c>
      <c r="F1014" s="2">
        <v>26420</v>
      </c>
      <c r="G1014" s="1" t="s">
        <v>198</v>
      </c>
      <c r="H1014" t="s">
        <v>213</v>
      </c>
      <c r="K1014" t="s">
        <v>4646</v>
      </c>
      <c r="L1014" s="1" t="s">
        <v>3524</v>
      </c>
      <c r="M1014" t="s">
        <v>3525</v>
      </c>
      <c r="N1014" t="s">
        <v>3499</v>
      </c>
      <c r="O1014" t="s">
        <v>47</v>
      </c>
      <c r="P1014" t="s">
        <v>48</v>
      </c>
      <c r="R1014" t="s">
        <v>49</v>
      </c>
      <c r="AA1014">
        <v>2025</v>
      </c>
      <c r="AF1014" t="s">
        <v>50</v>
      </c>
      <c r="AG1014" s="2">
        <v>45720</v>
      </c>
      <c r="AI1014" s="2">
        <v>45720</v>
      </c>
    </row>
    <row r="1015" spans="1:35" x14ac:dyDescent="0.25">
      <c r="A1015" s="1" t="s">
        <v>4647</v>
      </c>
      <c r="B1015" s="1" t="s">
        <v>4648</v>
      </c>
      <c r="C1015" s="1" t="s">
        <v>4649</v>
      </c>
      <c r="D1015" t="s">
        <v>2808</v>
      </c>
      <c r="E1015" t="s">
        <v>3525</v>
      </c>
      <c r="F1015" s="2">
        <v>26375</v>
      </c>
      <c r="G1015" s="1" t="s">
        <v>198</v>
      </c>
      <c r="H1015" t="s">
        <v>213</v>
      </c>
      <c r="K1015" t="s">
        <v>3637</v>
      </c>
      <c r="L1015" s="1" t="s">
        <v>3524</v>
      </c>
      <c r="M1015" t="s">
        <v>3525</v>
      </c>
      <c r="N1015" t="s">
        <v>3499</v>
      </c>
      <c r="O1015" t="s">
        <v>47</v>
      </c>
      <c r="P1015" t="s">
        <v>48</v>
      </c>
      <c r="R1015" t="s">
        <v>49</v>
      </c>
      <c r="AA1015">
        <v>2025</v>
      </c>
      <c r="AF1015" t="s">
        <v>50</v>
      </c>
      <c r="AG1015" s="2">
        <v>45720</v>
      </c>
      <c r="AI1015" s="2">
        <v>45720</v>
      </c>
    </row>
    <row r="1016" spans="1:35" x14ac:dyDescent="0.25">
      <c r="A1016" s="1" t="s">
        <v>4650</v>
      </c>
      <c r="B1016" s="1" t="s">
        <v>4651</v>
      </c>
      <c r="C1016" s="1" t="s">
        <v>4652</v>
      </c>
      <c r="D1016" t="s">
        <v>4653</v>
      </c>
      <c r="E1016" t="s">
        <v>3498</v>
      </c>
      <c r="F1016" s="2">
        <v>29216</v>
      </c>
      <c r="G1016" s="1" t="s">
        <v>489</v>
      </c>
      <c r="H1016" t="s">
        <v>43</v>
      </c>
      <c r="K1016" t="s">
        <v>3698</v>
      </c>
      <c r="L1016" s="1" t="s">
        <v>3497</v>
      </c>
      <c r="M1016" t="s">
        <v>3498</v>
      </c>
      <c r="N1016" t="s">
        <v>3499</v>
      </c>
      <c r="O1016" t="s">
        <v>47</v>
      </c>
      <c r="P1016" t="s">
        <v>48</v>
      </c>
      <c r="R1016" t="s">
        <v>49</v>
      </c>
      <c r="AA1016">
        <v>2025</v>
      </c>
      <c r="AF1016" t="s">
        <v>50</v>
      </c>
      <c r="AG1016" s="2">
        <v>45720</v>
      </c>
      <c r="AI1016" s="2">
        <v>45720</v>
      </c>
    </row>
    <row r="1017" spans="1:35" x14ac:dyDescent="0.25">
      <c r="A1017" s="1" t="s">
        <v>4654</v>
      </c>
      <c r="B1017" s="1" t="s">
        <v>4655</v>
      </c>
      <c r="C1017" s="1" t="s">
        <v>4656</v>
      </c>
      <c r="D1017" t="s">
        <v>4567</v>
      </c>
      <c r="E1017" t="s">
        <v>441</v>
      </c>
      <c r="F1017" s="2">
        <v>24289</v>
      </c>
      <c r="G1017" s="1" t="s">
        <v>236</v>
      </c>
      <c r="H1017" t="s">
        <v>213</v>
      </c>
      <c r="K1017" t="s">
        <v>3698</v>
      </c>
      <c r="L1017" s="1" t="s">
        <v>3497</v>
      </c>
      <c r="M1017" t="s">
        <v>3498</v>
      </c>
      <c r="N1017" t="s">
        <v>3499</v>
      </c>
      <c r="O1017" t="s">
        <v>47</v>
      </c>
      <c r="P1017" t="s">
        <v>48</v>
      </c>
      <c r="R1017" t="s">
        <v>49</v>
      </c>
      <c r="AA1017">
        <v>2025</v>
      </c>
      <c r="AF1017" t="s">
        <v>50</v>
      </c>
      <c r="AG1017" s="2">
        <v>45720</v>
      </c>
      <c r="AI1017" s="2">
        <v>45720</v>
      </c>
    </row>
    <row r="1018" spans="1:35" x14ac:dyDescent="0.25">
      <c r="A1018" s="1" t="s">
        <v>4657</v>
      </c>
      <c r="B1018" s="1" t="s">
        <v>4658</v>
      </c>
      <c r="C1018" s="1" t="s">
        <v>4659</v>
      </c>
      <c r="D1018" t="s">
        <v>4637</v>
      </c>
      <c r="E1018" t="s">
        <v>3525</v>
      </c>
      <c r="F1018" s="2">
        <v>25212</v>
      </c>
      <c r="G1018" s="1" t="s">
        <v>383</v>
      </c>
      <c r="H1018" t="s">
        <v>213</v>
      </c>
      <c r="K1018" t="s">
        <v>3624</v>
      </c>
      <c r="L1018" s="1" t="s">
        <v>3524</v>
      </c>
      <c r="M1018" t="s">
        <v>3525</v>
      </c>
      <c r="N1018" t="s">
        <v>3499</v>
      </c>
      <c r="O1018" t="s">
        <v>47</v>
      </c>
      <c r="P1018" t="s">
        <v>48</v>
      </c>
      <c r="R1018" t="s">
        <v>49</v>
      </c>
      <c r="AA1018">
        <v>2025</v>
      </c>
      <c r="AF1018" t="s">
        <v>50</v>
      </c>
      <c r="AG1018" s="2">
        <v>45720</v>
      </c>
      <c r="AI1018" s="2">
        <v>45720</v>
      </c>
    </row>
    <row r="1019" spans="1:35" x14ac:dyDescent="0.25">
      <c r="A1019" s="1" t="s">
        <v>4660</v>
      </c>
      <c r="B1019" s="1" t="s">
        <v>4661</v>
      </c>
      <c r="C1019" s="1" t="s">
        <v>4662</v>
      </c>
      <c r="D1019" t="s">
        <v>3188</v>
      </c>
      <c r="E1019" t="s">
        <v>451</v>
      </c>
      <c r="F1019" s="2">
        <v>33943</v>
      </c>
      <c r="G1019" s="1" t="s">
        <v>371</v>
      </c>
      <c r="H1019" t="s">
        <v>43</v>
      </c>
      <c r="K1019" t="s">
        <v>3530</v>
      </c>
      <c r="L1019" s="1" t="s">
        <v>3524</v>
      </c>
      <c r="M1019" t="s">
        <v>3525</v>
      </c>
      <c r="N1019" t="s">
        <v>3499</v>
      </c>
      <c r="O1019" t="s">
        <v>47</v>
      </c>
      <c r="P1019" t="s">
        <v>48</v>
      </c>
      <c r="R1019" t="s">
        <v>49</v>
      </c>
      <c r="AA1019">
        <v>2025</v>
      </c>
      <c r="AF1019" t="s">
        <v>50</v>
      </c>
      <c r="AG1019" s="2">
        <v>45720</v>
      </c>
      <c r="AI1019" s="2">
        <v>45720</v>
      </c>
    </row>
    <row r="1020" spans="1:35" x14ac:dyDescent="0.25">
      <c r="A1020" s="1" t="s">
        <v>4663</v>
      </c>
      <c r="B1020" s="1" t="s">
        <v>4664</v>
      </c>
      <c r="C1020" s="1" t="s">
        <v>4665</v>
      </c>
      <c r="D1020" t="s">
        <v>4666</v>
      </c>
      <c r="E1020" t="s">
        <v>3525</v>
      </c>
      <c r="F1020" s="2">
        <v>25186</v>
      </c>
      <c r="G1020" s="1" t="s">
        <v>383</v>
      </c>
      <c r="H1020" t="s">
        <v>213</v>
      </c>
      <c r="K1020" t="s">
        <v>3633</v>
      </c>
      <c r="L1020" s="1" t="s">
        <v>3524</v>
      </c>
      <c r="M1020" t="s">
        <v>3525</v>
      </c>
      <c r="N1020" t="s">
        <v>3499</v>
      </c>
      <c r="O1020" t="s">
        <v>47</v>
      </c>
      <c r="P1020" t="s">
        <v>48</v>
      </c>
      <c r="R1020" t="s">
        <v>49</v>
      </c>
      <c r="AA1020">
        <v>2025</v>
      </c>
      <c r="AF1020" t="s">
        <v>50</v>
      </c>
      <c r="AG1020" s="2">
        <v>45720</v>
      </c>
      <c r="AI1020" s="2">
        <v>45720</v>
      </c>
    </row>
    <row r="1021" spans="1:35" x14ac:dyDescent="0.25">
      <c r="A1021" s="1" t="s">
        <v>4667</v>
      </c>
      <c r="B1021" s="1" t="s">
        <v>4668</v>
      </c>
      <c r="C1021" s="1" t="s">
        <v>4669</v>
      </c>
      <c r="D1021" t="s">
        <v>4670</v>
      </c>
      <c r="E1021" t="s">
        <v>3507</v>
      </c>
      <c r="F1021" s="2">
        <v>27586</v>
      </c>
      <c r="G1021" s="1" t="s">
        <v>207</v>
      </c>
      <c r="H1021" t="s">
        <v>213</v>
      </c>
      <c r="K1021" t="s">
        <v>3729</v>
      </c>
      <c r="L1021" s="1" t="s">
        <v>3506</v>
      </c>
      <c r="M1021" t="s">
        <v>3507</v>
      </c>
      <c r="N1021" t="s">
        <v>3499</v>
      </c>
      <c r="O1021" t="s">
        <v>47</v>
      </c>
      <c r="P1021" t="s">
        <v>48</v>
      </c>
      <c r="R1021" t="s">
        <v>49</v>
      </c>
      <c r="AA1021">
        <v>2025</v>
      </c>
      <c r="AF1021" t="s">
        <v>50</v>
      </c>
      <c r="AG1021" s="2">
        <v>45720</v>
      </c>
      <c r="AI1021" s="2">
        <v>45720</v>
      </c>
    </row>
    <row r="1022" spans="1:35" x14ac:dyDescent="0.25">
      <c r="A1022" s="1" t="s">
        <v>4671</v>
      </c>
      <c r="B1022" s="1" t="s">
        <v>4672</v>
      </c>
      <c r="C1022" s="1" t="s">
        <v>4673</v>
      </c>
      <c r="D1022" t="s">
        <v>3951</v>
      </c>
      <c r="E1022" t="s">
        <v>3534</v>
      </c>
      <c r="F1022" s="2">
        <v>24607</v>
      </c>
      <c r="G1022" s="1" t="s">
        <v>89</v>
      </c>
      <c r="H1022" t="s">
        <v>213</v>
      </c>
      <c r="K1022" t="s">
        <v>3714</v>
      </c>
      <c r="L1022" s="1" t="s">
        <v>3538</v>
      </c>
      <c r="M1022" t="s">
        <v>3534</v>
      </c>
      <c r="N1022" t="s">
        <v>3499</v>
      </c>
      <c r="O1022" t="s">
        <v>47</v>
      </c>
      <c r="P1022" t="s">
        <v>48</v>
      </c>
      <c r="Q1022" t="s">
        <v>138</v>
      </c>
      <c r="R1022" t="s">
        <v>49</v>
      </c>
      <c r="AA1022">
        <v>2025</v>
      </c>
      <c r="AF1022" t="s">
        <v>50</v>
      </c>
      <c r="AG1022" s="2">
        <v>45720</v>
      </c>
      <c r="AI1022" s="2">
        <v>45720</v>
      </c>
    </row>
    <row r="1023" spans="1:35" x14ac:dyDescent="0.25">
      <c r="A1023" s="1" t="s">
        <v>4674</v>
      </c>
      <c r="B1023" s="1" t="s">
        <v>4675</v>
      </c>
      <c r="C1023" s="1" t="s">
        <v>4676</v>
      </c>
      <c r="D1023" t="s">
        <v>4677</v>
      </c>
      <c r="E1023" t="s">
        <v>3507</v>
      </c>
      <c r="F1023" s="2">
        <v>25020</v>
      </c>
      <c r="G1023" s="1" t="s">
        <v>383</v>
      </c>
      <c r="H1023" t="s">
        <v>213</v>
      </c>
      <c r="K1023" t="s">
        <v>3747</v>
      </c>
      <c r="L1023" s="1" t="s">
        <v>3506</v>
      </c>
      <c r="M1023" t="s">
        <v>3507</v>
      </c>
      <c r="N1023" t="s">
        <v>3499</v>
      </c>
      <c r="O1023" t="s">
        <v>47</v>
      </c>
      <c r="P1023" t="s">
        <v>48</v>
      </c>
      <c r="R1023" t="s">
        <v>49</v>
      </c>
      <c r="AA1023">
        <v>2025</v>
      </c>
      <c r="AF1023" t="s">
        <v>50</v>
      </c>
      <c r="AG1023" s="2">
        <v>45720</v>
      </c>
      <c r="AI1023" s="2">
        <v>45720</v>
      </c>
    </row>
    <row r="1024" spans="1:35" x14ac:dyDescent="0.25">
      <c r="A1024" s="1" t="s">
        <v>4678</v>
      </c>
      <c r="B1024" s="1" t="s">
        <v>4679</v>
      </c>
      <c r="C1024" s="1" t="s">
        <v>4680</v>
      </c>
      <c r="D1024" t="s">
        <v>4681</v>
      </c>
      <c r="E1024" t="s">
        <v>3507</v>
      </c>
      <c r="F1024" s="2">
        <v>24734</v>
      </c>
      <c r="G1024" s="1" t="s">
        <v>89</v>
      </c>
      <c r="H1024" t="s">
        <v>213</v>
      </c>
      <c r="K1024" t="s">
        <v>3505</v>
      </c>
      <c r="L1024" s="1" t="s">
        <v>3506</v>
      </c>
      <c r="M1024" t="s">
        <v>3507</v>
      </c>
      <c r="N1024" t="s">
        <v>3499</v>
      </c>
      <c r="O1024" t="s">
        <v>47</v>
      </c>
      <c r="P1024" t="s">
        <v>48</v>
      </c>
      <c r="R1024" t="s">
        <v>49</v>
      </c>
      <c r="AA1024">
        <v>2025</v>
      </c>
      <c r="AF1024" t="s">
        <v>50</v>
      </c>
      <c r="AG1024" s="2">
        <v>45720</v>
      </c>
      <c r="AI1024" s="2">
        <v>45720</v>
      </c>
    </row>
    <row r="1025" spans="1:35" x14ac:dyDescent="0.25">
      <c r="A1025" s="1" t="s">
        <v>4682</v>
      </c>
      <c r="B1025" s="1" t="s">
        <v>4683</v>
      </c>
      <c r="C1025" s="1" t="s">
        <v>4684</v>
      </c>
      <c r="D1025" t="s">
        <v>4685</v>
      </c>
      <c r="E1025" t="s">
        <v>3507</v>
      </c>
      <c r="F1025" s="2">
        <v>25750</v>
      </c>
      <c r="G1025" s="1" t="s">
        <v>404</v>
      </c>
      <c r="H1025" t="s">
        <v>43</v>
      </c>
      <c r="K1025" t="s">
        <v>3729</v>
      </c>
      <c r="L1025" s="1" t="s">
        <v>3506</v>
      </c>
      <c r="M1025" t="s">
        <v>3507</v>
      </c>
      <c r="N1025" t="s">
        <v>3499</v>
      </c>
      <c r="O1025" t="s">
        <v>47</v>
      </c>
      <c r="P1025" t="s">
        <v>48</v>
      </c>
      <c r="R1025" t="s">
        <v>49</v>
      </c>
      <c r="AA1025">
        <v>2025</v>
      </c>
      <c r="AF1025" t="s">
        <v>50</v>
      </c>
      <c r="AG1025" s="2">
        <v>45720</v>
      </c>
      <c r="AI1025" s="2">
        <v>45720</v>
      </c>
    </row>
    <row r="1026" spans="1:35" x14ac:dyDescent="0.25">
      <c r="A1026" s="1" t="s">
        <v>4686</v>
      </c>
      <c r="B1026" s="1" t="s">
        <v>4687</v>
      </c>
      <c r="C1026" s="1" t="s">
        <v>4688</v>
      </c>
      <c r="D1026" t="s">
        <v>4689</v>
      </c>
      <c r="E1026" t="s">
        <v>3507</v>
      </c>
      <c r="F1026" s="2">
        <v>26481</v>
      </c>
      <c r="G1026" s="1" t="s">
        <v>198</v>
      </c>
      <c r="H1026" t="s">
        <v>213</v>
      </c>
      <c r="K1026" t="s">
        <v>3518</v>
      </c>
      <c r="L1026" s="1" t="s">
        <v>3506</v>
      </c>
      <c r="M1026" t="s">
        <v>3507</v>
      </c>
      <c r="N1026" t="s">
        <v>3499</v>
      </c>
      <c r="O1026" t="s">
        <v>47</v>
      </c>
      <c r="P1026" t="s">
        <v>48</v>
      </c>
      <c r="R1026" t="s">
        <v>49</v>
      </c>
      <c r="AA1026">
        <v>2025</v>
      </c>
      <c r="AF1026" t="s">
        <v>50</v>
      </c>
      <c r="AG1026" s="2">
        <v>45720</v>
      </c>
      <c r="AI1026" s="2">
        <v>45720</v>
      </c>
    </row>
    <row r="1027" spans="1:35" x14ac:dyDescent="0.25">
      <c r="A1027" s="1" t="s">
        <v>4690</v>
      </c>
      <c r="B1027" s="1" t="s">
        <v>4691</v>
      </c>
      <c r="C1027" s="1" t="s">
        <v>4692</v>
      </c>
      <c r="D1027" t="s">
        <v>4693</v>
      </c>
      <c r="E1027" t="s">
        <v>3507</v>
      </c>
      <c r="F1027" s="2">
        <v>23934</v>
      </c>
      <c r="G1027" s="1" t="s">
        <v>125</v>
      </c>
      <c r="H1027" t="s">
        <v>213</v>
      </c>
      <c r="K1027" t="s">
        <v>3729</v>
      </c>
      <c r="L1027" s="1" t="s">
        <v>3506</v>
      </c>
      <c r="M1027" t="s">
        <v>3507</v>
      </c>
      <c r="N1027" t="s">
        <v>3499</v>
      </c>
      <c r="O1027" t="s">
        <v>47</v>
      </c>
      <c r="P1027" t="s">
        <v>48</v>
      </c>
      <c r="R1027" t="s">
        <v>49</v>
      </c>
      <c r="AA1027">
        <v>2025</v>
      </c>
      <c r="AF1027" t="s">
        <v>50</v>
      </c>
      <c r="AG1027" s="2">
        <v>45720</v>
      </c>
      <c r="AI1027" s="2">
        <v>45720</v>
      </c>
    </row>
    <row r="1028" spans="1:35" x14ac:dyDescent="0.25">
      <c r="A1028" s="1" t="s">
        <v>4694</v>
      </c>
      <c r="B1028" s="1" t="s">
        <v>4695</v>
      </c>
      <c r="C1028" s="1" t="s">
        <v>4696</v>
      </c>
      <c r="D1028" t="s">
        <v>4697</v>
      </c>
      <c r="E1028" t="s">
        <v>3507</v>
      </c>
      <c r="F1028" s="2">
        <v>26938</v>
      </c>
      <c r="G1028" s="1" t="s">
        <v>113</v>
      </c>
      <c r="H1028" t="s">
        <v>213</v>
      </c>
      <c r="K1028" t="s">
        <v>3747</v>
      </c>
      <c r="L1028" s="1" t="s">
        <v>3506</v>
      </c>
      <c r="M1028" t="s">
        <v>3507</v>
      </c>
      <c r="N1028" t="s">
        <v>3499</v>
      </c>
      <c r="O1028" t="s">
        <v>47</v>
      </c>
      <c r="P1028" t="s">
        <v>48</v>
      </c>
      <c r="R1028" t="s">
        <v>49</v>
      </c>
      <c r="AA1028">
        <v>2025</v>
      </c>
      <c r="AF1028" t="s">
        <v>50</v>
      </c>
      <c r="AG1028" s="2">
        <v>45720</v>
      </c>
      <c r="AI1028" s="2">
        <v>45720</v>
      </c>
    </row>
    <row r="1029" spans="1:35" x14ac:dyDescent="0.25">
      <c r="A1029" s="1" t="s">
        <v>4698</v>
      </c>
      <c r="B1029" s="1" t="s">
        <v>4699</v>
      </c>
      <c r="C1029" s="1" t="s">
        <v>4700</v>
      </c>
      <c r="D1029" t="s">
        <v>4701</v>
      </c>
      <c r="E1029" t="s">
        <v>3507</v>
      </c>
      <c r="F1029" s="2">
        <v>25750</v>
      </c>
      <c r="G1029" s="1" t="s">
        <v>404</v>
      </c>
      <c r="H1029" t="s">
        <v>213</v>
      </c>
      <c r="K1029" t="s">
        <v>3505</v>
      </c>
      <c r="L1029" s="1" t="s">
        <v>3506</v>
      </c>
      <c r="M1029" t="s">
        <v>3507</v>
      </c>
      <c r="N1029" t="s">
        <v>3499</v>
      </c>
      <c r="O1029" t="s">
        <v>47</v>
      </c>
      <c r="P1029" t="s">
        <v>48</v>
      </c>
      <c r="R1029" t="s">
        <v>49</v>
      </c>
      <c r="AA1029">
        <v>2025</v>
      </c>
      <c r="AF1029" t="s">
        <v>50</v>
      </c>
      <c r="AG1029" s="2">
        <v>45720</v>
      </c>
      <c r="AI1029" s="2">
        <v>45720</v>
      </c>
    </row>
    <row r="1030" spans="1:35" x14ac:dyDescent="0.25">
      <c r="A1030" s="1" t="s">
        <v>4702</v>
      </c>
      <c r="B1030" s="1" t="s">
        <v>4703</v>
      </c>
      <c r="C1030" s="1" t="s">
        <v>4704</v>
      </c>
      <c r="D1030" t="s">
        <v>4705</v>
      </c>
      <c r="E1030" t="s">
        <v>3507</v>
      </c>
      <c r="F1030" s="2">
        <v>24654</v>
      </c>
      <c r="G1030" s="1" t="s">
        <v>89</v>
      </c>
      <c r="H1030" t="s">
        <v>213</v>
      </c>
      <c r="K1030" t="s">
        <v>3505</v>
      </c>
      <c r="L1030" s="1" t="s">
        <v>3506</v>
      </c>
      <c r="M1030" t="s">
        <v>3507</v>
      </c>
      <c r="N1030" t="s">
        <v>3499</v>
      </c>
      <c r="O1030" t="s">
        <v>47</v>
      </c>
      <c r="P1030" t="s">
        <v>48</v>
      </c>
      <c r="R1030" t="s">
        <v>49</v>
      </c>
      <c r="AA1030">
        <v>2025</v>
      </c>
      <c r="AF1030" t="s">
        <v>50</v>
      </c>
      <c r="AG1030" s="2">
        <v>45720</v>
      </c>
      <c r="AI1030" s="2">
        <v>45720</v>
      </c>
    </row>
    <row r="1031" spans="1:35" x14ac:dyDescent="0.25">
      <c r="A1031" s="1" t="s">
        <v>4706</v>
      </c>
      <c r="B1031" s="1" t="s">
        <v>4707</v>
      </c>
      <c r="C1031" s="1" t="s">
        <v>4708</v>
      </c>
      <c r="D1031" t="s">
        <v>4709</v>
      </c>
      <c r="E1031" t="s">
        <v>3525</v>
      </c>
      <c r="F1031" s="2">
        <v>23446</v>
      </c>
      <c r="G1031" s="1" t="s">
        <v>105</v>
      </c>
      <c r="H1031" t="s">
        <v>213</v>
      </c>
      <c r="K1031" t="s">
        <v>3763</v>
      </c>
      <c r="L1031" s="1" t="s">
        <v>3538</v>
      </c>
      <c r="M1031" t="s">
        <v>3534</v>
      </c>
      <c r="N1031" t="s">
        <v>3499</v>
      </c>
      <c r="O1031" t="s">
        <v>47</v>
      </c>
      <c r="P1031" t="s">
        <v>48</v>
      </c>
      <c r="Q1031" t="s">
        <v>117</v>
      </c>
      <c r="R1031" t="s">
        <v>49</v>
      </c>
      <c r="AA1031">
        <v>2025</v>
      </c>
      <c r="AF1031" t="s">
        <v>50</v>
      </c>
      <c r="AG1031" s="2">
        <v>45720</v>
      </c>
      <c r="AI1031" s="2">
        <v>45720</v>
      </c>
    </row>
    <row r="1032" spans="1:35" x14ac:dyDescent="0.25">
      <c r="A1032" s="1" t="s">
        <v>4710</v>
      </c>
      <c r="B1032" s="1" t="s">
        <v>4711</v>
      </c>
      <c r="C1032" s="1" t="s">
        <v>4712</v>
      </c>
      <c r="D1032" t="s">
        <v>4713</v>
      </c>
      <c r="E1032" t="s">
        <v>3534</v>
      </c>
      <c r="F1032" s="2">
        <v>35927</v>
      </c>
      <c r="G1032" s="1" t="s">
        <v>95</v>
      </c>
      <c r="H1032" t="s">
        <v>213</v>
      </c>
      <c r="K1032" t="s">
        <v>3624</v>
      </c>
      <c r="L1032" s="1" t="s">
        <v>3538</v>
      </c>
      <c r="M1032" t="s">
        <v>3534</v>
      </c>
      <c r="N1032" t="s">
        <v>3499</v>
      </c>
      <c r="O1032" t="s">
        <v>47</v>
      </c>
      <c r="P1032" t="s">
        <v>48</v>
      </c>
      <c r="R1032" t="s">
        <v>49</v>
      </c>
      <c r="AA1032">
        <v>2025</v>
      </c>
      <c r="AF1032" t="s">
        <v>50</v>
      </c>
      <c r="AG1032" s="2">
        <v>45720</v>
      </c>
      <c r="AI1032" s="2">
        <v>45720</v>
      </c>
    </row>
    <row r="1033" spans="1:35" x14ac:dyDescent="0.25">
      <c r="A1033" s="1" t="s">
        <v>4714</v>
      </c>
      <c r="B1033" s="1" t="s">
        <v>4715</v>
      </c>
      <c r="C1033" s="1" t="s">
        <v>4716</v>
      </c>
      <c r="D1033" t="s">
        <v>1446</v>
      </c>
      <c r="E1033" t="s">
        <v>3534</v>
      </c>
      <c r="F1033" s="2">
        <v>25020</v>
      </c>
      <c r="G1033" s="1" t="s">
        <v>383</v>
      </c>
      <c r="H1033" t="s">
        <v>213</v>
      </c>
      <c r="K1033" t="s">
        <v>3763</v>
      </c>
      <c r="L1033" s="1" t="s">
        <v>3538</v>
      </c>
      <c r="M1033" t="s">
        <v>3534</v>
      </c>
      <c r="N1033" t="s">
        <v>3499</v>
      </c>
      <c r="O1033" t="s">
        <v>47</v>
      </c>
      <c r="P1033" t="s">
        <v>48</v>
      </c>
      <c r="Q1033" t="s">
        <v>117</v>
      </c>
      <c r="R1033" t="s">
        <v>49</v>
      </c>
      <c r="AA1033">
        <v>2025</v>
      </c>
      <c r="AF1033" t="s">
        <v>50</v>
      </c>
      <c r="AG1033" s="2">
        <v>45720</v>
      </c>
      <c r="AI1033" s="2">
        <v>45720</v>
      </c>
    </row>
    <row r="1034" spans="1:35" x14ac:dyDescent="0.25">
      <c r="A1034" s="1" t="s">
        <v>4717</v>
      </c>
      <c r="B1034" s="1" t="s">
        <v>4718</v>
      </c>
      <c r="C1034" s="1" t="s">
        <v>4719</v>
      </c>
      <c r="D1034" t="s">
        <v>4720</v>
      </c>
      <c r="E1034" t="s">
        <v>3534</v>
      </c>
      <c r="F1034" s="2">
        <v>26115</v>
      </c>
      <c r="G1034" s="1" t="s">
        <v>83</v>
      </c>
      <c r="H1034" t="s">
        <v>213</v>
      </c>
      <c r="K1034" t="s">
        <v>3714</v>
      </c>
      <c r="L1034" s="1" t="s">
        <v>3538</v>
      </c>
      <c r="M1034" t="s">
        <v>3534</v>
      </c>
      <c r="N1034" t="s">
        <v>3499</v>
      </c>
      <c r="O1034" t="s">
        <v>47</v>
      </c>
      <c r="P1034" t="s">
        <v>48</v>
      </c>
      <c r="R1034" t="s">
        <v>49</v>
      </c>
      <c r="AA1034">
        <v>2025</v>
      </c>
      <c r="AF1034" t="s">
        <v>50</v>
      </c>
      <c r="AG1034" s="2">
        <v>45720</v>
      </c>
      <c r="AI1034" s="2">
        <v>45720</v>
      </c>
    </row>
    <row r="1035" spans="1:35" x14ac:dyDescent="0.25">
      <c r="A1035" s="1" t="s">
        <v>4721</v>
      </c>
      <c r="B1035" s="1" t="s">
        <v>4722</v>
      </c>
      <c r="C1035" s="1" t="s">
        <v>4723</v>
      </c>
      <c r="D1035" t="s">
        <v>4724</v>
      </c>
      <c r="E1035" t="s">
        <v>3612</v>
      </c>
      <c r="F1035" s="2">
        <v>36103</v>
      </c>
      <c r="G1035" s="1" t="s">
        <v>95</v>
      </c>
      <c r="H1035" t="s">
        <v>43</v>
      </c>
      <c r="K1035" t="s">
        <v>4725</v>
      </c>
      <c r="L1035" s="1" t="s">
        <v>3538</v>
      </c>
      <c r="M1035" t="s">
        <v>3534</v>
      </c>
      <c r="N1035" t="s">
        <v>3499</v>
      </c>
      <c r="O1035" t="s">
        <v>47</v>
      </c>
      <c r="P1035" t="s">
        <v>48</v>
      </c>
      <c r="R1035" t="s">
        <v>49</v>
      </c>
      <c r="AA1035">
        <v>2025</v>
      </c>
      <c r="AF1035" t="s">
        <v>50</v>
      </c>
      <c r="AG1035" s="2">
        <v>45720</v>
      </c>
      <c r="AI1035" s="2">
        <v>45720</v>
      </c>
    </row>
    <row r="1036" spans="1:35" x14ac:dyDescent="0.25">
      <c r="A1036" s="1" t="s">
        <v>4726</v>
      </c>
      <c r="B1036" s="1" t="s">
        <v>4727</v>
      </c>
      <c r="C1036" s="1" t="s">
        <v>4728</v>
      </c>
      <c r="D1036" t="s">
        <v>4729</v>
      </c>
      <c r="E1036" t="s">
        <v>3534</v>
      </c>
      <c r="F1036" s="2">
        <v>25385</v>
      </c>
      <c r="G1036" s="1" t="s">
        <v>294</v>
      </c>
      <c r="H1036" t="s">
        <v>213</v>
      </c>
      <c r="K1036" t="s">
        <v>3537</v>
      </c>
      <c r="L1036" s="1" t="s">
        <v>3538</v>
      </c>
      <c r="M1036" t="s">
        <v>3534</v>
      </c>
      <c r="N1036" t="s">
        <v>3499</v>
      </c>
      <c r="O1036" t="s">
        <v>47</v>
      </c>
      <c r="P1036" t="s">
        <v>48</v>
      </c>
      <c r="R1036" t="s">
        <v>49</v>
      </c>
      <c r="AA1036">
        <v>2025</v>
      </c>
      <c r="AF1036" t="s">
        <v>50</v>
      </c>
      <c r="AG1036" s="2">
        <v>45720</v>
      </c>
      <c r="AI1036" s="2">
        <v>45720</v>
      </c>
    </row>
    <row r="1037" spans="1:35" x14ac:dyDescent="0.25">
      <c r="A1037" s="1" t="s">
        <v>4730</v>
      </c>
      <c r="B1037" s="1" t="s">
        <v>4731</v>
      </c>
      <c r="C1037" s="1" t="s">
        <v>4732</v>
      </c>
      <c r="D1037" t="s">
        <v>4733</v>
      </c>
      <c r="E1037" t="s">
        <v>3534</v>
      </c>
      <c r="F1037" s="2">
        <v>28200</v>
      </c>
      <c r="G1037" s="1" t="s">
        <v>218</v>
      </c>
      <c r="H1037" t="s">
        <v>213</v>
      </c>
      <c r="K1037" t="s">
        <v>3544</v>
      </c>
      <c r="L1037" s="1" t="s">
        <v>3538</v>
      </c>
      <c r="M1037" t="s">
        <v>3534</v>
      </c>
      <c r="N1037" t="s">
        <v>3499</v>
      </c>
      <c r="O1037" t="s">
        <v>47</v>
      </c>
      <c r="P1037" t="s">
        <v>48</v>
      </c>
      <c r="R1037" t="s">
        <v>49</v>
      </c>
      <c r="AA1037">
        <v>2025</v>
      </c>
      <c r="AF1037" t="s">
        <v>50</v>
      </c>
      <c r="AG1037" s="2">
        <v>45720</v>
      </c>
      <c r="AI1037" s="2">
        <v>45720</v>
      </c>
    </row>
    <row r="1038" spans="1:35" x14ac:dyDescent="0.25">
      <c r="A1038" s="1" t="s">
        <v>4734</v>
      </c>
      <c r="B1038" s="1" t="s">
        <v>4735</v>
      </c>
      <c r="C1038" s="1" t="s">
        <v>4736</v>
      </c>
      <c r="D1038" t="s">
        <v>4737</v>
      </c>
      <c r="E1038" t="s">
        <v>3534</v>
      </c>
      <c r="F1038" s="2">
        <v>30693</v>
      </c>
      <c r="G1038" s="1" t="s">
        <v>526</v>
      </c>
      <c r="H1038" t="s">
        <v>43</v>
      </c>
      <c r="K1038" t="s">
        <v>3714</v>
      </c>
      <c r="L1038" s="1" t="s">
        <v>3538</v>
      </c>
      <c r="M1038" t="s">
        <v>3534</v>
      </c>
      <c r="N1038" t="s">
        <v>3499</v>
      </c>
      <c r="O1038" t="s">
        <v>47</v>
      </c>
      <c r="P1038" t="s">
        <v>48</v>
      </c>
      <c r="R1038" t="s">
        <v>49</v>
      </c>
      <c r="AA1038">
        <v>2025</v>
      </c>
      <c r="AF1038" t="s">
        <v>50</v>
      </c>
      <c r="AG1038" s="2">
        <v>45720</v>
      </c>
      <c r="AI1038" s="2">
        <v>45720</v>
      </c>
    </row>
    <row r="1039" spans="1:35" x14ac:dyDescent="0.25">
      <c r="A1039" s="1" t="s">
        <v>4738</v>
      </c>
      <c r="B1039" s="1" t="s">
        <v>4739</v>
      </c>
      <c r="C1039" s="1" t="s">
        <v>4740</v>
      </c>
      <c r="D1039" t="s">
        <v>4339</v>
      </c>
      <c r="E1039" t="s">
        <v>3534</v>
      </c>
      <c r="F1039" s="2">
        <v>23778</v>
      </c>
      <c r="G1039" s="1" t="s">
        <v>105</v>
      </c>
      <c r="H1039" t="s">
        <v>213</v>
      </c>
      <c r="K1039" t="s">
        <v>4741</v>
      </c>
      <c r="L1039" s="1" t="s">
        <v>3538</v>
      </c>
      <c r="M1039" t="s">
        <v>3534</v>
      </c>
      <c r="N1039" t="s">
        <v>3499</v>
      </c>
      <c r="O1039" t="s">
        <v>47</v>
      </c>
      <c r="P1039" t="s">
        <v>48</v>
      </c>
      <c r="R1039" t="s">
        <v>49</v>
      </c>
      <c r="AA1039">
        <v>2025</v>
      </c>
      <c r="AF1039" t="s">
        <v>50</v>
      </c>
      <c r="AG1039" s="2">
        <v>45720</v>
      </c>
      <c r="AI1039" s="2">
        <v>45720</v>
      </c>
    </row>
    <row r="1040" spans="1:35" x14ac:dyDescent="0.25">
      <c r="A1040" s="1" t="s">
        <v>4742</v>
      </c>
      <c r="B1040" s="1" t="s">
        <v>4743</v>
      </c>
      <c r="C1040" s="1" t="s">
        <v>4744</v>
      </c>
      <c r="D1040" t="s">
        <v>4745</v>
      </c>
      <c r="E1040" t="s">
        <v>3525</v>
      </c>
      <c r="F1040" s="2">
        <v>33770</v>
      </c>
      <c r="G1040" s="1" t="s">
        <v>371</v>
      </c>
      <c r="H1040" t="s">
        <v>43</v>
      </c>
      <c r="K1040" t="s">
        <v>3714</v>
      </c>
      <c r="L1040" s="1" t="s">
        <v>3538</v>
      </c>
      <c r="M1040" t="s">
        <v>3534</v>
      </c>
      <c r="N1040" t="s">
        <v>3499</v>
      </c>
      <c r="O1040" t="s">
        <v>47</v>
      </c>
      <c r="P1040" t="s">
        <v>48</v>
      </c>
      <c r="R1040" t="s">
        <v>49</v>
      </c>
      <c r="AA1040">
        <v>2025</v>
      </c>
      <c r="AF1040" t="s">
        <v>50</v>
      </c>
      <c r="AG1040" s="2">
        <v>45720</v>
      </c>
      <c r="AI1040" s="2">
        <v>45720</v>
      </c>
    </row>
    <row r="1041" spans="1:37" x14ac:dyDescent="0.25">
      <c r="A1041" s="1" t="s">
        <v>4746</v>
      </c>
      <c r="B1041" s="1" t="s">
        <v>4747</v>
      </c>
      <c r="C1041" s="1" t="s">
        <v>4748</v>
      </c>
      <c r="D1041" t="s">
        <v>1343</v>
      </c>
      <c r="E1041" t="s">
        <v>3612</v>
      </c>
      <c r="F1041" s="2">
        <v>34185</v>
      </c>
      <c r="G1041" s="1" t="s">
        <v>331</v>
      </c>
      <c r="H1041" t="s">
        <v>43</v>
      </c>
      <c r="K1041" t="s">
        <v>3550</v>
      </c>
      <c r="L1041" s="1" t="s">
        <v>3551</v>
      </c>
      <c r="M1041" t="s">
        <v>3548</v>
      </c>
      <c r="N1041" t="s">
        <v>3499</v>
      </c>
      <c r="O1041" t="s">
        <v>47</v>
      </c>
      <c r="P1041" t="s">
        <v>48</v>
      </c>
      <c r="R1041" t="s">
        <v>49</v>
      </c>
      <c r="AA1041">
        <v>2025</v>
      </c>
      <c r="AF1041" t="s">
        <v>50</v>
      </c>
      <c r="AG1041" s="2">
        <v>45720</v>
      </c>
      <c r="AI1041" s="2">
        <v>45720</v>
      </c>
    </row>
    <row r="1042" spans="1:37" x14ac:dyDescent="0.25">
      <c r="A1042" s="1" t="s">
        <v>4749</v>
      </c>
      <c r="B1042" s="1" t="s">
        <v>4750</v>
      </c>
      <c r="C1042" s="1" t="s">
        <v>4751</v>
      </c>
      <c r="D1042" t="s">
        <v>4752</v>
      </c>
      <c r="E1042" t="s">
        <v>3548</v>
      </c>
      <c r="F1042" s="2">
        <v>23559</v>
      </c>
      <c r="G1042" s="1" t="s">
        <v>105</v>
      </c>
      <c r="H1042" t="s">
        <v>213</v>
      </c>
      <c r="K1042" t="s">
        <v>3550</v>
      </c>
      <c r="L1042" s="1" t="s">
        <v>3551</v>
      </c>
      <c r="M1042" t="s">
        <v>3548</v>
      </c>
      <c r="N1042" t="s">
        <v>3499</v>
      </c>
      <c r="O1042" t="s">
        <v>47</v>
      </c>
      <c r="P1042" t="s">
        <v>48</v>
      </c>
      <c r="R1042" t="s">
        <v>49</v>
      </c>
      <c r="AA1042">
        <v>2025</v>
      </c>
      <c r="AF1042" t="s">
        <v>50</v>
      </c>
      <c r="AG1042" s="2">
        <v>45720</v>
      </c>
      <c r="AI1042" s="2">
        <v>45720</v>
      </c>
    </row>
    <row r="1043" spans="1:37" x14ac:dyDescent="0.25">
      <c r="A1043" s="1" t="s">
        <v>4753</v>
      </c>
      <c r="B1043" s="1" t="s">
        <v>4754</v>
      </c>
      <c r="C1043" s="1" t="s">
        <v>4755</v>
      </c>
      <c r="D1043" t="s">
        <v>4756</v>
      </c>
      <c r="E1043" t="s">
        <v>3548</v>
      </c>
      <c r="F1043" s="2">
        <v>26764</v>
      </c>
      <c r="G1043" s="1" t="s">
        <v>113</v>
      </c>
      <c r="H1043" t="s">
        <v>213</v>
      </c>
      <c r="I1043" t="s">
        <v>4757</v>
      </c>
      <c r="J1043" t="s">
        <v>4758</v>
      </c>
      <c r="K1043" t="s">
        <v>4759</v>
      </c>
      <c r="L1043" s="1" t="s">
        <v>3551</v>
      </c>
      <c r="M1043" t="s">
        <v>3548</v>
      </c>
      <c r="N1043" t="s">
        <v>3499</v>
      </c>
      <c r="O1043" t="s">
        <v>47</v>
      </c>
      <c r="P1043" t="s">
        <v>48</v>
      </c>
      <c r="Q1043" t="s">
        <v>138</v>
      </c>
      <c r="R1043" t="s">
        <v>49</v>
      </c>
      <c r="Z1043" t="s">
        <v>835</v>
      </c>
      <c r="AA1043">
        <v>2025</v>
      </c>
      <c r="AC1043" s="3">
        <v>-26608793</v>
      </c>
      <c r="AD1043" s="3">
        <v>1150646102</v>
      </c>
      <c r="AE1043" t="s">
        <v>4760</v>
      </c>
      <c r="AF1043" t="s">
        <v>50</v>
      </c>
      <c r="AG1043" s="2">
        <v>45720</v>
      </c>
      <c r="AH1043" t="s">
        <v>3499</v>
      </c>
      <c r="AI1043" s="2">
        <v>45734</v>
      </c>
      <c r="AJ1043" t="s">
        <v>120</v>
      </c>
      <c r="AK1043" s="2">
        <v>45736</v>
      </c>
    </row>
    <row r="1044" spans="1:37" x14ac:dyDescent="0.25">
      <c r="A1044" s="1" t="s">
        <v>4761</v>
      </c>
      <c r="B1044" s="1" t="s">
        <v>4762</v>
      </c>
      <c r="C1044" s="1" t="s">
        <v>4763</v>
      </c>
      <c r="D1044" t="s">
        <v>4764</v>
      </c>
      <c r="E1044" t="s">
        <v>3548</v>
      </c>
      <c r="F1044" s="2">
        <v>33436</v>
      </c>
      <c r="G1044" s="1" t="s">
        <v>345</v>
      </c>
      <c r="H1044" t="s">
        <v>43</v>
      </c>
      <c r="K1044" t="s">
        <v>3806</v>
      </c>
      <c r="L1044" s="1" t="s">
        <v>3551</v>
      </c>
      <c r="M1044" t="s">
        <v>3548</v>
      </c>
      <c r="N1044" t="s">
        <v>3499</v>
      </c>
      <c r="O1044" t="s">
        <v>47</v>
      </c>
      <c r="P1044" t="s">
        <v>48</v>
      </c>
      <c r="R1044" t="s">
        <v>49</v>
      </c>
      <c r="AA1044">
        <v>2025</v>
      </c>
      <c r="AF1044" t="s">
        <v>50</v>
      </c>
      <c r="AG1044" s="2">
        <v>45720</v>
      </c>
      <c r="AI1044" s="2">
        <v>45720</v>
      </c>
    </row>
    <row r="1045" spans="1:37" x14ac:dyDescent="0.25">
      <c r="A1045" s="1" t="s">
        <v>4765</v>
      </c>
      <c r="B1045" s="1" t="s">
        <v>4766</v>
      </c>
      <c r="C1045" s="1" t="s">
        <v>4767</v>
      </c>
      <c r="D1045" t="s">
        <v>4768</v>
      </c>
      <c r="E1045" t="s">
        <v>3548</v>
      </c>
      <c r="F1045" s="2">
        <v>29466</v>
      </c>
      <c r="G1045" s="1" t="s">
        <v>180</v>
      </c>
      <c r="H1045" t="s">
        <v>213</v>
      </c>
      <c r="I1045" t="s">
        <v>3852</v>
      </c>
      <c r="J1045" t="s">
        <v>4769</v>
      </c>
      <c r="K1045" t="s">
        <v>3876</v>
      </c>
      <c r="L1045" s="1" t="s">
        <v>3551</v>
      </c>
      <c r="M1045" t="s">
        <v>3548</v>
      </c>
      <c r="N1045" t="s">
        <v>3499</v>
      </c>
      <c r="O1045" t="s">
        <v>47</v>
      </c>
      <c r="P1045" t="s">
        <v>48</v>
      </c>
      <c r="Q1045" t="s">
        <v>138</v>
      </c>
      <c r="R1045" t="s">
        <v>49</v>
      </c>
      <c r="Z1045" t="s">
        <v>835</v>
      </c>
      <c r="AA1045">
        <v>2025</v>
      </c>
      <c r="AC1045" s="3">
        <v>-26646504</v>
      </c>
      <c r="AD1045" s="3">
        <v>1150641268</v>
      </c>
      <c r="AE1045" t="s">
        <v>4770</v>
      </c>
      <c r="AF1045" t="s">
        <v>50</v>
      </c>
      <c r="AG1045" s="2">
        <v>45720</v>
      </c>
      <c r="AH1045" t="s">
        <v>3499</v>
      </c>
      <c r="AI1045" s="2">
        <v>45736</v>
      </c>
      <c r="AJ1045" t="s">
        <v>120</v>
      </c>
      <c r="AK1045" s="2">
        <v>45742</v>
      </c>
    </row>
    <row r="1046" spans="1:37" x14ac:dyDescent="0.25">
      <c r="A1046" s="1" t="s">
        <v>4771</v>
      </c>
      <c r="B1046" s="1" t="s">
        <v>4772</v>
      </c>
      <c r="C1046" s="1" t="s">
        <v>4773</v>
      </c>
      <c r="D1046" t="s">
        <v>4774</v>
      </c>
      <c r="E1046" t="s">
        <v>3534</v>
      </c>
      <c r="F1046" s="2">
        <v>26142</v>
      </c>
      <c r="G1046" s="1" t="s">
        <v>83</v>
      </c>
      <c r="H1046" t="s">
        <v>213</v>
      </c>
      <c r="K1046" t="s">
        <v>3537</v>
      </c>
      <c r="L1046" s="1" t="s">
        <v>3538</v>
      </c>
      <c r="M1046" t="s">
        <v>3534</v>
      </c>
      <c r="N1046" t="s">
        <v>3499</v>
      </c>
      <c r="O1046" t="s">
        <v>47</v>
      </c>
      <c r="P1046" t="s">
        <v>48</v>
      </c>
      <c r="R1046" t="s">
        <v>49</v>
      </c>
      <c r="AA1046">
        <v>2025</v>
      </c>
      <c r="AF1046" t="s">
        <v>50</v>
      </c>
      <c r="AG1046" s="2">
        <v>45720</v>
      </c>
      <c r="AI1046" s="2">
        <v>45720</v>
      </c>
    </row>
    <row r="1047" spans="1:37" x14ac:dyDescent="0.25">
      <c r="A1047" s="1" t="s">
        <v>4775</v>
      </c>
      <c r="B1047" s="1" t="s">
        <v>4776</v>
      </c>
      <c r="C1047" s="1" t="s">
        <v>4777</v>
      </c>
      <c r="D1047" t="s">
        <v>4778</v>
      </c>
      <c r="E1047" t="s">
        <v>3525</v>
      </c>
      <c r="F1047" s="2">
        <v>29403</v>
      </c>
      <c r="G1047" s="1" t="s">
        <v>180</v>
      </c>
      <c r="H1047" t="s">
        <v>213</v>
      </c>
      <c r="K1047" t="s">
        <v>3633</v>
      </c>
      <c r="L1047" s="1" t="s">
        <v>3524</v>
      </c>
      <c r="M1047" t="s">
        <v>3525</v>
      </c>
      <c r="N1047" t="s">
        <v>3499</v>
      </c>
      <c r="O1047" t="s">
        <v>47</v>
      </c>
      <c r="P1047" t="s">
        <v>48</v>
      </c>
      <c r="R1047" t="s">
        <v>49</v>
      </c>
      <c r="AA1047">
        <v>2025</v>
      </c>
      <c r="AF1047" t="s">
        <v>50</v>
      </c>
      <c r="AG1047" s="2">
        <v>45720</v>
      </c>
      <c r="AI1047" s="2">
        <v>45720</v>
      </c>
    </row>
    <row r="1048" spans="1:37" x14ac:dyDescent="0.25">
      <c r="A1048" s="1" t="s">
        <v>4779</v>
      </c>
      <c r="B1048" s="1" t="s">
        <v>4780</v>
      </c>
      <c r="C1048" s="1" t="s">
        <v>4781</v>
      </c>
      <c r="D1048" t="s">
        <v>1425</v>
      </c>
      <c r="E1048" t="s">
        <v>601</v>
      </c>
      <c r="F1048" s="2">
        <v>28646</v>
      </c>
      <c r="G1048" s="1" t="s">
        <v>42</v>
      </c>
      <c r="H1048" t="s">
        <v>213</v>
      </c>
      <c r="K1048" t="s">
        <v>4782</v>
      </c>
      <c r="L1048" s="1" t="s">
        <v>3513</v>
      </c>
      <c r="M1048" t="s">
        <v>601</v>
      </c>
      <c r="N1048" t="s">
        <v>3499</v>
      </c>
      <c r="O1048" t="s">
        <v>47</v>
      </c>
      <c r="P1048" t="s">
        <v>48</v>
      </c>
      <c r="Q1048" t="s">
        <v>138</v>
      </c>
      <c r="R1048" t="s">
        <v>49</v>
      </c>
      <c r="AA1048">
        <v>2025</v>
      </c>
      <c r="AF1048" t="s">
        <v>50</v>
      </c>
      <c r="AG1048" s="2">
        <v>45720</v>
      </c>
      <c r="AI1048" s="2">
        <v>45720</v>
      </c>
    </row>
    <row r="1049" spans="1:37" x14ac:dyDescent="0.25">
      <c r="A1049" s="1" t="s">
        <v>4783</v>
      </c>
      <c r="B1049" s="1" t="s">
        <v>4784</v>
      </c>
      <c r="C1049" s="1" t="s">
        <v>4785</v>
      </c>
      <c r="D1049" t="s">
        <v>4786</v>
      </c>
      <c r="E1049" t="s">
        <v>601</v>
      </c>
      <c r="F1049" s="2">
        <v>30043</v>
      </c>
      <c r="G1049" s="1" t="s">
        <v>866</v>
      </c>
      <c r="H1049" t="s">
        <v>213</v>
      </c>
      <c r="K1049" t="s">
        <v>4514</v>
      </c>
      <c r="L1049" s="1" t="s">
        <v>3513</v>
      </c>
      <c r="M1049" t="s">
        <v>601</v>
      </c>
      <c r="N1049" t="s">
        <v>3499</v>
      </c>
      <c r="O1049" t="s">
        <v>47</v>
      </c>
      <c r="P1049" t="s">
        <v>48</v>
      </c>
      <c r="Q1049" t="s">
        <v>117</v>
      </c>
      <c r="R1049" t="s">
        <v>49</v>
      </c>
      <c r="AA1049">
        <v>2025</v>
      </c>
      <c r="AF1049" t="s">
        <v>50</v>
      </c>
      <c r="AG1049" s="2">
        <v>45720</v>
      </c>
      <c r="AI1049" s="2">
        <v>45720</v>
      </c>
    </row>
    <row r="1050" spans="1:37" x14ac:dyDescent="0.25">
      <c r="A1050" s="1" t="s">
        <v>4787</v>
      </c>
      <c r="B1050" s="1" t="s">
        <v>4788</v>
      </c>
      <c r="C1050" s="1" t="s">
        <v>4789</v>
      </c>
      <c r="D1050" t="s">
        <v>4790</v>
      </c>
      <c r="E1050" t="s">
        <v>3498</v>
      </c>
      <c r="F1050" s="2">
        <v>32636</v>
      </c>
      <c r="G1050" s="1" t="s">
        <v>166</v>
      </c>
      <c r="H1050" t="s">
        <v>213</v>
      </c>
      <c r="K1050" t="s">
        <v>3642</v>
      </c>
      <c r="L1050" s="1" t="s">
        <v>3497</v>
      </c>
      <c r="M1050" t="s">
        <v>3498</v>
      </c>
      <c r="N1050" t="s">
        <v>3499</v>
      </c>
      <c r="O1050" t="s">
        <v>47</v>
      </c>
      <c r="P1050" t="s">
        <v>48</v>
      </c>
      <c r="R1050" t="s">
        <v>49</v>
      </c>
      <c r="AA1050">
        <v>2025</v>
      </c>
      <c r="AF1050" t="s">
        <v>50</v>
      </c>
      <c r="AG1050" s="2">
        <v>45720</v>
      </c>
      <c r="AI1050" s="2">
        <v>45720</v>
      </c>
    </row>
    <row r="1051" spans="1:37" x14ac:dyDescent="0.25">
      <c r="A1051" s="1" t="s">
        <v>4791</v>
      </c>
      <c r="B1051" s="1" t="s">
        <v>4792</v>
      </c>
      <c r="C1051" s="1" t="s">
        <v>4793</v>
      </c>
      <c r="D1051" t="s">
        <v>2733</v>
      </c>
      <c r="E1051" t="s">
        <v>601</v>
      </c>
      <c r="F1051" s="2">
        <v>25933</v>
      </c>
      <c r="G1051" s="1" t="s">
        <v>404</v>
      </c>
      <c r="H1051" t="s">
        <v>213</v>
      </c>
      <c r="K1051" t="s">
        <v>4794</v>
      </c>
      <c r="L1051" s="1" t="s">
        <v>3513</v>
      </c>
      <c r="M1051" t="s">
        <v>601</v>
      </c>
      <c r="N1051" t="s">
        <v>3499</v>
      </c>
      <c r="O1051" t="s">
        <v>47</v>
      </c>
      <c r="P1051" t="s">
        <v>48</v>
      </c>
      <c r="Q1051" t="s">
        <v>138</v>
      </c>
      <c r="R1051" t="s">
        <v>49</v>
      </c>
      <c r="AA1051">
        <v>2025</v>
      </c>
      <c r="AF1051" t="s">
        <v>50</v>
      </c>
      <c r="AG1051" s="2">
        <v>45720</v>
      </c>
      <c r="AI1051" s="2">
        <v>45720</v>
      </c>
    </row>
    <row r="1052" spans="1:37" x14ac:dyDescent="0.25">
      <c r="A1052" s="1" t="s">
        <v>4795</v>
      </c>
      <c r="B1052" s="1" t="s">
        <v>4796</v>
      </c>
      <c r="C1052" s="1" t="s">
        <v>4797</v>
      </c>
      <c r="D1052" t="s">
        <v>4042</v>
      </c>
      <c r="E1052" t="s">
        <v>3507</v>
      </c>
      <c r="F1052" s="2">
        <v>23924</v>
      </c>
      <c r="G1052" s="1" t="s">
        <v>125</v>
      </c>
      <c r="H1052" t="s">
        <v>43</v>
      </c>
      <c r="K1052" t="s">
        <v>3505</v>
      </c>
      <c r="L1052" s="1" t="s">
        <v>3506</v>
      </c>
      <c r="M1052" t="s">
        <v>3507</v>
      </c>
      <c r="N1052" t="s">
        <v>3499</v>
      </c>
      <c r="O1052" t="s">
        <v>47</v>
      </c>
      <c r="P1052" t="s">
        <v>48</v>
      </c>
      <c r="R1052" t="s">
        <v>49</v>
      </c>
      <c r="AA1052">
        <v>2025</v>
      </c>
      <c r="AF1052" t="s">
        <v>50</v>
      </c>
      <c r="AG1052" s="2">
        <v>45720</v>
      </c>
      <c r="AI1052" s="2">
        <v>45720</v>
      </c>
    </row>
    <row r="1053" spans="1:37" x14ac:dyDescent="0.25">
      <c r="A1053" s="1" t="s">
        <v>4798</v>
      </c>
      <c r="B1053" s="1" t="s">
        <v>4799</v>
      </c>
      <c r="C1053" s="1" t="s">
        <v>4800</v>
      </c>
      <c r="D1053" t="s">
        <v>3580</v>
      </c>
      <c r="E1053" t="s">
        <v>3507</v>
      </c>
      <c r="F1053" s="2">
        <v>28307</v>
      </c>
      <c r="G1053" s="1" t="s">
        <v>218</v>
      </c>
      <c r="H1053" t="s">
        <v>43</v>
      </c>
      <c r="K1053" t="s">
        <v>3747</v>
      </c>
      <c r="L1053" s="1" t="s">
        <v>3506</v>
      </c>
      <c r="M1053" t="s">
        <v>3507</v>
      </c>
      <c r="N1053" t="s">
        <v>3499</v>
      </c>
      <c r="O1053" t="s">
        <v>47</v>
      </c>
      <c r="P1053" t="s">
        <v>48</v>
      </c>
      <c r="R1053" t="s">
        <v>49</v>
      </c>
      <c r="AA1053">
        <v>2025</v>
      </c>
      <c r="AF1053" t="s">
        <v>50</v>
      </c>
      <c r="AG1053" s="2">
        <v>45720</v>
      </c>
      <c r="AI1053" s="2">
        <v>45720</v>
      </c>
    </row>
    <row r="1054" spans="1:37" x14ac:dyDescent="0.25">
      <c r="A1054" s="1" t="s">
        <v>4801</v>
      </c>
      <c r="B1054" s="1" t="s">
        <v>4802</v>
      </c>
      <c r="C1054" s="1" t="s">
        <v>4803</v>
      </c>
      <c r="D1054" t="s">
        <v>4339</v>
      </c>
      <c r="E1054" t="s">
        <v>3534</v>
      </c>
      <c r="F1054" s="2">
        <v>24879</v>
      </c>
      <c r="G1054" s="1" t="s">
        <v>89</v>
      </c>
      <c r="H1054" t="s">
        <v>213</v>
      </c>
      <c r="K1054" t="s">
        <v>3537</v>
      </c>
      <c r="L1054" s="1" t="s">
        <v>3538</v>
      </c>
      <c r="M1054" t="s">
        <v>3534</v>
      </c>
      <c r="N1054" t="s">
        <v>3499</v>
      </c>
      <c r="O1054" t="s">
        <v>47</v>
      </c>
      <c r="P1054" t="s">
        <v>48</v>
      </c>
      <c r="R1054" t="s">
        <v>49</v>
      </c>
      <c r="AA1054">
        <v>2025</v>
      </c>
      <c r="AF1054" t="s">
        <v>50</v>
      </c>
      <c r="AG1054" s="2">
        <v>45720</v>
      </c>
      <c r="AI1054" s="2">
        <v>45720</v>
      </c>
    </row>
    <row r="1055" spans="1:37" x14ac:dyDescent="0.25">
      <c r="A1055" s="1" t="s">
        <v>4804</v>
      </c>
      <c r="B1055" s="1" t="s">
        <v>4805</v>
      </c>
      <c r="C1055" s="1" t="s">
        <v>4806</v>
      </c>
      <c r="D1055" t="s">
        <v>4807</v>
      </c>
      <c r="E1055" t="s">
        <v>3534</v>
      </c>
      <c r="F1055" s="2">
        <v>25385</v>
      </c>
      <c r="G1055" s="1" t="s">
        <v>294</v>
      </c>
      <c r="H1055" t="s">
        <v>213</v>
      </c>
      <c r="K1055" t="s">
        <v>3544</v>
      </c>
      <c r="L1055" s="1" t="s">
        <v>3538</v>
      </c>
      <c r="M1055" t="s">
        <v>3534</v>
      </c>
      <c r="N1055" t="s">
        <v>3499</v>
      </c>
      <c r="O1055" t="s">
        <v>47</v>
      </c>
      <c r="P1055" t="s">
        <v>48</v>
      </c>
      <c r="R1055" t="s">
        <v>49</v>
      </c>
      <c r="AA1055">
        <v>2025</v>
      </c>
      <c r="AF1055" t="s">
        <v>50</v>
      </c>
      <c r="AG1055" s="2">
        <v>45720</v>
      </c>
      <c r="AI1055" s="2">
        <v>45720</v>
      </c>
    </row>
    <row r="1056" spans="1:37" x14ac:dyDescent="0.25">
      <c r="A1056" s="1" t="s">
        <v>4808</v>
      </c>
      <c r="B1056" s="1" t="s">
        <v>4809</v>
      </c>
      <c r="C1056" s="1" t="s">
        <v>4810</v>
      </c>
      <c r="D1056" t="s">
        <v>4811</v>
      </c>
      <c r="E1056" t="s">
        <v>3534</v>
      </c>
      <c r="F1056" s="2">
        <v>27945</v>
      </c>
      <c r="G1056" s="1" t="s">
        <v>74</v>
      </c>
      <c r="H1056" t="s">
        <v>213</v>
      </c>
      <c r="K1056" t="s">
        <v>3714</v>
      </c>
      <c r="L1056" s="1" t="s">
        <v>3538</v>
      </c>
      <c r="M1056" t="s">
        <v>3534</v>
      </c>
      <c r="N1056" t="s">
        <v>3499</v>
      </c>
      <c r="O1056" t="s">
        <v>47</v>
      </c>
      <c r="P1056" t="s">
        <v>48</v>
      </c>
      <c r="Q1056" t="s">
        <v>861</v>
      </c>
      <c r="R1056" t="s">
        <v>49</v>
      </c>
      <c r="AA1056">
        <v>2025</v>
      </c>
      <c r="AF1056" t="s">
        <v>50</v>
      </c>
      <c r="AG1056" s="2">
        <v>45720</v>
      </c>
      <c r="AI1056" s="2">
        <v>45720</v>
      </c>
    </row>
    <row r="1057" spans="1:37" x14ac:dyDescent="0.25">
      <c r="A1057" s="1" t="s">
        <v>4812</v>
      </c>
      <c r="B1057" s="1" t="s">
        <v>4813</v>
      </c>
      <c r="C1057" s="1" t="s">
        <v>4814</v>
      </c>
      <c r="D1057" t="s">
        <v>4815</v>
      </c>
      <c r="E1057" t="s">
        <v>3525</v>
      </c>
      <c r="F1057" s="2">
        <v>33066</v>
      </c>
      <c r="G1057" s="1" t="s">
        <v>619</v>
      </c>
      <c r="H1057" t="s">
        <v>213</v>
      </c>
      <c r="K1057" t="s">
        <v>3633</v>
      </c>
      <c r="L1057" s="1" t="s">
        <v>3524</v>
      </c>
      <c r="M1057" t="s">
        <v>3525</v>
      </c>
      <c r="N1057" t="s">
        <v>3499</v>
      </c>
      <c r="O1057" t="s">
        <v>47</v>
      </c>
      <c r="P1057" t="s">
        <v>48</v>
      </c>
      <c r="R1057" t="s">
        <v>49</v>
      </c>
      <c r="AA1057">
        <v>2025</v>
      </c>
      <c r="AF1057" t="s">
        <v>50</v>
      </c>
      <c r="AG1057" s="2">
        <v>45720</v>
      </c>
      <c r="AI1057" s="2">
        <v>45720</v>
      </c>
    </row>
    <row r="1058" spans="1:37" x14ac:dyDescent="0.25">
      <c r="A1058" s="1" t="s">
        <v>4816</v>
      </c>
      <c r="B1058" s="1" t="s">
        <v>4817</v>
      </c>
      <c r="C1058" s="1" t="s">
        <v>4818</v>
      </c>
      <c r="D1058" t="s">
        <v>4819</v>
      </c>
      <c r="E1058" t="s">
        <v>3534</v>
      </c>
      <c r="F1058" s="2">
        <v>27152</v>
      </c>
      <c r="G1058" s="1" t="s">
        <v>270</v>
      </c>
      <c r="H1058" t="s">
        <v>213</v>
      </c>
      <c r="K1058" t="s">
        <v>3619</v>
      </c>
      <c r="L1058" s="1" t="s">
        <v>3524</v>
      </c>
      <c r="M1058" t="s">
        <v>3525</v>
      </c>
      <c r="N1058" t="s">
        <v>3499</v>
      </c>
      <c r="O1058" t="s">
        <v>47</v>
      </c>
      <c r="P1058" t="s">
        <v>48</v>
      </c>
      <c r="R1058" t="s">
        <v>49</v>
      </c>
      <c r="AA1058">
        <v>2025</v>
      </c>
      <c r="AF1058" t="s">
        <v>50</v>
      </c>
      <c r="AG1058" s="2">
        <v>45720</v>
      </c>
      <c r="AI1058" s="2">
        <v>45720</v>
      </c>
    </row>
    <row r="1059" spans="1:37" x14ac:dyDescent="0.25">
      <c r="A1059" s="1" t="s">
        <v>4820</v>
      </c>
      <c r="B1059" s="1" t="s">
        <v>4821</v>
      </c>
      <c r="C1059" s="1" t="s">
        <v>4822</v>
      </c>
      <c r="D1059" t="s">
        <v>4823</v>
      </c>
      <c r="E1059" t="s">
        <v>3525</v>
      </c>
      <c r="F1059" s="2">
        <v>25519</v>
      </c>
      <c r="G1059" s="1" t="s">
        <v>294</v>
      </c>
      <c r="H1059" t="s">
        <v>213</v>
      </c>
      <c r="K1059" t="s">
        <v>4824</v>
      </c>
      <c r="L1059" s="1" t="s">
        <v>3524</v>
      </c>
      <c r="M1059" t="s">
        <v>3525</v>
      </c>
      <c r="N1059" t="s">
        <v>3499</v>
      </c>
      <c r="O1059" t="s">
        <v>47</v>
      </c>
      <c r="P1059" t="s">
        <v>48</v>
      </c>
      <c r="R1059" t="s">
        <v>49</v>
      </c>
      <c r="AA1059">
        <v>2025</v>
      </c>
      <c r="AF1059" t="s">
        <v>50</v>
      </c>
      <c r="AG1059" s="2">
        <v>45720</v>
      </c>
      <c r="AI1059" s="2">
        <v>45720</v>
      </c>
    </row>
    <row r="1060" spans="1:37" x14ac:dyDescent="0.25">
      <c r="A1060" s="1" t="s">
        <v>4825</v>
      </c>
      <c r="B1060" s="1" t="s">
        <v>4826</v>
      </c>
      <c r="C1060" s="1" t="s">
        <v>4827</v>
      </c>
      <c r="D1060" t="s">
        <v>4828</v>
      </c>
      <c r="E1060" t="s">
        <v>3525</v>
      </c>
      <c r="F1060" s="2">
        <v>33136</v>
      </c>
      <c r="G1060" s="1" t="s">
        <v>619</v>
      </c>
      <c r="H1060" t="s">
        <v>213</v>
      </c>
      <c r="K1060" t="s">
        <v>3637</v>
      </c>
      <c r="L1060" s="1" t="s">
        <v>3524</v>
      </c>
      <c r="M1060" t="s">
        <v>3525</v>
      </c>
      <c r="N1060" t="s">
        <v>3499</v>
      </c>
      <c r="O1060" t="s">
        <v>47</v>
      </c>
      <c r="P1060" t="s">
        <v>48</v>
      </c>
      <c r="R1060" t="s">
        <v>49</v>
      </c>
      <c r="AA1060">
        <v>2025</v>
      </c>
      <c r="AF1060" t="s">
        <v>50</v>
      </c>
      <c r="AG1060" s="2">
        <v>45720</v>
      </c>
      <c r="AI1060" s="2">
        <v>45720</v>
      </c>
    </row>
    <row r="1061" spans="1:37" x14ac:dyDescent="0.25">
      <c r="A1061" s="1" t="s">
        <v>4829</v>
      </c>
      <c r="B1061" s="1" t="s">
        <v>4830</v>
      </c>
      <c r="C1061" s="1" t="s">
        <v>4831</v>
      </c>
      <c r="D1061" t="s">
        <v>4832</v>
      </c>
      <c r="E1061" t="s">
        <v>3548</v>
      </c>
      <c r="F1061" s="2">
        <v>31387</v>
      </c>
      <c r="G1061" s="1" t="s">
        <v>65</v>
      </c>
      <c r="H1061" t="s">
        <v>213</v>
      </c>
      <c r="I1061" t="s">
        <v>3267</v>
      </c>
      <c r="J1061" t="s">
        <v>4833</v>
      </c>
      <c r="K1061" t="s">
        <v>3562</v>
      </c>
      <c r="L1061" s="1" t="s">
        <v>3551</v>
      </c>
      <c r="M1061" t="s">
        <v>3548</v>
      </c>
      <c r="N1061" t="s">
        <v>3499</v>
      </c>
      <c r="O1061" t="s">
        <v>47</v>
      </c>
      <c r="P1061" t="s">
        <v>48</v>
      </c>
      <c r="Q1061" t="s">
        <v>138</v>
      </c>
      <c r="R1061" t="s">
        <v>49</v>
      </c>
      <c r="Z1061" t="s">
        <v>4333</v>
      </c>
      <c r="AA1061">
        <v>2025</v>
      </c>
      <c r="AC1061" s="3">
        <v>-26714542</v>
      </c>
      <c r="AD1061" s="3">
        <v>1150688776</v>
      </c>
      <c r="AE1061" t="s">
        <v>4834</v>
      </c>
      <c r="AF1061" t="s">
        <v>50</v>
      </c>
      <c r="AG1061" s="2">
        <v>45720</v>
      </c>
      <c r="AH1061" t="s">
        <v>3499</v>
      </c>
      <c r="AI1061" s="2">
        <v>45775</v>
      </c>
      <c r="AJ1061" t="s">
        <v>120</v>
      </c>
      <c r="AK1061" s="2">
        <v>45776</v>
      </c>
    </row>
    <row r="1062" spans="1:37" x14ac:dyDescent="0.25">
      <c r="A1062" s="1" t="s">
        <v>4835</v>
      </c>
      <c r="B1062" s="1" t="s">
        <v>4836</v>
      </c>
      <c r="C1062" s="1" t="s">
        <v>4837</v>
      </c>
      <c r="D1062" t="s">
        <v>4838</v>
      </c>
      <c r="E1062" t="s">
        <v>451</v>
      </c>
      <c r="F1062" s="2">
        <v>26481</v>
      </c>
      <c r="G1062" s="1" t="s">
        <v>198</v>
      </c>
      <c r="H1062" t="s">
        <v>213</v>
      </c>
      <c r="I1062" t="s">
        <v>4385</v>
      </c>
      <c r="J1062" t="s">
        <v>4839</v>
      </c>
      <c r="K1062" t="s">
        <v>3876</v>
      </c>
      <c r="L1062" s="1" t="s">
        <v>3551</v>
      </c>
      <c r="M1062" t="s">
        <v>3548</v>
      </c>
      <c r="N1062" t="s">
        <v>3499</v>
      </c>
      <c r="O1062" t="s">
        <v>47</v>
      </c>
      <c r="P1062" t="s">
        <v>48</v>
      </c>
      <c r="Q1062" t="s">
        <v>138</v>
      </c>
      <c r="R1062" t="s">
        <v>49</v>
      </c>
      <c r="Z1062" t="s">
        <v>835</v>
      </c>
      <c r="AA1062">
        <v>2025</v>
      </c>
      <c r="AC1062" s="3">
        <v>-26677943</v>
      </c>
      <c r="AD1062" s="3">
        <v>1150646642</v>
      </c>
      <c r="AE1062" t="s">
        <v>4840</v>
      </c>
      <c r="AF1062" t="s">
        <v>50</v>
      </c>
      <c r="AG1062" s="2">
        <v>45720</v>
      </c>
      <c r="AH1062" t="s">
        <v>3499</v>
      </c>
      <c r="AI1062" s="2">
        <v>45736</v>
      </c>
      <c r="AJ1062" t="s">
        <v>120</v>
      </c>
      <c r="AK1062" s="2">
        <v>45742</v>
      </c>
    </row>
    <row r="1063" spans="1:37" x14ac:dyDescent="0.25">
      <c r="A1063" s="1" t="s">
        <v>4841</v>
      </c>
      <c r="B1063" s="1" t="s">
        <v>4842</v>
      </c>
      <c r="C1063" s="1" t="s">
        <v>4843</v>
      </c>
      <c r="D1063" t="s">
        <v>4844</v>
      </c>
      <c r="E1063" t="s">
        <v>3498</v>
      </c>
      <c r="F1063" s="2">
        <v>29938</v>
      </c>
      <c r="G1063" s="1" t="s">
        <v>56</v>
      </c>
      <c r="H1063" t="s">
        <v>213</v>
      </c>
      <c r="K1063" t="s">
        <v>3642</v>
      </c>
      <c r="L1063" s="1" t="s">
        <v>3497</v>
      </c>
      <c r="M1063" t="s">
        <v>3498</v>
      </c>
      <c r="N1063" t="s">
        <v>3499</v>
      </c>
      <c r="O1063" t="s">
        <v>47</v>
      </c>
      <c r="P1063" t="s">
        <v>48</v>
      </c>
      <c r="R1063" t="s">
        <v>49</v>
      </c>
      <c r="AA1063">
        <v>2025</v>
      </c>
      <c r="AF1063" t="s">
        <v>50</v>
      </c>
      <c r="AG1063" s="2">
        <v>45720</v>
      </c>
      <c r="AI1063" s="2">
        <v>45720</v>
      </c>
    </row>
    <row r="1064" spans="1:37" x14ac:dyDescent="0.25">
      <c r="A1064" s="1" t="s">
        <v>4845</v>
      </c>
      <c r="B1064" s="1" t="s">
        <v>4846</v>
      </c>
      <c r="C1064" s="1" t="s">
        <v>4847</v>
      </c>
      <c r="D1064" t="s">
        <v>4848</v>
      </c>
      <c r="E1064" t="s">
        <v>3507</v>
      </c>
      <c r="F1064" s="2">
        <v>30864</v>
      </c>
      <c r="G1064" s="1" t="s">
        <v>135</v>
      </c>
      <c r="H1064" t="s">
        <v>213</v>
      </c>
      <c r="K1064" t="s">
        <v>3747</v>
      </c>
      <c r="L1064" s="1" t="s">
        <v>3506</v>
      </c>
      <c r="M1064" t="s">
        <v>3507</v>
      </c>
      <c r="N1064" t="s">
        <v>3499</v>
      </c>
      <c r="O1064" t="s">
        <v>47</v>
      </c>
      <c r="P1064" t="s">
        <v>48</v>
      </c>
      <c r="R1064" t="s">
        <v>49</v>
      </c>
      <c r="AA1064">
        <v>2025</v>
      </c>
      <c r="AF1064" t="s">
        <v>50</v>
      </c>
      <c r="AG1064" s="2">
        <v>45720</v>
      </c>
      <c r="AI1064" s="2">
        <v>45720</v>
      </c>
    </row>
    <row r="1065" spans="1:37" x14ac:dyDescent="0.25">
      <c r="A1065" s="1" t="s">
        <v>4849</v>
      </c>
      <c r="B1065" s="1" t="s">
        <v>4850</v>
      </c>
      <c r="C1065" s="1" t="s">
        <v>4851</v>
      </c>
      <c r="D1065" t="s">
        <v>2839</v>
      </c>
      <c r="E1065" t="s">
        <v>601</v>
      </c>
      <c r="F1065" s="2">
        <v>32367</v>
      </c>
      <c r="G1065" s="1" t="s">
        <v>192</v>
      </c>
      <c r="H1065" t="s">
        <v>213</v>
      </c>
      <c r="K1065" t="s">
        <v>4794</v>
      </c>
      <c r="L1065" s="1" t="s">
        <v>3513</v>
      </c>
      <c r="M1065" t="s">
        <v>601</v>
      </c>
      <c r="N1065" t="s">
        <v>3499</v>
      </c>
      <c r="O1065" t="s">
        <v>47</v>
      </c>
      <c r="P1065" t="s">
        <v>48</v>
      </c>
      <c r="Q1065" t="s">
        <v>138</v>
      </c>
      <c r="R1065" t="s">
        <v>49</v>
      </c>
      <c r="AA1065">
        <v>2025</v>
      </c>
      <c r="AF1065" t="s">
        <v>50</v>
      </c>
      <c r="AG1065" s="2">
        <v>45720</v>
      </c>
      <c r="AI1065" s="2">
        <v>45720</v>
      </c>
    </row>
    <row r="1066" spans="1:37" x14ac:dyDescent="0.25">
      <c r="A1066" s="1" t="s">
        <v>4852</v>
      </c>
      <c r="B1066" s="1" t="s">
        <v>4853</v>
      </c>
      <c r="C1066" s="1" t="s">
        <v>4854</v>
      </c>
      <c r="D1066" t="s">
        <v>4855</v>
      </c>
      <c r="E1066" t="s">
        <v>3557</v>
      </c>
      <c r="F1066" s="2">
        <v>33420</v>
      </c>
      <c r="G1066" s="1" t="s">
        <v>345</v>
      </c>
      <c r="H1066" t="s">
        <v>43</v>
      </c>
      <c r="K1066" t="s">
        <v>4856</v>
      </c>
      <c r="L1066" s="1" t="s">
        <v>4857</v>
      </c>
      <c r="M1066" t="s">
        <v>3557</v>
      </c>
      <c r="N1066" t="s">
        <v>4858</v>
      </c>
      <c r="O1066" t="s">
        <v>47</v>
      </c>
      <c r="P1066" t="s">
        <v>48</v>
      </c>
      <c r="R1066" t="s">
        <v>49</v>
      </c>
      <c r="AA1066">
        <v>2025</v>
      </c>
      <c r="AF1066" t="s">
        <v>50</v>
      </c>
      <c r="AG1066" s="2">
        <v>45720</v>
      </c>
      <c r="AI1066" s="2">
        <v>45720</v>
      </c>
    </row>
    <row r="1067" spans="1:37" x14ac:dyDescent="0.25">
      <c r="A1067" s="1" t="s">
        <v>4859</v>
      </c>
      <c r="B1067" s="1" t="s">
        <v>4860</v>
      </c>
      <c r="C1067" s="1" t="s">
        <v>4861</v>
      </c>
      <c r="D1067" t="s">
        <v>2020</v>
      </c>
      <c r="E1067" t="s">
        <v>392</v>
      </c>
      <c r="F1067" s="2">
        <v>34530</v>
      </c>
      <c r="G1067" s="1" t="s">
        <v>350</v>
      </c>
      <c r="H1067" t="s">
        <v>43</v>
      </c>
      <c r="K1067" t="s">
        <v>4862</v>
      </c>
      <c r="L1067" s="1" t="s">
        <v>4863</v>
      </c>
      <c r="M1067" t="s">
        <v>4103</v>
      </c>
      <c r="N1067" t="s">
        <v>4858</v>
      </c>
      <c r="O1067" t="s">
        <v>47</v>
      </c>
      <c r="P1067" t="s">
        <v>48</v>
      </c>
      <c r="R1067" t="s">
        <v>49</v>
      </c>
      <c r="AA1067">
        <v>2025</v>
      </c>
      <c r="AF1067" t="s">
        <v>50</v>
      </c>
      <c r="AG1067" s="2">
        <v>45720</v>
      </c>
      <c r="AI1067" s="2">
        <v>45720</v>
      </c>
    </row>
    <row r="1068" spans="1:37" x14ac:dyDescent="0.25">
      <c r="A1068" s="1" t="s">
        <v>4864</v>
      </c>
      <c r="B1068" s="1" t="s">
        <v>4865</v>
      </c>
      <c r="C1068" s="1" t="s">
        <v>4866</v>
      </c>
      <c r="D1068" t="s">
        <v>4867</v>
      </c>
      <c r="E1068" t="s">
        <v>4868</v>
      </c>
      <c r="F1068" s="2">
        <v>31564</v>
      </c>
      <c r="G1068" s="1" t="s">
        <v>151</v>
      </c>
      <c r="H1068" t="s">
        <v>43</v>
      </c>
      <c r="K1068" t="s">
        <v>4869</v>
      </c>
      <c r="L1068" s="1" t="s">
        <v>4863</v>
      </c>
      <c r="M1068" t="s">
        <v>4103</v>
      </c>
      <c r="N1068" t="s">
        <v>4858</v>
      </c>
      <c r="O1068" t="s">
        <v>47</v>
      </c>
      <c r="P1068" t="s">
        <v>48</v>
      </c>
      <c r="R1068" t="s">
        <v>49</v>
      </c>
      <c r="AA1068">
        <v>2025</v>
      </c>
      <c r="AF1068" t="s">
        <v>50</v>
      </c>
      <c r="AG1068" s="2">
        <v>45720</v>
      </c>
      <c r="AI1068" s="2">
        <v>45720</v>
      </c>
    </row>
    <row r="1069" spans="1:37" x14ac:dyDescent="0.25">
      <c r="A1069" s="1" t="s">
        <v>4870</v>
      </c>
      <c r="B1069" s="1" t="s">
        <v>4871</v>
      </c>
      <c r="C1069" s="1" t="s">
        <v>4872</v>
      </c>
      <c r="D1069" t="s">
        <v>4873</v>
      </c>
      <c r="E1069" t="s">
        <v>451</v>
      </c>
      <c r="F1069" s="2">
        <v>27518</v>
      </c>
      <c r="G1069" s="1" t="s">
        <v>207</v>
      </c>
      <c r="H1069" t="s">
        <v>43</v>
      </c>
      <c r="K1069" t="s">
        <v>4874</v>
      </c>
      <c r="L1069" s="1" t="s">
        <v>4863</v>
      </c>
      <c r="M1069" t="s">
        <v>4103</v>
      </c>
      <c r="N1069" t="s">
        <v>4858</v>
      </c>
      <c r="O1069" t="s">
        <v>47</v>
      </c>
      <c r="P1069" t="s">
        <v>48</v>
      </c>
      <c r="R1069" t="s">
        <v>49</v>
      </c>
      <c r="AA1069">
        <v>2025</v>
      </c>
      <c r="AF1069" t="s">
        <v>50</v>
      </c>
      <c r="AG1069" s="2">
        <v>45720</v>
      </c>
      <c r="AI1069" s="2">
        <v>45720</v>
      </c>
    </row>
    <row r="1070" spans="1:37" x14ac:dyDescent="0.25">
      <c r="A1070" s="1" t="s">
        <v>4875</v>
      </c>
      <c r="B1070" s="1" t="s">
        <v>4876</v>
      </c>
      <c r="C1070" s="1" t="s">
        <v>4877</v>
      </c>
      <c r="D1070" t="s">
        <v>4878</v>
      </c>
      <c r="E1070" t="s">
        <v>4868</v>
      </c>
      <c r="F1070" s="2">
        <v>28307</v>
      </c>
      <c r="G1070" s="1" t="s">
        <v>218</v>
      </c>
      <c r="H1070" t="s">
        <v>43</v>
      </c>
      <c r="K1070" t="s">
        <v>4869</v>
      </c>
      <c r="L1070" s="1" t="s">
        <v>4863</v>
      </c>
      <c r="M1070" t="s">
        <v>4103</v>
      </c>
      <c r="N1070" t="s">
        <v>4858</v>
      </c>
      <c r="O1070" t="s">
        <v>47</v>
      </c>
      <c r="P1070" t="s">
        <v>48</v>
      </c>
      <c r="R1070" t="s">
        <v>49</v>
      </c>
      <c r="AA1070">
        <v>2025</v>
      </c>
      <c r="AF1070" t="s">
        <v>50</v>
      </c>
      <c r="AG1070" s="2">
        <v>45720</v>
      </c>
      <c r="AI1070" s="2">
        <v>45720</v>
      </c>
    </row>
    <row r="1071" spans="1:37" x14ac:dyDescent="0.25">
      <c r="A1071" s="1" t="s">
        <v>4879</v>
      </c>
      <c r="B1071" s="1" t="s">
        <v>4880</v>
      </c>
      <c r="C1071" s="1" t="s">
        <v>4881</v>
      </c>
      <c r="D1071" t="s">
        <v>4882</v>
      </c>
      <c r="E1071" t="s">
        <v>370</v>
      </c>
      <c r="F1071" s="2">
        <v>26481</v>
      </c>
      <c r="G1071" s="1" t="s">
        <v>198</v>
      </c>
      <c r="H1071" t="s">
        <v>43</v>
      </c>
      <c r="K1071" t="s">
        <v>4883</v>
      </c>
      <c r="L1071" s="1" t="s">
        <v>4884</v>
      </c>
      <c r="M1071" t="s">
        <v>3932</v>
      </c>
      <c r="N1071" t="s">
        <v>4858</v>
      </c>
      <c r="O1071" t="s">
        <v>47</v>
      </c>
      <c r="P1071" t="s">
        <v>48</v>
      </c>
      <c r="R1071" t="s">
        <v>49</v>
      </c>
      <c r="AA1071">
        <v>2025</v>
      </c>
      <c r="AF1071" t="s">
        <v>50</v>
      </c>
      <c r="AG1071" s="2">
        <v>45720</v>
      </c>
      <c r="AI1071" s="2">
        <v>45720</v>
      </c>
    </row>
    <row r="1072" spans="1:37" x14ac:dyDescent="0.25">
      <c r="A1072" s="1" t="s">
        <v>4885</v>
      </c>
      <c r="B1072" s="1" t="s">
        <v>4886</v>
      </c>
      <c r="C1072" s="1" t="s">
        <v>4887</v>
      </c>
      <c r="D1072" t="s">
        <v>4888</v>
      </c>
      <c r="E1072" t="s">
        <v>451</v>
      </c>
      <c r="F1072" s="2">
        <v>28449</v>
      </c>
      <c r="G1072" s="1" t="s">
        <v>218</v>
      </c>
      <c r="H1072" t="s">
        <v>43</v>
      </c>
      <c r="K1072" t="s">
        <v>4889</v>
      </c>
      <c r="L1072" s="1" t="s">
        <v>4863</v>
      </c>
      <c r="M1072" t="s">
        <v>4103</v>
      </c>
      <c r="N1072" t="s">
        <v>4858</v>
      </c>
      <c r="O1072" t="s">
        <v>47</v>
      </c>
      <c r="P1072" t="s">
        <v>48</v>
      </c>
      <c r="R1072" t="s">
        <v>49</v>
      </c>
      <c r="AA1072">
        <v>2025</v>
      </c>
      <c r="AF1072" t="s">
        <v>50</v>
      </c>
      <c r="AG1072" s="2">
        <v>45720</v>
      </c>
      <c r="AI1072" s="2">
        <v>45720</v>
      </c>
    </row>
    <row r="1073" spans="1:35" x14ac:dyDescent="0.25">
      <c r="A1073" s="1" t="s">
        <v>4890</v>
      </c>
      <c r="B1073" s="1" t="s">
        <v>4891</v>
      </c>
      <c r="C1073" s="1" t="s">
        <v>4892</v>
      </c>
      <c r="D1073" t="s">
        <v>130</v>
      </c>
      <c r="E1073" t="s">
        <v>451</v>
      </c>
      <c r="F1073" s="2">
        <v>24654</v>
      </c>
      <c r="G1073" s="1" t="s">
        <v>89</v>
      </c>
      <c r="H1073" t="s">
        <v>43</v>
      </c>
      <c r="K1073" t="s">
        <v>4893</v>
      </c>
      <c r="L1073" s="1" t="s">
        <v>4884</v>
      </c>
      <c r="M1073" t="s">
        <v>3932</v>
      </c>
      <c r="N1073" t="s">
        <v>4858</v>
      </c>
      <c r="O1073" t="s">
        <v>47</v>
      </c>
      <c r="P1073" t="s">
        <v>48</v>
      </c>
      <c r="R1073" t="s">
        <v>49</v>
      </c>
      <c r="AA1073">
        <v>2025</v>
      </c>
      <c r="AF1073" t="s">
        <v>50</v>
      </c>
      <c r="AG1073" s="2">
        <v>45720</v>
      </c>
      <c r="AI1073" s="2">
        <v>45720</v>
      </c>
    </row>
    <row r="1074" spans="1:35" x14ac:dyDescent="0.25">
      <c r="A1074" s="1" t="s">
        <v>4894</v>
      </c>
      <c r="B1074" s="1" t="s">
        <v>4895</v>
      </c>
      <c r="C1074" s="1" t="s">
        <v>4896</v>
      </c>
      <c r="D1074" t="s">
        <v>2130</v>
      </c>
      <c r="E1074" t="s">
        <v>451</v>
      </c>
      <c r="F1074" s="2">
        <v>28307</v>
      </c>
      <c r="G1074" s="1" t="s">
        <v>218</v>
      </c>
      <c r="H1074" t="s">
        <v>43</v>
      </c>
      <c r="K1074" t="s">
        <v>4897</v>
      </c>
      <c r="L1074" s="1" t="s">
        <v>4884</v>
      </c>
      <c r="M1074" t="s">
        <v>3932</v>
      </c>
      <c r="N1074" t="s">
        <v>4858</v>
      </c>
      <c r="O1074" t="s">
        <v>47</v>
      </c>
      <c r="P1074" t="s">
        <v>48</v>
      </c>
      <c r="R1074" t="s">
        <v>49</v>
      </c>
      <c r="AA1074">
        <v>2025</v>
      </c>
      <c r="AF1074" t="s">
        <v>50</v>
      </c>
      <c r="AG1074" s="2">
        <v>45720</v>
      </c>
      <c r="AI1074" s="2">
        <v>45720</v>
      </c>
    </row>
    <row r="1075" spans="1:35" x14ac:dyDescent="0.25">
      <c r="A1075" s="1" t="s">
        <v>4898</v>
      </c>
      <c r="B1075" s="1" t="s">
        <v>4899</v>
      </c>
      <c r="C1075" s="1" t="s">
        <v>4900</v>
      </c>
      <c r="D1075" t="s">
        <v>4901</v>
      </c>
      <c r="E1075" t="s">
        <v>451</v>
      </c>
      <c r="F1075" s="2">
        <v>30133</v>
      </c>
      <c r="G1075" s="1" t="s">
        <v>866</v>
      </c>
      <c r="H1075" t="s">
        <v>43</v>
      </c>
      <c r="K1075" t="s">
        <v>4902</v>
      </c>
      <c r="L1075" s="1" t="s">
        <v>4884</v>
      </c>
      <c r="M1075" t="s">
        <v>3932</v>
      </c>
      <c r="N1075" t="s">
        <v>4858</v>
      </c>
      <c r="O1075" t="s">
        <v>47</v>
      </c>
      <c r="P1075" t="s">
        <v>48</v>
      </c>
      <c r="R1075" t="s">
        <v>49</v>
      </c>
      <c r="AA1075">
        <v>2025</v>
      </c>
      <c r="AF1075" t="s">
        <v>50</v>
      </c>
      <c r="AG1075" s="2">
        <v>45720</v>
      </c>
      <c r="AI1075" s="2">
        <v>45720</v>
      </c>
    </row>
    <row r="1076" spans="1:35" x14ac:dyDescent="0.25">
      <c r="A1076" s="1" t="s">
        <v>4903</v>
      </c>
      <c r="B1076" s="1" t="s">
        <v>4904</v>
      </c>
      <c r="C1076" s="1" t="s">
        <v>4905</v>
      </c>
      <c r="D1076" t="s">
        <v>4237</v>
      </c>
      <c r="E1076" t="s">
        <v>451</v>
      </c>
      <c r="F1076" s="2">
        <v>24756</v>
      </c>
      <c r="G1076" s="1" t="s">
        <v>89</v>
      </c>
      <c r="H1076" t="s">
        <v>43</v>
      </c>
      <c r="K1076" t="s">
        <v>4906</v>
      </c>
      <c r="L1076" s="1" t="s">
        <v>4857</v>
      </c>
      <c r="M1076" t="s">
        <v>3557</v>
      </c>
      <c r="N1076" t="s">
        <v>4858</v>
      </c>
      <c r="O1076" t="s">
        <v>47</v>
      </c>
      <c r="P1076" t="s">
        <v>48</v>
      </c>
      <c r="R1076" t="s">
        <v>49</v>
      </c>
      <c r="AA1076">
        <v>2025</v>
      </c>
      <c r="AF1076" t="s">
        <v>50</v>
      </c>
      <c r="AG1076" s="2">
        <v>45720</v>
      </c>
      <c r="AI1076" s="2">
        <v>45720</v>
      </c>
    </row>
    <row r="1077" spans="1:35" x14ac:dyDescent="0.25">
      <c r="A1077" s="1" t="s">
        <v>4907</v>
      </c>
      <c r="B1077" s="1" t="s">
        <v>4908</v>
      </c>
      <c r="C1077" s="1" t="s">
        <v>4909</v>
      </c>
      <c r="D1077" t="s">
        <v>4436</v>
      </c>
      <c r="E1077" t="s">
        <v>451</v>
      </c>
      <c r="F1077" s="2">
        <v>28307</v>
      </c>
      <c r="G1077" s="1" t="s">
        <v>218</v>
      </c>
      <c r="H1077" t="s">
        <v>43</v>
      </c>
      <c r="K1077" t="s">
        <v>4910</v>
      </c>
      <c r="L1077" s="1" t="s">
        <v>4857</v>
      </c>
      <c r="M1077" t="s">
        <v>3557</v>
      </c>
      <c r="N1077" t="s">
        <v>4858</v>
      </c>
      <c r="O1077" t="s">
        <v>47</v>
      </c>
      <c r="P1077" t="s">
        <v>48</v>
      </c>
      <c r="R1077" t="s">
        <v>49</v>
      </c>
      <c r="AA1077">
        <v>2025</v>
      </c>
      <c r="AF1077" t="s">
        <v>50</v>
      </c>
      <c r="AG1077" s="2">
        <v>45720</v>
      </c>
      <c r="AI1077" s="2">
        <v>45720</v>
      </c>
    </row>
    <row r="1078" spans="1:35" x14ac:dyDescent="0.25">
      <c r="A1078" s="1" t="s">
        <v>4911</v>
      </c>
      <c r="B1078" s="1" t="s">
        <v>4912</v>
      </c>
      <c r="C1078" s="1" t="s">
        <v>4913</v>
      </c>
      <c r="D1078" t="s">
        <v>150</v>
      </c>
      <c r="E1078" t="s">
        <v>451</v>
      </c>
      <c r="F1078" s="2">
        <v>31331</v>
      </c>
      <c r="G1078" s="1" t="s">
        <v>65</v>
      </c>
      <c r="H1078" t="s">
        <v>43</v>
      </c>
      <c r="K1078" t="s">
        <v>4914</v>
      </c>
      <c r="L1078" s="1" t="s">
        <v>4857</v>
      </c>
      <c r="M1078" t="s">
        <v>3557</v>
      </c>
      <c r="N1078" t="s">
        <v>4858</v>
      </c>
      <c r="O1078" t="s">
        <v>47</v>
      </c>
      <c r="P1078" t="s">
        <v>48</v>
      </c>
      <c r="R1078" t="s">
        <v>49</v>
      </c>
      <c r="AA1078">
        <v>2025</v>
      </c>
      <c r="AF1078" t="s">
        <v>50</v>
      </c>
      <c r="AG1078" s="2">
        <v>45720</v>
      </c>
      <c r="AI1078" s="2">
        <v>45720</v>
      </c>
    </row>
    <row r="1079" spans="1:35" x14ac:dyDescent="0.25">
      <c r="A1079" s="1" t="s">
        <v>4915</v>
      </c>
      <c r="B1079" s="1" t="s">
        <v>4916</v>
      </c>
      <c r="C1079" s="1" t="s">
        <v>4917</v>
      </c>
      <c r="D1079" t="s">
        <v>4918</v>
      </c>
      <c r="E1079" t="s">
        <v>451</v>
      </c>
      <c r="F1079" s="2">
        <v>26644</v>
      </c>
      <c r="G1079" s="1" t="s">
        <v>198</v>
      </c>
      <c r="H1079" t="s">
        <v>43</v>
      </c>
      <c r="K1079" t="s">
        <v>4919</v>
      </c>
      <c r="L1079" s="1" t="s">
        <v>4857</v>
      </c>
      <c r="M1079" t="s">
        <v>3557</v>
      </c>
      <c r="N1079" t="s">
        <v>4858</v>
      </c>
      <c r="O1079" t="s">
        <v>47</v>
      </c>
      <c r="P1079" t="s">
        <v>48</v>
      </c>
      <c r="R1079" t="s">
        <v>49</v>
      </c>
      <c r="AA1079">
        <v>2025</v>
      </c>
      <c r="AF1079" t="s">
        <v>50</v>
      </c>
      <c r="AG1079" s="2">
        <v>45720</v>
      </c>
      <c r="AI1079" s="2">
        <v>45720</v>
      </c>
    </row>
    <row r="1080" spans="1:35" x14ac:dyDescent="0.25">
      <c r="A1080" s="1" t="s">
        <v>4920</v>
      </c>
      <c r="B1080" s="1" t="s">
        <v>4921</v>
      </c>
      <c r="C1080" s="1" t="s">
        <v>4922</v>
      </c>
      <c r="D1080" t="s">
        <v>4436</v>
      </c>
      <c r="E1080" t="s">
        <v>1180</v>
      </c>
      <c r="F1080" s="2">
        <v>25020</v>
      </c>
      <c r="G1080" s="1" t="s">
        <v>383</v>
      </c>
      <c r="H1080" t="s">
        <v>43</v>
      </c>
      <c r="K1080" t="s">
        <v>4923</v>
      </c>
      <c r="L1080" s="1" t="s">
        <v>4857</v>
      </c>
      <c r="M1080" t="s">
        <v>3557</v>
      </c>
      <c r="N1080" t="s">
        <v>4858</v>
      </c>
      <c r="O1080" t="s">
        <v>47</v>
      </c>
      <c r="P1080" t="s">
        <v>48</v>
      </c>
      <c r="R1080" t="s">
        <v>49</v>
      </c>
      <c r="AA1080">
        <v>2025</v>
      </c>
      <c r="AF1080" t="s">
        <v>50</v>
      </c>
      <c r="AG1080" s="2">
        <v>45720</v>
      </c>
      <c r="AI1080" s="2">
        <v>45720</v>
      </c>
    </row>
    <row r="1081" spans="1:35" x14ac:dyDescent="0.25">
      <c r="A1081" s="1" t="s">
        <v>4924</v>
      </c>
      <c r="B1081" s="1" t="s">
        <v>4925</v>
      </c>
      <c r="C1081" s="1" t="s">
        <v>4926</v>
      </c>
      <c r="D1081" t="s">
        <v>4927</v>
      </c>
      <c r="E1081" t="s">
        <v>451</v>
      </c>
      <c r="F1081" s="2">
        <v>28307</v>
      </c>
      <c r="G1081" s="1" t="s">
        <v>218</v>
      </c>
      <c r="H1081" t="s">
        <v>43</v>
      </c>
      <c r="K1081" t="s">
        <v>4928</v>
      </c>
      <c r="L1081" s="1" t="s">
        <v>4857</v>
      </c>
      <c r="M1081" t="s">
        <v>3557</v>
      </c>
      <c r="N1081" t="s">
        <v>4858</v>
      </c>
      <c r="O1081" t="s">
        <v>47</v>
      </c>
      <c r="P1081" t="s">
        <v>48</v>
      </c>
      <c r="R1081" t="s">
        <v>49</v>
      </c>
      <c r="AA1081">
        <v>2025</v>
      </c>
      <c r="AF1081" t="s">
        <v>50</v>
      </c>
      <c r="AG1081" s="2">
        <v>45720</v>
      </c>
      <c r="AI1081" s="2">
        <v>45720</v>
      </c>
    </row>
    <row r="1082" spans="1:35" x14ac:dyDescent="0.25">
      <c r="A1082" s="1" t="s">
        <v>4929</v>
      </c>
      <c r="B1082" s="1" t="s">
        <v>4930</v>
      </c>
      <c r="C1082" s="1" t="s">
        <v>4931</v>
      </c>
      <c r="D1082" t="s">
        <v>339</v>
      </c>
      <c r="E1082" t="s">
        <v>451</v>
      </c>
      <c r="F1082" s="2">
        <v>28261</v>
      </c>
      <c r="G1082" s="1" t="s">
        <v>218</v>
      </c>
      <c r="H1082" t="s">
        <v>43</v>
      </c>
      <c r="K1082" t="s">
        <v>4932</v>
      </c>
      <c r="L1082" s="1" t="s">
        <v>4933</v>
      </c>
      <c r="M1082" t="s">
        <v>3741</v>
      </c>
      <c r="N1082" t="s">
        <v>4858</v>
      </c>
      <c r="O1082" t="s">
        <v>47</v>
      </c>
      <c r="P1082" t="s">
        <v>48</v>
      </c>
      <c r="R1082" t="s">
        <v>49</v>
      </c>
      <c r="AA1082">
        <v>2025</v>
      </c>
      <c r="AF1082" t="s">
        <v>50</v>
      </c>
      <c r="AG1082" s="2">
        <v>45720</v>
      </c>
      <c r="AI1082" s="2">
        <v>45720</v>
      </c>
    </row>
    <row r="1083" spans="1:35" x14ac:dyDescent="0.25">
      <c r="A1083" s="1" t="s">
        <v>4934</v>
      </c>
      <c r="B1083" s="1" t="s">
        <v>4935</v>
      </c>
      <c r="C1083" s="1" t="s">
        <v>4936</v>
      </c>
      <c r="D1083" t="s">
        <v>339</v>
      </c>
      <c r="E1083" t="s">
        <v>392</v>
      </c>
      <c r="F1083" s="2">
        <v>30498</v>
      </c>
      <c r="G1083" s="1" t="s">
        <v>526</v>
      </c>
      <c r="H1083" t="s">
        <v>43</v>
      </c>
      <c r="K1083" t="s">
        <v>4937</v>
      </c>
      <c r="L1083" s="1" t="s">
        <v>4938</v>
      </c>
      <c r="M1083" t="s">
        <v>3966</v>
      </c>
      <c r="N1083" t="s">
        <v>4858</v>
      </c>
      <c r="O1083" t="s">
        <v>47</v>
      </c>
      <c r="P1083" t="s">
        <v>48</v>
      </c>
      <c r="R1083" t="s">
        <v>49</v>
      </c>
      <c r="AA1083">
        <v>2025</v>
      </c>
      <c r="AF1083" t="s">
        <v>50</v>
      </c>
      <c r="AG1083" s="2">
        <v>45720</v>
      </c>
      <c r="AI1083" s="2">
        <v>45720</v>
      </c>
    </row>
    <row r="1084" spans="1:35" x14ac:dyDescent="0.25">
      <c r="A1084" s="1" t="s">
        <v>4939</v>
      </c>
      <c r="B1084" s="1" t="s">
        <v>4940</v>
      </c>
      <c r="C1084" s="1" t="s">
        <v>4941</v>
      </c>
      <c r="D1084" t="s">
        <v>4942</v>
      </c>
      <c r="E1084" t="s">
        <v>451</v>
      </c>
      <c r="F1084" s="2">
        <v>24477</v>
      </c>
      <c r="G1084" s="1" t="s">
        <v>236</v>
      </c>
      <c r="H1084" t="s">
        <v>43</v>
      </c>
      <c r="K1084" t="s">
        <v>4943</v>
      </c>
      <c r="L1084" s="1" t="s">
        <v>4938</v>
      </c>
      <c r="M1084" t="s">
        <v>3966</v>
      </c>
      <c r="N1084" t="s">
        <v>4858</v>
      </c>
      <c r="O1084" t="s">
        <v>47</v>
      </c>
      <c r="P1084" t="s">
        <v>48</v>
      </c>
      <c r="R1084" t="s">
        <v>49</v>
      </c>
      <c r="AA1084">
        <v>2025</v>
      </c>
      <c r="AF1084" t="s">
        <v>50</v>
      </c>
      <c r="AG1084" s="2">
        <v>45720</v>
      </c>
      <c r="AI1084" s="2">
        <v>45720</v>
      </c>
    </row>
    <row r="1085" spans="1:35" x14ac:dyDescent="0.25">
      <c r="A1085" s="1" t="s">
        <v>4944</v>
      </c>
      <c r="B1085" s="1" t="s">
        <v>4945</v>
      </c>
      <c r="C1085" s="1" t="s">
        <v>4946</v>
      </c>
      <c r="D1085" t="s">
        <v>4947</v>
      </c>
      <c r="E1085" t="s">
        <v>451</v>
      </c>
      <c r="F1085" s="2">
        <v>25569</v>
      </c>
      <c r="G1085" s="1" t="s">
        <v>294</v>
      </c>
      <c r="H1085" t="s">
        <v>43</v>
      </c>
      <c r="K1085" t="s">
        <v>4948</v>
      </c>
      <c r="L1085" s="1" t="s">
        <v>4938</v>
      </c>
      <c r="M1085" t="s">
        <v>3966</v>
      </c>
      <c r="N1085" t="s">
        <v>4858</v>
      </c>
      <c r="O1085" t="s">
        <v>47</v>
      </c>
      <c r="P1085" t="s">
        <v>48</v>
      </c>
      <c r="R1085" t="s">
        <v>49</v>
      </c>
      <c r="AA1085">
        <v>2025</v>
      </c>
      <c r="AF1085" t="s">
        <v>50</v>
      </c>
      <c r="AG1085" s="2">
        <v>45720</v>
      </c>
      <c r="AI1085" s="2">
        <v>45720</v>
      </c>
    </row>
    <row r="1086" spans="1:35" x14ac:dyDescent="0.25">
      <c r="A1086" s="1" t="s">
        <v>4949</v>
      </c>
      <c r="B1086" s="1" t="s">
        <v>4950</v>
      </c>
      <c r="C1086" s="1" t="s">
        <v>4951</v>
      </c>
      <c r="D1086" t="s">
        <v>4952</v>
      </c>
      <c r="E1086" t="s">
        <v>446</v>
      </c>
      <c r="F1086" s="2">
        <v>24910</v>
      </c>
      <c r="G1086" s="1" t="s">
        <v>383</v>
      </c>
      <c r="H1086" t="s">
        <v>43</v>
      </c>
      <c r="K1086" t="s">
        <v>4953</v>
      </c>
      <c r="L1086" s="1" t="s">
        <v>4954</v>
      </c>
      <c r="M1086" t="s">
        <v>4955</v>
      </c>
      <c r="N1086" t="s">
        <v>4858</v>
      </c>
      <c r="O1086" t="s">
        <v>47</v>
      </c>
      <c r="P1086" t="s">
        <v>48</v>
      </c>
      <c r="R1086" t="s">
        <v>49</v>
      </c>
      <c r="AA1086">
        <v>2025</v>
      </c>
      <c r="AF1086" t="s">
        <v>50</v>
      </c>
      <c r="AG1086" s="2">
        <v>45720</v>
      </c>
      <c r="AI1086" s="2">
        <v>45720</v>
      </c>
    </row>
    <row r="1087" spans="1:35" x14ac:dyDescent="0.25">
      <c r="A1087" s="1" t="s">
        <v>4956</v>
      </c>
      <c r="B1087" s="1" t="s">
        <v>4957</v>
      </c>
      <c r="C1087" s="1" t="s">
        <v>4958</v>
      </c>
      <c r="D1087" t="s">
        <v>4319</v>
      </c>
      <c r="E1087" t="s">
        <v>4103</v>
      </c>
      <c r="F1087" s="2">
        <v>32701</v>
      </c>
      <c r="G1087" s="1" t="s">
        <v>166</v>
      </c>
      <c r="H1087" t="s">
        <v>43</v>
      </c>
      <c r="K1087" t="s">
        <v>4948</v>
      </c>
      <c r="L1087" s="1" t="s">
        <v>4954</v>
      </c>
      <c r="M1087" t="s">
        <v>4955</v>
      </c>
      <c r="N1087" t="s">
        <v>4858</v>
      </c>
      <c r="O1087" t="s">
        <v>47</v>
      </c>
      <c r="P1087" t="s">
        <v>48</v>
      </c>
      <c r="R1087" t="s">
        <v>49</v>
      </c>
      <c r="AA1087">
        <v>2025</v>
      </c>
      <c r="AF1087" t="s">
        <v>50</v>
      </c>
      <c r="AG1087" s="2">
        <v>45720</v>
      </c>
      <c r="AI1087" s="2">
        <v>45720</v>
      </c>
    </row>
    <row r="1088" spans="1:35" x14ac:dyDescent="0.25">
      <c r="A1088" s="1" t="s">
        <v>4959</v>
      </c>
      <c r="B1088" s="1" t="s">
        <v>4960</v>
      </c>
      <c r="C1088" s="1" t="s">
        <v>4961</v>
      </c>
      <c r="D1088" t="s">
        <v>4962</v>
      </c>
      <c r="E1088" t="s">
        <v>4858</v>
      </c>
      <c r="F1088" s="2">
        <v>23882</v>
      </c>
      <c r="G1088" s="1" t="s">
        <v>125</v>
      </c>
      <c r="H1088" t="s">
        <v>43</v>
      </c>
      <c r="K1088" t="s">
        <v>4963</v>
      </c>
      <c r="L1088" s="1" t="s">
        <v>4954</v>
      </c>
      <c r="M1088" t="s">
        <v>4955</v>
      </c>
      <c r="N1088" t="s">
        <v>4858</v>
      </c>
      <c r="O1088" t="s">
        <v>47</v>
      </c>
      <c r="P1088" t="s">
        <v>48</v>
      </c>
      <c r="R1088" t="s">
        <v>49</v>
      </c>
      <c r="AA1088">
        <v>2025</v>
      </c>
      <c r="AF1088" t="s">
        <v>50</v>
      </c>
      <c r="AG1088" s="2">
        <v>45720</v>
      </c>
      <c r="AI1088" s="2">
        <v>45720</v>
      </c>
    </row>
    <row r="1089" spans="1:35" x14ac:dyDescent="0.25">
      <c r="A1089" s="1" t="s">
        <v>4964</v>
      </c>
      <c r="B1089" s="1" t="s">
        <v>4965</v>
      </c>
      <c r="C1089" s="1" t="s">
        <v>4966</v>
      </c>
      <c r="D1089" t="s">
        <v>4967</v>
      </c>
      <c r="E1089" t="s">
        <v>2729</v>
      </c>
      <c r="F1089" s="2">
        <v>25629</v>
      </c>
      <c r="G1089" s="1" t="s">
        <v>294</v>
      </c>
      <c r="H1089" t="s">
        <v>43</v>
      </c>
      <c r="K1089" t="s">
        <v>4968</v>
      </c>
      <c r="L1089" s="1" t="s">
        <v>4969</v>
      </c>
      <c r="M1089" t="s">
        <v>4970</v>
      </c>
      <c r="N1089" t="s">
        <v>4858</v>
      </c>
      <c r="O1089" t="s">
        <v>47</v>
      </c>
      <c r="P1089" t="s">
        <v>48</v>
      </c>
      <c r="R1089" t="s">
        <v>49</v>
      </c>
      <c r="AA1089">
        <v>2025</v>
      </c>
      <c r="AF1089" t="s">
        <v>50</v>
      </c>
      <c r="AG1089" s="2">
        <v>45720</v>
      </c>
      <c r="AI1089" s="2">
        <v>45720</v>
      </c>
    </row>
    <row r="1090" spans="1:35" x14ac:dyDescent="0.25">
      <c r="A1090" s="1" t="s">
        <v>4971</v>
      </c>
      <c r="B1090" s="1" t="s">
        <v>4972</v>
      </c>
      <c r="C1090" s="1" t="s">
        <v>4973</v>
      </c>
      <c r="D1090" t="s">
        <v>2249</v>
      </c>
      <c r="E1090" t="s">
        <v>451</v>
      </c>
      <c r="F1090" s="2">
        <v>31822</v>
      </c>
      <c r="G1090" s="1" t="s">
        <v>151</v>
      </c>
      <c r="H1090" t="s">
        <v>43</v>
      </c>
      <c r="K1090" t="s">
        <v>4974</v>
      </c>
      <c r="L1090" s="1" t="s">
        <v>4975</v>
      </c>
      <c r="M1090" t="s">
        <v>4976</v>
      </c>
      <c r="N1090" t="s">
        <v>4858</v>
      </c>
      <c r="O1090" t="s">
        <v>47</v>
      </c>
      <c r="P1090" t="s">
        <v>48</v>
      </c>
      <c r="R1090" t="s">
        <v>49</v>
      </c>
      <c r="AA1090">
        <v>2025</v>
      </c>
      <c r="AF1090" t="s">
        <v>50</v>
      </c>
      <c r="AG1090" s="2">
        <v>45720</v>
      </c>
      <c r="AI1090" s="2">
        <v>45720</v>
      </c>
    </row>
    <row r="1091" spans="1:35" x14ac:dyDescent="0.25">
      <c r="A1091" s="1" t="s">
        <v>4977</v>
      </c>
      <c r="B1091" s="1" t="s">
        <v>4978</v>
      </c>
      <c r="C1091" s="1" t="s">
        <v>4979</v>
      </c>
      <c r="D1091" t="s">
        <v>4980</v>
      </c>
      <c r="E1091" t="s">
        <v>1180</v>
      </c>
      <c r="F1091" s="2">
        <v>29403</v>
      </c>
      <c r="G1091" s="1" t="s">
        <v>180</v>
      </c>
      <c r="H1091" t="s">
        <v>43</v>
      </c>
      <c r="K1091" t="s">
        <v>4981</v>
      </c>
      <c r="L1091" s="1" t="s">
        <v>4975</v>
      </c>
      <c r="M1091" t="s">
        <v>4976</v>
      </c>
      <c r="N1091" t="s">
        <v>4858</v>
      </c>
      <c r="O1091" t="s">
        <v>47</v>
      </c>
      <c r="P1091" t="s">
        <v>48</v>
      </c>
      <c r="R1091" t="s">
        <v>49</v>
      </c>
      <c r="AA1091">
        <v>2025</v>
      </c>
      <c r="AF1091" t="s">
        <v>50</v>
      </c>
      <c r="AG1091" s="2">
        <v>45720</v>
      </c>
      <c r="AI1091" s="2">
        <v>45720</v>
      </c>
    </row>
    <row r="1092" spans="1:35" x14ac:dyDescent="0.25">
      <c r="A1092" s="1" t="s">
        <v>4982</v>
      </c>
      <c r="B1092" s="1" t="s">
        <v>4983</v>
      </c>
      <c r="C1092" s="1" t="s">
        <v>4984</v>
      </c>
      <c r="D1092" t="s">
        <v>4985</v>
      </c>
      <c r="E1092" t="s">
        <v>451</v>
      </c>
      <c r="F1092" s="2">
        <v>30133</v>
      </c>
      <c r="G1092" s="1" t="s">
        <v>866</v>
      </c>
      <c r="H1092" t="s">
        <v>43</v>
      </c>
      <c r="K1092" t="s">
        <v>4974</v>
      </c>
      <c r="L1092" s="1" t="s">
        <v>4975</v>
      </c>
      <c r="M1092" t="s">
        <v>4976</v>
      </c>
      <c r="N1092" t="s">
        <v>4858</v>
      </c>
      <c r="O1092" t="s">
        <v>47</v>
      </c>
      <c r="P1092" t="s">
        <v>48</v>
      </c>
      <c r="R1092" t="s">
        <v>49</v>
      </c>
      <c r="AA1092">
        <v>2025</v>
      </c>
      <c r="AF1092" t="s">
        <v>50</v>
      </c>
      <c r="AG1092" s="2">
        <v>45720</v>
      </c>
      <c r="AI1092" s="2">
        <v>45720</v>
      </c>
    </row>
    <row r="1093" spans="1:35" x14ac:dyDescent="0.25">
      <c r="A1093" s="1" t="s">
        <v>4986</v>
      </c>
      <c r="B1093" s="1" t="s">
        <v>4987</v>
      </c>
      <c r="C1093" s="1" t="s">
        <v>4988</v>
      </c>
      <c r="D1093" t="s">
        <v>4989</v>
      </c>
      <c r="E1093" t="s">
        <v>451</v>
      </c>
      <c r="F1093" s="2">
        <v>32341</v>
      </c>
      <c r="G1093" s="1" t="s">
        <v>192</v>
      </c>
      <c r="H1093" t="s">
        <v>43</v>
      </c>
      <c r="K1093" t="s">
        <v>4990</v>
      </c>
      <c r="L1093" s="1" t="s">
        <v>4991</v>
      </c>
      <c r="M1093" t="s">
        <v>4992</v>
      </c>
      <c r="N1093" t="s">
        <v>4858</v>
      </c>
      <c r="O1093" t="s">
        <v>47</v>
      </c>
      <c r="P1093" t="s">
        <v>48</v>
      </c>
      <c r="R1093" t="s">
        <v>49</v>
      </c>
      <c r="AA1093">
        <v>2025</v>
      </c>
      <c r="AF1093" t="s">
        <v>50</v>
      </c>
      <c r="AG1093" s="2">
        <v>45720</v>
      </c>
      <c r="AI1093" s="2">
        <v>45720</v>
      </c>
    </row>
    <row r="1094" spans="1:35" x14ac:dyDescent="0.25">
      <c r="A1094" s="1" t="s">
        <v>4993</v>
      </c>
      <c r="B1094" s="1" t="s">
        <v>4994</v>
      </c>
      <c r="C1094" s="1" t="s">
        <v>4995</v>
      </c>
      <c r="D1094" t="s">
        <v>4996</v>
      </c>
      <c r="E1094" t="s">
        <v>451</v>
      </c>
      <c r="F1094" s="2">
        <v>26481</v>
      </c>
      <c r="G1094" s="1" t="s">
        <v>198</v>
      </c>
      <c r="H1094" t="s">
        <v>43</v>
      </c>
      <c r="K1094" t="s">
        <v>4997</v>
      </c>
      <c r="L1094" s="1" t="s">
        <v>4991</v>
      </c>
      <c r="M1094" t="s">
        <v>4992</v>
      </c>
      <c r="N1094" t="s">
        <v>4858</v>
      </c>
      <c r="O1094" t="s">
        <v>47</v>
      </c>
      <c r="P1094" t="s">
        <v>48</v>
      </c>
      <c r="R1094" t="s">
        <v>49</v>
      </c>
      <c r="AA1094">
        <v>2025</v>
      </c>
      <c r="AF1094" t="s">
        <v>50</v>
      </c>
      <c r="AG1094" s="2">
        <v>45720</v>
      </c>
      <c r="AI1094" s="2">
        <v>45720</v>
      </c>
    </row>
    <row r="1095" spans="1:35" x14ac:dyDescent="0.25">
      <c r="A1095" s="1" t="s">
        <v>4998</v>
      </c>
      <c r="B1095" s="1" t="s">
        <v>4999</v>
      </c>
      <c r="C1095" s="1" t="s">
        <v>5000</v>
      </c>
      <c r="D1095" t="s">
        <v>5001</v>
      </c>
      <c r="E1095" t="s">
        <v>717</v>
      </c>
      <c r="F1095" s="2">
        <v>26854</v>
      </c>
      <c r="G1095" s="1" t="s">
        <v>113</v>
      </c>
      <c r="H1095" t="s">
        <v>43</v>
      </c>
      <c r="K1095" t="s">
        <v>5002</v>
      </c>
      <c r="L1095" s="1" t="s">
        <v>5003</v>
      </c>
      <c r="M1095" t="s">
        <v>5004</v>
      </c>
      <c r="N1095" t="s">
        <v>4858</v>
      </c>
      <c r="O1095" t="s">
        <v>47</v>
      </c>
      <c r="P1095" t="s">
        <v>48</v>
      </c>
      <c r="R1095" t="s">
        <v>49</v>
      </c>
      <c r="AA1095">
        <v>2025</v>
      </c>
      <c r="AF1095" t="s">
        <v>50</v>
      </c>
      <c r="AG1095" s="2">
        <v>45720</v>
      </c>
      <c r="AI1095" s="2">
        <v>45720</v>
      </c>
    </row>
    <row r="1096" spans="1:35" x14ac:dyDescent="0.25">
      <c r="A1096" s="1" t="s">
        <v>5005</v>
      </c>
      <c r="B1096" s="1" t="s">
        <v>5006</v>
      </c>
      <c r="C1096" s="1" t="s">
        <v>5007</v>
      </c>
      <c r="D1096" t="s">
        <v>2314</v>
      </c>
      <c r="E1096" t="s">
        <v>5008</v>
      </c>
      <c r="F1096" s="2">
        <v>31855</v>
      </c>
      <c r="G1096" s="1" t="s">
        <v>552</v>
      </c>
      <c r="H1096" t="s">
        <v>43</v>
      </c>
      <c r="K1096" t="s">
        <v>5009</v>
      </c>
      <c r="L1096" s="1" t="s">
        <v>5003</v>
      </c>
      <c r="M1096" t="s">
        <v>5004</v>
      </c>
      <c r="N1096" t="s">
        <v>4858</v>
      </c>
      <c r="O1096" t="s">
        <v>47</v>
      </c>
      <c r="P1096" t="s">
        <v>48</v>
      </c>
      <c r="R1096" t="s">
        <v>49</v>
      </c>
      <c r="AA1096">
        <v>2025</v>
      </c>
      <c r="AF1096" t="s">
        <v>50</v>
      </c>
      <c r="AG1096" s="2">
        <v>45720</v>
      </c>
      <c r="AI1096" s="2">
        <v>45720</v>
      </c>
    </row>
    <row r="1097" spans="1:35" x14ac:dyDescent="0.25">
      <c r="A1097" s="1" t="s">
        <v>5010</v>
      </c>
      <c r="B1097" s="1" t="s">
        <v>5011</v>
      </c>
      <c r="C1097" s="1" t="s">
        <v>5012</v>
      </c>
      <c r="D1097" t="s">
        <v>1061</v>
      </c>
      <c r="E1097" t="s">
        <v>451</v>
      </c>
      <c r="F1097" s="2">
        <v>25601</v>
      </c>
      <c r="G1097" s="1" t="s">
        <v>294</v>
      </c>
      <c r="H1097" t="s">
        <v>43</v>
      </c>
      <c r="K1097" t="s">
        <v>5013</v>
      </c>
      <c r="L1097" s="1" t="s">
        <v>5003</v>
      </c>
      <c r="M1097" t="s">
        <v>5004</v>
      </c>
      <c r="N1097" t="s">
        <v>4858</v>
      </c>
      <c r="O1097" t="s">
        <v>47</v>
      </c>
      <c r="P1097" t="s">
        <v>48</v>
      </c>
      <c r="R1097" t="s">
        <v>49</v>
      </c>
      <c r="AA1097">
        <v>2025</v>
      </c>
      <c r="AF1097" t="s">
        <v>50</v>
      </c>
      <c r="AG1097" s="2">
        <v>45720</v>
      </c>
      <c r="AI1097" s="2">
        <v>45720</v>
      </c>
    </row>
    <row r="1098" spans="1:35" x14ac:dyDescent="0.25">
      <c r="A1098" s="1" t="s">
        <v>5014</v>
      </c>
      <c r="B1098" s="1" t="s">
        <v>5015</v>
      </c>
      <c r="C1098" s="1" t="s">
        <v>5016</v>
      </c>
      <c r="D1098" t="s">
        <v>5017</v>
      </c>
      <c r="E1098" t="s">
        <v>451</v>
      </c>
      <c r="F1098" s="2">
        <v>24866</v>
      </c>
      <c r="G1098" s="1" t="s">
        <v>89</v>
      </c>
      <c r="H1098" t="s">
        <v>43</v>
      </c>
      <c r="K1098" t="s">
        <v>5018</v>
      </c>
      <c r="L1098" s="1" t="s">
        <v>5003</v>
      </c>
      <c r="M1098" t="s">
        <v>5004</v>
      </c>
      <c r="N1098" t="s">
        <v>4858</v>
      </c>
      <c r="O1098" t="s">
        <v>47</v>
      </c>
      <c r="P1098" t="s">
        <v>48</v>
      </c>
      <c r="R1098" t="s">
        <v>49</v>
      </c>
      <c r="AA1098">
        <v>2025</v>
      </c>
      <c r="AF1098" t="s">
        <v>50</v>
      </c>
      <c r="AG1098" s="2">
        <v>45720</v>
      </c>
      <c r="AI1098" s="2">
        <v>45720</v>
      </c>
    </row>
    <row r="1099" spans="1:35" x14ac:dyDescent="0.25">
      <c r="A1099" s="1" t="s">
        <v>5019</v>
      </c>
      <c r="B1099" s="1" t="s">
        <v>5020</v>
      </c>
      <c r="C1099" s="1" t="s">
        <v>5021</v>
      </c>
      <c r="D1099" t="s">
        <v>4482</v>
      </c>
      <c r="E1099" t="s">
        <v>1180</v>
      </c>
      <c r="F1099" s="2">
        <v>33055</v>
      </c>
      <c r="G1099" s="1" t="s">
        <v>619</v>
      </c>
      <c r="H1099" t="s">
        <v>43</v>
      </c>
      <c r="K1099" t="s">
        <v>5022</v>
      </c>
      <c r="L1099" s="1" t="s">
        <v>5023</v>
      </c>
      <c r="M1099" t="s">
        <v>5024</v>
      </c>
      <c r="N1099" t="s">
        <v>4858</v>
      </c>
      <c r="O1099" t="s">
        <v>47</v>
      </c>
      <c r="P1099" t="s">
        <v>48</v>
      </c>
      <c r="R1099" t="s">
        <v>49</v>
      </c>
      <c r="AA1099">
        <v>2025</v>
      </c>
      <c r="AF1099" t="s">
        <v>50</v>
      </c>
      <c r="AG1099" s="2">
        <v>45720</v>
      </c>
      <c r="AI1099" s="2">
        <v>45720</v>
      </c>
    </row>
    <row r="1100" spans="1:35" x14ac:dyDescent="0.25">
      <c r="A1100" s="1" t="s">
        <v>5025</v>
      </c>
      <c r="B1100" s="1" t="s">
        <v>5026</v>
      </c>
      <c r="C1100" s="1" t="s">
        <v>5027</v>
      </c>
      <c r="D1100" t="s">
        <v>5028</v>
      </c>
      <c r="E1100" t="s">
        <v>451</v>
      </c>
      <c r="F1100" s="2">
        <v>36024</v>
      </c>
      <c r="G1100" s="1" t="s">
        <v>95</v>
      </c>
      <c r="H1100" t="s">
        <v>43</v>
      </c>
      <c r="K1100" t="s">
        <v>5029</v>
      </c>
      <c r="L1100" s="1" t="s">
        <v>5023</v>
      </c>
      <c r="M1100" t="s">
        <v>5024</v>
      </c>
      <c r="N1100" t="s">
        <v>4858</v>
      </c>
      <c r="O1100" t="s">
        <v>47</v>
      </c>
      <c r="P1100" t="s">
        <v>48</v>
      </c>
      <c r="R1100" t="s">
        <v>49</v>
      </c>
      <c r="AA1100">
        <v>2025</v>
      </c>
      <c r="AF1100" t="s">
        <v>50</v>
      </c>
      <c r="AG1100" s="2">
        <v>45720</v>
      </c>
      <c r="AI1100" s="2">
        <v>45720</v>
      </c>
    </row>
    <row r="1101" spans="1:35" x14ac:dyDescent="0.25">
      <c r="A1101" s="1" t="s">
        <v>5030</v>
      </c>
      <c r="B1101" s="1" t="s">
        <v>5031</v>
      </c>
      <c r="C1101" s="1" t="s">
        <v>5032</v>
      </c>
      <c r="D1101" t="s">
        <v>1069</v>
      </c>
      <c r="E1101" t="s">
        <v>446</v>
      </c>
      <c r="F1101" s="2">
        <v>24654</v>
      </c>
      <c r="G1101" s="1" t="s">
        <v>89</v>
      </c>
      <c r="H1101" t="s">
        <v>43</v>
      </c>
      <c r="K1101" t="s">
        <v>5033</v>
      </c>
      <c r="L1101" s="1" t="s">
        <v>5023</v>
      </c>
      <c r="M1101" t="s">
        <v>5024</v>
      </c>
      <c r="N1101" t="s">
        <v>4858</v>
      </c>
      <c r="O1101" t="s">
        <v>47</v>
      </c>
      <c r="P1101" t="s">
        <v>48</v>
      </c>
      <c r="R1101" t="s">
        <v>49</v>
      </c>
      <c r="AA1101">
        <v>2025</v>
      </c>
      <c r="AF1101" t="s">
        <v>50</v>
      </c>
      <c r="AG1101" s="2">
        <v>45720</v>
      </c>
      <c r="AI1101" s="2">
        <v>45720</v>
      </c>
    </row>
    <row r="1102" spans="1:35" x14ac:dyDescent="0.25">
      <c r="A1102" s="1" t="s">
        <v>5034</v>
      </c>
      <c r="B1102" s="1" t="s">
        <v>5035</v>
      </c>
      <c r="C1102" s="1" t="s">
        <v>5036</v>
      </c>
      <c r="D1102" t="s">
        <v>1926</v>
      </c>
      <c r="E1102" t="s">
        <v>451</v>
      </c>
      <c r="F1102" s="2">
        <v>26055</v>
      </c>
      <c r="G1102" s="1" t="s">
        <v>83</v>
      </c>
      <c r="H1102" t="s">
        <v>43</v>
      </c>
      <c r="K1102" t="s">
        <v>5037</v>
      </c>
      <c r="L1102" s="1" t="s">
        <v>5023</v>
      </c>
      <c r="M1102" t="s">
        <v>5024</v>
      </c>
      <c r="N1102" t="s">
        <v>4858</v>
      </c>
      <c r="O1102" t="s">
        <v>47</v>
      </c>
      <c r="P1102" t="s">
        <v>48</v>
      </c>
      <c r="R1102" t="s">
        <v>49</v>
      </c>
      <c r="AA1102">
        <v>2025</v>
      </c>
      <c r="AF1102" t="s">
        <v>50</v>
      </c>
      <c r="AG1102" s="2">
        <v>45720</v>
      </c>
      <c r="AI1102" s="2">
        <v>45720</v>
      </c>
    </row>
    <row r="1103" spans="1:35" x14ac:dyDescent="0.25">
      <c r="A1103" s="1" t="s">
        <v>5038</v>
      </c>
      <c r="B1103" s="1" t="s">
        <v>5039</v>
      </c>
      <c r="C1103" s="1" t="s">
        <v>5040</v>
      </c>
      <c r="D1103" t="s">
        <v>5041</v>
      </c>
      <c r="E1103" t="s">
        <v>451</v>
      </c>
      <c r="F1103" s="2">
        <v>31142</v>
      </c>
      <c r="G1103" s="1" t="s">
        <v>65</v>
      </c>
      <c r="H1103" t="s">
        <v>43</v>
      </c>
      <c r="K1103" t="s">
        <v>5042</v>
      </c>
      <c r="L1103" s="1" t="s">
        <v>5043</v>
      </c>
      <c r="M1103" t="s">
        <v>4442</v>
      </c>
      <c r="N1103" t="s">
        <v>4858</v>
      </c>
      <c r="O1103" t="s">
        <v>47</v>
      </c>
      <c r="P1103" t="s">
        <v>48</v>
      </c>
      <c r="R1103" t="s">
        <v>49</v>
      </c>
      <c r="AA1103">
        <v>2025</v>
      </c>
      <c r="AF1103" t="s">
        <v>50</v>
      </c>
      <c r="AG1103" s="2">
        <v>45720</v>
      </c>
      <c r="AI1103" s="2">
        <v>45720</v>
      </c>
    </row>
    <row r="1104" spans="1:35" x14ac:dyDescent="0.25">
      <c r="A1104" s="1" t="s">
        <v>5044</v>
      </c>
      <c r="B1104" s="1" t="s">
        <v>5045</v>
      </c>
      <c r="C1104" s="1" t="s">
        <v>5046</v>
      </c>
      <c r="D1104" t="s">
        <v>5047</v>
      </c>
      <c r="E1104" t="s">
        <v>446</v>
      </c>
      <c r="F1104" s="2">
        <v>27101</v>
      </c>
      <c r="G1104" s="1" t="s">
        <v>270</v>
      </c>
      <c r="H1104" t="s">
        <v>43</v>
      </c>
      <c r="K1104" t="s">
        <v>5048</v>
      </c>
      <c r="L1104" s="1" t="s">
        <v>5049</v>
      </c>
      <c r="M1104" t="s">
        <v>5050</v>
      </c>
      <c r="N1104" t="s">
        <v>4858</v>
      </c>
      <c r="O1104" t="s">
        <v>47</v>
      </c>
      <c r="P1104" t="s">
        <v>48</v>
      </c>
      <c r="R1104" t="s">
        <v>49</v>
      </c>
      <c r="AA1104">
        <v>2025</v>
      </c>
      <c r="AF1104" t="s">
        <v>50</v>
      </c>
      <c r="AG1104" s="2">
        <v>45720</v>
      </c>
      <c r="AI1104" s="2">
        <v>45720</v>
      </c>
    </row>
    <row r="1105" spans="1:35" x14ac:dyDescent="0.25">
      <c r="A1105" s="1" t="s">
        <v>5051</v>
      </c>
      <c r="B1105" s="1" t="s">
        <v>5052</v>
      </c>
      <c r="C1105" s="1" t="s">
        <v>5053</v>
      </c>
      <c r="D1105" t="s">
        <v>5054</v>
      </c>
      <c r="E1105" t="s">
        <v>5055</v>
      </c>
      <c r="F1105" s="2">
        <v>25750</v>
      </c>
      <c r="G1105" s="1" t="s">
        <v>404</v>
      </c>
      <c r="H1105" t="s">
        <v>43</v>
      </c>
      <c r="K1105" t="s">
        <v>5042</v>
      </c>
      <c r="L1105" s="1" t="s">
        <v>5043</v>
      </c>
      <c r="M1105" t="s">
        <v>4442</v>
      </c>
      <c r="N1105" t="s">
        <v>4858</v>
      </c>
      <c r="O1105" t="s">
        <v>47</v>
      </c>
      <c r="P1105" t="s">
        <v>48</v>
      </c>
      <c r="R1105" t="s">
        <v>49</v>
      </c>
      <c r="AA1105">
        <v>2025</v>
      </c>
      <c r="AF1105" t="s">
        <v>50</v>
      </c>
      <c r="AG1105" s="2">
        <v>45720</v>
      </c>
      <c r="AI1105" s="2">
        <v>45720</v>
      </c>
    </row>
    <row r="1106" spans="1:35" x14ac:dyDescent="0.25">
      <c r="A1106" s="1" t="s">
        <v>5056</v>
      </c>
      <c r="B1106" s="1" t="s">
        <v>5057</v>
      </c>
      <c r="C1106" s="1" t="s">
        <v>5058</v>
      </c>
      <c r="D1106" t="s">
        <v>5059</v>
      </c>
      <c r="E1106" t="s">
        <v>451</v>
      </c>
      <c r="F1106" s="2">
        <v>25568</v>
      </c>
      <c r="G1106" s="1" t="s">
        <v>294</v>
      </c>
      <c r="H1106" t="s">
        <v>43</v>
      </c>
      <c r="K1106" t="s">
        <v>5060</v>
      </c>
      <c r="L1106" s="1" t="s">
        <v>5043</v>
      </c>
      <c r="M1106" t="s">
        <v>4442</v>
      </c>
      <c r="N1106" t="s">
        <v>4858</v>
      </c>
      <c r="O1106" t="s">
        <v>47</v>
      </c>
      <c r="P1106" t="s">
        <v>48</v>
      </c>
      <c r="R1106" t="s">
        <v>49</v>
      </c>
      <c r="AA1106">
        <v>2025</v>
      </c>
      <c r="AF1106" t="s">
        <v>50</v>
      </c>
      <c r="AG1106" s="2">
        <v>45720</v>
      </c>
      <c r="AI1106" s="2">
        <v>45720</v>
      </c>
    </row>
    <row r="1107" spans="1:35" x14ac:dyDescent="0.25">
      <c r="A1107" s="1" t="s">
        <v>5061</v>
      </c>
      <c r="B1107" s="1" t="s">
        <v>5062</v>
      </c>
      <c r="C1107" s="1" t="s">
        <v>5063</v>
      </c>
      <c r="D1107" t="s">
        <v>4513</v>
      </c>
      <c r="E1107" t="s">
        <v>451</v>
      </c>
      <c r="F1107" s="2">
        <v>24289</v>
      </c>
      <c r="G1107" s="1" t="s">
        <v>236</v>
      </c>
      <c r="H1107" t="s">
        <v>43</v>
      </c>
      <c r="K1107" t="s">
        <v>5064</v>
      </c>
      <c r="L1107" s="1" t="s">
        <v>5043</v>
      </c>
      <c r="M1107" t="s">
        <v>4442</v>
      </c>
      <c r="N1107" t="s">
        <v>4858</v>
      </c>
      <c r="O1107" t="s">
        <v>47</v>
      </c>
      <c r="P1107" t="s">
        <v>48</v>
      </c>
      <c r="R1107" t="s">
        <v>49</v>
      </c>
      <c r="AA1107">
        <v>2025</v>
      </c>
      <c r="AF1107" t="s">
        <v>50</v>
      </c>
      <c r="AG1107" s="2">
        <v>45720</v>
      </c>
      <c r="AI1107" s="2">
        <v>45720</v>
      </c>
    </row>
    <row r="1108" spans="1:35" x14ac:dyDescent="0.25">
      <c r="A1108" s="1" t="s">
        <v>5065</v>
      </c>
      <c r="B1108" s="1" t="s">
        <v>5066</v>
      </c>
      <c r="C1108" s="1" t="s">
        <v>5067</v>
      </c>
      <c r="D1108" t="s">
        <v>5068</v>
      </c>
      <c r="E1108" t="s">
        <v>5069</v>
      </c>
      <c r="F1108" s="2">
        <v>24654</v>
      </c>
      <c r="G1108" s="1" t="s">
        <v>89</v>
      </c>
      <c r="H1108" t="s">
        <v>43</v>
      </c>
      <c r="K1108" t="s">
        <v>5042</v>
      </c>
      <c r="L1108" s="1" t="s">
        <v>5043</v>
      </c>
      <c r="M1108" t="s">
        <v>4442</v>
      </c>
      <c r="N1108" t="s">
        <v>4858</v>
      </c>
      <c r="O1108" t="s">
        <v>47</v>
      </c>
      <c r="P1108" t="s">
        <v>48</v>
      </c>
      <c r="R1108" t="s">
        <v>49</v>
      </c>
      <c r="AA1108">
        <v>2025</v>
      </c>
      <c r="AF1108" t="s">
        <v>50</v>
      </c>
      <c r="AG1108" s="2">
        <v>45720</v>
      </c>
      <c r="AI1108" s="2">
        <v>45720</v>
      </c>
    </row>
    <row r="1109" spans="1:35" x14ac:dyDescent="0.25">
      <c r="A1109" s="1" t="s">
        <v>5070</v>
      </c>
      <c r="B1109" s="1" t="s">
        <v>5071</v>
      </c>
      <c r="C1109" s="1" t="s">
        <v>5072</v>
      </c>
      <c r="D1109" t="s">
        <v>5073</v>
      </c>
      <c r="E1109" t="s">
        <v>451</v>
      </c>
      <c r="F1109" s="2">
        <v>24654</v>
      </c>
      <c r="G1109" s="1" t="s">
        <v>89</v>
      </c>
      <c r="H1109" t="s">
        <v>43</v>
      </c>
      <c r="K1109" t="s">
        <v>5074</v>
      </c>
      <c r="L1109" s="1" t="s">
        <v>5075</v>
      </c>
      <c r="M1109" t="s">
        <v>5076</v>
      </c>
      <c r="N1109" t="s">
        <v>4858</v>
      </c>
      <c r="O1109" t="s">
        <v>47</v>
      </c>
      <c r="P1109" t="s">
        <v>48</v>
      </c>
      <c r="Q1109" t="s">
        <v>138</v>
      </c>
      <c r="R1109" t="s">
        <v>49</v>
      </c>
      <c r="AA1109">
        <v>2025</v>
      </c>
      <c r="AF1109" t="s">
        <v>50</v>
      </c>
      <c r="AG1109" s="2">
        <v>45720</v>
      </c>
      <c r="AI1109" s="2">
        <v>45720</v>
      </c>
    </row>
    <row r="1110" spans="1:35" x14ac:dyDescent="0.25">
      <c r="A1110" s="1" t="s">
        <v>5077</v>
      </c>
      <c r="B1110" s="1" t="s">
        <v>5078</v>
      </c>
      <c r="C1110" s="1" t="s">
        <v>5079</v>
      </c>
      <c r="D1110" t="s">
        <v>4855</v>
      </c>
      <c r="E1110" t="s">
        <v>451</v>
      </c>
      <c r="F1110" s="2">
        <v>35065</v>
      </c>
      <c r="G1110" s="1" t="s">
        <v>924</v>
      </c>
      <c r="H1110" t="s">
        <v>43</v>
      </c>
      <c r="K1110" t="s">
        <v>5080</v>
      </c>
      <c r="L1110" s="1" t="s">
        <v>5075</v>
      </c>
      <c r="M1110" t="s">
        <v>5076</v>
      </c>
      <c r="N1110" t="s">
        <v>4858</v>
      </c>
      <c r="O1110" t="s">
        <v>47</v>
      </c>
      <c r="P1110" t="s">
        <v>48</v>
      </c>
      <c r="Q1110" t="s">
        <v>861</v>
      </c>
      <c r="R1110" t="s">
        <v>49</v>
      </c>
      <c r="AA1110">
        <v>2025</v>
      </c>
      <c r="AF1110" t="s">
        <v>50</v>
      </c>
      <c r="AG1110" s="2">
        <v>45720</v>
      </c>
      <c r="AI1110" s="2">
        <v>45720</v>
      </c>
    </row>
    <row r="1111" spans="1:35" x14ac:dyDescent="0.25">
      <c r="A1111" s="1" t="s">
        <v>5081</v>
      </c>
      <c r="B1111" s="1" t="s">
        <v>5082</v>
      </c>
      <c r="C1111" s="1" t="s">
        <v>5083</v>
      </c>
      <c r="D1111" t="s">
        <v>3442</v>
      </c>
      <c r="E1111" t="s">
        <v>5084</v>
      </c>
      <c r="F1111" s="2">
        <v>30864</v>
      </c>
      <c r="G1111" s="1" t="s">
        <v>135</v>
      </c>
      <c r="H1111" t="s">
        <v>43</v>
      </c>
      <c r="K1111" t="s">
        <v>5085</v>
      </c>
      <c r="L1111" s="1" t="s">
        <v>5086</v>
      </c>
      <c r="M1111" t="s">
        <v>5084</v>
      </c>
      <c r="N1111" t="s">
        <v>4858</v>
      </c>
      <c r="O1111" t="s">
        <v>47</v>
      </c>
      <c r="P1111" t="s">
        <v>48</v>
      </c>
      <c r="R1111" t="s">
        <v>49</v>
      </c>
      <c r="AA1111">
        <v>2025</v>
      </c>
      <c r="AF1111" t="s">
        <v>50</v>
      </c>
      <c r="AG1111" s="2">
        <v>45720</v>
      </c>
      <c r="AI1111" s="2">
        <v>45720</v>
      </c>
    </row>
    <row r="1112" spans="1:35" x14ac:dyDescent="0.25">
      <c r="A1112" s="1" t="s">
        <v>5087</v>
      </c>
      <c r="B1112" s="1" t="s">
        <v>5088</v>
      </c>
      <c r="C1112" s="1" t="s">
        <v>5089</v>
      </c>
      <c r="D1112" t="s">
        <v>1268</v>
      </c>
      <c r="E1112" t="s">
        <v>5090</v>
      </c>
      <c r="F1112" s="2">
        <v>27654</v>
      </c>
      <c r="G1112" s="1" t="s">
        <v>207</v>
      </c>
      <c r="H1112" t="s">
        <v>43</v>
      </c>
      <c r="K1112" t="s">
        <v>5080</v>
      </c>
      <c r="L1112" s="1" t="s">
        <v>5091</v>
      </c>
      <c r="M1112" t="s">
        <v>2352</v>
      </c>
      <c r="N1112" t="s">
        <v>4858</v>
      </c>
      <c r="O1112" t="s">
        <v>47</v>
      </c>
      <c r="P1112" t="s">
        <v>48</v>
      </c>
      <c r="R1112" t="s">
        <v>49</v>
      </c>
      <c r="AA1112">
        <v>2025</v>
      </c>
      <c r="AF1112" t="s">
        <v>50</v>
      </c>
      <c r="AG1112" s="2">
        <v>45720</v>
      </c>
      <c r="AI1112" s="2">
        <v>45720</v>
      </c>
    </row>
    <row r="1113" spans="1:35" x14ac:dyDescent="0.25">
      <c r="A1113" s="1" t="s">
        <v>5092</v>
      </c>
      <c r="B1113" s="1" t="s">
        <v>5093</v>
      </c>
      <c r="C1113" s="1" t="s">
        <v>5094</v>
      </c>
      <c r="D1113" t="s">
        <v>3511</v>
      </c>
      <c r="E1113" t="s">
        <v>1479</v>
      </c>
      <c r="F1113" s="2">
        <v>30441</v>
      </c>
      <c r="G1113" s="1" t="s">
        <v>526</v>
      </c>
      <c r="H1113" t="s">
        <v>43</v>
      </c>
      <c r="K1113" t="s">
        <v>5095</v>
      </c>
      <c r="L1113" s="1" t="s">
        <v>4938</v>
      </c>
      <c r="M1113" t="s">
        <v>3966</v>
      </c>
      <c r="N1113" t="s">
        <v>4858</v>
      </c>
      <c r="O1113" t="s">
        <v>47</v>
      </c>
      <c r="P1113" t="s">
        <v>48</v>
      </c>
      <c r="R1113" t="s">
        <v>49</v>
      </c>
      <c r="AA1113">
        <v>2025</v>
      </c>
      <c r="AF1113" t="s">
        <v>50</v>
      </c>
      <c r="AG1113" s="2">
        <v>45720</v>
      </c>
      <c r="AI1113" s="2">
        <v>45720</v>
      </c>
    </row>
    <row r="1114" spans="1:35" x14ac:dyDescent="0.25">
      <c r="A1114" s="1" t="s">
        <v>5096</v>
      </c>
      <c r="B1114" s="1" t="s">
        <v>5097</v>
      </c>
      <c r="C1114" s="1" t="s">
        <v>5098</v>
      </c>
      <c r="D1114" t="s">
        <v>226</v>
      </c>
      <c r="E1114" t="s">
        <v>451</v>
      </c>
      <c r="F1114" s="2">
        <v>26481</v>
      </c>
      <c r="G1114" s="1" t="s">
        <v>198</v>
      </c>
      <c r="H1114" t="s">
        <v>43</v>
      </c>
      <c r="K1114" t="s">
        <v>5095</v>
      </c>
      <c r="L1114" s="1" t="s">
        <v>4938</v>
      </c>
      <c r="M1114" t="s">
        <v>3966</v>
      </c>
      <c r="N1114" t="s">
        <v>4858</v>
      </c>
      <c r="O1114" t="s">
        <v>47</v>
      </c>
      <c r="P1114" t="s">
        <v>48</v>
      </c>
      <c r="R1114" t="s">
        <v>49</v>
      </c>
      <c r="AA1114">
        <v>2025</v>
      </c>
      <c r="AF1114" t="s">
        <v>50</v>
      </c>
      <c r="AG1114" s="2">
        <v>45720</v>
      </c>
      <c r="AI1114" s="2">
        <v>45720</v>
      </c>
    </row>
    <row r="1115" spans="1:35" x14ac:dyDescent="0.25">
      <c r="A1115" s="1" t="s">
        <v>5099</v>
      </c>
      <c r="B1115" s="1" t="s">
        <v>5100</v>
      </c>
      <c r="C1115" s="1" t="s">
        <v>5101</v>
      </c>
      <c r="D1115" t="s">
        <v>5102</v>
      </c>
      <c r="E1115" t="s">
        <v>451</v>
      </c>
      <c r="F1115" s="2">
        <v>24909</v>
      </c>
      <c r="G1115" s="1" t="s">
        <v>383</v>
      </c>
      <c r="H1115" t="s">
        <v>43</v>
      </c>
      <c r="K1115" t="s">
        <v>5103</v>
      </c>
      <c r="L1115" s="1" t="s">
        <v>4938</v>
      </c>
      <c r="M1115" t="s">
        <v>3966</v>
      </c>
      <c r="N1115" t="s">
        <v>4858</v>
      </c>
      <c r="O1115" t="s">
        <v>47</v>
      </c>
      <c r="P1115" t="s">
        <v>48</v>
      </c>
      <c r="R1115" t="s">
        <v>49</v>
      </c>
      <c r="AA1115">
        <v>2025</v>
      </c>
      <c r="AF1115" t="s">
        <v>50</v>
      </c>
      <c r="AG1115" s="2">
        <v>45720</v>
      </c>
      <c r="AI1115" s="2">
        <v>45720</v>
      </c>
    </row>
    <row r="1116" spans="1:35" x14ac:dyDescent="0.25">
      <c r="A1116" s="1" t="s">
        <v>5104</v>
      </c>
      <c r="B1116" s="1" t="s">
        <v>5105</v>
      </c>
      <c r="C1116" s="1" t="s">
        <v>5106</v>
      </c>
      <c r="D1116" t="s">
        <v>2550</v>
      </c>
      <c r="E1116" t="s">
        <v>451</v>
      </c>
      <c r="F1116" s="2">
        <v>31959</v>
      </c>
      <c r="G1116" s="1" t="s">
        <v>552</v>
      </c>
      <c r="H1116" t="s">
        <v>43</v>
      </c>
      <c r="K1116" t="s">
        <v>5107</v>
      </c>
      <c r="L1116" s="1" t="s">
        <v>4938</v>
      </c>
      <c r="M1116" t="s">
        <v>3966</v>
      </c>
      <c r="N1116" t="s">
        <v>4858</v>
      </c>
      <c r="O1116" t="s">
        <v>47</v>
      </c>
      <c r="P1116" t="s">
        <v>48</v>
      </c>
      <c r="R1116" t="s">
        <v>49</v>
      </c>
      <c r="AA1116">
        <v>2025</v>
      </c>
      <c r="AF1116" t="s">
        <v>50</v>
      </c>
      <c r="AG1116" s="2">
        <v>45720</v>
      </c>
      <c r="AI1116" s="2">
        <v>45720</v>
      </c>
    </row>
    <row r="1117" spans="1:35" x14ac:dyDescent="0.25">
      <c r="A1117" s="1" t="s">
        <v>5108</v>
      </c>
      <c r="B1117" s="1" t="s">
        <v>5109</v>
      </c>
      <c r="C1117" s="1" t="s">
        <v>5110</v>
      </c>
      <c r="D1117" t="s">
        <v>5111</v>
      </c>
      <c r="E1117" t="s">
        <v>5112</v>
      </c>
      <c r="F1117" s="2">
        <v>24550</v>
      </c>
      <c r="G1117" s="1" t="s">
        <v>89</v>
      </c>
      <c r="H1117" t="s">
        <v>43</v>
      </c>
      <c r="K1117" t="s">
        <v>5113</v>
      </c>
      <c r="L1117" s="1" t="s">
        <v>4938</v>
      </c>
      <c r="M1117" t="s">
        <v>3966</v>
      </c>
      <c r="N1117" t="s">
        <v>4858</v>
      </c>
      <c r="O1117" t="s">
        <v>47</v>
      </c>
      <c r="P1117" t="s">
        <v>48</v>
      </c>
      <c r="R1117" t="s">
        <v>49</v>
      </c>
      <c r="AA1117">
        <v>2025</v>
      </c>
      <c r="AF1117" t="s">
        <v>50</v>
      </c>
      <c r="AG1117" s="2">
        <v>45720</v>
      </c>
      <c r="AI1117" s="2">
        <v>45720</v>
      </c>
    </row>
    <row r="1118" spans="1:35" x14ac:dyDescent="0.25">
      <c r="A1118" s="1" t="s">
        <v>5114</v>
      </c>
      <c r="B1118" s="1" t="s">
        <v>5115</v>
      </c>
      <c r="C1118" s="1" t="s">
        <v>5116</v>
      </c>
      <c r="D1118" t="s">
        <v>850</v>
      </c>
      <c r="E1118" t="s">
        <v>451</v>
      </c>
      <c r="F1118" s="2">
        <v>34134</v>
      </c>
      <c r="G1118" s="1" t="s">
        <v>331</v>
      </c>
      <c r="H1118" t="s">
        <v>43</v>
      </c>
      <c r="K1118" t="s">
        <v>5117</v>
      </c>
      <c r="L1118" s="1" t="s">
        <v>4938</v>
      </c>
      <c r="M1118" t="s">
        <v>3966</v>
      </c>
      <c r="N1118" t="s">
        <v>4858</v>
      </c>
      <c r="O1118" t="s">
        <v>47</v>
      </c>
      <c r="P1118" t="s">
        <v>48</v>
      </c>
      <c r="R1118" t="s">
        <v>49</v>
      </c>
      <c r="AA1118">
        <v>2025</v>
      </c>
      <c r="AF1118" t="s">
        <v>50</v>
      </c>
      <c r="AG1118" s="2">
        <v>45720</v>
      </c>
      <c r="AI1118" s="2">
        <v>45720</v>
      </c>
    </row>
    <row r="1119" spans="1:35" x14ac:dyDescent="0.25">
      <c r="A1119" s="1" t="s">
        <v>5118</v>
      </c>
      <c r="B1119" s="1" t="s">
        <v>5119</v>
      </c>
      <c r="C1119" s="1" t="s">
        <v>5120</v>
      </c>
      <c r="D1119" t="s">
        <v>5121</v>
      </c>
      <c r="E1119" t="s">
        <v>451</v>
      </c>
      <c r="F1119" s="2">
        <v>24458</v>
      </c>
      <c r="G1119" s="1" t="s">
        <v>236</v>
      </c>
      <c r="H1119" t="s">
        <v>43</v>
      </c>
      <c r="K1119" t="s">
        <v>5117</v>
      </c>
      <c r="L1119" s="1" t="s">
        <v>4938</v>
      </c>
      <c r="M1119" t="s">
        <v>3966</v>
      </c>
      <c r="N1119" t="s">
        <v>4858</v>
      </c>
      <c r="O1119" t="s">
        <v>47</v>
      </c>
      <c r="P1119" t="s">
        <v>48</v>
      </c>
      <c r="R1119" t="s">
        <v>49</v>
      </c>
      <c r="AA1119">
        <v>2025</v>
      </c>
      <c r="AF1119" t="s">
        <v>50</v>
      </c>
      <c r="AG1119" s="2">
        <v>45720</v>
      </c>
      <c r="AI1119" s="2">
        <v>45720</v>
      </c>
    </row>
    <row r="1120" spans="1:35" x14ac:dyDescent="0.25">
      <c r="A1120" s="1" t="s">
        <v>5122</v>
      </c>
      <c r="B1120" s="1" t="s">
        <v>5123</v>
      </c>
      <c r="C1120" s="1" t="s">
        <v>5124</v>
      </c>
      <c r="D1120" t="s">
        <v>5125</v>
      </c>
      <c r="E1120" t="s">
        <v>451</v>
      </c>
      <c r="F1120" s="2">
        <v>28307</v>
      </c>
      <c r="G1120" s="1" t="s">
        <v>218</v>
      </c>
      <c r="H1120" t="s">
        <v>43</v>
      </c>
      <c r="K1120" t="s">
        <v>5126</v>
      </c>
      <c r="L1120" s="1" t="s">
        <v>4938</v>
      </c>
      <c r="M1120" t="s">
        <v>3966</v>
      </c>
      <c r="N1120" t="s">
        <v>4858</v>
      </c>
      <c r="O1120" t="s">
        <v>47</v>
      </c>
      <c r="P1120" t="s">
        <v>48</v>
      </c>
      <c r="R1120" t="s">
        <v>49</v>
      </c>
      <c r="AA1120">
        <v>2025</v>
      </c>
      <c r="AF1120" t="s">
        <v>50</v>
      </c>
      <c r="AG1120" s="2">
        <v>45720</v>
      </c>
      <c r="AI1120" s="2">
        <v>45720</v>
      </c>
    </row>
    <row r="1121" spans="1:35" x14ac:dyDescent="0.25">
      <c r="A1121" s="1" t="s">
        <v>5127</v>
      </c>
      <c r="B1121" s="1" t="s">
        <v>5128</v>
      </c>
      <c r="C1121" s="1" t="s">
        <v>5129</v>
      </c>
      <c r="D1121" t="s">
        <v>5130</v>
      </c>
      <c r="E1121" t="s">
        <v>451</v>
      </c>
      <c r="F1121" s="2">
        <v>26481</v>
      </c>
      <c r="G1121" s="1" t="s">
        <v>198</v>
      </c>
      <c r="H1121" t="s">
        <v>43</v>
      </c>
      <c r="K1121" t="s">
        <v>5131</v>
      </c>
      <c r="L1121" s="1" t="s">
        <v>4938</v>
      </c>
      <c r="M1121" t="s">
        <v>3966</v>
      </c>
      <c r="N1121" t="s">
        <v>4858</v>
      </c>
      <c r="O1121" t="s">
        <v>47</v>
      </c>
      <c r="P1121" t="s">
        <v>48</v>
      </c>
      <c r="R1121" t="s">
        <v>49</v>
      </c>
      <c r="AA1121">
        <v>2025</v>
      </c>
      <c r="AF1121" t="s">
        <v>50</v>
      </c>
      <c r="AG1121" s="2">
        <v>45720</v>
      </c>
      <c r="AI1121" s="2">
        <v>45720</v>
      </c>
    </row>
    <row r="1122" spans="1:35" x14ac:dyDescent="0.25">
      <c r="A1122" s="1" t="s">
        <v>5132</v>
      </c>
      <c r="B1122" s="1" t="s">
        <v>5133</v>
      </c>
      <c r="C1122" s="1" t="s">
        <v>5134</v>
      </c>
      <c r="D1122" t="s">
        <v>5135</v>
      </c>
      <c r="E1122" t="s">
        <v>451</v>
      </c>
      <c r="F1122" s="2">
        <v>32656</v>
      </c>
      <c r="G1122" s="1" t="s">
        <v>166</v>
      </c>
      <c r="H1122" t="s">
        <v>43</v>
      </c>
      <c r="K1122" t="s">
        <v>5136</v>
      </c>
      <c r="L1122" s="1" t="s">
        <v>4938</v>
      </c>
      <c r="M1122" t="s">
        <v>3966</v>
      </c>
      <c r="N1122" t="s">
        <v>4858</v>
      </c>
      <c r="O1122" t="s">
        <v>47</v>
      </c>
      <c r="P1122" t="s">
        <v>48</v>
      </c>
      <c r="R1122" t="s">
        <v>49</v>
      </c>
      <c r="AA1122">
        <v>2025</v>
      </c>
      <c r="AF1122" t="s">
        <v>50</v>
      </c>
      <c r="AG1122" s="2">
        <v>45720</v>
      </c>
      <c r="AI1122" s="2">
        <v>45720</v>
      </c>
    </row>
    <row r="1123" spans="1:35" x14ac:dyDescent="0.25">
      <c r="A1123" s="1" t="s">
        <v>5137</v>
      </c>
      <c r="B1123" s="1" t="s">
        <v>5138</v>
      </c>
      <c r="C1123" s="1" t="s">
        <v>5139</v>
      </c>
      <c r="D1123" t="s">
        <v>1649</v>
      </c>
      <c r="E1123" t="s">
        <v>4103</v>
      </c>
      <c r="F1123" s="2">
        <v>32219</v>
      </c>
      <c r="G1123" s="1" t="s">
        <v>192</v>
      </c>
      <c r="H1123" t="s">
        <v>43</v>
      </c>
      <c r="K1123" t="s">
        <v>4948</v>
      </c>
      <c r="L1123" s="1" t="s">
        <v>4938</v>
      </c>
      <c r="M1123" t="s">
        <v>3966</v>
      </c>
      <c r="N1123" t="s">
        <v>4858</v>
      </c>
      <c r="O1123" t="s">
        <v>47</v>
      </c>
      <c r="P1123" t="s">
        <v>48</v>
      </c>
      <c r="R1123" t="s">
        <v>49</v>
      </c>
      <c r="AA1123">
        <v>2025</v>
      </c>
      <c r="AF1123" t="s">
        <v>50</v>
      </c>
      <c r="AG1123" s="2">
        <v>45720</v>
      </c>
      <c r="AI1123" s="2">
        <v>45720</v>
      </c>
    </row>
    <row r="1124" spans="1:35" x14ac:dyDescent="0.25">
      <c r="A1124" s="1" t="s">
        <v>5140</v>
      </c>
      <c r="B1124" s="1" t="s">
        <v>5141</v>
      </c>
      <c r="C1124" s="1" t="s">
        <v>5142</v>
      </c>
      <c r="D1124" t="s">
        <v>2835</v>
      </c>
      <c r="E1124" t="s">
        <v>451</v>
      </c>
      <c r="F1124" s="2">
        <v>36162</v>
      </c>
      <c r="G1124" s="1" t="s">
        <v>95</v>
      </c>
      <c r="H1124" t="s">
        <v>43</v>
      </c>
      <c r="K1124" t="s">
        <v>5143</v>
      </c>
      <c r="L1124" s="1" t="s">
        <v>4938</v>
      </c>
      <c r="M1124" t="s">
        <v>3966</v>
      </c>
      <c r="N1124" t="s">
        <v>4858</v>
      </c>
      <c r="O1124" t="s">
        <v>47</v>
      </c>
      <c r="P1124" t="s">
        <v>48</v>
      </c>
      <c r="R1124" t="s">
        <v>49</v>
      </c>
      <c r="AA1124">
        <v>2025</v>
      </c>
      <c r="AF1124" t="s">
        <v>50</v>
      </c>
      <c r="AG1124" s="2">
        <v>45720</v>
      </c>
      <c r="AI1124" s="2">
        <v>45720</v>
      </c>
    </row>
    <row r="1125" spans="1:35" x14ac:dyDescent="0.25">
      <c r="A1125" s="1" t="s">
        <v>5144</v>
      </c>
      <c r="B1125" s="1" t="s">
        <v>5145</v>
      </c>
      <c r="C1125" s="1" t="s">
        <v>5146</v>
      </c>
      <c r="D1125" t="s">
        <v>651</v>
      </c>
      <c r="E1125" t="s">
        <v>451</v>
      </c>
      <c r="F1125" s="2">
        <v>30386</v>
      </c>
      <c r="G1125" s="1" t="s">
        <v>526</v>
      </c>
      <c r="H1125" t="s">
        <v>43</v>
      </c>
      <c r="K1125" t="s">
        <v>5147</v>
      </c>
      <c r="L1125" s="1" t="s">
        <v>4938</v>
      </c>
      <c r="M1125" t="s">
        <v>3966</v>
      </c>
      <c r="N1125" t="s">
        <v>4858</v>
      </c>
      <c r="O1125" t="s">
        <v>47</v>
      </c>
      <c r="P1125" t="s">
        <v>48</v>
      </c>
      <c r="R1125" t="s">
        <v>49</v>
      </c>
      <c r="AA1125">
        <v>2025</v>
      </c>
      <c r="AF1125" t="s">
        <v>50</v>
      </c>
      <c r="AG1125" s="2">
        <v>45720</v>
      </c>
      <c r="AI1125" s="2">
        <v>45720</v>
      </c>
    </row>
    <row r="1126" spans="1:35" x14ac:dyDescent="0.25">
      <c r="A1126" s="1" t="s">
        <v>5148</v>
      </c>
      <c r="B1126" s="1" t="s">
        <v>5149</v>
      </c>
      <c r="C1126" s="1" t="s">
        <v>5150</v>
      </c>
      <c r="D1126" t="s">
        <v>1179</v>
      </c>
      <c r="E1126" t="s">
        <v>451</v>
      </c>
      <c r="F1126" s="2">
        <v>30398</v>
      </c>
      <c r="G1126" s="1" t="s">
        <v>526</v>
      </c>
      <c r="H1126" t="s">
        <v>43</v>
      </c>
      <c r="K1126" t="s">
        <v>4948</v>
      </c>
      <c r="L1126" s="1" t="s">
        <v>4938</v>
      </c>
      <c r="M1126" t="s">
        <v>3966</v>
      </c>
      <c r="N1126" t="s">
        <v>4858</v>
      </c>
      <c r="O1126" t="s">
        <v>47</v>
      </c>
      <c r="P1126" t="s">
        <v>48</v>
      </c>
      <c r="R1126" t="s">
        <v>49</v>
      </c>
      <c r="AA1126">
        <v>2025</v>
      </c>
      <c r="AF1126" t="s">
        <v>50</v>
      </c>
      <c r="AG1126" s="2">
        <v>45720</v>
      </c>
      <c r="AI1126" s="2">
        <v>45720</v>
      </c>
    </row>
    <row r="1127" spans="1:35" x14ac:dyDescent="0.25">
      <c r="A1127" s="1" t="s">
        <v>5151</v>
      </c>
      <c r="B1127" s="1" t="s">
        <v>5152</v>
      </c>
      <c r="C1127" s="1" t="s">
        <v>5153</v>
      </c>
      <c r="D1127" t="s">
        <v>638</v>
      </c>
      <c r="E1127" t="s">
        <v>451</v>
      </c>
      <c r="F1127" s="2">
        <v>34696</v>
      </c>
      <c r="G1127" s="1" t="s">
        <v>350</v>
      </c>
      <c r="H1127" t="s">
        <v>43</v>
      </c>
      <c r="K1127" t="s">
        <v>5136</v>
      </c>
      <c r="L1127" s="1" t="s">
        <v>4938</v>
      </c>
      <c r="M1127" t="s">
        <v>3966</v>
      </c>
      <c r="N1127" t="s">
        <v>4858</v>
      </c>
      <c r="O1127" t="s">
        <v>47</v>
      </c>
      <c r="P1127" t="s">
        <v>48</v>
      </c>
      <c r="R1127" t="s">
        <v>49</v>
      </c>
      <c r="AA1127">
        <v>2025</v>
      </c>
      <c r="AF1127" t="s">
        <v>50</v>
      </c>
      <c r="AG1127" s="2">
        <v>45720</v>
      </c>
      <c r="AI1127" s="2">
        <v>45720</v>
      </c>
    </row>
    <row r="1128" spans="1:35" x14ac:dyDescent="0.25">
      <c r="A1128" s="1" t="s">
        <v>5154</v>
      </c>
      <c r="B1128" s="1" t="s">
        <v>5155</v>
      </c>
      <c r="C1128" s="1" t="s">
        <v>5156</v>
      </c>
      <c r="D1128" t="s">
        <v>5157</v>
      </c>
      <c r="E1128" t="s">
        <v>5158</v>
      </c>
      <c r="F1128" s="2">
        <v>25901</v>
      </c>
      <c r="G1128" s="1" t="s">
        <v>404</v>
      </c>
      <c r="H1128" t="s">
        <v>43</v>
      </c>
      <c r="K1128" t="s">
        <v>5159</v>
      </c>
      <c r="L1128" s="1" t="s">
        <v>4954</v>
      </c>
      <c r="M1128" t="s">
        <v>4955</v>
      </c>
      <c r="N1128" t="s">
        <v>4858</v>
      </c>
      <c r="O1128" t="s">
        <v>47</v>
      </c>
      <c r="P1128" t="s">
        <v>48</v>
      </c>
      <c r="R1128" t="s">
        <v>49</v>
      </c>
      <c r="AA1128">
        <v>2025</v>
      </c>
      <c r="AF1128" t="s">
        <v>50</v>
      </c>
      <c r="AG1128" s="2">
        <v>45720</v>
      </c>
      <c r="AI1128" s="2">
        <v>45720</v>
      </c>
    </row>
    <row r="1129" spans="1:35" x14ac:dyDescent="0.25">
      <c r="A1129" s="1" t="s">
        <v>5160</v>
      </c>
      <c r="B1129" s="1" t="s">
        <v>5161</v>
      </c>
      <c r="C1129" s="1" t="s">
        <v>5162</v>
      </c>
      <c r="D1129" t="s">
        <v>5163</v>
      </c>
      <c r="E1129" t="s">
        <v>451</v>
      </c>
      <c r="F1129" s="2">
        <v>23924</v>
      </c>
      <c r="G1129" s="1" t="s">
        <v>125</v>
      </c>
      <c r="H1129" t="s">
        <v>43</v>
      </c>
      <c r="K1129" t="s">
        <v>5159</v>
      </c>
      <c r="L1129" s="1" t="s">
        <v>4954</v>
      </c>
      <c r="M1129" t="s">
        <v>4955</v>
      </c>
      <c r="N1129" t="s">
        <v>4858</v>
      </c>
      <c r="O1129" t="s">
        <v>47</v>
      </c>
      <c r="P1129" t="s">
        <v>48</v>
      </c>
      <c r="R1129" t="s">
        <v>49</v>
      </c>
      <c r="AA1129">
        <v>2025</v>
      </c>
      <c r="AF1129" t="s">
        <v>50</v>
      </c>
      <c r="AG1129" s="2">
        <v>45720</v>
      </c>
      <c r="AI1129" s="2">
        <v>45720</v>
      </c>
    </row>
    <row r="1130" spans="1:35" x14ac:dyDescent="0.25">
      <c r="A1130" s="1" t="s">
        <v>5164</v>
      </c>
      <c r="B1130" s="1" t="s">
        <v>5165</v>
      </c>
      <c r="C1130" s="1" t="s">
        <v>5166</v>
      </c>
      <c r="D1130" t="s">
        <v>1473</v>
      </c>
      <c r="E1130" t="s">
        <v>451</v>
      </c>
      <c r="F1130" s="2">
        <v>28855</v>
      </c>
      <c r="G1130" s="1" t="s">
        <v>42</v>
      </c>
      <c r="H1130" t="s">
        <v>43</v>
      </c>
      <c r="K1130" t="s">
        <v>5167</v>
      </c>
      <c r="L1130" s="1" t="s">
        <v>4954</v>
      </c>
      <c r="M1130" t="s">
        <v>4955</v>
      </c>
      <c r="N1130" t="s">
        <v>4858</v>
      </c>
      <c r="O1130" t="s">
        <v>47</v>
      </c>
      <c r="P1130" t="s">
        <v>48</v>
      </c>
      <c r="R1130" t="s">
        <v>49</v>
      </c>
      <c r="AA1130">
        <v>2025</v>
      </c>
      <c r="AF1130" t="s">
        <v>50</v>
      </c>
      <c r="AG1130" s="2">
        <v>45720</v>
      </c>
      <c r="AI1130" s="2">
        <v>45720</v>
      </c>
    </row>
    <row r="1131" spans="1:35" x14ac:dyDescent="0.25">
      <c r="A1131" s="1" t="s">
        <v>5168</v>
      </c>
      <c r="B1131" s="1" t="s">
        <v>5169</v>
      </c>
      <c r="C1131" s="1" t="s">
        <v>5170</v>
      </c>
      <c r="D1131" t="s">
        <v>2914</v>
      </c>
      <c r="E1131" t="s">
        <v>451</v>
      </c>
      <c r="F1131" s="2">
        <v>32690</v>
      </c>
      <c r="G1131" s="1" t="s">
        <v>166</v>
      </c>
      <c r="H1131" t="s">
        <v>43</v>
      </c>
      <c r="K1131" t="s">
        <v>5171</v>
      </c>
      <c r="L1131" s="1" t="s">
        <v>4954</v>
      </c>
      <c r="M1131" t="s">
        <v>4955</v>
      </c>
      <c r="N1131" t="s">
        <v>4858</v>
      </c>
      <c r="O1131" t="s">
        <v>47</v>
      </c>
      <c r="P1131" t="s">
        <v>48</v>
      </c>
      <c r="R1131" t="s">
        <v>49</v>
      </c>
      <c r="AA1131">
        <v>2025</v>
      </c>
      <c r="AF1131" t="s">
        <v>50</v>
      </c>
      <c r="AG1131" s="2">
        <v>45720</v>
      </c>
      <c r="AI1131" s="2">
        <v>45720</v>
      </c>
    </row>
    <row r="1132" spans="1:35" x14ac:dyDescent="0.25">
      <c r="A1132" s="1" t="s">
        <v>5172</v>
      </c>
      <c r="B1132" s="1" t="s">
        <v>5173</v>
      </c>
      <c r="C1132" s="1" t="s">
        <v>5174</v>
      </c>
      <c r="D1132" t="s">
        <v>5175</v>
      </c>
      <c r="E1132" t="s">
        <v>451</v>
      </c>
      <c r="F1132" s="2">
        <v>26439</v>
      </c>
      <c r="G1132" s="1" t="s">
        <v>198</v>
      </c>
      <c r="H1132" t="s">
        <v>43</v>
      </c>
      <c r="K1132" t="s">
        <v>5176</v>
      </c>
      <c r="L1132" s="1" t="s">
        <v>4954</v>
      </c>
      <c r="M1132" t="s">
        <v>4955</v>
      </c>
      <c r="N1132" t="s">
        <v>4858</v>
      </c>
      <c r="O1132" t="s">
        <v>47</v>
      </c>
      <c r="P1132" t="s">
        <v>48</v>
      </c>
      <c r="R1132" t="s">
        <v>49</v>
      </c>
      <c r="AA1132">
        <v>2025</v>
      </c>
      <c r="AF1132" t="s">
        <v>50</v>
      </c>
      <c r="AG1132" s="2">
        <v>45720</v>
      </c>
      <c r="AI1132" s="2">
        <v>45720</v>
      </c>
    </row>
    <row r="1133" spans="1:35" x14ac:dyDescent="0.25">
      <c r="A1133" s="1" t="s">
        <v>5177</v>
      </c>
      <c r="B1133" s="1" t="s">
        <v>5178</v>
      </c>
      <c r="C1133" s="1" t="s">
        <v>5179</v>
      </c>
      <c r="D1133" t="s">
        <v>2702</v>
      </c>
      <c r="E1133" t="s">
        <v>451</v>
      </c>
      <c r="F1133" s="2">
        <v>24896</v>
      </c>
      <c r="G1133" s="1" t="s">
        <v>89</v>
      </c>
      <c r="H1133" t="s">
        <v>43</v>
      </c>
      <c r="K1133" t="s">
        <v>5180</v>
      </c>
      <c r="L1133" s="1" t="s">
        <v>4954</v>
      </c>
      <c r="M1133" t="s">
        <v>4955</v>
      </c>
      <c r="N1133" t="s">
        <v>4858</v>
      </c>
      <c r="O1133" t="s">
        <v>47</v>
      </c>
      <c r="P1133" t="s">
        <v>48</v>
      </c>
      <c r="R1133" t="s">
        <v>49</v>
      </c>
      <c r="AA1133">
        <v>2025</v>
      </c>
      <c r="AF1133" t="s">
        <v>50</v>
      </c>
      <c r="AG1133" s="2">
        <v>45720</v>
      </c>
      <c r="AI1133" s="2">
        <v>45720</v>
      </c>
    </row>
    <row r="1134" spans="1:35" x14ac:dyDescent="0.25">
      <c r="A1134" s="1" t="s">
        <v>5181</v>
      </c>
      <c r="B1134" s="1" t="s">
        <v>5182</v>
      </c>
      <c r="C1134" s="1" t="s">
        <v>5183</v>
      </c>
      <c r="D1134" t="s">
        <v>150</v>
      </c>
      <c r="E1134" t="s">
        <v>451</v>
      </c>
      <c r="F1134" s="2">
        <v>24000</v>
      </c>
      <c r="G1134" s="1" t="s">
        <v>125</v>
      </c>
      <c r="H1134" t="s">
        <v>43</v>
      </c>
      <c r="K1134" t="s">
        <v>5184</v>
      </c>
      <c r="L1134" s="1" t="s">
        <v>4954</v>
      </c>
      <c r="M1134" t="s">
        <v>4955</v>
      </c>
      <c r="N1134" t="s">
        <v>4858</v>
      </c>
      <c r="O1134" t="s">
        <v>47</v>
      </c>
      <c r="P1134" t="s">
        <v>48</v>
      </c>
      <c r="R1134" t="s">
        <v>49</v>
      </c>
      <c r="AA1134">
        <v>2025</v>
      </c>
      <c r="AF1134" t="s">
        <v>50</v>
      </c>
      <c r="AG1134" s="2">
        <v>45720</v>
      </c>
      <c r="AI1134" s="2">
        <v>45720</v>
      </c>
    </row>
    <row r="1135" spans="1:35" x14ac:dyDescent="0.25">
      <c r="A1135" s="1" t="s">
        <v>5185</v>
      </c>
      <c r="B1135" s="1" t="s">
        <v>5186</v>
      </c>
      <c r="C1135" s="1" t="s">
        <v>5187</v>
      </c>
      <c r="D1135" t="s">
        <v>5188</v>
      </c>
      <c r="E1135" t="s">
        <v>64</v>
      </c>
      <c r="F1135" s="2">
        <v>34650</v>
      </c>
      <c r="G1135" s="1" t="s">
        <v>350</v>
      </c>
      <c r="H1135" t="s">
        <v>43</v>
      </c>
      <c r="K1135" t="s">
        <v>5189</v>
      </c>
      <c r="L1135" s="1" t="s">
        <v>4954</v>
      </c>
      <c r="M1135" t="s">
        <v>4955</v>
      </c>
      <c r="N1135" t="s">
        <v>4858</v>
      </c>
      <c r="O1135" t="s">
        <v>47</v>
      </c>
      <c r="P1135" t="s">
        <v>48</v>
      </c>
      <c r="R1135" t="s">
        <v>49</v>
      </c>
      <c r="AA1135">
        <v>2025</v>
      </c>
      <c r="AF1135" t="s">
        <v>50</v>
      </c>
      <c r="AG1135" s="2">
        <v>45720</v>
      </c>
      <c r="AI1135" s="2">
        <v>45720</v>
      </c>
    </row>
    <row r="1136" spans="1:35" x14ac:dyDescent="0.25">
      <c r="A1136" s="1" t="s">
        <v>5190</v>
      </c>
      <c r="B1136" s="1" t="s">
        <v>5191</v>
      </c>
      <c r="C1136" s="1" t="s">
        <v>5192</v>
      </c>
      <c r="D1136" t="s">
        <v>2314</v>
      </c>
      <c r="E1136" t="s">
        <v>451</v>
      </c>
      <c r="F1136" s="2">
        <v>28288</v>
      </c>
      <c r="G1136" s="1" t="s">
        <v>218</v>
      </c>
      <c r="H1136" t="s">
        <v>43</v>
      </c>
      <c r="K1136" t="s">
        <v>5184</v>
      </c>
      <c r="L1136" s="1" t="s">
        <v>4954</v>
      </c>
      <c r="M1136" t="s">
        <v>4955</v>
      </c>
      <c r="N1136" t="s">
        <v>4858</v>
      </c>
      <c r="O1136" t="s">
        <v>47</v>
      </c>
      <c r="P1136" t="s">
        <v>48</v>
      </c>
      <c r="R1136" t="s">
        <v>49</v>
      </c>
      <c r="AA1136">
        <v>2025</v>
      </c>
      <c r="AF1136" t="s">
        <v>50</v>
      </c>
      <c r="AG1136" s="2">
        <v>45720</v>
      </c>
      <c r="AI1136" s="2">
        <v>45720</v>
      </c>
    </row>
    <row r="1137" spans="1:35" x14ac:dyDescent="0.25">
      <c r="A1137" s="1" t="s">
        <v>5193</v>
      </c>
      <c r="B1137" s="1" t="s">
        <v>5194</v>
      </c>
      <c r="C1137" s="1" t="s">
        <v>5195</v>
      </c>
      <c r="D1137" t="s">
        <v>5196</v>
      </c>
      <c r="E1137" t="s">
        <v>451</v>
      </c>
      <c r="F1137" s="2">
        <v>26484</v>
      </c>
      <c r="G1137" s="1" t="s">
        <v>198</v>
      </c>
      <c r="H1137" t="s">
        <v>43</v>
      </c>
      <c r="K1137" t="s">
        <v>5197</v>
      </c>
      <c r="L1137" s="1" t="s">
        <v>4954</v>
      </c>
      <c r="M1137" t="s">
        <v>4955</v>
      </c>
      <c r="N1137" t="s">
        <v>4858</v>
      </c>
      <c r="O1137" t="s">
        <v>47</v>
      </c>
      <c r="P1137" t="s">
        <v>48</v>
      </c>
      <c r="R1137" t="s">
        <v>49</v>
      </c>
      <c r="AA1137">
        <v>2025</v>
      </c>
      <c r="AF1137" t="s">
        <v>50</v>
      </c>
      <c r="AG1137" s="2">
        <v>45720</v>
      </c>
      <c r="AI1137" s="2">
        <v>45720</v>
      </c>
    </row>
    <row r="1138" spans="1:35" x14ac:dyDescent="0.25">
      <c r="A1138" s="1" t="s">
        <v>5198</v>
      </c>
      <c r="B1138" s="1" t="s">
        <v>5199</v>
      </c>
      <c r="C1138" s="1" t="s">
        <v>5200</v>
      </c>
      <c r="D1138" t="s">
        <v>5201</v>
      </c>
      <c r="E1138" t="s">
        <v>451</v>
      </c>
      <c r="F1138" s="2">
        <v>31685</v>
      </c>
      <c r="G1138" s="1" t="s">
        <v>151</v>
      </c>
      <c r="H1138" t="s">
        <v>43</v>
      </c>
      <c r="K1138" t="s">
        <v>5167</v>
      </c>
      <c r="L1138" s="1" t="s">
        <v>4954</v>
      </c>
      <c r="M1138" t="s">
        <v>4955</v>
      </c>
      <c r="N1138" t="s">
        <v>4858</v>
      </c>
      <c r="O1138" t="s">
        <v>47</v>
      </c>
      <c r="P1138" t="s">
        <v>48</v>
      </c>
      <c r="R1138" t="s">
        <v>49</v>
      </c>
      <c r="AA1138">
        <v>2025</v>
      </c>
      <c r="AF1138" t="s">
        <v>50</v>
      </c>
      <c r="AG1138" s="2">
        <v>45720</v>
      </c>
      <c r="AI1138" s="2">
        <v>45720</v>
      </c>
    </row>
    <row r="1139" spans="1:35" x14ac:dyDescent="0.25">
      <c r="A1139" s="1" t="s">
        <v>5202</v>
      </c>
      <c r="B1139" s="1" t="s">
        <v>5203</v>
      </c>
      <c r="C1139" s="1" t="s">
        <v>5204</v>
      </c>
      <c r="D1139" t="s">
        <v>5205</v>
      </c>
      <c r="E1139" t="s">
        <v>451</v>
      </c>
      <c r="F1139" s="2">
        <v>25102</v>
      </c>
      <c r="G1139" s="1" t="s">
        <v>383</v>
      </c>
      <c r="H1139" t="s">
        <v>43</v>
      </c>
      <c r="K1139" t="s">
        <v>5167</v>
      </c>
      <c r="L1139" s="1" t="s">
        <v>4954</v>
      </c>
      <c r="M1139" t="s">
        <v>4955</v>
      </c>
      <c r="N1139" t="s">
        <v>4858</v>
      </c>
      <c r="O1139" t="s">
        <v>47</v>
      </c>
      <c r="P1139" t="s">
        <v>48</v>
      </c>
      <c r="R1139" t="s">
        <v>49</v>
      </c>
      <c r="AA1139">
        <v>2025</v>
      </c>
      <c r="AF1139" t="s">
        <v>50</v>
      </c>
      <c r="AG1139" s="2">
        <v>45720</v>
      </c>
      <c r="AI1139" s="2">
        <v>45720</v>
      </c>
    </row>
    <row r="1140" spans="1:35" x14ac:dyDescent="0.25">
      <c r="A1140" s="1" t="s">
        <v>5206</v>
      </c>
      <c r="B1140" s="1" t="s">
        <v>5207</v>
      </c>
      <c r="C1140" s="1" t="s">
        <v>5208</v>
      </c>
      <c r="D1140" t="s">
        <v>5209</v>
      </c>
      <c r="E1140" t="s">
        <v>451</v>
      </c>
      <c r="F1140" s="2">
        <v>24018</v>
      </c>
      <c r="G1140" s="1" t="s">
        <v>125</v>
      </c>
      <c r="H1140" t="s">
        <v>43</v>
      </c>
      <c r="K1140" t="s">
        <v>5159</v>
      </c>
      <c r="L1140" s="1" t="s">
        <v>4954</v>
      </c>
      <c r="M1140" t="s">
        <v>4955</v>
      </c>
      <c r="N1140" t="s">
        <v>4858</v>
      </c>
      <c r="O1140" t="s">
        <v>47</v>
      </c>
      <c r="P1140" t="s">
        <v>48</v>
      </c>
      <c r="R1140" t="s">
        <v>49</v>
      </c>
      <c r="AA1140">
        <v>2025</v>
      </c>
      <c r="AF1140" t="s">
        <v>50</v>
      </c>
      <c r="AG1140" s="2">
        <v>45720</v>
      </c>
      <c r="AI1140" s="2">
        <v>45720</v>
      </c>
    </row>
    <row r="1141" spans="1:35" x14ac:dyDescent="0.25">
      <c r="A1141" s="1" t="s">
        <v>5210</v>
      </c>
      <c r="B1141" s="1" t="s">
        <v>5211</v>
      </c>
      <c r="C1141" s="1" t="s">
        <v>5212</v>
      </c>
      <c r="D1141" t="s">
        <v>5213</v>
      </c>
      <c r="E1141" t="s">
        <v>451</v>
      </c>
      <c r="F1141" s="2">
        <v>31844</v>
      </c>
      <c r="G1141" s="1" t="s">
        <v>552</v>
      </c>
      <c r="H1141" t="s">
        <v>43</v>
      </c>
      <c r="K1141" t="s">
        <v>5214</v>
      </c>
      <c r="L1141" s="1" t="s">
        <v>4954</v>
      </c>
      <c r="M1141" t="s">
        <v>4955</v>
      </c>
      <c r="N1141" t="s">
        <v>4858</v>
      </c>
      <c r="O1141" t="s">
        <v>47</v>
      </c>
      <c r="P1141" t="s">
        <v>48</v>
      </c>
      <c r="R1141" t="s">
        <v>49</v>
      </c>
      <c r="AA1141">
        <v>2025</v>
      </c>
      <c r="AF1141" t="s">
        <v>50</v>
      </c>
      <c r="AG1141" s="2">
        <v>45720</v>
      </c>
      <c r="AI1141" s="2">
        <v>45720</v>
      </c>
    </row>
    <row r="1142" spans="1:35" x14ac:dyDescent="0.25">
      <c r="A1142" s="1" t="s">
        <v>5215</v>
      </c>
      <c r="B1142" s="1" t="s">
        <v>5216</v>
      </c>
      <c r="C1142" s="1" t="s">
        <v>5217</v>
      </c>
      <c r="D1142" t="s">
        <v>5218</v>
      </c>
      <c r="E1142" t="s">
        <v>451</v>
      </c>
      <c r="F1142" s="2">
        <v>23741</v>
      </c>
      <c r="G1142" s="1" t="s">
        <v>105</v>
      </c>
      <c r="H1142" t="s">
        <v>43</v>
      </c>
      <c r="K1142" t="s">
        <v>5219</v>
      </c>
      <c r="L1142" s="1" t="s">
        <v>4954</v>
      </c>
      <c r="M1142" t="s">
        <v>4955</v>
      </c>
      <c r="N1142" t="s">
        <v>4858</v>
      </c>
      <c r="O1142" t="s">
        <v>47</v>
      </c>
      <c r="P1142" t="s">
        <v>48</v>
      </c>
      <c r="R1142" t="s">
        <v>49</v>
      </c>
      <c r="AA1142">
        <v>2025</v>
      </c>
      <c r="AF1142" t="s">
        <v>50</v>
      </c>
      <c r="AG1142" s="2">
        <v>45720</v>
      </c>
      <c r="AI1142" s="2">
        <v>45720</v>
      </c>
    </row>
    <row r="1143" spans="1:35" x14ac:dyDescent="0.25">
      <c r="A1143" s="1" t="s">
        <v>5220</v>
      </c>
      <c r="B1143" s="1" t="s">
        <v>5221</v>
      </c>
      <c r="C1143" s="1" t="s">
        <v>5222</v>
      </c>
      <c r="D1143" t="s">
        <v>5218</v>
      </c>
      <c r="E1143" t="s">
        <v>4858</v>
      </c>
      <c r="F1143" s="2">
        <v>24720</v>
      </c>
      <c r="G1143" s="1" t="s">
        <v>89</v>
      </c>
      <c r="H1143" t="s">
        <v>43</v>
      </c>
      <c r="K1143" t="s">
        <v>5184</v>
      </c>
      <c r="L1143" s="1" t="s">
        <v>4954</v>
      </c>
      <c r="M1143" t="s">
        <v>4955</v>
      </c>
      <c r="N1143" t="s">
        <v>4858</v>
      </c>
      <c r="O1143" t="s">
        <v>47</v>
      </c>
      <c r="P1143" t="s">
        <v>48</v>
      </c>
      <c r="R1143" t="s">
        <v>49</v>
      </c>
      <c r="AA1143">
        <v>2025</v>
      </c>
      <c r="AF1143" t="s">
        <v>50</v>
      </c>
      <c r="AG1143" s="2">
        <v>45720</v>
      </c>
      <c r="AI1143" s="2">
        <v>45720</v>
      </c>
    </row>
    <row r="1144" spans="1:35" x14ac:dyDescent="0.25">
      <c r="A1144" s="1" t="s">
        <v>5223</v>
      </c>
      <c r="B1144" s="1" t="s">
        <v>5224</v>
      </c>
      <c r="C1144" s="1" t="s">
        <v>5225</v>
      </c>
      <c r="D1144" t="s">
        <v>1148</v>
      </c>
      <c r="E1144" t="s">
        <v>451</v>
      </c>
      <c r="F1144" s="2">
        <v>23712</v>
      </c>
      <c r="G1144" s="1" t="s">
        <v>105</v>
      </c>
      <c r="H1144" t="s">
        <v>43</v>
      </c>
      <c r="K1144" t="s">
        <v>5226</v>
      </c>
      <c r="L1144" s="1" t="s">
        <v>4954</v>
      </c>
      <c r="M1144" t="s">
        <v>4955</v>
      </c>
      <c r="N1144" t="s">
        <v>4858</v>
      </c>
      <c r="O1144" t="s">
        <v>47</v>
      </c>
      <c r="P1144" t="s">
        <v>48</v>
      </c>
      <c r="R1144" t="s">
        <v>49</v>
      </c>
      <c r="AA1144">
        <v>2025</v>
      </c>
      <c r="AF1144" t="s">
        <v>50</v>
      </c>
      <c r="AG1144" s="2">
        <v>45720</v>
      </c>
      <c r="AI1144" s="2">
        <v>45720</v>
      </c>
    </row>
    <row r="1145" spans="1:35" x14ac:dyDescent="0.25">
      <c r="A1145" s="1" t="s">
        <v>5227</v>
      </c>
      <c r="B1145" s="1" t="s">
        <v>5228</v>
      </c>
      <c r="C1145" s="1" t="s">
        <v>5229</v>
      </c>
      <c r="D1145" t="s">
        <v>5230</v>
      </c>
      <c r="E1145" t="s">
        <v>451</v>
      </c>
      <c r="F1145" s="2">
        <v>26392</v>
      </c>
      <c r="G1145" s="1" t="s">
        <v>198</v>
      </c>
      <c r="H1145" t="s">
        <v>43</v>
      </c>
      <c r="K1145" t="s">
        <v>5159</v>
      </c>
      <c r="L1145" s="1" t="s">
        <v>4954</v>
      </c>
      <c r="M1145" t="s">
        <v>4955</v>
      </c>
      <c r="N1145" t="s">
        <v>4858</v>
      </c>
      <c r="O1145" t="s">
        <v>47</v>
      </c>
      <c r="P1145" t="s">
        <v>48</v>
      </c>
      <c r="R1145" t="s">
        <v>49</v>
      </c>
      <c r="AA1145">
        <v>2025</v>
      </c>
      <c r="AF1145" t="s">
        <v>50</v>
      </c>
      <c r="AG1145" s="2">
        <v>45720</v>
      </c>
      <c r="AI1145" s="2">
        <v>45720</v>
      </c>
    </row>
    <row r="1146" spans="1:35" x14ac:dyDescent="0.25">
      <c r="A1146" s="1" t="s">
        <v>5231</v>
      </c>
      <c r="B1146" s="1" t="s">
        <v>5232</v>
      </c>
      <c r="C1146" s="1" t="s">
        <v>5233</v>
      </c>
      <c r="D1146" t="s">
        <v>5234</v>
      </c>
      <c r="E1146" t="s">
        <v>451</v>
      </c>
      <c r="F1146" s="2">
        <v>28285</v>
      </c>
      <c r="G1146" s="1" t="s">
        <v>218</v>
      </c>
      <c r="H1146" t="s">
        <v>43</v>
      </c>
      <c r="K1146" t="s">
        <v>5235</v>
      </c>
      <c r="L1146" s="1" t="s">
        <v>4954</v>
      </c>
      <c r="M1146" t="s">
        <v>4955</v>
      </c>
      <c r="N1146" t="s">
        <v>4858</v>
      </c>
      <c r="O1146" t="s">
        <v>47</v>
      </c>
      <c r="P1146" t="s">
        <v>48</v>
      </c>
      <c r="R1146" t="s">
        <v>49</v>
      </c>
      <c r="AA1146">
        <v>2025</v>
      </c>
      <c r="AF1146" t="s">
        <v>50</v>
      </c>
      <c r="AG1146" s="2">
        <v>45720</v>
      </c>
      <c r="AI1146" s="2">
        <v>45720</v>
      </c>
    </row>
    <row r="1147" spans="1:35" x14ac:dyDescent="0.25">
      <c r="A1147" s="1" t="s">
        <v>5236</v>
      </c>
      <c r="B1147" s="1" t="s">
        <v>5237</v>
      </c>
      <c r="C1147" s="1" t="s">
        <v>5238</v>
      </c>
      <c r="D1147" t="s">
        <v>5239</v>
      </c>
      <c r="E1147" t="s">
        <v>451</v>
      </c>
      <c r="F1147" s="2">
        <v>26512</v>
      </c>
      <c r="G1147" s="1" t="s">
        <v>198</v>
      </c>
      <c r="H1147" t="s">
        <v>43</v>
      </c>
      <c r="K1147" t="s">
        <v>5240</v>
      </c>
      <c r="L1147" s="1" t="s">
        <v>4969</v>
      </c>
      <c r="M1147" t="s">
        <v>4970</v>
      </c>
      <c r="N1147" t="s">
        <v>4858</v>
      </c>
      <c r="O1147" t="s">
        <v>47</v>
      </c>
      <c r="P1147" t="s">
        <v>48</v>
      </c>
      <c r="R1147" t="s">
        <v>49</v>
      </c>
      <c r="AA1147">
        <v>2025</v>
      </c>
      <c r="AF1147" t="s">
        <v>50</v>
      </c>
      <c r="AG1147" s="2">
        <v>45720</v>
      </c>
      <c r="AI1147" s="2">
        <v>45720</v>
      </c>
    </row>
    <row r="1148" spans="1:35" x14ac:dyDescent="0.25">
      <c r="A1148" s="1" t="s">
        <v>5241</v>
      </c>
      <c r="B1148" s="1" t="s">
        <v>5242</v>
      </c>
      <c r="C1148" s="1" t="s">
        <v>5243</v>
      </c>
      <c r="D1148" t="s">
        <v>5244</v>
      </c>
      <c r="E1148" t="s">
        <v>451</v>
      </c>
      <c r="F1148" s="2">
        <v>27830</v>
      </c>
      <c r="G1148" s="1" t="s">
        <v>74</v>
      </c>
      <c r="H1148" t="s">
        <v>43</v>
      </c>
      <c r="K1148" t="s">
        <v>5245</v>
      </c>
      <c r="L1148" s="1" t="s">
        <v>4969</v>
      </c>
      <c r="M1148" t="s">
        <v>4970</v>
      </c>
      <c r="N1148" t="s">
        <v>4858</v>
      </c>
      <c r="O1148" t="s">
        <v>47</v>
      </c>
      <c r="P1148" t="s">
        <v>48</v>
      </c>
      <c r="R1148" t="s">
        <v>49</v>
      </c>
      <c r="AA1148">
        <v>2025</v>
      </c>
      <c r="AF1148" t="s">
        <v>50</v>
      </c>
      <c r="AG1148" s="2">
        <v>45720</v>
      </c>
      <c r="AI1148" s="2">
        <v>45720</v>
      </c>
    </row>
    <row r="1149" spans="1:35" x14ac:dyDescent="0.25">
      <c r="A1149" s="1" t="s">
        <v>5246</v>
      </c>
      <c r="B1149" s="1" t="s">
        <v>5247</v>
      </c>
      <c r="C1149" s="1" t="s">
        <v>5248</v>
      </c>
      <c r="D1149" t="s">
        <v>4996</v>
      </c>
      <c r="E1149" t="s">
        <v>451</v>
      </c>
      <c r="F1149" s="2">
        <v>28664</v>
      </c>
      <c r="G1149" s="1" t="s">
        <v>42</v>
      </c>
      <c r="H1149" t="s">
        <v>43</v>
      </c>
      <c r="K1149" t="s">
        <v>4923</v>
      </c>
      <c r="L1149" s="1" t="s">
        <v>4857</v>
      </c>
      <c r="M1149" t="s">
        <v>3557</v>
      </c>
      <c r="N1149" t="s">
        <v>4858</v>
      </c>
      <c r="O1149" t="s">
        <v>47</v>
      </c>
      <c r="P1149" t="s">
        <v>48</v>
      </c>
      <c r="R1149" t="s">
        <v>49</v>
      </c>
      <c r="AA1149">
        <v>2025</v>
      </c>
      <c r="AF1149" t="s">
        <v>50</v>
      </c>
      <c r="AG1149" s="2">
        <v>45720</v>
      </c>
      <c r="AI1149" s="2">
        <v>45720</v>
      </c>
    </row>
    <row r="1150" spans="1:35" x14ac:dyDescent="0.25">
      <c r="A1150" s="1" t="s">
        <v>5249</v>
      </c>
      <c r="B1150" s="1" t="s">
        <v>5250</v>
      </c>
      <c r="C1150" s="1" t="s">
        <v>5251</v>
      </c>
      <c r="D1150" t="s">
        <v>1343</v>
      </c>
      <c r="E1150" t="s">
        <v>451</v>
      </c>
      <c r="F1150" s="2">
        <v>23698</v>
      </c>
      <c r="G1150" s="1" t="s">
        <v>105</v>
      </c>
      <c r="H1150" t="s">
        <v>43</v>
      </c>
      <c r="K1150" t="s">
        <v>5252</v>
      </c>
      <c r="L1150" s="1" t="s">
        <v>4857</v>
      </c>
      <c r="M1150" t="s">
        <v>3557</v>
      </c>
      <c r="N1150" t="s">
        <v>4858</v>
      </c>
      <c r="O1150" t="s">
        <v>47</v>
      </c>
      <c r="P1150" t="s">
        <v>48</v>
      </c>
      <c r="R1150" t="s">
        <v>49</v>
      </c>
      <c r="AA1150">
        <v>2025</v>
      </c>
      <c r="AF1150" t="s">
        <v>50</v>
      </c>
      <c r="AG1150" s="2">
        <v>45720</v>
      </c>
      <c r="AI1150" s="2">
        <v>45720</v>
      </c>
    </row>
    <row r="1151" spans="1:35" x14ac:dyDescent="0.25">
      <c r="A1151" s="1" t="s">
        <v>5253</v>
      </c>
      <c r="B1151" s="1" t="s">
        <v>5254</v>
      </c>
      <c r="C1151" s="1" t="s">
        <v>5255</v>
      </c>
      <c r="D1151" t="s">
        <v>5256</v>
      </c>
      <c r="E1151" t="s">
        <v>451</v>
      </c>
      <c r="F1151" s="2">
        <v>24786</v>
      </c>
      <c r="G1151" s="1" t="s">
        <v>89</v>
      </c>
      <c r="H1151" t="s">
        <v>43</v>
      </c>
      <c r="K1151" t="s">
        <v>5257</v>
      </c>
      <c r="L1151" s="1" t="s">
        <v>4857</v>
      </c>
      <c r="M1151" t="s">
        <v>3557</v>
      </c>
      <c r="N1151" t="s">
        <v>4858</v>
      </c>
      <c r="O1151" t="s">
        <v>47</v>
      </c>
      <c r="P1151" t="s">
        <v>48</v>
      </c>
      <c r="R1151" t="s">
        <v>49</v>
      </c>
      <c r="AA1151">
        <v>2025</v>
      </c>
      <c r="AF1151" t="s">
        <v>50</v>
      </c>
      <c r="AG1151" s="2">
        <v>45720</v>
      </c>
      <c r="AI1151" s="2">
        <v>45720</v>
      </c>
    </row>
    <row r="1152" spans="1:35" x14ac:dyDescent="0.25">
      <c r="A1152" s="1" t="s">
        <v>5258</v>
      </c>
      <c r="B1152" s="1" t="s">
        <v>5259</v>
      </c>
      <c r="C1152" s="1" t="s">
        <v>5260</v>
      </c>
      <c r="D1152" t="s">
        <v>5261</v>
      </c>
      <c r="E1152" t="s">
        <v>451</v>
      </c>
      <c r="F1152" s="2">
        <v>23559</v>
      </c>
      <c r="G1152" s="1" t="s">
        <v>105</v>
      </c>
      <c r="H1152" t="s">
        <v>43</v>
      </c>
      <c r="K1152" t="s">
        <v>5262</v>
      </c>
      <c r="L1152" s="1" t="s">
        <v>4857</v>
      </c>
      <c r="M1152" t="s">
        <v>3557</v>
      </c>
      <c r="N1152" t="s">
        <v>4858</v>
      </c>
      <c r="O1152" t="s">
        <v>47</v>
      </c>
      <c r="P1152" t="s">
        <v>48</v>
      </c>
      <c r="R1152" t="s">
        <v>49</v>
      </c>
      <c r="AA1152">
        <v>2025</v>
      </c>
      <c r="AF1152" t="s">
        <v>50</v>
      </c>
      <c r="AG1152" s="2">
        <v>45720</v>
      </c>
      <c r="AI1152" s="2">
        <v>45720</v>
      </c>
    </row>
    <row r="1153" spans="1:35" x14ac:dyDescent="0.25">
      <c r="A1153" s="1" t="s">
        <v>5263</v>
      </c>
      <c r="B1153" s="1" t="s">
        <v>5264</v>
      </c>
      <c r="C1153" s="1" t="s">
        <v>5265</v>
      </c>
      <c r="D1153" t="s">
        <v>5266</v>
      </c>
      <c r="E1153" t="s">
        <v>451</v>
      </c>
      <c r="F1153" s="2">
        <v>30052</v>
      </c>
      <c r="G1153" s="1" t="s">
        <v>866</v>
      </c>
      <c r="H1153" t="s">
        <v>43</v>
      </c>
      <c r="K1153" t="s">
        <v>5267</v>
      </c>
      <c r="L1153" s="1" t="s">
        <v>4857</v>
      </c>
      <c r="M1153" t="s">
        <v>3557</v>
      </c>
      <c r="N1153" t="s">
        <v>4858</v>
      </c>
      <c r="O1153" t="s">
        <v>47</v>
      </c>
      <c r="P1153" t="s">
        <v>48</v>
      </c>
      <c r="R1153" t="s">
        <v>49</v>
      </c>
      <c r="AA1153">
        <v>2025</v>
      </c>
      <c r="AF1153" t="s">
        <v>50</v>
      </c>
      <c r="AG1153" s="2">
        <v>45720</v>
      </c>
      <c r="AI1153" s="2">
        <v>45720</v>
      </c>
    </row>
    <row r="1154" spans="1:35" x14ac:dyDescent="0.25">
      <c r="A1154" s="1" t="s">
        <v>5268</v>
      </c>
      <c r="B1154" s="1" t="s">
        <v>5269</v>
      </c>
      <c r="C1154" s="1" t="s">
        <v>5270</v>
      </c>
      <c r="D1154" t="s">
        <v>5271</v>
      </c>
      <c r="E1154" t="s">
        <v>451</v>
      </c>
      <c r="F1154" s="2">
        <v>24900</v>
      </c>
      <c r="G1154" s="1" t="s">
        <v>89</v>
      </c>
      <c r="H1154" t="s">
        <v>43</v>
      </c>
      <c r="K1154" t="s">
        <v>5272</v>
      </c>
      <c r="L1154" s="1" t="s">
        <v>4857</v>
      </c>
      <c r="M1154" t="s">
        <v>3557</v>
      </c>
      <c r="N1154" t="s">
        <v>4858</v>
      </c>
      <c r="O1154" t="s">
        <v>47</v>
      </c>
      <c r="P1154" t="s">
        <v>48</v>
      </c>
      <c r="R1154" t="s">
        <v>49</v>
      </c>
      <c r="AA1154">
        <v>2025</v>
      </c>
      <c r="AF1154" t="s">
        <v>50</v>
      </c>
      <c r="AG1154" s="2">
        <v>45720</v>
      </c>
      <c r="AI1154" s="2">
        <v>45720</v>
      </c>
    </row>
    <row r="1155" spans="1:35" x14ac:dyDescent="0.25">
      <c r="A1155" s="1" t="s">
        <v>5273</v>
      </c>
      <c r="B1155" s="1" t="s">
        <v>5274</v>
      </c>
      <c r="C1155" s="1" t="s">
        <v>5275</v>
      </c>
      <c r="D1155" t="s">
        <v>1343</v>
      </c>
      <c r="E1155" t="s">
        <v>451</v>
      </c>
      <c r="F1155" s="2">
        <v>29171</v>
      </c>
      <c r="G1155" s="1" t="s">
        <v>489</v>
      </c>
      <c r="H1155" t="s">
        <v>43</v>
      </c>
      <c r="K1155" t="s">
        <v>5276</v>
      </c>
      <c r="L1155" s="1" t="s">
        <v>4857</v>
      </c>
      <c r="M1155" t="s">
        <v>3557</v>
      </c>
      <c r="N1155" t="s">
        <v>4858</v>
      </c>
      <c r="O1155" t="s">
        <v>47</v>
      </c>
      <c r="P1155" t="s">
        <v>48</v>
      </c>
      <c r="R1155" t="s">
        <v>49</v>
      </c>
      <c r="AA1155">
        <v>2025</v>
      </c>
      <c r="AF1155" t="s">
        <v>50</v>
      </c>
      <c r="AG1155" s="2">
        <v>45720</v>
      </c>
      <c r="AI1155" s="2">
        <v>45720</v>
      </c>
    </row>
    <row r="1156" spans="1:35" x14ac:dyDescent="0.25">
      <c r="A1156" s="1" t="s">
        <v>5277</v>
      </c>
      <c r="B1156" s="1" t="s">
        <v>5278</v>
      </c>
      <c r="C1156" s="1" t="s">
        <v>5279</v>
      </c>
      <c r="D1156" t="s">
        <v>5280</v>
      </c>
      <c r="E1156" t="s">
        <v>3557</v>
      </c>
      <c r="F1156" s="2">
        <v>27431</v>
      </c>
      <c r="G1156" s="1" t="s">
        <v>270</v>
      </c>
      <c r="H1156" t="s">
        <v>213</v>
      </c>
      <c r="K1156" t="s">
        <v>5281</v>
      </c>
      <c r="L1156" s="1" t="s">
        <v>4857</v>
      </c>
      <c r="M1156" t="s">
        <v>3557</v>
      </c>
      <c r="N1156" t="s">
        <v>4858</v>
      </c>
      <c r="O1156" t="s">
        <v>47</v>
      </c>
      <c r="P1156" t="s">
        <v>48</v>
      </c>
      <c r="R1156" t="s">
        <v>49</v>
      </c>
      <c r="AA1156">
        <v>2025</v>
      </c>
      <c r="AF1156" t="s">
        <v>50</v>
      </c>
      <c r="AG1156" s="2">
        <v>45720</v>
      </c>
      <c r="AI1156" s="2">
        <v>45720</v>
      </c>
    </row>
    <row r="1157" spans="1:35" x14ac:dyDescent="0.25">
      <c r="A1157" s="1" t="s">
        <v>5282</v>
      </c>
      <c r="B1157" s="1" t="s">
        <v>5283</v>
      </c>
      <c r="C1157" s="1" t="s">
        <v>5284</v>
      </c>
      <c r="D1157" t="s">
        <v>339</v>
      </c>
      <c r="E1157" t="s">
        <v>451</v>
      </c>
      <c r="F1157" s="2">
        <v>23559</v>
      </c>
      <c r="G1157" s="1" t="s">
        <v>105</v>
      </c>
      <c r="H1157" t="s">
        <v>43</v>
      </c>
      <c r="K1157" t="s">
        <v>5285</v>
      </c>
      <c r="L1157" s="1" t="s">
        <v>4857</v>
      </c>
      <c r="M1157" t="s">
        <v>3557</v>
      </c>
      <c r="N1157" t="s">
        <v>4858</v>
      </c>
      <c r="O1157" t="s">
        <v>47</v>
      </c>
      <c r="P1157" t="s">
        <v>48</v>
      </c>
      <c r="R1157" t="s">
        <v>49</v>
      </c>
      <c r="AA1157">
        <v>2025</v>
      </c>
      <c r="AF1157" t="s">
        <v>50</v>
      </c>
      <c r="AG1157" s="2">
        <v>45720</v>
      </c>
      <c r="AI1157" s="2">
        <v>45720</v>
      </c>
    </row>
    <row r="1158" spans="1:35" x14ac:dyDescent="0.25">
      <c r="A1158" s="1" t="s">
        <v>5286</v>
      </c>
      <c r="B1158" s="1" t="s">
        <v>5287</v>
      </c>
      <c r="C1158" s="1" t="s">
        <v>5288</v>
      </c>
      <c r="D1158" t="s">
        <v>5289</v>
      </c>
      <c r="E1158" t="s">
        <v>451</v>
      </c>
      <c r="F1158" s="2">
        <v>26115</v>
      </c>
      <c r="G1158" s="1" t="s">
        <v>83</v>
      </c>
      <c r="H1158" t="s">
        <v>43</v>
      </c>
      <c r="K1158" t="s">
        <v>5262</v>
      </c>
      <c r="L1158" s="1" t="s">
        <v>4857</v>
      </c>
      <c r="M1158" t="s">
        <v>3557</v>
      </c>
      <c r="N1158" t="s">
        <v>4858</v>
      </c>
      <c r="O1158" t="s">
        <v>47</v>
      </c>
      <c r="P1158" t="s">
        <v>48</v>
      </c>
      <c r="R1158" t="s">
        <v>49</v>
      </c>
      <c r="AA1158">
        <v>2025</v>
      </c>
      <c r="AF1158" t="s">
        <v>50</v>
      </c>
      <c r="AG1158" s="2">
        <v>45720</v>
      </c>
      <c r="AI1158" s="2">
        <v>45720</v>
      </c>
    </row>
    <row r="1159" spans="1:35" x14ac:dyDescent="0.25">
      <c r="A1159" s="1" t="s">
        <v>5290</v>
      </c>
      <c r="B1159" s="1" t="s">
        <v>5291</v>
      </c>
      <c r="C1159" s="1" t="s">
        <v>5292</v>
      </c>
      <c r="D1159" t="s">
        <v>5293</v>
      </c>
      <c r="E1159" t="s">
        <v>4970</v>
      </c>
      <c r="F1159" s="2">
        <v>23518</v>
      </c>
      <c r="G1159" s="1" t="s">
        <v>105</v>
      </c>
      <c r="H1159" t="s">
        <v>43</v>
      </c>
      <c r="K1159" t="s">
        <v>5294</v>
      </c>
      <c r="L1159" s="1" t="s">
        <v>4969</v>
      </c>
      <c r="M1159" t="s">
        <v>4970</v>
      </c>
      <c r="N1159" t="s">
        <v>4858</v>
      </c>
      <c r="O1159" t="s">
        <v>47</v>
      </c>
      <c r="P1159" t="s">
        <v>48</v>
      </c>
      <c r="R1159" t="s">
        <v>49</v>
      </c>
      <c r="AA1159">
        <v>2025</v>
      </c>
      <c r="AF1159" t="s">
        <v>50</v>
      </c>
      <c r="AG1159" s="2">
        <v>45720</v>
      </c>
      <c r="AI1159" s="2">
        <v>45720</v>
      </c>
    </row>
    <row r="1160" spans="1:35" x14ac:dyDescent="0.25">
      <c r="A1160" s="1" t="s">
        <v>5295</v>
      </c>
      <c r="B1160" s="1" t="s">
        <v>5296</v>
      </c>
      <c r="C1160" s="1" t="s">
        <v>5297</v>
      </c>
      <c r="D1160" t="s">
        <v>339</v>
      </c>
      <c r="E1160" t="s">
        <v>4186</v>
      </c>
      <c r="F1160" s="2">
        <v>31632</v>
      </c>
      <c r="G1160" s="1" t="s">
        <v>151</v>
      </c>
      <c r="H1160" t="s">
        <v>43</v>
      </c>
      <c r="K1160" t="s">
        <v>5159</v>
      </c>
      <c r="L1160" s="1" t="s">
        <v>4969</v>
      </c>
      <c r="M1160" t="s">
        <v>4970</v>
      </c>
      <c r="N1160" t="s">
        <v>4858</v>
      </c>
      <c r="O1160" t="s">
        <v>47</v>
      </c>
      <c r="P1160" t="s">
        <v>48</v>
      </c>
      <c r="R1160" t="s">
        <v>49</v>
      </c>
      <c r="AA1160">
        <v>2025</v>
      </c>
      <c r="AF1160" t="s">
        <v>50</v>
      </c>
      <c r="AG1160" s="2">
        <v>45720</v>
      </c>
      <c r="AI1160" s="2">
        <v>45720</v>
      </c>
    </row>
    <row r="1161" spans="1:35" x14ac:dyDescent="0.25">
      <c r="A1161" s="1" t="s">
        <v>5298</v>
      </c>
      <c r="B1161" s="1" t="s">
        <v>5299</v>
      </c>
      <c r="C1161" s="1" t="s">
        <v>5300</v>
      </c>
      <c r="D1161" t="s">
        <v>5301</v>
      </c>
      <c r="E1161" t="s">
        <v>451</v>
      </c>
      <c r="F1161" s="2">
        <v>34750</v>
      </c>
      <c r="G1161" s="1" t="s">
        <v>350</v>
      </c>
      <c r="H1161" t="s">
        <v>43</v>
      </c>
      <c r="K1161" t="s">
        <v>5302</v>
      </c>
      <c r="L1161" s="1" t="s">
        <v>4969</v>
      </c>
      <c r="M1161" t="s">
        <v>4970</v>
      </c>
      <c r="N1161" t="s">
        <v>4858</v>
      </c>
      <c r="O1161" t="s">
        <v>47</v>
      </c>
      <c r="P1161" t="s">
        <v>48</v>
      </c>
      <c r="R1161" t="s">
        <v>49</v>
      </c>
      <c r="AA1161">
        <v>2025</v>
      </c>
      <c r="AF1161" t="s">
        <v>50</v>
      </c>
      <c r="AG1161" s="2">
        <v>45720</v>
      </c>
      <c r="AI1161" s="2">
        <v>45720</v>
      </c>
    </row>
    <row r="1162" spans="1:35" x14ac:dyDescent="0.25">
      <c r="A1162" s="1" t="s">
        <v>5303</v>
      </c>
      <c r="B1162" s="1" t="s">
        <v>5304</v>
      </c>
      <c r="C1162" s="1" t="s">
        <v>5305</v>
      </c>
      <c r="D1162" t="s">
        <v>5306</v>
      </c>
      <c r="E1162" t="s">
        <v>451</v>
      </c>
      <c r="F1162" s="2">
        <v>28308</v>
      </c>
      <c r="G1162" s="1" t="s">
        <v>218</v>
      </c>
      <c r="H1162" t="s">
        <v>43</v>
      </c>
      <c r="K1162" t="s">
        <v>5307</v>
      </c>
      <c r="L1162" s="1" t="s">
        <v>4857</v>
      </c>
      <c r="M1162" t="s">
        <v>3557</v>
      </c>
      <c r="N1162" t="s">
        <v>4858</v>
      </c>
      <c r="O1162" t="s">
        <v>47</v>
      </c>
      <c r="P1162" t="s">
        <v>48</v>
      </c>
      <c r="R1162" t="s">
        <v>49</v>
      </c>
      <c r="AA1162">
        <v>2025</v>
      </c>
      <c r="AF1162" t="s">
        <v>50</v>
      </c>
      <c r="AG1162" s="2">
        <v>45720</v>
      </c>
      <c r="AI1162" s="2">
        <v>45720</v>
      </c>
    </row>
    <row r="1163" spans="1:35" x14ac:dyDescent="0.25">
      <c r="A1163" s="1" t="s">
        <v>5308</v>
      </c>
      <c r="B1163" s="1" t="s">
        <v>5309</v>
      </c>
      <c r="C1163" s="1" t="s">
        <v>5310</v>
      </c>
      <c r="D1163" t="s">
        <v>4504</v>
      </c>
      <c r="E1163" t="s">
        <v>451</v>
      </c>
      <c r="F1163" s="2">
        <v>26516</v>
      </c>
      <c r="G1163" s="1" t="s">
        <v>198</v>
      </c>
      <c r="H1163" t="s">
        <v>43</v>
      </c>
      <c r="K1163" t="s">
        <v>5311</v>
      </c>
      <c r="L1163" s="1" t="s">
        <v>4857</v>
      </c>
      <c r="M1163" t="s">
        <v>3557</v>
      </c>
      <c r="N1163" t="s">
        <v>4858</v>
      </c>
      <c r="O1163" t="s">
        <v>47</v>
      </c>
      <c r="P1163" t="s">
        <v>48</v>
      </c>
      <c r="R1163" t="s">
        <v>49</v>
      </c>
      <c r="AA1163">
        <v>2025</v>
      </c>
      <c r="AF1163" t="s">
        <v>50</v>
      </c>
      <c r="AG1163" s="2">
        <v>45720</v>
      </c>
      <c r="AI1163" s="2">
        <v>45720</v>
      </c>
    </row>
    <row r="1164" spans="1:35" x14ac:dyDescent="0.25">
      <c r="A1164" s="1" t="s">
        <v>5312</v>
      </c>
      <c r="B1164" s="1" t="s">
        <v>5313</v>
      </c>
      <c r="C1164" s="1" t="s">
        <v>5314</v>
      </c>
      <c r="D1164" t="s">
        <v>2681</v>
      </c>
      <c r="E1164" t="s">
        <v>1180</v>
      </c>
      <c r="F1164" s="2">
        <v>27489</v>
      </c>
      <c r="G1164" s="1" t="s">
        <v>207</v>
      </c>
      <c r="H1164" t="s">
        <v>213</v>
      </c>
      <c r="K1164" t="s">
        <v>4923</v>
      </c>
      <c r="L1164" s="1" t="s">
        <v>4857</v>
      </c>
      <c r="M1164" t="s">
        <v>3557</v>
      </c>
      <c r="N1164" t="s">
        <v>4858</v>
      </c>
      <c r="O1164" t="s">
        <v>47</v>
      </c>
      <c r="P1164" t="s">
        <v>48</v>
      </c>
      <c r="R1164" t="s">
        <v>49</v>
      </c>
      <c r="AA1164">
        <v>2025</v>
      </c>
      <c r="AF1164" t="s">
        <v>50</v>
      </c>
      <c r="AG1164" s="2">
        <v>45720</v>
      </c>
      <c r="AI1164" s="2">
        <v>45720</v>
      </c>
    </row>
    <row r="1165" spans="1:35" x14ac:dyDescent="0.25">
      <c r="A1165" s="1" t="s">
        <v>5315</v>
      </c>
      <c r="B1165" s="1" t="s">
        <v>5316</v>
      </c>
      <c r="C1165" s="1" t="s">
        <v>5317</v>
      </c>
      <c r="D1165" t="s">
        <v>5318</v>
      </c>
      <c r="E1165" t="s">
        <v>451</v>
      </c>
      <c r="F1165" s="2">
        <v>26481</v>
      </c>
      <c r="G1165" s="1" t="s">
        <v>198</v>
      </c>
      <c r="H1165" t="s">
        <v>213</v>
      </c>
      <c r="K1165" t="s">
        <v>5262</v>
      </c>
      <c r="L1165" s="1" t="s">
        <v>4857</v>
      </c>
      <c r="M1165" t="s">
        <v>3557</v>
      </c>
      <c r="N1165" t="s">
        <v>4858</v>
      </c>
      <c r="O1165" t="s">
        <v>47</v>
      </c>
      <c r="P1165" t="s">
        <v>48</v>
      </c>
      <c r="R1165" t="s">
        <v>49</v>
      </c>
      <c r="AA1165">
        <v>2025</v>
      </c>
      <c r="AF1165" t="s">
        <v>50</v>
      </c>
      <c r="AG1165" s="2">
        <v>45720</v>
      </c>
      <c r="AI1165" s="2">
        <v>45720</v>
      </c>
    </row>
    <row r="1166" spans="1:35" x14ac:dyDescent="0.25">
      <c r="A1166" s="1" t="s">
        <v>5319</v>
      </c>
      <c r="B1166" s="1" t="s">
        <v>5320</v>
      </c>
      <c r="C1166" s="1" t="s">
        <v>5321</v>
      </c>
      <c r="D1166" t="s">
        <v>5322</v>
      </c>
      <c r="E1166" t="s">
        <v>451</v>
      </c>
      <c r="F1166" s="2">
        <v>29125</v>
      </c>
      <c r="G1166" s="1" t="s">
        <v>489</v>
      </c>
      <c r="H1166" t="s">
        <v>43</v>
      </c>
      <c r="K1166" t="s">
        <v>5257</v>
      </c>
      <c r="L1166" s="1" t="s">
        <v>4857</v>
      </c>
      <c r="M1166" t="s">
        <v>3557</v>
      </c>
      <c r="N1166" t="s">
        <v>4858</v>
      </c>
      <c r="O1166" t="s">
        <v>47</v>
      </c>
      <c r="P1166" t="s">
        <v>48</v>
      </c>
      <c r="R1166" t="s">
        <v>49</v>
      </c>
      <c r="AA1166">
        <v>2025</v>
      </c>
      <c r="AF1166" t="s">
        <v>50</v>
      </c>
      <c r="AG1166" s="2">
        <v>45720</v>
      </c>
      <c r="AI1166" s="2">
        <v>45720</v>
      </c>
    </row>
    <row r="1167" spans="1:35" x14ac:dyDescent="0.25">
      <c r="A1167" s="1" t="s">
        <v>5323</v>
      </c>
      <c r="B1167" s="1" t="s">
        <v>5324</v>
      </c>
      <c r="C1167" s="1" t="s">
        <v>5325</v>
      </c>
      <c r="D1167" t="s">
        <v>767</v>
      </c>
      <c r="E1167" t="s">
        <v>451</v>
      </c>
      <c r="F1167" s="2">
        <v>23898</v>
      </c>
      <c r="G1167" s="1" t="s">
        <v>125</v>
      </c>
      <c r="H1167" t="s">
        <v>43</v>
      </c>
      <c r="K1167" t="s">
        <v>5326</v>
      </c>
      <c r="L1167" s="1" t="s">
        <v>4969</v>
      </c>
      <c r="M1167" t="s">
        <v>4970</v>
      </c>
      <c r="N1167" t="s">
        <v>4858</v>
      </c>
      <c r="O1167" t="s">
        <v>47</v>
      </c>
      <c r="P1167" t="s">
        <v>48</v>
      </c>
      <c r="R1167" t="s">
        <v>49</v>
      </c>
      <c r="AA1167">
        <v>2025</v>
      </c>
      <c r="AF1167" t="s">
        <v>50</v>
      </c>
      <c r="AG1167" s="2">
        <v>45720</v>
      </c>
      <c r="AI1167" s="2">
        <v>45720</v>
      </c>
    </row>
    <row r="1168" spans="1:35" x14ac:dyDescent="0.25">
      <c r="A1168" s="1" t="s">
        <v>5327</v>
      </c>
      <c r="B1168" s="1" t="s">
        <v>5328</v>
      </c>
      <c r="C1168" s="1" t="s">
        <v>5329</v>
      </c>
      <c r="D1168" t="s">
        <v>3852</v>
      </c>
      <c r="E1168" t="s">
        <v>3557</v>
      </c>
      <c r="F1168" s="2">
        <v>24815</v>
      </c>
      <c r="G1168" s="1" t="s">
        <v>89</v>
      </c>
      <c r="H1168" t="s">
        <v>43</v>
      </c>
      <c r="K1168" t="s">
        <v>4919</v>
      </c>
      <c r="L1168" s="1" t="s">
        <v>4857</v>
      </c>
      <c r="M1168" t="s">
        <v>3557</v>
      </c>
      <c r="N1168" t="s">
        <v>4858</v>
      </c>
      <c r="O1168" t="s">
        <v>47</v>
      </c>
      <c r="P1168" t="s">
        <v>48</v>
      </c>
      <c r="R1168" t="s">
        <v>49</v>
      </c>
      <c r="AA1168">
        <v>2025</v>
      </c>
      <c r="AF1168" t="s">
        <v>50</v>
      </c>
      <c r="AG1168" s="2">
        <v>45720</v>
      </c>
      <c r="AI1168" s="2">
        <v>45720</v>
      </c>
    </row>
    <row r="1169" spans="1:37" x14ac:dyDescent="0.25">
      <c r="A1169" s="1" t="s">
        <v>5330</v>
      </c>
      <c r="B1169" s="1" t="s">
        <v>5331</v>
      </c>
      <c r="C1169" s="1" t="s">
        <v>5332</v>
      </c>
      <c r="D1169" t="s">
        <v>5333</v>
      </c>
      <c r="E1169" t="s">
        <v>451</v>
      </c>
      <c r="F1169" s="2">
        <v>32708</v>
      </c>
      <c r="G1169" s="1" t="s">
        <v>166</v>
      </c>
      <c r="H1169" t="s">
        <v>43</v>
      </c>
      <c r="K1169" t="s">
        <v>5334</v>
      </c>
      <c r="L1169" s="1" t="s">
        <v>4857</v>
      </c>
      <c r="M1169" t="s">
        <v>3557</v>
      </c>
      <c r="N1169" t="s">
        <v>4858</v>
      </c>
      <c r="O1169" t="s">
        <v>47</v>
      </c>
      <c r="P1169" t="s">
        <v>48</v>
      </c>
      <c r="R1169" t="s">
        <v>49</v>
      </c>
      <c r="AA1169">
        <v>2025</v>
      </c>
      <c r="AF1169" t="s">
        <v>50</v>
      </c>
      <c r="AG1169" s="2">
        <v>45720</v>
      </c>
      <c r="AI1169" s="2">
        <v>45720</v>
      </c>
    </row>
    <row r="1170" spans="1:37" x14ac:dyDescent="0.25">
      <c r="A1170" s="1" t="s">
        <v>5335</v>
      </c>
      <c r="B1170" s="1" t="s">
        <v>5336</v>
      </c>
      <c r="C1170" s="1" t="s">
        <v>5337</v>
      </c>
      <c r="D1170" t="s">
        <v>3950</v>
      </c>
      <c r="E1170" t="s">
        <v>3862</v>
      </c>
      <c r="F1170" s="2">
        <v>32341</v>
      </c>
      <c r="G1170" s="1" t="s">
        <v>192</v>
      </c>
      <c r="H1170" t="s">
        <v>43</v>
      </c>
      <c r="K1170" t="s">
        <v>5338</v>
      </c>
      <c r="L1170" s="1" t="s">
        <v>4969</v>
      </c>
      <c r="M1170" t="s">
        <v>4970</v>
      </c>
      <c r="N1170" t="s">
        <v>4858</v>
      </c>
      <c r="O1170" t="s">
        <v>47</v>
      </c>
      <c r="P1170" t="s">
        <v>48</v>
      </c>
      <c r="R1170" t="s">
        <v>49</v>
      </c>
      <c r="AA1170">
        <v>2025</v>
      </c>
      <c r="AF1170" t="s">
        <v>50</v>
      </c>
      <c r="AG1170" s="2">
        <v>45720</v>
      </c>
      <c r="AI1170" s="2">
        <v>45720</v>
      </c>
    </row>
    <row r="1171" spans="1:37" x14ac:dyDescent="0.25">
      <c r="A1171" s="1" t="s">
        <v>5339</v>
      </c>
      <c r="B1171" s="1" t="s">
        <v>5340</v>
      </c>
      <c r="C1171" s="1" t="s">
        <v>5341</v>
      </c>
      <c r="D1171" t="s">
        <v>4259</v>
      </c>
      <c r="E1171" t="s">
        <v>5342</v>
      </c>
      <c r="F1171" s="2">
        <v>33739</v>
      </c>
      <c r="G1171" s="1" t="s">
        <v>371</v>
      </c>
      <c r="H1171" t="s">
        <v>43</v>
      </c>
      <c r="K1171" t="s">
        <v>5343</v>
      </c>
      <c r="L1171" s="1" t="s">
        <v>4969</v>
      </c>
      <c r="M1171" t="s">
        <v>4970</v>
      </c>
      <c r="N1171" t="s">
        <v>4858</v>
      </c>
      <c r="O1171" t="s">
        <v>47</v>
      </c>
      <c r="P1171" t="s">
        <v>48</v>
      </c>
      <c r="R1171" t="s">
        <v>49</v>
      </c>
      <c r="AA1171">
        <v>2025</v>
      </c>
      <c r="AF1171" t="s">
        <v>50</v>
      </c>
      <c r="AG1171" s="2">
        <v>45720</v>
      </c>
      <c r="AI1171" s="2">
        <v>45720</v>
      </c>
    </row>
    <row r="1172" spans="1:37" x14ac:dyDescent="0.25">
      <c r="A1172" s="1" t="s">
        <v>5344</v>
      </c>
      <c r="B1172" s="1" t="s">
        <v>5345</v>
      </c>
      <c r="C1172" s="1" t="s">
        <v>5346</v>
      </c>
      <c r="D1172" t="s">
        <v>5347</v>
      </c>
      <c r="E1172" t="s">
        <v>451</v>
      </c>
      <c r="F1172" s="2">
        <v>29570</v>
      </c>
      <c r="G1172" s="1" t="s">
        <v>180</v>
      </c>
      <c r="H1172" t="s">
        <v>43</v>
      </c>
      <c r="K1172" t="s">
        <v>5240</v>
      </c>
      <c r="L1172" s="1" t="s">
        <v>4969</v>
      </c>
      <c r="M1172" t="s">
        <v>4970</v>
      </c>
      <c r="N1172" t="s">
        <v>4858</v>
      </c>
      <c r="O1172" t="s">
        <v>47</v>
      </c>
      <c r="P1172" t="s">
        <v>48</v>
      </c>
      <c r="R1172" t="s">
        <v>49</v>
      </c>
      <c r="AA1172">
        <v>2025</v>
      </c>
      <c r="AF1172" t="s">
        <v>50</v>
      </c>
      <c r="AG1172" s="2">
        <v>45720</v>
      </c>
      <c r="AI1172" s="2">
        <v>45720</v>
      </c>
    </row>
    <row r="1173" spans="1:37" x14ac:dyDescent="0.25">
      <c r="A1173" s="1" t="s">
        <v>5348</v>
      </c>
      <c r="B1173" s="1" t="s">
        <v>5349</v>
      </c>
      <c r="C1173" s="1" t="s">
        <v>5350</v>
      </c>
      <c r="D1173" t="s">
        <v>5351</v>
      </c>
      <c r="E1173" t="s">
        <v>451</v>
      </c>
      <c r="F1173" s="2">
        <v>32464</v>
      </c>
      <c r="G1173" s="1" t="s">
        <v>192</v>
      </c>
      <c r="H1173" t="s">
        <v>43</v>
      </c>
      <c r="K1173" t="s">
        <v>4968</v>
      </c>
      <c r="L1173" s="1" t="s">
        <v>4969</v>
      </c>
      <c r="M1173" t="s">
        <v>4970</v>
      </c>
      <c r="N1173" t="s">
        <v>4858</v>
      </c>
      <c r="O1173" t="s">
        <v>47</v>
      </c>
      <c r="P1173" t="s">
        <v>48</v>
      </c>
      <c r="R1173" t="s">
        <v>49</v>
      </c>
      <c r="AA1173">
        <v>2025</v>
      </c>
      <c r="AF1173" t="s">
        <v>50</v>
      </c>
      <c r="AG1173" s="2">
        <v>45720</v>
      </c>
      <c r="AI1173" s="2">
        <v>45720</v>
      </c>
    </row>
    <row r="1174" spans="1:37" x14ac:dyDescent="0.25">
      <c r="A1174" s="1" t="s">
        <v>5352</v>
      </c>
      <c r="B1174" s="1" t="s">
        <v>5353</v>
      </c>
      <c r="C1174" s="1" t="s">
        <v>5354</v>
      </c>
      <c r="D1174" t="s">
        <v>5355</v>
      </c>
      <c r="E1174" t="s">
        <v>451</v>
      </c>
      <c r="F1174" s="2">
        <v>33467</v>
      </c>
      <c r="G1174" s="1" t="s">
        <v>345</v>
      </c>
      <c r="H1174" t="s">
        <v>43</v>
      </c>
      <c r="K1174" t="s">
        <v>5356</v>
      </c>
      <c r="L1174" s="1" t="s">
        <v>4969</v>
      </c>
      <c r="M1174" t="s">
        <v>4970</v>
      </c>
      <c r="N1174" t="s">
        <v>4858</v>
      </c>
      <c r="O1174" t="s">
        <v>47</v>
      </c>
      <c r="P1174" t="s">
        <v>48</v>
      </c>
      <c r="R1174" t="s">
        <v>49</v>
      </c>
      <c r="AA1174">
        <v>2025</v>
      </c>
      <c r="AF1174" t="s">
        <v>50</v>
      </c>
      <c r="AG1174" s="2">
        <v>45720</v>
      </c>
      <c r="AI1174" s="2">
        <v>45720</v>
      </c>
    </row>
    <row r="1175" spans="1:37" x14ac:dyDescent="0.25">
      <c r="A1175" s="1" t="s">
        <v>5357</v>
      </c>
      <c r="B1175" s="1" t="s">
        <v>5358</v>
      </c>
      <c r="C1175" s="1" t="s">
        <v>5359</v>
      </c>
      <c r="D1175" t="s">
        <v>5360</v>
      </c>
      <c r="E1175" t="s">
        <v>5361</v>
      </c>
      <c r="F1175" s="2">
        <v>35278</v>
      </c>
      <c r="G1175" s="1" t="s">
        <v>1027</v>
      </c>
      <c r="H1175" t="s">
        <v>43</v>
      </c>
      <c r="K1175" t="s">
        <v>4968</v>
      </c>
      <c r="L1175" s="1" t="s">
        <v>4969</v>
      </c>
      <c r="M1175" t="s">
        <v>4970</v>
      </c>
      <c r="N1175" t="s">
        <v>4858</v>
      </c>
      <c r="O1175" t="s">
        <v>47</v>
      </c>
      <c r="P1175" t="s">
        <v>48</v>
      </c>
      <c r="R1175" t="s">
        <v>49</v>
      </c>
      <c r="AA1175">
        <v>2025</v>
      </c>
      <c r="AF1175" t="s">
        <v>50</v>
      </c>
      <c r="AG1175" s="2">
        <v>45720</v>
      </c>
      <c r="AI1175" s="2">
        <v>45720</v>
      </c>
    </row>
    <row r="1176" spans="1:37" x14ac:dyDescent="0.25">
      <c r="A1176" s="1" t="s">
        <v>5362</v>
      </c>
      <c r="B1176" s="1" t="s">
        <v>5363</v>
      </c>
      <c r="C1176" s="1" t="s">
        <v>5364</v>
      </c>
      <c r="D1176" t="s">
        <v>950</v>
      </c>
      <c r="E1176" t="s">
        <v>451</v>
      </c>
      <c r="F1176" s="2">
        <v>25850</v>
      </c>
      <c r="G1176" s="1" t="s">
        <v>404</v>
      </c>
      <c r="H1176" t="s">
        <v>43</v>
      </c>
      <c r="K1176" t="s">
        <v>4923</v>
      </c>
      <c r="L1176" s="1" t="s">
        <v>4857</v>
      </c>
      <c r="M1176" t="s">
        <v>3557</v>
      </c>
      <c r="N1176" t="s">
        <v>4858</v>
      </c>
      <c r="O1176" t="s">
        <v>47</v>
      </c>
      <c r="P1176" t="s">
        <v>48</v>
      </c>
      <c r="R1176" t="s">
        <v>49</v>
      </c>
      <c r="AA1176">
        <v>2025</v>
      </c>
      <c r="AF1176" t="s">
        <v>50</v>
      </c>
      <c r="AG1176" s="2">
        <v>45720</v>
      </c>
      <c r="AI1176" s="2">
        <v>45720</v>
      </c>
    </row>
    <row r="1177" spans="1:37" x14ac:dyDescent="0.25">
      <c r="A1177" s="1" t="s">
        <v>5365</v>
      </c>
      <c r="B1177" s="1" t="s">
        <v>5366</v>
      </c>
      <c r="C1177" s="1" t="s">
        <v>5367</v>
      </c>
      <c r="D1177" t="s">
        <v>3852</v>
      </c>
      <c r="E1177" t="s">
        <v>451</v>
      </c>
      <c r="F1177" s="2">
        <v>30188</v>
      </c>
      <c r="G1177" s="1" t="s">
        <v>866</v>
      </c>
      <c r="H1177" t="s">
        <v>43</v>
      </c>
      <c r="K1177" t="s">
        <v>5368</v>
      </c>
      <c r="L1177" s="1" t="s">
        <v>4857</v>
      </c>
      <c r="M1177" t="s">
        <v>3557</v>
      </c>
      <c r="N1177" t="s">
        <v>4858</v>
      </c>
      <c r="O1177" t="s">
        <v>47</v>
      </c>
      <c r="P1177" t="s">
        <v>48</v>
      </c>
      <c r="R1177" t="s">
        <v>49</v>
      </c>
      <c r="AA1177">
        <v>2025</v>
      </c>
      <c r="AF1177" t="s">
        <v>50</v>
      </c>
      <c r="AG1177" s="2">
        <v>45720</v>
      </c>
      <c r="AI1177" s="2">
        <v>45720</v>
      </c>
    </row>
    <row r="1178" spans="1:37" x14ac:dyDescent="0.25">
      <c r="A1178" s="1" t="s">
        <v>5369</v>
      </c>
      <c r="B1178" s="1" t="s">
        <v>5370</v>
      </c>
      <c r="C1178" s="1" t="s">
        <v>5371</v>
      </c>
      <c r="D1178" t="s">
        <v>1725</v>
      </c>
      <c r="E1178" t="s">
        <v>4970</v>
      </c>
      <c r="F1178" s="2">
        <v>24638</v>
      </c>
      <c r="G1178" s="1" t="s">
        <v>89</v>
      </c>
      <c r="H1178" t="s">
        <v>43</v>
      </c>
      <c r="I1178" t="s">
        <v>5372</v>
      </c>
      <c r="J1178" t="s">
        <v>3196</v>
      </c>
      <c r="K1178" t="s">
        <v>5294</v>
      </c>
      <c r="L1178" s="1" t="s">
        <v>4969</v>
      </c>
      <c r="M1178" t="s">
        <v>4970</v>
      </c>
      <c r="N1178" t="s">
        <v>4858</v>
      </c>
      <c r="O1178" t="s">
        <v>47</v>
      </c>
      <c r="P1178" t="s">
        <v>48</v>
      </c>
      <c r="Q1178" t="s">
        <v>138</v>
      </c>
      <c r="R1178" t="s">
        <v>49</v>
      </c>
      <c r="Z1178" t="s">
        <v>835</v>
      </c>
      <c r="AA1178">
        <v>2025</v>
      </c>
      <c r="AC1178" s="3">
        <v>-263628</v>
      </c>
      <c r="AD1178" s="3">
        <v>11509605</v>
      </c>
      <c r="AE1178" t="s">
        <v>5373</v>
      </c>
      <c r="AF1178" t="s">
        <v>50</v>
      </c>
      <c r="AG1178" s="2">
        <v>45720</v>
      </c>
      <c r="AH1178" t="s">
        <v>4858</v>
      </c>
      <c r="AI1178" s="2">
        <v>45728</v>
      </c>
      <c r="AJ1178" t="s">
        <v>120</v>
      </c>
      <c r="AK1178" s="2">
        <v>45729</v>
      </c>
    </row>
    <row r="1179" spans="1:37" x14ac:dyDescent="0.25">
      <c r="A1179" s="1" t="s">
        <v>5374</v>
      </c>
      <c r="B1179" s="1" t="s">
        <v>5375</v>
      </c>
      <c r="C1179" s="1" t="s">
        <v>5376</v>
      </c>
      <c r="D1179" t="s">
        <v>5377</v>
      </c>
      <c r="E1179" t="s">
        <v>4970</v>
      </c>
      <c r="F1179" s="2">
        <v>27942</v>
      </c>
      <c r="G1179" s="1" t="s">
        <v>74</v>
      </c>
      <c r="H1179" t="s">
        <v>43</v>
      </c>
      <c r="K1179" t="s">
        <v>5294</v>
      </c>
      <c r="L1179" s="1" t="s">
        <v>4969</v>
      </c>
      <c r="M1179" t="s">
        <v>4970</v>
      </c>
      <c r="N1179" t="s">
        <v>4858</v>
      </c>
      <c r="O1179" t="s">
        <v>47</v>
      </c>
      <c r="P1179" t="s">
        <v>48</v>
      </c>
      <c r="R1179" t="s">
        <v>49</v>
      </c>
      <c r="AA1179">
        <v>2025</v>
      </c>
      <c r="AF1179" t="s">
        <v>50</v>
      </c>
      <c r="AG1179" s="2">
        <v>45720</v>
      </c>
      <c r="AI1179" s="2">
        <v>45720</v>
      </c>
    </row>
    <row r="1180" spans="1:37" x14ac:dyDescent="0.25">
      <c r="A1180" s="1" t="s">
        <v>5378</v>
      </c>
      <c r="B1180" s="1" t="s">
        <v>5379</v>
      </c>
      <c r="C1180" s="1" t="s">
        <v>5380</v>
      </c>
      <c r="D1180" t="s">
        <v>2230</v>
      </c>
      <c r="E1180" t="s">
        <v>451</v>
      </c>
      <c r="F1180" s="2">
        <v>24654</v>
      </c>
      <c r="G1180" s="1" t="s">
        <v>89</v>
      </c>
      <c r="H1180" t="s">
        <v>43</v>
      </c>
      <c r="K1180" t="s">
        <v>4928</v>
      </c>
      <c r="L1180" s="1" t="s">
        <v>4857</v>
      </c>
      <c r="M1180" t="s">
        <v>3557</v>
      </c>
      <c r="N1180" t="s">
        <v>4858</v>
      </c>
      <c r="O1180" t="s">
        <v>47</v>
      </c>
      <c r="P1180" t="s">
        <v>48</v>
      </c>
      <c r="R1180" t="s">
        <v>49</v>
      </c>
      <c r="AA1180">
        <v>2025</v>
      </c>
      <c r="AF1180" t="s">
        <v>50</v>
      </c>
      <c r="AG1180" s="2">
        <v>45720</v>
      </c>
      <c r="AI1180" s="2">
        <v>45720</v>
      </c>
    </row>
    <row r="1181" spans="1:37" x14ac:dyDescent="0.25">
      <c r="A1181" s="1" t="s">
        <v>5381</v>
      </c>
      <c r="B1181" s="1" t="s">
        <v>5382</v>
      </c>
      <c r="C1181" s="1" t="s">
        <v>5383</v>
      </c>
      <c r="D1181" t="s">
        <v>339</v>
      </c>
      <c r="E1181" t="s">
        <v>1180</v>
      </c>
      <c r="F1181" s="2">
        <v>24691</v>
      </c>
      <c r="G1181" s="1" t="s">
        <v>89</v>
      </c>
      <c r="H1181" t="s">
        <v>43</v>
      </c>
      <c r="K1181" t="s">
        <v>5307</v>
      </c>
      <c r="L1181" s="1" t="s">
        <v>4857</v>
      </c>
      <c r="M1181" t="s">
        <v>3557</v>
      </c>
      <c r="N1181" t="s">
        <v>4858</v>
      </c>
      <c r="O1181" t="s">
        <v>47</v>
      </c>
      <c r="P1181" t="s">
        <v>48</v>
      </c>
      <c r="R1181" t="s">
        <v>49</v>
      </c>
      <c r="AA1181">
        <v>2025</v>
      </c>
      <c r="AF1181" t="s">
        <v>50</v>
      </c>
      <c r="AG1181" s="2">
        <v>45720</v>
      </c>
      <c r="AI1181" s="2">
        <v>45720</v>
      </c>
    </row>
    <row r="1182" spans="1:37" x14ac:dyDescent="0.25">
      <c r="A1182" s="1" t="s">
        <v>5384</v>
      </c>
      <c r="B1182" s="1" t="s">
        <v>5385</v>
      </c>
      <c r="C1182" s="1" t="s">
        <v>5386</v>
      </c>
      <c r="D1182" t="s">
        <v>5387</v>
      </c>
      <c r="E1182" t="s">
        <v>451</v>
      </c>
      <c r="F1182" s="2">
        <v>26298</v>
      </c>
      <c r="G1182" s="1" t="s">
        <v>83</v>
      </c>
      <c r="H1182" t="s">
        <v>43</v>
      </c>
      <c r="K1182" t="s">
        <v>5388</v>
      </c>
      <c r="L1182" s="1" t="s">
        <v>4857</v>
      </c>
      <c r="M1182" t="s">
        <v>3557</v>
      </c>
      <c r="N1182" t="s">
        <v>4858</v>
      </c>
      <c r="O1182" t="s">
        <v>47</v>
      </c>
      <c r="P1182" t="s">
        <v>48</v>
      </c>
      <c r="R1182" t="s">
        <v>49</v>
      </c>
      <c r="AA1182">
        <v>2025</v>
      </c>
      <c r="AF1182" t="s">
        <v>50</v>
      </c>
      <c r="AG1182" s="2">
        <v>45720</v>
      </c>
      <c r="AI1182" s="2">
        <v>45720</v>
      </c>
    </row>
    <row r="1183" spans="1:37" x14ac:dyDescent="0.25">
      <c r="A1183" s="1" t="s">
        <v>5389</v>
      </c>
      <c r="B1183" s="1" t="s">
        <v>5390</v>
      </c>
      <c r="C1183" s="1" t="s">
        <v>5391</v>
      </c>
      <c r="D1183" t="s">
        <v>5392</v>
      </c>
      <c r="E1183" t="s">
        <v>451</v>
      </c>
      <c r="F1183" s="2">
        <v>33599</v>
      </c>
      <c r="G1183" s="1" t="s">
        <v>345</v>
      </c>
      <c r="H1183" t="s">
        <v>43</v>
      </c>
      <c r="K1183" t="s">
        <v>5240</v>
      </c>
      <c r="L1183" s="1" t="s">
        <v>4969</v>
      </c>
      <c r="M1183" t="s">
        <v>4970</v>
      </c>
      <c r="N1183" t="s">
        <v>4858</v>
      </c>
      <c r="O1183" t="s">
        <v>47</v>
      </c>
      <c r="P1183" t="s">
        <v>48</v>
      </c>
      <c r="R1183" t="s">
        <v>49</v>
      </c>
      <c r="AA1183">
        <v>2025</v>
      </c>
      <c r="AF1183" t="s">
        <v>50</v>
      </c>
      <c r="AG1183" s="2">
        <v>45720</v>
      </c>
      <c r="AI1183" s="2">
        <v>45720</v>
      </c>
    </row>
    <row r="1184" spans="1:37" x14ac:dyDescent="0.25">
      <c r="A1184" s="1" t="s">
        <v>5393</v>
      </c>
      <c r="B1184" s="1" t="s">
        <v>5394</v>
      </c>
      <c r="C1184" s="1" t="s">
        <v>5395</v>
      </c>
      <c r="D1184" t="s">
        <v>550</v>
      </c>
      <c r="E1184" t="s">
        <v>451</v>
      </c>
      <c r="F1184" s="2">
        <v>23924</v>
      </c>
      <c r="G1184" s="1" t="s">
        <v>125</v>
      </c>
      <c r="H1184" t="s">
        <v>43</v>
      </c>
      <c r="K1184" t="s">
        <v>5240</v>
      </c>
      <c r="L1184" s="1" t="s">
        <v>4969</v>
      </c>
      <c r="M1184" t="s">
        <v>4970</v>
      </c>
      <c r="N1184" t="s">
        <v>4858</v>
      </c>
      <c r="O1184" t="s">
        <v>47</v>
      </c>
      <c r="P1184" t="s">
        <v>48</v>
      </c>
      <c r="R1184" t="s">
        <v>49</v>
      </c>
      <c r="AA1184">
        <v>2025</v>
      </c>
      <c r="AF1184" t="s">
        <v>50</v>
      </c>
      <c r="AG1184" s="2">
        <v>45720</v>
      </c>
      <c r="AI1184" s="2">
        <v>45720</v>
      </c>
    </row>
    <row r="1185" spans="1:37" x14ac:dyDescent="0.25">
      <c r="A1185" s="1" t="s">
        <v>5396</v>
      </c>
      <c r="B1185" s="1" t="s">
        <v>5397</v>
      </c>
      <c r="C1185" s="1" t="s">
        <v>5398</v>
      </c>
      <c r="D1185" t="s">
        <v>4513</v>
      </c>
      <c r="E1185" t="s">
        <v>4970</v>
      </c>
      <c r="F1185" s="2">
        <v>25020</v>
      </c>
      <c r="G1185" s="1" t="s">
        <v>383</v>
      </c>
      <c r="H1185" t="s">
        <v>43</v>
      </c>
      <c r="I1185" t="s">
        <v>4042</v>
      </c>
      <c r="J1185" t="s">
        <v>5399</v>
      </c>
      <c r="K1185" t="s">
        <v>5400</v>
      </c>
      <c r="L1185" s="1" t="s">
        <v>4969</v>
      </c>
      <c r="M1185" t="s">
        <v>4970</v>
      </c>
      <c r="N1185" t="s">
        <v>4858</v>
      </c>
      <c r="O1185" t="s">
        <v>47</v>
      </c>
      <c r="P1185" t="s">
        <v>48</v>
      </c>
      <c r="Q1185" t="s">
        <v>138</v>
      </c>
      <c r="R1185" t="s">
        <v>49</v>
      </c>
      <c r="Z1185" t="s">
        <v>835</v>
      </c>
      <c r="AA1185">
        <v>2025</v>
      </c>
      <c r="AC1185" s="3">
        <v>-263556</v>
      </c>
      <c r="AD1185" s="3">
        <v>11509889</v>
      </c>
      <c r="AE1185" t="s">
        <v>5401</v>
      </c>
      <c r="AF1185" t="s">
        <v>50</v>
      </c>
      <c r="AG1185" s="2">
        <v>45720</v>
      </c>
      <c r="AH1185" t="s">
        <v>4858</v>
      </c>
      <c r="AI1185" s="2">
        <v>45728</v>
      </c>
      <c r="AJ1185" t="s">
        <v>120</v>
      </c>
      <c r="AK1185" s="2">
        <v>45729</v>
      </c>
    </row>
    <row r="1186" spans="1:37" x14ac:dyDescent="0.25">
      <c r="A1186" s="1" t="s">
        <v>5402</v>
      </c>
      <c r="B1186" s="1" t="s">
        <v>5403</v>
      </c>
      <c r="C1186" s="1" t="s">
        <v>5404</v>
      </c>
      <c r="D1186" t="s">
        <v>5405</v>
      </c>
      <c r="E1186" t="s">
        <v>3557</v>
      </c>
      <c r="F1186" s="2">
        <v>34364</v>
      </c>
      <c r="G1186" s="1" t="s">
        <v>331</v>
      </c>
      <c r="H1186" t="s">
        <v>43</v>
      </c>
      <c r="K1186" t="s">
        <v>5276</v>
      </c>
      <c r="L1186" s="1" t="s">
        <v>4857</v>
      </c>
      <c r="M1186" t="s">
        <v>3557</v>
      </c>
      <c r="N1186" t="s">
        <v>4858</v>
      </c>
      <c r="O1186" t="s">
        <v>47</v>
      </c>
      <c r="P1186" t="s">
        <v>48</v>
      </c>
      <c r="R1186" t="s">
        <v>49</v>
      </c>
      <c r="AA1186">
        <v>2025</v>
      </c>
      <c r="AF1186" t="s">
        <v>50</v>
      </c>
      <c r="AG1186" s="2">
        <v>45720</v>
      </c>
      <c r="AI1186" s="2">
        <v>45720</v>
      </c>
    </row>
    <row r="1187" spans="1:37" x14ac:dyDescent="0.25">
      <c r="A1187" s="1" t="s">
        <v>5406</v>
      </c>
      <c r="B1187" s="1" t="s">
        <v>5407</v>
      </c>
      <c r="C1187" s="1" t="s">
        <v>5408</v>
      </c>
      <c r="D1187" t="s">
        <v>3267</v>
      </c>
      <c r="E1187" t="s">
        <v>451</v>
      </c>
      <c r="F1187" s="2">
        <v>26947</v>
      </c>
      <c r="G1187" s="1" t="s">
        <v>113</v>
      </c>
      <c r="H1187" t="s">
        <v>43</v>
      </c>
      <c r="K1187" t="s">
        <v>5409</v>
      </c>
      <c r="L1187" s="1" t="s">
        <v>4857</v>
      </c>
      <c r="M1187" t="s">
        <v>3557</v>
      </c>
      <c r="N1187" t="s">
        <v>4858</v>
      </c>
      <c r="O1187" t="s">
        <v>47</v>
      </c>
      <c r="P1187" t="s">
        <v>48</v>
      </c>
      <c r="R1187" t="s">
        <v>49</v>
      </c>
      <c r="AA1187">
        <v>2025</v>
      </c>
      <c r="AF1187" t="s">
        <v>50</v>
      </c>
      <c r="AG1187" s="2">
        <v>45720</v>
      </c>
      <c r="AI1187" s="2">
        <v>45720</v>
      </c>
    </row>
    <row r="1188" spans="1:37" x14ac:dyDescent="0.25">
      <c r="A1188" s="1" t="s">
        <v>5410</v>
      </c>
      <c r="B1188" s="1" t="s">
        <v>5411</v>
      </c>
      <c r="C1188" s="1" t="s">
        <v>5412</v>
      </c>
      <c r="D1188" t="s">
        <v>5413</v>
      </c>
      <c r="E1188" t="s">
        <v>451</v>
      </c>
      <c r="F1188" s="2">
        <v>30498</v>
      </c>
      <c r="G1188" s="1" t="s">
        <v>526</v>
      </c>
      <c r="H1188" t="s">
        <v>43</v>
      </c>
      <c r="K1188" t="s">
        <v>4919</v>
      </c>
      <c r="L1188" s="1" t="s">
        <v>4857</v>
      </c>
      <c r="M1188" t="s">
        <v>3557</v>
      </c>
      <c r="N1188" t="s">
        <v>4858</v>
      </c>
      <c r="O1188" t="s">
        <v>47</v>
      </c>
      <c r="P1188" t="s">
        <v>48</v>
      </c>
      <c r="R1188" t="s">
        <v>49</v>
      </c>
      <c r="AA1188">
        <v>2025</v>
      </c>
      <c r="AF1188" t="s">
        <v>50</v>
      </c>
      <c r="AG1188" s="2">
        <v>45720</v>
      </c>
      <c r="AI1188" s="2">
        <v>45720</v>
      </c>
    </row>
    <row r="1189" spans="1:37" x14ac:dyDescent="0.25">
      <c r="A1189" s="1" t="s">
        <v>5414</v>
      </c>
      <c r="B1189" s="1" t="s">
        <v>5415</v>
      </c>
      <c r="C1189" s="1" t="s">
        <v>5416</v>
      </c>
      <c r="D1189" t="s">
        <v>3998</v>
      </c>
      <c r="E1189" t="s">
        <v>451</v>
      </c>
      <c r="F1189" s="2">
        <v>29403</v>
      </c>
      <c r="G1189" s="1" t="s">
        <v>180</v>
      </c>
      <c r="H1189" t="s">
        <v>43</v>
      </c>
      <c r="K1189" t="s">
        <v>5252</v>
      </c>
      <c r="L1189" s="1" t="s">
        <v>4857</v>
      </c>
      <c r="M1189" t="s">
        <v>3557</v>
      </c>
      <c r="N1189" t="s">
        <v>4858</v>
      </c>
      <c r="O1189" t="s">
        <v>47</v>
      </c>
      <c r="P1189" t="s">
        <v>48</v>
      </c>
      <c r="R1189" t="s">
        <v>49</v>
      </c>
      <c r="AA1189">
        <v>2025</v>
      </c>
      <c r="AF1189" t="s">
        <v>50</v>
      </c>
      <c r="AG1189" s="2">
        <v>45720</v>
      </c>
      <c r="AI1189" s="2">
        <v>45720</v>
      </c>
    </row>
    <row r="1190" spans="1:37" x14ac:dyDescent="0.25">
      <c r="A1190" s="1" t="s">
        <v>5417</v>
      </c>
      <c r="B1190" s="1" t="s">
        <v>5418</v>
      </c>
      <c r="C1190" s="1" t="s">
        <v>5419</v>
      </c>
      <c r="D1190" t="s">
        <v>5420</v>
      </c>
      <c r="E1190" t="s">
        <v>5421</v>
      </c>
      <c r="F1190" s="2">
        <v>33172</v>
      </c>
      <c r="G1190" s="1" t="s">
        <v>619</v>
      </c>
      <c r="H1190" t="s">
        <v>43</v>
      </c>
      <c r="K1190" t="s">
        <v>5422</v>
      </c>
      <c r="L1190" s="1" t="s">
        <v>4857</v>
      </c>
      <c r="M1190" t="s">
        <v>3557</v>
      </c>
      <c r="N1190" t="s">
        <v>4858</v>
      </c>
      <c r="O1190" t="s">
        <v>47</v>
      </c>
      <c r="P1190" t="s">
        <v>48</v>
      </c>
      <c r="R1190" t="s">
        <v>49</v>
      </c>
      <c r="AA1190">
        <v>2025</v>
      </c>
      <c r="AF1190" t="s">
        <v>50</v>
      </c>
      <c r="AG1190" s="2">
        <v>45720</v>
      </c>
      <c r="AI1190" s="2">
        <v>45720</v>
      </c>
    </row>
    <row r="1191" spans="1:37" x14ac:dyDescent="0.25">
      <c r="A1191" s="1" t="s">
        <v>5423</v>
      </c>
      <c r="B1191" s="1" t="s">
        <v>5424</v>
      </c>
      <c r="C1191" s="1" t="s">
        <v>5425</v>
      </c>
      <c r="D1191" t="s">
        <v>5426</v>
      </c>
      <c r="E1191" t="s">
        <v>451</v>
      </c>
      <c r="F1191" s="2">
        <v>28223</v>
      </c>
      <c r="G1191" s="1" t="s">
        <v>218</v>
      </c>
      <c r="H1191" t="s">
        <v>43</v>
      </c>
      <c r="K1191" t="s">
        <v>5427</v>
      </c>
      <c r="L1191" s="1" t="s">
        <v>4857</v>
      </c>
      <c r="M1191" t="s">
        <v>3557</v>
      </c>
      <c r="N1191" t="s">
        <v>4858</v>
      </c>
      <c r="O1191" t="s">
        <v>47</v>
      </c>
      <c r="P1191" t="s">
        <v>48</v>
      </c>
      <c r="R1191" t="s">
        <v>49</v>
      </c>
      <c r="AA1191">
        <v>2025</v>
      </c>
      <c r="AF1191" t="s">
        <v>50</v>
      </c>
      <c r="AG1191" s="2">
        <v>45720</v>
      </c>
      <c r="AI1191" s="2">
        <v>45720</v>
      </c>
    </row>
    <row r="1192" spans="1:37" x14ac:dyDescent="0.25">
      <c r="A1192" s="1" t="s">
        <v>5428</v>
      </c>
      <c r="B1192" s="1" t="s">
        <v>5429</v>
      </c>
      <c r="C1192" s="1" t="s">
        <v>5430</v>
      </c>
      <c r="D1192" t="s">
        <v>206</v>
      </c>
      <c r="E1192" t="s">
        <v>3557</v>
      </c>
      <c r="F1192" s="2">
        <v>23559</v>
      </c>
      <c r="G1192" s="1" t="s">
        <v>105</v>
      </c>
      <c r="H1192" t="s">
        <v>43</v>
      </c>
      <c r="K1192" t="s">
        <v>5285</v>
      </c>
      <c r="L1192" s="1" t="s">
        <v>4857</v>
      </c>
      <c r="M1192" t="s">
        <v>3557</v>
      </c>
      <c r="N1192" t="s">
        <v>4858</v>
      </c>
      <c r="O1192" t="s">
        <v>47</v>
      </c>
      <c r="P1192" t="s">
        <v>48</v>
      </c>
      <c r="R1192" t="s">
        <v>49</v>
      </c>
      <c r="AA1192">
        <v>2025</v>
      </c>
      <c r="AF1192" t="s">
        <v>50</v>
      </c>
      <c r="AG1192" s="2">
        <v>45720</v>
      </c>
      <c r="AI1192" s="2">
        <v>45720</v>
      </c>
    </row>
    <row r="1193" spans="1:37" x14ac:dyDescent="0.25">
      <c r="A1193" s="1" t="s">
        <v>5431</v>
      </c>
      <c r="B1193" s="1" t="s">
        <v>5432</v>
      </c>
      <c r="C1193" s="1" t="s">
        <v>5433</v>
      </c>
      <c r="D1193" t="s">
        <v>5434</v>
      </c>
      <c r="E1193" t="s">
        <v>451</v>
      </c>
      <c r="F1193" s="2">
        <v>29099</v>
      </c>
      <c r="G1193" s="1" t="s">
        <v>489</v>
      </c>
      <c r="H1193" t="s">
        <v>43</v>
      </c>
      <c r="K1193" t="s">
        <v>5435</v>
      </c>
      <c r="L1193" s="1" t="s">
        <v>4969</v>
      </c>
      <c r="M1193" t="s">
        <v>4970</v>
      </c>
      <c r="N1193" t="s">
        <v>4858</v>
      </c>
      <c r="O1193" t="s">
        <v>47</v>
      </c>
      <c r="P1193" t="s">
        <v>48</v>
      </c>
      <c r="R1193" t="s">
        <v>49</v>
      </c>
      <c r="AA1193">
        <v>2025</v>
      </c>
      <c r="AF1193" t="s">
        <v>50</v>
      </c>
      <c r="AG1193" s="2">
        <v>45720</v>
      </c>
      <c r="AI1193" s="2">
        <v>45720</v>
      </c>
    </row>
    <row r="1194" spans="1:37" x14ac:dyDescent="0.25">
      <c r="A1194" s="1" t="s">
        <v>5436</v>
      </c>
      <c r="B1194" s="1" t="s">
        <v>5437</v>
      </c>
      <c r="C1194" s="1" t="s">
        <v>5438</v>
      </c>
      <c r="D1194" t="s">
        <v>5439</v>
      </c>
      <c r="E1194" t="s">
        <v>451</v>
      </c>
      <c r="F1194" s="2">
        <v>27211</v>
      </c>
      <c r="G1194" s="1" t="s">
        <v>270</v>
      </c>
      <c r="H1194" t="s">
        <v>43</v>
      </c>
      <c r="K1194" t="s">
        <v>5440</v>
      </c>
      <c r="L1194" s="1" t="s">
        <v>4975</v>
      </c>
      <c r="M1194" t="s">
        <v>4976</v>
      </c>
      <c r="N1194" t="s">
        <v>4858</v>
      </c>
      <c r="O1194" t="s">
        <v>47</v>
      </c>
      <c r="P1194" t="s">
        <v>48</v>
      </c>
      <c r="R1194" t="s">
        <v>49</v>
      </c>
      <c r="AA1194">
        <v>2025</v>
      </c>
      <c r="AF1194" t="s">
        <v>50</v>
      </c>
      <c r="AG1194" s="2">
        <v>45720</v>
      </c>
      <c r="AI1194" s="2">
        <v>45720</v>
      </c>
    </row>
    <row r="1195" spans="1:37" x14ac:dyDescent="0.25">
      <c r="A1195" s="1" t="s">
        <v>5441</v>
      </c>
      <c r="B1195" s="1" t="s">
        <v>5442</v>
      </c>
      <c r="C1195" s="1" t="s">
        <v>5443</v>
      </c>
      <c r="D1195" t="s">
        <v>5444</v>
      </c>
      <c r="E1195" t="s">
        <v>5445</v>
      </c>
      <c r="F1195" s="2">
        <v>24289</v>
      </c>
      <c r="G1195" s="1" t="s">
        <v>236</v>
      </c>
      <c r="H1195" t="s">
        <v>43</v>
      </c>
      <c r="K1195" t="s">
        <v>5446</v>
      </c>
      <c r="L1195" s="1" t="s">
        <v>4857</v>
      </c>
      <c r="M1195" t="s">
        <v>3557</v>
      </c>
      <c r="N1195" t="s">
        <v>4858</v>
      </c>
      <c r="O1195" t="s">
        <v>47</v>
      </c>
      <c r="P1195" t="s">
        <v>48</v>
      </c>
      <c r="R1195" t="s">
        <v>49</v>
      </c>
      <c r="AA1195">
        <v>2025</v>
      </c>
      <c r="AF1195" t="s">
        <v>50</v>
      </c>
      <c r="AG1195" s="2">
        <v>45720</v>
      </c>
      <c r="AI1195" s="2">
        <v>45720</v>
      </c>
    </row>
    <row r="1196" spans="1:37" x14ac:dyDescent="0.25">
      <c r="A1196" s="1" t="s">
        <v>5447</v>
      </c>
      <c r="B1196" s="1" t="s">
        <v>5448</v>
      </c>
      <c r="C1196" s="1" t="s">
        <v>5449</v>
      </c>
      <c r="D1196" t="s">
        <v>222</v>
      </c>
      <c r="E1196" t="s">
        <v>451</v>
      </c>
      <c r="F1196" s="2">
        <v>25425</v>
      </c>
      <c r="G1196" s="1" t="s">
        <v>294</v>
      </c>
      <c r="H1196" t="s">
        <v>43</v>
      </c>
      <c r="K1196" t="s">
        <v>5450</v>
      </c>
      <c r="L1196" s="1" t="s">
        <v>4857</v>
      </c>
      <c r="M1196" t="s">
        <v>3557</v>
      </c>
      <c r="N1196" t="s">
        <v>4858</v>
      </c>
      <c r="O1196" t="s">
        <v>47</v>
      </c>
      <c r="P1196" t="s">
        <v>48</v>
      </c>
      <c r="R1196" t="s">
        <v>49</v>
      </c>
      <c r="AA1196">
        <v>2025</v>
      </c>
      <c r="AF1196" t="s">
        <v>50</v>
      </c>
      <c r="AG1196" s="2">
        <v>45720</v>
      </c>
      <c r="AI1196" s="2">
        <v>45720</v>
      </c>
    </row>
    <row r="1197" spans="1:37" x14ac:dyDescent="0.25">
      <c r="A1197" s="1" t="s">
        <v>5451</v>
      </c>
      <c r="B1197" s="1" t="s">
        <v>5452</v>
      </c>
      <c r="C1197" s="1" t="s">
        <v>5453</v>
      </c>
      <c r="D1197" t="s">
        <v>493</v>
      </c>
      <c r="E1197" t="s">
        <v>1180</v>
      </c>
      <c r="F1197" s="2">
        <v>26298</v>
      </c>
      <c r="G1197" s="1" t="s">
        <v>83</v>
      </c>
      <c r="H1197" t="s">
        <v>43</v>
      </c>
      <c r="K1197" t="s">
        <v>4923</v>
      </c>
      <c r="L1197" s="1" t="s">
        <v>4857</v>
      </c>
      <c r="M1197" t="s">
        <v>3557</v>
      </c>
      <c r="N1197" t="s">
        <v>4858</v>
      </c>
      <c r="O1197" t="s">
        <v>47</v>
      </c>
      <c r="P1197" t="s">
        <v>48</v>
      </c>
      <c r="R1197" t="s">
        <v>49</v>
      </c>
      <c r="AA1197">
        <v>2025</v>
      </c>
      <c r="AF1197" t="s">
        <v>50</v>
      </c>
      <c r="AG1197" s="2">
        <v>45720</v>
      </c>
      <c r="AI1197" s="2">
        <v>45720</v>
      </c>
    </row>
    <row r="1198" spans="1:37" x14ac:dyDescent="0.25">
      <c r="A1198" s="1" t="s">
        <v>5454</v>
      </c>
      <c r="B1198" s="1" t="s">
        <v>5455</v>
      </c>
      <c r="C1198" s="1" t="s">
        <v>5456</v>
      </c>
      <c r="D1198" t="s">
        <v>2122</v>
      </c>
      <c r="E1198" t="s">
        <v>451</v>
      </c>
      <c r="F1198" s="2">
        <v>25203</v>
      </c>
      <c r="G1198" s="1" t="s">
        <v>383</v>
      </c>
      <c r="H1198" t="s">
        <v>43</v>
      </c>
      <c r="K1198" t="s">
        <v>4910</v>
      </c>
      <c r="L1198" s="1" t="s">
        <v>4857</v>
      </c>
      <c r="M1198" t="s">
        <v>3557</v>
      </c>
      <c r="N1198" t="s">
        <v>4858</v>
      </c>
      <c r="O1198" t="s">
        <v>47</v>
      </c>
      <c r="P1198" t="s">
        <v>48</v>
      </c>
      <c r="R1198" t="s">
        <v>49</v>
      </c>
      <c r="AA1198">
        <v>2025</v>
      </c>
      <c r="AF1198" t="s">
        <v>50</v>
      </c>
      <c r="AG1198" s="2">
        <v>45720</v>
      </c>
      <c r="AI1198" s="2">
        <v>45720</v>
      </c>
    </row>
    <row r="1199" spans="1:37" x14ac:dyDescent="0.25">
      <c r="A1199" s="1" t="s">
        <v>5457</v>
      </c>
      <c r="B1199" s="1" t="s">
        <v>5458</v>
      </c>
      <c r="C1199" s="1" t="s">
        <v>5459</v>
      </c>
      <c r="D1199" t="s">
        <v>4621</v>
      </c>
      <c r="E1199" t="s">
        <v>451</v>
      </c>
      <c r="F1199" s="2">
        <v>25759</v>
      </c>
      <c r="G1199" s="1" t="s">
        <v>404</v>
      </c>
      <c r="H1199" t="s">
        <v>43</v>
      </c>
      <c r="K1199" t="s">
        <v>4910</v>
      </c>
      <c r="L1199" s="1" t="s">
        <v>4857</v>
      </c>
      <c r="M1199" t="s">
        <v>3557</v>
      </c>
      <c r="N1199" t="s">
        <v>4858</v>
      </c>
      <c r="O1199" t="s">
        <v>47</v>
      </c>
      <c r="P1199" t="s">
        <v>48</v>
      </c>
      <c r="R1199" t="s">
        <v>49</v>
      </c>
      <c r="AA1199">
        <v>2025</v>
      </c>
      <c r="AF1199" t="s">
        <v>50</v>
      </c>
      <c r="AG1199" s="2">
        <v>45720</v>
      </c>
      <c r="AI1199" s="2">
        <v>45720</v>
      </c>
    </row>
    <row r="1200" spans="1:37" x14ac:dyDescent="0.25">
      <c r="A1200" s="1" t="s">
        <v>5460</v>
      </c>
      <c r="B1200" s="1" t="s">
        <v>5461</v>
      </c>
      <c r="C1200" s="1" t="s">
        <v>5462</v>
      </c>
      <c r="D1200" t="s">
        <v>5463</v>
      </c>
      <c r="E1200" t="s">
        <v>451</v>
      </c>
      <c r="F1200" s="2">
        <v>26481</v>
      </c>
      <c r="G1200" s="1" t="s">
        <v>198</v>
      </c>
      <c r="H1200" t="s">
        <v>43</v>
      </c>
      <c r="K1200" t="s">
        <v>5464</v>
      </c>
      <c r="L1200" s="1" t="s">
        <v>4857</v>
      </c>
      <c r="M1200" t="s">
        <v>3557</v>
      </c>
      <c r="N1200" t="s">
        <v>4858</v>
      </c>
      <c r="O1200" t="s">
        <v>47</v>
      </c>
      <c r="P1200" t="s">
        <v>48</v>
      </c>
      <c r="R1200" t="s">
        <v>49</v>
      </c>
      <c r="AA1200">
        <v>2025</v>
      </c>
      <c r="AF1200" t="s">
        <v>50</v>
      </c>
      <c r="AG1200" s="2">
        <v>45720</v>
      </c>
      <c r="AI1200" s="2">
        <v>45720</v>
      </c>
    </row>
    <row r="1201" spans="1:35" x14ac:dyDescent="0.25">
      <c r="A1201" s="1" t="s">
        <v>5465</v>
      </c>
      <c r="B1201" s="1" t="s">
        <v>5466</v>
      </c>
      <c r="C1201" s="1" t="s">
        <v>5467</v>
      </c>
      <c r="D1201" t="s">
        <v>3901</v>
      </c>
      <c r="E1201" t="s">
        <v>5468</v>
      </c>
      <c r="F1201" s="2">
        <v>27942</v>
      </c>
      <c r="G1201" s="1" t="s">
        <v>74</v>
      </c>
      <c r="H1201" t="s">
        <v>43</v>
      </c>
      <c r="K1201" t="s">
        <v>5469</v>
      </c>
      <c r="L1201" s="1" t="s">
        <v>4975</v>
      </c>
      <c r="M1201" t="s">
        <v>4976</v>
      </c>
      <c r="N1201" t="s">
        <v>4858</v>
      </c>
      <c r="O1201" t="s">
        <v>47</v>
      </c>
      <c r="P1201" t="s">
        <v>48</v>
      </c>
      <c r="R1201" t="s">
        <v>49</v>
      </c>
      <c r="AA1201">
        <v>2025</v>
      </c>
      <c r="AF1201" t="s">
        <v>50</v>
      </c>
      <c r="AG1201" s="2">
        <v>45720</v>
      </c>
      <c r="AI1201" s="2">
        <v>45720</v>
      </c>
    </row>
    <row r="1202" spans="1:35" x14ac:dyDescent="0.25">
      <c r="A1202" s="1" t="s">
        <v>5470</v>
      </c>
      <c r="B1202" s="1" t="s">
        <v>5471</v>
      </c>
      <c r="C1202" s="1" t="s">
        <v>5472</v>
      </c>
      <c r="D1202" t="s">
        <v>5473</v>
      </c>
      <c r="E1202" t="s">
        <v>451</v>
      </c>
      <c r="F1202" s="2">
        <v>27942</v>
      </c>
      <c r="G1202" s="1" t="s">
        <v>74</v>
      </c>
      <c r="H1202" t="s">
        <v>43</v>
      </c>
      <c r="K1202" t="s">
        <v>5474</v>
      </c>
      <c r="L1202" s="1" t="s">
        <v>4975</v>
      </c>
      <c r="M1202" t="s">
        <v>4976</v>
      </c>
      <c r="N1202" t="s">
        <v>4858</v>
      </c>
      <c r="O1202" t="s">
        <v>47</v>
      </c>
      <c r="P1202" t="s">
        <v>48</v>
      </c>
      <c r="R1202" t="s">
        <v>49</v>
      </c>
      <c r="AA1202">
        <v>2025</v>
      </c>
      <c r="AF1202" t="s">
        <v>50</v>
      </c>
      <c r="AG1202" s="2">
        <v>45720</v>
      </c>
      <c r="AI1202" s="2">
        <v>45720</v>
      </c>
    </row>
    <row r="1203" spans="1:35" x14ac:dyDescent="0.25">
      <c r="A1203" s="1" t="s">
        <v>5475</v>
      </c>
      <c r="B1203" s="1" t="s">
        <v>5476</v>
      </c>
      <c r="C1203" s="1" t="s">
        <v>5477</v>
      </c>
      <c r="D1203" t="s">
        <v>3718</v>
      </c>
      <c r="E1203" t="s">
        <v>451</v>
      </c>
      <c r="F1203" s="2">
        <v>28556</v>
      </c>
      <c r="G1203" s="1" t="s">
        <v>42</v>
      </c>
      <c r="H1203" t="s">
        <v>43</v>
      </c>
      <c r="K1203" t="s">
        <v>4874</v>
      </c>
      <c r="L1203" s="1" t="s">
        <v>4863</v>
      </c>
      <c r="M1203" t="s">
        <v>4103</v>
      </c>
      <c r="N1203" t="s">
        <v>4858</v>
      </c>
      <c r="O1203" t="s">
        <v>47</v>
      </c>
      <c r="P1203" t="s">
        <v>48</v>
      </c>
      <c r="R1203" t="s">
        <v>49</v>
      </c>
      <c r="AA1203">
        <v>2025</v>
      </c>
      <c r="AF1203" t="s">
        <v>50</v>
      </c>
      <c r="AG1203" s="2">
        <v>45720</v>
      </c>
      <c r="AI1203" s="2">
        <v>45720</v>
      </c>
    </row>
    <row r="1204" spans="1:35" x14ac:dyDescent="0.25">
      <c r="A1204" s="1" t="s">
        <v>5478</v>
      </c>
      <c r="B1204" s="1" t="s">
        <v>5479</v>
      </c>
      <c r="C1204" s="1" t="s">
        <v>5480</v>
      </c>
      <c r="D1204" t="s">
        <v>5322</v>
      </c>
      <c r="E1204" t="s">
        <v>451</v>
      </c>
      <c r="F1204" s="2">
        <v>26675</v>
      </c>
      <c r="G1204" s="1" t="s">
        <v>198</v>
      </c>
      <c r="H1204" t="s">
        <v>43</v>
      </c>
      <c r="K1204" t="s">
        <v>4928</v>
      </c>
      <c r="L1204" s="1" t="s">
        <v>4857</v>
      </c>
      <c r="M1204" t="s">
        <v>3557</v>
      </c>
      <c r="N1204" t="s">
        <v>4858</v>
      </c>
      <c r="O1204" t="s">
        <v>47</v>
      </c>
      <c r="P1204" t="s">
        <v>48</v>
      </c>
      <c r="R1204" t="s">
        <v>49</v>
      </c>
      <c r="AA1204">
        <v>2025</v>
      </c>
      <c r="AF1204" t="s">
        <v>50</v>
      </c>
      <c r="AG1204" s="2">
        <v>45720</v>
      </c>
      <c r="AI1204" s="2">
        <v>45720</v>
      </c>
    </row>
    <row r="1205" spans="1:35" x14ac:dyDescent="0.25">
      <c r="A1205" s="1" t="s">
        <v>5481</v>
      </c>
      <c r="B1205" s="1" t="s">
        <v>5482</v>
      </c>
      <c r="C1205" s="1" t="s">
        <v>5483</v>
      </c>
      <c r="D1205" t="s">
        <v>5484</v>
      </c>
      <c r="E1205" t="s">
        <v>451</v>
      </c>
      <c r="F1205" s="2">
        <v>34195</v>
      </c>
      <c r="G1205" s="1" t="s">
        <v>331</v>
      </c>
      <c r="H1205" t="s">
        <v>43</v>
      </c>
      <c r="K1205" t="s">
        <v>5485</v>
      </c>
      <c r="L1205" s="1" t="s">
        <v>4857</v>
      </c>
      <c r="M1205" t="s">
        <v>3557</v>
      </c>
      <c r="N1205" t="s">
        <v>4858</v>
      </c>
      <c r="O1205" t="s">
        <v>47</v>
      </c>
      <c r="P1205" t="s">
        <v>48</v>
      </c>
      <c r="R1205" t="s">
        <v>49</v>
      </c>
      <c r="AA1205">
        <v>2025</v>
      </c>
      <c r="AF1205" t="s">
        <v>50</v>
      </c>
      <c r="AG1205" s="2">
        <v>45720</v>
      </c>
      <c r="AI1205" s="2">
        <v>45720</v>
      </c>
    </row>
    <row r="1206" spans="1:35" x14ac:dyDescent="0.25">
      <c r="A1206" s="1" t="s">
        <v>5486</v>
      </c>
      <c r="B1206" s="1" t="s">
        <v>5487</v>
      </c>
      <c r="C1206" s="1" t="s">
        <v>5488</v>
      </c>
      <c r="D1206" t="s">
        <v>497</v>
      </c>
      <c r="E1206" t="s">
        <v>5489</v>
      </c>
      <c r="F1206" s="2">
        <v>24654</v>
      </c>
      <c r="G1206" s="1" t="s">
        <v>89</v>
      </c>
      <c r="H1206" t="s">
        <v>43</v>
      </c>
      <c r="K1206" t="s">
        <v>5490</v>
      </c>
      <c r="L1206" s="1" t="s">
        <v>4863</v>
      </c>
      <c r="M1206" t="s">
        <v>4103</v>
      </c>
      <c r="N1206" t="s">
        <v>4858</v>
      </c>
      <c r="O1206" t="s">
        <v>47</v>
      </c>
      <c r="P1206" t="s">
        <v>48</v>
      </c>
      <c r="R1206" t="s">
        <v>49</v>
      </c>
      <c r="AA1206">
        <v>2025</v>
      </c>
      <c r="AF1206" t="s">
        <v>50</v>
      </c>
      <c r="AG1206" s="2">
        <v>45720</v>
      </c>
      <c r="AI1206" s="2">
        <v>45720</v>
      </c>
    </row>
    <row r="1207" spans="1:35" x14ac:dyDescent="0.25">
      <c r="A1207" s="1" t="s">
        <v>5491</v>
      </c>
      <c r="B1207" s="1" t="s">
        <v>5492</v>
      </c>
      <c r="C1207" s="1" t="s">
        <v>5493</v>
      </c>
      <c r="D1207" t="s">
        <v>538</v>
      </c>
      <c r="E1207" t="s">
        <v>392</v>
      </c>
      <c r="F1207" s="2">
        <v>28313</v>
      </c>
      <c r="G1207" s="1" t="s">
        <v>218</v>
      </c>
      <c r="H1207" t="s">
        <v>43</v>
      </c>
      <c r="K1207" t="s">
        <v>5494</v>
      </c>
      <c r="L1207" s="1" t="s">
        <v>4863</v>
      </c>
      <c r="M1207" t="s">
        <v>4103</v>
      </c>
      <c r="N1207" t="s">
        <v>4858</v>
      </c>
      <c r="O1207" t="s">
        <v>47</v>
      </c>
      <c r="P1207" t="s">
        <v>48</v>
      </c>
      <c r="R1207" t="s">
        <v>49</v>
      </c>
      <c r="AA1207">
        <v>2025</v>
      </c>
      <c r="AF1207" t="s">
        <v>50</v>
      </c>
      <c r="AG1207" s="2">
        <v>45720</v>
      </c>
      <c r="AI1207" s="2">
        <v>45720</v>
      </c>
    </row>
    <row r="1208" spans="1:35" x14ac:dyDescent="0.25">
      <c r="A1208" s="1" t="s">
        <v>5495</v>
      </c>
      <c r="B1208" s="1" t="s">
        <v>5496</v>
      </c>
      <c r="C1208" s="1" t="s">
        <v>5497</v>
      </c>
      <c r="D1208" t="s">
        <v>5498</v>
      </c>
      <c r="E1208" t="s">
        <v>451</v>
      </c>
      <c r="F1208" s="2">
        <v>26481</v>
      </c>
      <c r="G1208" s="1" t="s">
        <v>198</v>
      </c>
      <c r="H1208" t="s">
        <v>43</v>
      </c>
      <c r="K1208" t="s">
        <v>5499</v>
      </c>
      <c r="L1208" s="1" t="s">
        <v>4863</v>
      </c>
      <c r="M1208" t="s">
        <v>4103</v>
      </c>
      <c r="N1208" t="s">
        <v>4858</v>
      </c>
      <c r="O1208" t="s">
        <v>47</v>
      </c>
      <c r="P1208" t="s">
        <v>48</v>
      </c>
      <c r="R1208" t="s">
        <v>49</v>
      </c>
      <c r="AA1208">
        <v>2025</v>
      </c>
      <c r="AF1208" t="s">
        <v>50</v>
      </c>
      <c r="AG1208" s="2">
        <v>45720</v>
      </c>
      <c r="AI1208" s="2">
        <v>45720</v>
      </c>
    </row>
    <row r="1209" spans="1:35" x14ac:dyDescent="0.25">
      <c r="A1209" s="1" t="s">
        <v>5500</v>
      </c>
      <c r="B1209" s="1" t="s">
        <v>5501</v>
      </c>
      <c r="C1209" s="1" t="s">
        <v>5502</v>
      </c>
      <c r="D1209" t="s">
        <v>1065</v>
      </c>
      <c r="E1209" t="s">
        <v>451</v>
      </c>
      <c r="F1209" s="2">
        <v>32972</v>
      </c>
      <c r="G1209" s="1" t="s">
        <v>619</v>
      </c>
      <c r="H1209" t="s">
        <v>43</v>
      </c>
      <c r="K1209" t="s">
        <v>5503</v>
      </c>
      <c r="L1209" s="1" t="s">
        <v>4863</v>
      </c>
      <c r="M1209" t="s">
        <v>4103</v>
      </c>
      <c r="N1209" t="s">
        <v>4858</v>
      </c>
      <c r="O1209" t="s">
        <v>47</v>
      </c>
      <c r="P1209" t="s">
        <v>48</v>
      </c>
      <c r="R1209" t="s">
        <v>49</v>
      </c>
      <c r="AA1209">
        <v>2025</v>
      </c>
      <c r="AF1209" t="s">
        <v>50</v>
      </c>
      <c r="AG1209" s="2">
        <v>45720</v>
      </c>
      <c r="AI1209" s="2">
        <v>45720</v>
      </c>
    </row>
    <row r="1210" spans="1:35" x14ac:dyDescent="0.25">
      <c r="A1210" s="1" t="s">
        <v>5504</v>
      </c>
      <c r="B1210" s="1" t="s">
        <v>5505</v>
      </c>
      <c r="C1210" s="1" t="s">
        <v>5506</v>
      </c>
      <c r="D1210" t="s">
        <v>5507</v>
      </c>
      <c r="E1210" t="s">
        <v>451</v>
      </c>
      <c r="F1210" s="2">
        <v>28307</v>
      </c>
      <c r="G1210" s="1" t="s">
        <v>218</v>
      </c>
      <c r="H1210" t="s">
        <v>43</v>
      </c>
      <c r="K1210" t="s">
        <v>5508</v>
      </c>
      <c r="L1210" s="1" t="s">
        <v>4863</v>
      </c>
      <c r="M1210" t="s">
        <v>4103</v>
      </c>
      <c r="N1210" t="s">
        <v>4858</v>
      </c>
      <c r="O1210" t="s">
        <v>47</v>
      </c>
      <c r="P1210" t="s">
        <v>48</v>
      </c>
      <c r="R1210" t="s">
        <v>49</v>
      </c>
      <c r="AA1210">
        <v>2025</v>
      </c>
      <c r="AF1210" t="s">
        <v>50</v>
      </c>
      <c r="AG1210" s="2">
        <v>45720</v>
      </c>
      <c r="AI1210" s="2">
        <v>45720</v>
      </c>
    </row>
    <row r="1211" spans="1:35" x14ac:dyDescent="0.25">
      <c r="A1211" s="1" t="s">
        <v>5509</v>
      </c>
      <c r="B1211" s="1" t="s">
        <v>5510</v>
      </c>
      <c r="C1211" s="1" t="s">
        <v>5511</v>
      </c>
      <c r="D1211" t="s">
        <v>651</v>
      </c>
      <c r="E1211" t="s">
        <v>446</v>
      </c>
      <c r="F1211" s="2">
        <v>23719</v>
      </c>
      <c r="G1211" s="1" t="s">
        <v>105</v>
      </c>
      <c r="H1211" t="s">
        <v>43</v>
      </c>
      <c r="K1211" t="s">
        <v>5512</v>
      </c>
      <c r="L1211" s="1" t="s">
        <v>4975</v>
      </c>
      <c r="M1211" t="s">
        <v>4976</v>
      </c>
      <c r="N1211" t="s">
        <v>4858</v>
      </c>
      <c r="O1211" t="s">
        <v>47</v>
      </c>
      <c r="P1211" t="s">
        <v>48</v>
      </c>
      <c r="R1211" t="s">
        <v>49</v>
      </c>
      <c r="AA1211">
        <v>2025</v>
      </c>
      <c r="AF1211" t="s">
        <v>50</v>
      </c>
      <c r="AG1211" s="2">
        <v>45720</v>
      </c>
      <c r="AI1211" s="2">
        <v>45720</v>
      </c>
    </row>
    <row r="1212" spans="1:35" x14ac:dyDescent="0.25">
      <c r="A1212" s="1" t="s">
        <v>5513</v>
      </c>
      <c r="B1212" s="1" t="s">
        <v>5514</v>
      </c>
      <c r="C1212" s="1" t="s">
        <v>5515</v>
      </c>
      <c r="D1212" t="s">
        <v>5516</v>
      </c>
      <c r="E1212" t="s">
        <v>451</v>
      </c>
      <c r="F1212" s="2">
        <v>33055</v>
      </c>
      <c r="G1212" s="1" t="s">
        <v>619</v>
      </c>
      <c r="H1212" t="s">
        <v>43</v>
      </c>
      <c r="K1212" t="s">
        <v>5517</v>
      </c>
      <c r="L1212" s="1" t="s">
        <v>4857</v>
      </c>
      <c r="M1212" t="s">
        <v>3557</v>
      </c>
      <c r="N1212" t="s">
        <v>4858</v>
      </c>
      <c r="O1212" t="s">
        <v>47</v>
      </c>
      <c r="P1212" t="s">
        <v>48</v>
      </c>
      <c r="R1212" t="s">
        <v>49</v>
      </c>
      <c r="AA1212">
        <v>2025</v>
      </c>
      <c r="AF1212" t="s">
        <v>50</v>
      </c>
      <c r="AG1212" s="2">
        <v>45720</v>
      </c>
      <c r="AI1212" s="2">
        <v>45720</v>
      </c>
    </row>
    <row r="1213" spans="1:35" x14ac:dyDescent="0.25">
      <c r="A1213" s="1" t="s">
        <v>5518</v>
      </c>
      <c r="B1213" s="1" t="s">
        <v>5519</v>
      </c>
      <c r="C1213" s="1" t="s">
        <v>5520</v>
      </c>
      <c r="D1213" t="s">
        <v>1073</v>
      </c>
      <c r="E1213" t="s">
        <v>451</v>
      </c>
      <c r="F1213" s="2">
        <v>24792</v>
      </c>
      <c r="G1213" s="1" t="s">
        <v>89</v>
      </c>
      <c r="H1213" t="s">
        <v>43</v>
      </c>
      <c r="K1213" t="s">
        <v>5521</v>
      </c>
      <c r="L1213" s="1" t="s">
        <v>4863</v>
      </c>
      <c r="M1213" t="s">
        <v>4103</v>
      </c>
      <c r="N1213" t="s">
        <v>4858</v>
      </c>
      <c r="O1213" t="s">
        <v>47</v>
      </c>
      <c r="P1213" t="s">
        <v>48</v>
      </c>
      <c r="R1213" t="s">
        <v>49</v>
      </c>
      <c r="AA1213">
        <v>2025</v>
      </c>
      <c r="AF1213" t="s">
        <v>50</v>
      </c>
      <c r="AG1213" s="2">
        <v>45720</v>
      </c>
      <c r="AI1213" s="2">
        <v>45720</v>
      </c>
    </row>
    <row r="1214" spans="1:35" x14ac:dyDescent="0.25">
      <c r="A1214" s="1" t="s">
        <v>5522</v>
      </c>
      <c r="B1214" s="1" t="s">
        <v>5523</v>
      </c>
      <c r="C1214" s="1" t="s">
        <v>5524</v>
      </c>
      <c r="D1214" t="s">
        <v>5525</v>
      </c>
      <c r="E1214" t="s">
        <v>451</v>
      </c>
      <c r="F1214" s="2">
        <v>25020</v>
      </c>
      <c r="G1214" s="1" t="s">
        <v>383</v>
      </c>
      <c r="H1214" t="s">
        <v>43</v>
      </c>
      <c r="K1214" t="s">
        <v>5526</v>
      </c>
      <c r="L1214" s="1" t="s">
        <v>4863</v>
      </c>
      <c r="M1214" t="s">
        <v>4103</v>
      </c>
      <c r="N1214" t="s">
        <v>4858</v>
      </c>
      <c r="O1214" t="s">
        <v>47</v>
      </c>
      <c r="P1214" t="s">
        <v>48</v>
      </c>
      <c r="R1214" t="s">
        <v>49</v>
      </c>
      <c r="AA1214">
        <v>2025</v>
      </c>
      <c r="AF1214" t="s">
        <v>50</v>
      </c>
      <c r="AG1214" s="2">
        <v>45720</v>
      </c>
      <c r="AI1214" s="2">
        <v>45720</v>
      </c>
    </row>
    <row r="1215" spans="1:35" x14ac:dyDescent="0.25">
      <c r="A1215" s="1" t="s">
        <v>5527</v>
      </c>
      <c r="B1215" s="1" t="s">
        <v>5528</v>
      </c>
      <c r="C1215" s="1" t="s">
        <v>5529</v>
      </c>
      <c r="D1215" t="s">
        <v>5530</v>
      </c>
      <c r="E1215" t="s">
        <v>64</v>
      </c>
      <c r="F1215" s="2">
        <v>23927</v>
      </c>
      <c r="G1215" s="1" t="s">
        <v>125</v>
      </c>
      <c r="H1215" t="s">
        <v>43</v>
      </c>
      <c r="K1215" t="s">
        <v>4869</v>
      </c>
      <c r="L1215" s="1" t="s">
        <v>4863</v>
      </c>
      <c r="M1215" t="s">
        <v>4103</v>
      </c>
      <c r="N1215" t="s">
        <v>4858</v>
      </c>
      <c r="O1215" t="s">
        <v>47</v>
      </c>
      <c r="P1215" t="s">
        <v>48</v>
      </c>
      <c r="R1215" t="s">
        <v>49</v>
      </c>
      <c r="AA1215">
        <v>2025</v>
      </c>
      <c r="AF1215" t="s">
        <v>50</v>
      </c>
      <c r="AG1215" s="2">
        <v>45720</v>
      </c>
      <c r="AI1215" s="2">
        <v>45720</v>
      </c>
    </row>
    <row r="1216" spans="1:35" x14ac:dyDescent="0.25">
      <c r="A1216" s="1" t="s">
        <v>5531</v>
      </c>
      <c r="B1216" s="1" t="s">
        <v>5532</v>
      </c>
      <c r="C1216" s="1" t="s">
        <v>5533</v>
      </c>
      <c r="D1216" t="s">
        <v>5534</v>
      </c>
      <c r="E1216" t="s">
        <v>5489</v>
      </c>
      <c r="F1216" s="2">
        <v>25750</v>
      </c>
      <c r="G1216" s="1" t="s">
        <v>404</v>
      </c>
      <c r="H1216" t="s">
        <v>43</v>
      </c>
      <c r="K1216" t="s">
        <v>5535</v>
      </c>
      <c r="L1216" s="1" t="s">
        <v>4863</v>
      </c>
      <c r="M1216" t="s">
        <v>4103</v>
      </c>
      <c r="N1216" t="s">
        <v>4858</v>
      </c>
      <c r="O1216" t="s">
        <v>47</v>
      </c>
      <c r="P1216" t="s">
        <v>48</v>
      </c>
      <c r="R1216" t="s">
        <v>49</v>
      </c>
      <c r="AA1216">
        <v>2025</v>
      </c>
      <c r="AF1216" t="s">
        <v>50</v>
      </c>
      <c r="AG1216" s="2">
        <v>45720</v>
      </c>
      <c r="AI1216" s="2">
        <v>45720</v>
      </c>
    </row>
    <row r="1217" spans="1:35" x14ac:dyDescent="0.25">
      <c r="A1217" s="1" t="s">
        <v>5536</v>
      </c>
      <c r="B1217" s="1" t="s">
        <v>5537</v>
      </c>
      <c r="C1217" s="1" t="s">
        <v>5538</v>
      </c>
      <c r="D1217" t="s">
        <v>2072</v>
      </c>
      <c r="E1217" t="s">
        <v>451</v>
      </c>
      <c r="F1217" s="2">
        <v>27211</v>
      </c>
      <c r="G1217" s="1" t="s">
        <v>270</v>
      </c>
      <c r="H1217" t="s">
        <v>43</v>
      </c>
      <c r="K1217" t="s">
        <v>5494</v>
      </c>
      <c r="L1217" s="1" t="s">
        <v>4863</v>
      </c>
      <c r="M1217" t="s">
        <v>4103</v>
      </c>
      <c r="N1217" t="s">
        <v>4858</v>
      </c>
      <c r="O1217" t="s">
        <v>47</v>
      </c>
      <c r="P1217" t="s">
        <v>48</v>
      </c>
      <c r="R1217" t="s">
        <v>49</v>
      </c>
      <c r="AA1217">
        <v>2025</v>
      </c>
      <c r="AF1217" t="s">
        <v>50</v>
      </c>
      <c r="AG1217" s="2">
        <v>45720</v>
      </c>
      <c r="AI1217" s="2">
        <v>45720</v>
      </c>
    </row>
    <row r="1218" spans="1:35" x14ac:dyDescent="0.25">
      <c r="A1218" s="1" t="s">
        <v>5539</v>
      </c>
      <c r="B1218" s="1" t="s">
        <v>5540</v>
      </c>
      <c r="C1218" s="1" t="s">
        <v>5541</v>
      </c>
      <c r="D1218" t="s">
        <v>1308</v>
      </c>
      <c r="E1218" t="s">
        <v>451</v>
      </c>
      <c r="F1218" s="2">
        <v>27211</v>
      </c>
      <c r="G1218" s="1" t="s">
        <v>270</v>
      </c>
      <c r="H1218" t="s">
        <v>43</v>
      </c>
      <c r="K1218" t="s">
        <v>5499</v>
      </c>
      <c r="L1218" s="1" t="s">
        <v>4863</v>
      </c>
      <c r="M1218" t="s">
        <v>4103</v>
      </c>
      <c r="N1218" t="s">
        <v>4858</v>
      </c>
      <c r="O1218" t="s">
        <v>47</v>
      </c>
      <c r="P1218" t="s">
        <v>48</v>
      </c>
      <c r="R1218" t="s">
        <v>49</v>
      </c>
      <c r="AA1218">
        <v>2025</v>
      </c>
      <c r="AF1218" t="s">
        <v>50</v>
      </c>
      <c r="AG1218" s="2">
        <v>45720</v>
      </c>
      <c r="AI1218" s="2">
        <v>45720</v>
      </c>
    </row>
    <row r="1219" spans="1:35" x14ac:dyDescent="0.25">
      <c r="A1219" s="1" t="s">
        <v>5542</v>
      </c>
      <c r="B1219" s="1" t="s">
        <v>5543</v>
      </c>
      <c r="C1219" s="1" t="s">
        <v>5544</v>
      </c>
      <c r="D1219" t="s">
        <v>5545</v>
      </c>
      <c r="E1219" t="s">
        <v>451</v>
      </c>
      <c r="F1219" s="2">
        <v>31552</v>
      </c>
      <c r="G1219" s="1" t="s">
        <v>151</v>
      </c>
      <c r="H1219" t="s">
        <v>43</v>
      </c>
      <c r="K1219" t="s">
        <v>5546</v>
      </c>
      <c r="L1219" s="1" t="s">
        <v>4863</v>
      </c>
      <c r="M1219" t="s">
        <v>4103</v>
      </c>
      <c r="N1219" t="s">
        <v>4858</v>
      </c>
      <c r="O1219" t="s">
        <v>47</v>
      </c>
      <c r="P1219" t="s">
        <v>48</v>
      </c>
      <c r="R1219" t="s">
        <v>49</v>
      </c>
      <c r="AA1219">
        <v>2025</v>
      </c>
      <c r="AF1219" t="s">
        <v>50</v>
      </c>
      <c r="AG1219" s="2">
        <v>45720</v>
      </c>
      <c r="AI1219" s="2">
        <v>45720</v>
      </c>
    </row>
    <row r="1220" spans="1:35" x14ac:dyDescent="0.25">
      <c r="A1220" s="1" t="s">
        <v>5547</v>
      </c>
      <c r="B1220" s="1" t="s">
        <v>5548</v>
      </c>
      <c r="C1220" s="1" t="s">
        <v>5549</v>
      </c>
      <c r="D1220" t="s">
        <v>5550</v>
      </c>
      <c r="E1220" t="s">
        <v>5489</v>
      </c>
      <c r="F1220" s="2">
        <v>24654</v>
      </c>
      <c r="G1220" s="1" t="s">
        <v>89</v>
      </c>
      <c r="H1220" t="s">
        <v>43</v>
      </c>
      <c r="K1220" t="s">
        <v>5551</v>
      </c>
      <c r="L1220" s="1" t="s">
        <v>4863</v>
      </c>
      <c r="M1220" t="s">
        <v>4103</v>
      </c>
      <c r="N1220" t="s">
        <v>4858</v>
      </c>
      <c r="O1220" t="s">
        <v>47</v>
      </c>
      <c r="P1220" t="s">
        <v>48</v>
      </c>
      <c r="R1220" t="s">
        <v>49</v>
      </c>
      <c r="AA1220">
        <v>2025</v>
      </c>
      <c r="AF1220" t="s">
        <v>50</v>
      </c>
      <c r="AG1220" s="2">
        <v>45720</v>
      </c>
      <c r="AI1220" s="2">
        <v>45720</v>
      </c>
    </row>
    <row r="1221" spans="1:35" x14ac:dyDescent="0.25">
      <c r="A1221" s="1" t="s">
        <v>5552</v>
      </c>
      <c r="B1221" s="1" t="s">
        <v>5553</v>
      </c>
      <c r="C1221" s="1" t="s">
        <v>5554</v>
      </c>
      <c r="D1221" t="s">
        <v>5555</v>
      </c>
      <c r="E1221" t="s">
        <v>451</v>
      </c>
      <c r="F1221" s="2">
        <v>25131</v>
      </c>
      <c r="G1221" s="1" t="s">
        <v>383</v>
      </c>
      <c r="H1221" t="s">
        <v>43</v>
      </c>
      <c r="K1221" t="s">
        <v>5521</v>
      </c>
      <c r="L1221" s="1" t="s">
        <v>4863</v>
      </c>
      <c r="M1221" t="s">
        <v>4103</v>
      </c>
      <c r="N1221" t="s">
        <v>4858</v>
      </c>
      <c r="O1221" t="s">
        <v>47</v>
      </c>
      <c r="P1221" t="s">
        <v>48</v>
      </c>
      <c r="R1221" t="s">
        <v>49</v>
      </c>
      <c r="AA1221">
        <v>2025</v>
      </c>
      <c r="AF1221" t="s">
        <v>50</v>
      </c>
      <c r="AG1221" s="2">
        <v>45720</v>
      </c>
      <c r="AI1221" s="2">
        <v>45720</v>
      </c>
    </row>
    <row r="1222" spans="1:35" x14ac:dyDescent="0.25">
      <c r="A1222" s="1" t="s">
        <v>5556</v>
      </c>
      <c r="B1222" s="1" t="s">
        <v>5557</v>
      </c>
      <c r="C1222" s="1" t="s">
        <v>5558</v>
      </c>
      <c r="D1222" t="s">
        <v>5559</v>
      </c>
      <c r="E1222" t="s">
        <v>451</v>
      </c>
      <c r="F1222" s="2">
        <v>31959</v>
      </c>
      <c r="G1222" s="1" t="s">
        <v>552</v>
      </c>
      <c r="H1222" t="s">
        <v>43</v>
      </c>
      <c r="K1222" t="s">
        <v>5560</v>
      </c>
      <c r="L1222" s="1" t="s">
        <v>4863</v>
      </c>
      <c r="M1222" t="s">
        <v>4103</v>
      </c>
      <c r="N1222" t="s">
        <v>4858</v>
      </c>
      <c r="O1222" t="s">
        <v>47</v>
      </c>
      <c r="P1222" t="s">
        <v>48</v>
      </c>
      <c r="R1222" t="s">
        <v>49</v>
      </c>
      <c r="AA1222">
        <v>2025</v>
      </c>
      <c r="AF1222" t="s">
        <v>50</v>
      </c>
      <c r="AG1222" s="2">
        <v>45720</v>
      </c>
      <c r="AI1222" s="2">
        <v>45720</v>
      </c>
    </row>
    <row r="1223" spans="1:35" x14ac:dyDescent="0.25">
      <c r="A1223" s="1" t="s">
        <v>5561</v>
      </c>
      <c r="B1223" s="1" t="s">
        <v>5562</v>
      </c>
      <c r="C1223" s="1" t="s">
        <v>5563</v>
      </c>
      <c r="D1223" t="s">
        <v>5564</v>
      </c>
      <c r="E1223" t="s">
        <v>451</v>
      </c>
      <c r="F1223" s="2">
        <v>32649</v>
      </c>
      <c r="G1223" s="1" t="s">
        <v>166</v>
      </c>
      <c r="H1223" t="s">
        <v>43</v>
      </c>
      <c r="K1223" t="s">
        <v>5565</v>
      </c>
      <c r="L1223" s="1" t="s">
        <v>4975</v>
      </c>
      <c r="M1223" t="s">
        <v>4976</v>
      </c>
      <c r="N1223" t="s">
        <v>4858</v>
      </c>
      <c r="O1223" t="s">
        <v>47</v>
      </c>
      <c r="P1223" t="s">
        <v>48</v>
      </c>
      <c r="R1223" t="s">
        <v>49</v>
      </c>
      <c r="AA1223">
        <v>2025</v>
      </c>
      <c r="AF1223" t="s">
        <v>50</v>
      </c>
      <c r="AG1223" s="2">
        <v>45720</v>
      </c>
      <c r="AI1223" s="2">
        <v>45720</v>
      </c>
    </row>
    <row r="1224" spans="1:35" x14ac:dyDescent="0.25">
      <c r="A1224" s="1" t="s">
        <v>5566</v>
      </c>
      <c r="B1224" s="1" t="s">
        <v>5567</v>
      </c>
      <c r="C1224" s="1" t="s">
        <v>5568</v>
      </c>
      <c r="D1224" t="s">
        <v>5569</v>
      </c>
      <c r="E1224" t="s">
        <v>4103</v>
      </c>
      <c r="F1224" s="2">
        <v>26078</v>
      </c>
      <c r="G1224" s="1" t="s">
        <v>83</v>
      </c>
      <c r="H1224" t="s">
        <v>43</v>
      </c>
      <c r="K1224" t="s">
        <v>5570</v>
      </c>
      <c r="L1224" s="1" t="s">
        <v>4863</v>
      </c>
      <c r="M1224" t="s">
        <v>4103</v>
      </c>
      <c r="N1224" t="s">
        <v>4858</v>
      </c>
      <c r="O1224" t="s">
        <v>47</v>
      </c>
      <c r="P1224" t="s">
        <v>48</v>
      </c>
      <c r="R1224" t="s">
        <v>49</v>
      </c>
      <c r="AA1224">
        <v>2025</v>
      </c>
      <c r="AF1224" t="s">
        <v>50</v>
      </c>
      <c r="AG1224" s="2">
        <v>45720</v>
      </c>
      <c r="AI1224" s="2">
        <v>45720</v>
      </c>
    </row>
    <row r="1225" spans="1:35" x14ac:dyDescent="0.25">
      <c r="A1225" s="1" t="s">
        <v>5571</v>
      </c>
      <c r="B1225" s="1" t="s">
        <v>5572</v>
      </c>
      <c r="C1225" s="1" t="s">
        <v>5573</v>
      </c>
      <c r="D1225" t="s">
        <v>5574</v>
      </c>
      <c r="E1225" t="s">
        <v>5575</v>
      </c>
      <c r="F1225" s="2">
        <v>25753</v>
      </c>
      <c r="G1225" s="1" t="s">
        <v>404</v>
      </c>
      <c r="H1225" t="s">
        <v>43</v>
      </c>
      <c r="K1225" t="s">
        <v>5474</v>
      </c>
      <c r="L1225" s="1" t="s">
        <v>4975</v>
      </c>
      <c r="M1225" t="s">
        <v>4976</v>
      </c>
      <c r="N1225" t="s">
        <v>4858</v>
      </c>
      <c r="O1225" t="s">
        <v>47</v>
      </c>
      <c r="P1225" t="s">
        <v>48</v>
      </c>
      <c r="R1225" t="s">
        <v>49</v>
      </c>
      <c r="AA1225">
        <v>2025</v>
      </c>
      <c r="AF1225" t="s">
        <v>50</v>
      </c>
      <c r="AG1225" s="2">
        <v>45720</v>
      </c>
      <c r="AI1225" s="2">
        <v>45720</v>
      </c>
    </row>
    <row r="1226" spans="1:35" x14ac:dyDescent="0.25">
      <c r="A1226" s="1" t="s">
        <v>5576</v>
      </c>
      <c r="B1226" s="1" t="s">
        <v>5577</v>
      </c>
      <c r="C1226" s="1" t="s">
        <v>5578</v>
      </c>
      <c r="D1226" t="s">
        <v>5579</v>
      </c>
      <c r="E1226" t="s">
        <v>4542</v>
      </c>
      <c r="F1226" s="2">
        <v>31054</v>
      </c>
      <c r="G1226" s="1" t="s">
        <v>135</v>
      </c>
      <c r="H1226" t="s">
        <v>43</v>
      </c>
      <c r="K1226" t="s">
        <v>5580</v>
      </c>
      <c r="L1226" s="1" t="s">
        <v>4975</v>
      </c>
      <c r="M1226" t="s">
        <v>4976</v>
      </c>
      <c r="N1226" t="s">
        <v>4858</v>
      </c>
      <c r="O1226" t="s">
        <v>47</v>
      </c>
      <c r="P1226" t="s">
        <v>48</v>
      </c>
      <c r="R1226" t="s">
        <v>49</v>
      </c>
      <c r="AA1226">
        <v>2025</v>
      </c>
      <c r="AF1226" t="s">
        <v>50</v>
      </c>
      <c r="AG1226" s="2">
        <v>45720</v>
      </c>
      <c r="AI1226" s="2">
        <v>45720</v>
      </c>
    </row>
    <row r="1227" spans="1:35" x14ac:dyDescent="0.25">
      <c r="A1227" s="1" t="s">
        <v>5581</v>
      </c>
      <c r="B1227" s="1" t="s">
        <v>5582</v>
      </c>
      <c r="C1227" s="1" t="s">
        <v>5583</v>
      </c>
      <c r="D1227" t="s">
        <v>5584</v>
      </c>
      <c r="E1227" t="s">
        <v>451</v>
      </c>
      <c r="F1227" s="2">
        <v>25385</v>
      </c>
      <c r="G1227" s="1" t="s">
        <v>294</v>
      </c>
      <c r="H1227" t="s">
        <v>43</v>
      </c>
      <c r="K1227" t="s">
        <v>4981</v>
      </c>
      <c r="L1227" s="1" t="s">
        <v>4975</v>
      </c>
      <c r="M1227" t="s">
        <v>4976</v>
      </c>
      <c r="N1227" t="s">
        <v>4858</v>
      </c>
      <c r="O1227" t="s">
        <v>47</v>
      </c>
      <c r="P1227" t="s">
        <v>48</v>
      </c>
      <c r="R1227" t="s">
        <v>49</v>
      </c>
      <c r="AA1227">
        <v>2025</v>
      </c>
      <c r="AF1227" t="s">
        <v>50</v>
      </c>
      <c r="AG1227" s="2">
        <v>45720</v>
      </c>
      <c r="AI1227" s="2">
        <v>45720</v>
      </c>
    </row>
    <row r="1228" spans="1:35" x14ac:dyDescent="0.25">
      <c r="A1228" s="1" t="s">
        <v>5585</v>
      </c>
      <c r="B1228" s="1" t="s">
        <v>5586</v>
      </c>
      <c r="C1228" s="1" t="s">
        <v>5587</v>
      </c>
      <c r="D1228" t="s">
        <v>5588</v>
      </c>
      <c r="E1228" t="s">
        <v>451</v>
      </c>
      <c r="F1228" s="2">
        <v>34765</v>
      </c>
      <c r="G1228" s="1" t="s">
        <v>924</v>
      </c>
      <c r="H1228" t="s">
        <v>43</v>
      </c>
      <c r="K1228" t="s">
        <v>5589</v>
      </c>
      <c r="L1228" s="1" t="s">
        <v>4975</v>
      </c>
      <c r="M1228" t="s">
        <v>4976</v>
      </c>
      <c r="N1228" t="s">
        <v>4858</v>
      </c>
      <c r="O1228" t="s">
        <v>47</v>
      </c>
      <c r="P1228" t="s">
        <v>48</v>
      </c>
      <c r="R1228" t="s">
        <v>49</v>
      </c>
      <c r="AA1228">
        <v>2025</v>
      </c>
      <c r="AF1228" t="s">
        <v>50</v>
      </c>
      <c r="AG1228" s="2">
        <v>45720</v>
      </c>
      <c r="AI1228" s="2">
        <v>45720</v>
      </c>
    </row>
    <row r="1229" spans="1:35" x14ac:dyDescent="0.25">
      <c r="A1229" s="1" t="s">
        <v>5590</v>
      </c>
      <c r="B1229" s="1" t="s">
        <v>5591</v>
      </c>
      <c r="C1229" s="1" t="s">
        <v>5592</v>
      </c>
      <c r="D1229" t="s">
        <v>5593</v>
      </c>
      <c r="E1229" t="s">
        <v>4868</v>
      </c>
      <c r="F1229" s="2">
        <v>25750</v>
      </c>
      <c r="G1229" s="1" t="s">
        <v>404</v>
      </c>
      <c r="H1229" t="s">
        <v>43</v>
      </c>
      <c r="K1229" t="s">
        <v>4869</v>
      </c>
      <c r="L1229" s="1" t="s">
        <v>4863</v>
      </c>
      <c r="M1229" t="s">
        <v>4103</v>
      </c>
      <c r="N1229" t="s">
        <v>4858</v>
      </c>
      <c r="O1229" t="s">
        <v>47</v>
      </c>
      <c r="P1229" t="s">
        <v>48</v>
      </c>
      <c r="R1229" t="s">
        <v>49</v>
      </c>
      <c r="AA1229">
        <v>2025</v>
      </c>
      <c r="AF1229" t="s">
        <v>50</v>
      </c>
      <c r="AG1229" s="2">
        <v>45720</v>
      </c>
      <c r="AI1229" s="2">
        <v>45720</v>
      </c>
    </row>
    <row r="1230" spans="1:35" x14ac:dyDescent="0.25">
      <c r="A1230" s="1" t="s">
        <v>5594</v>
      </c>
      <c r="B1230" s="1" t="s">
        <v>5595</v>
      </c>
      <c r="C1230" s="1" t="s">
        <v>5596</v>
      </c>
      <c r="D1230" t="s">
        <v>5597</v>
      </c>
      <c r="E1230" t="s">
        <v>5489</v>
      </c>
      <c r="F1230" s="2">
        <v>24654</v>
      </c>
      <c r="G1230" s="1" t="s">
        <v>89</v>
      </c>
      <c r="H1230" t="s">
        <v>43</v>
      </c>
      <c r="K1230" t="s">
        <v>5598</v>
      </c>
      <c r="L1230" s="1" t="s">
        <v>4863</v>
      </c>
      <c r="M1230" t="s">
        <v>4103</v>
      </c>
      <c r="N1230" t="s">
        <v>4858</v>
      </c>
      <c r="O1230" t="s">
        <v>47</v>
      </c>
      <c r="P1230" t="s">
        <v>48</v>
      </c>
      <c r="R1230" t="s">
        <v>49</v>
      </c>
      <c r="AA1230">
        <v>2025</v>
      </c>
      <c r="AF1230" t="s">
        <v>50</v>
      </c>
      <c r="AG1230" s="2">
        <v>45720</v>
      </c>
      <c r="AI1230" s="2">
        <v>45720</v>
      </c>
    </row>
    <row r="1231" spans="1:35" x14ac:dyDescent="0.25">
      <c r="A1231" s="1" t="s">
        <v>5599</v>
      </c>
      <c r="B1231" s="1" t="s">
        <v>5600</v>
      </c>
      <c r="C1231" s="1" t="s">
        <v>5601</v>
      </c>
      <c r="D1231" t="s">
        <v>5602</v>
      </c>
      <c r="E1231" t="s">
        <v>451</v>
      </c>
      <c r="F1231" s="2">
        <v>27373</v>
      </c>
      <c r="G1231" s="1" t="s">
        <v>270</v>
      </c>
      <c r="H1231" t="s">
        <v>43</v>
      </c>
      <c r="K1231" t="s">
        <v>5589</v>
      </c>
      <c r="L1231" s="1" t="s">
        <v>4975</v>
      </c>
      <c r="M1231" t="s">
        <v>4976</v>
      </c>
      <c r="N1231" t="s">
        <v>4858</v>
      </c>
      <c r="O1231" t="s">
        <v>47</v>
      </c>
      <c r="P1231" t="s">
        <v>48</v>
      </c>
      <c r="R1231" t="s">
        <v>49</v>
      </c>
      <c r="AA1231">
        <v>2025</v>
      </c>
      <c r="AF1231" t="s">
        <v>50</v>
      </c>
      <c r="AG1231" s="2">
        <v>45720</v>
      </c>
      <c r="AI1231" s="2">
        <v>45720</v>
      </c>
    </row>
    <row r="1232" spans="1:35" x14ac:dyDescent="0.25">
      <c r="A1232" s="1" t="s">
        <v>5603</v>
      </c>
      <c r="B1232" s="1" t="s">
        <v>5604</v>
      </c>
      <c r="C1232" s="1" t="s">
        <v>5605</v>
      </c>
      <c r="D1232" t="s">
        <v>5606</v>
      </c>
      <c r="E1232" t="s">
        <v>5607</v>
      </c>
      <c r="F1232" s="2">
        <v>31695</v>
      </c>
      <c r="G1232" s="1" t="s">
        <v>151</v>
      </c>
      <c r="H1232" t="s">
        <v>43</v>
      </c>
      <c r="K1232" t="s">
        <v>5608</v>
      </c>
      <c r="L1232" s="1" t="s">
        <v>4975</v>
      </c>
      <c r="M1232" t="s">
        <v>4976</v>
      </c>
      <c r="N1232" t="s">
        <v>4858</v>
      </c>
      <c r="O1232" t="s">
        <v>47</v>
      </c>
      <c r="P1232" t="s">
        <v>48</v>
      </c>
      <c r="R1232" t="s">
        <v>49</v>
      </c>
      <c r="AA1232">
        <v>2025</v>
      </c>
      <c r="AF1232" t="s">
        <v>50</v>
      </c>
      <c r="AG1232" s="2">
        <v>45720</v>
      </c>
      <c r="AI1232" s="2">
        <v>45720</v>
      </c>
    </row>
    <row r="1233" spans="1:35" x14ac:dyDescent="0.25">
      <c r="A1233" s="1" t="s">
        <v>5609</v>
      </c>
      <c r="B1233" s="1" t="s">
        <v>5610</v>
      </c>
      <c r="C1233" s="1" t="s">
        <v>5611</v>
      </c>
      <c r="D1233" t="s">
        <v>5612</v>
      </c>
      <c r="E1233" t="s">
        <v>5024</v>
      </c>
      <c r="F1233" s="2">
        <v>24289</v>
      </c>
      <c r="G1233" s="1" t="s">
        <v>236</v>
      </c>
      <c r="H1233" t="s">
        <v>43</v>
      </c>
      <c r="K1233" t="s">
        <v>5469</v>
      </c>
      <c r="L1233" s="1" t="s">
        <v>4975</v>
      </c>
      <c r="M1233" t="s">
        <v>4976</v>
      </c>
      <c r="N1233" t="s">
        <v>4858</v>
      </c>
      <c r="O1233" t="s">
        <v>47</v>
      </c>
      <c r="P1233" t="s">
        <v>48</v>
      </c>
      <c r="R1233" t="s">
        <v>49</v>
      </c>
      <c r="AA1233">
        <v>2025</v>
      </c>
      <c r="AF1233" t="s">
        <v>50</v>
      </c>
      <c r="AG1233" s="2">
        <v>45720</v>
      </c>
      <c r="AI1233" s="2">
        <v>45720</v>
      </c>
    </row>
    <row r="1234" spans="1:35" x14ac:dyDescent="0.25">
      <c r="A1234" s="1" t="s">
        <v>5613</v>
      </c>
      <c r="B1234" s="1" t="s">
        <v>5614</v>
      </c>
      <c r="C1234" s="1" t="s">
        <v>5615</v>
      </c>
      <c r="D1234" t="s">
        <v>888</v>
      </c>
      <c r="E1234" t="s">
        <v>451</v>
      </c>
      <c r="F1234" s="2">
        <v>26846</v>
      </c>
      <c r="G1234" s="1" t="s">
        <v>113</v>
      </c>
      <c r="H1234" t="s">
        <v>43</v>
      </c>
      <c r="K1234" t="s">
        <v>4923</v>
      </c>
      <c r="L1234" s="1" t="s">
        <v>4857</v>
      </c>
      <c r="M1234" t="s">
        <v>3557</v>
      </c>
      <c r="N1234" t="s">
        <v>4858</v>
      </c>
      <c r="O1234" t="s">
        <v>47</v>
      </c>
      <c r="P1234" t="s">
        <v>48</v>
      </c>
      <c r="R1234" t="s">
        <v>49</v>
      </c>
      <c r="AA1234">
        <v>2025</v>
      </c>
      <c r="AF1234" t="s">
        <v>50</v>
      </c>
      <c r="AG1234" s="2">
        <v>45720</v>
      </c>
      <c r="AI1234" s="2">
        <v>45720</v>
      </c>
    </row>
    <row r="1235" spans="1:35" x14ac:dyDescent="0.25">
      <c r="A1235" s="1" t="s">
        <v>5616</v>
      </c>
      <c r="B1235" s="1" t="s">
        <v>5617</v>
      </c>
      <c r="C1235" s="1" t="s">
        <v>5618</v>
      </c>
      <c r="D1235" t="s">
        <v>3594</v>
      </c>
      <c r="E1235" t="s">
        <v>451</v>
      </c>
      <c r="F1235" s="2">
        <v>27576</v>
      </c>
      <c r="G1235" s="1" t="s">
        <v>207</v>
      </c>
      <c r="H1235" t="s">
        <v>43</v>
      </c>
      <c r="K1235" t="s">
        <v>5619</v>
      </c>
      <c r="L1235" s="1" t="s">
        <v>4975</v>
      </c>
      <c r="M1235" t="s">
        <v>4976</v>
      </c>
      <c r="N1235" t="s">
        <v>4858</v>
      </c>
      <c r="O1235" t="s">
        <v>47</v>
      </c>
      <c r="P1235" t="s">
        <v>48</v>
      </c>
      <c r="R1235" t="s">
        <v>49</v>
      </c>
      <c r="AA1235">
        <v>2025</v>
      </c>
      <c r="AF1235" t="s">
        <v>50</v>
      </c>
      <c r="AG1235" s="2">
        <v>45720</v>
      </c>
      <c r="AI1235" s="2">
        <v>45720</v>
      </c>
    </row>
    <row r="1236" spans="1:35" x14ac:dyDescent="0.25">
      <c r="A1236" s="1" t="s">
        <v>5620</v>
      </c>
      <c r="B1236" s="1" t="s">
        <v>5621</v>
      </c>
      <c r="C1236" s="1" t="s">
        <v>5622</v>
      </c>
      <c r="D1236" t="s">
        <v>339</v>
      </c>
      <c r="E1236" t="s">
        <v>451</v>
      </c>
      <c r="F1236" s="2">
        <v>28307</v>
      </c>
      <c r="G1236" s="1" t="s">
        <v>218</v>
      </c>
      <c r="H1236" t="s">
        <v>43</v>
      </c>
      <c r="K1236" t="s">
        <v>4928</v>
      </c>
      <c r="L1236" s="1" t="s">
        <v>4857</v>
      </c>
      <c r="M1236" t="s">
        <v>3557</v>
      </c>
      <c r="N1236" t="s">
        <v>4858</v>
      </c>
      <c r="O1236" t="s">
        <v>47</v>
      </c>
      <c r="P1236" t="s">
        <v>48</v>
      </c>
      <c r="R1236" t="s">
        <v>49</v>
      </c>
      <c r="AA1236">
        <v>2025</v>
      </c>
      <c r="AF1236" t="s">
        <v>50</v>
      </c>
      <c r="AG1236" s="2">
        <v>45720</v>
      </c>
      <c r="AI1236" s="2">
        <v>45720</v>
      </c>
    </row>
    <row r="1237" spans="1:35" x14ac:dyDescent="0.25">
      <c r="A1237" s="1" t="s">
        <v>5623</v>
      </c>
      <c r="B1237" s="1" t="s">
        <v>5624</v>
      </c>
      <c r="C1237" s="1" t="s">
        <v>5625</v>
      </c>
      <c r="D1237" t="s">
        <v>609</v>
      </c>
      <c r="E1237" t="s">
        <v>4868</v>
      </c>
      <c r="F1237" s="2">
        <v>28277</v>
      </c>
      <c r="G1237" s="1" t="s">
        <v>218</v>
      </c>
      <c r="H1237" t="s">
        <v>43</v>
      </c>
      <c r="K1237" t="s">
        <v>4869</v>
      </c>
      <c r="L1237" s="1" t="s">
        <v>4863</v>
      </c>
      <c r="M1237" t="s">
        <v>4103</v>
      </c>
      <c r="N1237" t="s">
        <v>4858</v>
      </c>
      <c r="O1237" t="s">
        <v>47</v>
      </c>
      <c r="P1237" t="s">
        <v>48</v>
      </c>
      <c r="R1237" t="s">
        <v>49</v>
      </c>
      <c r="AA1237">
        <v>2025</v>
      </c>
      <c r="AF1237" t="s">
        <v>50</v>
      </c>
      <c r="AG1237" s="2">
        <v>45720</v>
      </c>
      <c r="AI1237" s="2">
        <v>45720</v>
      </c>
    </row>
    <row r="1238" spans="1:35" x14ac:dyDescent="0.25">
      <c r="A1238" s="1" t="s">
        <v>5626</v>
      </c>
      <c r="B1238" s="1" t="s">
        <v>5627</v>
      </c>
      <c r="C1238" s="1" t="s">
        <v>5628</v>
      </c>
      <c r="D1238" t="s">
        <v>3594</v>
      </c>
      <c r="E1238" t="s">
        <v>4858</v>
      </c>
      <c r="F1238" s="2">
        <v>33406</v>
      </c>
      <c r="G1238" s="1" t="s">
        <v>345</v>
      </c>
      <c r="H1238" t="s">
        <v>43</v>
      </c>
      <c r="K1238" t="s">
        <v>5257</v>
      </c>
      <c r="L1238" s="1" t="s">
        <v>4857</v>
      </c>
      <c r="M1238" t="s">
        <v>3557</v>
      </c>
      <c r="N1238" t="s">
        <v>4858</v>
      </c>
      <c r="O1238" t="s">
        <v>47</v>
      </c>
      <c r="P1238" t="s">
        <v>48</v>
      </c>
      <c r="R1238" t="s">
        <v>49</v>
      </c>
      <c r="AA1238">
        <v>2025</v>
      </c>
      <c r="AF1238" t="s">
        <v>50</v>
      </c>
      <c r="AG1238" s="2">
        <v>45720</v>
      </c>
      <c r="AI1238" s="2">
        <v>45720</v>
      </c>
    </row>
    <row r="1239" spans="1:35" x14ac:dyDescent="0.25">
      <c r="A1239" s="1" t="s">
        <v>5629</v>
      </c>
      <c r="B1239" s="1" t="s">
        <v>5630</v>
      </c>
      <c r="C1239" s="1" t="s">
        <v>5631</v>
      </c>
      <c r="D1239" t="s">
        <v>339</v>
      </c>
      <c r="E1239" t="s">
        <v>451</v>
      </c>
      <c r="F1239" s="2">
        <v>26481</v>
      </c>
      <c r="G1239" s="1" t="s">
        <v>198</v>
      </c>
      <c r="H1239" t="s">
        <v>43</v>
      </c>
      <c r="K1239" t="s">
        <v>5632</v>
      </c>
      <c r="L1239" s="1" t="s">
        <v>4857</v>
      </c>
      <c r="M1239" t="s">
        <v>3557</v>
      </c>
      <c r="N1239" t="s">
        <v>4858</v>
      </c>
      <c r="O1239" t="s">
        <v>47</v>
      </c>
      <c r="P1239" t="s">
        <v>48</v>
      </c>
      <c r="R1239" t="s">
        <v>49</v>
      </c>
      <c r="AA1239">
        <v>2025</v>
      </c>
      <c r="AF1239" t="s">
        <v>50</v>
      </c>
      <c r="AG1239" s="2">
        <v>45720</v>
      </c>
      <c r="AI1239" s="2">
        <v>45720</v>
      </c>
    </row>
    <row r="1240" spans="1:35" x14ac:dyDescent="0.25">
      <c r="A1240" s="1" t="s">
        <v>5633</v>
      </c>
      <c r="B1240" s="1" t="s">
        <v>5634</v>
      </c>
      <c r="C1240" s="1" t="s">
        <v>5635</v>
      </c>
      <c r="D1240" t="s">
        <v>5612</v>
      </c>
      <c r="E1240" t="s">
        <v>1180</v>
      </c>
      <c r="F1240" s="2">
        <v>29262</v>
      </c>
      <c r="G1240" s="1" t="s">
        <v>489</v>
      </c>
      <c r="H1240" t="s">
        <v>43</v>
      </c>
      <c r="K1240" t="s">
        <v>4928</v>
      </c>
      <c r="L1240" s="1" t="s">
        <v>4857</v>
      </c>
      <c r="M1240" t="s">
        <v>3557</v>
      </c>
      <c r="N1240" t="s">
        <v>4858</v>
      </c>
      <c r="O1240" t="s">
        <v>47</v>
      </c>
      <c r="P1240" t="s">
        <v>48</v>
      </c>
      <c r="R1240" t="s">
        <v>49</v>
      </c>
      <c r="AA1240">
        <v>2025</v>
      </c>
      <c r="AF1240" t="s">
        <v>50</v>
      </c>
      <c r="AG1240" s="2">
        <v>45720</v>
      </c>
      <c r="AI1240" s="2">
        <v>45720</v>
      </c>
    </row>
    <row r="1241" spans="1:35" x14ac:dyDescent="0.25">
      <c r="A1241" s="1" t="s">
        <v>5636</v>
      </c>
      <c r="B1241" s="1" t="s">
        <v>5637</v>
      </c>
      <c r="C1241" s="1" t="s">
        <v>5638</v>
      </c>
      <c r="D1241" t="s">
        <v>5001</v>
      </c>
      <c r="E1241" t="s">
        <v>451</v>
      </c>
      <c r="F1241" s="2">
        <v>30864</v>
      </c>
      <c r="G1241" s="1" t="s">
        <v>135</v>
      </c>
      <c r="H1241" t="s">
        <v>43</v>
      </c>
      <c r="K1241" t="s">
        <v>4910</v>
      </c>
      <c r="L1241" s="1" t="s">
        <v>4857</v>
      </c>
      <c r="M1241" t="s">
        <v>3557</v>
      </c>
      <c r="N1241" t="s">
        <v>4858</v>
      </c>
      <c r="O1241" t="s">
        <v>47</v>
      </c>
      <c r="P1241" t="s">
        <v>48</v>
      </c>
      <c r="R1241" t="s">
        <v>49</v>
      </c>
      <c r="AA1241">
        <v>2025</v>
      </c>
      <c r="AF1241" t="s">
        <v>50</v>
      </c>
      <c r="AG1241" s="2">
        <v>45720</v>
      </c>
      <c r="AI1241" s="2">
        <v>45720</v>
      </c>
    </row>
    <row r="1242" spans="1:35" x14ac:dyDescent="0.25">
      <c r="A1242" s="1" t="s">
        <v>5639</v>
      </c>
      <c r="B1242" s="1" t="s">
        <v>5640</v>
      </c>
      <c r="C1242" s="1" t="s">
        <v>5641</v>
      </c>
      <c r="D1242" t="s">
        <v>289</v>
      </c>
      <c r="E1242" t="s">
        <v>5642</v>
      </c>
      <c r="F1242" s="2">
        <v>24654</v>
      </c>
      <c r="G1242" s="1" t="s">
        <v>89</v>
      </c>
      <c r="H1242" t="s">
        <v>43</v>
      </c>
      <c r="K1242" t="s">
        <v>4874</v>
      </c>
      <c r="L1242" s="1" t="s">
        <v>4863</v>
      </c>
      <c r="M1242" t="s">
        <v>4103</v>
      </c>
      <c r="N1242" t="s">
        <v>4858</v>
      </c>
      <c r="O1242" t="s">
        <v>47</v>
      </c>
      <c r="P1242" t="s">
        <v>48</v>
      </c>
      <c r="R1242" t="s">
        <v>49</v>
      </c>
      <c r="AA1242">
        <v>2025</v>
      </c>
      <c r="AF1242" t="s">
        <v>50</v>
      </c>
      <c r="AG1242" s="2">
        <v>45720</v>
      </c>
      <c r="AI1242" s="2">
        <v>45720</v>
      </c>
    </row>
    <row r="1243" spans="1:35" x14ac:dyDescent="0.25">
      <c r="A1243" s="1" t="s">
        <v>5643</v>
      </c>
      <c r="B1243" s="1" t="s">
        <v>5644</v>
      </c>
      <c r="C1243" s="1" t="s">
        <v>5645</v>
      </c>
      <c r="D1243" t="s">
        <v>538</v>
      </c>
      <c r="E1243" t="s">
        <v>451</v>
      </c>
      <c r="F1243" s="2">
        <v>26341</v>
      </c>
      <c r="G1243" s="1" t="s">
        <v>83</v>
      </c>
      <c r="H1243" t="s">
        <v>43</v>
      </c>
      <c r="K1243" t="s">
        <v>5499</v>
      </c>
      <c r="L1243" s="1" t="s">
        <v>4863</v>
      </c>
      <c r="M1243" t="s">
        <v>4103</v>
      </c>
      <c r="N1243" t="s">
        <v>4858</v>
      </c>
      <c r="O1243" t="s">
        <v>47</v>
      </c>
      <c r="P1243" t="s">
        <v>48</v>
      </c>
      <c r="R1243" t="s">
        <v>49</v>
      </c>
      <c r="AA1243">
        <v>2025</v>
      </c>
      <c r="AF1243" t="s">
        <v>50</v>
      </c>
      <c r="AG1243" s="2">
        <v>45720</v>
      </c>
      <c r="AI1243" s="2">
        <v>45720</v>
      </c>
    </row>
    <row r="1244" spans="1:35" x14ac:dyDescent="0.25">
      <c r="A1244" s="1" t="s">
        <v>5646</v>
      </c>
      <c r="B1244" s="1" t="s">
        <v>5647</v>
      </c>
      <c r="C1244" s="1" t="s">
        <v>5648</v>
      </c>
      <c r="D1244" t="s">
        <v>4764</v>
      </c>
      <c r="E1244" t="s">
        <v>451</v>
      </c>
      <c r="F1244" s="2">
        <v>32027</v>
      </c>
      <c r="G1244" s="1" t="s">
        <v>552</v>
      </c>
      <c r="H1244" t="s">
        <v>43</v>
      </c>
      <c r="K1244" t="s">
        <v>5649</v>
      </c>
      <c r="L1244" s="1" t="s">
        <v>4863</v>
      </c>
      <c r="M1244" t="s">
        <v>4103</v>
      </c>
      <c r="N1244" t="s">
        <v>4858</v>
      </c>
      <c r="O1244" t="s">
        <v>47</v>
      </c>
      <c r="P1244" t="s">
        <v>48</v>
      </c>
      <c r="R1244" t="s">
        <v>49</v>
      </c>
      <c r="AA1244">
        <v>2025</v>
      </c>
      <c r="AF1244" t="s">
        <v>50</v>
      </c>
      <c r="AG1244" s="2">
        <v>45720</v>
      </c>
      <c r="AI1244" s="2">
        <v>45720</v>
      </c>
    </row>
    <row r="1245" spans="1:35" x14ac:dyDescent="0.25">
      <c r="A1245" s="1" t="s">
        <v>5650</v>
      </c>
      <c r="B1245" s="1" t="s">
        <v>5651</v>
      </c>
      <c r="C1245" s="1" t="s">
        <v>5652</v>
      </c>
      <c r="D1245" t="s">
        <v>5653</v>
      </c>
      <c r="E1245" t="s">
        <v>5654</v>
      </c>
      <c r="F1245" s="2">
        <v>23877</v>
      </c>
      <c r="G1245" s="1" t="s">
        <v>125</v>
      </c>
      <c r="H1245" t="s">
        <v>213</v>
      </c>
      <c r="K1245" t="s">
        <v>5655</v>
      </c>
      <c r="L1245" s="1" t="s">
        <v>4975</v>
      </c>
      <c r="M1245" t="s">
        <v>4976</v>
      </c>
      <c r="N1245" t="s">
        <v>4858</v>
      </c>
      <c r="O1245" t="s">
        <v>47</v>
      </c>
      <c r="P1245" t="s">
        <v>48</v>
      </c>
      <c r="R1245" t="s">
        <v>49</v>
      </c>
      <c r="AA1245">
        <v>2025</v>
      </c>
      <c r="AF1245" t="s">
        <v>50</v>
      </c>
      <c r="AG1245" s="2">
        <v>45720</v>
      </c>
      <c r="AI1245" s="2">
        <v>45720</v>
      </c>
    </row>
    <row r="1246" spans="1:35" x14ac:dyDescent="0.25">
      <c r="A1246" s="1" t="s">
        <v>5656</v>
      </c>
      <c r="B1246" s="1" t="s">
        <v>5657</v>
      </c>
      <c r="C1246" s="1" t="s">
        <v>5658</v>
      </c>
      <c r="D1246" t="s">
        <v>5659</v>
      </c>
      <c r="E1246" t="s">
        <v>5660</v>
      </c>
      <c r="F1246" s="2">
        <v>24917</v>
      </c>
      <c r="G1246" s="1" t="s">
        <v>383</v>
      </c>
      <c r="H1246" t="s">
        <v>43</v>
      </c>
      <c r="K1246" t="s">
        <v>5661</v>
      </c>
      <c r="L1246" s="1" t="s">
        <v>4975</v>
      </c>
      <c r="M1246" t="s">
        <v>4976</v>
      </c>
      <c r="N1246" t="s">
        <v>4858</v>
      </c>
      <c r="O1246" t="s">
        <v>47</v>
      </c>
      <c r="P1246" t="s">
        <v>48</v>
      </c>
      <c r="R1246" t="s">
        <v>49</v>
      </c>
      <c r="AA1246">
        <v>2025</v>
      </c>
      <c r="AF1246" t="s">
        <v>50</v>
      </c>
      <c r="AG1246" s="2">
        <v>45720</v>
      </c>
      <c r="AI1246" s="2">
        <v>45720</v>
      </c>
    </row>
    <row r="1247" spans="1:35" x14ac:dyDescent="0.25">
      <c r="A1247" s="1" t="s">
        <v>5662</v>
      </c>
      <c r="B1247" s="1" t="s">
        <v>5663</v>
      </c>
      <c r="C1247" s="1" t="s">
        <v>5664</v>
      </c>
      <c r="D1247" t="s">
        <v>5665</v>
      </c>
      <c r="E1247" t="s">
        <v>392</v>
      </c>
      <c r="F1247" s="2">
        <v>31594</v>
      </c>
      <c r="G1247" s="1" t="s">
        <v>151</v>
      </c>
      <c r="H1247" t="s">
        <v>43</v>
      </c>
      <c r="K1247" t="s">
        <v>5666</v>
      </c>
      <c r="L1247" s="1" t="s">
        <v>4863</v>
      </c>
      <c r="M1247" t="s">
        <v>4103</v>
      </c>
      <c r="N1247" t="s">
        <v>4858</v>
      </c>
      <c r="O1247" t="s">
        <v>47</v>
      </c>
      <c r="P1247" t="s">
        <v>48</v>
      </c>
      <c r="R1247" t="s">
        <v>49</v>
      </c>
      <c r="AA1247">
        <v>2025</v>
      </c>
      <c r="AF1247" t="s">
        <v>50</v>
      </c>
      <c r="AG1247" s="2">
        <v>45720</v>
      </c>
      <c r="AI1247" s="2">
        <v>45720</v>
      </c>
    </row>
    <row r="1248" spans="1:35" x14ac:dyDescent="0.25">
      <c r="A1248" s="1" t="s">
        <v>5667</v>
      </c>
      <c r="B1248" s="1" t="s">
        <v>5668</v>
      </c>
      <c r="C1248" s="1" t="s">
        <v>5669</v>
      </c>
      <c r="D1248" t="s">
        <v>4513</v>
      </c>
      <c r="E1248" t="s">
        <v>451</v>
      </c>
      <c r="F1248" s="2">
        <v>29132</v>
      </c>
      <c r="G1248" s="1" t="s">
        <v>489</v>
      </c>
      <c r="H1248" t="s">
        <v>43</v>
      </c>
      <c r="K1248" t="s">
        <v>4893</v>
      </c>
      <c r="L1248" s="1" t="s">
        <v>4884</v>
      </c>
      <c r="M1248" t="s">
        <v>3932</v>
      </c>
      <c r="N1248" t="s">
        <v>4858</v>
      </c>
      <c r="O1248" t="s">
        <v>47</v>
      </c>
      <c r="P1248" t="s">
        <v>48</v>
      </c>
      <c r="R1248" t="s">
        <v>49</v>
      </c>
      <c r="AA1248">
        <v>2025</v>
      </c>
      <c r="AF1248" t="s">
        <v>50</v>
      </c>
      <c r="AG1248" s="2">
        <v>45720</v>
      </c>
      <c r="AI1248" s="2">
        <v>45720</v>
      </c>
    </row>
    <row r="1249" spans="1:37" x14ac:dyDescent="0.25">
      <c r="A1249" s="1" t="s">
        <v>5670</v>
      </c>
      <c r="B1249" s="1" t="s">
        <v>5671</v>
      </c>
      <c r="C1249" s="1" t="s">
        <v>5672</v>
      </c>
      <c r="D1249" t="s">
        <v>5673</v>
      </c>
      <c r="E1249" t="s">
        <v>451</v>
      </c>
      <c r="F1249" s="2">
        <v>26726</v>
      </c>
      <c r="G1249" s="1" t="s">
        <v>198</v>
      </c>
      <c r="H1249" t="s">
        <v>43</v>
      </c>
      <c r="K1249" t="s">
        <v>4902</v>
      </c>
      <c r="L1249" s="1" t="s">
        <v>4884</v>
      </c>
      <c r="M1249" t="s">
        <v>3932</v>
      </c>
      <c r="N1249" t="s">
        <v>4858</v>
      </c>
      <c r="O1249" t="s">
        <v>47</v>
      </c>
      <c r="P1249" t="s">
        <v>48</v>
      </c>
      <c r="R1249" t="s">
        <v>49</v>
      </c>
      <c r="AA1249">
        <v>2025</v>
      </c>
      <c r="AF1249" t="s">
        <v>50</v>
      </c>
      <c r="AG1249" s="2">
        <v>45720</v>
      </c>
      <c r="AI1249" s="2">
        <v>45720</v>
      </c>
    </row>
    <row r="1250" spans="1:37" x14ac:dyDescent="0.25">
      <c r="A1250" s="1" t="s">
        <v>5674</v>
      </c>
      <c r="B1250" s="1" t="s">
        <v>5675</v>
      </c>
      <c r="C1250" s="1" t="s">
        <v>5676</v>
      </c>
      <c r="D1250" t="s">
        <v>4756</v>
      </c>
      <c r="E1250" t="s">
        <v>451</v>
      </c>
      <c r="F1250" s="2">
        <v>26481</v>
      </c>
      <c r="G1250" s="1" t="s">
        <v>198</v>
      </c>
      <c r="H1250" t="s">
        <v>43</v>
      </c>
      <c r="K1250" t="s">
        <v>5677</v>
      </c>
      <c r="L1250" s="1" t="s">
        <v>4884</v>
      </c>
      <c r="M1250" t="s">
        <v>3932</v>
      </c>
      <c r="N1250" t="s">
        <v>4858</v>
      </c>
      <c r="O1250" t="s">
        <v>47</v>
      </c>
      <c r="P1250" t="s">
        <v>48</v>
      </c>
      <c r="R1250" t="s">
        <v>49</v>
      </c>
      <c r="AA1250">
        <v>2025</v>
      </c>
      <c r="AF1250" t="s">
        <v>50</v>
      </c>
      <c r="AG1250" s="2">
        <v>45720</v>
      </c>
      <c r="AI1250" s="2">
        <v>45720</v>
      </c>
    </row>
    <row r="1251" spans="1:37" x14ac:dyDescent="0.25">
      <c r="A1251" s="1" t="s">
        <v>5678</v>
      </c>
      <c r="B1251" s="1" t="s">
        <v>5679</v>
      </c>
      <c r="C1251" s="1" t="s">
        <v>5680</v>
      </c>
      <c r="D1251" t="s">
        <v>538</v>
      </c>
      <c r="E1251" t="s">
        <v>451</v>
      </c>
      <c r="F1251" s="2">
        <v>33786</v>
      </c>
      <c r="G1251" s="1" t="s">
        <v>371</v>
      </c>
      <c r="H1251" t="s">
        <v>43</v>
      </c>
      <c r="K1251" t="s">
        <v>4974</v>
      </c>
      <c r="L1251" s="1" t="s">
        <v>4975</v>
      </c>
      <c r="M1251" t="s">
        <v>4976</v>
      </c>
      <c r="N1251" t="s">
        <v>4858</v>
      </c>
      <c r="O1251" t="s">
        <v>47</v>
      </c>
      <c r="P1251" t="s">
        <v>48</v>
      </c>
      <c r="R1251" t="s">
        <v>49</v>
      </c>
      <c r="AA1251">
        <v>2025</v>
      </c>
      <c r="AF1251" t="s">
        <v>50</v>
      </c>
      <c r="AG1251" s="2">
        <v>45720</v>
      </c>
      <c r="AI1251" s="2">
        <v>45720</v>
      </c>
    </row>
    <row r="1252" spans="1:37" x14ac:dyDescent="0.25">
      <c r="A1252" s="1" t="s">
        <v>5681</v>
      </c>
      <c r="B1252" s="1" t="s">
        <v>5682</v>
      </c>
      <c r="C1252" s="1" t="s">
        <v>5683</v>
      </c>
      <c r="D1252" t="s">
        <v>2103</v>
      </c>
      <c r="E1252" t="s">
        <v>4976</v>
      </c>
      <c r="F1252" s="2">
        <v>27576</v>
      </c>
      <c r="G1252" s="1" t="s">
        <v>207</v>
      </c>
      <c r="H1252" t="s">
        <v>43</v>
      </c>
      <c r="K1252" t="s">
        <v>5589</v>
      </c>
      <c r="L1252" s="1" t="s">
        <v>4975</v>
      </c>
      <c r="M1252" t="s">
        <v>4976</v>
      </c>
      <c r="N1252" t="s">
        <v>4858</v>
      </c>
      <c r="O1252" t="s">
        <v>47</v>
      </c>
      <c r="P1252" t="s">
        <v>48</v>
      </c>
      <c r="R1252" t="s">
        <v>49</v>
      </c>
      <c r="AA1252">
        <v>2025</v>
      </c>
      <c r="AF1252" t="s">
        <v>50</v>
      </c>
      <c r="AG1252" s="2">
        <v>45720</v>
      </c>
      <c r="AI1252" s="2">
        <v>45720</v>
      </c>
    </row>
    <row r="1253" spans="1:37" x14ac:dyDescent="0.25">
      <c r="A1253" s="1" t="s">
        <v>5684</v>
      </c>
      <c r="B1253" s="1" t="s">
        <v>5685</v>
      </c>
      <c r="C1253" s="1" t="s">
        <v>5686</v>
      </c>
      <c r="D1253" t="s">
        <v>5687</v>
      </c>
      <c r="E1253" t="s">
        <v>446</v>
      </c>
      <c r="F1253" s="2">
        <v>27369</v>
      </c>
      <c r="G1253" s="1" t="s">
        <v>270</v>
      </c>
      <c r="H1253" t="s">
        <v>43</v>
      </c>
      <c r="I1253" t="s">
        <v>5688</v>
      </c>
      <c r="J1253" t="s">
        <v>5689</v>
      </c>
      <c r="K1253" t="s">
        <v>5690</v>
      </c>
      <c r="L1253" s="1" t="s">
        <v>4884</v>
      </c>
      <c r="M1253" t="s">
        <v>3932</v>
      </c>
      <c r="N1253" t="s">
        <v>4858</v>
      </c>
      <c r="O1253" t="s">
        <v>47</v>
      </c>
      <c r="P1253" t="s">
        <v>48</v>
      </c>
      <c r="Q1253" t="s">
        <v>334</v>
      </c>
      <c r="R1253" t="s">
        <v>49</v>
      </c>
      <c r="Z1253" t="s">
        <v>835</v>
      </c>
      <c r="AA1253">
        <v>2025</v>
      </c>
      <c r="AC1253" s="3">
        <v>-263499</v>
      </c>
      <c r="AD1253" s="3">
        <v>11508502</v>
      </c>
      <c r="AE1253" t="s">
        <v>5691</v>
      </c>
      <c r="AF1253" t="s">
        <v>50</v>
      </c>
      <c r="AG1253" s="2">
        <v>45720</v>
      </c>
      <c r="AH1253" t="s">
        <v>4858</v>
      </c>
      <c r="AI1253" s="2">
        <v>45734</v>
      </c>
      <c r="AJ1253" t="s">
        <v>120</v>
      </c>
      <c r="AK1253" s="2">
        <v>45736</v>
      </c>
    </row>
    <row r="1254" spans="1:37" x14ac:dyDescent="0.25">
      <c r="A1254" s="1" t="s">
        <v>5692</v>
      </c>
      <c r="B1254" s="1" t="s">
        <v>5693</v>
      </c>
      <c r="C1254" s="1" t="s">
        <v>5694</v>
      </c>
      <c r="D1254" t="s">
        <v>5695</v>
      </c>
      <c r="E1254" t="s">
        <v>451</v>
      </c>
      <c r="F1254" s="2">
        <v>26481</v>
      </c>
      <c r="G1254" s="1" t="s">
        <v>198</v>
      </c>
      <c r="H1254" t="s">
        <v>43</v>
      </c>
      <c r="K1254" t="s">
        <v>5696</v>
      </c>
      <c r="L1254" s="1" t="s">
        <v>4884</v>
      </c>
      <c r="M1254" t="s">
        <v>3932</v>
      </c>
      <c r="N1254" t="s">
        <v>4858</v>
      </c>
      <c r="O1254" t="s">
        <v>47</v>
      </c>
      <c r="P1254" t="s">
        <v>48</v>
      </c>
      <c r="R1254" t="s">
        <v>49</v>
      </c>
      <c r="AA1254">
        <v>2025</v>
      </c>
      <c r="AF1254" t="s">
        <v>50</v>
      </c>
      <c r="AG1254" s="2">
        <v>45720</v>
      </c>
      <c r="AI1254" s="2">
        <v>45720</v>
      </c>
    </row>
    <row r="1255" spans="1:37" x14ac:dyDescent="0.25">
      <c r="A1255" s="1" t="s">
        <v>5697</v>
      </c>
      <c r="B1255" s="1" t="s">
        <v>5698</v>
      </c>
      <c r="C1255" s="1" t="s">
        <v>5699</v>
      </c>
      <c r="D1255" t="s">
        <v>1534</v>
      </c>
      <c r="E1255" t="s">
        <v>451</v>
      </c>
      <c r="F1255" s="2">
        <v>32681</v>
      </c>
      <c r="G1255" s="1" t="s">
        <v>166</v>
      </c>
      <c r="H1255" t="s">
        <v>43</v>
      </c>
      <c r="K1255" t="s">
        <v>5512</v>
      </c>
      <c r="L1255" s="1" t="s">
        <v>4975</v>
      </c>
      <c r="M1255" t="s">
        <v>4976</v>
      </c>
      <c r="N1255" t="s">
        <v>4858</v>
      </c>
      <c r="O1255" t="s">
        <v>47</v>
      </c>
      <c r="P1255" t="s">
        <v>48</v>
      </c>
      <c r="R1255" t="s">
        <v>49</v>
      </c>
      <c r="AA1255">
        <v>2025</v>
      </c>
      <c r="AF1255" t="s">
        <v>50</v>
      </c>
      <c r="AG1255" s="2">
        <v>45720</v>
      </c>
      <c r="AI1255" s="2">
        <v>45720</v>
      </c>
    </row>
    <row r="1256" spans="1:37" x14ac:dyDescent="0.25">
      <c r="A1256" s="1" t="s">
        <v>5700</v>
      </c>
      <c r="B1256" s="1" t="s">
        <v>5701</v>
      </c>
      <c r="C1256" s="1" t="s">
        <v>5702</v>
      </c>
      <c r="D1256" t="s">
        <v>5703</v>
      </c>
      <c r="E1256" t="s">
        <v>451</v>
      </c>
      <c r="F1256" s="2">
        <v>33436</v>
      </c>
      <c r="G1256" s="1" t="s">
        <v>345</v>
      </c>
      <c r="H1256" t="s">
        <v>43</v>
      </c>
      <c r="K1256" t="s">
        <v>5589</v>
      </c>
      <c r="L1256" s="1" t="s">
        <v>4975</v>
      </c>
      <c r="M1256" t="s">
        <v>4976</v>
      </c>
      <c r="N1256" t="s">
        <v>4858</v>
      </c>
      <c r="O1256" t="s">
        <v>47</v>
      </c>
      <c r="P1256" t="s">
        <v>48</v>
      </c>
      <c r="R1256" t="s">
        <v>49</v>
      </c>
      <c r="AA1256">
        <v>2025</v>
      </c>
      <c r="AF1256" t="s">
        <v>50</v>
      </c>
      <c r="AG1256" s="2">
        <v>45720</v>
      </c>
      <c r="AI1256" s="2">
        <v>45720</v>
      </c>
    </row>
    <row r="1257" spans="1:37" x14ac:dyDescent="0.25">
      <c r="A1257" s="1" t="s">
        <v>5704</v>
      </c>
      <c r="B1257" s="1" t="s">
        <v>5705</v>
      </c>
      <c r="C1257" s="1" t="s">
        <v>5706</v>
      </c>
      <c r="D1257" t="s">
        <v>5707</v>
      </c>
      <c r="E1257" t="s">
        <v>451</v>
      </c>
      <c r="F1257" s="2">
        <v>28672</v>
      </c>
      <c r="G1257" s="1" t="s">
        <v>42</v>
      </c>
      <c r="H1257" t="s">
        <v>43</v>
      </c>
      <c r="K1257" t="s">
        <v>5708</v>
      </c>
      <c r="L1257" s="1" t="s">
        <v>4975</v>
      </c>
      <c r="M1257" t="s">
        <v>4976</v>
      </c>
      <c r="N1257" t="s">
        <v>4858</v>
      </c>
      <c r="O1257" t="s">
        <v>47</v>
      </c>
      <c r="P1257" t="s">
        <v>48</v>
      </c>
      <c r="R1257" t="s">
        <v>49</v>
      </c>
      <c r="AA1257">
        <v>2025</v>
      </c>
      <c r="AF1257" t="s">
        <v>50</v>
      </c>
      <c r="AG1257" s="2">
        <v>45720</v>
      </c>
      <c r="AI1257" s="2">
        <v>45720</v>
      </c>
    </row>
    <row r="1258" spans="1:37" x14ac:dyDescent="0.25">
      <c r="A1258" s="1" t="s">
        <v>5709</v>
      </c>
      <c r="B1258" s="1" t="s">
        <v>5710</v>
      </c>
      <c r="C1258" s="1" t="s">
        <v>5711</v>
      </c>
      <c r="D1258" t="s">
        <v>5712</v>
      </c>
      <c r="E1258" t="s">
        <v>451</v>
      </c>
      <c r="F1258" s="2">
        <v>35244</v>
      </c>
      <c r="G1258" s="1" t="s">
        <v>1027</v>
      </c>
      <c r="H1258" t="s">
        <v>43</v>
      </c>
      <c r="K1258" t="s">
        <v>5262</v>
      </c>
      <c r="L1258" s="1" t="s">
        <v>4857</v>
      </c>
      <c r="M1258" t="s">
        <v>3557</v>
      </c>
      <c r="N1258" t="s">
        <v>4858</v>
      </c>
      <c r="O1258" t="s">
        <v>47</v>
      </c>
      <c r="P1258" t="s">
        <v>48</v>
      </c>
      <c r="R1258" t="s">
        <v>49</v>
      </c>
      <c r="AA1258">
        <v>2025</v>
      </c>
      <c r="AF1258" t="s">
        <v>50</v>
      </c>
      <c r="AG1258" s="2">
        <v>45720</v>
      </c>
      <c r="AI1258" s="2">
        <v>45720</v>
      </c>
    </row>
    <row r="1259" spans="1:37" x14ac:dyDescent="0.25">
      <c r="A1259" s="1" t="s">
        <v>5713</v>
      </c>
      <c r="B1259" s="1" t="s">
        <v>5714</v>
      </c>
      <c r="C1259" s="1" t="s">
        <v>5715</v>
      </c>
      <c r="D1259" t="s">
        <v>5716</v>
      </c>
      <c r="E1259" t="s">
        <v>4970</v>
      </c>
      <c r="F1259" s="2">
        <v>24654</v>
      </c>
      <c r="G1259" s="1" t="s">
        <v>89</v>
      </c>
      <c r="H1259" t="s">
        <v>43</v>
      </c>
      <c r="K1259" t="s">
        <v>5717</v>
      </c>
      <c r="L1259" s="1" t="s">
        <v>4975</v>
      </c>
      <c r="M1259" t="s">
        <v>4976</v>
      </c>
      <c r="N1259" t="s">
        <v>4858</v>
      </c>
      <c r="O1259" t="s">
        <v>47</v>
      </c>
      <c r="P1259" t="s">
        <v>48</v>
      </c>
      <c r="R1259" t="s">
        <v>49</v>
      </c>
      <c r="AA1259">
        <v>2025</v>
      </c>
      <c r="AF1259" t="s">
        <v>50</v>
      </c>
      <c r="AG1259" s="2">
        <v>45720</v>
      </c>
      <c r="AI1259" s="2">
        <v>45720</v>
      </c>
    </row>
    <row r="1260" spans="1:37" x14ac:dyDescent="0.25">
      <c r="A1260" s="1" t="s">
        <v>5718</v>
      </c>
      <c r="B1260" s="1" t="s">
        <v>5719</v>
      </c>
      <c r="C1260" s="1" t="s">
        <v>5720</v>
      </c>
      <c r="D1260" t="s">
        <v>1293</v>
      </c>
      <c r="E1260" t="s">
        <v>1180</v>
      </c>
      <c r="F1260" s="2">
        <v>25750</v>
      </c>
      <c r="G1260" s="1" t="s">
        <v>404</v>
      </c>
      <c r="H1260" t="s">
        <v>43</v>
      </c>
      <c r="K1260" t="s">
        <v>5708</v>
      </c>
      <c r="L1260" s="1" t="s">
        <v>4975</v>
      </c>
      <c r="M1260" t="s">
        <v>4976</v>
      </c>
      <c r="N1260" t="s">
        <v>4858</v>
      </c>
      <c r="O1260" t="s">
        <v>47</v>
      </c>
      <c r="P1260" t="s">
        <v>48</v>
      </c>
      <c r="R1260" t="s">
        <v>49</v>
      </c>
      <c r="AA1260">
        <v>2025</v>
      </c>
      <c r="AF1260" t="s">
        <v>50</v>
      </c>
      <c r="AG1260" s="2">
        <v>45720</v>
      </c>
      <c r="AI1260" s="2">
        <v>45720</v>
      </c>
    </row>
    <row r="1261" spans="1:37" x14ac:dyDescent="0.25">
      <c r="A1261" s="1" t="s">
        <v>5721</v>
      </c>
      <c r="B1261" s="1" t="s">
        <v>5722</v>
      </c>
      <c r="C1261" s="1" t="s">
        <v>5723</v>
      </c>
      <c r="D1261" t="s">
        <v>5724</v>
      </c>
      <c r="E1261" t="s">
        <v>451</v>
      </c>
      <c r="F1261" s="2">
        <v>29768</v>
      </c>
      <c r="G1261" s="1" t="s">
        <v>56</v>
      </c>
      <c r="H1261" t="s">
        <v>43</v>
      </c>
      <c r="K1261" t="s">
        <v>5725</v>
      </c>
      <c r="L1261" s="1" t="s">
        <v>4975</v>
      </c>
      <c r="M1261" t="s">
        <v>4976</v>
      </c>
      <c r="N1261" t="s">
        <v>4858</v>
      </c>
      <c r="O1261" t="s">
        <v>47</v>
      </c>
      <c r="P1261" t="s">
        <v>48</v>
      </c>
      <c r="R1261" t="s">
        <v>49</v>
      </c>
      <c r="AA1261">
        <v>2025</v>
      </c>
      <c r="AF1261" t="s">
        <v>50</v>
      </c>
      <c r="AG1261" s="2">
        <v>45720</v>
      </c>
      <c r="AI1261" s="2">
        <v>45720</v>
      </c>
    </row>
    <row r="1262" spans="1:37" x14ac:dyDescent="0.25">
      <c r="A1262" s="1" t="s">
        <v>5726</v>
      </c>
      <c r="B1262" s="1" t="s">
        <v>5727</v>
      </c>
      <c r="C1262" s="1" t="s">
        <v>5728</v>
      </c>
      <c r="D1262" t="s">
        <v>5729</v>
      </c>
      <c r="E1262" t="s">
        <v>451</v>
      </c>
      <c r="F1262" s="2">
        <v>26115</v>
      </c>
      <c r="G1262" s="1" t="s">
        <v>83</v>
      </c>
      <c r="H1262" t="s">
        <v>43</v>
      </c>
      <c r="K1262" t="s">
        <v>5730</v>
      </c>
      <c r="L1262" s="1" t="s">
        <v>4991</v>
      </c>
      <c r="M1262" t="s">
        <v>4992</v>
      </c>
      <c r="N1262" t="s">
        <v>4858</v>
      </c>
      <c r="O1262" t="s">
        <v>47</v>
      </c>
      <c r="P1262" t="s">
        <v>48</v>
      </c>
      <c r="R1262" t="s">
        <v>49</v>
      </c>
      <c r="AA1262">
        <v>2025</v>
      </c>
      <c r="AF1262" t="s">
        <v>50</v>
      </c>
      <c r="AG1262" s="2">
        <v>45720</v>
      </c>
      <c r="AI1262" s="2">
        <v>45720</v>
      </c>
    </row>
    <row r="1263" spans="1:37" x14ac:dyDescent="0.25">
      <c r="A1263" s="1" t="s">
        <v>5731</v>
      </c>
      <c r="B1263" s="1" t="s">
        <v>5732</v>
      </c>
      <c r="C1263" s="1" t="s">
        <v>5733</v>
      </c>
      <c r="D1263" t="s">
        <v>2529</v>
      </c>
      <c r="E1263" t="s">
        <v>446</v>
      </c>
      <c r="F1263" s="2">
        <v>32154</v>
      </c>
      <c r="G1263" s="1" t="s">
        <v>552</v>
      </c>
      <c r="H1263" t="s">
        <v>43</v>
      </c>
      <c r="K1263" t="s">
        <v>5734</v>
      </c>
      <c r="L1263" s="1" t="s">
        <v>4991</v>
      </c>
      <c r="M1263" t="s">
        <v>4992</v>
      </c>
      <c r="N1263" t="s">
        <v>4858</v>
      </c>
      <c r="O1263" t="s">
        <v>47</v>
      </c>
      <c r="P1263" t="s">
        <v>48</v>
      </c>
      <c r="R1263" t="s">
        <v>49</v>
      </c>
      <c r="AA1263">
        <v>2025</v>
      </c>
      <c r="AF1263" t="s">
        <v>50</v>
      </c>
      <c r="AG1263" s="2">
        <v>45720</v>
      </c>
      <c r="AI1263" s="2">
        <v>45720</v>
      </c>
    </row>
    <row r="1264" spans="1:37" x14ac:dyDescent="0.25">
      <c r="A1264" s="1" t="s">
        <v>5735</v>
      </c>
      <c r="B1264" s="1" t="s">
        <v>5736</v>
      </c>
      <c r="C1264" s="1" t="s">
        <v>5737</v>
      </c>
      <c r="D1264" t="s">
        <v>5738</v>
      </c>
      <c r="E1264" t="s">
        <v>451</v>
      </c>
      <c r="F1264" s="2">
        <v>27557</v>
      </c>
      <c r="G1264" s="1" t="s">
        <v>207</v>
      </c>
      <c r="H1264" t="s">
        <v>43</v>
      </c>
      <c r="K1264" t="s">
        <v>5739</v>
      </c>
      <c r="L1264" s="1" t="s">
        <v>4991</v>
      </c>
      <c r="M1264" t="s">
        <v>4992</v>
      </c>
      <c r="N1264" t="s">
        <v>4858</v>
      </c>
      <c r="O1264" t="s">
        <v>47</v>
      </c>
      <c r="P1264" t="s">
        <v>48</v>
      </c>
      <c r="R1264" t="s">
        <v>49</v>
      </c>
      <c r="AA1264">
        <v>2025</v>
      </c>
      <c r="AF1264" t="s">
        <v>50</v>
      </c>
      <c r="AG1264" s="2">
        <v>45720</v>
      </c>
      <c r="AI1264" s="2">
        <v>45720</v>
      </c>
    </row>
    <row r="1265" spans="1:35" x14ac:dyDescent="0.25">
      <c r="A1265" s="1" t="s">
        <v>5740</v>
      </c>
      <c r="B1265" s="1" t="s">
        <v>5741</v>
      </c>
      <c r="C1265" s="1" t="s">
        <v>5742</v>
      </c>
      <c r="D1265" t="s">
        <v>5289</v>
      </c>
      <c r="E1265" t="s">
        <v>451</v>
      </c>
      <c r="F1265" s="2">
        <v>24654</v>
      </c>
      <c r="G1265" s="1" t="s">
        <v>89</v>
      </c>
      <c r="H1265" t="s">
        <v>43</v>
      </c>
      <c r="K1265" t="s">
        <v>5743</v>
      </c>
      <c r="L1265" s="1" t="s">
        <v>4884</v>
      </c>
      <c r="M1265" t="s">
        <v>3932</v>
      </c>
      <c r="N1265" t="s">
        <v>4858</v>
      </c>
      <c r="O1265" t="s">
        <v>47</v>
      </c>
      <c r="P1265" t="s">
        <v>48</v>
      </c>
      <c r="R1265" t="s">
        <v>49</v>
      </c>
      <c r="AA1265">
        <v>2025</v>
      </c>
      <c r="AF1265" t="s">
        <v>50</v>
      </c>
      <c r="AG1265" s="2">
        <v>45720</v>
      </c>
      <c r="AI1265" s="2">
        <v>45720</v>
      </c>
    </row>
    <row r="1266" spans="1:35" x14ac:dyDescent="0.25">
      <c r="A1266" s="1" t="s">
        <v>5744</v>
      </c>
      <c r="B1266" s="1" t="s">
        <v>5745</v>
      </c>
      <c r="C1266" s="1" t="s">
        <v>5746</v>
      </c>
      <c r="D1266" t="s">
        <v>5747</v>
      </c>
      <c r="E1266" t="s">
        <v>451</v>
      </c>
      <c r="F1266" s="2">
        <v>24289</v>
      </c>
      <c r="G1266" s="1" t="s">
        <v>236</v>
      </c>
      <c r="H1266" t="s">
        <v>43</v>
      </c>
      <c r="K1266" t="s">
        <v>5696</v>
      </c>
      <c r="L1266" s="1" t="s">
        <v>4884</v>
      </c>
      <c r="M1266" t="s">
        <v>3932</v>
      </c>
      <c r="N1266" t="s">
        <v>4858</v>
      </c>
      <c r="O1266" t="s">
        <v>47</v>
      </c>
      <c r="P1266" t="s">
        <v>48</v>
      </c>
      <c r="R1266" t="s">
        <v>49</v>
      </c>
      <c r="AA1266">
        <v>2025</v>
      </c>
      <c r="AF1266" t="s">
        <v>50</v>
      </c>
      <c r="AG1266" s="2">
        <v>45720</v>
      </c>
      <c r="AI1266" s="2">
        <v>45720</v>
      </c>
    </row>
    <row r="1267" spans="1:35" x14ac:dyDescent="0.25">
      <c r="A1267" s="1" t="s">
        <v>5748</v>
      </c>
      <c r="B1267" s="1" t="s">
        <v>5749</v>
      </c>
      <c r="C1267" s="1" t="s">
        <v>5750</v>
      </c>
      <c r="D1267" t="s">
        <v>5751</v>
      </c>
      <c r="E1267" t="s">
        <v>451</v>
      </c>
      <c r="F1267" s="2">
        <v>26481</v>
      </c>
      <c r="G1267" s="1" t="s">
        <v>198</v>
      </c>
      <c r="H1267" t="s">
        <v>43</v>
      </c>
      <c r="K1267" t="s">
        <v>4893</v>
      </c>
      <c r="L1267" s="1" t="s">
        <v>4884</v>
      </c>
      <c r="M1267" t="s">
        <v>3932</v>
      </c>
      <c r="N1267" t="s">
        <v>4858</v>
      </c>
      <c r="O1267" t="s">
        <v>47</v>
      </c>
      <c r="P1267" t="s">
        <v>48</v>
      </c>
      <c r="R1267" t="s">
        <v>49</v>
      </c>
      <c r="AA1267">
        <v>2025</v>
      </c>
      <c r="AF1267" t="s">
        <v>50</v>
      </c>
      <c r="AG1267" s="2">
        <v>45720</v>
      </c>
      <c r="AI1267" s="2">
        <v>45720</v>
      </c>
    </row>
    <row r="1268" spans="1:35" x14ac:dyDescent="0.25">
      <c r="A1268" s="1" t="s">
        <v>5752</v>
      </c>
      <c r="B1268" s="1" t="s">
        <v>5753</v>
      </c>
      <c r="C1268" s="1" t="s">
        <v>5754</v>
      </c>
      <c r="D1268" t="s">
        <v>5755</v>
      </c>
      <c r="E1268" t="s">
        <v>3741</v>
      </c>
      <c r="F1268" s="2">
        <v>31358</v>
      </c>
      <c r="G1268" s="1" t="s">
        <v>65</v>
      </c>
      <c r="H1268" t="s">
        <v>43</v>
      </c>
      <c r="K1268" t="s">
        <v>5756</v>
      </c>
      <c r="L1268" s="1" t="s">
        <v>4857</v>
      </c>
      <c r="M1268" t="s">
        <v>3557</v>
      </c>
      <c r="N1268" t="s">
        <v>4858</v>
      </c>
      <c r="O1268" t="s">
        <v>47</v>
      </c>
      <c r="P1268" t="s">
        <v>48</v>
      </c>
      <c r="R1268" t="s">
        <v>49</v>
      </c>
      <c r="AA1268">
        <v>2025</v>
      </c>
      <c r="AF1268" t="s">
        <v>50</v>
      </c>
      <c r="AG1268" s="2">
        <v>45720</v>
      </c>
      <c r="AI1268" s="2">
        <v>45720</v>
      </c>
    </row>
    <row r="1269" spans="1:35" x14ac:dyDescent="0.25">
      <c r="A1269" s="1" t="s">
        <v>5757</v>
      </c>
      <c r="B1269" s="1" t="s">
        <v>5758</v>
      </c>
      <c r="C1269" s="1" t="s">
        <v>5759</v>
      </c>
      <c r="D1269" t="s">
        <v>5289</v>
      </c>
      <c r="E1269" t="s">
        <v>3932</v>
      </c>
      <c r="F1269" s="2">
        <v>28307</v>
      </c>
      <c r="G1269" s="1" t="s">
        <v>218</v>
      </c>
      <c r="H1269" t="s">
        <v>43</v>
      </c>
      <c r="K1269" t="s">
        <v>5760</v>
      </c>
      <c r="L1269" s="1" t="s">
        <v>4857</v>
      </c>
      <c r="M1269" t="s">
        <v>3557</v>
      </c>
      <c r="N1269" t="s">
        <v>4858</v>
      </c>
      <c r="O1269" t="s">
        <v>47</v>
      </c>
      <c r="P1269" t="s">
        <v>48</v>
      </c>
      <c r="R1269" t="s">
        <v>49</v>
      </c>
      <c r="AA1269">
        <v>2025</v>
      </c>
      <c r="AF1269" t="s">
        <v>50</v>
      </c>
      <c r="AG1269" s="2">
        <v>45720</v>
      </c>
      <c r="AI1269" s="2">
        <v>45720</v>
      </c>
    </row>
    <row r="1270" spans="1:35" x14ac:dyDescent="0.25">
      <c r="A1270" s="1" t="s">
        <v>5761</v>
      </c>
      <c r="B1270" s="1" t="s">
        <v>5762</v>
      </c>
      <c r="C1270" s="1" t="s">
        <v>5763</v>
      </c>
      <c r="D1270" t="s">
        <v>4855</v>
      </c>
      <c r="E1270" t="s">
        <v>451</v>
      </c>
      <c r="F1270" s="2">
        <v>32690</v>
      </c>
      <c r="G1270" s="1" t="s">
        <v>166</v>
      </c>
      <c r="H1270" t="s">
        <v>43</v>
      </c>
      <c r="K1270" t="s">
        <v>5281</v>
      </c>
      <c r="L1270" s="1" t="s">
        <v>4857</v>
      </c>
      <c r="M1270" t="s">
        <v>3557</v>
      </c>
      <c r="N1270" t="s">
        <v>4858</v>
      </c>
      <c r="O1270" t="s">
        <v>47</v>
      </c>
      <c r="P1270" t="s">
        <v>48</v>
      </c>
      <c r="R1270" t="s">
        <v>49</v>
      </c>
      <c r="AA1270">
        <v>2025</v>
      </c>
      <c r="AF1270" t="s">
        <v>50</v>
      </c>
      <c r="AG1270" s="2">
        <v>45720</v>
      </c>
      <c r="AI1270" s="2">
        <v>45720</v>
      </c>
    </row>
    <row r="1271" spans="1:35" x14ac:dyDescent="0.25">
      <c r="A1271" s="1" t="s">
        <v>5764</v>
      </c>
      <c r="B1271" s="1" t="s">
        <v>5765</v>
      </c>
      <c r="C1271" s="1" t="s">
        <v>5766</v>
      </c>
      <c r="D1271" t="s">
        <v>762</v>
      </c>
      <c r="E1271" t="s">
        <v>451</v>
      </c>
      <c r="F1271" s="2">
        <v>29003</v>
      </c>
      <c r="G1271" s="1" t="s">
        <v>489</v>
      </c>
      <c r="H1271" t="s">
        <v>43</v>
      </c>
      <c r="K1271" t="s">
        <v>5276</v>
      </c>
      <c r="L1271" s="1" t="s">
        <v>4857</v>
      </c>
      <c r="M1271" t="s">
        <v>3557</v>
      </c>
      <c r="N1271" t="s">
        <v>4858</v>
      </c>
      <c r="O1271" t="s">
        <v>47</v>
      </c>
      <c r="P1271" t="s">
        <v>48</v>
      </c>
      <c r="R1271" t="s">
        <v>49</v>
      </c>
      <c r="AA1271">
        <v>2025</v>
      </c>
      <c r="AF1271" t="s">
        <v>50</v>
      </c>
      <c r="AG1271" s="2">
        <v>45720</v>
      </c>
      <c r="AI1271" s="2">
        <v>45720</v>
      </c>
    </row>
    <row r="1272" spans="1:35" x14ac:dyDescent="0.25">
      <c r="A1272" s="1" t="s">
        <v>5767</v>
      </c>
      <c r="B1272" s="1" t="s">
        <v>5768</v>
      </c>
      <c r="C1272" s="1" t="s">
        <v>5769</v>
      </c>
      <c r="D1272" t="s">
        <v>1468</v>
      </c>
      <c r="E1272" t="s">
        <v>64</v>
      </c>
      <c r="F1272" s="2">
        <v>26460</v>
      </c>
      <c r="G1272" s="1" t="s">
        <v>198</v>
      </c>
      <c r="H1272" t="s">
        <v>43</v>
      </c>
      <c r="K1272" t="s">
        <v>5770</v>
      </c>
      <c r="L1272" s="1" t="s">
        <v>4857</v>
      </c>
      <c r="M1272" t="s">
        <v>3557</v>
      </c>
      <c r="N1272" t="s">
        <v>4858</v>
      </c>
      <c r="O1272" t="s">
        <v>47</v>
      </c>
      <c r="P1272" t="s">
        <v>48</v>
      </c>
      <c r="R1272" t="s">
        <v>49</v>
      </c>
      <c r="AA1272">
        <v>2025</v>
      </c>
      <c r="AF1272" t="s">
        <v>50</v>
      </c>
      <c r="AG1272" s="2">
        <v>45720</v>
      </c>
      <c r="AI1272" s="2">
        <v>45720</v>
      </c>
    </row>
    <row r="1273" spans="1:35" x14ac:dyDescent="0.25">
      <c r="A1273" s="1" t="s">
        <v>5771</v>
      </c>
      <c r="B1273" s="1" t="s">
        <v>5772</v>
      </c>
      <c r="C1273" s="1" t="s">
        <v>5773</v>
      </c>
      <c r="D1273" t="s">
        <v>538</v>
      </c>
      <c r="E1273" t="s">
        <v>451</v>
      </c>
      <c r="F1273" s="2">
        <v>33079</v>
      </c>
      <c r="G1273" s="1" t="s">
        <v>619</v>
      </c>
      <c r="H1273" t="s">
        <v>43</v>
      </c>
      <c r="K1273" t="s">
        <v>5774</v>
      </c>
      <c r="L1273" s="1" t="s">
        <v>4857</v>
      </c>
      <c r="M1273" t="s">
        <v>3557</v>
      </c>
      <c r="N1273" t="s">
        <v>4858</v>
      </c>
      <c r="O1273" t="s">
        <v>47</v>
      </c>
      <c r="P1273" t="s">
        <v>48</v>
      </c>
      <c r="R1273" t="s">
        <v>49</v>
      </c>
      <c r="AA1273">
        <v>2025</v>
      </c>
      <c r="AF1273" t="s">
        <v>50</v>
      </c>
      <c r="AG1273" s="2">
        <v>45720</v>
      </c>
      <c r="AI1273" s="2">
        <v>45720</v>
      </c>
    </row>
    <row r="1274" spans="1:35" x14ac:dyDescent="0.25">
      <c r="A1274" s="1" t="s">
        <v>5775</v>
      </c>
      <c r="B1274" s="1" t="s">
        <v>5776</v>
      </c>
      <c r="C1274" s="1" t="s">
        <v>5777</v>
      </c>
      <c r="D1274" t="s">
        <v>5778</v>
      </c>
      <c r="E1274" t="s">
        <v>451</v>
      </c>
      <c r="F1274" s="2">
        <v>23559</v>
      </c>
      <c r="G1274" s="1" t="s">
        <v>105</v>
      </c>
      <c r="H1274" t="s">
        <v>43</v>
      </c>
      <c r="K1274" t="s">
        <v>5281</v>
      </c>
      <c r="L1274" s="1" t="s">
        <v>4857</v>
      </c>
      <c r="M1274" t="s">
        <v>3557</v>
      </c>
      <c r="N1274" t="s">
        <v>4858</v>
      </c>
      <c r="O1274" t="s">
        <v>47</v>
      </c>
      <c r="P1274" t="s">
        <v>48</v>
      </c>
      <c r="R1274" t="s">
        <v>49</v>
      </c>
      <c r="AA1274">
        <v>2025</v>
      </c>
      <c r="AF1274" t="s">
        <v>50</v>
      </c>
      <c r="AG1274" s="2">
        <v>45720</v>
      </c>
      <c r="AI1274" s="2">
        <v>45720</v>
      </c>
    </row>
    <row r="1275" spans="1:35" x14ac:dyDescent="0.25">
      <c r="A1275" s="1" t="s">
        <v>5779</v>
      </c>
      <c r="B1275" s="1" t="s">
        <v>5780</v>
      </c>
      <c r="C1275" s="1" t="s">
        <v>5781</v>
      </c>
      <c r="D1275" t="s">
        <v>1776</v>
      </c>
      <c r="E1275" t="s">
        <v>451</v>
      </c>
      <c r="F1275" s="2">
        <v>26481</v>
      </c>
      <c r="G1275" s="1" t="s">
        <v>198</v>
      </c>
      <c r="H1275" t="s">
        <v>43</v>
      </c>
      <c r="K1275" t="s">
        <v>5285</v>
      </c>
      <c r="L1275" s="1" t="s">
        <v>4857</v>
      </c>
      <c r="M1275" t="s">
        <v>3557</v>
      </c>
      <c r="N1275" t="s">
        <v>4858</v>
      </c>
      <c r="O1275" t="s">
        <v>47</v>
      </c>
      <c r="P1275" t="s">
        <v>48</v>
      </c>
      <c r="R1275" t="s">
        <v>49</v>
      </c>
      <c r="AA1275">
        <v>2025</v>
      </c>
      <c r="AF1275" t="s">
        <v>50</v>
      </c>
      <c r="AG1275" s="2">
        <v>45720</v>
      </c>
      <c r="AI1275" s="2">
        <v>45720</v>
      </c>
    </row>
    <row r="1276" spans="1:35" x14ac:dyDescent="0.25">
      <c r="A1276" s="1" t="s">
        <v>5782</v>
      </c>
      <c r="B1276" s="1" t="s">
        <v>5783</v>
      </c>
      <c r="C1276" s="1" t="s">
        <v>5784</v>
      </c>
      <c r="D1276" t="s">
        <v>40</v>
      </c>
      <c r="E1276" t="s">
        <v>3557</v>
      </c>
      <c r="F1276" s="2">
        <v>26305</v>
      </c>
      <c r="G1276" s="1" t="s">
        <v>83</v>
      </c>
      <c r="H1276" t="s">
        <v>43</v>
      </c>
      <c r="K1276" t="s">
        <v>4919</v>
      </c>
      <c r="L1276" s="1" t="s">
        <v>4857</v>
      </c>
      <c r="M1276" t="s">
        <v>3557</v>
      </c>
      <c r="N1276" t="s">
        <v>4858</v>
      </c>
      <c r="O1276" t="s">
        <v>47</v>
      </c>
      <c r="P1276" t="s">
        <v>48</v>
      </c>
      <c r="R1276" t="s">
        <v>49</v>
      </c>
      <c r="AA1276">
        <v>2025</v>
      </c>
      <c r="AF1276" t="s">
        <v>50</v>
      </c>
      <c r="AG1276" s="2">
        <v>45720</v>
      </c>
      <c r="AI1276" s="2">
        <v>45720</v>
      </c>
    </row>
    <row r="1277" spans="1:35" x14ac:dyDescent="0.25">
      <c r="A1277" s="1" t="s">
        <v>5785</v>
      </c>
      <c r="B1277" s="1" t="s">
        <v>5786</v>
      </c>
      <c r="C1277" s="1" t="s">
        <v>5787</v>
      </c>
      <c r="D1277" t="s">
        <v>5788</v>
      </c>
      <c r="E1277" t="s">
        <v>1264</v>
      </c>
      <c r="F1277" s="2">
        <v>28415</v>
      </c>
      <c r="G1277" s="1" t="s">
        <v>218</v>
      </c>
      <c r="H1277" t="s">
        <v>43</v>
      </c>
      <c r="K1277" t="s">
        <v>5789</v>
      </c>
      <c r="L1277" s="1" t="s">
        <v>4991</v>
      </c>
      <c r="M1277" t="s">
        <v>4992</v>
      </c>
      <c r="N1277" t="s">
        <v>4858</v>
      </c>
      <c r="O1277" t="s">
        <v>47</v>
      </c>
      <c r="P1277" t="s">
        <v>48</v>
      </c>
      <c r="R1277" t="s">
        <v>49</v>
      </c>
      <c r="AA1277">
        <v>2025</v>
      </c>
      <c r="AF1277" t="s">
        <v>50</v>
      </c>
      <c r="AG1277" s="2">
        <v>45720</v>
      </c>
      <c r="AI1277" s="2">
        <v>45720</v>
      </c>
    </row>
    <row r="1278" spans="1:35" x14ac:dyDescent="0.25">
      <c r="A1278" s="1" t="s">
        <v>5790</v>
      </c>
      <c r="B1278" s="1" t="s">
        <v>5791</v>
      </c>
      <c r="C1278" s="1" t="s">
        <v>5792</v>
      </c>
      <c r="D1278" t="s">
        <v>5793</v>
      </c>
      <c r="E1278" t="s">
        <v>451</v>
      </c>
      <c r="F1278" s="2">
        <v>33655</v>
      </c>
      <c r="G1278" s="1" t="s">
        <v>345</v>
      </c>
      <c r="H1278" t="s">
        <v>43</v>
      </c>
      <c r="K1278" t="s">
        <v>5739</v>
      </c>
      <c r="L1278" s="1" t="s">
        <v>4991</v>
      </c>
      <c r="M1278" t="s">
        <v>4992</v>
      </c>
      <c r="N1278" t="s">
        <v>4858</v>
      </c>
      <c r="O1278" t="s">
        <v>47</v>
      </c>
      <c r="P1278" t="s">
        <v>48</v>
      </c>
      <c r="R1278" t="s">
        <v>49</v>
      </c>
      <c r="AA1278">
        <v>2025</v>
      </c>
      <c r="AF1278" t="s">
        <v>50</v>
      </c>
      <c r="AG1278" s="2">
        <v>45720</v>
      </c>
      <c r="AI1278" s="2">
        <v>45720</v>
      </c>
    </row>
    <row r="1279" spans="1:35" x14ac:dyDescent="0.25">
      <c r="A1279" s="1" t="s">
        <v>5794</v>
      </c>
      <c r="B1279" s="1" t="s">
        <v>5795</v>
      </c>
      <c r="C1279" s="1" t="s">
        <v>5796</v>
      </c>
      <c r="D1279" t="s">
        <v>5797</v>
      </c>
      <c r="E1279" t="s">
        <v>451</v>
      </c>
      <c r="F1279" s="2">
        <v>31870</v>
      </c>
      <c r="G1279" s="1" t="s">
        <v>552</v>
      </c>
      <c r="H1279" t="s">
        <v>43</v>
      </c>
      <c r="K1279" t="s">
        <v>5798</v>
      </c>
      <c r="L1279" s="1" t="s">
        <v>4991</v>
      </c>
      <c r="M1279" t="s">
        <v>4992</v>
      </c>
      <c r="N1279" t="s">
        <v>4858</v>
      </c>
      <c r="O1279" t="s">
        <v>47</v>
      </c>
      <c r="P1279" t="s">
        <v>48</v>
      </c>
      <c r="R1279" t="s">
        <v>49</v>
      </c>
      <c r="AA1279">
        <v>2025</v>
      </c>
      <c r="AF1279" t="s">
        <v>50</v>
      </c>
      <c r="AG1279" s="2">
        <v>45720</v>
      </c>
      <c r="AI1279" s="2">
        <v>45720</v>
      </c>
    </row>
    <row r="1280" spans="1:35" x14ac:dyDescent="0.25">
      <c r="A1280" s="1" t="s">
        <v>5799</v>
      </c>
      <c r="B1280" s="1" t="s">
        <v>5800</v>
      </c>
      <c r="C1280" s="1" t="s">
        <v>5801</v>
      </c>
      <c r="D1280" t="s">
        <v>1227</v>
      </c>
      <c r="E1280" t="s">
        <v>451</v>
      </c>
      <c r="F1280" s="2">
        <v>26759</v>
      </c>
      <c r="G1280" s="1" t="s">
        <v>113</v>
      </c>
      <c r="H1280" t="s">
        <v>43</v>
      </c>
      <c r="K1280" t="s">
        <v>5802</v>
      </c>
      <c r="L1280" s="1" t="s">
        <v>4991</v>
      </c>
      <c r="M1280" t="s">
        <v>4992</v>
      </c>
      <c r="N1280" t="s">
        <v>4858</v>
      </c>
      <c r="O1280" t="s">
        <v>47</v>
      </c>
      <c r="P1280" t="s">
        <v>48</v>
      </c>
      <c r="R1280" t="s">
        <v>49</v>
      </c>
      <c r="AA1280">
        <v>2025</v>
      </c>
      <c r="AF1280" t="s">
        <v>50</v>
      </c>
      <c r="AG1280" s="2">
        <v>45720</v>
      </c>
      <c r="AI1280" s="2">
        <v>45720</v>
      </c>
    </row>
    <row r="1281" spans="1:37" x14ac:dyDescent="0.25">
      <c r="A1281" s="1" t="s">
        <v>5803</v>
      </c>
      <c r="B1281" s="1" t="s">
        <v>5804</v>
      </c>
      <c r="C1281" s="1" t="s">
        <v>5805</v>
      </c>
      <c r="D1281" t="s">
        <v>5806</v>
      </c>
      <c r="E1281" t="s">
        <v>451</v>
      </c>
      <c r="F1281" s="2">
        <v>25385</v>
      </c>
      <c r="G1281" s="1" t="s">
        <v>294</v>
      </c>
      <c r="H1281" t="s">
        <v>43</v>
      </c>
      <c r="K1281" t="s">
        <v>5696</v>
      </c>
      <c r="L1281" s="1" t="s">
        <v>4884</v>
      </c>
      <c r="M1281" t="s">
        <v>3932</v>
      </c>
      <c r="N1281" t="s">
        <v>4858</v>
      </c>
      <c r="O1281" t="s">
        <v>47</v>
      </c>
      <c r="P1281" t="s">
        <v>48</v>
      </c>
      <c r="R1281" t="s">
        <v>49</v>
      </c>
      <c r="AA1281">
        <v>2025</v>
      </c>
      <c r="AF1281" t="s">
        <v>50</v>
      </c>
      <c r="AG1281" s="2">
        <v>45720</v>
      </c>
      <c r="AI1281" s="2">
        <v>45720</v>
      </c>
    </row>
    <row r="1282" spans="1:37" x14ac:dyDescent="0.25">
      <c r="A1282" s="1" t="s">
        <v>5807</v>
      </c>
      <c r="B1282" s="1" t="s">
        <v>5808</v>
      </c>
      <c r="C1282" s="1" t="s">
        <v>5809</v>
      </c>
      <c r="D1282" t="s">
        <v>5810</v>
      </c>
      <c r="E1282" t="s">
        <v>451</v>
      </c>
      <c r="F1282" s="2">
        <v>26024</v>
      </c>
      <c r="G1282" s="1" t="s">
        <v>83</v>
      </c>
      <c r="H1282" t="s">
        <v>43</v>
      </c>
      <c r="K1282" t="s">
        <v>4928</v>
      </c>
      <c r="L1282" s="1" t="s">
        <v>4857</v>
      </c>
      <c r="M1282" t="s">
        <v>3557</v>
      </c>
      <c r="N1282" t="s">
        <v>4858</v>
      </c>
      <c r="O1282" t="s">
        <v>47</v>
      </c>
      <c r="P1282" t="s">
        <v>48</v>
      </c>
      <c r="R1282" t="s">
        <v>49</v>
      </c>
      <c r="AA1282">
        <v>2025</v>
      </c>
      <c r="AF1282" t="s">
        <v>50</v>
      </c>
      <c r="AG1282" s="2">
        <v>45720</v>
      </c>
      <c r="AI1282" s="2">
        <v>45720</v>
      </c>
    </row>
    <row r="1283" spans="1:37" x14ac:dyDescent="0.25">
      <c r="A1283" s="1" t="s">
        <v>5811</v>
      </c>
      <c r="B1283" s="1" t="s">
        <v>5812</v>
      </c>
      <c r="C1283" s="1" t="s">
        <v>5813</v>
      </c>
      <c r="D1283" t="s">
        <v>5814</v>
      </c>
      <c r="E1283" t="s">
        <v>451</v>
      </c>
      <c r="F1283" s="2">
        <v>32690</v>
      </c>
      <c r="G1283" s="1" t="s">
        <v>166</v>
      </c>
      <c r="H1283" t="s">
        <v>43</v>
      </c>
      <c r="K1283" t="s">
        <v>5815</v>
      </c>
      <c r="L1283" s="1" t="s">
        <v>4857</v>
      </c>
      <c r="M1283" t="s">
        <v>3557</v>
      </c>
      <c r="N1283" t="s">
        <v>4858</v>
      </c>
      <c r="O1283" t="s">
        <v>47</v>
      </c>
      <c r="P1283" t="s">
        <v>48</v>
      </c>
      <c r="R1283" t="s">
        <v>49</v>
      </c>
      <c r="AA1283">
        <v>2025</v>
      </c>
      <c r="AF1283" t="s">
        <v>50</v>
      </c>
      <c r="AG1283" s="2">
        <v>45720</v>
      </c>
      <c r="AI1283" s="2">
        <v>45720</v>
      </c>
    </row>
    <row r="1284" spans="1:37" x14ac:dyDescent="0.25">
      <c r="A1284" s="1" t="s">
        <v>5816</v>
      </c>
      <c r="B1284" s="1" t="s">
        <v>5817</v>
      </c>
      <c r="C1284" s="1" t="s">
        <v>5818</v>
      </c>
      <c r="D1284" t="s">
        <v>5819</v>
      </c>
      <c r="E1284" t="s">
        <v>451</v>
      </c>
      <c r="F1284" s="2">
        <v>26211</v>
      </c>
      <c r="G1284" s="1" t="s">
        <v>83</v>
      </c>
      <c r="H1284" t="s">
        <v>43</v>
      </c>
      <c r="K1284" t="s">
        <v>5450</v>
      </c>
      <c r="L1284" s="1" t="s">
        <v>4857</v>
      </c>
      <c r="M1284" t="s">
        <v>3557</v>
      </c>
      <c r="N1284" t="s">
        <v>4858</v>
      </c>
      <c r="O1284" t="s">
        <v>47</v>
      </c>
      <c r="P1284" t="s">
        <v>48</v>
      </c>
      <c r="R1284" t="s">
        <v>49</v>
      </c>
      <c r="AA1284">
        <v>2025</v>
      </c>
      <c r="AF1284" t="s">
        <v>50</v>
      </c>
      <c r="AG1284" s="2">
        <v>45720</v>
      </c>
      <c r="AI1284" s="2">
        <v>45720</v>
      </c>
    </row>
    <row r="1285" spans="1:37" x14ac:dyDescent="0.25">
      <c r="A1285" s="1" t="s">
        <v>5820</v>
      </c>
      <c r="B1285" s="1" t="s">
        <v>5821</v>
      </c>
      <c r="C1285" s="1" t="s">
        <v>5822</v>
      </c>
      <c r="D1285" t="s">
        <v>1343</v>
      </c>
      <c r="E1285" t="s">
        <v>4103</v>
      </c>
      <c r="F1285" s="2">
        <v>27026</v>
      </c>
      <c r="G1285" s="1" t="s">
        <v>113</v>
      </c>
      <c r="H1285" t="s">
        <v>43</v>
      </c>
      <c r="K1285" t="s">
        <v>4932</v>
      </c>
      <c r="L1285" s="1" t="s">
        <v>4933</v>
      </c>
      <c r="M1285" t="s">
        <v>3741</v>
      </c>
      <c r="N1285" t="s">
        <v>4858</v>
      </c>
      <c r="O1285" t="s">
        <v>47</v>
      </c>
      <c r="P1285" t="s">
        <v>48</v>
      </c>
      <c r="R1285" t="s">
        <v>49</v>
      </c>
      <c r="AA1285">
        <v>2025</v>
      </c>
      <c r="AF1285" t="s">
        <v>50</v>
      </c>
      <c r="AG1285" s="2">
        <v>45720</v>
      </c>
      <c r="AI1285" s="2">
        <v>45720</v>
      </c>
    </row>
    <row r="1286" spans="1:37" x14ac:dyDescent="0.25">
      <c r="A1286" s="1" t="s">
        <v>5823</v>
      </c>
      <c r="B1286" s="1" t="s">
        <v>5824</v>
      </c>
      <c r="C1286" s="1" t="s">
        <v>5825</v>
      </c>
      <c r="D1286" t="s">
        <v>542</v>
      </c>
      <c r="E1286" t="s">
        <v>451</v>
      </c>
      <c r="F1286" s="2">
        <v>23559</v>
      </c>
      <c r="G1286" s="1" t="s">
        <v>105</v>
      </c>
      <c r="H1286" t="s">
        <v>43</v>
      </c>
      <c r="K1286" t="s">
        <v>5677</v>
      </c>
      <c r="L1286" s="1" t="s">
        <v>4884</v>
      </c>
      <c r="M1286" t="s">
        <v>3932</v>
      </c>
      <c r="N1286" t="s">
        <v>4858</v>
      </c>
      <c r="O1286" t="s">
        <v>47</v>
      </c>
      <c r="P1286" t="s">
        <v>48</v>
      </c>
      <c r="R1286" t="s">
        <v>49</v>
      </c>
      <c r="AA1286">
        <v>2025</v>
      </c>
      <c r="AF1286" t="s">
        <v>50</v>
      </c>
      <c r="AG1286" s="2">
        <v>45720</v>
      </c>
      <c r="AI1286" s="2">
        <v>45720</v>
      </c>
    </row>
    <row r="1287" spans="1:37" x14ac:dyDescent="0.25">
      <c r="A1287" s="1" t="s">
        <v>5826</v>
      </c>
      <c r="B1287" s="1" t="s">
        <v>5827</v>
      </c>
      <c r="C1287" s="1" t="s">
        <v>5828</v>
      </c>
      <c r="D1287" t="s">
        <v>5829</v>
      </c>
      <c r="E1287" t="s">
        <v>451</v>
      </c>
      <c r="F1287" s="2">
        <v>25750</v>
      </c>
      <c r="G1287" s="1" t="s">
        <v>404</v>
      </c>
      <c r="H1287" t="s">
        <v>43</v>
      </c>
      <c r="K1287" t="s">
        <v>5830</v>
      </c>
      <c r="L1287" s="1" t="s">
        <v>4884</v>
      </c>
      <c r="M1287" t="s">
        <v>3932</v>
      </c>
      <c r="N1287" t="s">
        <v>4858</v>
      </c>
      <c r="O1287" t="s">
        <v>47</v>
      </c>
      <c r="P1287" t="s">
        <v>48</v>
      </c>
      <c r="R1287" t="s">
        <v>49</v>
      </c>
      <c r="AA1287">
        <v>2025</v>
      </c>
      <c r="AF1287" t="s">
        <v>50</v>
      </c>
      <c r="AG1287" s="2">
        <v>45720</v>
      </c>
      <c r="AI1287" s="2">
        <v>45720</v>
      </c>
    </row>
    <row r="1288" spans="1:37" x14ac:dyDescent="0.25">
      <c r="A1288" s="1" t="s">
        <v>5831</v>
      </c>
      <c r="B1288" s="1" t="s">
        <v>5832</v>
      </c>
      <c r="C1288" s="1" t="s">
        <v>5833</v>
      </c>
      <c r="D1288" t="s">
        <v>5834</v>
      </c>
      <c r="E1288" t="s">
        <v>451</v>
      </c>
      <c r="F1288" s="2">
        <v>24654</v>
      </c>
      <c r="G1288" s="1" t="s">
        <v>89</v>
      </c>
      <c r="H1288" t="s">
        <v>43</v>
      </c>
      <c r="K1288" t="s">
        <v>4897</v>
      </c>
      <c r="L1288" s="1" t="s">
        <v>4884</v>
      </c>
      <c r="M1288" t="s">
        <v>3932</v>
      </c>
      <c r="N1288" t="s">
        <v>4858</v>
      </c>
      <c r="O1288" t="s">
        <v>47</v>
      </c>
      <c r="P1288" t="s">
        <v>48</v>
      </c>
      <c r="R1288" t="s">
        <v>49</v>
      </c>
      <c r="AA1288">
        <v>2025</v>
      </c>
      <c r="AF1288" t="s">
        <v>50</v>
      </c>
      <c r="AG1288" s="2">
        <v>45720</v>
      </c>
      <c r="AI1288" s="2">
        <v>45720</v>
      </c>
    </row>
    <row r="1289" spans="1:37" x14ac:dyDescent="0.25">
      <c r="A1289" s="1" t="s">
        <v>5835</v>
      </c>
      <c r="B1289" s="1" t="s">
        <v>5836</v>
      </c>
      <c r="C1289" s="1" t="s">
        <v>5837</v>
      </c>
      <c r="D1289" t="s">
        <v>5838</v>
      </c>
      <c r="E1289" t="s">
        <v>451</v>
      </c>
      <c r="F1289" s="2">
        <v>24774</v>
      </c>
      <c r="G1289" s="1" t="s">
        <v>89</v>
      </c>
      <c r="H1289" t="s">
        <v>43</v>
      </c>
      <c r="K1289" t="s">
        <v>5839</v>
      </c>
      <c r="L1289" s="1" t="s">
        <v>4884</v>
      </c>
      <c r="M1289" t="s">
        <v>3932</v>
      </c>
      <c r="N1289" t="s">
        <v>4858</v>
      </c>
      <c r="O1289" t="s">
        <v>47</v>
      </c>
      <c r="P1289" t="s">
        <v>48</v>
      </c>
      <c r="R1289" t="s">
        <v>49</v>
      </c>
      <c r="AA1289">
        <v>2025</v>
      </c>
      <c r="AF1289" t="s">
        <v>50</v>
      </c>
      <c r="AG1289" s="2">
        <v>45720</v>
      </c>
      <c r="AI1289" s="2">
        <v>45720</v>
      </c>
    </row>
    <row r="1290" spans="1:37" x14ac:dyDescent="0.25">
      <c r="A1290" s="1" t="s">
        <v>5840</v>
      </c>
      <c r="B1290" s="1" t="s">
        <v>5841</v>
      </c>
      <c r="C1290" s="1" t="s">
        <v>5842</v>
      </c>
      <c r="D1290" t="s">
        <v>888</v>
      </c>
      <c r="E1290" t="s">
        <v>451</v>
      </c>
      <c r="F1290" s="2">
        <v>24788</v>
      </c>
      <c r="G1290" s="1" t="s">
        <v>89</v>
      </c>
      <c r="H1290" t="s">
        <v>43</v>
      </c>
      <c r="I1290" t="s">
        <v>5843</v>
      </c>
      <c r="J1290" t="s">
        <v>5844</v>
      </c>
      <c r="K1290" t="s">
        <v>5845</v>
      </c>
      <c r="L1290" s="1" t="s">
        <v>4884</v>
      </c>
      <c r="M1290" t="s">
        <v>3932</v>
      </c>
      <c r="N1290" t="s">
        <v>4858</v>
      </c>
      <c r="O1290" t="s">
        <v>47</v>
      </c>
      <c r="P1290" t="s">
        <v>48</v>
      </c>
      <c r="Q1290" t="s">
        <v>138</v>
      </c>
      <c r="R1290" t="s">
        <v>49</v>
      </c>
      <c r="Z1290" t="s">
        <v>835</v>
      </c>
      <c r="AA1290">
        <v>2025</v>
      </c>
      <c r="AC1290" s="3">
        <v>-263325</v>
      </c>
      <c r="AD1290" s="3">
        <v>11508247</v>
      </c>
      <c r="AE1290" t="s">
        <v>5846</v>
      </c>
      <c r="AF1290" t="s">
        <v>50</v>
      </c>
      <c r="AG1290" s="2">
        <v>45720</v>
      </c>
      <c r="AH1290" t="s">
        <v>4858</v>
      </c>
      <c r="AI1290" s="2">
        <v>45738</v>
      </c>
      <c r="AJ1290" t="s">
        <v>120</v>
      </c>
      <c r="AK1290" s="2">
        <v>45742</v>
      </c>
    </row>
    <row r="1291" spans="1:37" x14ac:dyDescent="0.25">
      <c r="A1291" s="1" t="s">
        <v>5847</v>
      </c>
      <c r="B1291" s="1" t="s">
        <v>5848</v>
      </c>
      <c r="C1291" s="1" t="s">
        <v>5849</v>
      </c>
      <c r="D1291" t="s">
        <v>5850</v>
      </c>
      <c r="E1291" t="s">
        <v>451</v>
      </c>
      <c r="F1291" s="2">
        <v>25750</v>
      </c>
      <c r="G1291" s="1" t="s">
        <v>404</v>
      </c>
      <c r="H1291" t="s">
        <v>43</v>
      </c>
      <c r="K1291" t="s">
        <v>5851</v>
      </c>
      <c r="L1291" s="1" t="s">
        <v>4884</v>
      </c>
      <c r="M1291" t="s">
        <v>3932</v>
      </c>
      <c r="N1291" t="s">
        <v>4858</v>
      </c>
      <c r="O1291" t="s">
        <v>47</v>
      </c>
      <c r="P1291" t="s">
        <v>48</v>
      </c>
      <c r="R1291" t="s">
        <v>49</v>
      </c>
      <c r="AA1291">
        <v>2025</v>
      </c>
      <c r="AF1291" t="s">
        <v>50</v>
      </c>
      <c r="AG1291" s="2">
        <v>45720</v>
      </c>
      <c r="AI1291" s="2">
        <v>45720</v>
      </c>
    </row>
    <row r="1292" spans="1:37" x14ac:dyDescent="0.25">
      <c r="A1292" s="1" t="s">
        <v>5852</v>
      </c>
      <c r="B1292" s="1" t="s">
        <v>5853</v>
      </c>
      <c r="C1292" s="1" t="s">
        <v>5854</v>
      </c>
      <c r="D1292" t="s">
        <v>5855</v>
      </c>
      <c r="E1292" t="s">
        <v>451</v>
      </c>
      <c r="F1292" s="2">
        <v>26481</v>
      </c>
      <c r="G1292" s="1" t="s">
        <v>198</v>
      </c>
      <c r="H1292" t="s">
        <v>43</v>
      </c>
      <c r="K1292" t="s">
        <v>5830</v>
      </c>
      <c r="L1292" s="1" t="s">
        <v>4884</v>
      </c>
      <c r="M1292" t="s">
        <v>3932</v>
      </c>
      <c r="N1292" t="s">
        <v>4858</v>
      </c>
      <c r="O1292" t="s">
        <v>47</v>
      </c>
      <c r="P1292" t="s">
        <v>48</v>
      </c>
      <c r="R1292" t="s">
        <v>49</v>
      </c>
      <c r="AA1292">
        <v>2025</v>
      </c>
      <c r="AF1292" t="s">
        <v>50</v>
      </c>
      <c r="AG1292" s="2">
        <v>45720</v>
      </c>
      <c r="AI1292" s="2">
        <v>45720</v>
      </c>
    </row>
    <row r="1293" spans="1:37" x14ac:dyDescent="0.25">
      <c r="A1293" s="1" t="s">
        <v>5856</v>
      </c>
      <c r="B1293" s="1" t="s">
        <v>5857</v>
      </c>
      <c r="C1293" s="1" t="s">
        <v>5858</v>
      </c>
      <c r="D1293" t="s">
        <v>5859</v>
      </c>
      <c r="E1293" t="s">
        <v>451</v>
      </c>
      <c r="F1293" s="2">
        <v>28307</v>
      </c>
      <c r="G1293" s="1" t="s">
        <v>218</v>
      </c>
      <c r="H1293" t="s">
        <v>43</v>
      </c>
      <c r="K1293" t="s">
        <v>5860</v>
      </c>
      <c r="L1293" s="1" t="s">
        <v>4884</v>
      </c>
      <c r="M1293" t="s">
        <v>3932</v>
      </c>
      <c r="N1293" t="s">
        <v>4858</v>
      </c>
      <c r="O1293" t="s">
        <v>47</v>
      </c>
      <c r="P1293" t="s">
        <v>48</v>
      </c>
      <c r="R1293" t="s">
        <v>49</v>
      </c>
      <c r="AA1293">
        <v>2025</v>
      </c>
      <c r="AF1293" t="s">
        <v>50</v>
      </c>
      <c r="AG1293" s="2">
        <v>45720</v>
      </c>
      <c r="AI1293" s="2">
        <v>45720</v>
      </c>
    </row>
    <row r="1294" spans="1:37" x14ac:dyDescent="0.25">
      <c r="A1294" s="1" t="s">
        <v>5861</v>
      </c>
      <c r="B1294" s="1" t="s">
        <v>5862</v>
      </c>
      <c r="C1294" s="1" t="s">
        <v>5863</v>
      </c>
      <c r="D1294" t="s">
        <v>3825</v>
      </c>
      <c r="E1294" t="s">
        <v>451</v>
      </c>
      <c r="F1294" s="2">
        <v>27576</v>
      </c>
      <c r="G1294" s="1" t="s">
        <v>207</v>
      </c>
      <c r="H1294" t="s">
        <v>43</v>
      </c>
      <c r="K1294" t="s">
        <v>4893</v>
      </c>
      <c r="L1294" s="1" t="s">
        <v>4884</v>
      </c>
      <c r="M1294" t="s">
        <v>3932</v>
      </c>
      <c r="N1294" t="s">
        <v>4858</v>
      </c>
      <c r="O1294" t="s">
        <v>47</v>
      </c>
      <c r="P1294" t="s">
        <v>48</v>
      </c>
      <c r="R1294" t="s">
        <v>49</v>
      </c>
      <c r="AA1294">
        <v>2025</v>
      </c>
      <c r="AF1294" t="s">
        <v>50</v>
      </c>
      <c r="AG1294" s="2">
        <v>45720</v>
      </c>
      <c r="AI1294" s="2">
        <v>45720</v>
      </c>
    </row>
    <row r="1295" spans="1:37" x14ac:dyDescent="0.25">
      <c r="A1295" s="1" t="s">
        <v>5864</v>
      </c>
      <c r="B1295" s="1" t="s">
        <v>5865</v>
      </c>
      <c r="C1295" s="1" t="s">
        <v>5866</v>
      </c>
      <c r="D1295" t="s">
        <v>711</v>
      </c>
      <c r="E1295" t="s">
        <v>451</v>
      </c>
      <c r="F1295" s="2">
        <v>23559</v>
      </c>
      <c r="G1295" s="1" t="s">
        <v>105</v>
      </c>
      <c r="H1295" t="s">
        <v>43</v>
      </c>
      <c r="K1295" t="s">
        <v>5830</v>
      </c>
      <c r="L1295" s="1" t="s">
        <v>4884</v>
      </c>
      <c r="M1295" t="s">
        <v>3932</v>
      </c>
      <c r="N1295" t="s">
        <v>4858</v>
      </c>
      <c r="O1295" t="s">
        <v>47</v>
      </c>
      <c r="P1295" t="s">
        <v>48</v>
      </c>
      <c r="R1295" t="s">
        <v>49</v>
      </c>
      <c r="AA1295">
        <v>2025</v>
      </c>
      <c r="AF1295" t="s">
        <v>50</v>
      </c>
      <c r="AG1295" s="2">
        <v>45720</v>
      </c>
      <c r="AI1295" s="2">
        <v>45720</v>
      </c>
    </row>
    <row r="1296" spans="1:37" x14ac:dyDescent="0.25">
      <c r="A1296" s="1" t="s">
        <v>5867</v>
      </c>
      <c r="B1296" s="1" t="s">
        <v>5868</v>
      </c>
      <c r="C1296" s="1" t="s">
        <v>5869</v>
      </c>
      <c r="D1296" t="s">
        <v>5870</v>
      </c>
      <c r="E1296" t="s">
        <v>4103</v>
      </c>
      <c r="F1296" s="2">
        <v>35142</v>
      </c>
      <c r="G1296" s="1" t="s">
        <v>1027</v>
      </c>
      <c r="H1296" t="s">
        <v>43</v>
      </c>
      <c r="K1296" t="s">
        <v>5871</v>
      </c>
      <c r="L1296" s="1" t="s">
        <v>4933</v>
      </c>
      <c r="M1296" t="s">
        <v>3741</v>
      </c>
      <c r="N1296" t="s">
        <v>4858</v>
      </c>
      <c r="O1296" t="s">
        <v>47</v>
      </c>
      <c r="P1296" t="s">
        <v>48</v>
      </c>
      <c r="R1296" t="s">
        <v>49</v>
      </c>
      <c r="AA1296">
        <v>2025</v>
      </c>
      <c r="AF1296" t="s">
        <v>50</v>
      </c>
      <c r="AG1296" s="2">
        <v>45720</v>
      </c>
      <c r="AI1296" s="2">
        <v>45720</v>
      </c>
    </row>
    <row r="1297" spans="1:37" x14ac:dyDescent="0.25">
      <c r="A1297" s="1" t="s">
        <v>5872</v>
      </c>
      <c r="B1297" s="1" t="s">
        <v>5873</v>
      </c>
      <c r="C1297" s="1" t="s">
        <v>5874</v>
      </c>
      <c r="D1297" t="s">
        <v>5875</v>
      </c>
      <c r="E1297" t="s">
        <v>451</v>
      </c>
      <c r="F1297" s="2">
        <v>28675</v>
      </c>
      <c r="G1297" s="1" t="s">
        <v>42</v>
      </c>
      <c r="H1297" t="s">
        <v>43</v>
      </c>
      <c r="K1297" t="s">
        <v>5876</v>
      </c>
      <c r="L1297" s="1" t="s">
        <v>4933</v>
      </c>
      <c r="M1297" t="s">
        <v>3741</v>
      </c>
      <c r="N1297" t="s">
        <v>4858</v>
      </c>
      <c r="O1297" t="s">
        <v>47</v>
      </c>
      <c r="P1297" t="s">
        <v>48</v>
      </c>
      <c r="R1297" t="s">
        <v>49</v>
      </c>
      <c r="AA1297">
        <v>2025</v>
      </c>
      <c r="AF1297" t="s">
        <v>50</v>
      </c>
      <c r="AG1297" s="2">
        <v>45720</v>
      </c>
      <c r="AI1297" s="2">
        <v>45720</v>
      </c>
    </row>
    <row r="1298" spans="1:37" x14ac:dyDescent="0.25">
      <c r="A1298" s="1" t="s">
        <v>5877</v>
      </c>
      <c r="B1298" s="1" t="s">
        <v>5878</v>
      </c>
      <c r="C1298" s="1" t="s">
        <v>5879</v>
      </c>
      <c r="D1298" t="s">
        <v>5880</v>
      </c>
      <c r="E1298" t="s">
        <v>451</v>
      </c>
      <c r="F1298" s="2">
        <v>26976</v>
      </c>
      <c r="G1298" s="1" t="s">
        <v>113</v>
      </c>
      <c r="H1298" t="s">
        <v>213</v>
      </c>
      <c r="K1298" t="s">
        <v>5739</v>
      </c>
      <c r="L1298" s="1" t="s">
        <v>4991</v>
      </c>
      <c r="M1298" t="s">
        <v>4992</v>
      </c>
      <c r="N1298" t="s">
        <v>4858</v>
      </c>
      <c r="O1298" t="s">
        <v>47</v>
      </c>
      <c r="P1298" t="s">
        <v>48</v>
      </c>
      <c r="R1298" t="s">
        <v>49</v>
      </c>
      <c r="AA1298">
        <v>2025</v>
      </c>
      <c r="AF1298" t="s">
        <v>50</v>
      </c>
      <c r="AG1298" s="2">
        <v>45720</v>
      </c>
      <c r="AI1298" s="2">
        <v>45720</v>
      </c>
    </row>
    <row r="1299" spans="1:37" x14ac:dyDescent="0.25">
      <c r="A1299" s="1" t="s">
        <v>5881</v>
      </c>
      <c r="B1299" s="1" t="s">
        <v>5882</v>
      </c>
      <c r="C1299" s="1" t="s">
        <v>5883</v>
      </c>
      <c r="D1299" t="s">
        <v>4171</v>
      </c>
      <c r="E1299" t="s">
        <v>451</v>
      </c>
      <c r="F1299" s="2">
        <v>26115</v>
      </c>
      <c r="G1299" s="1" t="s">
        <v>83</v>
      </c>
      <c r="H1299" t="s">
        <v>43</v>
      </c>
      <c r="K1299" t="s">
        <v>5696</v>
      </c>
      <c r="L1299" s="1" t="s">
        <v>4884</v>
      </c>
      <c r="M1299" t="s">
        <v>3932</v>
      </c>
      <c r="N1299" t="s">
        <v>4858</v>
      </c>
      <c r="O1299" t="s">
        <v>47</v>
      </c>
      <c r="P1299" t="s">
        <v>48</v>
      </c>
      <c r="R1299" t="s">
        <v>49</v>
      </c>
      <c r="AA1299">
        <v>2025</v>
      </c>
      <c r="AF1299" t="s">
        <v>50</v>
      </c>
      <c r="AG1299" s="2">
        <v>45720</v>
      </c>
      <c r="AI1299" s="2">
        <v>45720</v>
      </c>
    </row>
    <row r="1300" spans="1:37" x14ac:dyDescent="0.25">
      <c r="A1300" s="1" t="s">
        <v>5884</v>
      </c>
      <c r="B1300" s="1" t="s">
        <v>5885</v>
      </c>
      <c r="C1300" s="1" t="s">
        <v>5886</v>
      </c>
      <c r="D1300" t="s">
        <v>5887</v>
      </c>
      <c r="E1300" t="s">
        <v>2082</v>
      </c>
      <c r="F1300" s="2">
        <v>34261</v>
      </c>
      <c r="G1300" s="1" t="s">
        <v>331</v>
      </c>
      <c r="H1300" t="s">
        <v>43</v>
      </c>
      <c r="K1300" t="s">
        <v>5888</v>
      </c>
      <c r="L1300" s="1" t="s">
        <v>4884</v>
      </c>
      <c r="M1300" t="s">
        <v>3932</v>
      </c>
      <c r="N1300" t="s">
        <v>4858</v>
      </c>
      <c r="O1300" t="s">
        <v>47</v>
      </c>
      <c r="P1300" t="s">
        <v>48</v>
      </c>
      <c r="R1300" t="s">
        <v>49</v>
      </c>
      <c r="AA1300">
        <v>2025</v>
      </c>
      <c r="AF1300" t="s">
        <v>50</v>
      </c>
      <c r="AG1300" s="2">
        <v>45720</v>
      </c>
      <c r="AI1300" s="2">
        <v>45720</v>
      </c>
    </row>
    <row r="1301" spans="1:37" x14ac:dyDescent="0.25">
      <c r="A1301" s="1" t="s">
        <v>5889</v>
      </c>
      <c r="B1301" s="1" t="s">
        <v>5890</v>
      </c>
      <c r="C1301" s="1" t="s">
        <v>5891</v>
      </c>
      <c r="D1301" t="s">
        <v>5892</v>
      </c>
      <c r="E1301" t="s">
        <v>451</v>
      </c>
      <c r="F1301" s="2">
        <v>27576</v>
      </c>
      <c r="G1301" s="1" t="s">
        <v>207</v>
      </c>
      <c r="H1301" t="s">
        <v>43</v>
      </c>
      <c r="K1301" t="s">
        <v>5893</v>
      </c>
      <c r="L1301" s="1" t="s">
        <v>4884</v>
      </c>
      <c r="M1301" t="s">
        <v>3932</v>
      </c>
      <c r="N1301" t="s">
        <v>4858</v>
      </c>
      <c r="O1301" t="s">
        <v>47</v>
      </c>
      <c r="P1301" t="s">
        <v>48</v>
      </c>
      <c r="R1301" t="s">
        <v>49</v>
      </c>
      <c r="AA1301">
        <v>2025</v>
      </c>
      <c r="AF1301" t="s">
        <v>50</v>
      </c>
      <c r="AG1301" s="2">
        <v>45720</v>
      </c>
      <c r="AI1301" s="2">
        <v>45720</v>
      </c>
    </row>
    <row r="1302" spans="1:37" x14ac:dyDescent="0.25">
      <c r="A1302" s="1" t="s">
        <v>5894</v>
      </c>
      <c r="B1302" s="1" t="s">
        <v>5895</v>
      </c>
      <c r="C1302" s="1" t="s">
        <v>5896</v>
      </c>
      <c r="D1302" t="s">
        <v>226</v>
      </c>
      <c r="E1302" t="s">
        <v>3932</v>
      </c>
      <c r="F1302" s="2">
        <v>26755</v>
      </c>
      <c r="G1302" s="1" t="s">
        <v>113</v>
      </c>
      <c r="H1302" t="s">
        <v>43</v>
      </c>
      <c r="K1302" t="s">
        <v>5830</v>
      </c>
      <c r="L1302" s="1" t="s">
        <v>4884</v>
      </c>
      <c r="M1302" t="s">
        <v>3932</v>
      </c>
      <c r="N1302" t="s">
        <v>4858</v>
      </c>
      <c r="O1302" t="s">
        <v>47</v>
      </c>
      <c r="P1302" t="s">
        <v>48</v>
      </c>
      <c r="R1302" t="s">
        <v>49</v>
      </c>
      <c r="AA1302">
        <v>2025</v>
      </c>
      <c r="AF1302" t="s">
        <v>50</v>
      </c>
      <c r="AG1302" s="2">
        <v>45720</v>
      </c>
      <c r="AI1302" s="2">
        <v>45720</v>
      </c>
    </row>
    <row r="1303" spans="1:37" x14ac:dyDescent="0.25">
      <c r="A1303" s="1" t="s">
        <v>5897</v>
      </c>
      <c r="B1303" s="1" t="s">
        <v>5898</v>
      </c>
      <c r="C1303" s="1" t="s">
        <v>5899</v>
      </c>
      <c r="D1303" t="s">
        <v>1179</v>
      </c>
      <c r="E1303" t="s">
        <v>451</v>
      </c>
      <c r="F1303" s="2">
        <v>26301</v>
      </c>
      <c r="G1303" s="1" t="s">
        <v>83</v>
      </c>
      <c r="H1303" t="s">
        <v>43</v>
      </c>
      <c r="K1303" t="s">
        <v>5900</v>
      </c>
      <c r="L1303" s="1" t="s">
        <v>4884</v>
      </c>
      <c r="M1303" t="s">
        <v>3932</v>
      </c>
      <c r="N1303" t="s">
        <v>4858</v>
      </c>
      <c r="O1303" t="s">
        <v>47</v>
      </c>
      <c r="P1303" t="s">
        <v>48</v>
      </c>
      <c r="R1303" t="s">
        <v>49</v>
      </c>
      <c r="AA1303">
        <v>2025</v>
      </c>
      <c r="AF1303" t="s">
        <v>50</v>
      </c>
      <c r="AG1303" s="2">
        <v>45720</v>
      </c>
      <c r="AI1303" s="2">
        <v>45720</v>
      </c>
    </row>
    <row r="1304" spans="1:37" x14ac:dyDescent="0.25">
      <c r="A1304" s="1" t="s">
        <v>5901</v>
      </c>
      <c r="B1304" s="1" t="s">
        <v>5902</v>
      </c>
      <c r="C1304" s="1" t="s">
        <v>5903</v>
      </c>
      <c r="D1304" t="s">
        <v>722</v>
      </c>
      <c r="E1304" t="s">
        <v>451</v>
      </c>
      <c r="F1304" s="2">
        <v>24408</v>
      </c>
      <c r="G1304" s="1" t="s">
        <v>236</v>
      </c>
      <c r="H1304" t="s">
        <v>43</v>
      </c>
      <c r="K1304" t="s">
        <v>5904</v>
      </c>
      <c r="L1304" s="1" t="s">
        <v>4884</v>
      </c>
      <c r="M1304" t="s">
        <v>3932</v>
      </c>
      <c r="N1304" t="s">
        <v>4858</v>
      </c>
      <c r="O1304" t="s">
        <v>47</v>
      </c>
      <c r="P1304" t="s">
        <v>48</v>
      </c>
      <c r="R1304" t="s">
        <v>49</v>
      </c>
      <c r="AA1304">
        <v>2025</v>
      </c>
      <c r="AF1304" t="s">
        <v>50</v>
      </c>
      <c r="AG1304" s="2">
        <v>45720</v>
      </c>
      <c r="AI1304" s="2">
        <v>45720</v>
      </c>
    </row>
    <row r="1305" spans="1:37" x14ac:dyDescent="0.25">
      <c r="A1305" s="1" t="s">
        <v>5905</v>
      </c>
      <c r="B1305" s="1" t="s">
        <v>5906</v>
      </c>
      <c r="C1305" s="1" t="s">
        <v>5907</v>
      </c>
      <c r="D1305" t="s">
        <v>1179</v>
      </c>
      <c r="E1305" t="s">
        <v>451</v>
      </c>
      <c r="F1305" s="2">
        <v>25020</v>
      </c>
      <c r="G1305" s="1" t="s">
        <v>383</v>
      </c>
      <c r="H1305" t="s">
        <v>43</v>
      </c>
      <c r="I1305" t="s">
        <v>5908</v>
      </c>
      <c r="J1305" t="s">
        <v>5909</v>
      </c>
      <c r="K1305" t="s">
        <v>5910</v>
      </c>
      <c r="L1305" s="1" t="s">
        <v>4884</v>
      </c>
      <c r="M1305" t="s">
        <v>3932</v>
      </c>
      <c r="N1305" t="s">
        <v>4858</v>
      </c>
      <c r="O1305" t="s">
        <v>47</v>
      </c>
      <c r="P1305" t="s">
        <v>48</v>
      </c>
      <c r="Q1305" t="s">
        <v>138</v>
      </c>
      <c r="R1305" t="s">
        <v>49</v>
      </c>
      <c r="Z1305" t="s">
        <v>118</v>
      </c>
      <c r="AA1305">
        <v>2025</v>
      </c>
      <c r="AC1305" s="3">
        <v>-263452</v>
      </c>
      <c r="AD1305" s="3">
        <v>11508366</v>
      </c>
      <c r="AE1305" t="s">
        <v>5911</v>
      </c>
      <c r="AF1305" t="s">
        <v>50</v>
      </c>
      <c r="AG1305" s="2">
        <v>45720</v>
      </c>
      <c r="AH1305" t="s">
        <v>4858</v>
      </c>
      <c r="AI1305" s="2">
        <v>45734</v>
      </c>
      <c r="AJ1305" t="s">
        <v>120</v>
      </c>
      <c r="AK1305" s="2">
        <v>45736</v>
      </c>
    </row>
    <row r="1306" spans="1:37" x14ac:dyDescent="0.25">
      <c r="A1306" s="1" t="s">
        <v>5912</v>
      </c>
      <c r="B1306" s="1" t="s">
        <v>5913</v>
      </c>
      <c r="C1306" s="1" t="s">
        <v>5914</v>
      </c>
      <c r="D1306" t="s">
        <v>5915</v>
      </c>
      <c r="E1306" t="s">
        <v>451</v>
      </c>
      <c r="F1306" s="2">
        <v>23464</v>
      </c>
      <c r="G1306" s="1" t="s">
        <v>105</v>
      </c>
      <c r="H1306" t="s">
        <v>43</v>
      </c>
      <c r="K1306" t="s">
        <v>5730</v>
      </c>
      <c r="L1306" s="1" t="s">
        <v>4991</v>
      </c>
      <c r="M1306" t="s">
        <v>4992</v>
      </c>
      <c r="N1306" t="s">
        <v>4858</v>
      </c>
      <c r="O1306" t="s">
        <v>47</v>
      </c>
      <c r="P1306" t="s">
        <v>48</v>
      </c>
      <c r="R1306" t="s">
        <v>49</v>
      </c>
      <c r="AA1306">
        <v>2025</v>
      </c>
      <c r="AF1306" t="s">
        <v>50</v>
      </c>
      <c r="AG1306" s="2">
        <v>45720</v>
      </c>
      <c r="AI1306" s="2">
        <v>45720</v>
      </c>
    </row>
    <row r="1307" spans="1:37" x14ac:dyDescent="0.25">
      <c r="A1307" s="1" t="s">
        <v>5916</v>
      </c>
      <c r="B1307" s="1" t="s">
        <v>5917</v>
      </c>
      <c r="C1307" s="1" t="s">
        <v>5918</v>
      </c>
      <c r="D1307" t="s">
        <v>3785</v>
      </c>
      <c r="E1307" t="s">
        <v>451</v>
      </c>
      <c r="F1307" s="2">
        <v>24654</v>
      </c>
      <c r="G1307" s="1" t="s">
        <v>89</v>
      </c>
      <c r="H1307" t="s">
        <v>43</v>
      </c>
      <c r="K1307" t="s">
        <v>4897</v>
      </c>
      <c r="L1307" s="1" t="s">
        <v>4884</v>
      </c>
      <c r="M1307" t="s">
        <v>3932</v>
      </c>
      <c r="N1307" t="s">
        <v>4858</v>
      </c>
      <c r="O1307" t="s">
        <v>47</v>
      </c>
      <c r="P1307" t="s">
        <v>48</v>
      </c>
      <c r="R1307" t="s">
        <v>49</v>
      </c>
      <c r="AA1307">
        <v>2025</v>
      </c>
      <c r="AF1307" t="s">
        <v>50</v>
      </c>
      <c r="AG1307" s="2">
        <v>45720</v>
      </c>
      <c r="AI1307" s="2">
        <v>45720</v>
      </c>
    </row>
    <row r="1308" spans="1:37" x14ac:dyDescent="0.25">
      <c r="A1308" s="1" t="s">
        <v>5919</v>
      </c>
      <c r="B1308" s="1" t="s">
        <v>5920</v>
      </c>
      <c r="C1308" s="1" t="s">
        <v>5921</v>
      </c>
      <c r="D1308" t="s">
        <v>5922</v>
      </c>
      <c r="E1308" t="s">
        <v>451</v>
      </c>
      <c r="F1308" s="2">
        <v>24654</v>
      </c>
      <c r="G1308" s="1" t="s">
        <v>89</v>
      </c>
      <c r="H1308" t="s">
        <v>43</v>
      </c>
      <c r="K1308" t="s">
        <v>5839</v>
      </c>
      <c r="L1308" s="1" t="s">
        <v>4884</v>
      </c>
      <c r="M1308" t="s">
        <v>3932</v>
      </c>
      <c r="N1308" t="s">
        <v>4858</v>
      </c>
      <c r="O1308" t="s">
        <v>47</v>
      </c>
      <c r="P1308" t="s">
        <v>48</v>
      </c>
      <c r="R1308" t="s">
        <v>49</v>
      </c>
      <c r="AA1308">
        <v>2025</v>
      </c>
      <c r="AF1308" t="s">
        <v>50</v>
      </c>
      <c r="AG1308" s="2">
        <v>45720</v>
      </c>
      <c r="AI1308" s="2">
        <v>45720</v>
      </c>
    </row>
    <row r="1309" spans="1:37" x14ac:dyDescent="0.25">
      <c r="A1309" s="1" t="s">
        <v>5923</v>
      </c>
      <c r="B1309" s="1" t="s">
        <v>5924</v>
      </c>
      <c r="C1309" s="1" t="s">
        <v>5925</v>
      </c>
      <c r="D1309" t="s">
        <v>2537</v>
      </c>
      <c r="E1309" t="s">
        <v>5489</v>
      </c>
      <c r="F1309" s="2">
        <v>31594</v>
      </c>
      <c r="G1309" s="1" t="s">
        <v>151</v>
      </c>
      <c r="H1309" t="s">
        <v>213</v>
      </c>
      <c r="K1309" t="s">
        <v>5535</v>
      </c>
      <c r="L1309" s="1" t="s">
        <v>4863</v>
      </c>
      <c r="M1309" t="s">
        <v>4103</v>
      </c>
      <c r="N1309" t="s">
        <v>4858</v>
      </c>
      <c r="O1309" t="s">
        <v>47</v>
      </c>
      <c r="P1309" t="s">
        <v>48</v>
      </c>
      <c r="R1309" t="s">
        <v>49</v>
      </c>
      <c r="AA1309">
        <v>2025</v>
      </c>
      <c r="AF1309" t="s">
        <v>50</v>
      </c>
      <c r="AG1309" s="2">
        <v>45720</v>
      </c>
      <c r="AI1309" s="2">
        <v>45720</v>
      </c>
    </row>
    <row r="1310" spans="1:37" x14ac:dyDescent="0.25">
      <c r="A1310" s="1" t="s">
        <v>5926</v>
      </c>
      <c r="B1310" s="1" t="s">
        <v>5927</v>
      </c>
      <c r="C1310" s="1" t="s">
        <v>5928</v>
      </c>
      <c r="D1310" t="s">
        <v>2234</v>
      </c>
      <c r="E1310" t="s">
        <v>3741</v>
      </c>
      <c r="F1310" s="2">
        <v>26846</v>
      </c>
      <c r="G1310" s="1" t="s">
        <v>113</v>
      </c>
      <c r="H1310" t="s">
        <v>43</v>
      </c>
      <c r="K1310" t="s">
        <v>5929</v>
      </c>
      <c r="L1310" s="1" t="s">
        <v>4933</v>
      </c>
      <c r="M1310" t="s">
        <v>3741</v>
      </c>
      <c r="N1310" t="s">
        <v>4858</v>
      </c>
      <c r="O1310" t="s">
        <v>47</v>
      </c>
      <c r="P1310" t="s">
        <v>48</v>
      </c>
      <c r="R1310" t="s">
        <v>49</v>
      </c>
      <c r="AA1310">
        <v>2025</v>
      </c>
      <c r="AF1310" t="s">
        <v>50</v>
      </c>
      <c r="AG1310" s="2">
        <v>45720</v>
      </c>
      <c r="AI1310" s="2">
        <v>45720</v>
      </c>
    </row>
    <row r="1311" spans="1:37" x14ac:dyDescent="0.25">
      <c r="A1311" s="1" t="s">
        <v>5930</v>
      </c>
      <c r="B1311" s="1" t="s">
        <v>5931</v>
      </c>
      <c r="C1311" s="1" t="s">
        <v>5932</v>
      </c>
      <c r="D1311" t="s">
        <v>5933</v>
      </c>
      <c r="E1311" t="s">
        <v>3741</v>
      </c>
      <c r="F1311" s="2">
        <v>25418</v>
      </c>
      <c r="G1311" s="1" t="s">
        <v>294</v>
      </c>
      <c r="H1311" t="s">
        <v>43</v>
      </c>
      <c r="K1311" t="s">
        <v>5934</v>
      </c>
      <c r="L1311" s="1" t="s">
        <v>4933</v>
      </c>
      <c r="M1311" t="s">
        <v>3741</v>
      </c>
      <c r="N1311" t="s">
        <v>4858</v>
      </c>
      <c r="O1311" t="s">
        <v>47</v>
      </c>
      <c r="P1311" t="s">
        <v>48</v>
      </c>
      <c r="R1311" t="s">
        <v>49</v>
      </c>
      <c r="AA1311">
        <v>2025</v>
      </c>
      <c r="AF1311" t="s">
        <v>50</v>
      </c>
      <c r="AG1311" s="2">
        <v>45720</v>
      </c>
      <c r="AI1311" s="2">
        <v>45720</v>
      </c>
    </row>
    <row r="1312" spans="1:37" x14ac:dyDescent="0.25">
      <c r="A1312" s="1" t="s">
        <v>5935</v>
      </c>
      <c r="B1312" s="1" t="s">
        <v>5936</v>
      </c>
      <c r="C1312" s="1" t="s">
        <v>5937</v>
      </c>
      <c r="D1312" t="s">
        <v>5938</v>
      </c>
      <c r="E1312" t="s">
        <v>451</v>
      </c>
      <c r="F1312" s="2">
        <v>33237</v>
      </c>
      <c r="G1312" s="1" t="s">
        <v>619</v>
      </c>
      <c r="H1312" t="s">
        <v>43</v>
      </c>
      <c r="K1312" t="s">
        <v>5939</v>
      </c>
      <c r="L1312" s="1" t="s">
        <v>4933</v>
      </c>
      <c r="M1312" t="s">
        <v>3741</v>
      </c>
      <c r="N1312" t="s">
        <v>4858</v>
      </c>
      <c r="O1312" t="s">
        <v>47</v>
      </c>
      <c r="P1312" t="s">
        <v>48</v>
      </c>
      <c r="R1312" t="s">
        <v>49</v>
      </c>
      <c r="AA1312">
        <v>2025</v>
      </c>
      <c r="AF1312" t="s">
        <v>50</v>
      </c>
      <c r="AG1312" s="2">
        <v>45720</v>
      </c>
      <c r="AI1312" s="2">
        <v>45720</v>
      </c>
    </row>
    <row r="1313" spans="1:37" x14ac:dyDescent="0.25">
      <c r="A1313" s="1" t="s">
        <v>5940</v>
      </c>
      <c r="B1313" s="1" t="s">
        <v>5941</v>
      </c>
      <c r="C1313" s="1" t="s">
        <v>5942</v>
      </c>
      <c r="D1313" t="s">
        <v>1483</v>
      </c>
      <c r="E1313" t="s">
        <v>3741</v>
      </c>
      <c r="F1313" s="2">
        <v>24959</v>
      </c>
      <c r="G1313" s="1" t="s">
        <v>383</v>
      </c>
      <c r="H1313" t="s">
        <v>43</v>
      </c>
      <c r="K1313" t="s">
        <v>5934</v>
      </c>
      <c r="L1313" s="1" t="s">
        <v>4933</v>
      </c>
      <c r="M1313" t="s">
        <v>3741</v>
      </c>
      <c r="N1313" t="s">
        <v>4858</v>
      </c>
      <c r="O1313" t="s">
        <v>47</v>
      </c>
      <c r="P1313" t="s">
        <v>48</v>
      </c>
      <c r="R1313" t="s">
        <v>49</v>
      </c>
      <c r="AA1313">
        <v>2025</v>
      </c>
      <c r="AF1313" t="s">
        <v>50</v>
      </c>
      <c r="AG1313" s="2">
        <v>45720</v>
      </c>
      <c r="AI1313" s="2">
        <v>45720</v>
      </c>
    </row>
    <row r="1314" spans="1:37" x14ac:dyDescent="0.25">
      <c r="A1314" s="1" t="s">
        <v>5943</v>
      </c>
      <c r="B1314" s="1" t="s">
        <v>5944</v>
      </c>
      <c r="C1314" s="1" t="s">
        <v>5945</v>
      </c>
      <c r="D1314" t="s">
        <v>2389</v>
      </c>
      <c r="E1314" t="s">
        <v>4970</v>
      </c>
      <c r="F1314" s="2">
        <v>27558</v>
      </c>
      <c r="G1314" s="1" t="s">
        <v>207</v>
      </c>
      <c r="H1314" t="s">
        <v>43</v>
      </c>
      <c r="K1314" t="s">
        <v>5946</v>
      </c>
      <c r="L1314" s="1" t="s">
        <v>4933</v>
      </c>
      <c r="M1314" t="s">
        <v>3741</v>
      </c>
      <c r="N1314" t="s">
        <v>4858</v>
      </c>
      <c r="O1314" t="s">
        <v>47</v>
      </c>
      <c r="P1314" t="s">
        <v>48</v>
      </c>
      <c r="R1314" t="s">
        <v>49</v>
      </c>
      <c r="AA1314">
        <v>2025</v>
      </c>
      <c r="AF1314" t="s">
        <v>50</v>
      </c>
      <c r="AG1314" s="2">
        <v>45720</v>
      </c>
      <c r="AI1314" s="2">
        <v>45720</v>
      </c>
    </row>
    <row r="1315" spans="1:37" x14ac:dyDescent="0.25">
      <c r="A1315" s="1" t="s">
        <v>5947</v>
      </c>
      <c r="B1315" s="1" t="s">
        <v>5948</v>
      </c>
      <c r="C1315" s="1" t="s">
        <v>5949</v>
      </c>
      <c r="D1315" t="s">
        <v>279</v>
      </c>
      <c r="E1315" t="s">
        <v>392</v>
      </c>
      <c r="F1315" s="2">
        <v>24654</v>
      </c>
      <c r="G1315" s="1" t="s">
        <v>89</v>
      </c>
      <c r="H1315" t="s">
        <v>43</v>
      </c>
      <c r="K1315" t="s">
        <v>4862</v>
      </c>
      <c r="L1315" s="1" t="s">
        <v>4863</v>
      </c>
      <c r="M1315" t="s">
        <v>4103</v>
      </c>
      <c r="N1315" t="s">
        <v>4858</v>
      </c>
      <c r="O1315" t="s">
        <v>47</v>
      </c>
      <c r="P1315" t="s">
        <v>48</v>
      </c>
      <c r="R1315" t="s">
        <v>49</v>
      </c>
      <c r="AA1315">
        <v>2025</v>
      </c>
      <c r="AF1315" t="s">
        <v>50</v>
      </c>
      <c r="AG1315" s="2">
        <v>45720</v>
      </c>
      <c r="AI1315" s="2">
        <v>45720</v>
      </c>
    </row>
    <row r="1316" spans="1:37" x14ac:dyDescent="0.25">
      <c r="A1316" s="1" t="s">
        <v>5950</v>
      </c>
      <c r="B1316" s="1" t="s">
        <v>5951</v>
      </c>
      <c r="C1316" s="1" t="s">
        <v>5952</v>
      </c>
      <c r="D1316" t="s">
        <v>5953</v>
      </c>
      <c r="E1316" t="s">
        <v>392</v>
      </c>
      <c r="F1316" s="2">
        <v>28307</v>
      </c>
      <c r="G1316" s="1" t="s">
        <v>218</v>
      </c>
      <c r="H1316" t="s">
        <v>43</v>
      </c>
      <c r="K1316" t="s">
        <v>5954</v>
      </c>
      <c r="L1316" s="1" t="s">
        <v>4863</v>
      </c>
      <c r="M1316" t="s">
        <v>4103</v>
      </c>
      <c r="N1316" t="s">
        <v>4858</v>
      </c>
      <c r="O1316" t="s">
        <v>47</v>
      </c>
      <c r="P1316" t="s">
        <v>48</v>
      </c>
      <c r="R1316" t="s">
        <v>49</v>
      </c>
      <c r="AA1316">
        <v>2025</v>
      </c>
      <c r="AF1316" t="s">
        <v>50</v>
      </c>
      <c r="AG1316" s="2">
        <v>45720</v>
      </c>
      <c r="AI1316" s="2">
        <v>45720</v>
      </c>
    </row>
    <row r="1317" spans="1:37" x14ac:dyDescent="0.25">
      <c r="A1317" s="1" t="s">
        <v>5955</v>
      </c>
      <c r="B1317" s="1" t="s">
        <v>5956</v>
      </c>
      <c r="C1317" s="1" t="s">
        <v>5957</v>
      </c>
      <c r="D1317" t="s">
        <v>5958</v>
      </c>
      <c r="E1317" t="s">
        <v>451</v>
      </c>
      <c r="F1317" s="2">
        <v>26115</v>
      </c>
      <c r="G1317" s="1" t="s">
        <v>83</v>
      </c>
      <c r="H1317" t="s">
        <v>43</v>
      </c>
      <c r="K1317" t="s">
        <v>5499</v>
      </c>
      <c r="L1317" s="1" t="s">
        <v>4863</v>
      </c>
      <c r="M1317" t="s">
        <v>4103</v>
      </c>
      <c r="N1317" t="s">
        <v>4858</v>
      </c>
      <c r="O1317" t="s">
        <v>47</v>
      </c>
      <c r="P1317" t="s">
        <v>48</v>
      </c>
      <c r="R1317" t="s">
        <v>49</v>
      </c>
      <c r="AA1317">
        <v>2025</v>
      </c>
      <c r="AF1317" t="s">
        <v>50</v>
      </c>
      <c r="AG1317" s="2">
        <v>45720</v>
      </c>
      <c r="AI1317" s="2">
        <v>45720</v>
      </c>
    </row>
    <row r="1318" spans="1:37" x14ac:dyDescent="0.25">
      <c r="A1318" s="1" t="s">
        <v>5959</v>
      </c>
      <c r="B1318" s="1" t="s">
        <v>5960</v>
      </c>
      <c r="C1318" s="1" t="s">
        <v>5961</v>
      </c>
      <c r="D1318" t="s">
        <v>5962</v>
      </c>
      <c r="E1318" t="s">
        <v>5963</v>
      </c>
      <c r="F1318" s="2">
        <v>30608</v>
      </c>
      <c r="G1318" s="1" t="s">
        <v>526</v>
      </c>
      <c r="H1318" t="s">
        <v>43</v>
      </c>
      <c r="K1318" t="s">
        <v>5964</v>
      </c>
      <c r="L1318" s="1" t="s">
        <v>4863</v>
      </c>
      <c r="M1318" t="s">
        <v>4103</v>
      </c>
      <c r="N1318" t="s">
        <v>4858</v>
      </c>
      <c r="O1318" t="s">
        <v>47</v>
      </c>
      <c r="P1318" t="s">
        <v>48</v>
      </c>
      <c r="R1318" t="s">
        <v>49</v>
      </c>
      <c r="AA1318">
        <v>2025</v>
      </c>
      <c r="AF1318" t="s">
        <v>50</v>
      </c>
      <c r="AG1318" s="2">
        <v>45720</v>
      </c>
      <c r="AI1318" s="2">
        <v>45720</v>
      </c>
    </row>
    <row r="1319" spans="1:37" x14ac:dyDescent="0.25">
      <c r="A1319" s="1" t="s">
        <v>5965</v>
      </c>
      <c r="B1319" s="1" t="s">
        <v>5966</v>
      </c>
      <c r="C1319" s="1" t="s">
        <v>5967</v>
      </c>
      <c r="D1319" t="s">
        <v>638</v>
      </c>
      <c r="E1319" t="s">
        <v>451</v>
      </c>
      <c r="F1319" s="2">
        <v>27576</v>
      </c>
      <c r="G1319" s="1" t="s">
        <v>207</v>
      </c>
      <c r="H1319" t="s">
        <v>43</v>
      </c>
      <c r="K1319" t="s">
        <v>5494</v>
      </c>
      <c r="L1319" s="1" t="s">
        <v>4863</v>
      </c>
      <c r="M1319" t="s">
        <v>4103</v>
      </c>
      <c r="N1319" t="s">
        <v>4858</v>
      </c>
      <c r="O1319" t="s">
        <v>47</v>
      </c>
      <c r="P1319" t="s">
        <v>48</v>
      </c>
      <c r="R1319" t="s">
        <v>49</v>
      </c>
      <c r="AA1319">
        <v>2025</v>
      </c>
      <c r="AF1319" t="s">
        <v>50</v>
      </c>
      <c r="AG1319" s="2">
        <v>45720</v>
      </c>
      <c r="AI1319" s="2">
        <v>45720</v>
      </c>
    </row>
    <row r="1320" spans="1:37" x14ac:dyDescent="0.25">
      <c r="A1320" s="1" t="s">
        <v>5968</v>
      </c>
      <c r="B1320" s="1" t="s">
        <v>5969</v>
      </c>
      <c r="C1320" s="1" t="s">
        <v>5970</v>
      </c>
      <c r="D1320" t="s">
        <v>5971</v>
      </c>
      <c r="E1320" t="s">
        <v>4868</v>
      </c>
      <c r="F1320" s="2">
        <v>28615</v>
      </c>
      <c r="G1320" s="1" t="s">
        <v>42</v>
      </c>
      <c r="H1320" t="s">
        <v>43</v>
      </c>
      <c r="K1320" t="s">
        <v>4869</v>
      </c>
      <c r="L1320" s="1" t="s">
        <v>4863</v>
      </c>
      <c r="M1320" t="s">
        <v>4103</v>
      </c>
      <c r="N1320" t="s">
        <v>4858</v>
      </c>
      <c r="O1320" t="s">
        <v>47</v>
      </c>
      <c r="P1320" t="s">
        <v>48</v>
      </c>
      <c r="R1320" t="s">
        <v>49</v>
      </c>
      <c r="AA1320">
        <v>2025</v>
      </c>
      <c r="AF1320" t="s">
        <v>50</v>
      </c>
      <c r="AG1320" s="2">
        <v>45720</v>
      </c>
      <c r="AI1320" s="2">
        <v>45720</v>
      </c>
    </row>
    <row r="1321" spans="1:37" x14ac:dyDescent="0.25">
      <c r="A1321" s="1" t="s">
        <v>5972</v>
      </c>
      <c r="B1321" s="1" t="s">
        <v>5973</v>
      </c>
      <c r="C1321" s="1" t="s">
        <v>5974</v>
      </c>
      <c r="D1321" t="s">
        <v>1103</v>
      </c>
      <c r="E1321" t="s">
        <v>392</v>
      </c>
      <c r="F1321" s="2">
        <v>24654</v>
      </c>
      <c r="G1321" s="1" t="s">
        <v>89</v>
      </c>
      <c r="H1321" t="s">
        <v>43</v>
      </c>
      <c r="K1321" t="s">
        <v>5551</v>
      </c>
      <c r="L1321" s="1" t="s">
        <v>4863</v>
      </c>
      <c r="M1321" t="s">
        <v>4103</v>
      </c>
      <c r="N1321" t="s">
        <v>4858</v>
      </c>
      <c r="O1321" t="s">
        <v>47</v>
      </c>
      <c r="P1321" t="s">
        <v>48</v>
      </c>
      <c r="R1321" t="s">
        <v>49</v>
      </c>
      <c r="AA1321">
        <v>2025</v>
      </c>
      <c r="AF1321" t="s">
        <v>50</v>
      </c>
      <c r="AG1321" s="2">
        <v>45720</v>
      </c>
      <c r="AI1321" s="2">
        <v>45720</v>
      </c>
    </row>
    <row r="1322" spans="1:37" x14ac:dyDescent="0.25">
      <c r="A1322" s="1" t="s">
        <v>5975</v>
      </c>
      <c r="B1322" s="1" t="s">
        <v>5976</v>
      </c>
      <c r="C1322" s="1" t="s">
        <v>5977</v>
      </c>
      <c r="D1322" t="s">
        <v>5978</v>
      </c>
      <c r="E1322" t="s">
        <v>3557</v>
      </c>
      <c r="F1322" s="2">
        <v>24654</v>
      </c>
      <c r="G1322" s="1" t="s">
        <v>89</v>
      </c>
      <c r="H1322" t="s">
        <v>43</v>
      </c>
      <c r="K1322" t="s">
        <v>5979</v>
      </c>
      <c r="L1322" s="1" t="s">
        <v>4863</v>
      </c>
      <c r="M1322" t="s">
        <v>4103</v>
      </c>
      <c r="N1322" t="s">
        <v>4858</v>
      </c>
      <c r="O1322" t="s">
        <v>47</v>
      </c>
      <c r="P1322" t="s">
        <v>48</v>
      </c>
      <c r="R1322" t="s">
        <v>49</v>
      </c>
      <c r="AA1322">
        <v>2025</v>
      </c>
      <c r="AF1322" t="s">
        <v>50</v>
      </c>
      <c r="AG1322" s="2">
        <v>45720</v>
      </c>
      <c r="AI1322" s="2">
        <v>45720</v>
      </c>
    </row>
    <row r="1323" spans="1:37" x14ac:dyDescent="0.25">
      <c r="A1323" s="1" t="s">
        <v>5980</v>
      </c>
      <c r="B1323" s="1" t="s">
        <v>5981</v>
      </c>
      <c r="C1323" s="1" t="s">
        <v>5982</v>
      </c>
      <c r="D1323" t="s">
        <v>3706</v>
      </c>
      <c r="E1323" t="s">
        <v>1180</v>
      </c>
      <c r="F1323" s="2">
        <v>24654</v>
      </c>
      <c r="G1323" s="1" t="s">
        <v>89</v>
      </c>
      <c r="H1323" t="s">
        <v>43</v>
      </c>
      <c r="I1323" t="s">
        <v>3846</v>
      </c>
      <c r="J1323" t="s">
        <v>2681</v>
      </c>
      <c r="K1323" t="s">
        <v>5893</v>
      </c>
      <c r="L1323" s="1" t="s">
        <v>4884</v>
      </c>
      <c r="M1323" t="s">
        <v>3932</v>
      </c>
      <c r="N1323" t="s">
        <v>4858</v>
      </c>
      <c r="O1323" t="s">
        <v>47</v>
      </c>
      <c r="P1323" t="s">
        <v>48</v>
      </c>
      <c r="Q1323" t="s">
        <v>138</v>
      </c>
      <c r="R1323" t="s">
        <v>49</v>
      </c>
      <c r="Z1323" t="s">
        <v>835</v>
      </c>
      <c r="AA1323">
        <v>2025</v>
      </c>
      <c r="AC1323" s="3">
        <v>-263530</v>
      </c>
      <c r="AD1323" s="3">
        <v>11508379</v>
      </c>
      <c r="AE1323" t="s">
        <v>5983</v>
      </c>
      <c r="AF1323" t="s">
        <v>50</v>
      </c>
      <c r="AG1323" s="2">
        <v>45720</v>
      </c>
      <c r="AH1323" t="s">
        <v>4858</v>
      </c>
      <c r="AI1323" s="2">
        <v>45734</v>
      </c>
      <c r="AJ1323" t="s">
        <v>120</v>
      </c>
      <c r="AK1323" s="2">
        <v>45736</v>
      </c>
    </row>
    <row r="1324" spans="1:37" x14ac:dyDescent="0.25">
      <c r="A1324" s="1" t="s">
        <v>5984</v>
      </c>
      <c r="B1324" s="1" t="s">
        <v>5985</v>
      </c>
      <c r="C1324" s="1" t="s">
        <v>5986</v>
      </c>
      <c r="D1324" t="s">
        <v>1148</v>
      </c>
      <c r="E1324" t="s">
        <v>451</v>
      </c>
      <c r="F1324" s="2">
        <v>29951</v>
      </c>
      <c r="G1324" s="1" t="s">
        <v>56</v>
      </c>
      <c r="H1324" t="s">
        <v>43</v>
      </c>
      <c r="K1324" t="s">
        <v>5987</v>
      </c>
      <c r="L1324" s="1" t="s">
        <v>4884</v>
      </c>
      <c r="M1324" t="s">
        <v>3932</v>
      </c>
      <c r="N1324" t="s">
        <v>4858</v>
      </c>
      <c r="O1324" t="s">
        <v>47</v>
      </c>
      <c r="P1324" t="s">
        <v>48</v>
      </c>
      <c r="R1324" t="s">
        <v>49</v>
      </c>
      <c r="AA1324">
        <v>2025</v>
      </c>
      <c r="AF1324" t="s">
        <v>50</v>
      </c>
      <c r="AG1324" s="2">
        <v>45720</v>
      </c>
      <c r="AI1324" s="2">
        <v>45720</v>
      </c>
    </row>
    <row r="1325" spans="1:37" x14ac:dyDescent="0.25">
      <c r="A1325" s="1" t="s">
        <v>5988</v>
      </c>
      <c r="B1325" s="1" t="s">
        <v>5989</v>
      </c>
      <c r="C1325" s="1" t="s">
        <v>5990</v>
      </c>
      <c r="D1325" t="s">
        <v>5991</v>
      </c>
      <c r="E1325" t="s">
        <v>451</v>
      </c>
      <c r="F1325" s="2">
        <v>23559</v>
      </c>
      <c r="G1325" s="1" t="s">
        <v>105</v>
      </c>
      <c r="H1325" t="s">
        <v>43</v>
      </c>
      <c r="I1325" t="s">
        <v>5992</v>
      </c>
      <c r="J1325" t="s">
        <v>5993</v>
      </c>
      <c r="K1325" t="s">
        <v>5994</v>
      </c>
      <c r="L1325" s="1" t="s">
        <v>4884</v>
      </c>
      <c r="M1325" t="s">
        <v>3932</v>
      </c>
      <c r="N1325" t="s">
        <v>4858</v>
      </c>
      <c r="O1325" t="s">
        <v>47</v>
      </c>
      <c r="P1325" t="s">
        <v>48</v>
      </c>
      <c r="Q1325" t="s">
        <v>138</v>
      </c>
      <c r="R1325" t="s">
        <v>49</v>
      </c>
      <c r="Z1325" t="s">
        <v>835</v>
      </c>
      <c r="AA1325">
        <v>2025</v>
      </c>
      <c r="AC1325" s="3">
        <v>-266372</v>
      </c>
      <c r="AD1325" s="3">
        <v>1108443</v>
      </c>
      <c r="AE1325" t="s">
        <v>5995</v>
      </c>
      <c r="AF1325" t="s">
        <v>50</v>
      </c>
      <c r="AG1325" s="2">
        <v>45720</v>
      </c>
      <c r="AH1325" t="s">
        <v>4858</v>
      </c>
      <c r="AI1325" s="2">
        <v>45734</v>
      </c>
      <c r="AJ1325" t="s">
        <v>120</v>
      </c>
      <c r="AK1325" s="2">
        <v>45736</v>
      </c>
    </row>
    <row r="1326" spans="1:37" x14ac:dyDescent="0.25">
      <c r="A1326" s="1" t="s">
        <v>5996</v>
      </c>
      <c r="B1326" s="1" t="s">
        <v>5997</v>
      </c>
      <c r="C1326" s="1" t="s">
        <v>5998</v>
      </c>
      <c r="D1326" t="s">
        <v>5999</v>
      </c>
      <c r="E1326" t="s">
        <v>451</v>
      </c>
      <c r="F1326" s="2">
        <v>26481</v>
      </c>
      <c r="G1326" s="1" t="s">
        <v>198</v>
      </c>
      <c r="H1326" t="s">
        <v>43</v>
      </c>
      <c r="I1326" t="s">
        <v>6000</v>
      </c>
      <c r="J1326" t="s">
        <v>6001</v>
      </c>
      <c r="K1326" t="s">
        <v>6002</v>
      </c>
      <c r="L1326" s="1" t="s">
        <v>4884</v>
      </c>
      <c r="M1326" t="s">
        <v>3932</v>
      </c>
      <c r="N1326" t="s">
        <v>4858</v>
      </c>
      <c r="O1326" t="s">
        <v>47</v>
      </c>
      <c r="P1326" t="s">
        <v>48</v>
      </c>
      <c r="Q1326" t="s">
        <v>138</v>
      </c>
      <c r="R1326" t="s">
        <v>49</v>
      </c>
      <c r="Z1326" t="s">
        <v>6003</v>
      </c>
      <c r="AA1326">
        <v>2025</v>
      </c>
      <c r="AC1326" s="3">
        <v>-262761</v>
      </c>
      <c r="AD1326" s="3">
        <v>11508122</v>
      </c>
      <c r="AE1326" t="s">
        <v>6004</v>
      </c>
      <c r="AF1326" t="s">
        <v>50</v>
      </c>
      <c r="AG1326" s="2">
        <v>45720</v>
      </c>
      <c r="AH1326" t="s">
        <v>4858</v>
      </c>
      <c r="AI1326" s="2">
        <v>45769</v>
      </c>
      <c r="AJ1326" t="s">
        <v>120</v>
      </c>
      <c r="AK1326" s="2">
        <v>45769</v>
      </c>
    </row>
    <row r="1327" spans="1:37" x14ac:dyDescent="0.25">
      <c r="A1327" s="1" t="s">
        <v>6005</v>
      </c>
      <c r="B1327" s="1" t="s">
        <v>6006</v>
      </c>
      <c r="C1327" s="1" t="s">
        <v>6007</v>
      </c>
      <c r="D1327" t="s">
        <v>2230</v>
      </c>
      <c r="E1327" t="s">
        <v>451</v>
      </c>
      <c r="F1327" s="2">
        <v>26481</v>
      </c>
      <c r="G1327" s="1" t="s">
        <v>198</v>
      </c>
      <c r="H1327" t="s">
        <v>43</v>
      </c>
      <c r="K1327" t="s">
        <v>5851</v>
      </c>
      <c r="L1327" s="1" t="s">
        <v>4884</v>
      </c>
      <c r="M1327" t="s">
        <v>3932</v>
      </c>
      <c r="N1327" t="s">
        <v>4858</v>
      </c>
      <c r="O1327" t="s">
        <v>47</v>
      </c>
      <c r="P1327" t="s">
        <v>48</v>
      </c>
      <c r="R1327" t="s">
        <v>49</v>
      </c>
      <c r="AA1327">
        <v>2025</v>
      </c>
      <c r="AF1327" t="s">
        <v>50</v>
      </c>
      <c r="AG1327" s="2">
        <v>45720</v>
      </c>
      <c r="AI1327" s="2">
        <v>45720</v>
      </c>
    </row>
    <row r="1328" spans="1:37" x14ac:dyDescent="0.25">
      <c r="A1328" s="1" t="s">
        <v>6008</v>
      </c>
      <c r="B1328" s="1" t="s">
        <v>6009</v>
      </c>
      <c r="C1328" s="1" t="s">
        <v>6010</v>
      </c>
      <c r="D1328" t="s">
        <v>6011</v>
      </c>
      <c r="E1328" t="s">
        <v>1180</v>
      </c>
      <c r="F1328" s="2">
        <v>28307</v>
      </c>
      <c r="G1328" s="1" t="s">
        <v>218</v>
      </c>
      <c r="H1328" t="s">
        <v>43</v>
      </c>
      <c r="K1328" t="s">
        <v>6012</v>
      </c>
      <c r="L1328" s="1" t="s">
        <v>4884</v>
      </c>
      <c r="M1328" t="s">
        <v>3932</v>
      </c>
      <c r="N1328" t="s">
        <v>4858</v>
      </c>
      <c r="O1328" t="s">
        <v>47</v>
      </c>
      <c r="P1328" t="s">
        <v>48</v>
      </c>
      <c r="R1328" t="s">
        <v>49</v>
      </c>
      <c r="AA1328">
        <v>2025</v>
      </c>
      <c r="AF1328" t="s">
        <v>50</v>
      </c>
      <c r="AG1328" s="2">
        <v>45720</v>
      </c>
      <c r="AI1328" s="2">
        <v>45720</v>
      </c>
    </row>
    <row r="1329" spans="1:35" x14ac:dyDescent="0.25">
      <c r="A1329" s="1" t="s">
        <v>6013</v>
      </c>
      <c r="B1329" s="1" t="s">
        <v>6014</v>
      </c>
      <c r="C1329" s="1" t="s">
        <v>6015</v>
      </c>
      <c r="D1329" t="s">
        <v>6016</v>
      </c>
      <c r="E1329" t="s">
        <v>451</v>
      </c>
      <c r="F1329" s="2">
        <v>24654</v>
      </c>
      <c r="G1329" s="1" t="s">
        <v>89</v>
      </c>
      <c r="H1329" t="s">
        <v>43</v>
      </c>
      <c r="K1329" t="s">
        <v>5904</v>
      </c>
      <c r="L1329" s="1" t="s">
        <v>4884</v>
      </c>
      <c r="M1329" t="s">
        <v>3932</v>
      </c>
      <c r="N1329" t="s">
        <v>4858</v>
      </c>
      <c r="O1329" t="s">
        <v>47</v>
      </c>
      <c r="P1329" t="s">
        <v>48</v>
      </c>
      <c r="R1329" t="s">
        <v>49</v>
      </c>
      <c r="AA1329">
        <v>2025</v>
      </c>
      <c r="AF1329" t="s">
        <v>50</v>
      </c>
      <c r="AG1329" s="2">
        <v>45720</v>
      </c>
      <c r="AI1329" s="2">
        <v>45720</v>
      </c>
    </row>
    <row r="1330" spans="1:35" x14ac:dyDescent="0.25">
      <c r="A1330" s="1" t="s">
        <v>6017</v>
      </c>
      <c r="B1330" s="1" t="s">
        <v>6018</v>
      </c>
      <c r="C1330" s="1" t="s">
        <v>6019</v>
      </c>
      <c r="D1330" t="s">
        <v>6020</v>
      </c>
      <c r="E1330" t="s">
        <v>451</v>
      </c>
      <c r="F1330" s="2">
        <v>27006</v>
      </c>
      <c r="G1330" s="1" t="s">
        <v>113</v>
      </c>
      <c r="H1330" t="s">
        <v>43</v>
      </c>
      <c r="I1330" t="s">
        <v>6021</v>
      </c>
      <c r="J1330" t="s">
        <v>5653</v>
      </c>
      <c r="K1330" t="s">
        <v>6022</v>
      </c>
      <c r="L1330" s="1" t="s">
        <v>4884</v>
      </c>
      <c r="M1330" t="s">
        <v>3932</v>
      </c>
      <c r="N1330" t="s">
        <v>4858</v>
      </c>
      <c r="O1330" t="s">
        <v>47</v>
      </c>
      <c r="P1330" t="s">
        <v>48</v>
      </c>
      <c r="Q1330" t="s">
        <v>138</v>
      </c>
      <c r="R1330" t="s">
        <v>49</v>
      </c>
      <c r="Z1330" t="s">
        <v>835</v>
      </c>
      <c r="AA1330">
        <v>2025</v>
      </c>
      <c r="AC1330" s="3">
        <v>-263402</v>
      </c>
      <c r="AD1330" s="3">
        <v>11508265</v>
      </c>
      <c r="AE1330" t="s">
        <v>6023</v>
      </c>
      <c r="AF1330" t="s">
        <v>50</v>
      </c>
      <c r="AG1330" s="2">
        <v>45720</v>
      </c>
      <c r="AH1330" t="s">
        <v>4858</v>
      </c>
      <c r="AI1330" s="2">
        <v>45812</v>
      </c>
    </row>
    <row r="1331" spans="1:35" x14ac:dyDescent="0.25">
      <c r="A1331" s="1" t="s">
        <v>6024</v>
      </c>
      <c r="B1331" s="1" t="s">
        <v>6025</v>
      </c>
      <c r="C1331" s="1" t="s">
        <v>6026</v>
      </c>
      <c r="D1331" t="s">
        <v>6027</v>
      </c>
      <c r="E1331" t="s">
        <v>451</v>
      </c>
      <c r="F1331" s="2">
        <v>24654</v>
      </c>
      <c r="G1331" s="1" t="s">
        <v>89</v>
      </c>
      <c r="H1331" t="s">
        <v>43</v>
      </c>
      <c r="K1331" t="s">
        <v>5508</v>
      </c>
      <c r="L1331" s="1" t="s">
        <v>4863</v>
      </c>
      <c r="M1331" t="s">
        <v>4103</v>
      </c>
      <c r="N1331" t="s">
        <v>4858</v>
      </c>
      <c r="O1331" t="s">
        <v>47</v>
      </c>
      <c r="P1331" t="s">
        <v>48</v>
      </c>
      <c r="R1331" t="s">
        <v>49</v>
      </c>
      <c r="AA1331">
        <v>2025</v>
      </c>
      <c r="AF1331" t="s">
        <v>50</v>
      </c>
      <c r="AG1331" s="2">
        <v>45720</v>
      </c>
      <c r="AI1331" s="2">
        <v>45720</v>
      </c>
    </row>
    <row r="1332" spans="1:35" x14ac:dyDescent="0.25">
      <c r="A1332" s="1" t="s">
        <v>6028</v>
      </c>
      <c r="B1332" s="1" t="s">
        <v>6029</v>
      </c>
      <c r="C1332" s="1" t="s">
        <v>6030</v>
      </c>
      <c r="D1332" t="s">
        <v>6031</v>
      </c>
      <c r="E1332" t="s">
        <v>451</v>
      </c>
      <c r="F1332" s="2">
        <v>24788</v>
      </c>
      <c r="G1332" s="1" t="s">
        <v>89</v>
      </c>
      <c r="H1332" t="s">
        <v>43</v>
      </c>
      <c r="K1332" t="s">
        <v>5845</v>
      </c>
      <c r="L1332" s="1" t="s">
        <v>4884</v>
      </c>
      <c r="M1332" t="s">
        <v>3932</v>
      </c>
      <c r="N1332" t="s">
        <v>4858</v>
      </c>
      <c r="O1332" t="s">
        <v>47</v>
      </c>
      <c r="P1332" t="s">
        <v>48</v>
      </c>
      <c r="R1332" t="s">
        <v>49</v>
      </c>
      <c r="AA1332">
        <v>2025</v>
      </c>
      <c r="AF1332" t="s">
        <v>50</v>
      </c>
      <c r="AG1332" s="2">
        <v>45720</v>
      </c>
      <c r="AI1332" s="2">
        <v>45720</v>
      </c>
    </row>
    <row r="1333" spans="1:35" x14ac:dyDescent="0.25">
      <c r="A1333" s="1" t="s">
        <v>6032</v>
      </c>
      <c r="B1333" s="1" t="s">
        <v>6033</v>
      </c>
      <c r="C1333" s="1" t="s">
        <v>6034</v>
      </c>
      <c r="D1333" t="s">
        <v>6035</v>
      </c>
      <c r="E1333" t="s">
        <v>3741</v>
      </c>
      <c r="F1333" s="2">
        <v>25385</v>
      </c>
      <c r="G1333" s="1" t="s">
        <v>294</v>
      </c>
      <c r="H1333" t="s">
        <v>43</v>
      </c>
      <c r="K1333" t="s">
        <v>4902</v>
      </c>
      <c r="L1333" s="1" t="s">
        <v>4884</v>
      </c>
      <c r="M1333" t="s">
        <v>3932</v>
      </c>
      <c r="N1333" t="s">
        <v>4858</v>
      </c>
      <c r="O1333" t="s">
        <v>47</v>
      </c>
      <c r="P1333" t="s">
        <v>48</v>
      </c>
      <c r="R1333" t="s">
        <v>49</v>
      </c>
      <c r="AA1333">
        <v>2025</v>
      </c>
      <c r="AF1333" t="s">
        <v>50</v>
      </c>
      <c r="AG1333" s="2">
        <v>45720</v>
      </c>
      <c r="AI1333" s="2">
        <v>45720</v>
      </c>
    </row>
    <row r="1334" spans="1:35" x14ac:dyDescent="0.25">
      <c r="A1334" s="1" t="s">
        <v>6036</v>
      </c>
      <c r="B1334" s="1" t="s">
        <v>6037</v>
      </c>
      <c r="C1334" s="1" t="s">
        <v>6038</v>
      </c>
      <c r="D1334" t="s">
        <v>6039</v>
      </c>
      <c r="E1334" t="s">
        <v>451</v>
      </c>
      <c r="F1334" s="2">
        <v>23864</v>
      </c>
      <c r="G1334" s="1" t="s">
        <v>125</v>
      </c>
      <c r="H1334" t="s">
        <v>43</v>
      </c>
      <c r="K1334" t="s">
        <v>5946</v>
      </c>
      <c r="L1334" s="1" t="s">
        <v>4933</v>
      </c>
      <c r="M1334" t="s">
        <v>3741</v>
      </c>
      <c r="N1334" t="s">
        <v>4858</v>
      </c>
      <c r="O1334" t="s">
        <v>47</v>
      </c>
      <c r="P1334" t="s">
        <v>48</v>
      </c>
      <c r="R1334" t="s">
        <v>49</v>
      </c>
      <c r="AA1334">
        <v>2025</v>
      </c>
      <c r="AF1334" t="s">
        <v>50</v>
      </c>
      <c r="AG1334" s="2">
        <v>45720</v>
      </c>
      <c r="AI1334" s="2">
        <v>45720</v>
      </c>
    </row>
    <row r="1335" spans="1:35" x14ac:dyDescent="0.25">
      <c r="A1335" s="1" t="s">
        <v>6040</v>
      </c>
      <c r="B1335" s="1" t="s">
        <v>6041</v>
      </c>
      <c r="C1335" s="1" t="s">
        <v>6042</v>
      </c>
      <c r="D1335" t="s">
        <v>6043</v>
      </c>
      <c r="E1335" t="s">
        <v>451</v>
      </c>
      <c r="F1335" s="2">
        <v>25179</v>
      </c>
      <c r="G1335" s="1" t="s">
        <v>383</v>
      </c>
      <c r="H1335" t="s">
        <v>43</v>
      </c>
      <c r="K1335" t="s">
        <v>4932</v>
      </c>
      <c r="L1335" s="1" t="s">
        <v>4933</v>
      </c>
      <c r="M1335" t="s">
        <v>3741</v>
      </c>
      <c r="N1335" t="s">
        <v>4858</v>
      </c>
      <c r="O1335" t="s">
        <v>47</v>
      </c>
      <c r="P1335" t="s">
        <v>48</v>
      </c>
      <c r="R1335" t="s">
        <v>49</v>
      </c>
      <c r="AA1335">
        <v>2025</v>
      </c>
      <c r="AF1335" t="s">
        <v>50</v>
      </c>
      <c r="AG1335" s="2">
        <v>45720</v>
      </c>
      <c r="AI1335" s="2">
        <v>45720</v>
      </c>
    </row>
    <row r="1336" spans="1:35" x14ac:dyDescent="0.25">
      <c r="A1336" s="1" t="s">
        <v>6044</v>
      </c>
      <c r="B1336" s="1" t="s">
        <v>6045</v>
      </c>
      <c r="C1336" s="1" t="s">
        <v>6046</v>
      </c>
      <c r="D1336" t="s">
        <v>6047</v>
      </c>
      <c r="E1336" t="s">
        <v>451</v>
      </c>
      <c r="F1336" s="2">
        <v>23926</v>
      </c>
      <c r="G1336" s="1" t="s">
        <v>125</v>
      </c>
      <c r="H1336" t="s">
        <v>43</v>
      </c>
      <c r="K1336" t="s">
        <v>6048</v>
      </c>
      <c r="L1336" s="1" t="s">
        <v>4933</v>
      </c>
      <c r="M1336" t="s">
        <v>3741</v>
      </c>
      <c r="N1336" t="s">
        <v>4858</v>
      </c>
      <c r="O1336" t="s">
        <v>47</v>
      </c>
      <c r="P1336" t="s">
        <v>48</v>
      </c>
      <c r="R1336" t="s">
        <v>49</v>
      </c>
      <c r="AA1336">
        <v>2025</v>
      </c>
      <c r="AF1336" t="s">
        <v>50</v>
      </c>
      <c r="AG1336" s="2">
        <v>45720</v>
      </c>
      <c r="AI1336" s="2">
        <v>45720</v>
      </c>
    </row>
    <row r="1337" spans="1:35" x14ac:dyDescent="0.25">
      <c r="A1337" s="1" t="s">
        <v>6049</v>
      </c>
      <c r="B1337" s="1" t="s">
        <v>6050</v>
      </c>
      <c r="C1337" s="1" t="s">
        <v>6051</v>
      </c>
      <c r="D1337" t="s">
        <v>4752</v>
      </c>
      <c r="E1337" t="s">
        <v>3741</v>
      </c>
      <c r="F1337" s="2">
        <v>26667</v>
      </c>
      <c r="G1337" s="1" t="s">
        <v>198</v>
      </c>
      <c r="H1337" t="s">
        <v>213</v>
      </c>
      <c r="K1337" t="s">
        <v>4932</v>
      </c>
      <c r="L1337" s="1" t="s">
        <v>4933</v>
      </c>
      <c r="M1337" t="s">
        <v>3741</v>
      </c>
      <c r="N1337" t="s">
        <v>4858</v>
      </c>
      <c r="O1337" t="s">
        <v>47</v>
      </c>
      <c r="P1337" t="s">
        <v>48</v>
      </c>
      <c r="R1337" t="s">
        <v>49</v>
      </c>
      <c r="AA1337">
        <v>2025</v>
      </c>
      <c r="AF1337" t="s">
        <v>50</v>
      </c>
      <c r="AG1337" s="2">
        <v>45720</v>
      </c>
      <c r="AI1337" s="2">
        <v>45720</v>
      </c>
    </row>
    <row r="1338" spans="1:35" x14ac:dyDescent="0.25">
      <c r="A1338" s="1" t="s">
        <v>6052</v>
      </c>
      <c r="B1338" s="1" t="s">
        <v>6053</v>
      </c>
      <c r="C1338" s="1" t="s">
        <v>6054</v>
      </c>
      <c r="D1338" t="s">
        <v>542</v>
      </c>
      <c r="E1338" t="s">
        <v>451</v>
      </c>
      <c r="F1338" s="2">
        <v>27942</v>
      </c>
      <c r="G1338" s="1" t="s">
        <v>74</v>
      </c>
      <c r="H1338" t="s">
        <v>43</v>
      </c>
      <c r="K1338" t="s">
        <v>6055</v>
      </c>
      <c r="L1338" s="1" t="s">
        <v>4933</v>
      </c>
      <c r="M1338" t="s">
        <v>3741</v>
      </c>
      <c r="N1338" t="s">
        <v>4858</v>
      </c>
      <c r="O1338" t="s">
        <v>47</v>
      </c>
      <c r="P1338" t="s">
        <v>48</v>
      </c>
      <c r="R1338" t="s">
        <v>49</v>
      </c>
      <c r="AA1338">
        <v>2025</v>
      </c>
      <c r="AF1338" t="s">
        <v>50</v>
      </c>
      <c r="AG1338" s="2">
        <v>45720</v>
      </c>
      <c r="AI1338" s="2">
        <v>45720</v>
      </c>
    </row>
    <row r="1339" spans="1:35" x14ac:dyDescent="0.25">
      <c r="A1339" s="1" t="s">
        <v>6056</v>
      </c>
      <c r="B1339" s="1" t="s">
        <v>6057</v>
      </c>
      <c r="C1339" s="1" t="s">
        <v>6058</v>
      </c>
      <c r="D1339" t="s">
        <v>6059</v>
      </c>
      <c r="E1339" t="s">
        <v>3932</v>
      </c>
      <c r="F1339" s="2">
        <v>34778</v>
      </c>
      <c r="G1339" s="1" t="s">
        <v>924</v>
      </c>
      <c r="H1339" t="s">
        <v>43</v>
      </c>
      <c r="K1339" t="s">
        <v>6060</v>
      </c>
      <c r="L1339" s="1" t="s">
        <v>4863</v>
      </c>
      <c r="M1339" t="s">
        <v>4103</v>
      </c>
      <c r="N1339" t="s">
        <v>4858</v>
      </c>
      <c r="O1339" t="s">
        <v>47</v>
      </c>
      <c r="P1339" t="s">
        <v>48</v>
      </c>
      <c r="R1339" t="s">
        <v>49</v>
      </c>
      <c r="AA1339">
        <v>2025</v>
      </c>
      <c r="AF1339" t="s">
        <v>50</v>
      </c>
      <c r="AG1339" s="2">
        <v>45720</v>
      </c>
      <c r="AI1339" s="2">
        <v>45720</v>
      </c>
    </row>
    <row r="1340" spans="1:35" x14ac:dyDescent="0.25">
      <c r="A1340" s="1" t="s">
        <v>6061</v>
      </c>
      <c r="B1340" s="1" t="s">
        <v>6062</v>
      </c>
      <c r="C1340" s="1" t="s">
        <v>6063</v>
      </c>
      <c r="D1340" t="s">
        <v>6064</v>
      </c>
      <c r="E1340" t="s">
        <v>392</v>
      </c>
      <c r="F1340" s="2">
        <v>24654</v>
      </c>
      <c r="G1340" s="1" t="s">
        <v>89</v>
      </c>
      <c r="H1340" t="s">
        <v>43</v>
      </c>
      <c r="K1340" t="s">
        <v>5494</v>
      </c>
      <c r="L1340" s="1" t="s">
        <v>4863</v>
      </c>
      <c r="M1340" t="s">
        <v>4103</v>
      </c>
      <c r="N1340" t="s">
        <v>4858</v>
      </c>
      <c r="O1340" t="s">
        <v>47</v>
      </c>
      <c r="P1340" t="s">
        <v>48</v>
      </c>
      <c r="R1340" t="s">
        <v>49</v>
      </c>
      <c r="AA1340">
        <v>2025</v>
      </c>
      <c r="AF1340" t="s">
        <v>50</v>
      </c>
      <c r="AG1340" s="2">
        <v>45720</v>
      </c>
      <c r="AI1340" s="2">
        <v>45720</v>
      </c>
    </row>
    <row r="1341" spans="1:35" x14ac:dyDescent="0.25">
      <c r="A1341" s="1" t="s">
        <v>6065</v>
      </c>
      <c r="B1341" s="1" t="s">
        <v>6066</v>
      </c>
      <c r="C1341" s="1" t="s">
        <v>6067</v>
      </c>
      <c r="D1341" t="s">
        <v>6068</v>
      </c>
      <c r="E1341" t="s">
        <v>392</v>
      </c>
      <c r="F1341" s="2">
        <v>24691</v>
      </c>
      <c r="G1341" s="1" t="s">
        <v>89</v>
      </c>
      <c r="H1341" t="s">
        <v>43</v>
      </c>
      <c r="K1341" t="s">
        <v>6069</v>
      </c>
      <c r="L1341" s="1" t="s">
        <v>4863</v>
      </c>
      <c r="M1341" t="s">
        <v>4103</v>
      </c>
      <c r="N1341" t="s">
        <v>4858</v>
      </c>
      <c r="O1341" t="s">
        <v>47</v>
      </c>
      <c r="P1341" t="s">
        <v>48</v>
      </c>
      <c r="R1341" t="s">
        <v>49</v>
      </c>
      <c r="AA1341">
        <v>2025</v>
      </c>
      <c r="AF1341" t="s">
        <v>50</v>
      </c>
      <c r="AG1341" s="2">
        <v>45720</v>
      </c>
      <c r="AI1341" s="2">
        <v>45720</v>
      </c>
    </row>
    <row r="1342" spans="1:35" x14ac:dyDescent="0.25">
      <c r="A1342" s="1" t="s">
        <v>6070</v>
      </c>
      <c r="B1342" s="1" t="s">
        <v>6071</v>
      </c>
      <c r="C1342" s="1" t="s">
        <v>6072</v>
      </c>
      <c r="D1342" t="s">
        <v>6073</v>
      </c>
      <c r="E1342" t="s">
        <v>5642</v>
      </c>
      <c r="F1342" s="2">
        <v>26481</v>
      </c>
      <c r="G1342" s="1" t="s">
        <v>198</v>
      </c>
      <c r="H1342" t="s">
        <v>43</v>
      </c>
      <c r="K1342" t="s">
        <v>4874</v>
      </c>
      <c r="L1342" s="1" t="s">
        <v>4863</v>
      </c>
      <c r="M1342" t="s">
        <v>4103</v>
      </c>
      <c r="N1342" t="s">
        <v>4858</v>
      </c>
      <c r="O1342" t="s">
        <v>47</v>
      </c>
      <c r="P1342" t="s">
        <v>48</v>
      </c>
      <c r="R1342" t="s">
        <v>49</v>
      </c>
      <c r="AA1342">
        <v>2025</v>
      </c>
      <c r="AF1342" t="s">
        <v>50</v>
      </c>
      <c r="AG1342" s="2">
        <v>45720</v>
      </c>
      <c r="AI1342" s="2">
        <v>45720</v>
      </c>
    </row>
    <row r="1343" spans="1:35" x14ac:dyDescent="0.25">
      <c r="A1343" s="1" t="s">
        <v>6074</v>
      </c>
      <c r="B1343" s="1" t="s">
        <v>6075</v>
      </c>
      <c r="C1343" s="1" t="s">
        <v>6076</v>
      </c>
      <c r="D1343" t="s">
        <v>1039</v>
      </c>
      <c r="E1343" t="s">
        <v>451</v>
      </c>
      <c r="F1343" s="2">
        <v>24981</v>
      </c>
      <c r="G1343" s="1" t="s">
        <v>383</v>
      </c>
      <c r="H1343" t="s">
        <v>43</v>
      </c>
      <c r="K1343" t="s">
        <v>5696</v>
      </c>
      <c r="L1343" s="1" t="s">
        <v>4884</v>
      </c>
      <c r="M1343" t="s">
        <v>3932</v>
      </c>
      <c r="N1343" t="s">
        <v>4858</v>
      </c>
      <c r="O1343" t="s">
        <v>47</v>
      </c>
      <c r="P1343" t="s">
        <v>48</v>
      </c>
      <c r="R1343" t="s">
        <v>49</v>
      </c>
      <c r="AA1343">
        <v>2025</v>
      </c>
      <c r="AF1343" t="s">
        <v>50</v>
      </c>
      <c r="AG1343" s="2">
        <v>45720</v>
      </c>
      <c r="AI1343" s="2">
        <v>45720</v>
      </c>
    </row>
    <row r="1344" spans="1:35" x14ac:dyDescent="0.25">
      <c r="A1344" s="1" t="s">
        <v>6077</v>
      </c>
      <c r="B1344" s="1" t="s">
        <v>6078</v>
      </c>
      <c r="C1344" s="1" t="s">
        <v>6079</v>
      </c>
      <c r="D1344" t="s">
        <v>6080</v>
      </c>
      <c r="E1344" t="s">
        <v>451</v>
      </c>
      <c r="F1344" s="2">
        <v>26899</v>
      </c>
      <c r="G1344" s="1" t="s">
        <v>113</v>
      </c>
      <c r="H1344" t="s">
        <v>43</v>
      </c>
      <c r="K1344" t="s">
        <v>5696</v>
      </c>
      <c r="L1344" s="1" t="s">
        <v>4884</v>
      </c>
      <c r="M1344" t="s">
        <v>3932</v>
      </c>
      <c r="N1344" t="s">
        <v>4858</v>
      </c>
      <c r="O1344" t="s">
        <v>47</v>
      </c>
      <c r="P1344" t="s">
        <v>48</v>
      </c>
      <c r="R1344" t="s">
        <v>49</v>
      </c>
      <c r="AA1344">
        <v>2025</v>
      </c>
      <c r="AF1344" t="s">
        <v>50</v>
      </c>
      <c r="AG1344" s="2">
        <v>45720</v>
      </c>
      <c r="AI1344" s="2">
        <v>45720</v>
      </c>
    </row>
    <row r="1345" spans="1:35" x14ac:dyDescent="0.25">
      <c r="A1345" s="1" t="s">
        <v>6081</v>
      </c>
      <c r="B1345" s="1" t="s">
        <v>6082</v>
      </c>
      <c r="C1345" s="1" t="s">
        <v>6083</v>
      </c>
      <c r="D1345" t="s">
        <v>456</v>
      </c>
      <c r="E1345" t="s">
        <v>451</v>
      </c>
      <c r="F1345" s="2">
        <v>25884</v>
      </c>
      <c r="G1345" s="1" t="s">
        <v>404</v>
      </c>
      <c r="H1345" t="s">
        <v>43</v>
      </c>
      <c r="K1345" t="s">
        <v>6084</v>
      </c>
      <c r="L1345" s="1" t="s">
        <v>4884</v>
      </c>
      <c r="M1345" t="s">
        <v>3932</v>
      </c>
      <c r="N1345" t="s">
        <v>4858</v>
      </c>
      <c r="O1345" t="s">
        <v>47</v>
      </c>
      <c r="P1345" t="s">
        <v>48</v>
      </c>
      <c r="R1345" t="s">
        <v>49</v>
      </c>
      <c r="AA1345">
        <v>2025</v>
      </c>
      <c r="AF1345" t="s">
        <v>50</v>
      </c>
      <c r="AG1345" s="2">
        <v>45720</v>
      </c>
      <c r="AI1345" s="2">
        <v>45720</v>
      </c>
    </row>
    <row r="1346" spans="1:35" x14ac:dyDescent="0.25">
      <c r="A1346" s="1" t="s">
        <v>6085</v>
      </c>
      <c r="B1346" s="1" t="s">
        <v>6086</v>
      </c>
      <c r="C1346" s="1" t="s">
        <v>6087</v>
      </c>
      <c r="D1346" t="s">
        <v>2103</v>
      </c>
      <c r="E1346" t="s">
        <v>451</v>
      </c>
      <c r="F1346" s="2">
        <v>26481</v>
      </c>
      <c r="G1346" s="1" t="s">
        <v>198</v>
      </c>
      <c r="H1346" t="s">
        <v>43</v>
      </c>
      <c r="K1346" t="s">
        <v>4897</v>
      </c>
      <c r="L1346" s="1" t="s">
        <v>4884</v>
      </c>
      <c r="M1346" t="s">
        <v>3932</v>
      </c>
      <c r="N1346" t="s">
        <v>4858</v>
      </c>
      <c r="O1346" t="s">
        <v>47</v>
      </c>
      <c r="P1346" t="s">
        <v>48</v>
      </c>
      <c r="R1346" t="s">
        <v>49</v>
      </c>
      <c r="AA1346">
        <v>2025</v>
      </c>
      <c r="AF1346" t="s">
        <v>50</v>
      </c>
      <c r="AG1346" s="2">
        <v>45720</v>
      </c>
      <c r="AI1346" s="2">
        <v>45720</v>
      </c>
    </row>
    <row r="1347" spans="1:35" x14ac:dyDescent="0.25">
      <c r="A1347" s="1" t="s">
        <v>6088</v>
      </c>
      <c r="B1347" s="1" t="s">
        <v>6089</v>
      </c>
      <c r="C1347" s="1" t="s">
        <v>6090</v>
      </c>
      <c r="D1347" t="s">
        <v>6091</v>
      </c>
      <c r="E1347" t="s">
        <v>392</v>
      </c>
      <c r="F1347" s="2">
        <v>31047</v>
      </c>
      <c r="G1347" s="1" t="s">
        <v>135</v>
      </c>
      <c r="H1347" t="s">
        <v>43</v>
      </c>
      <c r="K1347" t="s">
        <v>6092</v>
      </c>
      <c r="L1347" s="1" t="s">
        <v>4884</v>
      </c>
      <c r="M1347" t="s">
        <v>3932</v>
      </c>
      <c r="N1347" t="s">
        <v>4858</v>
      </c>
      <c r="O1347" t="s">
        <v>47</v>
      </c>
      <c r="P1347" t="s">
        <v>48</v>
      </c>
      <c r="R1347" t="s">
        <v>49</v>
      </c>
      <c r="AA1347">
        <v>2025</v>
      </c>
      <c r="AF1347" t="s">
        <v>50</v>
      </c>
      <c r="AG1347" s="2">
        <v>45720</v>
      </c>
      <c r="AI1347" s="2">
        <v>45720</v>
      </c>
    </row>
    <row r="1348" spans="1:35" x14ac:dyDescent="0.25">
      <c r="A1348" s="1" t="s">
        <v>6093</v>
      </c>
      <c r="B1348" s="1" t="s">
        <v>6094</v>
      </c>
      <c r="C1348" s="1" t="s">
        <v>6095</v>
      </c>
      <c r="D1348" t="s">
        <v>6096</v>
      </c>
      <c r="E1348" t="s">
        <v>451</v>
      </c>
      <c r="F1348" s="2">
        <v>24654</v>
      </c>
      <c r="G1348" s="1" t="s">
        <v>89</v>
      </c>
      <c r="H1348" t="s">
        <v>43</v>
      </c>
      <c r="K1348" t="s">
        <v>6097</v>
      </c>
      <c r="L1348" s="1" t="s">
        <v>4884</v>
      </c>
      <c r="M1348" t="s">
        <v>3932</v>
      </c>
      <c r="N1348" t="s">
        <v>4858</v>
      </c>
      <c r="O1348" t="s">
        <v>47</v>
      </c>
      <c r="P1348" t="s">
        <v>48</v>
      </c>
      <c r="R1348" t="s">
        <v>49</v>
      </c>
      <c r="AA1348">
        <v>2025</v>
      </c>
      <c r="AF1348" t="s">
        <v>50</v>
      </c>
      <c r="AG1348" s="2">
        <v>45720</v>
      </c>
      <c r="AI1348" s="2">
        <v>45720</v>
      </c>
    </row>
    <row r="1349" spans="1:35" x14ac:dyDescent="0.25">
      <c r="A1349" s="1" t="s">
        <v>6098</v>
      </c>
      <c r="B1349" s="1" t="s">
        <v>6099</v>
      </c>
      <c r="C1349" s="1" t="s">
        <v>6100</v>
      </c>
      <c r="D1349" t="s">
        <v>1865</v>
      </c>
      <c r="E1349" t="s">
        <v>451</v>
      </c>
      <c r="F1349" s="2">
        <v>24107</v>
      </c>
      <c r="G1349" s="1" t="s">
        <v>125</v>
      </c>
      <c r="H1349" t="s">
        <v>43</v>
      </c>
      <c r="K1349" t="s">
        <v>5798</v>
      </c>
      <c r="L1349" s="1" t="s">
        <v>5049</v>
      </c>
      <c r="M1349" t="s">
        <v>5050</v>
      </c>
      <c r="N1349" t="s">
        <v>4858</v>
      </c>
      <c r="O1349" t="s">
        <v>47</v>
      </c>
      <c r="P1349" t="s">
        <v>48</v>
      </c>
      <c r="R1349" t="s">
        <v>49</v>
      </c>
      <c r="AA1349">
        <v>2025</v>
      </c>
      <c r="AF1349" t="s">
        <v>50</v>
      </c>
      <c r="AG1349" s="2">
        <v>45720</v>
      </c>
      <c r="AI1349" s="2">
        <v>45720</v>
      </c>
    </row>
    <row r="1350" spans="1:35" x14ac:dyDescent="0.25">
      <c r="A1350" s="1" t="s">
        <v>6101</v>
      </c>
      <c r="B1350" s="1" t="s">
        <v>6102</v>
      </c>
      <c r="C1350" s="1" t="s">
        <v>6103</v>
      </c>
      <c r="D1350" t="s">
        <v>2343</v>
      </c>
      <c r="E1350" t="s">
        <v>451</v>
      </c>
      <c r="F1350" s="2">
        <v>26091</v>
      </c>
      <c r="G1350" s="1" t="s">
        <v>83</v>
      </c>
      <c r="H1350" t="s">
        <v>43</v>
      </c>
      <c r="K1350" t="s">
        <v>6104</v>
      </c>
      <c r="L1350" s="1" t="s">
        <v>5049</v>
      </c>
      <c r="M1350" t="s">
        <v>5050</v>
      </c>
      <c r="N1350" t="s">
        <v>4858</v>
      </c>
      <c r="O1350" t="s">
        <v>47</v>
      </c>
      <c r="P1350" t="s">
        <v>48</v>
      </c>
      <c r="R1350" t="s">
        <v>49</v>
      </c>
      <c r="AA1350">
        <v>2025</v>
      </c>
      <c r="AF1350" t="s">
        <v>50</v>
      </c>
      <c r="AG1350" s="2">
        <v>45720</v>
      </c>
      <c r="AI1350" s="2">
        <v>45720</v>
      </c>
    </row>
    <row r="1351" spans="1:35" x14ac:dyDescent="0.25">
      <c r="A1351" s="1" t="s">
        <v>6105</v>
      </c>
      <c r="B1351" s="1" t="s">
        <v>6106</v>
      </c>
      <c r="C1351" s="1" t="s">
        <v>6107</v>
      </c>
      <c r="D1351" t="s">
        <v>6108</v>
      </c>
      <c r="E1351" t="s">
        <v>2373</v>
      </c>
      <c r="F1351" s="2">
        <v>24389</v>
      </c>
      <c r="G1351" s="1" t="s">
        <v>236</v>
      </c>
      <c r="H1351" t="s">
        <v>43</v>
      </c>
      <c r="K1351" t="s">
        <v>6109</v>
      </c>
      <c r="L1351" s="1" t="s">
        <v>5049</v>
      </c>
      <c r="M1351" t="s">
        <v>5050</v>
      </c>
      <c r="N1351" t="s">
        <v>4858</v>
      </c>
      <c r="O1351" t="s">
        <v>47</v>
      </c>
      <c r="P1351" t="s">
        <v>48</v>
      </c>
      <c r="R1351" t="s">
        <v>49</v>
      </c>
      <c r="AA1351">
        <v>2025</v>
      </c>
      <c r="AF1351" t="s">
        <v>50</v>
      </c>
      <c r="AG1351" s="2">
        <v>45720</v>
      </c>
      <c r="AI1351" s="2">
        <v>45720</v>
      </c>
    </row>
    <row r="1352" spans="1:35" x14ac:dyDescent="0.25">
      <c r="A1352" s="1" t="s">
        <v>6110</v>
      </c>
      <c r="B1352" s="1" t="s">
        <v>6111</v>
      </c>
      <c r="C1352" s="1" t="s">
        <v>6112</v>
      </c>
      <c r="D1352" t="s">
        <v>6113</v>
      </c>
      <c r="E1352" t="s">
        <v>451</v>
      </c>
      <c r="F1352" s="2">
        <v>28675</v>
      </c>
      <c r="G1352" s="1" t="s">
        <v>42</v>
      </c>
      <c r="H1352" t="s">
        <v>43</v>
      </c>
      <c r="K1352" t="s">
        <v>6114</v>
      </c>
      <c r="L1352" s="1" t="s">
        <v>4991</v>
      </c>
      <c r="M1352" t="s">
        <v>4992</v>
      </c>
      <c r="N1352" t="s">
        <v>4858</v>
      </c>
      <c r="O1352" t="s">
        <v>47</v>
      </c>
      <c r="P1352" t="s">
        <v>48</v>
      </c>
      <c r="R1352" t="s">
        <v>49</v>
      </c>
      <c r="AA1352">
        <v>2025</v>
      </c>
      <c r="AF1352" t="s">
        <v>50</v>
      </c>
      <c r="AG1352" s="2">
        <v>45720</v>
      </c>
      <c r="AI1352" s="2">
        <v>45720</v>
      </c>
    </row>
    <row r="1353" spans="1:35" x14ac:dyDescent="0.25">
      <c r="A1353" s="1" t="s">
        <v>6115</v>
      </c>
      <c r="B1353" s="1" t="s">
        <v>6116</v>
      </c>
      <c r="C1353" s="1" t="s">
        <v>6117</v>
      </c>
      <c r="D1353" t="s">
        <v>4042</v>
      </c>
      <c r="E1353" t="s">
        <v>451</v>
      </c>
      <c r="F1353" s="2">
        <v>24654</v>
      </c>
      <c r="G1353" s="1" t="s">
        <v>89</v>
      </c>
      <c r="H1353" t="s">
        <v>43</v>
      </c>
      <c r="K1353" t="s">
        <v>6118</v>
      </c>
      <c r="L1353" s="1" t="s">
        <v>5049</v>
      </c>
      <c r="M1353" t="s">
        <v>5050</v>
      </c>
      <c r="N1353" t="s">
        <v>4858</v>
      </c>
      <c r="O1353" t="s">
        <v>47</v>
      </c>
      <c r="P1353" t="s">
        <v>48</v>
      </c>
      <c r="R1353" t="s">
        <v>49</v>
      </c>
      <c r="AA1353">
        <v>2025</v>
      </c>
      <c r="AF1353" t="s">
        <v>50</v>
      </c>
      <c r="AG1353" s="2">
        <v>45720</v>
      </c>
      <c r="AI1353" s="2">
        <v>45720</v>
      </c>
    </row>
    <row r="1354" spans="1:35" x14ac:dyDescent="0.25">
      <c r="A1354" s="1" t="s">
        <v>6119</v>
      </c>
      <c r="B1354" s="1" t="s">
        <v>6120</v>
      </c>
      <c r="C1354" s="1" t="s">
        <v>6121</v>
      </c>
      <c r="D1354" t="s">
        <v>6122</v>
      </c>
      <c r="E1354" t="s">
        <v>6123</v>
      </c>
      <c r="F1354" s="2">
        <v>34581</v>
      </c>
      <c r="G1354" s="1" t="s">
        <v>350</v>
      </c>
      <c r="H1354" t="s">
        <v>43</v>
      </c>
      <c r="K1354" t="s">
        <v>6124</v>
      </c>
      <c r="L1354" s="1" t="s">
        <v>5049</v>
      </c>
      <c r="M1354" t="s">
        <v>5050</v>
      </c>
      <c r="N1354" t="s">
        <v>4858</v>
      </c>
      <c r="O1354" t="s">
        <v>47</v>
      </c>
      <c r="P1354" t="s">
        <v>48</v>
      </c>
      <c r="R1354" t="s">
        <v>49</v>
      </c>
      <c r="AA1354">
        <v>2025</v>
      </c>
      <c r="AF1354" t="s">
        <v>50</v>
      </c>
      <c r="AG1354" s="2">
        <v>45720</v>
      </c>
      <c r="AI1354" s="2">
        <v>45720</v>
      </c>
    </row>
    <row r="1355" spans="1:35" x14ac:dyDescent="0.25">
      <c r="A1355" s="1" t="s">
        <v>6125</v>
      </c>
      <c r="B1355" s="1" t="s">
        <v>6126</v>
      </c>
      <c r="C1355" s="1" t="s">
        <v>6127</v>
      </c>
      <c r="D1355" t="s">
        <v>6128</v>
      </c>
      <c r="E1355" t="s">
        <v>451</v>
      </c>
      <c r="F1355" s="2">
        <v>30107</v>
      </c>
      <c r="G1355" s="1" t="s">
        <v>866</v>
      </c>
      <c r="H1355" t="s">
        <v>43</v>
      </c>
      <c r="K1355" t="s">
        <v>6129</v>
      </c>
      <c r="L1355" s="1" t="s">
        <v>4991</v>
      </c>
      <c r="M1355" t="s">
        <v>4992</v>
      </c>
      <c r="N1355" t="s">
        <v>4858</v>
      </c>
      <c r="O1355" t="s">
        <v>47</v>
      </c>
      <c r="P1355" t="s">
        <v>48</v>
      </c>
      <c r="R1355" t="s">
        <v>49</v>
      </c>
      <c r="AA1355">
        <v>2025</v>
      </c>
      <c r="AF1355" t="s">
        <v>50</v>
      </c>
      <c r="AG1355" s="2">
        <v>45720</v>
      </c>
      <c r="AI1355" s="2">
        <v>45720</v>
      </c>
    </row>
    <row r="1356" spans="1:35" x14ac:dyDescent="0.25">
      <c r="A1356" s="1" t="s">
        <v>6130</v>
      </c>
      <c r="B1356" s="1" t="s">
        <v>6131</v>
      </c>
      <c r="C1356" s="1" t="s">
        <v>6132</v>
      </c>
      <c r="D1356" t="s">
        <v>6133</v>
      </c>
      <c r="E1356" t="s">
        <v>451</v>
      </c>
      <c r="F1356" s="2">
        <v>28672</v>
      </c>
      <c r="G1356" s="1" t="s">
        <v>42</v>
      </c>
      <c r="H1356" t="s">
        <v>43</v>
      </c>
      <c r="K1356" t="s">
        <v>6118</v>
      </c>
      <c r="L1356" s="1" t="s">
        <v>5049</v>
      </c>
      <c r="M1356" t="s">
        <v>5050</v>
      </c>
      <c r="N1356" t="s">
        <v>4858</v>
      </c>
      <c r="O1356" t="s">
        <v>47</v>
      </c>
      <c r="P1356" t="s">
        <v>48</v>
      </c>
      <c r="R1356" t="s">
        <v>49</v>
      </c>
      <c r="AA1356">
        <v>2025</v>
      </c>
      <c r="AF1356" t="s">
        <v>50</v>
      </c>
      <c r="AG1356" s="2">
        <v>45720</v>
      </c>
      <c r="AI1356" s="2">
        <v>45720</v>
      </c>
    </row>
    <row r="1357" spans="1:35" x14ac:dyDescent="0.25">
      <c r="A1357" s="1" t="s">
        <v>6134</v>
      </c>
      <c r="B1357" s="1" t="s">
        <v>6135</v>
      </c>
      <c r="C1357" s="1" t="s">
        <v>6136</v>
      </c>
      <c r="D1357" t="s">
        <v>6137</v>
      </c>
      <c r="E1357" t="s">
        <v>1180</v>
      </c>
      <c r="F1357" s="2">
        <v>26817</v>
      </c>
      <c r="G1357" s="1" t="s">
        <v>113</v>
      </c>
      <c r="H1357" t="s">
        <v>43</v>
      </c>
      <c r="K1357" t="s">
        <v>5048</v>
      </c>
      <c r="L1357" s="1" t="s">
        <v>5049</v>
      </c>
      <c r="M1357" t="s">
        <v>5050</v>
      </c>
      <c r="N1357" t="s">
        <v>4858</v>
      </c>
      <c r="O1357" t="s">
        <v>47</v>
      </c>
      <c r="P1357" t="s">
        <v>48</v>
      </c>
      <c r="R1357" t="s">
        <v>49</v>
      </c>
      <c r="AA1357">
        <v>2025</v>
      </c>
      <c r="AF1357" t="s">
        <v>50</v>
      </c>
      <c r="AG1357" s="2">
        <v>45720</v>
      </c>
      <c r="AI1357" s="2">
        <v>45720</v>
      </c>
    </row>
    <row r="1358" spans="1:35" x14ac:dyDescent="0.25">
      <c r="A1358" s="1" t="s">
        <v>6138</v>
      </c>
      <c r="B1358" s="1" t="s">
        <v>6139</v>
      </c>
      <c r="C1358" s="1" t="s">
        <v>6140</v>
      </c>
      <c r="D1358" t="s">
        <v>6141</v>
      </c>
      <c r="E1358" t="s">
        <v>1180</v>
      </c>
      <c r="F1358" s="2">
        <v>25020</v>
      </c>
      <c r="G1358" s="1" t="s">
        <v>383</v>
      </c>
      <c r="H1358" t="s">
        <v>43</v>
      </c>
      <c r="K1358" t="s">
        <v>6142</v>
      </c>
      <c r="L1358" s="1" t="s">
        <v>5049</v>
      </c>
      <c r="M1358" t="s">
        <v>5050</v>
      </c>
      <c r="N1358" t="s">
        <v>4858</v>
      </c>
      <c r="O1358" t="s">
        <v>47</v>
      </c>
      <c r="P1358" t="s">
        <v>48</v>
      </c>
      <c r="R1358" t="s">
        <v>49</v>
      </c>
      <c r="AA1358">
        <v>2025</v>
      </c>
      <c r="AF1358" t="s">
        <v>50</v>
      </c>
      <c r="AG1358" s="2">
        <v>45720</v>
      </c>
      <c r="AI1358" s="2">
        <v>45720</v>
      </c>
    </row>
    <row r="1359" spans="1:35" x14ac:dyDescent="0.25">
      <c r="A1359" s="1" t="s">
        <v>6143</v>
      </c>
      <c r="B1359" s="1" t="s">
        <v>6144</v>
      </c>
      <c r="C1359" s="1" t="s">
        <v>6145</v>
      </c>
      <c r="D1359" t="s">
        <v>542</v>
      </c>
      <c r="E1359" t="s">
        <v>451</v>
      </c>
      <c r="F1359" s="2">
        <v>26481</v>
      </c>
      <c r="G1359" s="1" t="s">
        <v>198</v>
      </c>
      <c r="H1359" t="s">
        <v>43</v>
      </c>
      <c r="K1359" t="s">
        <v>6118</v>
      </c>
      <c r="L1359" s="1" t="s">
        <v>5049</v>
      </c>
      <c r="M1359" t="s">
        <v>5050</v>
      </c>
      <c r="N1359" t="s">
        <v>4858</v>
      </c>
      <c r="O1359" t="s">
        <v>47</v>
      </c>
      <c r="P1359" t="s">
        <v>48</v>
      </c>
      <c r="R1359" t="s">
        <v>49</v>
      </c>
      <c r="AA1359">
        <v>2025</v>
      </c>
      <c r="AF1359" t="s">
        <v>50</v>
      </c>
      <c r="AG1359" s="2">
        <v>45720</v>
      </c>
      <c r="AI1359" s="2">
        <v>45720</v>
      </c>
    </row>
    <row r="1360" spans="1:35" x14ac:dyDescent="0.25">
      <c r="A1360" s="1" t="s">
        <v>6146</v>
      </c>
      <c r="B1360" s="1" t="s">
        <v>6147</v>
      </c>
      <c r="C1360" s="1" t="s">
        <v>6148</v>
      </c>
      <c r="D1360" t="s">
        <v>2343</v>
      </c>
      <c r="E1360" t="s">
        <v>451</v>
      </c>
      <c r="F1360" s="2">
        <v>23561</v>
      </c>
      <c r="G1360" s="1" t="s">
        <v>105</v>
      </c>
      <c r="H1360" t="s">
        <v>43</v>
      </c>
      <c r="K1360" t="s">
        <v>6149</v>
      </c>
      <c r="L1360" s="1" t="s">
        <v>5049</v>
      </c>
      <c r="M1360" t="s">
        <v>5050</v>
      </c>
      <c r="N1360" t="s">
        <v>4858</v>
      </c>
      <c r="O1360" t="s">
        <v>47</v>
      </c>
      <c r="P1360" t="s">
        <v>48</v>
      </c>
      <c r="R1360" t="s">
        <v>49</v>
      </c>
      <c r="AA1360">
        <v>2025</v>
      </c>
      <c r="AF1360" t="s">
        <v>50</v>
      </c>
      <c r="AG1360" s="2">
        <v>45720</v>
      </c>
      <c r="AI1360" s="2">
        <v>45720</v>
      </c>
    </row>
    <row r="1361" spans="1:37" x14ac:dyDescent="0.25">
      <c r="A1361" s="1" t="s">
        <v>6150</v>
      </c>
      <c r="B1361" s="1" t="s">
        <v>6151</v>
      </c>
      <c r="C1361" s="1" t="s">
        <v>6152</v>
      </c>
      <c r="D1361" t="s">
        <v>6153</v>
      </c>
      <c r="E1361" t="s">
        <v>451</v>
      </c>
      <c r="F1361" s="2">
        <v>26481</v>
      </c>
      <c r="G1361" s="1" t="s">
        <v>198</v>
      </c>
      <c r="H1361" t="s">
        <v>43</v>
      </c>
      <c r="I1361" t="s">
        <v>1641</v>
      </c>
      <c r="J1361" t="s">
        <v>6154</v>
      </c>
      <c r="K1361" t="s">
        <v>5851</v>
      </c>
      <c r="L1361" s="1" t="s">
        <v>4884</v>
      </c>
      <c r="M1361" t="s">
        <v>3932</v>
      </c>
      <c r="N1361" t="s">
        <v>4858</v>
      </c>
      <c r="O1361" t="s">
        <v>47</v>
      </c>
      <c r="P1361" t="s">
        <v>48</v>
      </c>
      <c r="Q1361" t="s">
        <v>138</v>
      </c>
      <c r="R1361" t="s">
        <v>49</v>
      </c>
      <c r="Z1361" t="s">
        <v>835</v>
      </c>
      <c r="AA1361">
        <v>2025</v>
      </c>
      <c r="AC1361" s="3">
        <v>-263259</v>
      </c>
      <c r="AD1361" s="3">
        <v>11508134</v>
      </c>
      <c r="AE1361" t="s">
        <v>6155</v>
      </c>
      <c r="AF1361" t="s">
        <v>50</v>
      </c>
      <c r="AG1361" s="2">
        <v>45720</v>
      </c>
      <c r="AH1361" t="s">
        <v>4858</v>
      </c>
      <c r="AI1361" s="2">
        <v>45741</v>
      </c>
      <c r="AJ1361" t="s">
        <v>120</v>
      </c>
      <c r="AK1361" s="2">
        <v>45742</v>
      </c>
    </row>
    <row r="1362" spans="1:37" x14ac:dyDescent="0.25">
      <c r="A1362" s="1" t="s">
        <v>6156</v>
      </c>
      <c r="B1362" s="1" t="s">
        <v>6157</v>
      </c>
      <c r="C1362" s="1" t="s">
        <v>6158</v>
      </c>
      <c r="D1362" t="s">
        <v>3751</v>
      </c>
      <c r="E1362" t="s">
        <v>451</v>
      </c>
      <c r="F1362" s="2">
        <v>24654</v>
      </c>
      <c r="G1362" s="1" t="s">
        <v>89</v>
      </c>
      <c r="H1362" t="s">
        <v>43</v>
      </c>
      <c r="K1362" t="s">
        <v>5830</v>
      </c>
      <c r="L1362" s="1" t="s">
        <v>4884</v>
      </c>
      <c r="M1362" t="s">
        <v>3932</v>
      </c>
      <c r="N1362" t="s">
        <v>4858</v>
      </c>
      <c r="O1362" t="s">
        <v>47</v>
      </c>
      <c r="P1362" t="s">
        <v>48</v>
      </c>
      <c r="R1362" t="s">
        <v>49</v>
      </c>
      <c r="AA1362">
        <v>2025</v>
      </c>
      <c r="AF1362" t="s">
        <v>50</v>
      </c>
      <c r="AG1362" s="2">
        <v>45720</v>
      </c>
      <c r="AI1362" s="2">
        <v>45720</v>
      </c>
    </row>
    <row r="1363" spans="1:37" x14ac:dyDescent="0.25">
      <c r="A1363" s="1" t="s">
        <v>6159</v>
      </c>
      <c r="B1363" s="1" t="s">
        <v>6160</v>
      </c>
      <c r="C1363" s="1" t="s">
        <v>6161</v>
      </c>
      <c r="D1363" t="s">
        <v>6162</v>
      </c>
      <c r="E1363" t="s">
        <v>451</v>
      </c>
      <c r="F1363" s="2">
        <v>23924</v>
      </c>
      <c r="G1363" s="1" t="s">
        <v>125</v>
      </c>
      <c r="H1363" t="s">
        <v>43</v>
      </c>
      <c r="I1363" t="s">
        <v>6163</v>
      </c>
      <c r="J1363" t="s">
        <v>6164</v>
      </c>
      <c r="K1363" t="s">
        <v>6165</v>
      </c>
      <c r="L1363" s="1" t="s">
        <v>4884</v>
      </c>
      <c r="M1363" t="s">
        <v>3932</v>
      </c>
      <c r="N1363" t="s">
        <v>4858</v>
      </c>
      <c r="O1363" t="s">
        <v>47</v>
      </c>
      <c r="P1363" t="s">
        <v>48</v>
      </c>
      <c r="Q1363" t="s">
        <v>138</v>
      </c>
      <c r="R1363" t="s">
        <v>49</v>
      </c>
      <c r="Z1363" t="s">
        <v>118</v>
      </c>
      <c r="AA1363">
        <v>2025</v>
      </c>
      <c r="AC1363" s="3">
        <v>-263507</v>
      </c>
      <c r="AD1363" s="3">
        <v>11508373</v>
      </c>
      <c r="AE1363" t="s">
        <v>6166</v>
      </c>
      <c r="AF1363" t="s">
        <v>50</v>
      </c>
      <c r="AG1363" s="2">
        <v>45720</v>
      </c>
      <c r="AH1363" t="s">
        <v>4858</v>
      </c>
      <c r="AI1363" s="2">
        <v>45737</v>
      </c>
      <c r="AJ1363" t="s">
        <v>120</v>
      </c>
      <c r="AK1363" s="2">
        <v>45742</v>
      </c>
    </row>
    <row r="1364" spans="1:37" x14ac:dyDescent="0.25">
      <c r="A1364" s="1" t="s">
        <v>6167</v>
      </c>
      <c r="B1364" s="1" t="s">
        <v>6168</v>
      </c>
      <c r="C1364" s="1" t="s">
        <v>6169</v>
      </c>
      <c r="D1364" t="s">
        <v>5218</v>
      </c>
      <c r="E1364" t="s">
        <v>451</v>
      </c>
      <c r="F1364" s="2">
        <v>24365</v>
      </c>
      <c r="G1364" s="1" t="s">
        <v>236</v>
      </c>
      <c r="H1364" t="s">
        <v>43</v>
      </c>
      <c r="K1364" t="s">
        <v>6170</v>
      </c>
      <c r="L1364" s="1" t="s">
        <v>4884</v>
      </c>
      <c r="M1364" t="s">
        <v>3932</v>
      </c>
      <c r="N1364" t="s">
        <v>4858</v>
      </c>
      <c r="O1364" t="s">
        <v>47</v>
      </c>
      <c r="P1364" t="s">
        <v>48</v>
      </c>
      <c r="R1364" t="s">
        <v>49</v>
      </c>
      <c r="AA1364">
        <v>2025</v>
      </c>
      <c r="AF1364" t="s">
        <v>50</v>
      </c>
      <c r="AG1364" s="2">
        <v>45720</v>
      </c>
      <c r="AI1364" s="2">
        <v>45720</v>
      </c>
    </row>
    <row r="1365" spans="1:37" x14ac:dyDescent="0.25">
      <c r="A1365" s="1" t="s">
        <v>6171</v>
      </c>
      <c r="B1365" s="1" t="s">
        <v>6172</v>
      </c>
      <c r="C1365" s="1" t="s">
        <v>6173</v>
      </c>
      <c r="D1365" t="s">
        <v>6174</v>
      </c>
      <c r="E1365" t="s">
        <v>451</v>
      </c>
      <c r="F1365" s="2">
        <v>28559</v>
      </c>
      <c r="G1365" s="1" t="s">
        <v>42</v>
      </c>
      <c r="H1365" t="s">
        <v>43</v>
      </c>
      <c r="K1365" t="s">
        <v>6175</v>
      </c>
      <c r="L1365" s="1" t="s">
        <v>5049</v>
      </c>
      <c r="M1365" t="s">
        <v>5050</v>
      </c>
      <c r="N1365" t="s">
        <v>4858</v>
      </c>
      <c r="O1365" t="s">
        <v>47</v>
      </c>
      <c r="P1365" t="s">
        <v>48</v>
      </c>
      <c r="R1365" t="s">
        <v>49</v>
      </c>
      <c r="AA1365">
        <v>2025</v>
      </c>
      <c r="AF1365" t="s">
        <v>50</v>
      </c>
      <c r="AG1365" s="2">
        <v>45720</v>
      </c>
      <c r="AI1365" s="2">
        <v>45720</v>
      </c>
    </row>
    <row r="1366" spans="1:37" x14ac:dyDescent="0.25">
      <c r="A1366" s="1" t="s">
        <v>6176</v>
      </c>
      <c r="B1366" s="1" t="s">
        <v>6177</v>
      </c>
      <c r="C1366" s="1" t="s">
        <v>6178</v>
      </c>
      <c r="D1366" t="s">
        <v>1227</v>
      </c>
      <c r="E1366" t="s">
        <v>1180</v>
      </c>
      <c r="F1366" s="2">
        <v>24289</v>
      </c>
      <c r="G1366" s="1" t="s">
        <v>236</v>
      </c>
      <c r="H1366" t="s">
        <v>43</v>
      </c>
      <c r="K1366" t="s">
        <v>6179</v>
      </c>
      <c r="L1366" s="1" t="s">
        <v>5049</v>
      </c>
      <c r="M1366" t="s">
        <v>5050</v>
      </c>
      <c r="N1366" t="s">
        <v>4858</v>
      </c>
      <c r="O1366" t="s">
        <v>47</v>
      </c>
      <c r="P1366" t="s">
        <v>48</v>
      </c>
      <c r="R1366" t="s">
        <v>49</v>
      </c>
      <c r="AA1366">
        <v>2025</v>
      </c>
      <c r="AF1366" t="s">
        <v>50</v>
      </c>
      <c r="AG1366" s="2">
        <v>45720</v>
      </c>
      <c r="AI1366" s="2">
        <v>45720</v>
      </c>
    </row>
    <row r="1367" spans="1:37" x14ac:dyDescent="0.25">
      <c r="A1367" s="1" t="s">
        <v>6180</v>
      </c>
      <c r="B1367" s="1" t="s">
        <v>6181</v>
      </c>
      <c r="C1367" s="1" t="s">
        <v>6182</v>
      </c>
      <c r="D1367" t="s">
        <v>3751</v>
      </c>
      <c r="E1367" t="s">
        <v>451</v>
      </c>
      <c r="F1367" s="2">
        <v>23559</v>
      </c>
      <c r="G1367" s="1" t="s">
        <v>105</v>
      </c>
      <c r="H1367" t="s">
        <v>43</v>
      </c>
      <c r="K1367" t="s">
        <v>6118</v>
      </c>
      <c r="L1367" s="1" t="s">
        <v>5049</v>
      </c>
      <c r="M1367" t="s">
        <v>5050</v>
      </c>
      <c r="N1367" t="s">
        <v>4858</v>
      </c>
      <c r="O1367" t="s">
        <v>47</v>
      </c>
      <c r="P1367" t="s">
        <v>48</v>
      </c>
      <c r="R1367" t="s">
        <v>49</v>
      </c>
      <c r="AA1367">
        <v>2025</v>
      </c>
      <c r="AF1367" t="s">
        <v>50</v>
      </c>
      <c r="AG1367" s="2">
        <v>45720</v>
      </c>
      <c r="AI1367" s="2">
        <v>45720</v>
      </c>
    </row>
    <row r="1368" spans="1:37" x14ac:dyDescent="0.25">
      <c r="A1368" s="1" t="s">
        <v>6183</v>
      </c>
      <c r="B1368" s="1" t="s">
        <v>6184</v>
      </c>
      <c r="C1368" s="1" t="s">
        <v>6185</v>
      </c>
      <c r="D1368" t="s">
        <v>6186</v>
      </c>
      <c r="E1368" t="s">
        <v>418</v>
      </c>
      <c r="F1368" s="2">
        <v>34734</v>
      </c>
      <c r="G1368" s="1" t="s">
        <v>350</v>
      </c>
      <c r="H1368" t="s">
        <v>43</v>
      </c>
      <c r="K1368" t="s">
        <v>5798</v>
      </c>
      <c r="L1368" s="1" t="s">
        <v>5049</v>
      </c>
      <c r="M1368" t="s">
        <v>5050</v>
      </c>
      <c r="N1368" t="s">
        <v>4858</v>
      </c>
      <c r="O1368" t="s">
        <v>47</v>
      </c>
      <c r="P1368" t="s">
        <v>48</v>
      </c>
      <c r="R1368" t="s">
        <v>49</v>
      </c>
      <c r="AA1368">
        <v>2025</v>
      </c>
      <c r="AF1368" t="s">
        <v>50</v>
      </c>
      <c r="AG1368" s="2">
        <v>45720</v>
      </c>
      <c r="AI1368" s="2">
        <v>45720</v>
      </c>
    </row>
    <row r="1369" spans="1:37" x14ac:dyDescent="0.25">
      <c r="A1369" s="1" t="s">
        <v>6187</v>
      </c>
      <c r="B1369" s="1" t="s">
        <v>6188</v>
      </c>
      <c r="C1369" s="1" t="s">
        <v>6189</v>
      </c>
      <c r="D1369" t="s">
        <v>5068</v>
      </c>
      <c r="E1369" t="s">
        <v>451</v>
      </c>
      <c r="F1369" s="2">
        <v>25020</v>
      </c>
      <c r="G1369" s="1" t="s">
        <v>383</v>
      </c>
      <c r="H1369" t="s">
        <v>43</v>
      </c>
      <c r="K1369" t="s">
        <v>6118</v>
      </c>
      <c r="L1369" s="1" t="s">
        <v>5049</v>
      </c>
      <c r="M1369" t="s">
        <v>5050</v>
      </c>
      <c r="N1369" t="s">
        <v>4858</v>
      </c>
      <c r="O1369" t="s">
        <v>47</v>
      </c>
      <c r="P1369" t="s">
        <v>48</v>
      </c>
      <c r="R1369" t="s">
        <v>49</v>
      </c>
      <c r="AA1369">
        <v>2025</v>
      </c>
      <c r="AF1369" t="s">
        <v>50</v>
      </c>
      <c r="AG1369" s="2">
        <v>45720</v>
      </c>
      <c r="AI1369" s="2">
        <v>45720</v>
      </c>
    </row>
    <row r="1370" spans="1:37" x14ac:dyDescent="0.25">
      <c r="A1370" s="1" t="s">
        <v>6190</v>
      </c>
      <c r="B1370" s="1" t="s">
        <v>6191</v>
      </c>
      <c r="C1370" s="1" t="s">
        <v>6192</v>
      </c>
      <c r="D1370" t="s">
        <v>5892</v>
      </c>
      <c r="E1370" t="s">
        <v>451</v>
      </c>
      <c r="F1370" s="2">
        <v>25691</v>
      </c>
      <c r="G1370" s="1" t="s">
        <v>404</v>
      </c>
      <c r="H1370" t="s">
        <v>43</v>
      </c>
      <c r="K1370" t="s">
        <v>6109</v>
      </c>
      <c r="L1370" s="1" t="s">
        <v>5049</v>
      </c>
      <c r="M1370" t="s">
        <v>5050</v>
      </c>
      <c r="N1370" t="s">
        <v>4858</v>
      </c>
      <c r="O1370" t="s">
        <v>47</v>
      </c>
      <c r="P1370" t="s">
        <v>48</v>
      </c>
      <c r="R1370" t="s">
        <v>49</v>
      </c>
      <c r="AA1370">
        <v>2025</v>
      </c>
      <c r="AF1370" t="s">
        <v>50</v>
      </c>
      <c r="AG1370" s="2">
        <v>45720</v>
      </c>
      <c r="AI1370" s="2">
        <v>45720</v>
      </c>
    </row>
    <row r="1371" spans="1:37" x14ac:dyDescent="0.25">
      <c r="A1371" s="1" t="s">
        <v>6193</v>
      </c>
      <c r="B1371" s="1" t="s">
        <v>6194</v>
      </c>
      <c r="C1371" s="1" t="s">
        <v>6195</v>
      </c>
      <c r="D1371" t="s">
        <v>3442</v>
      </c>
      <c r="E1371" t="s">
        <v>451</v>
      </c>
      <c r="F1371" s="2">
        <v>27704</v>
      </c>
      <c r="G1371" s="1" t="s">
        <v>207</v>
      </c>
      <c r="H1371" t="s">
        <v>43</v>
      </c>
      <c r="K1371" t="s">
        <v>5798</v>
      </c>
      <c r="L1371" s="1" t="s">
        <v>5049</v>
      </c>
      <c r="M1371" t="s">
        <v>5050</v>
      </c>
      <c r="N1371" t="s">
        <v>4858</v>
      </c>
      <c r="O1371" t="s">
        <v>47</v>
      </c>
      <c r="P1371" t="s">
        <v>48</v>
      </c>
      <c r="R1371" t="s">
        <v>49</v>
      </c>
      <c r="AA1371">
        <v>2025</v>
      </c>
      <c r="AF1371" t="s">
        <v>50</v>
      </c>
      <c r="AG1371" s="2">
        <v>45720</v>
      </c>
      <c r="AI1371" s="2">
        <v>45720</v>
      </c>
    </row>
    <row r="1372" spans="1:37" x14ac:dyDescent="0.25">
      <c r="A1372" s="1" t="s">
        <v>6196</v>
      </c>
      <c r="B1372" s="1" t="s">
        <v>6197</v>
      </c>
      <c r="C1372" s="1" t="s">
        <v>6198</v>
      </c>
      <c r="D1372" t="s">
        <v>1745</v>
      </c>
      <c r="E1372" t="s">
        <v>1180</v>
      </c>
      <c r="F1372" s="2">
        <v>24054</v>
      </c>
      <c r="G1372" s="1" t="s">
        <v>125</v>
      </c>
      <c r="H1372" t="s">
        <v>43</v>
      </c>
      <c r="K1372" t="s">
        <v>5048</v>
      </c>
      <c r="L1372" s="1" t="s">
        <v>5049</v>
      </c>
      <c r="M1372" t="s">
        <v>5050</v>
      </c>
      <c r="N1372" t="s">
        <v>4858</v>
      </c>
      <c r="O1372" t="s">
        <v>47</v>
      </c>
      <c r="P1372" t="s">
        <v>48</v>
      </c>
      <c r="R1372" t="s">
        <v>49</v>
      </c>
      <c r="AA1372">
        <v>2025</v>
      </c>
      <c r="AF1372" t="s">
        <v>50</v>
      </c>
      <c r="AG1372" s="2">
        <v>45720</v>
      </c>
      <c r="AI1372" s="2">
        <v>45720</v>
      </c>
    </row>
    <row r="1373" spans="1:37" x14ac:dyDescent="0.25">
      <c r="A1373" s="1" t="s">
        <v>6199</v>
      </c>
      <c r="B1373" s="1" t="s">
        <v>6200</v>
      </c>
      <c r="C1373" s="1" t="s">
        <v>6201</v>
      </c>
      <c r="D1373" t="s">
        <v>6202</v>
      </c>
      <c r="E1373" t="s">
        <v>451</v>
      </c>
      <c r="F1373" s="2">
        <v>24654</v>
      </c>
      <c r="G1373" s="1" t="s">
        <v>89</v>
      </c>
      <c r="H1373" t="s">
        <v>43</v>
      </c>
      <c r="K1373" t="s">
        <v>4893</v>
      </c>
      <c r="L1373" s="1" t="s">
        <v>4884</v>
      </c>
      <c r="M1373" t="s">
        <v>3932</v>
      </c>
      <c r="N1373" t="s">
        <v>4858</v>
      </c>
      <c r="O1373" t="s">
        <v>47</v>
      </c>
      <c r="P1373" t="s">
        <v>48</v>
      </c>
      <c r="R1373" t="s">
        <v>49</v>
      </c>
      <c r="AA1373">
        <v>2025</v>
      </c>
      <c r="AF1373" t="s">
        <v>50</v>
      </c>
      <c r="AG1373" s="2">
        <v>45720</v>
      </c>
      <c r="AI1373" s="2">
        <v>45720</v>
      </c>
    </row>
    <row r="1374" spans="1:37" x14ac:dyDescent="0.25">
      <c r="A1374" s="1" t="s">
        <v>6203</v>
      </c>
      <c r="B1374" s="1" t="s">
        <v>6204</v>
      </c>
      <c r="C1374" s="1" t="s">
        <v>6205</v>
      </c>
      <c r="D1374" t="s">
        <v>1227</v>
      </c>
      <c r="E1374" t="s">
        <v>451</v>
      </c>
      <c r="F1374" s="2">
        <v>24654</v>
      </c>
      <c r="G1374" s="1" t="s">
        <v>89</v>
      </c>
      <c r="H1374" t="s">
        <v>43</v>
      </c>
      <c r="I1374" t="s">
        <v>130</v>
      </c>
      <c r="J1374" t="s">
        <v>4769</v>
      </c>
      <c r="K1374" t="s">
        <v>5893</v>
      </c>
      <c r="L1374" s="1" t="s">
        <v>4884</v>
      </c>
      <c r="M1374" t="s">
        <v>3932</v>
      </c>
      <c r="N1374" t="s">
        <v>4858</v>
      </c>
      <c r="O1374" t="s">
        <v>47</v>
      </c>
      <c r="P1374" t="s">
        <v>48</v>
      </c>
      <c r="Q1374" t="s">
        <v>138</v>
      </c>
      <c r="R1374" t="s">
        <v>49</v>
      </c>
      <c r="Z1374" t="s">
        <v>835</v>
      </c>
      <c r="AA1374">
        <v>2025</v>
      </c>
      <c r="AC1374" s="3">
        <v>-263405</v>
      </c>
      <c r="AD1374" s="3">
        <v>11508428</v>
      </c>
      <c r="AE1374" t="s">
        <v>6206</v>
      </c>
      <c r="AF1374" t="s">
        <v>50</v>
      </c>
      <c r="AG1374" s="2">
        <v>45720</v>
      </c>
      <c r="AH1374" t="s">
        <v>4858</v>
      </c>
      <c r="AI1374" s="2">
        <v>45735</v>
      </c>
      <c r="AJ1374" t="s">
        <v>120</v>
      </c>
      <c r="AK1374" s="2">
        <v>45736</v>
      </c>
    </row>
    <row r="1375" spans="1:37" x14ac:dyDescent="0.25">
      <c r="A1375" s="1" t="s">
        <v>6207</v>
      </c>
      <c r="B1375" s="1" t="s">
        <v>6208</v>
      </c>
      <c r="C1375" s="1" t="s">
        <v>6209</v>
      </c>
      <c r="D1375" t="s">
        <v>6210</v>
      </c>
      <c r="E1375" t="s">
        <v>451</v>
      </c>
      <c r="F1375" s="2">
        <v>24153</v>
      </c>
      <c r="G1375" s="1" t="s">
        <v>125</v>
      </c>
      <c r="H1375" t="s">
        <v>43</v>
      </c>
      <c r="K1375" t="s">
        <v>6211</v>
      </c>
      <c r="L1375" s="1" t="s">
        <v>4933</v>
      </c>
      <c r="M1375" t="s">
        <v>3741</v>
      </c>
      <c r="N1375" t="s">
        <v>4858</v>
      </c>
      <c r="O1375" t="s">
        <v>47</v>
      </c>
      <c r="P1375" t="s">
        <v>48</v>
      </c>
      <c r="R1375" t="s">
        <v>49</v>
      </c>
      <c r="AA1375">
        <v>2025</v>
      </c>
      <c r="AF1375" t="s">
        <v>50</v>
      </c>
      <c r="AG1375" s="2">
        <v>45720</v>
      </c>
      <c r="AI1375" s="2">
        <v>45720</v>
      </c>
    </row>
    <row r="1376" spans="1:37" x14ac:dyDescent="0.25">
      <c r="A1376" s="1" t="s">
        <v>6212</v>
      </c>
      <c r="B1376" s="1" t="s">
        <v>6213</v>
      </c>
      <c r="C1376" s="1" t="s">
        <v>6214</v>
      </c>
      <c r="D1376" t="s">
        <v>6215</v>
      </c>
      <c r="E1376" t="s">
        <v>3741</v>
      </c>
      <c r="F1376" s="2">
        <v>29133</v>
      </c>
      <c r="G1376" s="1" t="s">
        <v>489</v>
      </c>
      <c r="H1376" t="s">
        <v>43</v>
      </c>
      <c r="K1376" t="s">
        <v>6216</v>
      </c>
      <c r="L1376" s="1" t="s">
        <v>4933</v>
      </c>
      <c r="M1376" t="s">
        <v>3741</v>
      </c>
      <c r="N1376" t="s">
        <v>4858</v>
      </c>
      <c r="O1376" t="s">
        <v>47</v>
      </c>
      <c r="P1376" t="s">
        <v>48</v>
      </c>
      <c r="R1376" t="s">
        <v>49</v>
      </c>
      <c r="AA1376">
        <v>2025</v>
      </c>
      <c r="AF1376" t="s">
        <v>50</v>
      </c>
      <c r="AG1376" s="2">
        <v>45720</v>
      </c>
      <c r="AI1376" s="2">
        <v>45720</v>
      </c>
    </row>
    <row r="1377" spans="1:37" x14ac:dyDescent="0.25">
      <c r="A1377" s="1" t="s">
        <v>6217</v>
      </c>
      <c r="B1377" s="1" t="s">
        <v>6218</v>
      </c>
      <c r="C1377" s="1" t="s">
        <v>6219</v>
      </c>
      <c r="D1377" t="s">
        <v>3529</v>
      </c>
      <c r="E1377" t="s">
        <v>451</v>
      </c>
      <c r="F1377" s="2">
        <v>25235</v>
      </c>
      <c r="G1377" s="1" t="s">
        <v>383</v>
      </c>
      <c r="H1377" t="s">
        <v>43</v>
      </c>
      <c r="K1377" t="s">
        <v>6084</v>
      </c>
      <c r="L1377" s="1" t="s">
        <v>4884</v>
      </c>
      <c r="M1377" t="s">
        <v>3932</v>
      </c>
      <c r="N1377" t="s">
        <v>4858</v>
      </c>
      <c r="O1377" t="s">
        <v>47</v>
      </c>
      <c r="P1377" t="s">
        <v>48</v>
      </c>
      <c r="R1377" t="s">
        <v>49</v>
      </c>
      <c r="AA1377">
        <v>2025</v>
      </c>
      <c r="AF1377" t="s">
        <v>50</v>
      </c>
      <c r="AG1377" s="2">
        <v>45720</v>
      </c>
      <c r="AI1377" s="2">
        <v>45720</v>
      </c>
    </row>
    <row r="1378" spans="1:37" x14ac:dyDescent="0.25">
      <c r="A1378" s="1" t="s">
        <v>6220</v>
      </c>
      <c r="B1378" s="1" t="s">
        <v>6221</v>
      </c>
      <c r="C1378" s="1" t="s">
        <v>6222</v>
      </c>
      <c r="D1378" t="s">
        <v>6223</v>
      </c>
      <c r="E1378" t="s">
        <v>451</v>
      </c>
      <c r="F1378" s="2">
        <v>25326</v>
      </c>
      <c r="G1378" s="1" t="s">
        <v>294</v>
      </c>
      <c r="H1378" t="s">
        <v>43</v>
      </c>
      <c r="K1378" t="s">
        <v>5946</v>
      </c>
      <c r="L1378" s="1" t="s">
        <v>4933</v>
      </c>
      <c r="M1378" t="s">
        <v>3741</v>
      </c>
      <c r="N1378" t="s">
        <v>4858</v>
      </c>
      <c r="O1378" t="s">
        <v>47</v>
      </c>
      <c r="P1378" t="s">
        <v>48</v>
      </c>
      <c r="R1378" t="s">
        <v>49</v>
      </c>
      <c r="AA1378">
        <v>2025</v>
      </c>
      <c r="AF1378" t="s">
        <v>50</v>
      </c>
      <c r="AG1378" s="2">
        <v>45720</v>
      </c>
      <c r="AI1378" s="2">
        <v>45720</v>
      </c>
    </row>
    <row r="1379" spans="1:37" x14ac:dyDescent="0.25">
      <c r="A1379" s="1" t="s">
        <v>6224</v>
      </c>
      <c r="B1379" s="1" t="s">
        <v>6225</v>
      </c>
      <c r="C1379" s="1" t="s">
        <v>6226</v>
      </c>
      <c r="D1379" t="s">
        <v>2314</v>
      </c>
      <c r="E1379" t="s">
        <v>4103</v>
      </c>
      <c r="F1379" s="2">
        <v>35350</v>
      </c>
      <c r="G1379" s="1" t="s">
        <v>1027</v>
      </c>
      <c r="H1379" t="s">
        <v>43</v>
      </c>
      <c r="K1379" t="s">
        <v>5939</v>
      </c>
      <c r="L1379" s="1" t="s">
        <v>4933</v>
      </c>
      <c r="M1379" t="s">
        <v>3741</v>
      </c>
      <c r="N1379" t="s">
        <v>4858</v>
      </c>
      <c r="O1379" t="s">
        <v>47</v>
      </c>
      <c r="P1379" t="s">
        <v>48</v>
      </c>
      <c r="R1379" t="s">
        <v>49</v>
      </c>
      <c r="AA1379">
        <v>2025</v>
      </c>
      <c r="AF1379" t="s">
        <v>50</v>
      </c>
      <c r="AG1379" s="2">
        <v>45720</v>
      </c>
      <c r="AI1379" s="2">
        <v>45720</v>
      </c>
    </row>
    <row r="1380" spans="1:37" x14ac:dyDescent="0.25">
      <c r="A1380" s="1" t="s">
        <v>6227</v>
      </c>
      <c r="B1380" s="1" t="s">
        <v>6228</v>
      </c>
      <c r="C1380" s="1" t="s">
        <v>6229</v>
      </c>
      <c r="D1380" t="s">
        <v>6230</v>
      </c>
      <c r="E1380" t="s">
        <v>451</v>
      </c>
      <c r="F1380" s="2">
        <v>28314</v>
      </c>
      <c r="G1380" s="1" t="s">
        <v>218</v>
      </c>
      <c r="H1380" t="s">
        <v>43</v>
      </c>
      <c r="K1380" t="s">
        <v>5876</v>
      </c>
      <c r="L1380" s="1" t="s">
        <v>4933</v>
      </c>
      <c r="M1380" t="s">
        <v>3741</v>
      </c>
      <c r="N1380" t="s">
        <v>4858</v>
      </c>
      <c r="O1380" t="s">
        <v>47</v>
      </c>
      <c r="P1380" t="s">
        <v>48</v>
      </c>
      <c r="R1380" t="s">
        <v>49</v>
      </c>
      <c r="AA1380">
        <v>2025</v>
      </c>
      <c r="AF1380" t="s">
        <v>50</v>
      </c>
      <c r="AG1380" s="2">
        <v>45720</v>
      </c>
      <c r="AI1380" s="2">
        <v>45720</v>
      </c>
    </row>
    <row r="1381" spans="1:37" x14ac:dyDescent="0.25">
      <c r="A1381" s="1" t="s">
        <v>6231</v>
      </c>
      <c r="B1381" s="1" t="s">
        <v>6232</v>
      </c>
      <c r="C1381" s="1" t="s">
        <v>6233</v>
      </c>
      <c r="D1381" t="s">
        <v>4289</v>
      </c>
      <c r="E1381" t="s">
        <v>451</v>
      </c>
      <c r="F1381" s="2">
        <v>24654</v>
      </c>
      <c r="G1381" s="1" t="s">
        <v>89</v>
      </c>
      <c r="H1381" t="s">
        <v>43</v>
      </c>
      <c r="K1381" t="s">
        <v>6234</v>
      </c>
      <c r="L1381" s="1" t="s">
        <v>4933</v>
      </c>
      <c r="M1381" t="s">
        <v>3741</v>
      </c>
      <c r="N1381" t="s">
        <v>4858</v>
      </c>
      <c r="O1381" t="s">
        <v>47</v>
      </c>
      <c r="P1381" t="s">
        <v>48</v>
      </c>
      <c r="R1381" t="s">
        <v>49</v>
      </c>
      <c r="AA1381">
        <v>2025</v>
      </c>
      <c r="AF1381" t="s">
        <v>50</v>
      </c>
      <c r="AG1381" s="2">
        <v>45720</v>
      </c>
      <c r="AI1381" s="2">
        <v>45720</v>
      </c>
    </row>
    <row r="1382" spans="1:37" x14ac:dyDescent="0.25">
      <c r="A1382" s="1" t="s">
        <v>6235</v>
      </c>
      <c r="B1382" s="1" t="s">
        <v>6236</v>
      </c>
      <c r="C1382" s="1" t="s">
        <v>6237</v>
      </c>
      <c r="D1382" t="s">
        <v>150</v>
      </c>
      <c r="E1382" t="s">
        <v>3741</v>
      </c>
      <c r="F1382" s="2">
        <v>35172</v>
      </c>
      <c r="G1382" s="1" t="s">
        <v>1027</v>
      </c>
      <c r="H1382" t="s">
        <v>43</v>
      </c>
      <c r="K1382" t="s">
        <v>6238</v>
      </c>
      <c r="L1382" s="1" t="s">
        <v>4933</v>
      </c>
      <c r="M1382" t="s">
        <v>3741</v>
      </c>
      <c r="N1382" t="s">
        <v>4858</v>
      </c>
      <c r="O1382" t="s">
        <v>47</v>
      </c>
      <c r="P1382" t="s">
        <v>48</v>
      </c>
      <c r="R1382" t="s">
        <v>49</v>
      </c>
      <c r="AA1382">
        <v>2025</v>
      </c>
      <c r="AF1382" t="s">
        <v>50</v>
      </c>
      <c r="AG1382" s="2">
        <v>45720</v>
      </c>
      <c r="AI1382" s="2">
        <v>45720</v>
      </c>
    </row>
    <row r="1383" spans="1:37" x14ac:dyDescent="0.25">
      <c r="A1383" s="1" t="s">
        <v>6239</v>
      </c>
      <c r="B1383" s="1" t="s">
        <v>6240</v>
      </c>
      <c r="C1383" s="1" t="s">
        <v>6241</v>
      </c>
      <c r="D1383" t="s">
        <v>6242</v>
      </c>
      <c r="E1383" t="s">
        <v>451</v>
      </c>
      <c r="F1383" s="2">
        <v>23559</v>
      </c>
      <c r="G1383" s="1" t="s">
        <v>105</v>
      </c>
      <c r="H1383" t="s">
        <v>43</v>
      </c>
      <c r="K1383" t="s">
        <v>5946</v>
      </c>
      <c r="L1383" s="1" t="s">
        <v>4933</v>
      </c>
      <c r="M1383" t="s">
        <v>3741</v>
      </c>
      <c r="N1383" t="s">
        <v>4858</v>
      </c>
      <c r="O1383" t="s">
        <v>47</v>
      </c>
      <c r="P1383" t="s">
        <v>48</v>
      </c>
      <c r="R1383" t="s">
        <v>49</v>
      </c>
      <c r="AA1383">
        <v>2025</v>
      </c>
      <c r="AF1383" t="s">
        <v>50</v>
      </c>
      <c r="AG1383" s="2">
        <v>45720</v>
      </c>
      <c r="AI1383" s="2">
        <v>45720</v>
      </c>
    </row>
    <row r="1384" spans="1:37" x14ac:dyDescent="0.25">
      <c r="A1384" s="1" t="s">
        <v>6243</v>
      </c>
      <c r="B1384" s="1" t="s">
        <v>6244</v>
      </c>
      <c r="C1384" s="1" t="s">
        <v>6245</v>
      </c>
      <c r="D1384" t="s">
        <v>315</v>
      </c>
      <c r="E1384" t="s">
        <v>451</v>
      </c>
      <c r="F1384" s="2">
        <v>25020</v>
      </c>
      <c r="G1384" s="1" t="s">
        <v>383</v>
      </c>
      <c r="H1384" t="s">
        <v>43</v>
      </c>
      <c r="I1384" t="s">
        <v>6246</v>
      </c>
      <c r="J1384" t="s">
        <v>4769</v>
      </c>
      <c r="K1384" t="s">
        <v>5851</v>
      </c>
      <c r="L1384" s="1" t="s">
        <v>4884</v>
      </c>
      <c r="M1384" t="s">
        <v>3932</v>
      </c>
      <c r="N1384" t="s">
        <v>4858</v>
      </c>
      <c r="O1384" t="s">
        <v>47</v>
      </c>
      <c r="P1384" t="s">
        <v>48</v>
      </c>
      <c r="Q1384" t="s">
        <v>138</v>
      </c>
      <c r="R1384" t="s">
        <v>49</v>
      </c>
      <c r="Z1384" t="s">
        <v>835</v>
      </c>
      <c r="AA1384">
        <v>2025</v>
      </c>
      <c r="AC1384" s="3">
        <v>-2632661</v>
      </c>
      <c r="AD1384" s="3">
        <v>11508090</v>
      </c>
      <c r="AE1384" t="s">
        <v>6247</v>
      </c>
      <c r="AF1384" t="s">
        <v>50</v>
      </c>
      <c r="AG1384" s="2">
        <v>45720</v>
      </c>
      <c r="AH1384" t="s">
        <v>4858</v>
      </c>
      <c r="AI1384" s="2">
        <v>45755</v>
      </c>
      <c r="AJ1384" t="s">
        <v>120</v>
      </c>
      <c r="AK1384" s="2">
        <v>45755</v>
      </c>
    </row>
    <row r="1385" spans="1:37" x14ac:dyDescent="0.25">
      <c r="A1385" s="1" t="s">
        <v>6248</v>
      </c>
      <c r="B1385" s="1" t="s">
        <v>6249</v>
      </c>
      <c r="C1385" s="1" t="s">
        <v>6250</v>
      </c>
      <c r="D1385" t="s">
        <v>6251</v>
      </c>
      <c r="E1385" t="s">
        <v>451</v>
      </c>
      <c r="F1385" s="2">
        <v>25750</v>
      </c>
      <c r="G1385" s="1" t="s">
        <v>404</v>
      </c>
      <c r="H1385" t="s">
        <v>43</v>
      </c>
      <c r="K1385" t="s">
        <v>5696</v>
      </c>
      <c r="L1385" s="1" t="s">
        <v>4884</v>
      </c>
      <c r="M1385" t="s">
        <v>3932</v>
      </c>
      <c r="N1385" t="s">
        <v>4858</v>
      </c>
      <c r="O1385" t="s">
        <v>47</v>
      </c>
      <c r="P1385" t="s">
        <v>48</v>
      </c>
      <c r="R1385" t="s">
        <v>49</v>
      </c>
      <c r="AA1385">
        <v>2025</v>
      </c>
      <c r="AF1385" t="s">
        <v>50</v>
      </c>
      <c r="AG1385" s="2">
        <v>45720</v>
      </c>
      <c r="AI1385" s="2">
        <v>45720</v>
      </c>
    </row>
    <row r="1386" spans="1:37" x14ac:dyDescent="0.25">
      <c r="A1386" s="1" t="s">
        <v>6252</v>
      </c>
      <c r="B1386" s="1" t="s">
        <v>6253</v>
      </c>
      <c r="C1386" s="1" t="s">
        <v>6254</v>
      </c>
      <c r="D1386" t="s">
        <v>6255</v>
      </c>
      <c r="E1386" t="s">
        <v>451</v>
      </c>
      <c r="F1386" s="2">
        <v>24654</v>
      </c>
      <c r="G1386" s="1" t="s">
        <v>89</v>
      </c>
      <c r="H1386" t="s">
        <v>43</v>
      </c>
      <c r="I1386" t="s">
        <v>6256</v>
      </c>
      <c r="J1386" t="s">
        <v>6257</v>
      </c>
      <c r="K1386" t="s">
        <v>5851</v>
      </c>
      <c r="L1386" s="1" t="s">
        <v>4884</v>
      </c>
      <c r="M1386" t="s">
        <v>3932</v>
      </c>
      <c r="N1386" t="s">
        <v>4858</v>
      </c>
      <c r="O1386" t="s">
        <v>47</v>
      </c>
      <c r="P1386" t="s">
        <v>48</v>
      </c>
      <c r="Q1386" t="s">
        <v>138</v>
      </c>
      <c r="R1386" t="s">
        <v>49</v>
      </c>
      <c r="Z1386" t="s">
        <v>835</v>
      </c>
      <c r="AA1386">
        <v>2025</v>
      </c>
      <c r="AC1386" s="3">
        <v>-263209</v>
      </c>
      <c r="AD1386" s="3">
        <v>11508014</v>
      </c>
      <c r="AE1386" s="4" t="s">
        <v>6258</v>
      </c>
      <c r="AF1386" t="s">
        <v>50</v>
      </c>
      <c r="AG1386" s="2">
        <v>45720</v>
      </c>
      <c r="AH1386" t="s">
        <v>4858</v>
      </c>
      <c r="AI1386" s="2">
        <v>45741</v>
      </c>
      <c r="AJ1386" t="s">
        <v>120</v>
      </c>
      <c r="AK1386" s="2">
        <v>45742</v>
      </c>
    </row>
    <row r="1387" spans="1:37" x14ac:dyDescent="0.25">
      <c r="A1387" s="1" t="s">
        <v>6259</v>
      </c>
      <c r="B1387" s="1" t="s">
        <v>6260</v>
      </c>
      <c r="C1387" s="1" t="s">
        <v>6261</v>
      </c>
      <c r="D1387" t="s">
        <v>6262</v>
      </c>
      <c r="E1387" t="s">
        <v>451</v>
      </c>
      <c r="F1387" s="2">
        <v>26115</v>
      </c>
      <c r="G1387" s="1" t="s">
        <v>83</v>
      </c>
      <c r="H1387" t="s">
        <v>43</v>
      </c>
      <c r="K1387" t="s">
        <v>4893</v>
      </c>
      <c r="L1387" s="1" t="s">
        <v>4884</v>
      </c>
      <c r="M1387" t="s">
        <v>3932</v>
      </c>
      <c r="N1387" t="s">
        <v>4858</v>
      </c>
      <c r="O1387" t="s">
        <v>47</v>
      </c>
      <c r="P1387" t="s">
        <v>48</v>
      </c>
      <c r="R1387" t="s">
        <v>49</v>
      </c>
      <c r="AA1387">
        <v>2025</v>
      </c>
      <c r="AF1387" t="s">
        <v>50</v>
      </c>
      <c r="AG1387" s="2">
        <v>45720</v>
      </c>
      <c r="AI1387" s="2">
        <v>45720</v>
      </c>
    </row>
    <row r="1388" spans="1:37" x14ac:dyDescent="0.25">
      <c r="A1388" s="1" t="s">
        <v>6263</v>
      </c>
      <c r="B1388" s="1" t="s">
        <v>6264</v>
      </c>
      <c r="C1388" s="1" t="s">
        <v>6265</v>
      </c>
      <c r="D1388" t="s">
        <v>445</v>
      </c>
      <c r="E1388" t="s">
        <v>4103</v>
      </c>
      <c r="F1388" s="2">
        <v>28315</v>
      </c>
      <c r="G1388" s="1" t="s">
        <v>218</v>
      </c>
      <c r="H1388" t="s">
        <v>43</v>
      </c>
      <c r="I1388" t="s">
        <v>5992</v>
      </c>
      <c r="J1388" t="s">
        <v>6266</v>
      </c>
      <c r="K1388" t="s">
        <v>6267</v>
      </c>
      <c r="L1388" s="1" t="s">
        <v>4884</v>
      </c>
      <c r="M1388" t="s">
        <v>3932</v>
      </c>
      <c r="N1388" t="s">
        <v>4858</v>
      </c>
      <c r="O1388" t="s">
        <v>47</v>
      </c>
      <c r="P1388" t="s">
        <v>48</v>
      </c>
      <c r="Q1388" t="s">
        <v>334</v>
      </c>
      <c r="R1388" t="s">
        <v>49</v>
      </c>
      <c r="Z1388" t="s">
        <v>835</v>
      </c>
      <c r="AA1388">
        <v>2025</v>
      </c>
      <c r="AC1388" s="3">
        <v>-2629225</v>
      </c>
      <c r="AD1388" s="3">
        <v>11507928</v>
      </c>
      <c r="AE1388" t="s">
        <v>6268</v>
      </c>
      <c r="AF1388" t="s">
        <v>50</v>
      </c>
      <c r="AG1388" s="2">
        <v>45720</v>
      </c>
      <c r="AH1388" t="s">
        <v>4858</v>
      </c>
      <c r="AI1388" s="2">
        <v>45757</v>
      </c>
      <c r="AJ1388" t="s">
        <v>120</v>
      </c>
      <c r="AK1388" s="2">
        <v>45758</v>
      </c>
    </row>
    <row r="1389" spans="1:37" x14ac:dyDescent="0.25">
      <c r="A1389" s="1" t="s">
        <v>6269</v>
      </c>
      <c r="B1389" s="1" t="s">
        <v>6270</v>
      </c>
      <c r="C1389" s="1" t="s">
        <v>6271</v>
      </c>
      <c r="D1389" t="s">
        <v>6272</v>
      </c>
      <c r="E1389" t="s">
        <v>1180</v>
      </c>
      <c r="F1389" s="2">
        <v>23520</v>
      </c>
      <c r="G1389" s="1" t="s">
        <v>105</v>
      </c>
      <c r="H1389" t="s">
        <v>43</v>
      </c>
      <c r="K1389" t="s">
        <v>5048</v>
      </c>
      <c r="L1389" s="1" t="s">
        <v>5049</v>
      </c>
      <c r="M1389" t="s">
        <v>5050</v>
      </c>
      <c r="N1389" t="s">
        <v>4858</v>
      </c>
      <c r="O1389" t="s">
        <v>47</v>
      </c>
      <c r="P1389" t="s">
        <v>48</v>
      </c>
      <c r="R1389" t="s">
        <v>49</v>
      </c>
      <c r="AA1389">
        <v>2025</v>
      </c>
      <c r="AF1389" t="s">
        <v>50</v>
      </c>
      <c r="AG1389" s="2">
        <v>45720</v>
      </c>
      <c r="AI1389" s="2">
        <v>45720</v>
      </c>
    </row>
    <row r="1390" spans="1:37" x14ac:dyDescent="0.25">
      <c r="A1390" s="1" t="s">
        <v>6273</v>
      </c>
      <c r="B1390" s="1" t="s">
        <v>6274</v>
      </c>
      <c r="C1390" s="1" t="s">
        <v>6275</v>
      </c>
      <c r="D1390" t="s">
        <v>6276</v>
      </c>
      <c r="E1390" t="s">
        <v>6277</v>
      </c>
      <c r="F1390" s="2">
        <v>31838</v>
      </c>
      <c r="G1390" s="1" t="s">
        <v>151</v>
      </c>
      <c r="H1390" t="s">
        <v>43</v>
      </c>
      <c r="K1390" t="s">
        <v>6278</v>
      </c>
      <c r="L1390" s="1" t="s">
        <v>5049</v>
      </c>
      <c r="M1390" t="s">
        <v>5050</v>
      </c>
      <c r="N1390" t="s">
        <v>4858</v>
      </c>
      <c r="O1390" t="s">
        <v>47</v>
      </c>
      <c r="P1390" t="s">
        <v>48</v>
      </c>
      <c r="R1390" t="s">
        <v>49</v>
      </c>
      <c r="AA1390">
        <v>2025</v>
      </c>
      <c r="AF1390" t="s">
        <v>50</v>
      </c>
      <c r="AG1390" s="2">
        <v>45720</v>
      </c>
      <c r="AI1390" s="2">
        <v>45720</v>
      </c>
    </row>
    <row r="1391" spans="1:37" x14ac:dyDescent="0.25">
      <c r="A1391" s="1" t="s">
        <v>6279</v>
      </c>
      <c r="B1391" s="1" t="s">
        <v>6280</v>
      </c>
      <c r="C1391" s="1" t="s">
        <v>6281</v>
      </c>
      <c r="D1391" t="s">
        <v>6282</v>
      </c>
      <c r="E1391" t="s">
        <v>451</v>
      </c>
      <c r="F1391" s="2">
        <v>29388</v>
      </c>
      <c r="G1391" s="1" t="s">
        <v>180</v>
      </c>
      <c r="H1391" t="s">
        <v>43</v>
      </c>
      <c r="K1391" t="s">
        <v>5798</v>
      </c>
      <c r="L1391" s="1" t="s">
        <v>5049</v>
      </c>
      <c r="M1391" t="s">
        <v>5050</v>
      </c>
      <c r="N1391" t="s">
        <v>4858</v>
      </c>
      <c r="O1391" t="s">
        <v>47</v>
      </c>
      <c r="P1391" t="s">
        <v>48</v>
      </c>
      <c r="R1391" t="s">
        <v>49</v>
      </c>
      <c r="AA1391">
        <v>2025</v>
      </c>
      <c r="AF1391" t="s">
        <v>50</v>
      </c>
      <c r="AG1391" s="2">
        <v>45720</v>
      </c>
      <c r="AI1391" s="2">
        <v>45720</v>
      </c>
    </row>
    <row r="1392" spans="1:37" x14ac:dyDescent="0.25">
      <c r="A1392" s="1" t="s">
        <v>6283</v>
      </c>
      <c r="B1392" s="1" t="s">
        <v>6284</v>
      </c>
      <c r="C1392" s="1" t="s">
        <v>6285</v>
      </c>
      <c r="D1392" t="s">
        <v>6286</v>
      </c>
      <c r="E1392" t="s">
        <v>4103</v>
      </c>
      <c r="F1392" s="2">
        <v>34571</v>
      </c>
      <c r="G1392" s="1" t="s">
        <v>350</v>
      </c>
      <c r="H1392" t="s">
        <v>43</v>
      </c>
      <c r="K1392" t="s">
        <v>4932</v>
      </c>
      <c r="L1392" s="1" t="s">
        <v>4933</v>
      </c>
      <c r="M1392" t="s">
        <v>3741</v>
      </c>
      <c r="N1392" t="s">
        <v>4858</v>
      </c>
      <c r="O1392" t="s">
        <v>47</v>
      </c>
      <c r="P1392" t="s">
        <v>48</v>
      </c>
      <c r="R1392" t="s">
        <v>49</v>
      </c>
      <c r="AA1392">
        <v>2025</v>
      </c>
      <c r="AF1392" t="s">
        <v>50</v>
      </c>
      <c r="AG1392" s="2">
        <v>45720</v>
      </c>
      <c r="AI1392" s="2">
        <v>45720</v>
      </c>
    </row>
    <row r="1393" spans="1:37" x14ac:dyDescent="0.25">
      <c r="A1393" s="1" t="s">
        <v>6287</v>
      </c>
      <c r="B1393" s="1" t="s">
        <v>6288</v>
      </c>
      <c r="C1393" s="1" t="s">
        <v>6289</v>
      </c>
      <c r="D1393" t="s">
        <v>6290</v>
      </c>
      <c r="E1393" t="s">
        <v>3741</v>
      </c>
      <c r="F1393" s="2">
        <v>34873</v>
      </c>
      <c r="G1393" s="1" t="s">
        <v>924</v>
      </c>
      <c r="H1393" t="s">
        <v>43</v>
      </c>
      <c r="K1393" t="s">
        <v>6238</v>
      </c>
      <c r="L1393" s="1" t="s">
        <v>4933</v>
      </c>
      <c r="M1393" t="s">
        <v>3741</v>
      </c>
      <c r="N1393" t="s">
        <v>4858</v>
      </c>
      <c r="O1393" t="s">
        <v>47</v>
      </c>
      <c r="P1393" t="s">
        <v>48</v>
      </c>
      <c r="R1393" t="s">
        <v>49</v>
      </c>
      <c r="AA1393">
        <v>2025</v>
      </c>
      <c r="AF1393" t="s">
        <v>50</v>
      </c>
      <c r="AG1393" s="2">
        <v>45720</v>
      </c>
      <c r="AI1393" s="2">
        <v>45720</v>
      </c>
    </row>
    <row r="1394" spans="1:37" x14ac:dyDescent="0.25">
      <c r="A1394" s="1" t="s">
        <v>6291</v>
      </c>
      <c r="B1394" s="1" t="s">
        <v>6292</v>
      </c>
      <c r="C1394" s="1" t="s">
        <v>6293</v>
      </c>
      <c r="D1394" t="s">
        <v>2823</v>
      </c>
      <c r="E1394" t="s">
        <v>3741</v>
      </c>
      <c r="F1394" s="2">
        <v>25665</v>
      </c>
      <c r="G1394" s="1" t="s">
        <v>404</v>
      </c>
      <c r="H1394" t="s">
        <v>43</v>
      </c>
      <c r="K1394" t="s">
        <v>4932</v>
      </c>
      <c r="L1394" s="1" t="s">
        <v>4933</v>
      </c>
      <c r="M1394" t="s">
        <v>3741</v>
      </c>
      <c r="N1394" t="s">
        <v>4858</v>
      </c>
      <c r="O1394" t="s">
        <v>47</v>
      </c>
      <c r="P1394" t="s">
        <v>48</v>
      </c>
      <c r="R1394" t="s">
        <v>49</v>
      </c>
      <c r="AA1394">
        <v>2025</v>
      </c>
      <c r="AF1394" t="s">
        <v>50</v>
      </c>
      <c r="AG1394" s="2">
        <v>45720</v>
      </c>
      <c r="AI1394" s="2">
        <v>45720</v>
      </c>
    </row>
    <row r="1395" spans="1:37" x14ac:dyDescent="0.25">
      <c r="A1395" s="1" t="s">
        <v>6294</v>
      </c>
      <c r="B1395" s="1" t="s">
        <v>6295</v>
      </c>
      <c r="C1395" s="1" t="s">
        <v>6296</v>
      </c>
      <c r="D1395" t="s">
        <v>3998</v>
      </c>
      <c r="E1395" t="s">
        <v>451</v>
      </c>
      <c r="F1395" s="2">
        <v>28977</v>
      </c>
      <c r="G1395" s="1" t="s">
        <v>489</v>
      </c>
      <c r="H1395" t="s">
        <v>43</v>
      </c>
      <c r="K1395" t="s">
        <v>5060</v>
      </c>
      <c r="L1395" s="1" t="s">
        <v>5043</v>
      </c>
      <c r="M1395" t="s">
        <v>4442</v>
      </c>
      <c r="N1395" t="s">
        <v>4858</v>
      </c>
      <c r="O1395" t="s">
        <v>47</v>
      </c>
      <c r="P1395" t="s">
        <v>48</v>
      </c>
      <c r="R1395" t="s">
        <v>49</v>
      </c>
      <c r="AA1395">
        <v>2025</v>
      </c>
      <c r="AF1395" t="s">
        <v>50</v>
      </c>
      <c r="AG1395" s="2">
        <v>45720</v>
      </c>
      <c r="AI1395" s="2">
        <v>45720</v>
      </c>
    </row>
    <row r="1396" spans="1:37" x14ac:dyDescent="0.25">
      <c r="A1396" s="1" t="s">
        <v>6297</v>
      </c>
      <c r="B1396" s="1" t="s">
        <v>6298</v>
      </c>
      <c r="C1396" s="1" t="s">
        <v>6299</v>
      </c>
      <c r="D1396" t="s">
        <v>226</v>
      </c>
      <c r="E1396" t="s">
        <v>451</v>
      </c>
      <c r="F1396" s="2">
        <v>26638</v>
      </c>
      <c r="G1396" s="1" t="s">
        <v>198</v>
      </c>
      <c r="H1396" t="s">
        <v>43</v>
      </c>
      <c r="K1396" t="s">
        <v>6300</v>
      </c>
      <c r="L1396" s="1" t="s">
        <v>5043</v>
      </c>
      <c r="M1396" t="s">
        <v>4442</v>
      </c>
      <c r="N1396" t="s">
        <v>4858</v>
      </c>
      <c r="O1396" t="s">
        <v>47</v>
      </c>
      <c r="P1396" t="s">
        <v>48</v>
      </c>
      <c r="R1396" t="s">
        <v>49</v>
      </c>
      <c r="AA1396">
        <v>2025</v>
      </c>
      <c r="AF1396" t="s">
        <v>50</v>
      </c>
      <c r="AG1396" s="2">
        <v>45720</v>
      </c>
      <c r="AI1396" s="2">
        <v>45720</v>
      </c>
    </row>
    <row r="1397" spans="1:37" x14ac:dyDescent="0.25">
      <c r="A1397" s="1" t="s">
        <v>6301</v>
      </c>
      <c r="B1397" s="1" t="s">
        <v>6302</v>
      </c>
      <c r="C1397" s="1" t="s">
        <v>6303</v>
      </c>
      <c r="D1397" t="s">
        <v>4323</v>
      </c>
      <c r="E1397" t="s">
        <v>451</v>
      </c>
      <c r="F1397" s="2">
        <v>24791</v>
      </c>
      <c r="G1397" s="1" t="s">
        <v>89</v>
      </c>
      <c r="H1397" t="s">
        <v>43</v>
      </c>
      <c r="K1397" t="s">
        <v>6300</v>
      </c>
      <c r="L1397" s="1" t="s">
        <v>5043</v>
      </c>
      <c r="M1397" t="s">
        <v>4442</v>
      </c>
      <c r="N1397" t="s">
        <v>4858</v>
      </c>
      <c r="O1397" t="s">
        <v>47</v>
      </c>
      <c r="P1397" t="s">
        <v>48</v>
      </c>
      <c r="R1397" t="s">
        <v>49</v>
      </c>
      <c r="AA1397">
        <v>2025</v>
      </c>
      <c r="AF1397" t="s">
        <v>50</v>
      </c>
      <c r="AG1397" s="2">
        <v>45720</v>
      </c>
      <c r="AI1397" s="2">
        <v>45720</v>
      </c>
    </row>
    <row r="1398" spans="1:37" x14ac:dyDescent="0.25">
      <c r="A1398" s="1" t="s">
        <v>6304</v>
      </c>
      <c r="B1398" s="1" t="s">
        <v>6305</v>
      </c>
      <c r="C1398" s="1" t="s">
        <v>6306</v>
      </c>
      <c r="D1398" t="s">
        <v>6307</v>
      </c>
      <c r="E1398" t="s">
        <v>451</v>
      </c>
      <c r="F1398" s="2">
        <v>32690</v>
      </c>
      <c r="G1398" s="1" t="s">
        <v>166</v>
      </c>
      <c r="H1398" t="s">
        <v>43</v>
      </c>
      <c r="K1398" t="s">
        <v>6308</v>
      </c>
      <c r="L1398" s="1" t="s">
        <v>5043</v>
      </c>
      <c r="M1398" t="s">
        <v>4442</v>
      </c>
      <c r="N1398" t="s">
        <v>4858</v>
      </c>
      <c r="O1398" t="s">
        <v>47</v>
      </c>
      <c r="P1398" t="s">
        <v>48</v>
      </c>
      <c r="R1398" t="s">
        <v>49</v>
      </c>
      <c r="AA1398">
        <v>2025</v>
      </c>
      <c r="AF1398" t="s">
        <v>50</v>
      </c>
      <c r="AG1398" s="2">
        <v>45720</v>
      </c>
      <c r="AI1398" s="2">
        <v>45720</v>
      </c>
    </row>
    <row r="1399" spans="1:37" x14ac:dyDescent="0.25">
      <c r="A1399" s="1" t="s">
        <v>6309</v>
      </c>
      <c r="B1399" s="1" t="s">
        <v>6310</v>
      </c>
      <c r="C1399" s="1" t="s">
        <v>6311</v>
      </c>
      <c r="D1399" t="s">
        <v>5665</v>
      </c>
      <c r="E1399" t="s">
        <v>451</v>
      </c>
      <c r="F1399" s="2">
        <v>24654</v>
      </c>
      <c r="G1399" s="1" t="s">
        <v>89</v>
      </c>
      <c r="H1399" t="s">
        <v>43</v>
      </c>
      <c r="I1399" t="s">
        <v>6312</v>
      </c>
      <c r="J1399" t="s">
        <v>6313</v>
      </c>
      <c r="K1399" t="s">
        <v>5910</v>
      </c>
      <c r="L1399" s="1" t="s">
        <v>4884</v>
      </c>
      <c r="M1399" t="s">
        <v>3932</v>
      </c>
      <c r="N1399" t="s">
        <v>4858</v>
      </c>
      <c r="O1399" t="s">
        <v>47</v>
      </c>
      <c r="P1399" t="s">
        <v>48</v>
      </c>
      <c r="Q1399" t="s">
        <v>138</v>
      </c>
      <c r="R1399" t="s">
        <v>49</v>
      </c>
      <c r="Z1399" t="s">
        <v>835</v>
      </c>
      <c r="AA1399">
        <v>2025</v>
      </c>
      <c r="AC1399" s="3">
        <v>-263389</v>
      </c>
      <c r="AD1399" s="3">
        <v>1108275</v>
      </c>
      <c r="AE1399" t="s">
        <v>6314</v>
      </c>
      <c r="AF1399" t="s">
        <v>50</v>
      </c>
      <c r="AG1399" s="2">
        <v>45720</v>
      </c>
      <c r="AH1399" t="s">
        <v>4858</v>
      </c>
      <c r="AI1399" s="2">
        <v>45734</v>
      </c>
      <c r="AJ1399" t="s">
        <v>120</v>
      </c>
      <c r="AK1399" s="2">
        <v>45736</v>
      </c>
    </row>
    <row r="1400" spans="1:37" x14ac:dyDescent="0.25">
      <c r="A1400" s="1" t="s">
        <v>6315</v>
      </c>
      <c r="B1400" s="1" t="s">
        <v>6316</v>
      </c>
      <c r="C1400" s="1" t="s">
        <v>6317</v>
      </c>
      <c r="D1400" t="s">
        <v>6318</v>
      </c>
      <c r="E1400" t="s">
        <v>451</v>
      </c>
      <c r="F1400" s="2">
        <v>24654</v>
      </c>
      <c r="G1400" s="1" t="s">
        <v>89</v>
      </c>
      <c r="H1400" t="s">
        <v>43</v>
      </c>
      <c r="K1400" t="s">
        <v>4902</v>
      </c>
      <c r="L1400" s="1" t="s">
        <v>4884</v>
      </c>
      <c r="M1400" t="s">
        <v>3932</v>
      </c>
      <c r="N1400" t="s">
        <v>4858</v>
      </c>
      <c r="O1400" t="s">
        <v>47</v>
      </c>
      <c r="P1400" t="s">
        <v>48</v>
      </c>
      <c r="R1400" t="s">
        <v>49</v>
      </c>
      <c r="AA1400">
        <v>2025</v>
      </c>
      <c r="AF1400" t="s">
        <v>50</v>
      </c>
      <c r="AG1400" s="2">
        <v>45720</v>
      </c>
      <c r="AI1400" s="2">
        <v>45720</v>
      </c>
    </row>
    <row r="1401" spans="1:37" x14ac:dyDescent="0.25">
      <c r="A1401" s="1" t="s">
        <v>6319</v>
      </c>
      <c r="B1401" s="1" t="s">
        <v>6320</v>
      </c>
      <c r="C1401" s="1" t="s">
        <v>6321</v>
      </c>
      <c r="D1401" t="s">
        <v>493</v>
      </c>
      <c r="E1401" t="s">
        <v>451</v>
      </c>
      <c r="F1401" s="2">
        <v>29621</v>
      </c>
      <c r="G1401" s="1" t="s">
        <v>180</v>
      </c>
      <c r="H1401" t="s">
        <v>43</v>
      </c>
      <c r="K1401" t="s">
        <v>5042</v>
      </c>
      <c r="L1401" s="1" t="s">
        <v>5043</v>
      </c>
      <c r="M1401" t="s">
        <v>4442</v>
      </c>
      <c r="N1401" t="s">
        <v>4858</v>
      </c>
      <c r="O1401" t="s">
        <v>47</v>
      </c>
      <c r="P1401" t="s">
        <v>48</v>
      </c>
      <c r="R1401" t="s">
        <v>49</v>
      </c>
      <c r="AA1401">
        <v>2025</v>
      </c>
      <c r="AF1401" t="s">
        <v>50</v>
      </c>
      <c r="AG1401" s="2">
        <v>45720</v>
      </c>
      <c r="AI1401" s="2">
        <v>45720</v>
      </c>
    </row>
    <row r="1402" spans="1:37" x14ac:dyDescent="0.25">
      <c r="A1402" s="1" t="s">
        <v>6322</v>
      </c>
      <c r="B1402" s="1" t="s">
        <v>6323</v>
      </c>
      <c r="C1402" s="1" t="s">
        <v>6324</v>
      </c>
      <c r="D1402" t="s">
        <v>6325</v>
      </c>
      <c r="E1402" t="s">
        <v>451</v>
      </c>
      <c r="F1402" s="2">
        <v>24654</v>
      </c>
      <c r="G1402" s="1" t="s">
        <v>89</v>
      </c>
      <c r="H1402" t="s">
        <v>43</v>
      </c>
      <c r="K1402" t="s">
        <v>5830</v>
      </c>
      <c r="L1402" s="1" t="s">
        <v>4884</v>
      </c>
      <c r="M1402" t="s">
        <v>3932</v>
      </c>
      <c r="N1402" t="s">
        <v>4858</v>
      </c>
      <c r="O1402" t="s">
        <v>47</v>
      </c>
      <c r="P1402" t="s">
        <v>48</v>
      </c>
      <c r="R1402" t="s">
        <v>49</v>
      </c>
      <c r="AA1402">
        <v>2025</v>
      </c>
      <c r="AF1402" t="s">
        <v>50</v>
      </c>
      <c r="AG1402" s="2">
        <v>45720</v>
      </c>
      <c r="AI1402" s="2">
        <v>45720</v>
      </c>
    </row>
    <row r="1403" spans="1:37" x14ac:dyDescent="0.25">
      <c r="A1403" s="1" t="s">
        <v>6326</v>
      </c>
      <c r="B1403" s="1" t="s">
        <v>6327</v>
      </c>
      <c r="C1403" s="1" t="s">
        <v>6328</v>
      </c>
      <c r="D1403" t="s">
        <v>5244</v>
      </c>
      <c r="E1403" t="s">
        <v>451</v>
      </c>
      <c r="F1403" s="2">
        <v>26841</v>
      </c>
      <c r="G1403" s="1" t="s">
        <v>113</v>
      </c>
      <c r="H1403" t="s">
        <v>43</v>
      </c>
      <c r="K1403" t="s">
        <v>6329</v>
      </c>
      <c r="L1403" s="1" t="s">
        <v>5043</v>
      </c>
      <c r="M1403" t="s">
        <v>4442</v>
      </c>
      <c r="N1403" t="s">
        <v>4858</v>
      </c>
      <c r="O1403" t="s">
        <v>47</v>
      </c>
      <c r="P1403" t="s">
        <v>48</v>
      </c>
      <c r="R1403" t="s">
        <v>49</v>
      </c>
      <c r="AA1403">
        <v>2025</v>
      </c>
      <c r="AF1403" t="s">
        <v>50</v>
      </c>
      <c r="AG1403" s="2">
        <v>45720</v>
      </c>
      <c r="AI1403" s="2">
        <v>45720</v>
      </c>
    </row>
    <row r="1404" spans="1:37" x14ac:dyDescent="0.25">
      <c r="A1404" s="1" t="s">
        <v>6330</v>
      </c>
      <c r="B1404" s="1" t="s">
        <v>6331</v>
      </c>
      <c r="C1404" s="1" t="s">
        <v>6332</v>
      </c>
      <c r="D1404" t="s">
        <v>6333</v>
      </c>
      <c r="E1404" t="s">
        <v>451</v>
      </c>
      <c r="F1404" s="2">
        <v>26457</v>
      </c>
      <c r="G1404" s="1" t="s">
        <v>198</v>
      </c>
      <c r="H1404" t="s">
        <v>43</v>
      </c>
      <c r="K1404" t="s">
        <v>5064</v>
      </c>
      <c r="L1404" s="1" t="s">
        <v>5043</v>
      </c>
      <c r="M1404" t="s">
        <v>4442</v>
      </c>
      <c r="N1404" t="s">
        <v>4858</v>
      </c>
      <c r="O1404" t="s">
        <v>47</v>
      </c>
      <c r="P1404" t="s">
        <v>48</v>
      </c>
      <c r="R1404" t="s">
        <v>49</v>
      </c>
      <c r="AA1404">
        <v>2025</v>
      </c>
      <c r="AF1404" t="s">
        <v>50</v>
      </c>
      <c r="AG1404" s="2">
        <v>45720</v>
      </c>
      <c r="AI1404" s="2">
        <v>45720</v>
      </c>
    </row>
    <row r="1405" spans="1:37" x14ac:dyDescent="0.25">
      <c r="A1405" s="1" t="s">
        <v>6334</v>
      </c>
      <c r="B1405" s="1" t="s">
        <v>6335</v>
      </c>
      <c r="C1405" s="1" t="s">
        <v>6336</v>
      </c>
      <c r="D1405" t="s">
        <v>6337</v>
      </c>
      <c r="E1405" t="s">
        <v>6338</v>
      </c>
      <c r="F1405" s="2">
        <v>28814</v>
      </c>
      <c r="G1405" s="1" t="s">
        <v>42</v>
      </c>
      <c r="H1405" t="s">
        <v>43</v>
      </c>
      <c r="K1405" t="s">
        <v>6339</v>
      </c>
      <c r="L1405" s="1" t="s">
        <v>5043</v>
      </c>
      <c r="M1405" t="s">
        <v>4442</v>
      </c>
      <c r="N1405" t="s">
        <v>4858</v>
      </c>
      <c r="O1405" t="s">
        <v>47</v>
      </c>
      <c r="P1405" t="s">
        <v>48</v>
      </c>
      <c r="R1405" t="s">
        <v>49</v>
      </c>
      <c r="AA1405">
        <v>2025</v>
      </c>
      <c r="AF1405" t="s">
        <v>50</v>
      </c>
      <c r="AG1405" s="2">
        <v>45720</v>
      </c>
      <c r="AI1405" s="2">
        <v>45720</v>
      </c>
    </row>
    <row r="1406" spans="1:37" x14ac:dyDescent="0.25">
      <c r="A1406" s="1" t="s">
        <v>6340</v>
      </c>
      <c r="B1406" s="1" t="s">
        <v>6341</v>
      </c>
      <c r="C1406" s="1" t="s">
        <v>6342</v>
      </c>
      <c r="D1406" t="s">
        <v>6343</v>
      </c>
      <c r="E1406" t="s">
        <v>451</v>
      </c>
      <c r="F1406" s="2">
        <v>27742</v>
      </c>
      <c r="G1406" s="1" t="s">
        <v>207</v>
      </c>
      <c r="H1406" t="s">
        <v>43</v>
      </c>
      <c r="K1406" t="s">
        <v>5739</v>
      </c>
      <c r="L1406" s="1" t="s">
        <v>4991</v>
      </c>
      <c r="M1406" t="s">
        <v>4992</v>
      </c>
      <c r="N1406" t="s">
        <v>4858</v>
      </c>
      <c r="O1406" t="s">
        <v>47</v>
      </c>
      <c r="P1406" t="s">
        <v>48</v>
      </c>
      <c r="R1406" t="s">
        <v>49</v>
      </c>
      <c r="AA1406">
        <v>2025</v>
      </c>
      <c r="AF1406" t="s">
        <v>50</v>
      </c>
      <c r="AG1406" s="2">
        <v>45720</v>
      </c>
      <c r="AI1406" s="2">
        <v>45720</v>
      </c>
    </row>
    <row r="1407" spans="1:37" x14ac:dyDescent="0.25">
      <c r="A1407" s="1" t="s">
        <v>6344</v>
      </c>
      <c r="B1407" s="1" t="s">
        <v>6345</v>
      </c>
      <c r="C1407" s="1" t="s">
        <v>6346</v>
      </c>
      <c r="D1407" t="s">
        <v>1179</v>
      </c>
      <c r="E1407" t="s">
        <v>601</v>
      </c>
      <c r="F1407" s="2">
        <v>25173</v>
      </c>
      <c r="G1407" s="1" t="s">
        <v>383</v>
      </c>
      <c r="H1407" t="s">
        <v>43</v>
      </c>
      <c r="K1407" t="s">
        <v>6347</v>
      </c>
      <c r="L1407" s="1" t="s">
        <v>4991</v>
      </c>
      <c r="M1407" t="s">
        <v>4992</v>
      </c>
      <c r="N1407" t="s">
        <v>4858</v>
      </c>
      <c r="O1407" t="s">
        <v>47</v>
      </c>
      <c r="P1407" t="s">
        <v>48</v>
      </c>
      <c r="R1407" t="s">
        <v>49</v>
      </c>
      <c r="AA1407">
        <v>2025</v>
      </c>
      <c r="AF1407" t="s">
        <v>50</v>
      </c>
      <c r="AG1407" s="2">
        <v>45720</v>
      </c>
      <c r="AI1407" s="2">
        <v>45720</v>
      </c>
    </row>
    <row r="1408" spans="1:37" x14ac:dyDescent="0.25">
      <c r="A1408" s="1" t="s">
        <v>6348</v>
      </c>
      <c r="B1408" s="1" t="s">
        <v>6349</v>
      </c>
      <c r="C1408" s="1" t="s">
        <v>6350</v>
      </c>
      <c r="D1408" t="s">
        <v>2212</v>
      </c>
      <c r="E1408" t="s">
        <v>3557</v>
      </c>
      <c r="F1408" s="2">
        <v>24598</v>
      </c>
      <c r="G1408" s="1" t="s">
        <v>89</v>
      </c>
      <c r="H1408" t="s">
        <v>43</v>
      </c>
      <c r="K1408" t="s">
        <v>4997</v>
      </c>
      <c r="L1408" s="1" t="s">
        <v>4991</v>
      </c>
      <c r="M1408" t="s">
        <v>4992</v>
      </c>
      <c r="N1408" t="s">
        <v>4858</v>
      </c>
      <c r="O1408" t="s">
        <v>47</v>
      </c>
      <c r="P1408" t="s">
        <v>48</v>
      </c>
      <c r="R1408" t="s">
        <v>49</v>
      </c>
      <c r="AA1408">
        <v>2025</v>
      </c>
      <c r="AF1408" t="s">
        <v>50</v>
      </c>
      <c r="AG1408" s="2">
        <v>45720</v>
      </c>
      <c r="AI1408" s="2">
        <v>45720</v>
      </c>
    </row>
    <row r="1409" spans="1:37" x14ac:dyDescent="0.25">
      <c r="A1409" s="1" t="s">
        <v>6351</v>
      </c>
      <c r="B1409" s="1" t="s">
        <v>6352</v>
      </c>
      <c r="C1409" s="1" t="s">
        <v>6353</v>
      </c>
      <c r="D1409" t="s">
        <v>6354</v>
      </c>
      <c r="E1409" t="s">
        <v>451</v>
      </c>
      <c r="F1409" s="2">
        <v>24756</v>
      </c>
      <c r="G1409" s="1" t="s">
        <v>89</v>
      </c>
      <c r="H1409" t="s">
        <v>43</v>
      </c>
      <c r="K1409" t="s">
        <v>6355</v>
      </c>
      <c r="L1409" s="1" t="s">
        <v>5043</v>
      </c>
      <c r="M1409" t="s">
        <v>4442</v>
      </c>
      <c r="N1409" t="s">
        <v>4858</v>
      </c>
      <c r="O1409" t="s">
        <v>47</v>
      </c>
      <c r="P1409" t="s">
        <v>48</v>
      </c>
      <c r="R1409" t="s">
        <v>49</v>
      </c>
      <c r="AA1409">
        <v>2025</v>
      </c>
      <c r="AF1409" t="s">
        <v>50</v>
      </c>
      <c r="AG1409" s="2">
        <v>45720</v>
      </c>
      <c r="AI1409" s="2">
        <v>45720</v>
      </c>
    </row>
    <row r="1410" spans="1:37" x14ac:dyDescent="0.25">
      <c r="A1410" s="1" t="s">
        <v>6356</v>
      </c>
      <c r="B1410" s="1" t="s">
        <v>6357</v>
      </c>
      <c r="C1410" s="1" t="s">
        <v>6358</v>
      </c>
      <c r="D1410" t="s">
        <v>1073</v>
      </c>
      <c r="E1410" t="s">
        <v>451</v>
      </c>
      <c r="F1410" s="2">
        <v>34151</v>
      </c>
      <c r="G1410" s="1" t="s">
        <v>331</v>
      </c>
      <c r="H1410" t="s">
        <v>43</v>
      </c>
      <c r="K1410" t="s">
        <v>5074</v>
      </c>
      <c r="L1410" s="1" t="s">
        <v>5043</v>
      </c>
      <c r="M1410" t="s">
        <v>4442</v>
      </c>
      <c r="N1410" t="s">
        <v>4858</v>
      </c>
      <c r="O1410" t="s">
        <v>47</v>
      </c>
      <c r="P1410" t="s">
        <v>48</v>
      </c>
      <c r="R1410" t="s">
        <v>49</v>
      </c>
      <c r="AA1410">
        <v>2025</v>
      </c>
      <c r="AF1410" t="s">
        <v>50</v>
      </c>
      <c r="AG1410" s="2">
        <v>45720</v>
      </c>
      <c r="AI1410" s="2">
        <v>45720</v>
      </c>
    </row>
    <row r="1411" spans="1:37" x14ac:dyDescent="0.25">
      <c r="A1411" s="1" t="s">
        <v>6359</v>
      </c>
      <c r="B1411" s="1" t="s">
        <v>6360</v>
      </c>
      <c r="C1411" s="1" t="s">
        <v>6361</v>
      </c>
      <c r="D1411" t="s">
        <v>6362</v>
      </c>
      <c r="E1411" t="s">
        <v>451</v>
      </c>
      <c r="F1411" s="2">
        <v>27454</v>
      </c>
      <c r="G1411" s="1" t="s">
        <v>270</v>
      </c>
      <c r="H1411" t="s">
        <v>43</v>
      </c>
      <c r="I1411" t="s">
        <v>6363</v>
      </c>
      <c r="J1411" t="s">
        <v>5318</v>
      </c>
      <c r="K1411" t="s">
        <v>6364</v>
      </c>
      <c r="L1411" s="1" t="s">
        <v>4884</v>
      </c>
      <c r="M1411" t="s">
        <v>3932</v>
      </c>
      <c r="N1411" t="s">
        <v>4858</v>
      </c>
      <c r="O1411" t="s">
        <v>47</v>
      </c>
      <c r="P1411" t="s">
        <v>48</v>
      </c>
      <c r="Q1411" t="s">
        <v>138</v>
      </c>
      <c r="R1411" t="s">
        <v>49</v>
      </c>
      <c r="Z1411" t="s">
        <v>835</v>
      </c>
      <c r="AA1411">
        <v>2025</v>
      </c>
      <c r="AC1411" s="3">
        <v>-263337</v>
      </c>
      <c r="AD1411" s="3">
        <v>11508219</v>
      </c>
      <c r="AE1411" t="s">
        <v>6365</v>
      </c>
      <c r="AF1411" t="s">
        <v>50</v>
      </c>
      <c r="AG1411" s="2">
        <v>45720</v>
      </c>
      <c r="AH1411" t="s">
        <v>4858</v>
      </c>
      <c r="AI1411" s="2">
        <v>45741</v>
      </c>
      <c r="AJ1411" t="s">
        <v>120</v>
      </c>
      <c r="AK1411" s="2">
        <v>45742</v>
      </c>
    </row>
    <row r="1412" spans="1:37" x14ac:dyDescent="0.25">
      <c r="A1412" s="1" t="s">
        <v>6366</v>
      </c>
      <c r="B1412" s="1" t="s">
        <v>6367</v>
      </c>
      <c r="C1412" s="1" t="s">
        <v>6368</v>
      </c>
      <c r="D1412" t="s">
        <v>6020</v>
      </c>
      <c r="E1412" t="s">
        <v>451</v>
      </c>
      <c r="F1412" s="2">
        <v>31959</v>
      </c>
      <c r="G1412" s="1" t="s">
        <v>552</v>
      </c>
      <c r="H1412" t="s">
        <v>43</v>
      </c>
      <c r="K1412" t="s">
        <v>6369</v>
      </c>
      <c r="L1412" s="1" t="s">
        <v>4884</v>
      </c>
      <c r="M1412" t="s">
        <v>3932</v>
      </c>
      <c r="N1412" t="s">
        <v>4858</v>
      </c>
      <c r="O1412" t="s">
        <v>47</v>
      </c>
      <c r="P1412" t="s">
        <v>48</v>
      </c>
      <c r="R1412" t="s">
        <v>49</v>
      </c>
      <c r="AA1412">
        <v>2025</v>
      </c>
      <c r="AF1412" t="s">
        <v>50</v>
      </c>
      <c r="AG1412" s="2">
        <v>45720</v>
      </c>
      <c r="AI1412" s="2">
        <v>45720</v>
      </c>
    </row>
    <row r="1413" spans="1:37" x14ac:dyDescent="0.25">
      <c r="A1413" s="1" t="s">
        <v>6370</v>
      </c>
      <c r="B1413" s="1" t="s">
        <v>6371</v>
      </c>
      <c r="C1413" s="1" t="s">
        <v>6372</v>
      </c>
      <c r="D1413" t="s">
        <v>4509</v>
      </c>
      <c r="E1413" t="s">
        <v>451</v>
      </c>
      <c r="F1413" s="2">
        <v>28589</v>
      </c>
      <c r="G1413" s="1" t="s">
        <v>42</v>
      </c>
      <c r="H1413" t="s">
        <v>43</v>
      </c>
      <c r="K1413" t="s">
        <v>5830</v>
      </c>
      <c r="L1413" s="1" t="s">
        <v>4884</v>
      </c>
      <c r="M1413" t="s">
        <v>3932</v>
      </c>
      <c r="N1413" t="s">
        <v>4858</v>
      </c>
      <c r="O1413" t="s">
        <v>47</v>
      </c>
      <c r="P1413" t="s">
        <v>48</v>
      </c>
      <c r="R1413" t="s">
        <v>49</v>
      </c>
      <c r="AA1413">
        <v>2025</v>
      </c>
      <c r="AF1413" t="s">
        <v>50</v>
      </c>
      <c r="AG1413" s="2">
        <v>45720</v>
      </c>
      <c r="AI1413" s="2">
        <v>45720</v>
      </c>
    </row>
    <row r="1414" spans="1:37" x14ac:dyDescent="0.25">
      <c r="A1414" s="1" t="s">
        <v>6373</v>
      </c>
      <c r="B1414" s="1" t="s">
        <v>6374</v>
      </c>
      <c r="C1414" s="1" t="s">
        <v>6375</v>
      </c>
      <c r="D1414" t="s">
        <v>4042</v>
      </c>
      <c r="E1414" t="s">
        <v>1180</v>
      </c>
      <c r="F1414" s="2">
        <v>26481</v>
      </c>
      <c r="G1414" s="1" t="s">
        <v>198</v>
      </c>
      <c r="H1414" t="s">
        <v>43</v>
      </c>
      <c r="K1414" t="s">
        <v>6376</v>
      </c>
      <c r="L1414" s="1" t="s">
        <v>4884</v>
      </c>
      <c r="M1414" t="s">
        <v>3932</v>
      </c>
      <c r="N1414" t="s">
        <v>4858</v>
      </c>
      <c r="O1414" t="s">
        <v>47</v>
      </c>
      <c r="P1414" t="s">
        <v>48</v>
      </c>
      <c r="R1414" t="s">
        <v>49</v>
      </c>
      <c r="AA1414">
        <v>2025</v>
      </c>
      <c r="AF1414" t="s">
        <v>50</v>
      </c>
      <c r="AG1414" s="2">
        <v>45720</v>
      </c>
      <c r="AI1414" s="2">
        <v>45720</v>
      </c>
    </row>
    <row r="1415" spans="1:37" x14ac:dyDescent="0.25">
      <c r="A1415" s="1" t="s">
        <v>6377</v>
      </c>
      <c r="B1415" s="1" t="s">
        <v>6378</v>
      </c>
      <c r="C1415" s="1" t="s">
        <v>6379</v>
      </c>
      <c r="D1415" t="s">
        <v>4222</v>
      </c>
      <c r="E1415" t="s">
        <v>451</v>
      </c>
      <c r="F1415" s="2">
        <v>25624</v>
      </c>
      <c r="G1415" s="1" t="s">
        <v>294</v>
      </c>
      <c r="H1415" t="s">
        <v>43</v>
      </c>
      <c r="K1415" t="s">
        <v>6380</v>
      </c>
      <c r="L1415" s="1" t="s">
        <v>5043</v>
      </c>
      <c r="M1415" t="s">
        <v>4442</v>
      </c>
      <c r="N1415" t="s">
        <v>4858</v>
      </c>
      <c r="O1415" t="s">
        <v>47</v>
      </c>
      <c r="P1415" t="s">
        <v>48</v>
      </c>
      <c r="R1415" t="s">
        <v>49</v>
      </c>
      <c r="AA1415">
        <v>2025</v>
      </c>
      <c r="AF1415" t="s">
        <v>50</v>
      </c>
      <c r="AG1415" s="2">
        <v>45720</v>
      </c>
      <c r="AI1415" s="2">
        <v>45720</v>
      </c>
    </row>
    <row r="1416" spans="1:37" x14ac:dyDescent="0.25">
      <c r="A1416" s="1" t="s">
        <v>6381</v>
      </c>
      <c r="B1416" s="1" t="s">
        <v>6382</v>
      </c>
      <c r="C1416" s="1" t="s">
        <v>6383</v>
      </c>
      <c r="D1416" t="s">
        <v>6384</v>
      </c>
      <c r="E1416" t="s">
        <v>3557</v>
      </c>
      <c r="F1416" s="2">
        <v>24536</v>
      </c>
      <c r="G1416" s="1" t="s">
        <v>89</v>
      </c>
      <c r="H1416" t="s">
        <v>43</v>
      </c>
      <c r="K1416" t="s">
        <v>5677</v>
      </c>
      <c r="L1416" s="1" t="s">
        <v>4884</v>
      </c>
      <c r="M1416" t="s">
        <v>3932</v>
      </c>
      <c r="N1416" t="s">
        <v>4858</v>
      </c>
      <c r="O1416" t="s">
        <v>47</v>
      </c>
      <c r="P1416" t="s">
        <v>48</v>
      </c>
      <c r="R1416" t="s">
        <v>49</v>
      </c>
      <c r="AA1416">
        <v>2025</v>
      </c>
      <c r="AF1416" t="s">
        <v>50</v>
      </c>
      <c r="AG1416" s="2">
        <v>45720</v>
      </c>
      <c r="AI1416" s="2">
        <v>45720</v>
      </c>
    </row>
    <row r="1417" spans="1:37" x14ac:dyDescent="0.25">
      <c r="A1417" s="1" t="s">
        <v>6385</v>
      </c>
      <c r="B1417" s="1" t="s">
        <v>6386</v>
      </c>
      <c r="C1417" s="1" t="s">
        <v>6387</v>
      </c>
      <c r="D1417" t="s">
        <v>6388</v>
      </c>
      <c r="E1417" t="s">
        <v>451</v>
      </c>
      <c r="F1417" s="2">
        <v>24788</v>
      </c>
      <c r="G1417" s="1" t="s">
        <v>89</v>
      </c>
      <c r="H1417" t="s">
        <v>43</v>
      </c>
      <c r="I1417" t="s">
        <v>6389</v>
      </c>
      <c r="J1417" t="s">
        <v>6390</v>
      </c>
      <c r="K1417" t="s">
        <v>5845</v>
      </c>
      <c r="L1417" s="1" t="s">
        <v>4884</v>
      </c>
      <c r="M1417" t="s">
        <v>3932</v>
      </c>
      <c r="N1417" t="s">
        <v>4858</v>
      </c>
      <c r="O1417" t="s">
        <v>47</v>
      </c>
      <c r="P1417" t="s">
        <v>48</v>
      </c>
      <c r="Q1417" t="s">
        <v>138</v>
      </c>
      <c r="R1417" t="s">
        <v>49</v>
      </c>
      <c r="Z1417" t="s">
        <v>835</v>
      </c>
      <c r="AA1417">
        <v>2025</v>
      </c>
      <c r="AC1417" s="3">
        <v>-263362</v>
      </c>
      <c r="AD1417" s="3">
        <v>11508209</v>
      </c>
      <c r="AE1417" t="s">
        <v>6391</v>
      </c>
      <c r="AF1417" t="s">
        <v>50</v>
      </c>
      <c r="AG1417" s="2">
        <v>45720</v>
      </c>
      <c r="AH1417" t="s">
        <v>4858</v>
      </c>
      <c r="AI1417" s="2">
        <v>45738</v>
      </c>
      <c r="AJ1417" t="s">
        <v>120</v>
      </c>
      <c r="AK1417" s="2">
        <v>45742</v>
      </c>
    </row>
    <row r="1418" spans="1:37" x14ac:dyDescent="0.25">
      <c r="A1418" s="1" t="s">
        <v>6392</v>
      </c>
      <c r="B1418" s="1" t="s">
        <v>6393</v>
      </c>
      <c r="C1418" s="1" t="s">
        <v>6394</v>
      </c>
      <c r="D1418" t="s">
        <v>1179</v>
      </c>
      <c r="E1418" t="s">
        <v>451</v>
      </c>
      <c r="F1418" s="2">
        <v>26115</v>
      </c>
      <c r="G1418" s="1" t="s">
        <v>83</v>
      </c>
      <c r="H1418" t="s">
        <v>43</v>
      </c>
      <c r="K1418" t="s">
        <v>5830</v>
      </c>
      <c r="L1418" s="1" t="s">
        <v>4884</v>
      </c>
      <c r="M1418" t="s">
        <v>3932</v>
      </c>
      <c r="N1418" t="s">
        <v>4858</v>
      </c>
      <c r="O1418" t="s">
        <v>47</v>
      </c>
      <c r="P1418" t="s">
        <v>48</v>
      </c>
      <c r="R1418" t="s">
        <v>49</v>
      </c>
      <c r="AA1418">
        <v>2025</v>
      </c>
      <c r="AF1418" t="s">
        <v>50</v>
      </c>
      <c r="AG1418" s="2">
        <v>45720</v>
      </c>
      <c r="AI1418" s="2">
        <v>45720</v>
      </c>
    </row>
    <row r="1419" spans="1:37" x14ac:dyDescent="0.25">
      <c r="A1419" s="1" t="s">
        <v>6395</v>
      </c>
      <c r="B1419" s="1" t="s">
        <v>6396</v>
      </c>
      <c r="C1419" s="1" t="s">
        <v>6397</v>
      </c>
      <c r="D1419" t="s">
        <v>6398</v>
      </c>
      <c r="E1419" t="s">
        <v>4442</v>
      </c>
      <c r="F1419" s="2">
        <v>25750</v>
      </c>
      <c r="G1419" s="1" t="s">
        <v>404</v>
      </c>
      <c r="H1419" t="s">
        <v>43</v>
      </c>
      <c r="K1419" t="s">
        <v>6399</v>
      </c>
      <c r="L1419" s="1" t="s">
        <v>5043</v>
      </c>
      <c r="M1419" t="s">
        <v>4442</v>
      </c>
      <c r="N1419" t="s">
        <v>4858</v>
      </c>
      <c r="O1419" t="s">
        <v>47</v>
      </c>
      <c r="P1419" t="s">
        <v>48</v>
      </c>
      <c r="R1419" t="s">
        <v>49</v>
      </c>
      <c r="AA1419">
        <v>2025</v>
      </c>
      <c r="AF1419" t="s">
        <v>50</v>
      </c>
      <c r="AG1419" s="2">
        <v>45720</v>
      </c>
      <c r="AI1419" s="2">
        <v>45720</v>
      </c>
    </row>
    <row r="1420" spans="1:37" x14ac:dyDescent="0.25">
      <c r="A1420" s="1" t="s">
        <v>6400</v>
      </c>
      <c r="B1420" s="1" t="s">
        <v>6401</v>
      </c>
      <c r="C1420" s="1" t="s">
        <v>6402</v>
      </c>
      <c r="D1420" t="s">
        <v>3745</v>
      </c>
      <c r="E1420" t="s">
        <v>41</v>
      </c>
      <c r="F1420" s="2">
        <v>25750</v>
      </c>
      <c r="G1420" s="1" t="s">
        <v>404</v>
      </c>
      <c r="H1420" t="s">
        <v>43</v>
      </c>
      <c r="K1420" t="s">
        <v>6403</v>
      </c>
      <c r="L1420" s="1" t="s">
        <v>5043</v>
      </c>
      <c r="M1420" t="s">
        <v>4442</v>
      </c>
      <c r="N1420" t="s">
        <v>4858</v>
      </c>
      <c r="O1420" t="s">
        <v>47</v>
      </c>
      <c r="P1420" t="s">
        <v>48</v>
      </c>
      <c r="R1420" t="s">
        <v>49</v>
      </c>
      <c r="AA1420">
        <v>2025</v>
      </c>
      <c r="AF1420" t="s">
        <v>50</v>
      </c>
      <c r="AG1420" s="2">
        <v>45720</v>
      </c>
      <c r="AI1420" s="2">
        <v>45720</v>
      </c>
    </row>
    <row r="1421" spans="1:37" x14ac:dyDescent="0.25">
      <c r="A1421" s="1" t="s">
        <v>6404</v>
      </c>
      <c r="B1421" s="1" t="s">
        <v>6405</v>
      </c>
      <c r="C1421" s="1" t="s">
        <v>6406</v>
      </c>
      <c r="D1421" t="s">
        <v>6407</v>
      </c>
      <c r="E1421" t="s">
        <v>451</v>
      </c>
      <c r="F1421" s="2">
        <v>23686</v>
      </c>
      <c r="G1421" s="1" t="s">
        <v>105</v>
      </c>
      <c r="H1421" t="s">
        <v>43</v>
      </c>
      <c r="K1421" t="s">
        <v>5060</v>
      </c>
      <c r="L1421" s="1" t="s">
        <v>5043</v>
      </c>
      <c r="M1421" t="s">
        <v>4442</v>
      </c>
      <c r="N1421" t="s">
        <v>4858</v>
      </c>
      <c r="O1421" t="s">
        <v>47</v>
      </c>
      <c r="P1421" t="s">
        <v>48</v>
      </c>
      <c r="R1421" t="s">
        <v>49</v>
      </c>
      <c r="AA1421">
        <v>2025</v>
      </c>
      <c r="AF1421" t="s">
        <v>50</v>
      </c>
      <c r="AG1421" s="2">
        <v>45720</v>
      </c>
      <c r="AI1421" s="2">
        <v>45720</v>
      </c>
    </row>
    <row r="1422" spans="1:37" x14ac:dyDescent="0.25">
      <c r="A1422" s="1" t="s">
        <v>6408</v>
      </c>
      <c r="B1422" s="1" t="s">
        <v>6409</v>
      </c>
      <c r="C1422" s="1" t="s">
        <v>6410</v>
      </c>
      <c r="D1422" t="s">
        <v>1725</v>
      </c>
      <c r="E1422" t="s">
        <v>6411</v>
      </c>
      <c r="F1422" s="2">
        <v>25344</v>
      </c>
      <c r="G1422" s="1" t="s">
        <v>294</v>
      </c>
      <c r="H1422" t="s">
        <v>43</v>
      </c>
      <c r="K1422" t="s">
        <v>6329</v>
      </c>
      <c r="L1422" s="1" t="s">
        <v>5043</v>
      </c>
      <c r="M1422" t="s">
        <v>4442</v>
      </c>
      <c r="N1422" t="s">
        <v>4858</v>
      </c>
      <c r="O1422" t="s">
        <v>47</v>
      </c>
      <c r="P1422" t="s">
        <v>48</v>
      </c>
      <c r="R1422" t="s">
        <v>49</v>
      </c>
      <c r="AA1422">
        <v>2025</v>
      </c>
      <c r="AF1422" t="s">
        <v>50</v>
      </c>
      <c r="AG1422" s="2">
        <v>45720</v>
      </c>
      <c r="AI1422" s="2">
        <v>45720</v>
      </c>
    </row>
    <row r="1423" spans="1:37" x14ac:dyDescent="0.25">
      <c r="A1423" s="1" t="s">
        <v>6412</v>
      </c>
      <c r="B1423" s="1" t="s">
        <v>6413</v>
      </c>
      <c r="C1423" s="1" t="s">
        <v>6414</v>
      </c>
      <c r="D1423" t="s">
        <v>5001</v>
      </c>
      <c r="E1423" t="s">
        <v>4103</v>
      </c>
      <c r="F1423" s="2">
        <v>30103</v>
      </c>
      <c r="G1423" s="1" t="s">
        <v>866</v>
      </c>
      <c r="H1423" t="s">
        <v>43</v>
      </c>
      <c r="K1423" t="s">
        <v>6415</v>
      </c>
      <c r="L1423" s="1" t="s">
        <v>4933</v>
      </c>
      <c r="M1423" t="s">
        <v>3741</v>
      </c>
      <c r="N1423" t="s">
        <v>4858</v>
      </c>
      <c r="O1423" t="s">
        <v>47</v>
      </c>
      <c r="P1423" t="s">
        <v>48</v>
      </c>
      <c r="R1423" t="s">
        <v>49</v>
      </c>
      <c r="AA1423">
        <v>2025</v>
      </c>
      <c r="AF1423" t="s">
        <v>50</v>
      </c>
      <c r="AG1423" s="2">
        <v>45720</v>
      </c>
      <c r="AI1423" s="2">
        <v>45720</v>
      </c>
    </row>
    <row r="1424" spans="1:37" x14ac:dyDescent="0.25">
      <c r="A1424" s="1" t="s">
        <v>6416</v>
      </c>
      <c r="B1424" s="1" t="s">
        <v>6417</v>
      </c>
      <c r="C1424" s="1" t="s">
        <v>6418</v>
      </c>
      <c r="D1424" t="s">
        <v>6419</v>
      </c>
      <c r="E1424" t="s">
        <v>3741</v>
      </c>
      <c r="F1424" s="2">
        <v>24696</v>
      </c>
      <c r="G1424" s="1" t="s">
        <v>89</v>
      </c>
      <c r="H1424" t="s">
        <v>43</v>
      </c>
      <c r="K1424" t="s">
        <v>4932</v>
      </c>
      <c r="L1424" s="1" t="s">
        <v>4933</v>
      </c>
      <c r="M1424" t="s">
        <v>3741</v>
      </c>
      <c r="N1424" t="s">
        <v>4858</v>
      </c>
      <c r="O1424" t="s">
        <v>47</v>
      </c>
      <c r="P1424" t="s">
        <v>48</v>
      </c>
      <c r="R1424" t="s">
        <v>49</v>
      </c>
      <c r="AA1424">
        <v>2025</v>
      </c>
      <c r="AF1424" t="s">
        <v>50</v>
      </c>
      <c r="AG1424" s="2">
        <v>45720</v>
      </c>
      <c r="AI1424" s="2">
        <v>45720</v>
      </c>
    </row>
    <row r="1425" spans="1:35" x14ac:dyDescent="0.25">
      <c r="A1425" s="1" t="s">
        <v>6420</v>
      </c>
      <c r="B1425" s="1" t="s">
        <v>6421</v>
      </c>
      <c r="C1425" s="1" t="s">
        <v>6422</v>
      </c>
      <c r="D1425" t="s">
        <v>6423</v>
      </c>
      <c r="E1425" t="s">
        <v>3741</v>
      </c>
      <c r="F1425" s="2">
        <v>29317</v>
      </c>
      <c r="G1425" s="1" t="s">
        <v>180</v>
      </c>
      <c r="H1425" t="s">
        <v>43</v>
      </c>
      <c r="K1425" t="s">
        <v>6424</v>
      </c>
      <c r="L1425" s="1" t="s">
        <v>4933</v>
      </c>
      <c r="M1425" t="s">
        <v>3741</v>
      </c>
      <c r="N1425" t="s">
        <v>4858</v>
      </c>
      <c r="O1425" t="s">
        <v>47</v>
      </c>
      <c r="P1425" t="s">
        <v>48</v>
      </c>
      <c r="R1425" t="s">
        <v>49</v>
      </c>
      <c r="AA1425">
        <v>2025</v>
      </c>
      <c r="AF1425" t="s">
        <v>50</v>
      </c>
      <c r="AG1425" s="2">
        <v>45720</v>
      </c>
      <c r="AI1425" s="2">
        <v>45720</v>
      </c>
    </row>
    <row r="1426" spans="1:35" x14ac:dyDescent="0.25">
      <c r="A1426" s="1" t="s">
        <v>6425</v>
      </c>
      <c r="B1426" s="1" t="s">
        <v>6426</v>
      </c>
      <c r="C1426" s="1" t="s">
        <v>6427</v>
      </c>
      <c r="D1426" t="s">
        <v>6428</v>
      </c>
      <c r="E1426" t="s">
        <v>451</v>
      </c>
      <c r="F1426" s="2">
        <v>26685</v>
      </c>
      <c r="G1426" s="1" t="s">
        <v>198</v>
      </c>
      <c r="H1426" t="s">
        <v>43</v>
      </c>
      <c r="K1426" t="s">
        <v>5074</v>
      </c>
      <c r="L1426" s="1" t="s">
        <v>5043</v>
      </c>
      <c r="M1426" t="s">
        <v>4442</v>
      </c>
      <c r="N1426" t="s">
        <v>4858</v>
      </c>
      <c r="O1426" t="s">
        <v>47</v>
      </c>
      <c r="P1426" t="s">
        <v>48</v>
      </c>
      <c r="R1426" t="s">
        <v>49</v>
      </c>
      <c r="AA1426">
        <v>2025</v>
      </c>
      <c r="AF1426" t="s">
        <v>50</v>
      </c>
      <c r="AG1426" s="2">
        <v>45720</v>
      </c>
      <c r="AI1426" s="2">
        <v>45720</v>
      </c>
    </row>
    <row r="1427" spans="1:35" x14ac:dyDescent="0.25">
      <c r="A1427" s="1" t="s">
        <v>6429</v>
      </c>
      <c r="B1427" s="1" t="s">
        <v>6430</v>
      </c>
      <c r="C1427" s="1" t="s">
        <v>6431</v>
      </c>
      <c r="D1427" t="s">
        <v>3442</v>
      </c>
      <c r="E1427" t="s">
        <v>451</v>
      </c>
      <c r="F1427" s="2">
        <v>24472</v>
      </c>
      <c r="G1427" s="1" t="s">
        <v>236</v>
      </c>
      <c r="H1427" t="s">
        <v>43</v>
      </c>
      <c r="K1427" t="s">
        <v>5064</v>
      </c>
      <c r="L1427" s="1" t="s">
        <v>5043</v>
      </c>
      <c r="M1427" t="s">
        <v>4442</v>
      </c>
      <c r="N1427" t="s">
        <v>4858</v>
      </c>
      <c r="O1427" t="s">
        <v>47</v>
      </c>
      <c r="P1427" t="s">
        <v>48</v>
      </c>
      <c r="R1427" t="s">
        <v>49</v>
      </c>
      <c r="AA1427">
        <v>2025</v>
      </c>
      <c r="AF1427" t="s">
        <v>50</v>
      </c>
      <c r="AG1427" s="2">
        <v>45720</v>
      </c>
      <c r="AI1427" s="2">
        <v>45720</v>
      </c>
    </row>
    <row r="1428" spans="1:35" x14ac:dyDescent="0.25">
      <c r="A1428" s="1" t="s">
        <v>6432</v>
      </c>
      <c r="B1428" s="1" t="s">
        <v>6433</v>
      </c>
      <c r="C1428" s="1" t="s">
        <v>6434</v>
      </c>
      <c r="D1428" t="s">
        <v>6435</v>
      </c>
      <c r="E1428" t="s">
        <v>451</v>
      </c>
      <c r="F1428" s="2">
        <v>23924</v>
      </c>
      <c r="G1428" s="1" t="s">
        <v>125</v>
      </c>
      <c r="H1428" t="s">
        <v>43</v>
      </c>
      <c r="K1428" t="s">
        <v>5042</v>
      </c>
      <c r="L1428" s="1" t="s">
        <v>5043</v>
      </c>
      <c r="M1428" t="s">
        <v>4442</v>
      </c>
      <c r="N1428" t="s">
        <v>4858</v>
      </c>
      <c r="O1428" t="s">
        <v>47</v>
      </c>
      <c r="P1428" t="s">
        <v>48</v>
      </c>
      <c r="R1428" t="s">
        <v>49</v>
      </c>
      <c r="AA1428">
        <v>2025</v>
      </c>
      <c r="AF1428" t="s">
        <v>50</v>
      </c>
      <c r="AG1428" s="2">
        <v>45720</v>
      </c>
      <c r="AI1428" s="2">
        <v>45720</v>
      </c>
    </row>
    <row r="1429" spans="1:35" x14ac:dyDescent="0.25">
      <c r="A1429" s="1" t="s">
        <v>6436</v>
      </c>
      <c r="B1429" s="1" t="s">
        <v>6437</v>
      </c>
      <c r="C1429" s="1" t="s">
        <v>6438</v>
      </c>
      <c r="D1429" t="s">
        <v>6439</v>
      </c>
      <c r="E1429" t="s">
        <v>2373</v>
      </c>
      <c r="F1429" s="2">
        <v>28083</v>
      </c>
      <c r="G1429" s="1" t="s">
        <v>74</v>
      </c>
      <c r="H1429" t="s">
        <v>43</v>
      </c>
      <c r="K1429" t="s">
        <v>6440</v>
      </c>
      <c r="L1429" s="1" t="s">
        <v>5075</v>
      </c>
      <c r="M1429" t="s">
        <v>5076</v>
      </c>
      <c r="N1429" t="s">
        <v>4858</v>
      </c>
      <c r="O1429" t="s">
        <v>47</v>
      </c>
      <c r="P1429" t="s">
        <v>48</v>
      </c>
      <c r="Q1429" t="s">
        <v>138</v>
      </c>
      <c r="R1429" t="s">
        <v>49</v>
      </c>
      <c r="AA1429">
        <v>2025</v>
      </c>
      <c r="AF1429" t="s">
        <v>50</v>
      </c>
      <c r="AG1429" s="2">
        <v>45720</v>
      </c>
      <c r="AI1429" s="2">
        <v>45720</v>
      </c>
    </row>
    <row r="1430" spans="1:35" x14ac:dyDescent="0.25">
      <c r="A1430" s="1" t="s">
        <v>6441</v>
      </c>
      <c r="B1430" s="1" t="s">
        <v>6442</v>
      </c>
      <c r="C1430" s="1" t="s">
        <v>6443</v>
      </c>
      <c r="D1430" t="s">
        <v>6444</v>
      </c>
      <c r="E1430" t="s">
        <v>451</v>
      </c>
      <c r="F1430" s="2">
        <v>34434</v>
      </c>
      <c r="G1430" s="1" t="s">
        <v>350</v>
      </c>
      <c r="H1430" t="s">
        <v>43</v>
      </c>
      <c r="K1430" t="s">
        <v>6445</v>
      </c>
      <c r="L1430" s="1" t="s">
        <v>5075</v>
      </c>
      <c r="M1430" t="s">
        <v>5076</v>
      </c>
      <c r="N1430" t="s">
        <v>4858</v>
      </c>
      <c r="O1430" t="s">
        <v>47</v>
      </c>
      <c r="P1430" t="s">
        <v>48</v>
      </c>
      <c r="Q1430" t="s">
        <v>138</v>
      </c>
      <c r="R1430" t="s">
        <v>49</v>
      </c>
      <c r="AA1430">
        <v>2025</v>
      </c>
      <c r="AF1430" t="s">
        <v>50</v>
      </c>
      <c r="AG1430" s="2">
        <v>45720</v>
      </c>
      <c r="AI1430" s="2">
        <v>45720</v>
      </c>
    </row>
    <row r="1431" spans="1:35" x14ac:dyDescent="0.25">
      <c r="A1431" s="1" t="s">
        <v>6446</v>
      </c>
      <c r="B1431" s="1" t="s">
        <v>6447</v>
      </c>
      <c r="C1431" s="1" t="s">
        <v>6448</v>
      </c>
      <c r="D1431" t="s">
        <v>6449</v>
      </c>
      <c r="E1431" t="s">
        <v>451</v>
      </c>
      <c r="F1431" s="2">
        <v>26286</v>
      </c>
      <c r="G1431" s="1" t="s">
        <v>83</v>
      </c>
      <c r="H1431" t="s">
        <v>43</v>
      </c>
      <c r="K1431" t="s">
        <v>6450</v>
      </c>
      <c r="L1431" s="1" t="s">
        <v>5075</v>
      </c>
      <c r="M1431" t="s">
        <v>5076</v>
      </c>
      <c r="N1431" t="s">
        <v>4858</v>
      </c>
      <c r="O1431" t="s">
        <v>47</v>
      </c>
      <c r="P1431" t="s">
        <v>48</v>
      </c>
      <c r="Q1431" t="s">
        <v>138</v>
      </c>
      <c r="R1431" t="s">
        <v>49</v>
      </c>
      <c r="AA1431">
        <v>2025</v>
      </c>
      <c r="AF1431" t="s">
        <v>50</v>
      </c>
      <c r="AG1431" s="2">
        <v>45720</v>
      </c>
      <c r="AI1431" s="2">
        <v>45720</v>
      </c>
    </row>
    <row r="1432" spans="1:35" x14ac:dyDescent="0.25">
      <c r="A1432" s="1" t="s">
        <v>6451</v>
      </c>
      <c r="B1432" s="1" t="s">
        <v>6452</v>
      </c>
      <c r="C1432" s="1" t="s">
        <v>6453</v>
      </c>
      <c r="D1432" t="s">
        <v>1247</v>
      </c>
      <c r="E1432" t="s">
        <v>5055</v>
      </c>
      <c r="F1432" s="2">
        <v>26481</v>
      </c>
      <c r="G1432" s="1" t="s">
        <v>198</v>
      </c>
      <c r="H1432" t="s">
        <v>43</v>
      </c>
      <c r="K1432" t="s">
        <v>6403</v>
      </c>
      <c r="L1432" s="1" t="s">
        <v>5075</v>
      </c>
      <c r="M1432" t="s">
        <v>5076</v>
      </c>
      <c r="N1432" t="s">
        <v>4858</v>
      </c>
      <c r="O1432" t="s">
        <v>47</v>
      </c>
      <c r="P1432" t="s">
        <v>48</v>
      </c>
      <c r="Q1432" t="s">
        <v>138</v>
      </c>
      <c r="R1432" t="s">
        <v>49</v>
      </c>
      <c r="AA1432">
        <v>2025</v>
      </c>
      <c r="AF1432" t="s">
        <v>50</v>
      </c>
      <c r="AG1432" s="2">
        <v>45720</v>
      </c>
      <c r="AI1432" s="2">
        <v>45720</v>
      </c>
    </row>
    <row r="1433" spans="1:35" x14ac:dyDescent="0.25">
      <c r="A1433" s="1" t="s">
        <v>6454</v>
      </c>
      <c r="B1433" s="1" t="s">
        <v>6455</v>
      </c>
      <c r="C1433" s="1" t="s">
        <v>6456</v>
      </c>
      <c r="D1433" t="s">
        <v>6457</v>
      </c>
      <c r="E1433" t="s">
        <v>5050</v>
      </c>
      <c r="F1433" s="2">
        <v>23607</v>
      </c>
      <c r="G1433" s="1" t="s">
        <v>105</v>
      </c>
      <c r="H1433" t="s">
        <v>43</v>
      </c>
      <c r="K1433" t="s">
        <v>6440</v>
      </c>
      <c r="L1433" s="1" t="s">
        <v>5075</v>
      </c>
      <c r="M1433" t="s">
        <v>5076</v>
      </c>
      <c r="N1433" t="s">
        <v>4858</v>
      </c>
      <c r="O1433" t="s">
        <v>47</v>
      </c>
      <c r="P1433" t="s">
        <v>48</v>
      </c>
      <c r="Q1433" t="s">
        <v>117</v>
      </c>
      <c r="R1433" t="s">
        <v>49</v>
      </c>
      <c r="AA1433">
        <v>2025</v>
      </c>
      <c r="AF1433" t="s">
        <v>50</v>
      </c>
      <c r="AG1433" s="2">
        <v>45720</v>
      </c>
      <c r="AI1433" s="2">
        <v>45720</v>
      </c>
    </row>
    <row r="1434" spans="1:35" x14ac:dyDescent="0.25">
      <c r="A1434" s="1" t="s">
        <v>6458</v>
      </c>
      <c r="B1434" s="1" t="s">
        <v>6459</v>
      </c>
      <c r="C1434" s="1" t="s">
        <v>6460</v>
      </c>
      <c r="D1434" t="s">
        <v>1745</v>
      </c>
      <c r="E1434" t="s">
        <v>5076</v>
      </c>
      <c r="F1434" s="2">
        <v>24459</v>
      </c>
      <c r="G1434" s="1" t="s">
        <v>236</v>
      </c>
      <c r="H1434" t="s">
        <v>43</v>
      </c>
      <c r="K1434" t="s">
        <v>6440</v>
      </c>
      <c r="L1434" s="1" t="s">
        <v>5075</v>
      </c>
      <c r="M1434" t="s">
        <v>5076</v>
      </c>
      <c r="N1434" t="s">
        <v>4858</v>
      </c>
      <c r="O1434" t="s">
        <v>47</v>
      </c>
      <c r="P1434" t="s">
        <v>48</v>
      </c>
      <c r="Q1434" t="s">
        <v>138</v>
      </c>
      <c r="R1434" t="s">
        <v>49</v>
      </c>
      <c r="AA1434">
        <v>2025</v>
      </c>
      <c r="AF1434" t="s">
        <v>50</v>
      </c>
      <c r="AG1434" s="2">
        <v>45720</v>
      </c>
      <c r="AI1434" s="2">
        <v>45720</v>
      </c>
    </row>
    <row r="1435" spans="1:35" x14ac:dyDescent="0.25">
      <c r="A1435" s="1" t="s">
        <v>6461</v>
      </c>
      <c r="B1435" s="1" t="s">
        <v>6462</v>
      </c>
      <c r="C1435" s="1" t="s">
        <v>6463</v>
      </c>
      <c r="D1435" t="s">
        <v>2047</v>
      </c>
      <c r="E1435" t="s">
        <v>451</v>
      </c>
      <c r="F1435" s="2">
        <v>24654</v>
      </c>
      <c r="G1435" s="1" t="s">
        <v>89</v>
      </c>
      <c r="H1435" t="s">
        <v>43</v>
      </c>
      <c r="K1435" t="s">
        <v>5734</v>
      </c>
      <c r="L1435" s="1" t="s">
        <v>4991</v>
      </c>
      <c r="M1435" t="s">
        <v>4992</v>
      </c>
      <c r="N1435" t="s">
        <v>4858</v>
      </c>
      <c r="O1435" t="s">
        <v>47</v>
      </c>
      <c r="P1435" t="s">
        <v>48</v>
      </c>
      <c r="R1435" t="s">
        <v>49</v>
      </c>
      <c r="AA1435">
        <v>2025</v>
      </c>
      <c r="AF1435" t="s">
        <v>50</v>
      </c>
      <c r="AG1435" s="2">
        <v>45720</v>
      </c>
      <c r="AI1435" s="2">
        <v>45720</v>
      </c>
    </row>
    <row r="1436" spans="1:35" x14ac:dyDescent="0.25">
      <c r="A1436" s="1" t="s">
        <v>6464</v>
      </c>
      <c r="B1436" s="1" t="s">
        <v>6465</v>
      </c>
      <c r="C1436" s="1" t="s">
        <v>6466</v>
      </c>
      <c r="D1436" t="s">
        <v>6467</v>
      </c>
      <c r="E1436" t="s">
        <v>451</v>
      </c>
      <c r="F1436" s="2">
        <v>34860</v>
      </c>
      <c r="G1436" s="1" t="s">
        <v>924</v>
      </c>
      <c r="H1436" t="s">
        <v>43</v>
      </c>
      <c r="K1436" t="s">
        <v>6468</v>
      </c>
      <c r="L1436" s="1" t="s">
        <v>4991</v>
      </c>
      <c r="M1436" t="s">
        <v>4992</v>
      </c>
      <c r="N1436" t="s">
        <v>4858</v>
      </c>
      <c r="O1436" t="s">
        <v>47</v>
      </c>
      <c r="P1436" t="s">
        <v>48</v>
      </c>
      <c r="R1436" t="s">
        <v>49</v>
      </c>
      <c r="AA1436">
        <v>2025</v>
      </c>
      <c r="AF1436" t="s">
        <v>50</v>
      </c>
      <c r="AG1436" s="2">
        <v>45720</v>
      </c>
      <c r="AI1436" s="2">
        <v>45720</v>
      </c>
    </row>
    <row r="1437" spans="1:35" x14ac:dyDescent="0.25">
      <c r="A1437" s="1" t="s">
        <v>6469</v>
      </c>
      <c r="B1437" s="1" t="s">
        <v>6470</v>
      </c>
      <c r="C1437" s="1" t="s">
        <v>6471</v>
      </c>
      <c r="D1437" t="s">
        <v>5999</v>
      </c>
      <c r="E1437" t="s">
        <v>451</v>
      </c>
      <c r="F1437" s="2">
        <v>29733</v>
      </c>
      <c r="G1437" s="1" t="s">
        <v>56</v>
      </c>
      <c r="H1437" t="s">
        <v>43</v>
      </c>
      <c r="K1437" t="s">
        <v>6440</v>
      </c>
      <c r="L1437" s="1" t="s">
        <v>5075</v>
      </c>
      <c r="M1437" t="s">
        <v>5076</v>
      </c>
      <c r="N1437" t="s">
        <v>4858</v>
      </c>
      <c r="O1437" t="s">
        <v>47</v>
      </c>
      <c r="P1437" t="s">
        <v>48</v>
      </c>
      <c r="Q1437" t="s">
        <v>138</v>
      </c>
      <c r="R1437" t="s">
        <v>49</v>
      </c>
      <c r="AA1437">
        <v>2025</v>
      </c>
      <c r="AF1437" t="s">
        <v>50</v>
      </c>
      <c r="AG1437" s="2">
        <v>45720</v>
      </c>
      <c r="AI1437" s="2">
        <v>45720</v>
      </c>
    </row>
    <row r="1438" spans="1:35" x14ac:dyDescent="0.25">
      <c r="A1438" s="1" t="s">
        <v>6472</v>
      </c>
      <c r="B1438" s="1" t="s">
        <v>6473</v>
      </c>
      <c r="C1438" s="1" t="s">
        <v>6474</v>
      </c>
      <c r="D1438" t="s">
        <v>6475</v>
      </c>
      <c r="E1438" t="s">
        <v>5055</v>
      </c>
      <c r="F1438" s="2">
        <v>29037</v>
      </c>
      <c r="G1438" s="1" t="s">
        <v>489</v>
      </c>
      <c r="H1438" t="s">
        <v>43</v>
      </c>
      <c r="K1438" t="s">
        <v>5074</v>
      </c>
      <c r="L1438" s="1" t="s">
        <v>5075</v>
      </c>
      <c r="M1438" t="s">
        <v>5076</v>
      </c>
      <c r="N1438" t="s">
        <v>4858</v>
      </c>
      <c r="O1438" t="s">
        <v>47</v>
      </c>
      <c r="P1438" t="s">
        <v>48</v>
      </c>
      <c r="Q1438" t="s">
        <v>138</v>
      </c>
      <c r="R1438" t="s">
        <v>49</v>
      </c>
      <c r="AA1438">
        <v>2025</v>
      </c>
      <c r="AF1438" t="s">
        <v>50</v>
      </c>
      <c r="AG1438" s="2">
        <v>45720</v>
      </c>
      <c r="AI1438" s="2">
        <v>45720</v>
      </c>
    </row>
    <row r="1439" spans="1:35" x14ac:dyDescent="0.25">
      <c r="A1439" s="1" t="s">
        <v>6476</v>
      </c>
      <c r="B1439" s="1" t="s">
        <v>6477</v>
      </c>
      <c r="C1439" s="1" t="s">
        <v>6478</v>
      </c>
      <c r="D1439" t="s">
        <v>6479</v>
      </c>
      <c r="E1439" t="s">
        <v>6480</v>
      </c>
      <c r="F1439" s="2">
        <v>27758</v>
      </c>
      <c r="G1439" s="1" t="s">
        <v>207</v>
      </c>
      <c r="H1439" t="s">
        <v>43</v>
      </c>
      <c r="K1439" t="s">
        <v>5074</v>
      </c>
      <c r="L1439" s="1" t="s">
        <v>5075</v>
      </c>
      <c r="M1439" t="s">
        <v>5076</v>
      </c>
      <c r="N1439" t="s">
        <v>4858</v>
      </c>
      <c r="O1439" t="s">
        <v>47</v>
      </c>
      <c r="P1439" t="s">
        <v>48</v>
      </c>
      <c r="Q1439" t="s">
        <v>138</v>
      </c>
      <c r="R1439" t="s">
        <v>49</v>
      </c>
      <c r="AA1439">
        <v>2025</v>
      </c>
      <c r="AF1439" t="s">
        <v>50</v>
      </c>
      <c r="AG1439" s="2">
        <v>45720</v>
      </c>
      <c r="AI1439" s="2">
        <v>45720</v>
      </c>
    </row>
    <row r="1440" spans="1:35" x14ac:dyDescent="0.25">
      <c r="A1440" s="1" t="s">
        <v>6481</v>
      </c>
      <c r="B1440" s="1" t="s">
        <v>6482</v>
      </c>
      <c r="C1440" s="1" t="s">
        <v>6483</v>
      </c>
      <c r="D1440" t="s">
        <v>1227</v>
      </c>
      <c r="E1440" t="s">
        <v>451</v>
      </c>
      <c r="F1440" s="2">
        <v>27311</v>
      </c>
      <c r="G1440" s="1" t="s">
        <v>270</v>
      </c>
      <c r="H1440" t="s">
        <v>43</v>
      </c>
      <c r="K1440" t="s">
        <v>5734</v>
      </c>
      <c r="L1440" s="1" t="s">
        <v>4991</v>
      </c>
      <c r="M1440" t="s">
        <v>4992</v>
      </c>
      <c r="N1440" t="s">
        <v>4858</v>
      </c>
      <c r="O1440" t="s">
        <v>47</v>
      </c>
      <c r="P1440" t="s">
        <v>48</v>
      </c>
      <c r="R1440" t="s">
        <v>49</v>
      </c>
      <c r="AA1440">
        <v>2025</v>
      </c>
      <c r="AF1440" t="s">
        <v>50</v>
      </c>
      <c r="AG1440" s="2">
        <v>45720</v>
      </c>
      <c r="AI1440" s="2">
        <v>45720</v>
      </c>
    </row>
    <row r="1441" spans="1:35" x14ac:dyDescent="0.25">
      <c r="A1441" s="1" t="s">
        <v>6484</v>
      </c>
      <c r="B1441" s="1" t="s">
        <v>6485</v>
      </c>
      <c r="C1441" s="1" t="s">
        <v>6486</v>
      </c>
      <c r="D1441" t="s">
        <v>6487</v>
      </c>
      <c r="E1441" t="s">
        <v>451</v>
      </c>
      <c r="F1441" s="2">
        <v>35068</v>
      </c>
      <c r="G1441" s="1" t="s">
        <v>924</v>
      </c>
      <c r="H1441" t="s">
        <v>43</v>
      </c>
      <c r="K1441" t="s">
        <v>4997</v>
      </c>
      <c r="L1441" s="1" t="s">
        <v>4991</v>
      </c>
      <c r="M1441" t="s">
        <v>4992</v>
      </c>
      <c r="N1441" t="s">
        <v>4858</v>
      </c>
      <c r="O1441" t="s">
        <v>47</v>
      </c>
      <c r="P1441" t="s">
        <v>48</v>
      </c>
      <c r="R1441" t="s">
        <v>49</v>
      </c>
      <c r="AA1441">
        <v>2025</v>
      </c>
      <c r="AF1441" t="s">
        <v>50</v>
      </c>
      <c r="AG1441" s="2">
        <v>45720</v>
      </c>
      <c r="AI1441" s="2">
        <v>45720</v>
      </c>
    </row>
    <row r="1442" spans="1:35" x14ac:dyDescent="0.25">
      <c r="A1442" s="1" t="s">
        <v>6488</v>
      </c>
      <c r="B1442" s="1" t="s">
        <v>6489</v>
      </c>
      <c r="C1442" s="1" t="s">
        <v>6490</v>
      </c>
      <c r="D1442" t="s">
        <v>6491</v>
      </c>
      <c r="E1442" t="s">
        <v>754</v>
      </c>
      <c r="F1442" s="2">
        <v>35000</v>
      </c>
      <c r="G1442" s="1" t="s">
        <v>924</v>
      </c>
      <c r="H1442" t="s">
        <v>43</v>
      </c>
      <c r="K1442" t="s">
        <v>5080</v>
      </c>
      <c r="L1442" s="1" t="s">
        <v>5075</v>
      </c>
      <c r="M1442" t="s">
        <v>5076</v>
      </c>
      <c r="N1442" t="s">
        <v>4858</v>
      </c>
      <c r="O1442" t="s">
        <v>47</v>
      </c>
      <c r="P1442" t="s">
        <v>48</v>
      </c>
      <c r="Q1442" t="s">
        <v>334</v>
      </c>
      <c r="R1442" t="s">
        <v>49</v>
      </c>
      <c r="AA1442">
        <v>2025</v>
      </c>
      <c r="AF1442" t="s">
        <v>50</v>
      </c>
      <c r="AG1442" s="2">
        <v>45720</v>
      </c>
      <c r="AI1442" s="2">
        <v>45720</v>
      </c>
    </row>
    <row r="1443" spans="1:35" x14ac:dyDescent="0.25">
      <c r="A1443" s="1" t="s">
        <v>6492</v>
      </c>
      <c r="B1443" s="1" t="s">
        <v>6493</v>
      </c>
      <c r="C1443" s="1" t="s">
        <v>6494</v>
      </c>
      <c r="D1443" t="s">
        <v>6495</v>
      </c>
      <c r="E1443" t="s">
        <v>451</v>
      </c>
      <c r="F1443" s="2">
        <v>24461</v>
      </c>
      <c r="G1443" s="1" t="s">
        <v>236</v>
      </c>
      <c r="H1443" t="s">
        <v>43</v>
      </c>
      <c r="K1443" t="s">
        <v>5080</v>
      </c>
      <c r="L1443" s="1" t="s">
        <v>5075</v>
      </c>
      <c r="M1443" t="s">
        <v>5076</v>
      </c>
      <c r="N1443" t="s">
        <v>4858</v>
      </c>
      <c r="O1443" t="s">
        <v>47</v>
      </c>
      <c r="P1443" t="s">
        <v>48</v>
      </c>
      <c r="Q1443" t="s">
        <v>138</v>
      </c>
      <c r="R1443" t="s">
        <v>49</v>
      </c>
      <c r="AA1443">
        <v>2025</v>
      </c>
      <c r="AF1443" t="s">
        <v>50</v>
      </c>
      <c r="AG1443" s="2">
        <v>45720</v>
      </c>
      <c r="AI1443" s="2">
        <v>45720</v>
      </c>
    </row>
    <row r="1444" spans="1:35" x14ac:dyDescent="0.25">
      <c r="A1444" s="1" t="s">
        <v>6496</v>
      </c>
      <c r="B1444" s="1" t="s">
        <v>6497</v>
      </c>
      <c r="C1444" s="1" t="s">
        <v>6498</v>
      </c>
      <c r="D1444" t="s">
        <v>5999</v>
      </c>
      <c r="E1444" t="s">
        <v>6499</v>
      </c>
      <c r="F1444" s="2">
        <v>27459</v>
      </c>
      <c r="G1444" s="1" t="s">
        <v>207</v>
      </c>
      <c r="H1444" t="s">
        <v>43</v>
      </c>
      <c r="K1444" t="s">
        <v>5080</v>
      </c>
      <c r="L1444" s="1" t="s">
        <v>5075</v>
      </c>
      <c r="M1444" t="s">
        <v>5076</v>
      </c>
      <c r="N1444" t="s">
        <v>4858</v>
      </c>
      <c r="O1444" t="s">
        <v>47</v>
      </c>
      <c r="P1444" t="s">
        <v>48</v>
      </c>
      <c r="Q1444" t="s">
        <v>334</v>
      </c>
      <c r="R1444" t="s">
        <v>49</v>
      </c>
      <c r="AA1444">
        <v>2025</v>
      </c>
      <c r="AF1444" t="s">
        <v>50</v>
      </c>
      <c r="AG1444" s="2">
        <v>45720</v>
      </c>
      <c r="AI1444" s="2">
        <v>45720</v>
      </c>
    </row>
    <row r="1445" spans="1:35" x14ac:dyDescent="0.25">
      <c r="A1445" s="1" t="s">
        <v>6500</v>
      </c>
      <c r="B1445" s="1" t="s">
        <v>6501</v>
      </c>
      <c r="C1445" s="1" t="s">
        <v>6502</v>
      </c>
      <c r="D1445" t="s">
        <v>6503</v>
      </c>
      <c r="E1445" t="s">
        <v>5076</v>
      </c>
      <c r="F1445" s="2">
        <v>25385</v>
      </c>
      <c r="G1445" s="1" t="s">
        <v>294</v>
      </c>
      <c r="H1445" t="s">
        <v>43</v>
      </c>
      <c r="K1445" t="s">
        <v>5074</v>
      </c>
      <c r="L1445" s="1" t="s">
        <v>5075</v>
      </c>
      <c r="M1445" t="s">
        <v>5076</v>
      </c>
      <c r="N1445" t="s">
        <v>4858</v>
      </c>
      <c r="O1445" t="s">
        <v>47</v>
      </c>
      <c r="P1445" t="s">
        <v>48</v>
      </c>
      <c r="Q1445" t="s">
        <v>117</v>
      </c>
      <c r="R1445" t="s">
        <v>49</v>
      </c>
      <c r="AA1445">
        <v>2025</v>
      </c>
      <c r="AF1445" t="s">
        <v>50</v>
      </c>
      <c r="AG1445" s="2">
        <v>45720</v>
      </c>
      <c r="AI1445" s="2">
        <v>45720</v>
      </c>
    </row>
    <row r="1446" spans="1:35" x14ac:dyDescent="0.25">
      <c r="A1446" s="1" t="s">
        <v>6504</v>
      </c>
      <c r="B1446" s="1" t="s">
        <v>6505</v>
      </c>
      <c r="C1446" s="1" t="s">
        <v>6506</v>
      </c>
      <c r="D1446" t="s">
        <v>1445</v>
      </c>
      <c r="E1446" t="s">
        <v>6507</v>
      </c>
      <c r="F1446" s="2">
        <v>33360</v>
      </c>
      <c r="G1446" s="1" t="s">
        <v>345</v>
      </c>
      <c r="H1446" t="s">
        <v>43</v>
      </c>
      <c r="K1446" t="s">
        <v>6508</v>
      </c>
      <c r="L1446" s="1" t="s">
        <v>4933</v>
      </c>
      <c r="M1446" t="s">
        <v>3741</v>
      </c>
      <c r="N1446" t="s">
        <v>4858</v>
      </c>
      <c r="O1446" t="s">
        <v>47</v>
      </c>
      <c r="P1446" t="s">
        <v>48</v>
      </c>
      <c r="R1446" t="s">
        <v>49</v>
      </c>
      <c r="AA1446">
        <v>2025</v>
      </c>
      <c r="AF1446" t="s">
        <v>50</v>
      </c>
      <c r="AG1446" s="2">
        <v>45720</v>
      </c>
      <c r="AI1446" s="2">
        <v>45720</v>
      </c>
    </row>
    <row r="1447" spans="1:35" x14ac:dyDescent="0.25">
      <c r="A1447" s="1" t="s">
        <v>6509</v>
      </c>
      <c r="B1447" s="1" t="s">
        <v>6510</v>
      </c>
      <c r="C1447" s="1" t="s">
        <v>6511</v>
      </c>
      <c r="D1447" t="s">
        <v>5377</v>
      </c>
      <c r="E1447" t="s">
        <v>3932</v>
      </c>
      <c r="F1447" s="2">
        <v>30078</v>
      </c>
      <c r="G1447" s="1" t="s">
        <v>866</v>
      </c>
      <c r="H1447" t="s">
        <v>43</v>
      </c>
      <c r="K1447" t="s">
        <v>6512</v>
      </c>
      <c r="L1447" s="1" t="s">
        <v>4933</v>
      </c>
      <c r="M1447" t="s">
        <v>3741</v>
      </c>
      <c r="N1447" t="s">
        <v>4858</v>
      </c>
      <c r="O1447" t="s">
        <v>47</v>
      </c>
      <c r="P1447" t="s">
        <v>48</v>
      </c>
      <c r="R1447" t="s">
        <v>49</v>
      </c>
      <c r="AA1447">
        <v>2025</v>
      </c>
      <c r="AF1447" t="s">
        <v>50</v>
      </c>
      <c r="AG1447" s="2">
        <v>45720</v>
      </c>
      <c r="AI1447" s="2">
        <v>45720</v>
      </c>
    </row>
    <row r="1448" spans="1:35" x14ac:dyDescent="0.25">
      <c r="A1448" s="1" t="s">
        <v>6513</v>
      </c>
      <c r="B1448" s="1" t="s">
        <v>6514</v>
      </c>
      <c r="C1448" s="1" t="s">
        <v>6515</v>
      </c>
      <c r="D1448" t="s">
        <v>6516</v>
      </c>
      <c r="E1448" t="s">
        <v>3741</v>
      </c>
      <c r="F1448" s="2">
        <v>23500</v>
      </c>
      <c r="G1448" s="1" t="s">
        <v>105</v>
      </c>
      <c r="H1448" t="s">
        <v>43</v>
      </c>
      <c r="K1448" t="s">
        <v>6211</v>
      </c>
      <c r="L1448" s="1" t="s">
        <v>4933</v>
      </c>
      <c r="M1448" t="s">
        <v>3741</v>
      </c>
      <c r="N1448" t="s">
        <v>4858</v>
      </c>
      <c r="O1448" t="s">
        <v>47</v>
      </c>
      <c r="P1448" t="s">
        <v>48</v>
      </c>
      <c r="R1448" t="s">
        <v>49</v>
      </c>
      <c r="AA1448">
        <v>2025</v>
      </c>
      <c r="AF1448" t="s">
        <v>50</v>
      </c>
      <c r="AG1448" s="2">
        <v>45720</v>
      </c>
      <c r="AI1448" s="2">
        <v>45720</v>
      </c>
    </row>
    <row r="1449" spans="1:35" x14ac:dyDescent="0.25">
      <c r="A1449" s="1" t="s">
        <v>6517</v>
      </c>
      <c r="B1449" s="1" t="s">
        <v>6518</v>
      </c>
      <c r="C1449" s="1" t="s">
        <v>6519</v>
      </c>
      <c r="D1449" t="s">
        <v>638</v>
      </c>
      <c r="E1449" t="s">
        <v>451</v>
      </c>
      <c r="F1449" s="2">
        <v>24935</v>
      </c>
      <c r="G1449" s="1" t="s">
        <v>383</v>
      </c>
      <c r="H1449" t="s">
        <v>43</v>
      </c>
      <c r="K1449" t="s">
        <v>5876</v>
      </c>
      <c r="L1449" s="1" t="s">
        <v>4933</v>
      </c>
      <c r="M1449" t="s">
        <v>3741</v>
      </c>
      <c r="N1449" t="s">
        <v>4858</v>
      </c>
      <c r="O1449" t="s">
        <v>47</v>
      </c>
      <c r="P1449" t="s">
        <v>48</v>
      </c>
      <c r="R1449" t="s">
        <v>49</v>
      </c>
      <c r="AA1449">
        <v>2025</v>
      </c>
      <c r="AF1449" t="s">
        <v>50</v>
      </c>
      <c r="AG1449" s="2">
        <v>45720</v>
      </c>
      <c r="AI1449" s="2">
        <v>45720</v>
      </c>
    </row>
    <row r="1450" spans="1:35" x14ac:dyDescent="0.25">
      <c r="A1450" s="1" t="s">
        <v>6520</v>
      </c>
      <c r="B1450" s="1" t="s">
        <v>6521</v>
      </c>
      <c r="C1450" s="1" t="s">
        <v>6522</v>
      </c>
      <c r="D1450" t="s">
        <v>6523</v>
      </c>
      <c r="E1450" t="s">
        <v>451</v>
      </c>
      <c r="F1450" s="2">
        <v>23924</v>
      </c>
      <c r="G1450" s="1" t="s">
        <v>125</v>
      </c>
      <c r="H1450" t="s">
        <v>43</v>
      </c>
      <c r="K1450" t="s">
        <v>5929</v>
      </c>
      <c r="L1450" s="1" t="s">
        <v>4933</v>
      </c>
      <c r="M1450" t="s">
        <v>3741</v>
      </c>
      <c r="N1450" t="s">
        <v>4858</v>
      </c>
      <c r="O1450" t="s">
        <v>47</v>
      </c>
      <c r="P1450" t="s">
        <v>48</v>
      </c>
      <c r="R1450" t="s">
        <v>49</v>
      </c>
      <c r="AA1450">
        <v>2025</v>
      </c>
      <c r="AF1450" t="s">
        <v>50</v>
      </c>
      <c r="AG1450" s="2">
        <v>45720</v>
      </c>
      <c r="AI1450" s="2">
        <v>45720</v>
      </c>
    </row>
    <row r="1451" spans="1:35" x14ac:dyDescent="0.25">
      <c r="A1451" s="1" t="s">
        <v>6524</v>
      </c>
      <c r="B1451" s="1" t="s">
        <v>6525</v>
      </c>
      <c r="C1451" s="1" t="s">
        <v>6526</v>
      </c>
      <c r="D1451" t="s">
        <v>6527</v>
      </c>
      <c r="E1451" t="s">
        <v>3932</v>
      </c>
      <c r="F1451" s="2">
        <v>23358</v>
      </c>
      <c r="G1451" s="1" t="s">
        <v>470</v>
      </c>
      <c r="H1451" t="s">
        <v>43</v>
      </c>
      <c r="K1451" t="s">
        <v>6238</v>
      </c>
      <c r="L1451" s="1" t="s">
        <v>4933</v>
      </c>
      <c r="M1451" t="s">
        <v>3741</v>
      </c>
      <c r="N1451" t="s">
        <v>4858</v>
      </c>
      <c r="O1451" t="s">
        <v>47</v>
      </c>
      <c r="P1451" t="s">
        <v>48</v>
      </c>
      <c r="R1451" t="s">
        <v>49</v>
      </c>
      <c r="AA1451">
        <v>2025</v>
      </c>
      <c r="AF1451" t="s">
        <v>50</v>
      </c>
      <c r="AG1451" s="2">
        <v>45720</v>
      </c>
      <c r="AI1451" s="2">
        <v>45720</v>
      </c>
    </row>
    <row r="1452" spans="1:35" x14ac:dyDescent="0.25">
      <c r="A1452" s="1" t="s">
        <v>6528</v>
      </c>
      <c r="B1452" s="1" t="s">
        <v>6529</v>
      </c>
      <c r="C1452" s="1" t="s">
        <v>6530</v>
      </c>
      <c r="D1452" t="s">
        <v>339</v>
      </c>
      <c r="E1452" t="s">
        <v>3741</v>
      </c>
      <c r="F1452" s="2">
        <v>29665</v>
      </c>
      <c r="G1452" s="1" t="s">
        <v>56</v>
      </c>
      <c r="H1452" t="s">
        <v>43</v>
      </c>
      <c r="K1452" t="s">
        <v>6531</v>
      </c>
      <c r="L1452" s="1" t="s">
        <v>4933</v>
      </c>
      <c r="M1452" t="s">
        <v>3741</v>
      </c>
      <c r="N1452" t="s">
        <v>4858</v>
      </c>
      <c r="O1452" t="s">
        <v>47</v>
      </c>
      <c r="P1452" t="s">
        <v>48</v>
      </c>
      <c r="R1452" t="s">
        <v>49</v>
      </c>
      <c r="AA1452">
        <v>2025</v>
      </c>
      <c r="AF1452" t="s">
        <v>50</v>
      </c>
      <c r="AG1452" s="2">
        <v>45720</v>
      </c>
      <c r="AI1452" s="2">
        <v>45720</v>
      </c>
    </row>
    <row r="1453" spans="1:35" x14ac:dyDescent="0.25">
      <c r="A1453" s="1" t="s">
        <v>6532</v>
      </c>
      <c r="B1453" s="1" t="s">
        <v>6533</v>
      </c>
      <c r="C1453" s="1" t="s">
        <v>6534</v>
      </c>
      <c r="D1453" t="s">
        <v>538</v>
      </c>
      <c r="E1453" t="s">
        <v>451</v>
      </c>
      <c r="F1453" s="2">
        <v>25832</v>
      </c>
      <c r="G1453" s="1" t="s">
        <v>404</v>
      </c>
      <c r="H1453" t="s">
        <v>43</v>
      </c>
      <c r="K1453" t="s">
        <v>6535</v>
      </c>
      <c r="L1453" s="1" t="s">
        <v>4933</v>
      </c>
      <c r="M1453" t="s">
        <v>3741</v>
      </c>
      <c r="N1453" t="s">
        <v>4858</v>
      </c>
      <c r="O1453" t="s">
        <v>47</v>
      </c>
      <c r="P1453" t="s">
        <v>48</v>
      </c>
      <c r="R1453" t="s">
        <v>49</v>
      </c>
      <c r="AA1453">
        <v>2025</v>
      </c>
      <c r="AF1453" t="s">
        <v>50</v>
      </c>
      <c r="AG1453" s="2">
        <v>45720</v>
      </c>
      <c r="AI1453" s="2">
        <v>45720</v>
      </c>
    </row>
    <row r="1454" spans="1:35" x14ac:dyDescent="0.25">
      <c r="A1454" s="1" t="s">
        <v>6536</v>
      </c>
      <c r="B1454" s="1" t="s">
        <v>6537</v>
      </c>
      <c r="C1454" s="1" t="s">
        <v>6538</v>
      </c>
      <c r="D1454" t="s">
        <v>6539</v>
      </c>
      <c r="E1454" t="s">
        <v>5076</v>
      </c>
      <c r="F1454" s="2">
        <v>24654</v>
      </c>
      <c r="G1454" s="1" t="s">
        <v>89</v>
      </c>
      <c r="H1454" t="s">
        <v>43</v>
      </c>
      <c r="K1454" t="s">
        <v>6440</v>
      </c>
      <c r="L1454" s="1" t="s">
        <v>5075</v>
      </c>
      <c r="M1454" t="s">
        <v>5076</v>
      </c>
      <c r="N1454" t="s">
        <v>4858</v>
      </c>
      <c r="O1454" t="s">
        <v>47</v>
      </c>
      <c r="P1454" t="s">
        <v>48</v>
      </c>
      <c r="Q1454" t="s">
        <v>138</v>
      </c>
      <c r="R1454" t="s">
        <v>49</v>
      </c>
      <c r="AA1454">
        <v>2025</v>
      </c>
      <c r="AF1454" t="s">
        <v>50</v>
      </c>
      <c r="AG1454" s="2">
        <v>45720</v>
      </c>
      <c r="AI1454" s="2">
        <v>45720</v>
      </c>
    </row>
    <row r="1455" spans="1:35" x14ac:dyDescent="0.25">
      <c r="A1455" s="1" t="s">
        <v>6540</v>
      </c>
      <c r="B1455" s="1" t="s">
        <v>6541</v>
      </c>
      <c r="C1455" s="1" t="s">
        <v>6542</v>
      </c>
      <c r="D1455" t="s">
        <v>497</v>
      </c>
      <c r="E1455" t="s">
        <v>4442</v>
      </c>
      <c r="F1455" s="2">
        <v>26481</v>
      </c>
      <c r="G1455" s="1" t="s">
        <v>198</v>
      </c>
      <c r="H1455" t="s">
        <v>43</v>
      </c>
      <c r="K1455" t="s">
        <v>6440</v>
      </c>
      <c r="L1455" s="1" t="s">
        <v>5075</v>
      </c>
      <c r="M1455" t="s">
        <v>5076</v>
      </c>
      <c r="N1455" t="s">
        <v>4858</v>
      </c>
      <c r="O1455" t="s">
        <v>47</v>
      </c>
      <c r="P1455" t="s">
        <v>48</v>
      </c>
      <c r="Q1455" t="s">
        <v>138</v>
      </c>
      <c r="R1455" t="s">
        <v>49</v>
      </c>
      <c r="AA1455">
        <v>2025</v>
      </c>
      <c r="AF1455" t="s">
        <v>50</v>
      </c>
      <c r="AG1455" s="2">
        <v>45720</v>
      </c>
      <c r="AI1455" s="2">
        <v>45720</v>
      </c>
    </row>
    <row r="1456" spans="1:35" x14ac:dyDescent="0.25">
      <c r="A1456" s="1" t="s">
        <v>6543</v>
      </c>
      <c r="B1456" s="1" t="s">
        <v>6544</v>
      </c>
      <c r="C1456" s="1" t="s">
        <v>6545</v>
      </c>
      <c r="D1456" t="s">
        <v>4509</v>
      </c>
      <c r="E1456" t="s">
        <v>3741</v>
      </c>
      <c r="F1456" s="2">
        <v>25020</v>
      </c>
      <c r="G1456" s="1" t="s">
        <v>383</v>
      </c>
      <c r="H1456" t="s">
        <v>43</v>
      </c>
      <c r="K1456" t="s">
        <v>5929</v>
      </c>
      <c r="L1456" s="1" t="s">
        <v>4933</v>
      </c>
      <c r="M1456" t="s">
        <v>3741</v>
      </c>
      <c r="N1456" t="s">
        <v>4858</v>
      </c>
      <c r="O1456" t="s">
        <v>47</v>
      </c>
      <c r="P1456" t="s">
        <v>48</v>
      </c>
      <c r="R1456" t="s">
        <v>49</v>
      </c>
      <c r="AA1456">
        <v>2025</v>
      </c>
      <c r="AF1456" t="s">
        <v>50</v>
      </c>
      <c r="AG1456" s="2">
        <v>45720</v>
      </c>
      <c r="AI1456" s="2">
        <v>45720</v>
      </c>
    </row>
    <row r="1457" spans="1:35" x14ac:dyDescent="0.25">
      <c r="A1457" s="1" t="s">
        <v>6546</v>
      </c>
      <c r="B1457" s="1" t="s">
        <v>6547</v>
      </c>
      <c r="C1457" s="1" t="s">
        <v>6548</v>
      </c>
      <c r="D1457" t="s">
        <v>6549</v>
      </c>
      <c r="E1457" t="s">
        <v>451</v>
      </c>
      <c r="F1457" s="2">
        <v>26773</v>
      </c>
      <c r="G1457" s="1" t="s">
        <v>113</v>
      </c>
      <c r="H1457" t="s">
        <v>213</v>
      </c>
      <c r="K1457" t="s">
        <v>6550</v>
      </c>
      <c r="L1457" s="1" t="s">
        <v>4933</v>
      </c>
      <c r="M1457" t="s">
        <v>3741</v>
      </c>
      <c r="N1457" t="s">
        <v>4858</v>
      </c>
      <c r="O1457" t="s">
        <v>47</v>
      </c>
      <c r="P1457" t="s">
        <v>48</v>
      </c>
      <c r="R1457" t="s">
        <v>49</v>
      </c>
      <c r="AA1457">
        <v>2025</v>
      </c>
      <c r="AF1457" t="s">
        <v>50</v>
      </c>
      <c r="AG1457" s="2">
        <v>45720</v>
      </c>
      <c r="AI1457" s="2">
        <v>45720</v>
      </c>
    </row>
    <row r="1458" spans="1:35" x14ac:dyDescent="0.25">
      <c r="A1458" s="1" t="s">
        <v>6551</v>
      </c>
      <c r="B1458" s="1" t="s">
        <v>6552</v>
      </c>
      <c r="C1458" s="1" t="s">
        <v>6553</v>
      </c>
      <c r="D1458" t="s">
        <v>5892</v>
      </c>
      <c r="E1458" t="s">
        <v>451</v>
      </c>
      <c r="F1458" s="2">
        <v>25726</v>
      </c>
      <c r="G1458" s="1" t="s">
        <v>404</v>
      </c>
      <c r="H1458" t="s">
        <v>43</v>
      </c>
      <c r="K1458" t="s">
        <v>6554</v>
      </c>
      <c r="L1458" s="1" t="s">
        <v>5003</v>
      </c>
      <c r="M1458" t="s">
        <v>5004</v>
      </c>
      <c r="N1458" t="s">
        <v>4858</v>
      </c>
      <c r="O1458" t="s">
        <v>47</v>
      </c>
      <c r="P1458" t="s">
        <v>48</v>
      </c>
      <c r="R1458" t="s">
        <v>49</v>
      </c>
      <c r="AA1458">
        <v>2025</v>
      </c>
      <c r="AF1458" t="s">
        <v>50</v>
      </c>
      <c r="AG1458" s="2">
        <v>45720</v>
      </c>
      <c r="AI1458" s="2">
        <v>45720</v>
      </c>
    </row>
    <row r="1459" spans="1:35" x14ac:dyDescent="0.25">
      <c r="A1459" s="1" t="s">
        <v>6555</v>
      </c>
      <c r="B1459" s="1" t="s">
        <v>6556</v>
      </c>
      <c r="C1459" s="1" t="s">
        <v>6557</v>
      </c>
      <c r="D1459" t="s">
        <v>6558</v>
      </c>
      <c r="E1459" t="s">
        <v>451</v>
      </c>
      <c r="F1459" s="2">
        <v>27880</v>
      </c>
      <c r="G1459" s="1" t="s">
        <v>74</v>
      </c>
      <c r="H1459" t="s">
        <v>43</v>
      </c>
      <c r="K1459" t="s">
        <v>6559</v>
      </c>
      <c r="L1459" s="1" t="s">
        <v>5003</v>
      </c>
      <c r="M1459" t="s">
        <v>5004</v>
      </c>
      <c r="N1459" t="s">
        <v>4858</v>
      </c>
      <c r="O1459" t="s">
        <v>47</v>
      </c>
      <c r="P1459" t="s">
        <v>48</v>
      </c>
      <c r="R1459" t="s">
        <v>49</v>
      </c>
      <c r="AA1459">
        <v>2025</v>
      </c>
      <c r="AF1459" t="s">
        <v>50</v>
      </c>
      <c r="AG1459" s="2">
        <v>45720</v>
      </c>
      <c r="AI1459" s="2">
        <v>45720</v>
      </c>
    </row>
    <row r="1460" spans="1:35" x14ac:dyDescent="0.25">
      <c r="A1460" s="1" t="s">
        <v>6560</v>
      </c>
      <c r="B1460" s="1" t="s">
        <v>6561</v>
      </c>
      <c r="C1460" s="1" t="s">
        <v>6562</v>
      </c>
      <c r="D1460" t="s">
        <v>6563</v>
      </c>
      <c r="E1460" t="s">
        <v>5076</v>
      </c>
      <c r="F1460" s="2">
        <v>33055</v>
      </c>
      <c r="G1460" s="1" t="s">
        <v>619</v>
      </c>
      <c r="H1460" t="s">
        <v>43</v>
      </c>
      <c r="K1460" t="s">
        <v>5074</v>
      </c>
      <c r="L1460" s="1" t="s">
        <v>5075</v>
      </c>
      <c r="M1460" t="s">
        <v>5076</v>
      </c>
      <c r="N1460" t="s">
        <v>4858</v>
      </c>
      <c r="O1460" t="s">
        <v>47</v>
      </c>
      <c r="P1460" t="s">
        <v>48</v>
      </c>
      <c r="Q1460" t="s">
        <v>138</v>
      </c>
      <c r="R1460" t="s">
        <v>49</v>
      </c>
      <c r="AA1460">
        <v>2025</v>
      </c>
      <c r="AF1460" t="s">
        <v>50</v>
      </c>
      <c r="AG1460" s="2">
        <v>45720</v>
      </c>
      <c r="AI1460" s="2">
        <v>45720</v>
      </c>
    </row>
    <row r="1461" spans="1:35" x14ac:dyDescent="0.25">
      <c r="A1461" s="1" t="s">
        <v>6564</v>
      </c>
      <c r="B1461" s="1" t="s">
        <v>6565</v>
      </c>
      <c r="C1461" s="1" t="s">
        <v>6566</v>
      </c>
      <c r="D1461" t="s">
        <v>1247</v>
      </c>
      <c r="E1461" t="s">
        <v>451</v>
      </c>
      <c r="F1461" s="2">
        <v>28112</v>
      </c>
      <c r="G1461" s="1" t="s">
        <v>74</v>
      </c>
      <c r="H1461" t="s">
        <v>43</v>
      </c>
      <c r="K1461" t="s">
        <v>6403</v>
      </c>
      <c r="L1461" s="1" t="s">
        <v>5075</v>
      </c>
      <c r="M1461" t="s">
        <v>5076</v>
      </c>
      <c r="N1461" t="s">
        <v>4858</v>
      </c>
      <c r="O1461" t="s">
        <v>47</v>
      </c>
      <c r="P1461" t="s">
        <v>48</v>
      </c>
      <c r="Q1461" t="s">
        <v>138</v>
      </c>
      <c r="R1461" t="s">
        <v>49</v>
      </c>
      <c r="AA1461">
        <v>2025</v>
      </c>
      <c r="AF1461" t="s">
        <v>50</v>
      </c>
      <c r="AG1461" s="2">
        <v>45720</v>
      </c>
      <c r="AI1461" s="2">
        <v>45720</v>
      </c>
    </row>
    <row r="1462" spans="1:35" x14ac:dyDescent="0.25">
      <c r="A1462" s="1" t="s">
        <v>6567</v>
      </c>
      <c r="B1462" s="1" t="s">
        <v>6568</v>
      </c>
      <c r="C1462" s="1" t="s">
        <v>6569</v>
      </c>
      <c r="D1462" t="s">
        <v>1930</v>
      </c>
      <c r="E1462" t="s">
        <v>451</v>
      </c>
      <c r="F1462" s="2">
        <v>25646</v>
      </c>
      <c r="G1462" s="1" t="s">
        <v>404</v>
      </c>
      <c r="H1462" t="s">
        <v>43</v>
      </c>
      <c r="K1462" t="s">
        <v>5013</v>
      </c>
      <c r="L1462" s="1" t="s">
        <v>5003</v>
      </c>
      <c r="M1462" t="s">
        <v>5004</v>
      </c>
      <c r="N1462" t="s">
        <v>4858</v>
      </c>
      <c r="O1462" t="s">
        <v>47</v>
      </c>
      <c r="P1462" t="s">
        <v>48</v>
      </c>
      <c r="R1462" t="s">
        <v>49</v>
      </c>
      <c r="AA1462">
        <v>2025</v>
      </c>
      <c r="AF1462" t="s">
        <v>50</v>
      </c>
      <c r="AG1462" s="2">
        <v>45720</v>
      </c>
      <c r="AI1462" s="2">
        <v>45720</v>
      </c>
    </row>
    <row r="1463" spans="1:35" x14ac:dyDescent="0.25">
      <c r="A1463" s="1" t="s">
        <v>6570</v>
      </c>
      <c r="B1463" s="1" t="s">
        <v>6571</v>
      </c>
      <c r="C1463" s="1" t="s">
        <v>6572</v>
      </c>
      <c r="D1463" t="s">
        <v>3832</v>
      </c>
      <c r="E1463" t="s">
        <v>451</v>
      </c>
      <c r="F1463" s="2">
        <v>34493</v>
      </c>
      <c r="G1463" s="1" t="s">
        <v>350</v>
      </c>
      <c r="H1463" t="s">
        <v>43</v>
      </c>
      <c r="K1463" t="s">
        <v>6573</v>
      </c>
      <c r="L1463" s="1" t="s">
        <v>5003</v>
      </c>
      <c r="M1463" t="s">
        <v>5004</v>
      </c>
      <c r="N1463" t="s">
        <v>4858</v>
      </c>
      <c r="O1463" t="s">
        <v>47</v>
      </c>
      <c r="P1463" t="s">
        <v>48</v>
      </c>
      <c r="R1463" t="s">
        <v>49</v>
      </c>
      <c r="AA1463">
        <v>2025</v>
      </c>
      <c r="AF1463" t="s">
        <v>50</v>
      </c>
      <c r="AG1463" s="2">
        <v>45720</v>
      </c>
      <c r="AI1463" s="2">
        <v>45720</v>
      </c>
    </row>
    <row r="1464" spans="1:35" x14ac:dyDescent="0.25">
      <c r="A1464" s="1" t="s">
        <v>6574</v>
      </c>
      <c r="B1464" s="1" t="s">
        <v>6575</v>
      </c>
      <c r="C1464" s="1" t="s">
        <v>6576</v>
      </c>
      <c r="D1464" t="s">
        <v>339</v>
      </c>
      <c r="E1464" t="s">
        <v>451</v>
      </c>
      <c r="F1464" s="2">
        <v>23898</v>
      </c>
      <c r="G1464" s="1" t="s">
        <v>125</v>
      </c>
      <c r="H1464" t="s">
        <v>43</v>
      </c>
      <c r="K1464" t="s">
        <v>6577</v>
      </c>
      <c r="L1464" s="1" t="s">
        <v>4933</v>
      </c>
      <c r="M1464" t="s">
        <v>3741</v>
      </c>
      <c r="N1464" t="s">
        <v>4858</v>
      </c>
      <c r="O1464" t="s">
        <v>47</v>
      </c>
      <c r="P1464" t="s">
        <v>48</v>
      </c>
      <c r="R1464" t="s">
        <v>49</v>
      </c>
      <c r="AA1464">
        <v>2025</v>
      </c>
      <c r="AF1464" t="s">
        <v>50</v>
      </c>
      <c r="AG1464" s="2">
        <v>45720</v>
      </c>
      <c r="AI1464" s="2">
        <v>45720</v>
      </c>
    </row>
    <row r="1465" spans="1:35" x14ac:dyDescent="0.25">
      <c r="A1465" s="1" t="s">
        <v>6578</v>
      </c>
      <c r="B1465" s="1" t="s">
        <v>6579</v>
      </c>
      <c r="C1465" s="1" t="s">
        <v>6580</v>
      </c>
      <c r="D1465" t="s">
        <v>6581</v>
      </c>
      <c r="E1465" t="s">
        <v>451</v>
      </c>
      <c r="F1465" s="2">
        <v>24599</v>
      </c>
      <c r="G1465" s="1" t="s">
        <v>89</v>
      </c>
      <c r="H1465" t="s">
        <v>43</v>
      </c>
      <c r="K1465" t="s">
        <v>5946</v>
      </c>
      <c r="L1465" s="1" t="s">
        <v>4933</v>
      </c>
      <c r="M1465" t="s">
        <v>3741</v>
      </c>
      <c r="N1465" t="s">
        <v>4858</v>
      </c>
      <c r="O1465" t="s">
        <v>47</v>
      </c>
      <c r="P1465" t="s">
        <v>48</v>
      </c>
      <c r="R1465" t="s">
        <v>49</v>
      </c>
      <c r="AA1465">
        <v>2025</v>
      </c>
      <c r="AF1465" t="s">
        <v>50</v>
      </c>
      <c r="AG1465" s="2">
        <v>45720</v>
      </c>
      <c r="AI1465" s="2">
        <v>45720</v>
      </c>
    </row>
    <row r="1466" spans="1:35" x14ac:dyDescent="0.25">
      <c r="A1466" s="1" t="s">
        <v>6582</v>
      </c>
      <c r="B1466" s="1" t="s">
        <v>6583</v>
      </c>
      <c r="C1466" s="1" t="s">
        <v>6584</v>
      </c>
      <c r="D1466" t="s">
        <v>1853</v>
      </c>
      <c r="E1466" t="s">
        <v>3741</v>
      </c>
      <c r="F1466" s="2">
        <v>24732</v>
      </c>
      <c r="G1466" s="1" t="s">
        <v>89</v>
      </c>
      <c r="H1466" t="s">
        <v>43</v>
      </c>
      <c r="K1466" t="s">
        <v>5876</v>
      </c>
      <c r="L1466" s="1" t="s">
        <v>4933</v>
      </c>
      <c r="M1466" t="s">
        <v>3741</v>
      </c>
      <c r="N1466" t="s">
        <v>4858</v>
      </c>
      <c r="O1466" t="s">
        <v>47</v>
      </c>
      <c r="P1466" t="s">
        <v>48</v>
      </c>
      <c r="R1466" t="s">
        <v>49</v>
      </c>
      <c r="AA1466">
        <v>2025</v>
      </c>
      <c r="AF1466" t="s">
        <v>50</v>
      </c>
      <c r="AG1466" s="2">
        <v>45720</v>
      </c>
      <c r="AI1466" s="2">
        <v>45720</v>
      </c>
    </row>
    <row r="1467" spans="1:35" x14ac:dyDescent="0.25">
      <c r="A1467" s="1" t="s">
        <v>6585</v>
      </c>
      <c r="B1467" s="1" t="s">
        <v>6586</v>
      </c>
      <c r="C1467" s="1" t="s">
        <v>6587</v>
      </c>
      <c r="D1467" t="s">
        <v>5256</v>
      </c>
      <c r="E1467" t="s">
        <v>451</v>
      </c>
      <c r="F1467" s="2">
        <v>25590</v>
      </c>
      <c r="G1467" s="1" t="s">
        <v>294</v>
      </c>
      <c r="H1467" t="s">
        <v>43</v>
      </c>
      <c r="K1467" t="s">
        <v>5946</v>
      </c>
      <c r="L1467" s="1" t="s">
        <v>4933</v>
      </c>
      <c r="M1467" t="s">
        <v>3741</v>
      </c>
      <c r="N1467" t="s">
        <v>4858</v>
      </c>
      <c r="O1467" t="s">
        <v>47</v>
      </c>
      <c r="P1467" t="s">
        <v>48</v>
      </c>
      <c r="R1467" t="s">
        <v>49</v>
      </c>
      <c r="AA1467">
        <v>2025</v>
      </c>
      <c r="AF1467" t="s">
        <v>50</v>
      </c>
      <c r="AG1467" s="2">
        <v>45720</v>
      </c>
      <c r="AI1467" s="2">
        <v>45720</v>
      </c>
    </row>
    <row r="1468" spans="1:35" x14ac:dyDescent="0.25">
      <c r="A1468" s="1" t="s">
        <v>6588</v>
      </c>
      <c r="B1468" s="1" t="s">
        <v>6589</v>
      </c>
      <c r="C1468" s="1" t="s">
        <v>6590</v>
      </c>
      <c r="D1468" t="s">
        <v>1641</v>
      </c>
      <c r="E1468" t="s">
        <v>451</v>
      </c>
      <c r="F1468" s="2">
        <v>25593</v>
      </c>
      <c r="G1468" s="1" t="s">
        <v>294</v>
      </c>
      <c r="H1468" t="s">
        <v>43</v>
      </c>
      <c r="K1468" t="s">
        <v>5946</v>
      </c>
      <c r="L1468" s="1" t="s">
        <v>4933</v>
      </c>
      <c r="M1468" t="s">
        <v>3741</v>
      </c>
      <c r="N1468" t="s">
        <v>4858</v>
      </c>
      <c r="O1468" t="s">
        <v>47</v>
      </c>
      <c r="P1468" t="s">
        <v>48</v>
      </c>
      <c r="R1468" t="s">
        <v>49</v>
      </c>
      <c r="AA1468">
        <v>2025</v>
      </c>
      <c r="AF1468" t="s">
        <v>50</v>
      </c>
      <c r="AG1468" s="2">
        <v>45720</v>
      </c>
      <c r="AI1468" s="2">
        <v>45720</v>
      </c>
    </row>
    <row r="1469" spans="1:35" x14ac:dyDescent="0.25">
      <c r="A1469" s="1" t="s">
        <v>6591</v>
      </c>
      <c r="B1469" s="1" t="s">
        <v>6592</v>
      </c>
      <c r="C1469" s="1" t="s">
        <v>6593</v>
      </c>
      <c r="D1469" t="s">
        <v>6594</v>
      </c>
      <c r="E1469" t="s">
        <v>451</v>
      </c>
      <c r="F1469" s="2">
        <v>23959</v>
      </c>
      <c r="G1469" s="1" t="s">
        <v>125</v>
      </c>
      <c r="H1469" t="s">
        <v>43</v>
      </c>
      <c r="K1469" t="s">
        <v>6595</v>
      </c>
      <c r="L1469" s="1" t="s">
        <v>4933</v>
      </c>
      <c r="M1469" t="s">
        <v>3741</v>
      </c>
      <c r="N1469" t="s">
        <v>4858</v>
      </c>
      <c r="O1469" t="s">
        <v>47</v>
      </c>
      <c r="P1469" t="s">
        <v>48</v>
      </c>
      <c r="R1469" t="s">
        <v>49</v>
      </c>
      <c r="AA1469">
        <v>2025</v>
      </c>
      <c r="AF1469" t="s">
        <v>50</v>
      </c>
      <c r="AG1469" s="2">
        <v>45720</v>
      </c>
      <c r="AI1469" s="2">
        <v>45720</v>
      </c>
    </row>
    <row r="1470" spans="1:35" x14ac:dyDescent="0.25">
      <c r="A1470" s="1" t="s">
        <v>6596</v>
      </c>
      <c r="B1470" s="1" t="s">
        <v>6597</v>
      </c>
      <c r="C1470" s="1" t="s">
        <v>6598</v>
      </c>
      <c r="D1470" t="s">
        <v>6599</v>
      </c>
      <c r="E1470" t="s">
        <v>451</v>
      </c>
      <c r="F1470" s="2">
        <v>26844</v>
      </c>
      <c r="G1470" s="1" t="s">
        <v>113</v>
      </c>
      <c r="H1470" t="s">
        <v>43</v>
      </c>
      <c r="K1470" t="s">
        <v>6600</v>
      </c>
      <c r="L1470" s="1" t="s">
        <v>5003</v>
      </c>
      <c r="M1470" t="s">
        <v>5004</v>
      </c>
      <c r="N1470" t="s">
        <v>4858</v>
      </c>
      <c r="O1470" t="s">
        <v>47</v>
      </c>
      <c r="P1470" t="s">
        <v>48</v>
      </c>
      <c r="R1470" t="s">
        <v>49</v>
      </c>
      <c r="AA1470">
        <v>2025</v>
      </c>
      <c r="AF1470" t="s">
        <v>50</v>
      </c>
      <c r="AG1470" s="2">
        <v>45720</v>
      </c>
      <c r="AI1470" s="2">
        <v>45720</v>
      </c>
    </row>
    <row r="1471" spans="1:35" x14ac:dyDescent="0.25">
      <c r="A1471" s="1" t="s">
        <v>6601</v>
      </c>
      <c r="B1471" s="1" t="s">
        <v>6602</v>
      </c>
      <c r="C1471" s="1" t="s">
        <v>6603</v>
      </c>
      <c r="D1471" t="s">
        <v>6604</v>
      </c>
      <c r="E1471" t="s">
        <v>451</v>
      </c>
      <c r="F1471" s="2">
        <v>24811</v>
      </c>
      <c r="G1471" s="1" t="s">
        <v>89</v>
      </c>
      <c r="H1471" t="s">
        <v>43</v>
      </c>
      <c r="K1471" t="s">
        <v>5946</v>
      </c>
      <c r="L1471" s="1" t="s">
        <v>4933</v>
      </c>
      <c r="M1471" t="s">
        <v>3741</v>
      </c>
      <c r="N1471" t="s">
        <v>4858</v>
      </c>
      <c r="O1471" t="s">
        <v>47</v>
      </c>
      <c r="P1471" t="s">
        <v>48</v>
      </c>
      <c r="R1471" t="s">
        <v>49</v>
      </c>
      <c r="AA1471">
        <v>2025</v>
      </c>
      <c r="AF1471" t="s">
        <v>50</v>
      </c>
      <c r="AG1471" s="2">
        <v>45720</v>
      </c>
      <c r="AI1471" s="2">
        <v>45720</v>
      </c>
    </row>
    <row r="1472" spans="1:35" x14ac:dyDescent="0.25">
      <c r="A1472" s="1" t="s">
        <v>6605</v>
      </c>
      <c r="B1472" s="1" t="s">
        <v>6606</v>
      </c>
      <c r="C1472" s="1" t="s">
        <v>6607</v>
      </c>
      <c r="D1472" t="s">
        <v>2098</v>
      </c>
      <c r="E1472" t="s">
        <v>1180</v>
      </c>
      <c r="F1472" s="2">
        <v>29403</v>
      </c>
      <c r="G1472" s="1" t="s">
        <v>180</v>
      </c>
      <c r="H1472" t="s">
        <v>43</v>
      </c>
      <c r="K1472" t="s">
        <v>5018</v>
      </c>
      <c r="L1472" s="1" t="s">
        <v>5003</v>
      </c>
      <c r="M1472" t="s">
        <v>5004</v>
      </c>
      <c r="N1472" t="s">
        <v>4858</v>
      </c>
      <c r="O1472" t="s">
        <v>47</v>
      </c>
      <c r="P1472" t="s">
        <v>48</v>
      </c>
      <c r="R1472" t="s">
        <v>49</v>
      </c>
      <c r="AA1472">
        <v>2025</v>
      </c>
      <c r="AF1472" t="s">
        <v>50</v>
      </c>
      <c r="AG1472" s="2">
        <v>45720</v>
      </c>
      <c r="AI1472" s="2">
        <v>45720</v>
      </c>
    </row>
    <row r="1473" spans="1:35" x14ac:dyDescent="0.25">
      <c r="A1473" s="1" t="s">
        <v>6608</v>
      </c>
      <c r="B1473" s="1" t="s">
        <v>6609</v>
      </c>
      <c r="C1473" s="1" t="s">
        <v>6610</v>
      </c>
      <c r="D1473" t="s">
        <v>6611</v>
      </c>
      <c r="E1473" t="s">
        <v>451</v>
      </c>
      <c r="F1473" s="2">
        <v>31324</v>
      </c>
      <c r="G1473" s="1" t="s">
        <v>65</v>
      </c>
      <c r="H1473" t="s">
        <v>43</v>
      </c>
      <c r="K1473" t="s">
        <v>5013</v>
      </c>
      <c r="L1473" s="1" t="s">
        <v>5003</v>
      </c>
      <c r="M1473" t="s">
        <v>5004</v>
      </c>
      <c r="N1473" t="s">
        <v>4858</v>
      </c>
      <c r="O1473" t="s">
        <v>47</v>
      </c>
      <c r="P1473" t="s">
        <v>48</v>
      </c>
      <c r="R1473" t="s">
        <v>49</v>
      </c>
      <c r="AA1473">
        <v>2025</v>
      </c>
      <c r="AF1473" t="s">
        <v>50</v>
      </c>
      <c r="AG1473" s="2">
        <v>45720</v>
      </c>
      <c r="AI1473" s="2">
        <v>45720</v>
      </c>
    </row>
    <row r="1474" spans="1:35" x14ac:dyDescent="0.25">
      <c r="A1474" s="1" t="s">
        <v>6612</v>
      </c>
      <c r="B1474" s="1" t="s">
        <v>6613</v>
      </c>
      <c r="C1474" s="1" t="s">
        <v>6614</v>
      </c>
      <c r="D1474" t="s">
        <v>5933</v>
      </c>
      <c r="E1474" t="s">
        <v>451</v>
      </c>
      <c r="F1474" s="2">
        <v>27942</v>
      </c>
      <c r="G1474" s="1" t="s">
        <v>74</v>
      </c>
      <c r="H1474" t="s">
        <v>43</v>
      </c>
      <c r="K1474" t="s">
        <v>5018</v>
      </c>
      <c r="L1474" s="1" t="s">
        <v>5003</v>
      </c>
      <c r="M1474" t="s">
        <v>5004</v>
      </c>
      <c r="N1474" t="s">
        <v>4858</v>
      </c>
      <c r="O1474" t="s">
        <v>47</v>
      </c>
      <c r="P1474" t="s">
        <v>48</v>
      </c>
      <c r="R1474" t="s">
        <v>49</v>
      </c>
      <c r="AA1474">
        <v>2025</v>
      </c>
      <c r="AF1474" t="s">
        <v>50</v>
      </c>
      <c r="AG1474" s="2">
        <v>45720</v>
      </c>
      <c r="AI1474" s="2">
        <v>45720</v>
      </c>
    </row>
    <row r="1475" spans="1:35" x14ac:dyDescent="0.25">
      <c r="A1475" s="1" t="s">
        <v>6615</v>
      </c>
      <c r="B1475" s="1" t="s">
        <v>6616</v>
      </c>
      <c r="C1475" s="1" t="s">
        <v>6617</v>
      </c>
      <c r="D1475" t="s">
        <v>6618</v>
      </c>
      <c r="E1475" t="s">
        <v>5084</v>
      </c>
      <c r="F1475" s="2">
        <v>30133</v>
      </c>
      <c r="G1475" s="1" t="s">
        <v>866</v>
      </c>
      <c r="H1475" t="s">
        <v>43</v>
      </c>
      <c r="K1475" t="s">
        <v>6619</v>
      </c>
      <c r="L1475" s="1" t="s">
        <v>5086</v>
      </c>
      <c r="M1475" t="s">
        <v>5084</v>
      </c>
      <c r="N1475" t="s">
        <v>4858</v>
      </c>
      <c r="O1475" t="s">
        <v>47</v>
      </c>
      <c r="P1475" t="s">
        <v>48</v>
      </c>
      <c r="R1475" t="s">
        <v>49</v>
      </c>
      <c r="AA1475">
        <v>2025</v>
      </c>
      <c r="AF1475" t="s">
        <v>50</v>
      </c>
      <c r="AG1475" s="2">
        <v>45720</v>
      </c>
      <c r="AI1475" s="2">
        <v>45720</v>
      </c>
    </row>
    <row r="1476" spans="1:35" x14ac:dyDescent="0.25">
      <c r="A1476" s="1" t="s">
        <v>6620</v>
      </c>
      <c r="B1476" s="1" t="s">
        <v>6621</v>
      </c>
      <c r="C1476" s="1" t="s">
        <v>6622</v>
      </c>
      <c r="D1476" t="s">
        <v>6623</v>
      </c>
      <c r="E1476" t="s">
        <v>451</v>
      </c>
      <c r="F1476" s="2">
        <v>23924</v>
      </c>
      <c r="G1476" s="1" t="s">
        <v>125</v>
      </c>
      <c r="H1476" t="s">
        <v>43</v>
      </c>
      <c r="K1476" t="s">
        <v>6624</v>
      </c>
      <c r="L1476" s="1" t="s">
        <v>5091</v>
      </c>
      <c r="M1476" t="s">
        <v>2352</v>
      </c>
      <c r="N1476" t="s">
        <v>4858</v>
      </c>
      <c r="O1476" t="s">
        <v>47</v>
      </c>
      <c r="P1476" t="s">
        <v>48</v>
      </c>
      <c r="R1476" t="s">
        <v>49</v>
      </c>
      <c r="AA1476">
        <v>2025</v>
      </c>
      <c r="AF1476" t="s">
        <v>50</v>
      </c>
      <c r="AG1476" s="2">
        <v>45720</v>
      </c>
      <c r="AI1476" s="2">
        <v>45720</v>
      </c>
    </row>
    <row r="1477" spans="1:35" x14ac:dyDescent="0.25">
      <c r="A1477" s="1" t="s">
        <v>6625</v>
      </c>
      <c r="B1477" s="1" t="s">
        <v>6626</v>
      </c>
      <c r="C1477" s="1" t="s">
        <v>6627</v>
      </c>
      <c r="D1477" t="s">
        <v>3438</v>
      </c>
      <c r="E1477" t="s">
        <v>451</v>
      </c>
      <c r="F1477" s="2">
        <v>23945</v>
      </c>
      <c r="G1477" s="1" t="s">
        <v>125</v>
      </c>
      <c r="H1477" t="s">
        <v>43</v>
      </c>
      <c r="K1477" t="s">
        <v>6628</v>
      </c>
      <c r="L1477" s="1" t="s">
        <v>5091</v>
      </c>
      <c r="M1477" t="s">
        <v>2352</v>
      </c>
      <c r="N1477" t="s">
        <v>4858</v>
      </c>
      <c r="O1477" t="s">
        <v>47</v>
      </c>
      <c r="P1477" t="s">
        <v>48</v>
      </c>
      <c r="R1477" t="s">
        <v>49</v>
      </c>
      <c r="AA1477">
        <v>2025</v>
      </c>
      <c r="AF1477" t="s">
        <v>50</v>
      </c>
      <c r="AG1477" s="2">
        <v>45720</v>
      </c>
      <c r="AI1477" s="2">
        <v>45720</v>
      </c>
    </row>
    <row r="1478" spans="1:35" x14ac:dyDescent="0.25">
      <c r="A1478" s="1" t="s">
        <v>6629</v>
      </c>
      <c r="B1478" s="1" t="s">
        <v>6630</v>
      </c>
      <c r="C1478" s="1" t="s">
        <v>6631</v>
      </c>
      <c r="D1478" t="s">
        <v>2130</v>
      </c>
      <c r="E1478" t="s">
        <v>451</v>
      </c>
      <c r="F1478" s="2">
        <v>26481</v>
      </c>
      <c r="G1478" s="1" t="s">
        <v>198</v>
      </c>
      <c r="H1478" t="s">
        <v>43</v>
      </c>
      <c r="K1478" t="s">
        <v>6632</v>
      </c>
      <c r="L1478" s="1" t="s">
        <v>5091</v>
      </c>
      <c r="M1478" t="s">
        <v>2352</v>
      </c>
      <c r="N1478" t="s">
        <v>4858</v>
      </c>
      <c r="O1478" t="s">
        <v>47</v>
      </c>
      <c r="P1478" t="s">
        <v>48</v>
      </c>
      <c r="R1478" t="s">
        <v>49</v>
      </c>
      <c r="AA1478">
        <v>2025</v>
      </c>
      <c r="AF1478" t="s">
        <v>50</v>
      </c>
      <c r="AG1478" s="2">
        <v>45720</v>
      </c>
      <c r="AI1478" s="2">
        <v>45720</v>
      </c>
    </row>
    <row r="1479" spans="1:35" x14ac:dyDescent="0.25">
      <c r="A1479" s="1" t="s">
        <v>6633</v>
      </c>
      <c r="B1479" s="1" t="s">
        <v>6634</v>
      </c>
      <c r="C1479" s="1" t="s">
        <v>6635</v>
      </c>
      <c r="D1479" t="s">
        <v>6636</v>
      </c>
      <c r="E1479" t="s">
        <v>64</v>
      </c>
      <c r="F1479" s="2">
        <v>28005</v>
      </c>
      <c r="G1479" s="1" t="s">
        <v>74</v>
      </c>
      <c r="H1479" t="s">
        <v>43</v>
      </c>
      <c r="K1479" t="s">
        <v>6628</v>
      </c>
      <c r="L1479" s="1" t="s">
        <v>5091</v>
      </c>
      <c r="M1479" t="s">
        <v>2352</v>
      </c>
      <c r="N1479" t="s">
        <v>4858</v>
      </c>
      <c r="O1479" t="s">
        <v>47</v>
      </c>
      <c r="P1479" t="s">
        <v>48</v>
      </c>
      <c r="R1479" t="s">
        <v>49</v>
      </c>
      <c r="AA1479">
        <v>2025</v>
      </c>
      <c r="AF1479" t="s">
        <v>50</v>
      </c>
      <c r="AG1479" s="2">
        <v>45720</v>
      </c>
      <c r="AI1479" s="2">
        <v>45720</v>
      </c>
    </row>
    <row r="1480" spans="1:35" x14ac:dyDescent="0.25">
      <c r="A1480" s="1" t="s">
        <v>6637</v>
      </c>
      <c r="B1480" s="1" t="s">
        <v>6638</v>
      </c>
      <c r="C1480" s="1" t="s">
        <v>6639</v>
      </c>
      <c r="D1480" t="s">
        <v>6516</v>
      </c>
      <c r="E1480" t="s">
        <v>451</v>
      </c>
      <c r="F1480" s="2">
        <v>29945</v>
      </c>
      <c r="G1480" s="1" t="s">
        <v>56</v>
      </c>
      <c r="H1480" t="s">
        <v>43</v>
      </c>
      <c r="K1480" t="s">
        <v>6640</v>
      </c>
      <c r="L1480" s="1" t="s">
        <v>5003</v>
      </c>
      <c r="M1480" t="s">
        <v>5004</v>
      </c>
      <c r="N1480" t="s">
        <v>4858</v>
      </c>
      <c r="O1480" t="s">
        <v>47</v>
      </c>
      <c r="P1480" t="s">
        <v>48</v>
      </c>
      <c r="R1480" t="s">
        <v>49</v>
      </c>
      <c r="AA1480">
        <v>2025</v>
      </c>
      <c r="AF1480" t="s">
        <v>50</v>
      </c>
      <c r="AG1480" s="2">
        <v>45720</v>
      </c>
      <c r="AI1480" s="2">
        <v>45720</v>
      </c>
    </row>
    <row r="1481" spans="1:35" x14ac:dyDescent="0.25">
      <c r="A1481" s="1" t="s">
        <v>6641</v>
      </c>
      <c r="B1481" s="1" t="s">
        <v>6642</v>
      </c>
      <c r="C1481" s="1" t="s">
        <v>6643</v>
      </c>
      <c r="D1481" t="s">
        <v>6644</v>
      </c>
      <c r="E1481" t="s">
        <v>451</v>
      </c>
      <c r="F1481" s="2">
        <v>24844</v>
      </c>
      <c r="G1481" s="1" t="s">
        <v>89</v>
      </c>
      <c r="H1481" t="s">
        <v>43</v>
      </c>
      <c r="K1481" t="s">
        <v>6645</v>
      </c>
      <c r="L1481" s="1" t="s">
        <v>5003</v>
      </c>
      <c r="M1481" t="s">
        <v>5004</v>
      </c>
      <c r="N1481" t="s">
        <v>4858</v>
      </c>
      <c r="O1481" t="s">
        <v>47</v>
      </c>
      <c r="P1481" t="s">
        <v>48</v>
      </c>
      <c r="Q1481" t="s">
        <v>117</v>
      </c>
      <c r="R1481" t="s">
        <v>49</v>
      </c>
      <c r="AA1481">
        <v>2025</v>
      </c>
      <c r="AF1481" t="s">
        <v>50</v>
      </c>
      <c r="AG1481" s="2">
        <v>45720</v>
      </c>
      <c r="AI1481" s="2">
        <v>45720</v>
      </c>
    </row>
    <row r="1482" spans="1:35" x14ac:dyDescent="0.25">
      <c r="A1482" s="1" t="s">
        <v>6646</v>
      </c>
      <c r="B1482" s="1" t="s">
        <v>6647</v>
      </c>
      <c r="C1482" s="1" t="s">
        <v>6648</v>
      </c>
      <c r="D1482" t="s">
        <v>4947</v>
      </c>
      <c r="E1482" t="s">
        <v>451</v>
      </c>
      <c r="F1482" s="2">
        <v>24289</v>
      </c>
      <c r="G1482" s="1" t="s">
        <v>236</v>
      </c>
      <c r="H1482" t="s">
        <v>43</v>
      </c>
      <c r="K1482" t="s">
        <v>6649</v>
      </c>
      <c r="L1482" s="1" t="s">
        <v>5003</v>
      </c>
      <c r="M1482" t="s">
        <v>5004</v>
      </c>
      <c r="N1482" t="s">
        <v>4858</v>
      </c>
      <c r="O1482" t="s">
        <v>47</v>
      </c>
      <c r="P1482" t="s">
        <v>48</v>
      </c>
      <c r="R1482" t="s">
        <v>49</v>
      </c>
      <c r="AA1482">
        <v>2025</v>
      </c>
      <c r="AF1482" t="s">
        <v>50</v>
      </c>
      <c r="AG1482" s="2">
        <v>45720</v>
      </c>
      <c r="AI1482" s="2">
        <v>45720</v>
      </c>
    </row>
    <row r="1483" spans="1:35" x14ac:dyDescent="0.25">
      <c r="A1483" s="1" t="s">
        <v>6650</v>
      </c>
      <c r="B1483" s="1" t="s">
        <v>6651</v>
      </c>
      <c r="C1483" s="1" t="s">
        <v>6652</v>
      </c>
      <c r="D1483" t="s">
        <v>5665</v>
      </c>
      <c r="E1483" t="s">
        <v>451</v>
      </c>
      <c r="F1483" s="2">
        <v>28767</v>
      </c>
      <c r="G1483" s="1" t="s">
        <v>42</v>
      </c>
      <c r="H1483" t="s">
        <v>43</v>
      </c>
      <c r="K1483" t="s">
        <v>6238</v>
      </c>
      <c r="L1483" s="1" t="s">
        <v>4933</v>
      </c>
      <c r="M1483" t="s">
        <v>3741</v>
      </c>
      <c r="N1483" t="s">
        <v>4858</v>
      </c>
      <c r="O1483" t="s">
        <v>47</v>
      </c>
      <c r="P1483" t="s">
        <v>48</v>
      </c>
      <c r="R1483" t="s">
        <v>49</v>
      </c>
      <c r="AA1483">
        <v>2025</v>
      </c>
      <c r="AF1483" t="s">
        <v>50</v>
      </c>
      <c r="AG1483" s="2">
        <v>45720</v>
      </c>
      <c r="AI1483" s="2">
        <v>45720</v>
      </c>
    </row>
    <row r="1484" spans="1:35" x14ac:dyDescent="0.25">
      <c r="A1484" s="1" t="s">
        <v>6653</v>
      </c>
      <c r="B1484" s="1" t="s">
        <v>6654</v>
      </c>
      <c r="C1484" s="1" t="s">
        <v>6655</v>
      </c>
      <c r="D1484" t="s">
        <v>5196</v>
      </c>
      <c r="E1484" t="s">
        <v>3741</v>
      </c>
      <c r="F1484" s="2">
        <v>25633</v>
      </c>
      <c r="G1484" s="1" t="s">
        <v>404</v>
      </c>
      <c r="H1484" t="s">
        <v>43</v>
      </c>
      <c r="K1484" t="s">
        <v>5939</v>
      </c>
      <c r="L1484" s="1" t="s">
        <v>4933</v>
      </c>
      <c r="M1484" t="s">
        <v>3741</v>
      </c>
      <c r="N1484" t="s">
        <v>4858</v>
      </c>
      <c r="O1484" t="s">
        <v>47</v>
      </c>
      <c r="P1484" t="s">
        <v>48</v>
      </c>
      <c r="R1484" t="s">
        <v>49</v>
      </c>
      <c r="AA1484">
        <v>2025</v>
      </c>
      <c r="AF1484" t="s">
        <v>50</v>
      </c>
      <c r="AG1484" s="2">
        <v>45720</v>
      </c>
      <c r="AI1484" s="2">
        <v>45720</v>
      </c>
    </row>
    <row r="1485" spans="1:35" x14ac:dyDescent="0.25">
      <c r="A1485" s="1" t="s">
        <v>6656</v>
      </c>
      <c r="B1485" s="1" t="s">
        <v>6657</v>
      </c>
      <c r="C1485" s="1" t="s">
        <v>6658</v>
      </c>
      <c r="D1485" t="s">
        <v>3376</v>
      </c>
      <c r="E1485" t="s">
        <v>392</v>
      </c>
      <c r="F1485" s="2">
        <v>26481</v>
      </c>
      <c r="G1485" s="1" t="s">
        <v>198</v>
      </c>
      <c r="H1485" t="s">
        <v>43</v>
      </c>
      <c r="K1485" t="s">
        <v>5939</v>
      </c>
      <c r="L1485" s="1" t="s">
        <v>4933</v>
      </c>
      <c r="M1485" t="s">
        <v>3741</v>
      </c>
      <c r="N1485" t="s">
        <v>4858</v>
      </c>
      <c r="O1485" t="s">
        <v>47</v>
      </c>
      <c r="P1485" t="s">
        <v>48</v>
      </c>
      <c r="R1485" t="s">
        <v>49</v>
      </c>
      <c r="AA1485">
        <v>2025</v>
      </c>
      <c r="AF1485" t="s">
        <v>50</v>
      </c>
      <c r="AG1485" s="2">
        <v>45720</v>
      </c>
      <c r="AI1485" s="2">
        <v>45720</v>
      </c>
    </row>
    <row r="1486" spans="1:35" x14ac:dyDescent="0.25">
      <c r="A1486" s="1" t="s">
        <v>6659</v>
      </c>
      <c r="B1486" s="1" t="s">
        <v>6660</v>
      </c>
      <c r="C1486" s="1" t="s">
        <v>6661</v>
      </c>
      <c r="D1486" t="s">
        <v>6662</v>
      </c>
      <c r="E1486" t="s">
        <v>451</v>
      </c>
      <c r="F1486" s="2">
        <v>30386</v>
      </c>
      <c r="G1486" s="1" t="s">
        <v>526</v>
      </c>
      <c r="H1486" t="s">
        <v>43</v>
      </c>
      <c r="K1486" t="s">
        <v>5929</v>
      </c>
      <c r="L1486" s="1" t="s">
        <v>4933</v>
      </c>
      <c r="M1486" t="s">
        <v>3741</v>
      </c>
      <c r="N1486" t="s">
        <v>4858</v>
      </c>
      <c r="O1486" t="s">
        <v>47</v>
      </c>
      <c r="P1486" t="s">
        <v>48</v>
      </c>
      <c r="R1486" t="s">
        <v>49</v>
      </c>
      <c r="AA1486">
        <v>2025</v>
      </c>
      <c r="AF1486" t="s">
        <v>50</v>
      </c>
      <c r="AG1486" s="2">
        <v>45720</v>
      </c>
      <c r="AI1486" s="2">
        <v>45720</v>
      </c>
    </row>
    <row r="1487" spans="1:35" x14ac:dyDescent="0.25">
      <c r="A1487" s="1" t="s">
        <v>6663</v>
      </c>
      <c r="B1487" s="1" t="s">
        <v>6664</v>
      </c>
      <c r="C1487" s="1" t="s">
        <v>6665</v>
      </c>
      <c r="D1487" t="s">
        <v>2314</v>
      </c>
      <c r="E1487" t="s">
        <v>3741</v>
      </c>
      <c r="F1487" s="2">
        <v>25061</v>
      </c>
      <c r="G1487" s="1" t="s">
        <v>383</v>
      </c>
      <c r="H1487" t="s">
        <v>43</v>
      </c>
      <c r="K1487" t="s">
        <v>5876</v>
      </c>
      <c r="L1487" s="1" t="s">
        <v>4933</v>
      </c>
      <c r="M1487" t="s">
        <v>3741</v>
      </c>
      <c r="N1487" t="s">
        <v>4858</v>
      </c>
      <c r="O1487" t="s">
        <v>47</v>
      </c>
      <c r="P1487" t="s">
        <v>48</v>
      </c>
      <c r="R1487" t="s">
        <v>49</v>
      </c>
      <c r="AA1487">
        <v>2025</v>
      </c>
      <c r="AF1487" t="s">
        <v>50</v>
      </c>
      <c r="AG1487" s="2">
        <v>45720</v>
      </c>
      <c r="AI1487" s="2">
        <v>45720</v>
      </c>
    </row>
    <row r="1488" spans="1:35" x14ac:dyDescent="0.25">
      <c r="A1488" s="1" t="s">
        <v>6666</v>
      </c>
      <c r="B1488" s="1" t="s">
        <v>6667</v>
      </c>
      <c r="C1488" s="1" t="s">
        <v>6668</v>
      </c>
      <c r="D1488" t="s">
        <v>6669</v>
      </c>
      <c r="E1488" t="s">
        <v>451</v>
      </c>
      <c r="F1488" s="2">
        <v>26170</v>
      </c>
      <c r="G1488" s="1" t="s">
        <v>83</v>
      </c>
      <c r="H1488" t="s">
        <v>43</v>
      </c>
      <c r="K1488" t="s">
        <v>6670</v>
      </c>
      <c r="L1488" s="1" t="s">
        <v>4933</v>
      </c>
      <c r="M1488" t="s">
        <v>3741</v>
      </c>
      <c r="N1488" t="s">
        <v>4858</v>
      </c>
      <c r="O1488" t="s">
        <v>47</v>
      </c>
      <c r="P1488" t="s">
        <v>48</v>
      </c>
      <c r="R1488" t="s">
        <v>49</v>
      </c>
      <c r="AA1488">
        <v>2025</v>
      </c>
      <c r="AF1488" t="s">
        <v>50</v>
      </c>
      <c r="AG1488" s="2">
        <v>45720</v>
      </c>
      <c r="AI1488" s="2">
        <v>45720</v>
      </c>
    </row>
    <row r="1489" spans="1:35" x14ac:dyDescent="0.25">
      <c r="A1489" s="1" t="s">
        <v>6671</v>
      </c>
      <c r="B1489" s="1" t="s">
        <v>6672</v>
      </c>
      <c r="C1489" s="1" t="s">
        <v>6673</v>
      </c>
      <c r="D1489" t="s">
        <v>6674</v>
      </c>
      <c r="E1489" t="s">
        <v>451</v>
      </c>
      <c r="F1489" s="2">
        <v>29221</v>
      </c>
      <c r="G1489" s="1" t="s">
        <v>489</v>
      </c>
      <c r="H1489" t="s">
        <v>213</v>
      </c>
      <c r="K1489" t="s">
        <v>6675</v>
      </c>
      <c r="L1489" s="1" t="s">
        <v>4933</v>
      </c>
      <c r="M1489" t="s">
        <v>3741</v>
      </c>
      <c r="N1489" t="s">
        <v>4858</v>
      </c>
      <c r="O1489" t="s">
        <v>47</v>
      </c>
      <c r="P1489" t="s">
        <v>48</v>
      </c>
      <c r="R1489" t="s">
        <v>49</v>
      </c>
      <c r="AA1489">
        <v>2025</v>
      </c>
      <c r="AF1489" t="s">
        <v>50</v>
      </c>
      <c r="AG1489" s="2">
        <v>45720</v>
      </c>
      <c r="AI1489" s="2">
        <v>45720</v>
      </c>
    </row>
    <row r="1490" spans="1:35" x14ac:dyDescent="0.25">
      <c r="A1490" s="1" t="s">
        <v>6676</v>
      </c>
      <c r="B1490" s="1" t="s">
        <v>6677</v>
      </c>
      <c r="C1490" s="1" t="s">
        <v>6678</v>
      </c>
      <c r="D1490" t="s">
        <v>888</v>
      </c>
      <c r="E1490" t="s">
        <v>451</v>
      </c>
      <c r="F1490" s="2">
        <v>25759</v>
      </c>
      <c r="G1490" s="1" t="s">
        <v>404</v>
      </c>
      <c r="H1490" t="s">
        <v>43</v>
      </c>
      <c r="K1490" t="s">
        <v>6679</v>
      </c>
      <c r="L1490" s="1" t="s">
        <v>5003</v>
      </c>
      <c r="M1490" t="s">
        <v>5004</v>
      </c>
      <c r="N1490" t="s">
        <v>4858</v>
      </c>
      <c r="O1490" t="s">
        <v>47</v>
      </c>
      <c r="P1490" t="s">
        <v>48</v>
      </c>
      <c r="R1490" t="s">
        <v>49</v>
      </c>
      <c r="AA1490">
        <v>2025</v>
      </c>
      <c r="AF1490" t="s">
        <v>50</v>
      </c>
      <c r="AG1490" s="2">
        <v>45720</v>
      </c>
      <c r="AI1490" s="2">
        <v>45720</v>
      </c>
    </row>
    <row r="1491" spans="1:35" x14ac:dyDescent="0.25">
      <c r="A1491" s="1" t="s">
        <v>6680</v>
      </c>
      <c r="B1491" s="1" t="s">
        <v>6681</v>
      </c>
      <c r="C1491" s="1" t="s">
        <v>6682</v>
      </c>
      <c r="D1491" t="s">
        <v>6683</v>
      </c>
      <c r="E1491" t="s">
        <v>451</v>
      </c>
      <c r="F1491" s="2">
        <v>25772</v>
      </c>
      <c r="G1491" s="1" t="s">
        <v>404</v>
      </c>
      <c r="H1491" t="s">
        <v>43</v>
      </c>
      <c r="K1491" t="s">
        <v>6559</v>
      </c>
      <c r="L1491" s="1" t="s">
        <v>5003</v>
      </c>
      <c r="M1491" t="s">
        <v>5004</v>
      </c>
      <c r="N1491" t="s">
        <v>4858</v>
      </c>
      <c r="O1491" t="s">
        <v>47</v>
      </c>
      <c r="P1491" t="s">
        <v>48</v>
      </c>
      <c r="R1491" t="s">
        <v>49</v>
      </c>
      <c r="AA1491">
        <v>2025</v>
      </c>
      <c r="AF1491" t="s">
        <v>50</v>
      </c>
      <c r="AG1491" s="2">
        <v>45720</v>
      </c>
      <c r="AI1491" s="2">
        <v>45720</v>
      </c>
    </row>
    <row r="1492" spans="1:35" x14ac:dyDescent="0.25">
      <c r="A1492" s="1" t="s">
        <v>6684</v>
      </c>
      <c r="B1492" s="1" t="s">
        <v>6685</v>
      </c>
      <c r="C1492" s="1" t="s">
        <v>6686</v>
      </c>
      <c r="D1492" t="s">
        <v>6687</v>
      </c>
      <c r="E1492" t="s">
        <v>451</v>
      </c>
      <c r="F1492" s="2">
        <v>23924</v>
      </c>
      <c r="G1492" s="1" t="s">
        <v>125</v>
      </c>
      <c r="H1492" t="s">
        <v>43</v>
      </c>
      <c r="K1492" t="s">
        <v>6688</v>
      </c>
      <c r="L1492" s="1" t="s">
        <v>5003</v>
      </c>
      <c r="M1492" t="s">
        <v>5004</v>
      </c>
      <c r="N1492" t="s">
        <v>4858</v>
      </c>
      <c r="O1492" t="s">
        <v>47</v>
      </c>
      <c r="P1492" t="s">
        <v>48</v>
      </c>
      <c r="Q1492" t="s">
        <v>117</v>
      </c>
      <c r="R1492" t="s">
        <v>49</v>
      </c>
      <c r="AA1492">
        <v>2025</v>
      </c>
      <c r="AF1492" t="s">
        <v>50</v>
      </c>
      <c r="AG1492" s="2">
        <v>45720</v>
      </c>
      <c r="AI1492" s="2">
        <v>45720</v>
      </c>
    </row>
    <row r="1493" spans="1:35" x14ac:dyDescent="0.25">
      <c r="A1493" s="1" t="s">
        <v>6689</v>
      </c>
      <c r="B1493" s="1" t="s">
        <v>6690</v>
      </c>
      <c r="C1493" s="1" t="s">
        <v>6691</v>
      </c>
      <c r="D1493" t="s">
        <v>582</v>
      </c>
      <c r="E1493" t="s">
        <v>451</v>
      </c>
      <c r="F1493" s="2">
        <v>24654</v>
      </c>
      <c r="G1493" s="1" t="s">
        <v>89</v>
      </c>
      <c r="H1493" t="s">
        <v>43</v>
      </c>
      <c r="K1493" t="s">
        <v>6645</v>
      </c>
      <c r="L1493" s="1" t="s">
        <v>5003</v>
      </c>
      <c r="M1493" t="s">
        <v>5004</v>
      </c>
      <c r="N1493" t="s">
        <v>4858</v>
      </c>
      <c r="O1493" t="s">
        <v>47</v>
      </c>
      <c r="P1493" t="s">
        <v>48</v>
      </c>
      <c r="Q1493" t="s">
        <v>117</v>
      </c>
      <c r="R1493" t="s">
        <v>49</v>
      </c>
      <c r="AA1493">
        <v>2025</v>
      </c>
      <c r="AF1493" t="s">
        <v>50</v>
      </c>
      <c r="AG1493" s="2">
        <v>45720</v>
      </c>
      <c r="AI1493" s="2">
        <v>45720</v>
      </c>
    </row>
    <row r="1494" spans="1:35" x14ac:dyDescent="0.25">
      <c r="A1494" s="1" t="s">
        <v>6692</v>
      </c>
      <c r="B1494" s="1" t="s">
        <v>6693</v>
      </c>
      <c r="C1494" s="1" t="s">
        <v>6694</v>
      </c>
      <c r="D1494" t="s">
        <v>427</v>
      </c>
      <c r="E1494" t="s">
        <v>451</v>
      </c>
      <c r="F1494" s="2">
        <v>25598</v>
      </c>
      <c r="G1494" s="1" t="s">
        <v>294</v>
      </c>
      <c r="H1494" t="s">
        <v>43</v>
      </c>
      <c r="K1494" t="s">
        <v>6695</v>
      </c>
      <c r="L1494" s="1" t="s">
        <v>5003</v>
      </c>
      <c r="M1494" t="s">
        <v>5004</v>
      </c>
      <c r="N1494" t="s">
        <v>4858</v>
      </c>
      <c r="O1494" t="s">
        <v>47</v>
      </c>
      <c r="P1494" t="s">
        <v>48</v>
      </c>
      <c r="Q1494" t="s">
        <v>138</v>
      </c>
      <c r="R1494" t="s">
        <v>49</v>
      </c>
      <c r="AA1494">
        <v>2025</v>
      </c>
      <c r="AF1494" t="s">
        <v>50</v>
      </c>
      <c r="AG1494" s="2">
        <v>45720</v>
      </c>
      <c r="AI1494" s="2">
        <v>45720</v>
      </c>
    </row>
    <row r="1495" spans="1:35" x14ac:dyDescent="0.25">
      <c r="A1495" s="1" t="s">
        <v>6696</v>
      </c>
      <c r="B1495" s="1" t="s">
        <v>6697</v>
      </c>
      <c r="C1495" s="1" t="s">
        <v>6698</v>
      </c>
      <c r="D1495" t="s">
        <v>2047</v>
      </c>
      <c r="E1495" t="s">
        <v>5090</v>
      </c>
      <c r="F1495" s="2">
        <v>29010</v>
      </c>
      <c r="G1495" s="1" t="s">
        <v>489</v>
      </c>
      <c r="H1495" t="s">
        <v>43</v>
      </c>
      <c r="K1495" t="s">
        <v>6649</v>
      </c>
      <c r="L1495" s="1" t="s">
        <v>5003</v>
      </c>
      <c r="M1495" t="s">
        <v>5004</v>
      </c>
      <c r="N1495" t="s">
        <v>4858</v>
      </c>
      <c r="O1495" t="s">
        <v>47</v>
      </c>
      <c r="P1495" t="s">
        <v>48</v>
      </c>
      <c r="R1495" t="s">
        <v>49</v>
      </c>
      <c r="AA1495">
        <v>2025</v>
      </c>
      <c r="AF1495" t="s">
        <v>50</v>
      </c>
      <c r="AG1495" s="2">
        <v>45720</v>
      </c>
      <c r="AI1495" s="2">
        <v>45720</v>
      </c>
    </row>
    <row r="1496" spans="1:35" x14ac:dyDescent="0.25">
      <c r="A1496" s="1" t="s">
        <v>6699</v>
      </c>
      <c r="B1496" s="1" t="s">
        <v>6700</v>
      </c>
      <c r="C1496" s="1" t="s">
        <v>6701</v>
      </c>
      <c r="D1496" t="s">
        <v>6702</v>
      </c>
      <c r="E1496" t="s">
        <v>1273</v>
      </c>
      <c r="F1496" s="2">
        <v>25915</v>
      </c>
      <c r="G1496" s="1" t="s">
        <v>404</v>
      </c>
      <c r="H1496" t="s">
        <v>43</v>
      </c>
      <c r="K1496" t="s">
        <v>6703</v>
      </c>
      <c r="L1496" s="1" t="s">
        <v>5091</v>
      </c>
      <c r="M1496" t="s">
        <v>2352</v>
      </c>
      <c r="N1496" t="s">
        <v>4858</v>
      </c>
      <c r="O1496" t="s">
        <v>47</v>
      </c>
      <c r="P1496" t="s">
        <v>48</v>
      </c>
      <c r="R1496" t="s">
        <v>49</v>
      </c>
      <c r="AA1496">
        <v>2025</v>
      </c>
      <c r="AF1496" t="s">
        <v>50</v>
      </c>
      <c r="AG1496" s="2">
        <v>45720</v>
      </c>
      <c r="AI1496" s="2">
        <v>45720</v>
      </c>
    </row>
    <row r="1497" spans="1:35" x14ac:dyDescent="0.25">
      <c r="A1497" s="1" t="s">
        <v>6704</v>
      </c>
      <c r="B1497" s="1" t="s">
        <v>6705</v>
      </c>
      <c r="C1497" s="1" t="s">
        <v>6706</v>
      </c>
      <c r="D1497" t="s">
        <v>6707</v>
      </c>
      <c r="E1497" t="s">
        <v>451</v>
      </c>
      <c r="F1497" s="2">
        <v>25750</v>
      </c>
      <c r="G1497" s="1" t="s">
        <v>404</v>
      </c>
      <c r="H1497" t="s">
        <v>43</v>
      </c>
      <c r="K1497" t="s">
        <v>5080</v>
      </c>
      <c r="L1497" s="1" t="s">
        <v>5091</v>
      </c>
      <c r="M1497" t="s">
        <v>2352</v>
      </c>
      <c r="N1497" t="s">
        <v>4858</v>
      </c>
      <c r="O1497" t="s">
        <v>47</v>
      </c>
      <c r="P1497" t="s">
        <v>48</v>
      </c>
      <c r="R1497" t="s">
        <v>49</v>
      </c>
      <c r="AA1497">
        <v>2025</v>
      </c>
      <c r="AF1497" t="s">
        <v>50</v>
      </c>
      <c r="AG1497" s="2">
        <v>45720</v>
      </c>
      <c r="AI1497" s="2">
        <v>45720</v>
      </c>
    </row>
    <row r="1498" spans="1:35" x14ac:dyDescent="0.25">
      <c r="A1498" s="1" t="s">
        <v>6708</v>
      </c>
      <c r="B1498" s="1" t="s">
        <v>6709</v>
      </c>
      <c r="C1498" s="1" t="s">
        <v>6710</v>
      </c>
      <c r="D1498" t="s">
        <v>2860</v>
      </c>
      <c r="E1498" t="s">
        <v>451</v>
      </c>
      <c r="F1498" s="2">
        <v>27211</v>
      </c>
      <c r="G1498" s="1" t="s">
        <v>270</v>
      </c>
      <c r="H1498" t="s">
        <v>43</v>
      </c>
      <c r="K1498" t="s">
        <v>6632</v>
      </c>
      <c r="L1498" s="1" t="s">
        <v>5091</v>
      </c>
      <c r="M1498" t="s">
        <v>2352</v>
      </c>
      <c r="N1498" t="s">
        <v>4858</v>
      </c>
      <c r="O1498" t="s">
        <v>47</v>
      </c>
      <c r="P1498" t="s">
        <v>48</v>
      </c>
      <c r="R1498" t="s">
        <v>49</v>
      </c>
      <c r="AA1498">
        <v>2025</v>
      </c>
      <c r="AF1498" t="s">
        <v>50</v>
      </c>
      <c r="AG1498" s="2">
        <v>45720</v>
      </c>
      <c r="AI1498" s="2">
        <v>45720</v>
      </c>
    </row>
    <row r="1499" spans="1:35" x14ac:dyDescent="0.25">
      <c r="A1499" s="1" t="s">
        <v>6711</v>
      </c>
      <c r="B1499" s="1" t="s">
        <v>6712</v>
      </c>
      <c r="C1499" s="1" t="s">
        <v>6713</v>
      </c>
      <c r="D1499" t="s">
        <v>6714</v>
      </c>
      <c r="E1499" t="s">
        <v>6715</v>
      </c>
      <c r="F1499" s="2">
        <v>26481</v>
      </c>
      <c r="G1499" s="1" t="s">
        <v>198</v>
      </c>
      <c r="H1499" t="s">
        <v>43</v>
      </c>
      <c r="K1499" t="s">
        <v>6716</v>
      </c>
      <c r="L1499" s="1" t="s">
        <v>5091</v>
      </c>
      <c r="M1499" t="s">
        <v>2352</v>
      </c>
      <c r="N1499" t="s">
        <v>4858</v>
      </c>
      <c r="O1499" t="s">
        <v>47</v>
      </c>
      <c r="P1499" t="s">
        <v>48</v>
      </c>
      <c r="R1499" t="s">
        <v>49</v>
      </c>
      <c r="AA1499">
        <v>2025</v>
      </c>
      <c r="AF1499" t="s">
        <v>50</v>
      </c>
      <c r="AG1499" s="2">
        <v>45720</v>
      </c>
      <c r="AI1499" s="2">
        <v>45720</v>
      </c>
    </row>
    <row r="1500" spans="1:35" x14ac:dyDescent="0.25">
      <c r="A1500" s="1" t="s">
        <v>6717</v>
      </c>
      <c r="B1500" s="1" t="s">
        <v>6718</v>
      </c>
      <c r="C1500" s="1" t="s">
        <v>6719</v>
      </c>
      <c r="D1500" t="s">
        <v>268</v>
      </c>
      <c r="E1500" t="s">
        <v>451</v>
      </c>
      <c r="F1500" s="2">
        <v>24212</v>
      </c>
      <c r="G1500" s="1" t="s">
        <v>236</v>
      </c>
      <c r="H1500" t="s">
        <v>43</v>
      </c>
      <c r="K1500" t="s">
        <v>6624</v>
      </c>
      <c r="L1500" s="1" t="s">
        <v>5091</v>
      </c>
      <c r="M1500" t="s">
        <v>2352</v>
      </c>
      <c r="N1500" t="s">
        <v>4858</v>
      </c>
      <c r="O1500" t="s">
        <v>47</v>
      </c>
      <c r="P1500" t="s">
        <v>48</v>
      </c>
      <c r="R1500" t="s">
        <v>49</v>
      </c>
      <c r="AA1500">
        <v>2025</v>
      </c>
      <c r="AF1500" t="s">
        <v>50</v>
      </c>
      <c r="AG1500" s="2">
        <v>45720</v>
      </c>
      <c r="AI1500" s="2">
        <v>45720</v>
      </c>
    </row>
    <row r="1501" spans="1:35" x14ac:dyDescent="0.25">
      <c r="A1501" s="1" t="s">
        <v>6720</v>
      </c>
      <c r="B1501" s="1" t="s">
        <v>6721</v>
      </c>
      <c r="C1501" s="1" t="s">
        <v>6722</v>
      </c>
      <c r="D1501" t="s">
        <v>4074</v>
      </c>
      <c r="E1501" t="s">
        <v>6723</v>
      </c>
      <c r="F1501" s="2">
        <v>25750</v>
      </c>
      <c r="G1501" s="1" t="s">
        <v>404</v>
      </c>
      <c r="H1501" t="s">
        <v>43</v>
      </c>
      <c r="K1501" t="s">
        <v>6624</v>
      </c>
      <c r="L1501" s="1" t="s">
        <v>5091</v>
      </c>
      <c r="M1501" t="s">
        <v>2352</v>
      </c>
      <c r="N1501" t="s">
        <v>4858</v>
      </c>
      <c r="O1501" t="s">
        <v>47</v>
      </c>
      <c r="P1501" t="s">
        <v>48</v>
      </c>
      <c r="R1501" t="s">
        <v>49</v>
      </c>
      <c r="AA1501">
        <v>2025</v>
      </c>
      <c r="AF1501" t="s">
        <v>50</v>
      </c>
      <c r="AG1501" s="2">
        <v>45720</v>
      </c>
      <c r="AI1501" s="2">
        <v>45720</v>
      </c>
    </row>
    <row r="1502" spans="1:35" x14ac:dyDescent="0.25">
      <c r="A1502" s="1" t="s">
        <v>6724</v>
      </c>
      <c r="B1502" s="1" t="s">
        <v>6725</v>
      </c>
      <c r="C1502" s="1" t="s">
        <v>6726</v>
      </c>
      <c r="D1502" t="s">
        <v>6727</v>
      </c>
      <c r="E1502" t="s">
        <v>6728</v>
      </c>
      <c r="F1502" s="2">
        <v>32203</v>
      </c>
      <c r="G1502" s="1" t="s">
        <v>552</v>
      </c>
      <c r="H1502" t="s">
        <v>43</v>
      </c>
      <c r="K1502" t="s">
        <v>6729</v>
      </c>
      <c r="L1502" s="1" t="s">
        <v>5091</v>
      </c>
      <c r="M1502" t="s">
        <v>2352</v>
      </c>
      <c r="N1502" t="s">
        <v>4858</v>
      </c>
      <c r="O1502" t="s">
        <v>47</v>
      </c>
      <c r="P1502" t="s">
        <v>48</v>
      </c>
      <c r="R1502" t="s">
        <v>49</v>
      </c>
      <c r="AA1502">
        <v>2025</v>
      </c>
      <c r="AF1502" t="s">
        <v>50</v>
      </c>
      <c r="AG1502" s="2">
        <v>45720</v>
      </c>
      <c r="AI1502" s="2">
        <v>45720</v>
      </c>
    </row>
    <row r="1503" spans="1:35" x14ac:dyDescent="0.25">
      <c r="A1503" s="1" t="s">
        <v>6730</v>
      </c>
      <c r="B1503" s="1" t="s">
        <v>6731</v>
      </c>
      <c r="C1503" s="1" t="s">
        <v>6732</v>
      </c>
      <c r="D1503" t="s">
        <v>6733</v>
      </c>
      <c r="E1503" t="s">
        <v>6734</v>
      </c>
      <c r="F1503" s="2">
        <v>30713</v>
      </c>
      <c r="G1503" s="1" t="s">
        <v>526</v>
      </c>
      <c r="H1503" t="s">
        <v>43</v>
      </c>
      <c r="K1503" t="s">
        <v>6735</v>
      </c>
      <c r="L1503" s="1" t="s">
        <v>5091</v>
      </c>
      <c r="M1503" t="s">
        <v>2352</v>
      </c>
      <c r="N1503" t="s">
        <v>4858</v>
      </c>
      <c r="O1503" t="s">
        <v>47</v>
      </c>
      <c r="P1503" t="s">
        <v>48</v>
      </c>
      <c r="R1503" t="s">
        <v>49</v>
      </c>
      <c r="AA1503">
        <v>2025</v>
      </c>
      <c r="AF1503" t="s">
        <v>50</v>
      </c>
      <c r="AG1503" s="2">
        <v>45720</v>
      </c>
      <c r="AI1503" s="2">
        <v>45720</v>
      </c>
    </row>
    <row r="1504" spans="1:35" x14ac:dyDescent="0.25">
      <c r="A1504" s="1" t="s">
        <v>6736</v>
      </c>
      <c r="B1504" s="1" t="s">
        <v>6737</v>
      </c>
      <c r="C1504" s="1" t="s">
        <v>6738</v>
      </c>
      <c r="D1504" t="s">
        <v>6276</v>
      </c>
      <c r="E1504" t="s">
        <v>6739</v>
      </c>
      <c r="F1504" s="2">
        <v>23803</v>
      </c>
      <c r="G1504" s="1" t="s">
        <v>105</v>
      </c>
      <c r="H1504" t="s">
        <v>43</v>
      </c>
      <c r="K1504" t="s">
        <v>6632</v>
      </c>
      <c r="L1504" s="1" t="s">
        <v>5091</v>
      </c>
      <c r="M1504" t="s">
        <v>2352</v>
      </c>
      <c r="N1504" t="s">
        <v>4858</v>
      </c>
      <c r="O1504" t="s">
        <v>47</v>
      </c>
      <c r="P1504" t="s">
        <v>48</v>
      </c>
      <c r="R1504" t="s">
        <v>49</v>
      </c>
      <c r="AA1504">
        <v>2025</v>
      </c>
      <c r="AF1504" t="s">
        <v>50</v>
      </c>
      <c r="AG1504" s="2">
        <v>45720</v>
      </c>
      <c r="AI1504" s="2">
        <v>45720</v>
      </c>
    </row>
    <row r="1505" spans="1:35" x14ac:dyDescent="0.25">
      <c r="A1505" s="1" t="s">
        <v>6740</v>
      </c>
      <c r="B1505" s="1" t="s">
        <v>6741</v>
      </c>
      <c r="C1505" s="1" t="s">
        <v>6742</v>
      </c>
      <c r="D1505" t="s">
        <v>2103</v>
      </c>
      <c r="E1505" t="s">
        <v>451</v>
      </c>
      <c r="F1505" s="2">
        <v>28672</v>
      </c>
      <c r="G1505" s="1" t="s">
        <v>42</v>
      </c>
      <c r="H1505" t="s">
        <v>43</v>
      </c>
      <c r="K1505" t="s">
        <v>6632</v>
      </c>
      <c r="L1505" s="1" t="s">
        <v>5091</v>
      </c>
      <c r="M1505" t="s">
        <v>2352</v>
      </c>
      <c r="N1505" t="s">
        <v>4858</v>
      </c>
      <c r="O1505" t="s">
        <v>47</v>
      </c>
      <c r="P1505" t="s">
        <v>48</v>
      </c>
      <c r="R1505" t="s">
        <v>49</v>
      </c>
      <c r="AA1505">
        <v>2025</v>
      </c>
      <c r="AF1505" t="s">
        <v>50</v>
      </c>
      <c r="AG1505" s="2">
        <v>45720</v>
      </c>
      <c r="AI1505" s="2">
        <v>45720</v>
      </c>
    </row>
    <row r="1506" spans="1:35" x14ac:dyDescent="0.25">
      <c r="A1506" s="1" t="s">
        <v>6743</v>
      </c>
      <c r="B1506" s="1" t="s">
        <v>6744</v>
      </c>
      <c r="C1506" s="1" t="s">
        <v>6745</v>
      </c>
      <c r="D1506" t="s">
        <v>6746</v>
      </c>
      <c r="E1506" t="s">
        <v>5076</v>
      </c>
      <c r="F1506" s="2">
        <v>31946</v>
      </c>
      <c r="G1506" s="1" t="s">
        <v>552</v>
      </c>
      <c r="H1506" t="s">
        <v>43</v>
      </c>
      <c r="K1506" t="s">
        <v>6624</v>
      </c>
      <c r="L1506" s="1" t="s">
        <v>5091</v>
      </c>
      <c r="M1506" t="s">
        <v>2352</v>
      </c>
      <c r="N1506" t="s">
        <v>4858</v>
      </c>
      <c r="O1506" t="s">
        <v>47</v>
      </c>
      <c r="P1506" t="s">
        <v>48</v>
      </c>
      <c r="R1506" t="s">
        <v>49</v>
      </c>
      <c r="AA1506">
        <v>2025</v>
      </c>
      <c r="AF1506" t="s">
        <v>50</v>
      </c>
      <c r="AG1506" s="2">
        <v>45720</v>
      </c>
      <c r="AI1506" s="2">
        <v>45720</v>
      </c>
    </row>
    <row r="1507" spans="1:35" x14ac:dyDescent="0.25">
      <c r="A1507" s="1" t="s">
        <v>6747</v>
      </c>
      <c r="B1507" s="1" t="s">
        <v>6748</v>
      </c>
      <c r="C1507" s="1" t="s">
        <v>6749</v>
      </c>
      <c r="D1507" t="s">
        <v>397</v>
      </c>
      <c r="E1507" t="s">
        <v>451</v>
      </c>
      <c r="F1507" s="2">
        <v>28627</v>
      </c>
      <c r="G1507" s="1" t="s">
        <v>42</v>
      </c>
      <c r="H1507" t="s">
        <v>43</v>
      </c>
      <c r="K1507" t="s">
        <v>6628</v>
      </c>
      <c r="L1507" s="1" t="s">
        <v>5091</v>
      </c>
      <c r="M1507" t="s">
        <v>2352</v>
      </c>
      <c r="N1507" t="s">
        <v>4858</v>
      </c>
      <c r="O1507" t="s">
        <v>47</v>
      </c>
      <c r="P1507" t="s">
        <v>48</v>
      </c>
      <c r="R1507" t="s">
        <v>49</v>
      </c>
      <c r="AA1507">
        <v>2025</v>
      </c>
      <c r="AF1507" t="s">
        <v>50</v>
      </c>
      <c r="AG1507" s="2">
        <v>45720</v>
      </c>
      <c r="AI1507" s="2">
        <v>45720</v>
      </c>
    </row>
    <row r="1508" spans="1:35" x14ac:dyDescent="0.25">
      <c r="A1508" s="1" t="s">
        <v>6750</v>
      </c>
      <c r="B1508" s="1" t="s">
        <v>6751</v>
      </c>
      <c r="C1508" s="1" t="s">
        <v>6752</v>
      </c>
      <c r="D1508" t="s">
        <v>397</v>
      </c>
      <c r="E1508" t="s">
        <v>3741</v>
      </c>
      <c r="F1508" s="2">
        <v>35466</v>
      </c>
      <c r="G1508" s="1" t="s">
        <v>1027</v>
      </c>
      <c r="H1508" t="s">
        <v>43</v>
      </c>
      <c r="K1508" t="s">
        <v>6238</v>
      </c>
      <c r="L1508" s="1" t="s">
        <v>4933</v>
      </c>
      <c r="M1508" t="s">
        <v>3741</v>
      </c>
      <c r="N1508" t="s">
        <v>4858</v>
      </c>
      <c r="O1508" t="s">
        <v>47</v>
      </c>
      <c r="P1508" t="s">
        <v>48</v>
      </c>
      <c r="R1508" t="s">
        <v>49</v>
      </c>
      <c r="AA1508">
        <v>2025</v>
      </c>
      <c r="AF1508" t="s">
        <v>50</v>
      </c>
      <c r="AG1508" s="2">
        <v>45720</v>
      </c>
      <c r="AI1508" s="2">
        <v>45720</v>
      </c>
    </row>
    <row r="1509" spans="1:35" x14ac:dyDescent="0.25">
      <c r="A1509" s="1" t="s">
        <v>6753</v>
      </c>
      <c r="B1509" s="1" t="s">
        <v>6754</v>
      </c>
      <c r="C1509" s="1" t="s">
        <v>6755</v>
      </c>
      <c r="D1509" t="s">
        <v>6756</v>
      </c>
      <c r="E1509" t="s">
        <v>370</v>
      </c>
      <c r="F1509" s="2">
        <v>24423</v>
      </c>
      <c r="G1509" s="1" t="s">
        <v>236</v>
      </c>
      <c r="H1509" t="s">
        <v>43</v>
      </c>
      <c r="K1509" t="s">
        <v>6757</v>
      </c>
      <c r="L1509" s="1" t="s">
        <v>5003</v>
      </c>
      <c r="M1509" t="s">
        <v>5004</v>
      </c>
      <c r="N1509" t="s">
        <v>4858</v>
      </c>
      <c r="O1509" t="s">
        <v>47</v>
      </c>
      <c r="P1509" t="s">
        <v>48</v>
      </c>
      <c r="Q1509" t="s">
        <v>117</v>
      </c>
      <c r="R1509" t="s">
        <v>49</v>
      </c>
      <c r="AA1509">
        <v>2025</v>
      </c>
      <c r="AF1509" t="s">
        <v>50</v>
      </c>
      <c r="AG1509" s="2">
        <v>45720</v>
      </c>
      <c r="AI1509" s="2">
        <v>45720</v>
      </c>
    </row>
    <row r="1510" spans="1:35" x14ac:dyDescent="0.25">
      <c r="A1510" s="1" t="s">
        <v>6758</v>
      </c>
      <c r="B1510" s="1" t="s">
        <v>6759</v>
      </c>
      <c r="C1510" s="1" t="s">
        <v>6760</v>
      </c>
      <c r="D1510" t="s">
        <v>2360</v>
      </c>
      <c r="E1510" t="s">
        <v>5112</v>
      </c>
      <c r="F1510" s="2">
        <v>25933</v>
      </c>
      <c r="G1510" s="1" t="s">
        <v>404</v>
      </c>
      <c r="H1510" t="s">
        <v>43</v>
      </c>
      <c r="K1510" t="s">
        <v>6761</v>
      </c>
      <c r="L1510" s="1" t="s">
        <v>4938</v>
      </c>
      <c r="M1510" t="s">
        <v>3966</v>
      </c>
      <c r="N1510" t="s">
        <v>4858</v>
      </c>
      <c r="O1510" t="s">
        <v>47</v>
      </c>
      <c r="P1510" t="s">
        <v>48</v>
      </c>
      <c r="R1510" t="s">
        <v>49</v>
      </c>
      <c r="AA1510">
        <v>2025</v>
      </c>
      <c r="AF1510" t="s">
        <v>50</v>
      </c>
      <c r="AG1510" s="2">
        <v>45720</v>
      </c>
      <c r="AI1510" s="2">
        <v>45720</v>
      </c>
    </row>
    <row r="1511" spans="1:35" x14ac:dyDescent="0.25">
      <c r="A1511" s="1" t="s">
        <v>6762</v>
      </c>
      <c r="B1511" s="1" t="s">
        <v>6763</v>
      </c>
      <c r="C1511" s="1" t="s">
        <v>6764</v>
      </c>
      <c r="D1511" t="s">
        <v>6765</v>
      </c>
      <c r="E1511" t="s">
        <v>451</v>
      </c>
      <c r="F1511" s="2">
        <v>33243</v>
      </c>
      <c r="G1511" s="1" t="s">
        <v>619</v>
      </c>
      <c r="H1511" t="s">
        <v>43</v>
      </c>
      <c r="K1511" t="s">
        <v>5095</v>
      </c>
      <c r="L1511" s="1" t="s">
        <v>4938</v>
      </c>
      <c r="M1511" t="s">
        <v>3966</v>
      </c>
      <c r="N1511" t="s">
        <v>4858</v>
      </c>
      <c r="O1511" t="s">
        <v>47</v>
      </c>
      <c r="P1511" t="s">
        <v>48</v>
      </c>
      <c r="R1511" t="s">
        <v>49</v>
      </c>
      <c r="AA1511">
        <v>2025</v>
      </c>
      <c r="AF1511" t="s">
        <v>50</v>
      </c>
      <c r="AG1511" s="2">
        <v>45720</v>
      </c>
      <c r="AI1511" s="2">
        <v>45720</v>
      </c>
    </row>
    <row r="1512" spans="1:35" x14ac:dyDescent="0.25">
      <c r="A1512" s="1" t="s">
        <v>6766</v>
      </c>
      <c r="B1512" s="1" t="s">
        <v>6767</v>
      </c>
      <c r="C1512" s="1" t="s">
        <v>6768</v>
      </c>
      <c r="D1512" t="s">
        <v>2122</v>
      </c>
      <c r="E1512" t="s">
        <v>392</v>
      </c>
      <c r="F1512" s="2">
        <v>23559</v>
      </c>
      <c r="G1512" s="1" t="s">
        <v>105</v>
      </c>
      <c r="H1512" t="s">
        <v>43</v>
      </c>
      <c r="K1512" t="s">
        <v>6769</v>
      </c>
      <c r="L1512" s="1" t="s">
        <v>4938</v>
      </c>
      <c r="M1512" t="s">
        <v>3966</v>
      </c>
      <c r="N1512" t="s">
        <v>4858</v>
      </c>
      <c r="O1512" t="s">
        <v>47</v>
      </c>
      <c r="P1512" t="s">
        <v>48</v>
      </c>
      <c r="R1512" t="s">
        <v>49</v>
      </c>
      <c r="AA1512">
        <v>2025</v>
      </c>
      <c r="AF1512" t="s">
        <v>50</v>
      </c>
      <c r="AG1512" s="2">
        <v>45720</v>
      </c>
      <c r="AI1512" s="2">
        <v>45720</v>
      </c>
    </row>
    <row r="1513" spans="1:35" x14ac:dyDescent="0.25">
      <c r="A1513" s="1" t="s">
        <v>6770</v>
      </c>
      <c r="B1513" s="1" t="s">
        <v>6771</v>
      </c>
      <c r="C1513" s="1" t="s">
        <v>6772</v>
      </c>
      <c r="D1513" t="s">
        <v>6773</v>
      </c>
      <c r="E1513" t="s">
        <v>5112</v>
      </c>
      <c r="F1513" s="2">
        <v>23559</v>
      </c>
      <c r="G1513" s="1" t="s">
        <v>105</v>
      </c>
      <c r="H1513" t="s">
        <v>43</v>
      </c>
      <c r="K1513" t="s">
        <v>5113</v>
      </c>
      <c r="L1513" s="1" t="s">
        <v>4938</v>
      </c>
      <c r="M1513" t="s">
        <v>3966</v>
      </c>
      <c r="N1513" t="s">
        <v>4858</v>
      </c>
      <c r="O1513" t="s">
        <v>47</v>
      </c>
      <c r="P1513" t="s">
        <v>48</v>
      </c>
      <c r="R1513" t="s">
        <v>49</v>
      </c>
      <c r="AA1513">
        <v>2025</v>
      </c>
      <c r="AF1513" t="s">
        <v>50</v>
      </c>
      <c r="AG1513" s="2">
        <v>45720</v>
      </c>
      <c r="AI1513" s="2">
        <v>45720</v>
      </c>
    </row>
    <row r="1514" spans="1:35" x14ac:dyDescent="0.25">
      <c r="A1514" s="1" t="s">
        <v>6774</v>
      </c>
      <c r="B1514" s="1" t="s">
        <v>6775</v>
      </c>
      <c r="C1514" s="1" t="s">
        <v>6776</v>
      </c>
      <c r="D1514" t="s">
        <v>6777</v>
      </c>
      <c r="E1514" t="s">
        <v>451</v>
      </c>
      <c r="F1514" s="2">
        <v>26481</v>
      </c>
      <c r="G1514" s="1" t="s">
        <v>198</v>
      </c>
      <c r="H1514" t="s">
        <v>43</v>
      </c>
      <c r="K1514" t="s">
        <v>5037</v>
      </c>
      <c r="L1514" s="1" t="s">
        <v>5023</v>
      </c>
      <c r="M1514" t="s">
        <v>5024</v>
      </c>
      <c r="N1514" t="s">
        <v>4858</v>
      </c>
      <c r="O1514" t="s">
        <v>47</v>
      </c>
      <c r="P1514" t="s">
        <v>48</v>
      </c>
      <c r="R1514" t="s">
        <v>49</v>
      </c>
      <c r="AA1514">
        <v>2025</v>
      </c>
      <c r="AF1514" t="s">
        <v>50</v>
      </c>
      <c r="AG1514" s="2">
        <v>45720</v>
      </c>
      <c r="AI1514" s="2">
        <v>45720</v>
      </c>
    </row>
    <row r="1515" spans="1:35" x14ac:dyDescent="0.25">
      <c r="A1515" s="1" t="s">
        <v>6778</v>
      </c>
      <c r="B1515" s="1" t="s">
        <v>6779</v>
      </c>
      <c r="C1515" s="1" t="s">
        <v>6780</v>
      </c>
      <c r="D1515" t="s">
        <v>6781</v>
      </c>
      <c r="E1515" t="s">
        <v>6782</v>
      </c>
      <c r="F1515" s="2">
        <v>33586</v>
      </c>
      <c r="G1515" s="1" t="s">
        <v>345</v>
      </c>
      <c r="H1515" t="s">
        <v>43</v>
      </c>
      <c r="K1515" t="s">
        <v>6783</v>
      </c>
      <c r="L1515" s="1" t="s">
        <v>5023</v>
      </c>
      <c r="M1515" t="s">
        <v>5024</v>
      </c>
      <c r="N1515" t="s">
        <v>4858</v>
      </c>
      <c r="O1515" t="s">
        <v>47</v>
      </c>
      <c r="P1515" t="s">
        <v>48</v>
      </c>
      <c r="R1515" t="s">
        <v>49</v>
      </c>
      <c r="AA1515">
        <v>2025</v>
      </c>
      <c r="AF1515" t="s">
        <v>50</v>
      </c>
      <c r="AG1515" s="2">
        <v>45720</v>
      </c>
      <c r="AI1515" s="2">
        <v>45720</v>
      </c>
    </row>
    <row r="1516" spans="1:35" x14ac:dyDescent="0.25">
      <c r="A1516" s="1" t="s">
        <v>6784</v>
      </c>
      <c r="B1516" s="1" t="s">
        <v>6785</v>
      </c>
      <c r="C1516" s="1" t="s">
        <v>6786</v>
      </c>
      <c r="D1516" t="s">
        <v>1908</v>
      </c>
      <c r="E1516" t="s">
        <v>451</v>
      </c>
      <c r="F1516" s="2">
        <v>27223</v>
      </c>
      <c r="G1516" s="1" t="s">
        <v>270</v>
      </c>
      <c r="H1516" t="s">
        <v>43</v>
      </c>
      <c r="K1516" t="s">
        <v>5033</v>
      </c>
      <c r="L1516" s="1" t="s">
        <v>5023</v>
      </c>
      <c r="M1516" t="s">
        <v>5024</v>
      </c>
      <c r="N1516" t="s">
        <v>4858</v>
      </c>
      <c r="O1516" t="s">
        <v>47</v>
      </c>
      <c r="P1516" t="s">
        <v>48</v>
      </c>
      <c r="R1516" t="s">
        <v>49</v>
      </c>
      <c r="AA1516">
        <v>2025</v>
      </c>
      <c r="AF1516" t="s">
        <v>50</v>
      </c>
      <c r="AG1516" s="2">
        <v>45720</v>
      </c>
      <c r="AI1516" s="2">
        <v>45720</v>
      </c>
    </row>
    <row r="1517" spans="1:35" x14ac:dyDescent="0.25">
      <c r="A1517" s="1" t="s">
        <v>6787</v>
      </c>
      <c r="B1517" s="1" t="s">
        <v>6788</v>
      </c>
      <c r="C1517" s="1" t="s">
        <v>6789</v>
      </c>
      <c r="D1517" t="s">
        <v>6790</v>
      </c>
      <c r="E1517" t="s">
        <v>451</v>
      </c>
      <c r="F1517" s="2">
        <v>34795</v>
      </c>
      <c r="G1517" s="1" t="s">
        <v>924</v>
      </c>
      <c r="H1517" t="s">
        <v>43</v>
      </c>
      <c r="K1517" t="s">
        <v>5022</v>
      </c>
      <c r="L1517" s="1" t="s">
        <v>5023</v>
      </c>
      <c r="M1517" t="s">
        <v>5024</v>
      </c>
      <c r="N1517" t="s">
        <v>4858</v>
      </c>
      <c r="O1517" t="s">
        <v>47</v>
      </c>
      <c r="P1517" t="s">
        <v>48</v>
      </c>
      <c r="R1517" t="s">
        <v>49</v>
      </c>
      <c r="AA1517">
        <v>2025</v>
      </c>
      <c r="AF1517" t="s">
        <v>50</v>
      </c>
      <c r="AG1517" s="2">
        <v>45720</v>
      </c>
      <c r="AI1517" s="2">
        <v>45720</v>
      </c>
    </row>
    <row r="1518" spans="1:35" x14ac:dyDescent="0.25">
      <c r="A1518" s="1" t="s">
        <v>6791</v>
      </c>
      <c r="B1518" s="1" t="s">
        <v>6792</v>
      </c>
      <c r="C1518" s="1" t="s">
        <v>6793</v>
      </c>
      <c r="D1518" t="s">
        <v>6794</v>
      </c>
      <c r="E1518" t="s">
        <v>451</v>
      </c>
      <c r="F1518" s="2">
        <v>35569</v>
      </c>
      <c r="G1518" s="1" t="s">
        <v>1053</v>
      </c>
      <c r="H1518" t="s">
        <v>43</v>
      </c>
      <c r="K1518" t="s">
        <v>5126</v>
      </c>
      <c r="L1518" s="1" t="s">
        <v>4938</v>
      </c>
      <c r="M1518" t="s">
        <v>3966</v>
      </c>
      <c r="N1518" t="s">
        <v>4858</v>
      </c>
      <c r="O1518" t="s">
        <v>47</v>
      </c>
      <c r="P1518" t="s">
        <v>48</v>
      </c>
      <c r="R1518" t="s">
        <v>49</v>
      </c>
      <c r="AA1518">
        <v>2025</v>
      </c>
      <c r="AF1518" t="s">
        <v>50</v>
      </c>
      <c r="AG1518" s="2">
        <v>45720</v>
      </c>
      <c r="AI1518" s="2">
        <v>45720</v>
      </c>
    </row>
    <row r="1519" spans="1:35" x14ac:dyDescent="0.25">
      <c r="A1519" s="1" t="s">
        <v>6795</v>
      </c>
      <c r="B1519" s="1" t="s">
        <v>6796</v>
      </c>
      <c r="C1519" s="1" t="s">
        <v>6797</v>
      </c>
      <c r="D1519" t="s">
        <v>6798</v>
      </c>
      <c r="E1519" t="s">
        <v>3525</v>
      </c>
      <c r="F1519" s="2">
        <v>34675</v>
      </c>
      <c r="G1519" s="1" t="s">
        <v>350</v>
      </c>
      <c r="H1519" t="s">
        <v>43</v>
      </c>
      <c r="K1519" t="s">
        <v>5113</v>
      </c>
      <c r="L1519" s="1" t="s">
        <v>4938</v>
      </c>
      <c r="M1519" t="s">
        <v>3966</v>
      </c>
      <c r="N1519" t="s">
        <v>4858</v>
      </c>
      <c r="O1519" t="s">
        <v>47</v>
      </c>
      <c r="P1519" t="s">
        <v>48</v>
      </c>
      <c r="R1519" t="s">
        <v>49</v>
      </c>
      <c r="AA1519">
        <v>2025</v>
      </c>
      <c r="AF1519" t="s">
        <v>50</v>
      </c>
      <c r="AG1519" s="2">
        <v>45720</v>
      </c>
      <c r="AI1519" s="2">
        <v>45720</v>
      </c>
    </row>
    <row r="1520" spans="1:35" x14ac:dyDescent="0.25">
      <c r="A1520" s="1" t="s">
        <v>6799</v>
      </c>
      <c r="B1520" s="1" t="s">
        <v>6800</v>
      </c>
      <c r="C1520" s="1" t="s">
        <v>6801</v>
      </c>
      <c r="D1520" t="s">
        <v>560</v>
      </c>
      <c r="E1520" t="s">
        <v>3932</v>
      </c>
      <c r="F1520" s="2">
        <v>31512</v>
      </c>
      <c r="G1520" s="1" t="s">
        <v>151</v>
      </c>
      <c r="H1520" t="s">
        <v>43</v>
      </c>
      <c r="K1520" t="s">
        <v>6802</v>
      </c>
      <c r="L1520" s="1" t="s">
        <v>4938</v>
      </c>
      <c r="M1520" t="s">
        <v>3966</v>
      </c>
      <c r="N1520" t="s">
        <v>4858</v>
      </c>
      <c r="O1520" t="s">
        <v>47</v>
      </c>
      <c r="P1520" t="s">
        <v>48</v>
      </c>
      <c r="R1520" t="s">
        <v>49</v>
      </c>
      <c r="AA1520">
        <v>2025</v>
      </c>
      <c r="AF1520" t="s">
        <v>50</v>
      </c>
      <c r="AG1520" s="2">
        <v>45720</v>
      </c>
      <c r="AI1520" s="2">
        <v>45720</v>
      </c>
    </row>
    <row r="1521" spans="1:35" x14ac:dyDescent="0.25">
      <c r="A1521" s="1" t="s">
        <v>6803</v>
      </c>
      <c r="B1521" s="1" t="s">
        <v>6804</v>
      </c>
      <c r="C1521" s="1" t="s">
        <v>6805</v>
      </c>
      <c r="D1521" t="s">
        <v>2823</v>
      </c>
      <c r="E1521" t="s">
        <v>451</v>
      </c>
      <c r="F1521" s="2">
        <v>25568</v>
      </c>
      <c r="G1521" s="1" t="s">
        <v>294</v>
      </c>
      <c r="H1521" t="s">
        <v>43</v>
      </c>
      <c r="K1521" t="s">
        <v>6806</v>
      </c>
      <c r="L1521" s="1" t="s">
        <v>4938</v>
      </c>
      <c r="M1521" t="s">
        <v>3966</v>
      </c>
      <c r="N1521" t="s">
        <v>4858</v>
      </c>
      <c r="O1521" t="s">
        <v>47</v>
      </c>
      <c r="P1521" t="s">
        <v>48</v>
      </c>
      <c r="R1521" t="s">
        <v>49</v>
      </c>
      <c r="AA1521">
        <v>2025</v>
      </c>
      <c r="AF1521" t="s">
        <v>50</v>
      </c>
      <c r="AG1521" s="2">
        <v>45720</v>
      </c>
      <c r="AI1521" s="2">
        <v>45720</v>
      </c>
    </row>
    <row r="1522" spans="1:35" x14ac:dyDescent="0.25">
      <c r="A1522" s="1" t="s">
        <v>6807</v>
      </c>
      <c r="B1522" s="1" t="s">
        <v>6808</v>
      </c>
      <c r="C1522" s="1" t="s">
        <v>6809</v>
      </c>
      <c r="D1522" t="s">
        <v>6068</v>
      </c>
      <c r="E1522" t="s">
        <v>6810</v>
      </c>
      <c r="F1522" s="2">
        <v>23559</v>
      </c>
      <c r="G1522" s="1" t="s">
        <v>105</v>
      </c>
      <c r="H1522" t="s">
        <v>43</v>
      </c>
      <c r="K1522" t="s">
        <v>5117</v>
      </c>
      <c r="L1522" s="1" t="s">
        <v>4938</v>
      </c>
      <c r="M1522" t="s">
        <v>3966</v>
      </c>
      <c r="N1522" t="s">
        <v>4858</v>
      </c>
      <c r="O1522" t="s">
        <v>47</v>
      </c>
      <c r="P1522" t="s">
        <v>48</v>
      </c>
      <c r="R1522" t="s">
        <v>49</v>
      </c>
      <c r="AA1522">
        <v>2025</v>
      </c>
      <c r="AF1522" t="s">
        <v>50</v>
      </c>
      <c r="AG1522" s="2">
        <v>45720</v>
      </c>
      <c r="AI1522" s="2">
        <v>45720</v>
      </c>
    </row>
    <row r="1523" spans="1:35" x14ac:dyDescent="0.25">
      <c r="A1523" s="1" t="s">
        <v>6811</v>
      </c>
      <c r="B1523" s="1" t="s">
        <v>6812</v>
      </c>
      <c r="C1523" s="1" t="s">
        <v>6813</v>
      </c>
      <c r="D1523" t="s">
        <v>6814</v>
      </c>
      <c r="E1523" t="s">
        <v>392</v>
      </c>
      <c r="F1523" s="2">
        <v>24097</v>
      </c>
      <c r="G1523" s="1" t="s">
        <v>125</v>
      </c>
      <c r="H1523" t="s">
        <v>43</v>
      </c>
      <c r="K1523" t="s">
        <v>4943</v>
      </c>
      <c r="L1523" s="1" t="s">
        <v>4938</v>
      </c>
      <c r="M1523" t="s">
        <v>3966</v>
      </c>
      <c r="N1523" t="s">
        <v>4858</v>
      </c>
      <c r="O1523" t="s">
        <v>47</v>
      </c>
      <c r="P1523" t="s">
        <v>48</v>
      </c>
      <c r="R1523" t="s">
        <v>49</v>
      </c>
      <c r="AA1523">
        <v>2025</v>
      </c>
      <c r="AF1523" t="s">
        <v>50</v>
      </c>
      <c r="AG1523" s="2">
        <v>45720</v>
      </c>
      <c r="AI1523" s="2">
        <v>45720</v>
      </c>
    </row>
    <row r="1524" spans="1:35" x14ac:dyDescent="0.25">
      <c r="A1524" s="1" t="s">
        <v>6815</v>
      </c>
      <c r="B1524" s="1" t="s">
        <v>6816</v>
      </c>
      <c r="C1524" s="1" t="s">
        <v>6817</v>
      </c>
      <c r="D1524" t="s">
        <v>5413</v>
      </c>
      <c r="E1524" t="s">
        <v>3741</v>
      </c>
      <c r="F1524" s="2">
        <v>28523</v>
      </c>
      <c r="G1524" s="1" t="s">
        <v>218</v>
      </c>
      <c r="H1524" t="s">
        <v>43</v>
      </c>
      <c r="K1524" t="s">
        <v>6818</v>
      </c>
      <c r="L1524" s="1" t="s">
        <v>4938</v>
      </c>
      <c r="M1524" t="s">
        <v>3966</v>
      </c>
      <c r="N1524" t="s">
        <v>4858</v>
      </c>
      <c r="O1524" t="s">
        <v>47</v>
      </c>
      <c r="P1524" t="s">
        <v>48</v>
      </c>
      <c r="R1524" t="s">
        <v>49</v>
      </c>
      <c r="AA1524">
        <v>2025</v>
      </c>
      <c r="AF1524" t="s">
        <v>50</v>
      </c>
      <c r="AG1524" s="2">
        <v>45720</v>
      </c>
      <c r="AI1524" s="2">
        <v>45720</v>
      </c>
    </row>
    <row r="1525" spans="1:35" x14ac:dyDescent="0.25">
      <c r="A1525" s="1" t="s">
        <v>6819</v>
      </c>
      <c r="B1525" s="1" t="s">
        <v>6820</v>
      </c>
      <c r="C1525" s="1" t="s">
        <v>6821</v>
      </c>
      <c r="D1525" t="s">
        <v>6822</v>
      </c>
      <c r="E1525" t="s">
        <v>5076</v>
      </c>
      <c r="F1525" s="2">
        <v>35509</v>
      </c>
      <c r="G1525" s="1" t="s">
        <v>1053</v>
      </c>
      <c r="H1525" t="s">
        <v>43</v>
      </c>
      <c r="K1525" t="s">
        <v>5029</v>
      </c>
      <c r="L1525" s="1" t="s">
        <v>5023</v>
      </c>
      <c r="M1525" t="s">
        <v>5024</v>
      </c>
      <c r="N1525" t="s">
        <v>4858</v>
      </c>
      <c r="O1525" t="s">
        <v>47</v>
      </c>
      <c r="P1525" t="s">
        <v>48</v>
      </c>
      <c r="R1525" t="s">
        <v>49</v>
      </c>
      <c r="AA1525">
        <v>2025</v>
      </c>
      <c r="AF1525" t="s">
        <v>50</v>
      </c>
      <c r="AG1525" s="2">
        <v>45720</v>
      </c>
      <c r="AI1525" s="2">
        <v>45720</v>
      </c>
    </row>
    <row r="1526" spans="1:35" x14ac:dyDescent="0.25">
      <c r="A1526" s="1" t="s">
        <v>6823</v>
      </c>
      <c r="B1526" s="1" t="s">
        <v>6824</v>
      </c>
      <c r="C1526" s="1" t="s">
        <v>6825</v>
      </c>
      <c r="D1526" t="s">
        <v>6826</v>
      </c>
      <c r="E1526" t="s">
        <v>4442</v>
      </c>
      <c r="F1526" s="2">
        <v>32302</v>
      </c>
      <c r="G1526" s="1" t="s">
        <v>192</v>
      </c>
      <c r="H1526" t="s">
        <v>43</v>
      </c>
      <c r="K1526" t="s">
        <v>6783</v>
      </c>
      <c r="L1526" s="1" t="s">
        <v>5023</v>
      </c>
      <c r="M1526" t="s">
        <v>5024</v>
      </c>
      <c r="N1526" t="s">
        <v>4858</v>
      </c>
      <c r="O1526" t="s">
        <v>47</v>
      </c>
      <c r="P1526" t="s">
        <v>48</v>
      </c>
      <c r="R1526" t="s">
        <v>49</v>
      </c>
      <c r="AA1526">
        <v>2025</v>
      </c>
      <c r="AF1526" t="s">
        <v>50</v>
      </c>
      <c r="AG1526" s="2">
        <v>45720</v>
      </c>
      <c r="AI1526" s="2">
        <v>45720</v>
      </c>
    </row>
    <row r="1527" spans="1:35" x14ac:dyDescent="0.25">
      <c r="A1527" s="1" t="s">
        <v>6827</v>
      </c>
      <c r="B1527" s="1" t="s">
        <v>6828</v>
      </c>
      <c r="C1527" s="1" t="s">
        <v>6829</v>
      </c>
      <c r="D1527" t="s">
        <v>4653</v>
      </c>
      <c r="E1527" t="s">
        <v>451</v>
      </c>
      <c r="F1527" s="2">
        <v>25568</v>
      </c>
      <c r="G1527" s="1" t="s">
        <v>294</v>
      </c>
      <c r="H1527" t="s">
        <v>43</v>
      </c>
      <c r="K1527" t="s">
        <v>6783</v>
      </c>
      <c r="L1527" s="1" t="s">
        <v>5023</v>
      </c>
      <c r="M1527" t="s">
        <v>5024</v>
      </c>
      <c r="N1527" t="s">
        <v>4858</v>
      </c>
      <c r="O1527" t="s">
        <v>47</v>
      </c>
      <c r="P1527" t="s">
        <v>48</v>
      </c>
      <c r="R1527" t="s">
        <v>49</v>
      </c>
      <c r="AA1527">
        <v>2025</v>
      </c>
      <c r="AF1527" t="s">
        <v>50</v>
      </c>
      <c r="AG1527" s="2">
        <v>45720</v>
      </c>
      <c r="AI1527" s="2">
        <v>45720</v>
      </c>
    </row>
    <row r="1528" spans="1:35" x14ac:dyDescent="0.25">
      <c r="A1528" s="1" t="s">
        <v>6830</v>
      </c>
      <c r="B1528" s="1" t="s">
        <v>6831</v>
      </c>
      <c r="C1528" s="1" t="s">
        <v>6832</v>
      </c>
      <c r="D1528" t="s">
        <v>1398</v>
      </c>
      <c r="E1528" t="s">
        <v>451</v>
      </c>
      <c r="F1528" s="2">
        <v>27576</v>
      </c>
      <c r="G1528" s="1" t="s">
        <v>207</v>
      </c>
      <c r="H1528" t="s">
        <v>43</v>
      </c>
      <c r="K1528" t="s">
        <v>5037</v>
      </c>
      <c r="L1528" s="1" t="s">
        <v>5023</v>
      </c>
      <c r="M1528" t="s">
        <v>5024</v>
      </c>
      <c r="N1528" t="s">
        <v>4858</v>
      </c>
      <c r="O1528" t="s">
        <v>47</v>
      </c>
      <c r="P1528" t="s">
        <v>48</v>
      </c>
      <c r="R1528" t="s">
        <v>49</v>
      </c>
      <c r="AA1528">
        <v>2025</v>
      </c>
      <c r="AF1528" t="s">
        <v>50</v>
      </c>
      <c r="AG1528" s="2">
        <v>45720</v>
      </c>
      <c r="AI1528" s="2">
        <v>45720</v>
      </c>
    </row>
    <row r="1529" spans="1:35" x14ac:dyDescent="0.25">
      <c r="A1529" s="1" t="s">
        <v>6833</v>
      </c>
      <c r="B1529" s="1" t="s">
        <v>6834</v>
      </c>
      <c r="C1529" s="1" t="s">
        <v>6835</v>
      </c>
      <c r="D1529" t="s">
        <v>6836</v>
      </c>
      <c r="E1529" t="s">
        <v>451</v>
      </c>
      <c r="F1529" s="2">
        <v>26628</v>
      </c>
      <c r="G1529" s="1" t="s">
        <v>198</v>
      </c>
      <c r="H1529" t="s">
        <v>43</v>
      </c>
      <c r="K1529" t="s">
        <v>5113</v>
      </c>
      <c r="L1529" s="1" t="s">
        <v>4938</v>
      </c>
      <c r="M1529" t="s">
        <v>3966</v>
      </c>
      <c r="N1529" t="s">
        <v>4858</v>
      </c>
      <c r="O1529" t="s">
        <v>47</v>
      </c>
      <c r="P1529" t="s">
        <v>48</v>
      </c>
      <c r="R1529" t="s">
        <v>49</v>
      </c>
      <c r="AA1529">
        <v>2025</v>
      </c>
      <c r="AF1529" t="s">
        <v>50</v>
      </c>
      <c r="AG1529" s="2">
        <v>45720</v>
      </c>
      <c r="AI1529" s="2">
        <v>45720</v>
      </c>
    </row>
    <row r="1530" spans="1:35" x14ac:dyDescent="0.25">
      <c r="A1530" s="1" t="s">
        <v>6837</v>
      </c>
      <c r="B1530" s="1" t="s">
        <v>6838</v>
      </c>
      <c r="C1530" s="1" t="s">
        <v>6839</v>
      </c>
      <c r="D1530" t="s">
        <v>2230</v>
      </c>
      <c r="E1530" t="s">
        <v>451</v>
      </c>
      <c r="F1530" s="2">
        <v>25020</v>
      </c>
      <c r="G1530" s="1" t="s">
        <v>383</v>
      </c>
      <c r="H1530" t="s">
        <v>43</v>
      </c>
      <c r="K1530" t="s">
        <v>5103</v>
      </c>
      <c r="L1530" s="1" t="s">
        <v>4938</v>
      </c>
      <c r="M1530" t="s">
        <v>3966</v>
      </c>
      <c r="N1530" t="s">
        <v>4858</v>
      </c>
      <c r="O1530" t="s">
        <v>47</v>
      </c>
      <c r="P1530" t="s">
        <v>48</v>
      </c>
      <c r="R1530" t="s">
        <v>49</v>
      </c>
      <c r="AA1530">
        <v>2025</v>
      </c>
      <c r="AF1530" t="s">
        <v>50</v>
      </c>
      <c r="AG1530" s="2">
        <v>45720</v>
      </c>
      <c r="AI1530" s="2">
        <v>45720</v>
      </c>
    </row>
    <row r="1531" spans="1:35" x14ac:dyDescent="0.25">
      <c r="A1531" s="1" t="s">
        <v>6840</v>
      </c>
      <c r="B1531" s="1" t="s">
        <v>6841</v>
      </c>
      <c r="C1531" s="1" t="s">
        <v>6842</v>
      </c>
      <c r="D1531" t="s">
        <v>3026</v>
      </c>
      <c r="E1531" t="s">
        <v>392</v>
      </c>
      <c r="F1531" s="2">
        <v>30682</v>
      </c>
      <c r="G1531" s="1" t="s">
        <v>526</v>
      </c>
      <c r="H1531" t="s">
        <v>43</v>
      </c>
      <c r="K1531" t="s">
        <v>6843</v>
      </c>
      <c r="L1531" s="1" t="s">
        <v>4938</v>
      </c>
      <c r="M1531" t="s">
        <v>3966</v>
      </c>
      <c r="N1531" t="s">
        <v>4858</v>
      </c>
      <c r="O1531" t="s">
        <v>47</v>
      </c>
      <c r="P1531" t="s">
        <v>48</v>
      </c>
      <c r="R1531" t="s">
        <v>49</v>
      </c>
      <c r="AA1531">
        <v>2025</v>
      </c>
      <c r="AF1531" t="s">
        <v>50</v>
      </c>
      <c r="AG1531" s="2">
        <v>45720</v>
      </c>
      <c r="AI1531" s="2">
        <v>45720</v>
      </c>
    </row>
    <row r="1532" spans="1:35" x14ac:dyDescent="0.25">
      <c r="A1532" s="1" t="s">
        <v>6844</v>
      </c>
      <c r="B1532" s="1" t="s">
        <v>6845</v>
      </c>
      <c r="C1532" s="1" t="s">
        <v>6846</v>
      </c>
      <c r="D1532" t="s">
        <v>6847</v>
      </c>
      <c r="E1532" t="s">
        <v>3612</v>
      </c>
      <c r="F1532" s="2">
        <v>25421</v>
      </c>
      <c r="G1532" s="1" t="s">
        <v>294</v>
      </c>
      <c r="H1532" t="s">
        <v>43</v>
      </c>
      <c r="K1532" t="s">
        <v>6848</v>
      </c>
      <c r="L1532" s="1" t="s">
        <v>4938</v>
      </c>
      <c r="M1532" t="s">
        <v>3966</v>
      </c>
      <c r="N1532" t="s">
        <v>4858</v>
      </c>
      <c r="O1532" t="s">
        <v>47</v>
      </c>
      <c r="P1532" t="s">
        <v>48</v>
      </c>
      <c r="R1532" t="s">
        <v>49</v>
      </c>
      <c r="AA1532">
        <v>2025</v>
      </c>
      <c r="AF1532" t="s">
        <v>50</v>
      </c>
      <c r="AG1532" s="2">
        <v>45720</v>
      </c>
      <c r="AI1532" s="2">
        <v>45720</v>
      </c>
    </row>
    <row r="1533" spans="1:35" x14ac:dyDescent="0.25">
      <c r="A1533" s="1" t="s">
        <v>6849</v>
      </c>
      <c r="B1533" s="1" t="s">
        <v>6850</v>
      </c>
      <c r="C1533" s="1" t="s">
        <v>6851</v>
      </c>
      <c r="D1533" t="s">
        <v>6852</v>
      </c>
      <c r="E1533" t="s">
        <v>6853</v>
      </c>
      <c r="F1533" s="2">
        <v>31252</v>
      </c>
      <c r="G1533" s="1" t="s">
        <v>65</v>
      </c>
      <c r="H1533" t="s">
        <v>43</v>
      </c>
      <c r="K1533" t="s">
        <v>5143</v>
      </c>
      <c r="L1533" s="1" t="s">
        <v>4938</v>
      </c>
      <c r="M1533" t="s">
        <v>3966</v>
      </c>
      <c r="N1533" t="s">
        <v>4858</v>
      </c>
      <c r="O1533" t="s">
        <v>47</v>
      </c>
      <c r="P1533" t="s">
        <v>48</v>
      </c>
      <c r="R1533" t="s">
        <v>49</v>
      </c>
      <c r="AA1533">
        <v>2025</v>
      </c>
      <c r="AF1533" t="s">
        <v>50</v>
      </c>
      <c r="AG1533" s="2">
        <v>45720</v>
      </c>
      <c r="AI1533" s="2">
        <v>45720</v>
      </c>
    </row>
    <row r="1534" spans="1:35" x14ac:dyDescent="0.25">
      <c r="A1534" s="1" t="s">
        <v>6854</v>
      </c>
      <c r="B1534" s="1" t="s">
        <v>6855</v>
      </c>
      <c r="C1534" s="1" t="s">
        <v>6856</v>
      </c>
      <c r="D1534" t="s">
        <v>6857</v>
      </c>
      <c r="E1534" t="s">
        <v>446</v>
      </c>
      <c r="F1534" s="2">
        <v>25754</v>
      </c>
      <c r="G1534" s="1" t="s">
        <v>404</v>
      </c>
      <c r="H1534" t="s">
        <v>43</v>
      </c>
      <c r="K1534" t="s">
        <v>6858</v>
      </c>
      <c r="L1534" s="1" t="s">
        <v>5023</v>
      </c>
      <c r="M1534" t="s">
        <v>5024</v>
      </c>
      <c r="N1534" t="s">
        <v>4858</v>
      </c>
      <c r="O1534" t="s">
        <v>47</v>
      </c>
      <c r="P1534" t="s">
        <v>48</v>
      </c>
      <c r="R1534" t="s">
        <v>49</v>
      </c>
      <c r="AA1534">
        <v>2025</v>
      </c>
      <c r="AF1534" t="s">
        <v>50</v>
      </c>
      <c r="AG1534" s="2">
        <v>45720</v>
      </c>
      <c r="AI1534" s="2">
        <v>45720</v>
      </c>
    </row>
    <row r="1535" spans="1:35" x14ac:dyDescent="0.25">
      <c r="A1535" s="1" t="s">
        <v>6859</v>
      </c>
      <c r="B1535" s="1" t="s">
        <v>6860</v>
      </c>
      <c r="C1535" s="1" t="s">
        <v>6861</v>
      </c>
      <c r="D1535" t="s">
        <v>6862</v>
      </c>
      <c r="E1535" t="s">
        <v>4970</v>
      </c>
      <c r="F1535" s="2">
        <v>33543</v>
      </c>
      <c r="G1535" s="1" t="s">
        <v>345</v>
      </c>
      <c r="H1535" t="s">
        <v>43</v>
      </c>
      <c r="K1535" t="s">
        <v>6863</v>
      </c>
      <c r="L1535" s="1" t="s">
        <v>5023</v>
      </c>
      <c r="M1535" t="s">
        <v>5024</v>
      </c>
      <c r="N1535" t="s">
        <v>4858</v>
      </c>
      <c r="O1535" t="s">
        <v>47</v>
      </c>
      <c r="P1535" t="s">
        <v>48</v>
      </c>
      <c r="R1535" t="s">
        <v>49</v>
      </c>
      <c r="AA1535">
        <v>2025</v>
      </c>
      <c r="AF1535" t="s">
        <v>50</v>
      </c>
      <c r="AG1535" s="2">
        <v>45720</v>
      </c>
      <c r="AI1535" s="2">
        <v>45720</v>
      </c>
    </row>
    <row r="1536" spans="1:35" x14ac:dyDescent="0.25">
      <c r="A1536" s="1" t="s">
        <v>6864</v>
      </c>
      <c r="B1536" s="1" t="s">
        <v>6865</v>
      </c>
      <c r="C1536" s="1" t="s">
        <v>6866</v>
      </c>
      <c r="D1536" t="s">
        <v>6867</v>
      </c>
      <c r="E1536" t="s">
        <v>2082</v>
      </c>
      <c r="F1536" s="2">
        <v>30934</v>
      </c>
      <c r="G1536" s="1" t="s">
        <v>135</v>
      </c>
      <c r="H1536" t="s">
        <v>43</v>
      </c>
      <c r="K1536" t="s">
        <v>6868</v>
      </c>
      <c r="L1536" s="1" t="s">
        <v>5023</v>
      </c>
      <c r="M1536" t="s">
        <v>5024</v>
      </c>
      <c r="N1536" t="s">
        <v>4858</v>
      </c>
      <c r="O1536" t="s">
        <v>47</v>
      </c>
      <c r="P1536" t="s">
        <v>48</v>
      </c>
      <c r="R1536" t="s">
        <v>49</v>
      </c>
      <c r="AA1536">
        <v>2025</v>
      </c>
      <c r="AF1536" t="s">
        <v>50</v>
      </c>
      <c r="AG1536" s="2">
        <v>45720</v>
      </c>
      <c r="AI1536" s="2">
        <v>45720</v>
      </c>
    </row>
    <row r="1537" spans="1:35" x14ac:dyDescent="0.25">
      <c r="A1537" s="1" t="s">
        <v>6869</v>
      </c>
      <c r="B1537" s="1" t="s">
        <v>6870</v>
      </c>
      <c r="C1537" s="1" t="s">
        <v>6871</v>
      </c>
      <c r="D1537" t="s">
        <v>2130</v>
      </c>
      <c r="E1537" t="s">
        <v>451</v>
      </c>
      <c r="F1537" s="2">
        <v>25568</v>
      </c>
      <c r="G1537" s="1" t="s">
        <v>294</v>
      </c>
      <c r="H1537" t="s">
        <v>43</v>
      </c>
      <c r="K1537" t="s">
        <v>6872</v>
      </c>
      <c r="L1537" s="1" t="s">
        <v>5023</v>
      </c>
      <c r="M1537" t="s">
        <v>5024</v>
      </c>
      <c r="N1537" t="s">
        <v>4858</v>
      </c>
      <c r="O1537" t="s">
        <v>47</v>
      </c>
      <c r="P1537" t="s">
        <v>48</v>
      </c>
      <c r="R1537" t="s">
        <v>49</v>
      </c>
      <c r="AA1537">
        <v>2025</v>
      </c>
      <c r="AF1537" t="s">
        <v>50</v>
      </c>
      <c r="AG1537" s="2">
        <v>45720</v>
      </c>
      <c r="AI1537" s="2">
        <v>45720</v>
      </c>
    </row>
    <row r="1538" spans="1:35" x14ac:dyDescent="0.25">
      <c r="A1538" s="1" t="s">
        <v>6873</v>
      </c>
      <c r="B1538" s="1" t="s">
        <v>6874</v>
      </c>
      <c r="C1538" s="1" t="s">
        <v>6875</v>
      </c>
      <c r="D1538" t="s">
        <v>6876</v>
      </c>
      <c r="E1538" t="s">
        <v>451</v>
      </c>
      <c r="F1538" s="2">
        <v>23690</v>
      </c>
      <c r="G1538" s="1" t="s">
        <v>105</v>
      </c>
      <c r="H1538" t="s">
        <v>43</v>
      </c>
      <c r="K1538" t="s">
        <v>5033</v>
      </c>
      <c r="L1538" s="1" t="s">
        <v>5023</v>
      </c>
      <c r="M1538" t="s">
        <v>5024</v>
      </c>
      <c r="N1538" t="s">
        <v>4858</v>
      </c>
      <c r="O1538" t="s">
        <v>47</v>
      </c>
      <c r="P1538" t="s">
        <v>48</v>
      </c>
      <c r="R1538" t="s">
        <v>49</v>
      </c>
      <c r="AA1538">
        <v>2025</v>
      </c>
      <c r="AF1538" t="s">
        <v>50</v>
      </c>
      <c r="AG1538" s="2">
        <v>45720</v>
      </c>
      <c r="AI1538" s="2">
        <v>45720</v>
      </c>
    </row>
    <row r="1539" spans="1:35" x14ac:dyDescent="0.25">
      <c r="A1539" s="1" t="s">
        <v>6877</v>
      </c>
      <c r="B1539" s="1" t="s">
        <v>6878</v>
      </c>
      <c r="C1539" s="1" t="s">
        <v>6879</v>
      </c>
      <c r="D1539" t="s">
        <v>6880</v>
      </c>
      <c r="E1539" t="s">
        <v>1180</v>
      </c>
      <c r="F1539" s="2">
        <v>27739</v>
      </c>
      <c r="G1539" s="1" t="s">
        <v>207</v>
      </c>
      <c r="H1539" t="s">
        <v>43</v>
      </c>
      <c r="K1539" t="s">
        <v>6872</v>
      </c>
      <c r="L1539" s="1" t="s">
        <v>5023</v>
      </c>
      <c r="M1539" t="s">
        <v>5024</v>
      </c>
      <c r="N1539" t="s">
        <v>4858</v>
      </c>
      <c r="O1539" t="s">
        <v>47</v>
      </c>
      <c r="P1539" t="s">
        <v>48</v>
      </c>
      <c r="R1539" t="s">
        <v>49</v>
      </c>
      <c r="AA1539">
        <v>2025</v>
      </c>
      <c r="AF1539" t="s">
        <v>50</v>
      </c>
      <c r="AG1539" s="2">
        <v>45720</v>
      </c>
      <c r="AI1539" s="2">
        <v>45720</v>
      </c>
    </row>
    <row r="1540" spans="1:35" x14ac:dyDescent="0.25">
      <c r="A1540" s="1" t="s">
        <v>6881</v>
      </c>
      <c r="B1540" s="1" t="s">
        <v>6882</v>
      </c>
      <c r="C1540" s="1" t="s">
        <v>6883</v>
      </c>
      <c r="D1540" t="s">
        <v>6884</v>
      </c>
      <c r="E1540" t="s">
        <v>451</v>
      </c>
      <c r="F1540" s="2">
        <v>26086</v>
      </c>
      <c r="G1540" s="1" t="s">
        <v>83</v>
      </c>
      <c r="H1540" t="s">
        <v>43</v>
      </c>
      <c r="K1540" t="s">
        <v>5037</v>
      </c>
      <c r="L1540" s="1" t="s">
        <v>5023</v>
      </c>
      <c r="M1540" t="s">
        <v>5024</v>
      </c>
      <c r="N1540" t="s">
        <v>4858</v>
      </c>
      <c r="O1540" t="s">
        <v>47</v>
      </c>
      <c r="P1540" t="s">
        <v>48</v>
      </c>
      <c r="R1540" t="s">
        <v>49</v>
      </c>
      <c r="AA1540">
        <v>2025</v>
      </c>
      <c r="AF1540" t="s">
        <v>50</v>
      </c>
      <c r="AG1540" s="2">
        <v>45720</v>
      </c>
      <c r="AI1540" s="2">
        <v>45720</v>
      </c>
    </row>
    <row r="1541" spans="1:35" x14ac:dyDescent="0.25">
      <c r="A1541" s="1" t="s">
        <v>6885</v>
      </c>
      <c r="B1541" s="1" t="s">
        <v>6886</v>
      </c>
      <c r="C1541" s="1" t="s">
        <v>6887</v>
      </c>
      <c r="D1541" t="s">
        <v>4378</v>
      </c>
      <c r="E1541" t="s">
        <v>6888</v>
      </c>
      <c r="F1541" s="2">
        <v>35135</v>
      </c>
      <c r="G1541" s="1" t="s">
        <v>1027</v>
      </c>
      <c r="H1541" t="s">
        <v>43</v>
      </c>
      <c r="K1541" t="s">
        <v>5037</v>
      </c>
      <c r="L1541" s="1" t="s">
        <v>5023</v>
      </c>
      <c r="M1541" t="s">
        <v>5024</v>
      </c>
      <c r="N1541" t="s">
        <v>4858</v>
      </c>
      <c r="O1541" t="s">
        <v>47</v>
      </c>
      <c r="P1541" t="s">
        <v>48</v>
      </c>
      <c r="R1541" t="s">
        <v>49</v>
      </c>
      <c r="AA1541">
        <v>2025</v>
      </c>
      <c r="AF1541" t="s">
        <v>50</v>
      </c>
      <c r="AG1541" s="2">
        <v>45720</v>
      </c>
      <c r="AI1541" s="2">
        <v>45720</v>
      </c>
    </row>
    <row r="1542" spans="1:35" x14ac:dyDescent="0.25">
      <c r="A1542" s="1" t="s">
        <v>6889</v>
      </c>
      <c r="B1542" s="1" t="s">
        <v>6890</v>
      </c>
      <c r="C1542" s="1" t="s">
        <v>6891</v>
      </c>
      <c r="D1542" t="s">
        <v>3690</v>
      </c>
      <c r="E1542" t="s">
        <v>1180</v>
      </c>
      <c r="F1542" s="2">
        <v>32909</v>
      </c>
      <c r="G1542" s="1" t="s">
        <v>166</v>
      </c>
      <c r="H1542" t="s">
        <v>43</v>
      </c>
      <c r="K1542" t="s">
        <v>6872</v>
      </c>
      <c r="L1542" s="1" t="s">
        <v>5023</v>
      </c>
      <c r="M1542" t="s">
        <v>5024</v>
      </c>
      <c r="N1542" t="s">
        <v>4858</v>
      </c>
      <c r="O1542" t="s">
        <v>47</v>
      </c>
      <c r="P1542" t="s">
        <v>48</v>
      </c>
      <c r="R1542" t="s">
        <v>49</v>
      </c>
      <c r="AA1542">
        <v>2025</v>
      </c>
      <c r="AF1542" t="s">
        <v>50</v>
      </c>
      <c r="AG1542" s="2">
        <v>45720</v>
      </c>
      <c r="AI1542" s="2">
        <v>45720</v>
      </c>
    </row>
    <row r="1543" spans="1:35" x14ac:dyDescent="0.25">
      <c r="A1543" s="1" t="s">
        <v>6892</v>
      </c>
      <c r="B1543" s="1" t="s">
        <v>6893</v>
      </c>
      <c r="C1543" s="1" t="s">
        <v>6894</v>
      </c>
      <c r="D1543" t="s">
        <v>6895</v>
      </c>
      <c r="E1543" t="s">
        <v>4442</v>
      </c>
      <c r="F1543" s="2">
        <v>35133</v>
      </c>
      <c r="G1543" s="1" t="s">
        <v>1027</v>
      </c>
      <c r="H1543" t="s">
        <v>43</v>
      </c>
      <c r="K1543" t="s">
        <v>6896</v>
      </c>
      <c r="L1543" s="1" t="s">
        <v>5023</v>
      </c>
      <c r="M1543" t="s">
        <v>5024</v>
      </c>
      <c r="N1543" t="s">
        <v>4858</v>
      </c>
      <c r="O1543" t="s">
        <v>47</v>
      </c>
      <c r="P1543" t="s">
        <v>48</v>
      </c>
      <c r="R1543" t="s">
        <v>49</v>
      </c>
      <c r="AA1543">
        <v>2025</v>
      </c>
      <c r="AF1543" t="s">
        <v>50</v>
      </c>
      <c r="AG1543" s="2">
        <v>45720</v>
      </c>
      <c r="AI1543" s="2">
        <v>45720</v>
      </c>
    </row>
    <row r="1544" spans="1:35" x14ac:dyDescent="0.25">
      <c r="A1544" s="1" t="s">
        <v>6897</v>
      </c>
      <c r="B1544" s="1" t="s">
        <v>6898</v>
      </c>
      <c r="C1544" s="1" t="s">
        <v>6899</v>
      </c>
      <c r="D1544" t="s">
        <v>618</v>
      </c>
      <c r="E1544" t="s">
        <v>451</v>
      </c>
      <c r="F1544" s="2">
        <v>27576</v>
      </c>
      <c r="G1544" s="1" t="s">
        <v>207</v>
      </c>
      <c r="H1544" t="s">
        <v>43</v>
      </c>
      <c r="K1544" t="s">
        <v>6900</v>
      </c>
      <c r="L1544" s="1" t="s">
        <v>5023</v>
      </c>
      <c r="M1544" t="s">
        <v>5024</v>
      </c>
      <c r="N1544" t="s">
        <v>4858</v>
      </c>
      <c r="O1544" t="s">
        <v>47</v>
      </c>
      <c r="P1544" t="s">
        <v>48</v>
      </c>
      <c r="R1544" t="s">
        <v>49</v>
      </c>
      <c r="AA1544">
        <v>2025</v>
      </c>
      <c r="AF1544" t="s">
        <v>50</v>
      </c>
      <c r="AG1544" s="2">
        <v>45720</v>
      </c>
      <c r="AI1544" s="2">
        <v>45720</v>
      </c>
    </row>
    <row r="1545" spans="1:35" x14ac:dyDescent="0.25">
      <c r="A1545" s="1" t="s">
        <v>6901</v>
      </c>
      <c r="B1545" s="1" t="s">
        <v>6902</v>
      </c>
      <c r="C1545" s="1" t="s">
        <v>6903</v>
      </c>
      <c r="D1545" t="s">
        <v>6904</v>
      </c>
      <c r="E1545" t="s">
        <v>451</v>
      </c>
      <c r="F1545" s="2">
        <v>25552</v>
      </c>
      <c r="G1545" s="1" t="s">
        <v>294</v>
      </c>
      <c r="H1545" t="s">
        <v>43</v>
      </c>
      <c r="K1545" t="s">
        <v>5037</v>
      </c>
      <c r="L1545" s="1" t="s">
        <v>5023</v>
      </c>
      <c r="M1545" t="s">
        <v>5024</v>
      </c>
      <c r="N1545" t="s">
        <v>4858</v>
      </c>
      <c r="O1545" t="s">
        <v>47</v>
      </c>
      <c r="P1545" t="s">
        <v>48</v>
      </c>
      <c r="R1545" t="s">
        <v>49</v>
      </c>
      <c r="AA1545">
        <v>2025</v>
      </c>
      <c r="AF1545" t="s">
        <v>50</v>
      </c>
      <c r="AG1545" s="2">
        <v>45720</v>
      </c>
      <c r="AI1545" s="2">
        <v>45720</v>
      </c>
    </row>
    <row r="1546" spans="1:35" x14ac:dyDescent="0.25">
      <c r="A1546" s="1" t="s">
        <v>6905</v>
      </c>
      <c r="B1546" s="1" t="s">
        <v>6906</v>
      </c>
      <c r="C1546" s="1" t="s">
        <v>6907</v>
      </c>
      <c r="D1546" t="s">
        <v>4531</v>
      </c>
      <c r="E1546" t="s">
        <v>451</v>
      </c>
      <c r="F1546" s="2">
        <v>30133</v>
      </c>
      <c r="G1546" s="1" t="s">
        <v>866</v>
      </c>
      <c r="H1546" t="s">
        <v>43</v>
      </c>
      <c r="K1546" t="s">
        <v>6872</v>
      </c>
      <c r="L1546" s="1" t="s">
        <v>5023</v>
      </c>
      <c r="M1546" t="s">
        <v>5024</v>
      </c>
      <c r="N1546" t="s">
        <v>4858</v>
      </c>
      <c r="O1546" t="s">
        <v>47</v>
      </c>
      <c r="P1546" t="s">
        <v>48</v>
      </c>
      <c r="R1546" t="s">
        <v>49</v>
      </c>
      <c r="AA1546">
        <v>2025</v>
      </c>
      <c r="AF1546" t="s">
        <v>50</v>
      </c>
      <c r="AG1546" s="2">
        <v>45720</v>
      </c>
      <c r="AI1546" s="2">
        <v>45720</v>
      </c>
    </row>
    <row r="1547" spans="1:35" x14ac:dyDescent="0.25">
      <c r="A1547" s="1" t="s">
        <v>6908</v>
      </c>
      <c r="B1547" s="1" t="s">
        <v>6909</v>
      </c>
      <c r="C1547" s="1" t="s">
        <v>6910</v>
      </c>
      <c r="D1547" t="s">
        <v>5130</v>
      </c>
      <c r="E1547" t="s">
        <v>1180</v>
      </c>
      <c r="F1547" s="2">
        <v>24107</v>
      </c>
      <c r="G1547" s="1" t="s">
        <v>125</v>
      </c>
      <c r="H1547" t="s">
        <v>43</v>
      </c>
      <c r="K1547" t="s">
        <v>6872</v>
      </c>
      <c r="L1547" s="1" t="s">
        <v>5023</v>
      </c>
      <c r="M1547" t="s">
        <v>5024</v>
      </c>
      <c r="N1547" t="s">
        <v>4858</v>
      </c>
      <c r="O1547" t="s">
        <v>47</v>
      </c>
      <c r="P1547" t="s">
        <v>48</v>
      </c>
      <c r="R1547" t="s">
        <v>49</v>
      </c>
      <c r="AA1547">
        <v>2025</v>
      </c>
      <c r="AF1547" t="s">
        <v>50</v>
      </c>
      <c r="AG1547" s="2">
        <v>45720</v>
      </c>
      <c r="AI1547" s="2">
        <v>45720</v>
      </c>
    </row>
    <row r="1548" spans="1:35" x14ac:dyDescent="0.25">
      <c r="A1548" s="1" t="s">
        <v>6911</v>
      </c>
      <c r="B1548" s="1" t="s">
        <v>6912</v>
      </c>
      <c r="C1548" s="1" t="s">
        <v>6913</v>
      </c>
      <c r="D1548" t="s">
        <v>6914</v>
      </c>
      <c r="E1548" t="s">
        <v>3741</v>
      </c>
      <c r="F1548" s="2">
        <v>24596</v>
      </c>
      <c r="G1548" s="1" t="s">
        <v>89</v>
      </c>
      <c r="H1548" t="s">
        <v>43</v>
      </c>
      <c r="K1548" t="s">
        <v>5934</v>
      </c>
      <c r="L1548" s="1" t="s">
        <v>4933</v>
      </c>
      <c r="M1548" t="s">
        <v>3741</v>
      </c>
      <c r="N1548" t="s">
        <v>4858</v>
      </c>
      <c r="O1548" t="s">
        <v>47</v>
      </c>
      <c r="P1548" t="s">
        <v>48</v>
      </c>
      <c r="R1548" t="s">
        <v>49</v>
      </c>
      <c r="AA1548">
        <v>2025</v>
      </c>
      <c r="AF1548" t="s">
        <v>50</v>
      </c>
      <c r="AG1548" s="2">
        <v>45720</v>
      </c>
      <c r="AI1548" s="2">
        <v>45720</v>
      </c>
    </row>
    <row r="1549" spans="1:35" x14ac:dyDescent="0.25">
      <c r="A1549" s="1" t="s">
        <v>6915</v>
      </c>
      <c r="B1549" s="1" t="s">
        <v>6916</v>
      </c>
      <c r="C1549" s="1" t="s">
        <v>6917</v>
      </c>
      <c r="D1549" t="s">
        <v>279</v>
      </c>
      <c r="E1549" t="s">
        <v>451</v>
      </c>
      <c r="F1549" s="2">
        <v>26802</v>
      </c>
      <c r="G1549" s="1" t="s">
        <v>113</v>
      </c>
      <c r="H1549" t="s">
        <v>43</v>
      </c>
      <c r="K1549" t="s">
        <v>6577</v>
      </c>
      <c r="L1549" s="1" t="s">
        <v>4933</v>
      </c>
      <c r="M1549" t="s">
        <v>3741</v>
      </c>
      <c r="N1549" t="s">
        <v>4858</v>
      </c>
      <c r="O1549" t="s">
        <v>47</v>
      </c>
      <c r="P1549" t="s">
        <v>48</v>
      </c>
      <c r="R1549" t="s">
        <v>49</v>
      </c>
      <c r="AA1549">
        <v>2025</v>
      </c>
      <c r="AF1549" t="s">
        <v>50</v>
      </c>
      <c r="AG1549" s="2">
        <v>45720</v>
      </c>
      <c r="AI1549" s="2">
        <v>45720</v>
      </c>
    </row>
    <row r="1550" spans="1:35" x14ac:dyDescent="0.25">
      <c r="A1550" s="1" t="s">
        <v>6918</v>
      </c>
      <c r="B1550" s="1" t="s">
        <v>6919</v>
      </c>
      <c r="C1550" s="1" t="s">
        <v>6920</v>
      </c>
      <c r="D1550" t="s">
        <v>1188</v>
      </c>
      <c r="E1550" t="s">
        <v>451</v>
      </c>
      <c r="F1550" s="2">
        <v>26481</v>
      </c>
      <c r="G1550" s="1" t="s">
        <v>198</v>
      </c>
      <c r="H1550" t="s">
        <v>43</v>
      </c>
      <c r="K1550" t="s">
        <v>6921</v>
      </c>
      <c r="L1550" s="1" t="s">
        <v>4933</v>
      </c>
      <c r="M1550" t="s">
        <v>3741</v>
      </c>
      <c r="N1550" t="s">
        <v>4858</v>
      </c>
      <c r="O1550" t="s">
        <v>47</v>
      </c>
      <c r="P1550" t="s">
        <v>48</v>
      </c>
      <c r="R1550" t="s">
        <v>49</v>
      </c>
      <c r="AA1550">
        <v>2025</v>
      </c>
      <c r="AF1550" t="s">
        <v>50</v>
      </c>
      <c r="AG1550" s="2">
        <v>45720</v>
      </c>
      <c r="AI1550" s="2">
        <v>45720</v>
      </c>
    </row>
    <row r="1551" spans="1:35" x14ac:dyDescent="0.25">
      <c r="A1551" s="1" t="s">
        <v>6922</v>
      </c>
      <c r="B1551" s="1" t="s">
        <v>6923</v>
      </c>
      <c r="C1551" s="1" t="s">
        <v>6924</v>
      </c>
      <c r="D1551" t="s">
        <v>3085</v>
      </c>
      <c r="E1551" t="s">
        <v>446</v>
      </c>
      <c r="F1551" s="2">
        <v>26100</v>
      </c>
      <c r="G1551" s="1" t="s">
        <v>83</v>
      </c>
      <c r="H1551" t="s">
        <v>43</v>
      </c>
      <c r="K1551" t="s">
        <v>5029</v>
      </c>
      <c r="L1551" s="1" t="s">
        <v>5023</v>
      </c>
      <c r="M1551" t="s">
        <v>5024</v>
      </c>
      <c r="N1551" t="s">
        <v>4858</v>
      </c>
      <c r="O1551" t="s">
        <v>47</v>
      </c>
      <c r="P1551" t="s">
        <v>48</v>
      </c>
      <c r="R1551" t="s">
        <v>49</v>
      </c>
      <c r="AA1551">
        <v>2025</v>
      </c>
      <c r="AF1551" t="s">
        <v>50</v>
      </c>
      <c r="AG1551" s="2">
        <v>45720</v>
      </c>
      <c r="AI1551" s="2">
        <v>45720</v>
      </c>
    </row>
    <row r="1552" spans="1:35" x14ac:dyDescent="0.25">
      <c r="A1552" s="1" t="s">
        <v>6925</v>
      </c>
      <c r="B1552" s="1" t="s">
        <v>6926</v>
      </c>
      <c r="C1552" s="1" t="s">
        <v>6927</v>
      </c>
      <c r="D1552" t="s">
        <v>6928</v>
      </c>
      <c r="E1552" t="s">
        <v>4970</v>
      </c>
      <c r="F1552" s="2">
        <v>24654</v>
      </c>
      <c r="G1552" s="1" t="s">
        <v>89</v>
      </c>
      <c r="H1552" t="s">
        <v>43</v>
      </c>
      <c r="K1552" t="s">
        <v>5469</v>
      </c>
      <c r="L1552" s="1" t="s">
        <v>4975</v>
      </c>
      <c r="M1552" t="s">
        <v>4976</v>
      </c>
      <c r="N1552" t="s">
        <v>4858</v>
      </c>
      <c r="O1552" t="s">
        <v>47</v>
      </c>
      <c r="P1552" t="s">
        <v>48</v>
      </c>
      <c r="R1552" t="s">
        <v>49</v>
      </c>
      <c r="AA1552">
        <v>2025</v>
      </c>
      <c r="AF1552" t="s">
        <v>50</v>
      </c>
      <c r="AG1552" s="2">
        <v>45720</v>
      </c>
      <c r="AI1552" s="2">
        <v>45720</v>
      </c>
    </row>
    <row r="1553" spans="1:37" x14ac:dyDescent="0.25">
      <c r="A1553" s="1" t="s">
        <v>6929</v>
      </c>
      <c r="B1553" s="1" t="s">
        <v>6930</v>
      </c>
      <c r="C1553" s="1" t="s">
        <v>6931</v>
      </c>
      <c r="D1553" t="s">
        <v>1814</v>
      </c>
      <c r="E1553" t="s">
        <v>6932</v>
      </c>
      <c r="F1553" s="2">
        <v>25024</v>
      </c>
      <c r="G1553" s="1" t="s">
        <v>383</v>
      </c>
      <c r="H1553" t="s">
        <v>43</v>
      </c>
      <c r="K1553" t="s">
        <v>6403</v>
      </c>
      <c r="L1553" s="1" t="s">
        <v>5075</v>
      </c>
      <c r="M1553" t="s">
        <v>5076</v>
      </c>
      <c r="N1553" t="s">
        <v>4858</v>
      </c>
      <c r="O1553" t="s">
        <v>47</v>
      </c>
      <c r="P1553" t="s">
        <v>48</v>
      </c>
      <c r="Q1553" t="s">
        <v>117</v>
      </c>
      <c r="R1553" t="s">
        <v>49</v>
      </c>
      <c r="AA1553">
        <v>2025</v>
      </c>
      <c r="AF1553" t="s">
        <v>50</v>
      </c>
      <c r="AG1553" s="2">
        <v>45720</v>
      </c>
      <c r="AI1553" s="2">
        <v>45720</v>
      </c>
    </row>
    <row r="1554" spans="1:37" x14ac:dyDescent="0.25">
      <c r="A1554" s="1" t="s">
        <v>6933</v>
      </c>
      <c r="B1554" s="1" t="s">
        <v>6934</v>
      </c>
      <c r="C1554" s="1" t="s">
        <v>6935</v>
      </c>
      <c r="D1554" t="s">
        <v>1179</v>
      </c>
      <c r="E1554" t="s">
        <v>451</v>
      </c>
      <c r="F1554" s="2">
        <v>32060</v>
      </c>
      <c r="G1554" s="1" t="s">
        <v>552</v>
      </c>
      <c r="H1554" t="s">
        <v>43</v>
      </c>
      <c r="K1554" t="s">
        <v>6936</v>
      </c>
      <c r="L1554" s="1" t="s">
        <v>4975</v>
      </c>
      <c r="M1554" t="s">
        <v>4976</v>
      </c>
      <c r="N1554" t="s">
        <v>4858</v>
      </c>
      <c r="O1554" t="s">
        <v>47</v>
      </c>
      <c r="P1554" t="s">
        <v>48</v>
      </c>
      <c r="R1554" t="s">
        <v>49</v>
      </c>
      <c r="AA1554">
        <v>2025</v>
      </c>
      <c r="AF1554" t="s">
        <v>50</v>
      </c>
      <c r="AG1554" s="2">
        <v>45720</v>
      </c>
      <c r="AI1554" s="2">
        <v>45720</v>
      </c>
    </row>
    <row r="1555" spans="1:37" x14ac:dyDescent="0.25">
      <c r="A1555" s="1" t="s">
        <v>6937</v>
      </c>
      <c r="B1555" s="1" t="s">
        <v>6938</v>
      </c>
      <c r="C1555" s="1" t="s">
        <v>6939</v>
      </c>
      <c r="D1555" t="s">
        <v>4222</v>
      </c>
      <c r="E1555" t="s">
        <v>451</v>
      </c>
      <c r="F1555" s="2">
        <v>28307</v>
      </c>
      <c r="G1555" s="1" t="s">
        <v>218</v>
      </c>
      <c r="H1555" t="s">
        <v>43</v>
      </c>
      <c r="K1555" t="s">
        <v>6940</v>
      </c>
      <c r="L1555" s="1" t="s">
        <v>4884</v>
      </c>
      <c r="M1555" t="s">
        <v>3932</v>
      </c>
      <c r="N1555" t="s">
        <v>4858</v>
      </c>
      <c r="O1555" t="s">
        <v>47</v>
      </c>
      <c r="P1555" t="s">
        <v>48</v>
      </c>
      <c r="R1555" t="s">
        <v>49</v>
      </c>
      <c r="AA1555">
        <v>2025</v>
      </c>
      <c r="AF1555" t="s">
        <v>50</v>
      </c>
      <c r="AG1555" s="2">
        <v>45720</v>
      </c>
      <c r="AI1555" s="2">
        <v>45720</v>
      </c>
    </row>
    <row r="1556" spans="1:37" x14ac:dyDescent="0.25">
      <c r="A1556" s="1" t="s">
        <v>6941</v>
      </c>
      <c r="B1556" s="1" t="s">
        <v>6942</v>
      </c>
      <c r="C1556" s="1" t="s">
        <v>6943</v>
      </c>
      <c r="D1556" t="s">
        <v>408</v>
      </c>
      <c r="E1556" t="s">
        <v>451</v>
      </c>
      <c r="F1556" s="2">
        <v>27617</v>
      </c>
      <c r="G1556" s="1" t="s">
        <v>207</v>
      </c>
      <c r="H1556" t="s">
        <v>43</v>
      </c>
      <c r="I1556" t="s">
        <v>3852</v>
      </c>
      <c r="J1556" t="s">
        <v>6944</v>
      </c>
      <c r="K1556" t="s">
        <v>6165</v>
      </c>
      <c r="L1556" s="1" t="s">
        <v>4884</v>
      </c>
      <c r="M1556" t="s">
        <v>3932</v>
      </c>
      <c r="N1556" t="s">
        <v>4858</v>
      </c>
      <c r="O1556" t="s">
        <v>47</v>
      </c>
      <c r="P1556" t="s">
        <v>48</v>
      </c>
      <c r="Q1556" t="s">
        <v>138</v>
      </c>
      <c r="R1556" t="s">
        <v>49</v>
      </c>
      <c r="Z1556" t="s">
        <v>835</v>
      </c>
      <c r="AA1556">
        <v>2025</v>
      </c>
      <c r="AC1556" s="3">
        <v>-263404</v>
      </c>
      <c r="AD1556" s="3">
        <v>11508269</v>
      </c>
      <c r="AE1556" t="s">
        <v>6945</v>
      </c>
      <c r="AF1556" t="s">
        <v>50</v>
      </c>
      <c r="AG1556" s="2">
        <v>45720</v>
      </c>
      <c r="AH1556" t="s">
        <v>4858</v>
      </c>
      <c r="AI1556" s="2">
        <v>45807</v>
      </c>
      <c r="AJ1556" t="s">
        <v>120</v>
      </c>
      <c r="AK1556" s="2">
        <v>45812</v>
      </c>
    </row>
    <row r="1557" spans="1:37" x14ac:dyDescent="0.25">
      <c r="A1557" s="1" t="s">
        <v>6946</v>
      </c>
      <c r="B1557" s="1" t="s">
        <v>6947</v>
      </c>
      <c r="C1557" s="1" t="s">
        <v>6948</v>
      </c>
      <c r="D1557" t="s">
        <v>6949</v>
      </c>
      <c r="E1557" t="s">
        <v>392</v>
      </c>
      <c r="F1557" s="2">
        <v>28307</v>
      </c>
      <c r="G1557" s="1" t="s">
        <v>218</v>
      </c>
      <c r="H1557" t="s">
        <v>43</v>
      </c>
      <c r="K1557" t="s">
        <v>6848</v>
      </c>
      <c r="L1557" s="1" t="s">
        <v>4938</v>
      </c>
      <c r="M1557" t="s">
        <v>3966</v>
      </c>
      <c r="N1557" t="s">
        <v>4858</v>
      </c>
      <c r="O1557" t="s">
        <v>47</v>
      </c>
      <c r="P1557" t="s">
        <v>48</v>
      </c>
      <c r="R1557" t="s">
        <v>49</v>
      </c>
      <c r="AA1557">
        <v>2025</v>
      </c>
      <c r="AF1557" t="s">
        <v>50</v>
      </c>
      <c r="AG1557" s="2">
        <v>45720</v>
      </c>
      <c r="AI1557" s="2">
        <v>45720</v>
      </c>
    </row>
    <row r="1558" spans="1:37" x14ac:dyDescent="0.25">
      <c r="A1558" s="1" t="s">
        <v>6950</v>
      </c>
      <c r="B1558" s="1" t="s">
        <v>6951</v>
      </c>
      <c r="C1558" s="1" t="s">
        <v>6952</v>
      </c>
      <c r="D1558" t="s">
        <v>5887</v>
      </c>
      <c r="E1558" t="s">
        <v>451</v>
      </c>
      <c r="F1558" s="2">
        <v>29025</v>
      </c>
      <c r="G1558" s="1" t="s">
        <v>489</v>
      </c>
      <c r="H1558" t="s">
        <v>43</v>
      </c>
      <c r="K1558" t="s">
        <v>6953</v>
      </c>
      <c r="L1558" s="1" t="s">
        <v>4884</v>
      </c>
      <c r="M1558" t="s">
        <v>3932</v>
      </c>
      <c r="N1558" t="s">
        <v>4858</v>
      </c>
      <c r="O1558" t="s">
        <v>47</v>
      </c>
      <c r="P1558" t="s">
        <v>48</v>
      </c>
      <c r="R1558" t="s">
        <v>49</v>
      </c>
      <c r="AA1558">
        <v>2025</v>
      </c>
      <c r="AF1558" t="s">
        <v>50</v>
      </c>
      <c r="AG1558" s="2">
        <v>45720</v>
      </c>
      <c r="AI1558" s="2">
        <v>45720</v>
      </c>
    </row>
    <row r="1559" spans="1:37" x14ac:dyDescent="0.25">
      <c r="A1559" s="1" t="s">
        <v>6954</v>
      </c>
      <c r="B1559" s="1" t="s">
        <v>6955</v>
      </c>
      <c r="C1559" s="1" t="s">
        <v>6956</v>
      </c>
      <c r="D1559" t="s">
        <v>6957</v>
      </c>
      <c r="E1559" t="s">
        <v>451</v>
      </c>
      <c r="F1559" s="2">
        <v>30468</v>
      </c>
      <c r="G1559" s="1" t="s">
        <v>526</v>
      </c>
      <c r="H1559" t="s">
        <v>43</v>
      </c>
      <c r="K1559" t="s">
        <v>5159</v>
      </c>
      <c r="L1559" s="1" t="s">
        <v>4954</v>
      </c>
      <c r="M1559" t="s">
        <v>4955</v>
      </c>
      <c r="N1559" t="s">
        <v>4858</v>
      </c>
      <c r="O1559" t="s">
        <v>47</v>
      </c>
      <c r="P1559" t="s">
        <v>48</v>
      </c>
      <c r="R1559" t="s">
        <v>49</v>
      </c>
      <c r="AA1559">
        <v>2025</v>
      </c>
      <c r="AF1559" t="s">
        <v>50</v>
      </c>
      <c r="AG1559" s="2">
        <v>45720</v>
      </c>
      <c r="AI1559" s="2">
        <v>45720</v>
      </c>
    </row>
    <row r="1560" spans="1:37" x14ac:dyDescent="0.25">
      <c r="A1560" s="1" t="s">
        <v>6958</v>
      </c>
      <c r="B1560" s="1" t="s">
        <v>6959</v>
      </c>
      <c r="C1560" s="1" t="s">
        <v>6960</v>
      </c>
      <c r="D1560" t="s">
        <v>2602</v>
      </c>
      <c r="E1560" t="s">
        <v>451</v>
      </c>
      <c r="F1560" s="2">
        <v>30574</v>
      </c>
      <c r="G1560" s="1" t="s">
        <v>526</v>
      </c>
      <c r="H1560" t="s">
        <v>43</v>
      </c>
      <c r="K1560" t="s">
        <v>6109</v>
      </c>
      <c r="L1560" s="1" t="s">
        <v>5049</v>
      </c>
      <c r="M1560" t="s">
        <v>5050</v>
      </c>
      <c r="N1560" t="s">
        <v>4858</v>
      </c>
      <c r="O1560" t="s">
        <v>47</v>
      </c>
      <c r="P1560" t="s">
        <v>48</v>
      </c>
      <c r="R1560" t="s">
        <v>49</v>
      </c>
      <c r="AA1560">
        <v>2025</v>
      </c>
      <c r="AF1560" t="s">
        <v>50</v>
      </c>
      <c r="AG1560" s="2">
        <v>45720</v>
      </c>
      <c r="AI1560" s="2">
        <v>45720</v>
      </c>
    </row>
    <row r="1561" spans="1:37" x14ac:dyDescent="0.25">
      <c r="A1561" s="1" t="s">
        <v>6961</v>
      </c>
      <c r="B1561" s="1" t="s">
        <v>6962</v>
      </c>
      <c r="C1561" s="1" t="s">
        <v>6963</v>
      </c>
      <c r="D1561" t="s">
        <v>3880</v>
      </c>
      <c r="E1561" t="s">
        <v>3557</v>
      </c>
      <c r="F1561" s="2">
        <v>25385</v>
      </c>
      <c r="G1561" s="1" t="s">
        <v>294</v>
      </c>
      <c r="H1561" t="s">
        <v>43</v>
      </c>
      <c r="K1561" t="s">
        <v>5262</v>
      </c>
      <c r="L1561" s="1" t="s">
        <v>4857</v>
      </c>
      <c r="M1561" t="s">
        <v>3557</v>
      </c>
      <c r="N1561" t="s">
        <v>4858</v>
      </c>
      <c r="O1561" t="s">
        <v>47</v>
      </c>
      <c r="P1561" t="s">
        <v>48</v>
      </c>
      <c r="R1561" t="s">
        <v>49</v>
      </c>
      <c r="AA1561">
        <v>2025</v>
      </c>
      <c r="AF1561" t="s">
        <v>50</v>
      </c>
      <c r="AG1561" s="2">
        <v>45720</v>
      </c>
      <c r="AI1561" s="2">
        <v>45720</v>
      </c>
    </row>
    <row r="1562" spans="1:37" x14ac:dyDescent="0.25">
      <c r="A1562" s="1" t="s">
        <v>6964</v>
      </c>
      <c r="B1562" s="1" t="s">
        <v>6965</v>
      </c>
      <c r="C1562" s="1" t="s">
        <v>6966</v>
      </c>
      <c r="D1562" t="s">
        <v>5953</v>
      </c>
      <c r="E1562" t="s">
        <v>451</v>
      </c>
      <c r="F1562" s="2">
        <v>25020</v>
      </c>
      <c r="G1562" s="1" t="s">
        <v>383</v>
      </c>
      <c r="H1562" t="s">
        <v>43</v>
      </c>
      <c r="K1562" t="s">
        <v>5450</v>
      </c>
      <c r="L1562" s="1" t="s">
        <v>4857</v>
      </c>
      <c r="M1562" t="s">
        <v>3557</v>
      </c>
      <c r="N1562" t="s">
        <v>4858</v>
      </c>
      <c r="O1562" t="s">
        <v>47</v>
      </c>
      <c r="P1562" t="s">
        <v>48</v>
      </c>
      <c r="R1562" t="s">
        <v>49</v>
      </c>
      <c r="AA1562">
        <v>2025</v>
      </c>
      <c r="AF1562" t="s">
        <v>50</v>
      </c>
      <c r="AG1562" s="2">
        <v>45720</v>
      </c>
      <c r="AI1562" s="2">
        <v>45720</v>
      </c>
    </row>
    <row r="1563" spans="1:37" x14ac:dyDescent="0.25">
      <c r="A1563" s="1" t="s">
        <v>6967</v>
      </c>
      <c r="B1563" s="1" t="s">
        <v>6968</v>
      </c>
      <c r="C1563" s="1" t="s">
        <v>6969</v>
      </c>
      <c r="D1563" t="s">
        <v>6970</v>
      </c>
      <c r="E1563" t="s">
        <v>451</v>
      </c>
      <c r="F1563" s="2">
        <v>29458</v>
      </c>
      <c r="G1563" s="1" t="s">
        <v>180</v>
      </c>
      <c r="H1563" t="s">
        <v>43</v>
      </c>
      <c r="K1563" t="s">
        <v>5450</v>
      </c>
      <c r="L1563" s="1" t="s">
        <v>4857</v>
      </c>
      <c r="M1563" t="s">
        <v>3557</v>
      </c>
      <c r="N1563" t="s">
        <v>4858</v>
      </c>
      <c r="O1563" t="s">
        <v>47</v>
      </c>
      <c r="P1563" t="s">
        <v>48</v>
      </c>
      <c r="R1563" t="s">
        <v>49</v>
      </c>
      <c r="AA1563">
        <v>2025</v>
      </c>
      <c r="AF1563" t="s">
        <v>50</v>
      </c>
      <c r="AG1563" s="2">
        <v>45720</v>
      </c>
      <c r="AI1563" s="2">
        <v>45720</v>
      </c>
    </row>
    <row r="1564" spans="1:37" x14ac:dyDescent="0.25">
      <c r="A1564" s="1" t="s">
        <v>6971</v>
      </c>
      <c r="B1564" s="1" t="s">
        <v>6972</v>
      </c>
      <c r="C1564" s="1" t="s">
        <v>6973</v>
      </c>
      <c r="D1564" t="s">
        <v>1179</v>
      </c>
      <c r="E1564" t="s">
        <v>451</v>
      </c>
      <c r="F1564" s="2">
        <v>28977</v>
      </c>
      <c r="G1564" s="1" t="s">
        <v>489</v>
      </c>
      <c r="H1564" t="s">
        <v>43</v>
      </c>
      <c r="I1564" t="s">
        <v>5992</v>
      </c>
      <c r="J1564" t="s">
        <v>6974</v>
      </c>
      <c r="K1564" t="s">
        <v>5435</v>
      </c>
      <c r="L1564" s="1" t="s">
        <v>4969</v>
      </c>
      <c r="M1564" t="s">
        <v>4970</v>
      </c>
      <c r="N1564" t="s">
        <v>4858</v>
      </c>
      <c r="O1564" t="s">
        <v>47</v>
      </c>
      <c r="P1564" t="s">
        <v>48</v>
      </c>
      <c r="Q1564" t="s">
        <v>117</v>
      </c>
      <c r="R1564" t="s">
        <v>49</v>
      </c>
      <c r="Z1564" t="s">
        <v>6975</v>
      </c>
      <c r="AA1564">
        <v>2025</v>
      </c>
      <c r="AC1564" s="3">
        <v>-263346</v>
      </c>
      <c r="AD1564" s="3">
        <v>11509906</v>
      </c>
      <c r="AE1564" t="s">
        <v>6976</v>
      </c>
      <c r="AF1564" t="s">
        <v>50</v>
      </c>
      <c r="AG1564" s="2">
        <v>45720</v>
      </c>
      <c r="AH1564" t="s">
        <v>4858</v>
      </c>
      <c r="AI1564" s="2">
        <v>45737</v>
      </c>
      <c r="AJ1564" t="s">
        <v>120</v>
      </c>
      <c r="AK1564" s="2">
        <v>45742</v>
      </c>
    </row>
    <row r="1565" spans="1:37" x14ac:dyDescent="0.25">
      <c r="A1565" s="1" t="s">
        <v>6977</v>
      </c>
      <c r="B1565" s="1" t="s">
        <v>6978</v>
      </c>
      <c r="C1565" s="1" t="s">
        <v>6979</v>
      </c>
      <c r="D1565" t="s">
        <v>6980</v>
      </c>
      <c r="E1565" t="s">
        <v>6981</v>
      </c>
      <c r="F1565" s="2">
        <v>24199</v>
      </c>
      <c r="G1565" s="1" t="s">
        <v>236</v>
      </c>
      <c r="H1565" t="s">
        <v>43</v>
      </c>
      <c r="K1565" t="s">
        <v>5440</v>
      </c>
      <c r="L1565" s="1" t="s">
        <v>4975</v>
      </c>
      <c r="M1565" t="s">
        <v>4976</v>
      </c>
      <c r="N1565" t="s">
        <v>4858</v>
      </c>
      <c r="O1565" t="s">
        <v>47</v>
      </c>
      <c r="P1565" t="s">
        <v>48</v>
      </c>
      <c r="R1565" t="s">
        <v>49</v>
      </c>
      <c r="AA1565">
        <v>2025</v>
      </c>
      <c r="AF1565" t="s">
        <v>50</v>
      </c>
      <c r="AG1565" s="2">
        <v>45720</v>
      </c>
      <c r="AI1565" s="2">
        <v>45720</v>
      </c>
    </row>
    <row r="1566" spans="1:37" x14ac:dyDescent="0.25">
      <c r="A1566" s="1" t="s">
        <v>6982</v>
      </c>
      <c r="B1566" s="1" t="s">
        <v>6983</v>
      </c>
      <c r="C1566" s="1" t="s">
        <v>6984</v>
      </c>
      <c r="D1566" t="s">
        <v>3641</v>
      </c>
      <c r="E1566" t="s">
        <v>451</v>
      </c>
      <c r="F1566" s="2">
        <v>29403</v>
      </c>
      <c r="G1566" s="1" t="s">
        <v>180</v>
      </c>
      <c r="H1566" t="s">
        <v>43</v>
      </c>
      <c r="K1566" t="s">
        <v>5994</v>
      </c>
      <c r="L1566" s="1" t="s">
        <v>4884</v>
      </c>
      <c r="M1566" t="s">
        <v>3932</v>
      </c>
      <c r="N1566" t="s">
        <v>4858</v>
      </c>
      <c r="O1566" t="s">
        <v>47</v>
      </c>
      <c r="P1566" t="s">
        <v>48</v>
      </c>
      <c r="R1566" t="s">
        <v>49</v>
      </c>
      <c r="AA1566">
        <v>2025</v>
      </c>
      <c r="AF1566" t="s">
        <v>50</v>
      </c>
      <c r="AG1566" s="2">
        <v>45720</v>
      </c>
      <c r="AI1566" s="2">
        <v>45720</v>
      </c>
    </row>
    <row r="1567" spans="1:37" x14ac:dyDescent="0.25">
      <c r="A1567" s="1" t="s">
        <v>6985</v>
      </c>
      <c r="B1567" s="1" t="s">
        <v>6986</v>
      </c>
      <c r="C1567" s="1" t="s">
        <v>6987</v>
      </c>
      <c r="D1567" t="s">
        <v>6988</v>
      </c>
      <c r="E1567" t="s">
        <v>451</v>
      </c>
      <c r="F1567" s="2">
        <v>25942</v>
      </c>
      <c r="G1567" s="1" t="s">
        <v>404</v>
      </c>
      <c r="H1567" t="s">
        <v>43</v>
      </c>
      <c r="K1567" t="s">
        <v>6989</v>
      </c>
      <c r="L1567" s="1" t="s">
        <v>4991</v>
      </c>
      <c r="M1567" t="s">
        <v>4992</v>
      </c>
      <c r="N1567" t="s">
        <v>4858</v>
      </c>
      <c r="O1567" t="s">
        <v>47</v>
      </c>
      <c r="P1567" t="s">
        <v>48</v>
      </c>
      <c r="R1567" t="s">
        <v>49</v>
      </c>
      <c r="AA1567">
        <v>2025</v>
      </c>
      <c r="AF1567" t="s">
        <v>50</v>
      </c>
      <c r="AG1567" s="2">
        <v>45720</v>
      </c>
      <c r="AI1567" s="2">
        <v>45720</v>
      </c>
    </row>
    <row r="1568" spans="1:37" x14ac:dyDescent="0.25">
      <c r="A1568" s="1" t="s">
        <v>6990</v>
      </c>
      <c r="B1568" s="1" t="s">
        <v>6991</v>
      </c>
      <c r="C1568" s="1" t="s">
        <v>6992</v>
      </c>
      <c r="D1568" t="s">
        <v>4319</v>
      </c>
      <c r="E1568" t="s">
        <v>4442</v>
      </c>
      <c r="F1568" s="2">
        <v>26285</v>
      </c>
      <c r="G1568" s="1" t="s">
        <v>83</v>
      </c>
      <c r="H1568" t="s">
        <v>43</v>
      </c>
      <c r="K1568" t="s">
        <v>6440</v>
      </c>
      <c r="L1568" s="1" t="s">
        <v>5075</v>
      </c>
      <c r="M1568" t="s">
        <v>5076</v>
      </c>
      <c r="N1568" t="s">
        <v>4858</v>
      </c>
      <c r="O1568" t="s">
        <v>47</v>
      </c>
      <c r="P1568" t="s">
        <v>48</v>
      </c>
      <c r="Q1568" t="s">
        <v>138</v>
      </c>
      <c r="R1568" t="s">
        <v>49</v>
      </c>
      <c r="AA1568">
        <v>2025</v>
      </c>
      <c r="AF1568" t="s">
        <v>50</v>
      </c>
      <c r="AG1568" s="2">
        <v>45720</v>
      </c>
      <c r="AI1568" s="2">
        <v>45720</v>
      </c>
    </row>
    <row r="1569" spans="1:35" x14ac:dyDescent="0.25">
      <c r="A1569" s="1" t="s">
        <v>6993</v>
      </c>
      <c r="B1569" s="1" t="s">
        <v>6994</v>
      </c>
      <c r="C1569" s="1" t="s">
        <v>6995</v>
      </c>
      <c r="D1569" t="s">
        <v>6996</v>
      </c>
      <c r="E1569" t="s">
        <v>451</v>
      </c>
      <c r="F1569" s="2">
        <v>26481</v>
      </c>
      <c r="G1569" s="1" t="s">
        <v>198</v>
      </c>
      <c r="H1569" t="s">
        <v>43</v>
      </c>
      <c r="K1569" t="s">
        <v>4897</v>
      </c>
      <c r="L1569" s="1" t="s">
        <v>4884</v>
      </c>
      <c r="M1569" t="s">
        <v>3932</v>
      </c>
      <c r="N1569" t="s">
        <v>4858</v>
      </c>
      <c r="O1569" t="s">
        <v>47</v>
      </c>
      <c r="P1569" t="s">
        <v>48</v>
      </c>
      <c r="R1569" t="s">
        <v>49</v>
      </c>
      <c r="AA1569">
        <v>2025</v>
      </c>
      <c r="AF1569" t="s">
        <v>50</v>
      </c>
      <c r="AG1569" s="2">
        <v>45720</v>
      </c>
      <c r="AI1569" s="2">
        <v>45720</v>
      </c>
    </row>
    <row r="1570" spans="1:35" x14ac:dyDescent="0.25">
      <c r="A1570" s="1" t="s">
        <v>6997</v>
      </c>
      <c r="B1570" s="1" t="s">
        <v>6998</v>
      </c>
      <c r="C1570" s="1" t="s">
        <v>6999</v>
      </c>
      <c r="D1570" t="s">
        <v>3628</v>
      </c>
      <c r="E1570" t="s">
        <v>451</v>
      </c>
      <c r="F1570" s="2">
        <v>28860</v>
      </c>
      <c r="G1570" s="1" t="s">
        <v>42</v>
      </c>
      <c r="H1570" t="s">
        <v>43</v>
      </c>
      <c r="K1570" t="s">
        <v>5521</v>
      </c>
      <c r="L1570" s="1" t="s">
        <v>4863</v>
      </c>
      <c r="M1570" t="s">
        <v>4103</v>
      </c>
      <c r="N1570" t="s">
        <v>4858</v>
      </c>
      <c r="O1570" t="s">
        <v>47</v>
      </c>
      <c r="P1570" t="s">
        <v>48</v>
      </c>
      <c r="R1570" t="s">
        <v>49</v>
      </c>
      <c r="AA1570">
        <v>2025</v>
      </c>
      <c r="AF1570" t="s">
        <v>50</v>
      </c>
      <c r="AG1570" s="2">
        <v>45720</v>
      </c>
      <c r="AI1570" s="2">
        <v>45720</v>
      </c>
    </row>
    <row r="1571" spans="1:35" x14ac:dyDescent="0.25">
      <c r="A1571" s="1" t="s">
        <v>7000</v>
      </c>
      <c r="B1571" s="1" t="s">
        <v>7001</v>
      </c>
      <c r="C1571" s="1" t="s">
        <v>7002</v>
      </c>
      <c r="D1571" t="s">
        <v>6398</v>
      </c>
      <c r="E1571" t="s">
        <v>451</v>
      </c>
      <c r="F1571" s="2">
        <v>29990</v>
      </c>
      <c r="G1571" s="1" t="s">
        <v>56</v>
      </c>
      <c r="H1571" t="s">
        <v>43</v>
      </c>
      <c r="K1571" t="s">
        <v>6802</v>
      </c>
      <c r="L1571" s="1" t="s">
        <v>4938</v>
      </c>
      <c r="M1571" t="s">
        <v>3966</v>
      </c>
      <c r="N1571" t="s">
        <v>4858</v>
      </c>
      <c r="O1571" t="s">
        <v>47</v>
      </c>
      <c r="P1571" t="s">
        <v>48</v>
      </c>
      <c r="R1571" t="s">
        <v>49</v>
      </c>
      <c r="AA1571">
        <v>2025</v>
      </c>
      <c r="AF1571" t="s">
        <v>50</v>
      </c>
      <c r="AG1571" s="2">
        <v>45720</v>
      </c>
      <c r="AI1571" s="2">
        <v>45720</v>
      </c>
    </row>
    <row r="1572" spans="1:35" x14ac:dyDescent="0.25">
      <c r="A1572" s="1" t="s">
        <v>7003</v>
      </c>
      <c r="B1572" s="1" t="s">
        <v>7004</v>
      </c>
      <c r="C1572" s="1" t="s">
        <v>7005</v>
      </c>
      <c r="D1572" t="s">
        <v>4633</v>
      </c>
      <c r="E1572" t="s">
        <v>451</v>
      </c>
      <c r="F1572" s="2">
        <v>30007</v>
      </c>
      <c r="G1572" s="1" t="s">
        <v>56</v>
      </c>
      <c r="H1572" t="s">
        <v>43</v>
      </c>
      <c r="K1572" t="s">
        <v>7006</v>
      </c>
      <c r="L1572" s="1" t="s">
        <v>5003</v>
      </c>
      <c r="M1572" t="s">
        <v>5004</v>
      </c>
      <c r="N1572" t="s">
        <v>4858</v>
      </c>
      <c r="O1572" t="s">
        <v>47</v>
      </c>
      <c r="P1572" t="s">
        <v>48</v>
      </c>
      <c r="R1572" t="s">
        <v>49</v>
      </c>
      <c r="AA1572">
        <v>2025</v>
      </c>
      <c r="AF1572" t="s">
        <v>50</v>
      </c>
      <c r="AG1572" s="2">
        <v>45720</v>
      </c>
      <c r="AI1572" s="2">
        <v>45720</v>
      </c>
    </row>
    <row r="1573" spans="1:35" x14ac:dyDescent="0.25">
      <c r="A1573" s="1" t="s">
        <v>7007</v>
      </c>
      <c r="B1573" s="1" t="s">
        <v>7008</v>
      </c>
      <c r="C1573" s="1" t="s">
        <v>7009</v>
      </c>
      <c r="D1573" t="s">
        <v>7010</v>
      </c>
      <c r="E1573" t="s">
        <v>451</v>
      </c>
      <c r="F1573" s="2">
        <v>31614</v>
      </c>
      <c r="G1573" s="1" t="s">
        <v>151</v>
      </c>
      <c r="H1573" t="s">
        <v>43</v>
      </c>
      <c r="K1573" t="s">
        <v>7011</v>
      </c>
      <c r="L1573" s="1" t="s">
        <v>5003</v>
      </c>
      <c r="M1573" t="s">
        <v>5004</v>
      </c>
      <c r="N1573" t="s">
        <v>4858</v>
      </c>
      <c r="O1573" t="s">
        <v>47</v>
      </c>
      <c r="P1573" t="s">
        <v>48</v>
      </c>
      <c r="R1573" t="s">
        <v>49</v>
      </c>
      <c r="AA1573">
        <v>2025</v>
      </c>
      <c r="AF1573" t="s">
        <v>50</v>
      </c>
      <c r="AG1573" s="2">
        <v>45720</v>
      </c>
      <c r="AI1573" s="2">
        <v>45720</v>
      </c>
    </row>
    <row r="1574" spans="1:35" x14ac:dyDescent="0.25">
      <c r="A1574" s="1" t="s">
        <v>7012</v>
      </c>
      <c r="B1574" s="1" t="s">
        <v>7013</v>
      </c>
      <c r="C1574" s="1" t="s">
        <v>7014</v>
      </c>
      <c r="D1574" t="s">
        <v>3594</v>
      </c>
      <c r="E1574" t="s">
        <v>4103</v>
      </c>
      <c r="F1574" s="2">
        <v>29041</v>
      </c>
      <c r="G1574" s="1" t="s">
        <v>489</v>
      </c>
      <c r="H1574" t="s">
        <v>43</v>
      </c>
      <c r="K1574" t="s">
        <v>7015</v>
      </c>
      <c r="L1574" s="1" t="s">
        <v>4933</v>
      </c>
      <c r="M1574" t="s">
        <v>3741</v>
      </c>
      <c r="N1574" t="s">
        <v>4858</v>
      </c>
      <c r="O1574" t="s">
        <v>47</v>
      </c>
      <c r="P1574" t="s">
        <v>48</v>
      </c>
      <c r="R1574" t="s">
        <v>49</v>
      </c>
      <c r="AA1574">
        <v>2025</v>
      </c>
      <c r="AF1574" t="s">
        <v>50</v>
      </c>
      <c r="AG1574" s="2">
        <v>45720</v>
      </c>
      <c r="AI1574" s="2">
        <v>45720</v>
      </c>
    </row>
    <row r="1575" spans="1:35" x14ac:dyDescent="0.25">
      <c r="A1575" s="1" t="s">
        <v>7016</v>
      </c>
      <c r="B1575" s="1" t="s">
        <v>7017</v>
      </c>
      <c r="C1575" s="1" t="s">
        <v>7018</v>
      </c>
      <c r="D1575" t="s">
        <v>3901</v>
      </c>
      <c r="E1575" t="s">
        <v>3741</v>
      </c>
      <c r="F1575" s="2">
        <v>29231</v>
      </c>
      <c r="G1575" s="1" t="s">
        <v>489</v>
      </c>
      <c r="H1575" t="s">
        <v>43</v>
      </c>
      <c r="K1575" t="s">
        <v>4932</v>
      </c>
      <c r="L1575" s="1" t="s">
        <v>4933</v>
      </c>
      <c r="M1575" t="s">
        <v>3741</v>
      </c>
      <c r="N1575" t="s">
        <v>4858</v>
      </c>
      <c r="O1575" t="s">
        <v>47</v>
      </c>
      <c r="P1575" t="s">
        <v>48</v>
      </c>
      <c r="R1575" t="s">
        <v>49</v>
      </c>
      <c r="AA1575">
        <v>2025</v>
      </c>
      <c r="AF1575" t="s">
        <v>50</v>
      </c>
      <c r="AG1575" s="2">
        <v>45720</v>
      </c>
      <c r="AI1575" s="2">
        <v>45720</v>
      </c>
    </row>
    <row r="1576" spans="1:35" x14ac:dyDescent="0.25">
      <c r="A1576" s="1" t="s">
        <v>7019</v>
      </c>
      <c r="B1576" s="1" t="s">
        <v>7020</v>
      </c>
      <c r="C1576" s="1" t="s">
        <v>7021</v>
      </c>
      <c r="D1576" t="s">
        <v>7022</v>
      </c>
      <c r="E1576" t="s">
        <v>5607</v>
      </c>
      <c r="F1576" s="2">
        <v>28530</v>
      </c>
      <c r="G1576" s="1" t="s">
        <v>218</v>
      </c>
      <c r="H1576" t="s">
        <v>43</v>
      </c>
      <c r="K1576" t="s">
        <v>7023</v>
      </c>
      <c r="L1576" s="1" t="s">
        <v>5049</v>
      </c>
      <c r="M1576" t="s">
        <v>5050</v>
      </c>
      <c r="N1576" t="s">
        <v>4858</v>
      </c>
      <c r="O1576" t="s">
        <v>47</v>
      </c>
      <c r="P1576" t="s">
        <v>48</v>
      </c>
      <c r="R1576" t="s">
        <v>49</v>
      </c>
      <c r="AA1576">
        <v>2025</v>
      </c>
      <c r="AF1576" t="s">
        <v>50</v>
      </c>
      <c r="AG1576" s="2">
        <v>45720</v>
      </c>
      <c r="AI1576" s="2">
        <v>45720</v>
      </c>
    </row>
    <row r="1577" spans="1:35" x14ac:dyDescent="0.25">
      <c r="A1577" s="1" t="s">
        <v>7024</v>
      </c>
      <c r="B1577" s="1" t="s">
        <v>7025</v>
      </c>
      <c r="C1577" s="1" t="s">
        <v>7026</v>
      </c>
      <c r="D1577" t="s">
        <v>7027</v>
      </c>
      <c r="E1577" t="s">
        <v>1180</v>
      </c>
      <c r="F1577" s="2">
        <v>24654</v>
      </c>
      <c r="G1577" s="1" t="s">
        <v>89</v>
      </c>
      <c r="H1577" t="s">
        <v>43</v>
      </c>
      <c r="K1577" t="s">
        <v>6900</v>
      </c>
      <c r="L1577" s="1" t="s">
        <v>5023</v>
      </c>
      <c r="M1577" t="s">
        <v>5024</v>
      </c>
      <c r="N1577" t="s">
        <v>4858</v>
      </c>
      <c r="O1577" t="s">
        <v>47</v>
      </c>
      <c r="P1577" t="s">
        <v>48</v>
      </c>
      <c r="R1577" t="s">
        <v>49</v>
      </c>
      <c r="AA1577">
        <v>2025</v>
      </c>
      <c r="AF1577" t="s">
        <v>50</v>
      </c>
      <c r="AG1577" s="2">
        <v>45720</v>
      </c>
      <c r="AI1577" s="2">
        <v>45720</v>
      </c>
    </row>
    <row r="1578" spans="1:35" x14ac:dyDescent="0.25">
      <c r="A1578" s="1" t="s">
        <v>7028</v>
      </c>
      <c r="B1578" s="1" t="s">
        <v>7029</v>
      </c>
      <c r="C1578" s="1" t="s">
        <v>7030</v>
      </c>
      <c r="D1578" t="s">
        <v>1662</v>
      </c>
      <c r="E1578" t="s">
        <v>5084</v>
      </c>
      <c r="F1578" s="2">
        <v>26481</v>
      </c>
      <c r="G1578" s="1" t="s">
        <v>198</v>
      </c>
      <c r="H1578" t="s">
        <v>43</v>
      </c>
      <c r="K1578" t="s">
        <v>7031</v>
      </c>
      <c r="L1578" s="1" t="s">
        <v>5086</v>
      </c>
      <c r="M1578" t="s">
        <v>5084</v>
      </c>
      <c r="N1578" t="s">
        <v>4858</v>
      </c>
      <c r="O1578" t="s">
        <v>47</v>
      </c>
      <c r="P1578" t="s">
        <v>48</v>
      </c>
      <c r="R1578" t="s">
        <v>49</v>
      </c>
      <c r="AA1578">
        <v>2025</v>
      </c>
      <c r="AF1578" t="s">
        <v>50</v>
      </c>
      <c r="AG1578" s="2">
        <v>45720</v>
      </c>
      <c r="AI1578" s="2">
        <v>45720</v>
      </c>
    </row>
    <row r="1579" spans="1:35" x14ac:dyDescent="0.25">
      <c r="A1579" s="1" t="s">
        <v>7032</v>
      </c>
      <c r="B1579" s="1" t="s">
        <v>7033</v>
      </c>
      <c r="C1579" s="1" t="s">
        <v>7034</v>
      </c>
      <c r="D1579" t="s">
        <v>7035</v>
      </c>
      <c r="E1579" t="s">
        <v>451</v>
      </c>
      <c r="F1579" s="2">
        <v>32542</v>
      </c>
      <c r="G1579" s="1" t="s">
        <v>192</v>
      </c>
      <c r="H1579" t="s">
        <v>43</v>
      </c>
      <c r="K1579" t="s">
        <v>6104</v>
      </c>
      <c r="L1579" s="1" t="s">
        <v>5049</v>
      </c>
      <c r="M1579" t="s">
        <v>5050</v>
      </c>
      <c r="N1579" t="s">
        <v>4858</v>
      </c>
      <c r="O1579" t="s">
        <v>47</v>
      </c>
      <c r="P1579" t="s">
        <v>48</v>
      </c>
      <c r="R1579" t="s">
        <v>49</v>
      </c>
      <c r="AA1579">
        <v>2025</v>
      </c>
      <c r="AF1579" t="s">
        <v>50</v>
      </c>
      <c r="AG1579" s="2">
        <v>45720</v>
      </c>
      <c r="AI1579" s="2">
        <v>45720</v>
      </c>
    </row>
    <row r="1580" spans="1:35" x14ac:dyDescent="0.25">
      <c r="A1580" s="1" t="s">
        <v>7036</v>
      </c>
      <c r="B1580" s="1" t="s">
        <v>7037</v>
      </c>
      <c r="C1580" s="1" t="s">
        <v>7038</v>
      </c>
      <c r="D1580" t="s">
        <v>4222</v>
      </c>
      <c r="E1580" t="s">
        <v>451</v>
      </c>
      <c r="F1580" s="2">
        <v>25385</v>
      </c>
      <c r="G1580" s="1" t="s">
        <v>294</v>
      </c>
      <c r="H1580" t="s">
        <v>43</v>
      </c>
      <c r="K1580" t="s">
        <v>4928</v>
      </c>
      <c r="L1580" s="1" t="s">
        <v>4857</v>
      </c>
      <c r="M1580" t="s">
        <v>3557</v>
      </c>
      <c r="N1580" t="s">
        <v>4858</v>
      </c>
      <c r="O1580" t="s">
        <v>47</v>
      </c>
      <c r="P1580" t="s">
        <v>48</v>
      </c>
      <c r="R1580" t="s">
        <v>49</v>
      </c>
      <c r="AA1580">
        <v>2025</v>
      </c>
      <c r="AF1580" t="s">
        <v>50</v>
      </c>
      <c r="AG1580" s="2">
        <v>45720</v>
      </c>
      <c r="AI1580" s="2">
        <v>45720</v>
      </c>
    </row>
    <row r="1581" spans="1:35" x14ac:dyDescent="0.25">
      <c r="A1581" s="1" t="s">
        <v>7039</v>
      </c>
      <c r="B1581" s="1" t="s">
        <v>7040</v>
      </c>
      <c r="C1581" s="1" t="s">
        <v>7041</v>
      </c>
      <c r="D1581" t="s">
        <v>4888</v>
      </c>
      <c r="E1581" t="s">
        <v>451</v>
      </c>
      <c r="F1581" s="2">
        <v>26481</v>
      </c>
      <c r="G1581" s="1" t="s">
        <v>198</v>
      </c>
      <c r="H1581" t="s">
        <v>43</v>
      </c>
      <c r="K1581" t="s">
        <v>5252</v>
      </c>
      <c r="L1581" s="1" t="s">
        <v>4857</v>
      </c>
      <c r="M1581" t="s">
        <v>3557</v>
      </c>
      <c r="N1581" t="s">
        <v>4858</v>
      </c>
      <c r="O1581" t="s">
        <v>47</v>
      </c>
      <c r="P1581" t="s">
        <v>48</v>
      </c>
      <c r="R1581" t="s">
        <v>49</v>
      </c>
      <c r="AA1581">
        <v>2025</v>
      </c>
      <c r="AF1581" t="s">
        <v>50</v>
      </c>
      <c r="AG1581" s="2">
        <v>45720</v>
      </c>
      <c r="AI1581" s="2">
        <v>45720</v>
      </c>
    </row>
    <row r="1582" spans="1:35" x14ac:dyDescent="0.25">
      <c r="A1582" s="1" t="s">
        <v>7042</v>
      </c>
      <c r="B1582" s="1" t="s">
        <v>7043</v>
      </c>
      <c r="C1582" s="1" t="s">
        <v>7044</v>
      </c>
      <c r="D1582" t="s">
        <v>497</v>
      </c>
      <c r="E1582" t="s">
        <v>451</v>
      </c>
      <c r="F1582" s="2">
        <v>29768</v>
      </c>
      <c r="G1582" s="1" t="s">
        <v>56</v>
      </c>
      <c r="H1582" t="s">
        <v>43</v>
      </c>
      <c r="K1582" t="s">
        <v>7045</v>
      </c>
      <c r="L1582" s="1" t="s">
        <v>5043</v>
      </c>
      <c r="M1582" t="s">
        <v>4442</v>
      </c>
      <c r="N1582" t="s">
        <v>4858</v>
      </c>
      <c r="O1582" t="s">
        <v>47</v>
      </c>
      <c r="P1582" t="s">
        <v>48</v>
      </c>
      <c r="R1582" t="s">
        <v>49</v>
      </c>
      <c r="AA1582">
        <v>2025</v>
      </c>
      <c r="AF1582" t="s">
        <v>50</v>
      </c>
      <c r="AG1582" s="2">
        <v>45720</v>
      </c>
      <c r="AI1582" s="2">
        <v>45720</v>
      </c>
    </row>
    <row r="1583" spans="1:35" x14ac:dyDescent="0.25">
      <c r="A1583" s="1" t="s">
        <v>7046</v>
      </c>
      <c r="B1583" s="1" t="s">
        <v>7047</v>
      </c>
      <c r="C1583" s="1" t="s">
        <v>7048</v>
      </c>
      <c r="D1583" t="s">
        <v>3529</v>
      </c>
      <c r="E1583" t="s">
        <v>451</v>
      </c>
      <c r="F1583" s="2">
        <v>29204</v>
      </c>
      <c r="G1583" s="1" t="s">
        <v>489</v>
      </c>
      <c r="H1583" t="s">
        <v>43</v>
      </c>
      <c r="K1583" t="s">
        <v>7049</v>
      </c>
      <c r="L1583" s="1" t="s">
        <v>5043</v>
      </c>
      <c r="M1583" t="s">
        <v>4442</v>
      </c>
      <c r="N1583" t="s">
        <v>4858</v>
      </c>
      <c r="O1583" t="s">
        <v>47</v>
      </c>
      <c r="P1583" t="s">
        <v>48</v>
      </c>
      <c r="R1583" t="s">
        <v>49</v>
      </c>
      <c r="AA1583">
        <v>2025</v>
      </c>
      <c r="AF1583" t="s">
        <v>50</v>
      </c>
      <c r="AG1583" s="2">
        <v>45720</v>
      </c>
      <c r="AI1583" s="2">
        <v>45720</v>
      </c>
    </row>
    <row r="1584" spans="1:35" x14ac:dyDescent="0.25">
      <c r="A1584" s="1" t="s">
        <v>7050</v>
      </c>
      <c r="B1584" s="1" t="s">
        <v>7051</v>
      </c>
      <c r="C1584" s="1" t="s">
        <v>7052</v>
      </c>
      <c r="D1584" t="s">
        <v>403</v>
      </c>
      <c r="E1584" t="s">
        <v>451</v>
      </c>
      <c r="F1584" s="2">
        <v>26481</v>
      </c>
      <c r="G1584" s="1" t="s">
        <v>198</v>
      </c>
      <c r="H1584" t="s">
        <v>43</v>
      </c>
      <c r="K1584" t="s">
        <v>6445</v>
      </c>
      <c r="L1584" s="1" t="s">
        <v>5043</v>
      </c>
      <c r="M1584" t="s">
        <v>4442</v>
      </c>
      <c r="N1584" t="s">
        <v>4858</v>
      </c>
      <c r="O1584" t="s">
        <v>47</v>
      </c>
      <c r="P1584" t="s">
        <v>48</v>
      </c>
      <c r="R1584" t="s">
        <v>49</v>
      </c>
      <c r="AA1584">
        <v>2025</v>
      </c>
      <c r="AF1584" t="s">
        <v>50</v>
      </c>
      <c r="AG1584" s="2">
        <v>45720</v>
      </c>
      <c r="AI1584" s="2">
        <v>45720</v>
      </c>
    </row>
    <row r="1585" spans="1:35" x14ac:dyDescent="0.25">
      <c r="A1585" s="1" t="s">
        <v>7053</v>
      </c>
      <c r="B1585" s="1" t="s">
        <v>7054</v>
      </c>
      <c r="C1585" s="1" t="s">
        <v>7055</v>
      </c>
      <c r="D1585" t="s">
        <v>4447</v>
      </c>
      <c r="E1585" t="s">
        <v>451</v>
      </c>
      <c r="F1585" s="2">
        <v>28307</v>
      </c>
      <c r="G1585" s="1" t="s">
        <v>218</v>
      </c>
      <c r="H1585" t="s">
        <v>43</v>
      </c>
      <c r="K1585" t="s">
        <v>5042</v>
      </c>
      <c r="L1585" s="1" t="s">
        <v>5043</v>
      </c>
      <c r="M1585" t="s">
        <v>4442</v>
      </c>
      <c r="N1585" t="s">
        <v>4858</v>
      </c>
      <c r="O1585" t="s">
        <v>47</v>
      </c>
      <c r="P1585" t="s">
        <v>48</v>
      </c>
      <c r="R1585" t="s">
        <v>49</v>
      </c>
      <c r="AA1585">
        <v>2025</v>
      </c>
      <c r="AF1585" t="s">
        <v>50</v>
      </c>
      <c r="AG1585" s="2">
        <v>45720</v>
      </c>
      <c r="AI1585" s="2">
        <v>45720</v>
      </c>
    </row>
    <row r="1586" spans="1:35" x14ac:dyDescent="0.25">
      <c r="A1586" s="1" t="s">
        <v>7056</v>
      </c>
      <c r="B1586" s="1" t="s">
        <v>7057</v>
      </c>
      <c r="C1586" s="1" t="s">
        <v>7058</v>
      </c>
      <c r="D1586" t="s">
        <v>3267</v>
      </c>
      <c r="E1586" t="s">
        <v>451</v>
      </c>
      <c r="F1586" s="2">
        <v>30473</v>
      </c>
      <c r="G1586" s="1" t="s">
        <v>526</v>
      </c>
      <c r="H1586" t="s">
        <v>43</v>
      </c>
      <c r="K1586" t="s">
        <v>5276</v>
      </c>
      <c r="L1586" s="1" t="s">
        <v>5091</v>
      </c>
      <c r="M1586" t="s">
        <v>2352</v>
      </c>
      <c r="N1586" t="s">
        <v>4858</v>
      </c>
      <c r="O1586" t="s">
        <v>47</v>
      </c>
      <c r="P1586" t="s">
        <v>48</v>
      </c>
      <c r="R1586" t="s">
        <v>49</v>
      </c>
      <c r="AA1586">
        <v>2025</v>
      </c>
      <c r="AF1586" t="s">
        <v>50</v>
      </c>
      <c r="AG1586" s="2">
        <v>45720</v>
      </c>
      <c r="AI1586" s="2">
        <v>45720</v>
      </c>
    </row>
    <row r="1587" spans="1:35" x14ac:dyDescent="0.25">
      <c r="A1587" s="1" t="s">
        <v>7059</v>
      </c>
      <c r="B1587" s="1" t="s">
        <v>7060</v>
      </c>
      <c r="C1587" s="1" t="s">
        <v>7061</v>
      </c>
      <c r="D1587" t="s">
        <v>986</v>
      </c>
      <c r="E1587" t="s">
        <v>1180</v>
      </c>
      <c r="F1587" s="2">
        <v>32872</v>
      </c>
      <c r="G1587" s="1" t="s">
        <v>166</v>
      </c>
      <c r="H1587" t="s">
        <v>43</v>
      </c>
      <c r="K1587" t="s">
        <v>5029</v>
      </c>
      <c r="L1587" s="1" t="s">
        <v>5023</v>
      </c>
      <c r="M1587" t="s">
        <v>5024</v>
      </c>
      <c r="N1587" t="s">
        <v>4858</v>
      </c>
      <c r="O1587" t="s">
        <v>47</v>
      </c>
      <c r="P1587" t="s">
        <v>48</v>
      </c>
      <c r="R1587" t="s">
        <v>49</v>
      </c>
      <c r="AA1587">
        <v>2025</v>
      </c>
      <c r="AF1587" t="s">
        <v>50</v>
      </c>
      <c r="AG1587" s="2">
        <v>45720</v>
      </c>
      <c r="AI1587" s="2">
        <v>45720</v>
      </c>
    </row>
    <row r="1588" spans="1:35" x14ac:dyDescent="0.25">
      <c r="A1588" s="1" t="s">
        <v>7062</v>
      </c>
      <c r="B1588" s="1" t="s">
        <v>7063</v>
      </c>
      <c r="C1588" s="1" t="s">
        <v>7064</v>
      </c>
      <c r="D1588" t="s">
        <v>1580</v>
      </c>
      <c r="E1588" t="s">
        <v>451</v>
      </c>
      <c r="F1588" s="2">
        <v>28855</v>
      </c>
      <c r="G1588" s="1" t="s">
        <v>42</v>
      </c>
      <c r="H1588" t="s">
        <v>43</v>
      </c>
      <c r="K1588" t="s">
        <v>5830</v>
      </c>
      <c r="L1588" s="1" t="s">
        <v>4884</v>
      </c>
      <c r="M1588" t="s">
        <v>3932</v>
      </c>
      <c r="N1588" t="s">
        <v>4858</v>
      </c>
      <c r="O1588" t="s">
        <v>47</v>
      </c>
      <c r="P1588" t="s">
        <v>48</v>
      </c>
      <c r="R1588" t="s">
        <v>49</v>
      </c>
      <c r="AA1588">
        <v>2025</v>
      </c>
      <c r="AF1588" t="s">
        <v>50</v>
      </c>
      <c r="AG1588" s="2">
        <v>45720</v>
      </c>
      <c r="AI1588" s="2">
        <v>45720</v>
      </c>
    </row>
    <row r="1589" spans="1:35" x14ac:dyDescent="0.25">
      <c r="A1589" s="1" t="s">
        <v>7065</v>
      </c>
      <c r="B1589" s="1" t="s">
        <v>7066</v>
      </c>
      <c r="C1589" s="1" t="s">
        <v>7067</v>
      </c>
      <c r="D1589" t="s">
        <v>4398</v>
      </c>
      <c r="E1589" t="s">
        <v>5084</v>
      </c>
      <c r="F1589" s="2">
        <v>30133</v>
      </c>
      <c r="G1589" s="1" t="s">
        <v>866</v>
      </c>
      <c r="H1589" t="s">
        <v>43</v>
      </c>
      <c r="K1589" t="s">
        <v>7068</v>
      </c>
      <c r="L1589" s="1" t="s">
        <v>5086</v>
      </c>
      <c r="M1589" t="s">
        <v>5084</v>
      </c>
      <c r="N1589" t="s">
        <v>4858</v>
      </c>
      <c r="O1589" t="s">
        <v>47</v>
      </c>
      <c r="P1589" t="s">
        <v>48</v>
      </c>
      <c r="R1589" t="s">
        <v>49</v>
      </c>
      <c r="AA1589">
        <v>2025</v>
      </c>
      <c r="AF1589" t="s">
        <v>50</v>
      </c>
      <c r="AG1589" s="2">
        <v>45720</v>
      </c>
      <c r="AI1589" s="2">
        <v>45720</v>
      </c>
    </row>
    <row r="1590" spans="1:35" x14ac:dyDescent="0.25">
      <c r="A1590" s="1" t="s">
        <v>7069</v>
      </c>
      <c r="B1590" s="1" t="s">
        <v>7070</v>
      </c>
      <c r="C1590" s="1" t="s">
        <v>7071</v>
      </c>
      <c r="D1590" t="s">
        <v>7072</v>
      </c>
      <c r="E1590" t="s">
        <v>451</v>
      </c>
      <c r="F1590" s="2">
        <v>29951</v>
      </c>
      <c r="G1590" s="1" t="s">
        <v>56</v>
      </c>
      <c r="H1590" t="s">
        <v>43</v>
      </c>
      <c r="K1590" t="s">
        <v>5830</v>
      </c>
      <c r="L1590" s="1" t="s">
        <v>4884</v>
      </c>
      <c r="M1590" t="s">
        <v>3932</v>
      </c>
      <c r="N1590" t="s">
        <v>4858</v>
      </c>
      <c r="O1590" t="s">
        <v>47</v>
      </c>
      <c r="P1590" t="s">
        <v>48</v>
      </c>
      <c r="R1590" t="s">
        <v>49</v>
      </c>
      <c r="AA1590">
        <v>2025</v>
      </c>
      <c r="AF1590" t="s">
        <v>50</v>
      </c>
      <c r="AG1590" s="2">
        <v>45720</v>
      </c>
      <c r="AI1590" s="2">
        <v>45720</v>
      </c>
    </row>
    <row r="1591" spans="1:35" x14ac:dyDescent="0.25">
      <c r="A1591" s="1" t="s">
        <v>7073</v>
      </c>
      <c r="B1591" s="1" t="s">
        <v>7074</v>
      </c>
      <c r="C1591" s="1" t="s">
        <v>7075</v>
      </c>
      <c r="D1591" t="s">
        <v>6276</v>
      </c>
      <c r="E1591" t="s">
        <v>7076</v>
      </c>
      <c r="F1591" s="2">
        <v>29403</v>
      </c>
      <c r="G1591" s="1" t="s">
        <v>180</v>
      </c>
      <c r="H1591" t="s">
        <v>43</v>
      </c>
      <c r="K1591" t="s">
        <v>6445</v>
      </c>
      <c r="L1591" s="1" t="s">
        <v>5043</v>
      </c>
      <c r="M1591" t="s">
        <v>4442</v>
      </c>
      <c r="N1591" t="s">
        <v>4858</v>
      </c>
      <c r="O1591" t="s">
        <v>47</v>
      </c>
      <c r="P1591" t="s">
        <v>48</v>
      </c>
      <c r="R1591" t="s">
        <v>49</v>
      </c>
      <c r="AA1591">
        <v>2025</v>
      </c>
      <c r="AF1591" t="s">
        <v>50</v>
      </c>
      <c r="AG1591" s="2">
        <v>45720</v>
      </c>
      <c r="AI1591" s="2">
        <v>45720</v>
      </c>
    </row>
    <row r="1592" spans="1:35" x14ac:dyDescent="0.25">
      <c r="A1592" s="1" t="s">
        <v>7077</v>
      </c>
      <c r="B1592" s="1" t="s">
        <v>7078</v>
      </c>
      <c r="C1592" s="1" t="s">
        <v>7079</v>
      </c>
      <c r="D1592" t="s">
        <v>7080</v>
      </c>
      <c r="E1592" t="s">
        <v>451</v>
      </c>
      <c r="F1592" s="2">
        <v>27010</v>
      </c>
      <c r="G1592" s="1" t="s">
        <v>113</v>
      </c>
      <c r="H1592" t="s">
        <v>43</v>
      </c>
      <c r="K1592" t="s">
        <v>5427</v>
      </c>
      <c r="L1592" s="1" t="s">
        <v>4857</v>
      </c>
      <c r="M1592" t="s">
        <v>3557</v>
      </c>
      <c r="N1592" t="s">
        <v>4858</v>
      </c>
      <c r="O1592" t="s">
        <v>47</v>
      </c>
      <c r="P1592" t="s">
        <v>48</v>
      </c>
      <c r="R1592" t="s">
        <v>49</v>
      </c>
      <c r="AA1592">
        <v>2025</v>
      </c>
      <c r="AF1592" t="s">
        <v>50</v>
      </c>
      <c r="AG1592" s="2">
        <v>45720</v>
      </c>
      <c r="AI1592" s="2">
        <v>45720</v>
      </c>
    </row>
    <row r="1593" spans="1:35" x14ac:dyDescent="0.25">
      <c r="A1593" s="1" t="s">
        <v>7081</v>
      </c>
      <c r="B1593" s="1" t="s">
        <v>7082</v>
      </c>
      <c r="C1593" s="1" t="s">
        <v>7083</v>
      </c>
      <c r="D1593" t="s">
        <v>5293</v>
      </c>
      <c r="E1593" t="s">
        <v>451</v>
      </c>
      <c r="F1593" s="2">
        <v>28734</v>
      </c>
      <c r="G1593" s="1" t="s">
        <v>42</v>
      </c>
      <c r="H1593" t="s">
        <v>43</v>
      </c>
      <c r="K1593" t="s">
        <v>5946</v>
      </c>
      <c r="L1593" s="1" t="s">
        <v>4933</v>
      </c>
      <c r="M1593" t="s">
        <v>3741</v>
      </c>
      <c r="N1593" t="s">
        <v>4858</v>
      </c>
      <c r="O1593" t="s">
        <v>47</v>
      </c>
      <c r="P1593" t="s">
        <v>48</v>
      </c>
      <c r="R1593" t="s">
        <v>49</v>
      </c>
      <c r="AA1593">
        <v>2025</v>
      </c>
      <c r="AF1593" t="s">
        <v>50</v>
      </c>
      <c r="AG1593" s="2">
        <v>45720</v>
      </c>
      <c r="AI1593" s="2">
        <v>45720</v>
      </c>
    </row>
    <row r="1594" spans="1:35" x14ac:dyDescent="0.25">
      <c r="A1594" s="1" t="s">
        <v>7084</v>
      </c>
      <c r="B1594" s="1" t="s">
        <v>7085</v>
      </c>
      <c r="C1594" s="1" t="s">
        <v>7086</v>
      </c>
      <c r="D1594" t="s">
        <v>5244</v>
      </c>
      <c r="E1594" t="s">
        <v>451</v>
      </c>
      <c r="F1594" s="2">
        <v>29768</v>
      </c>
      <c r="G1594" s="1" t="s">
        <v>56</v>
      </c>
      <c r="H1594" t="s">
        <v>43</v>
      </c>
      <c r="K1594" t="s">
        <v>4893</v>
      </c>
      <c r="L1594" s="1" t="s">
        <v>4884</v>
      </c>
      <c r="M1594" t="s">
        <v>3932</v>
      </c>
      <c r="N1594" t="s">
        <v>4858</v>
      </c>
      <c r="O1594" t="s">
        <v>47</v>
      </c>
      <c r="P1594" t="s">
        <v>48</v>
      </c>
      <c r="R1594" t="s">
        <v>49</v>
      </c>
      <c r="AA1594">
        <v>2025</v>
      </c>
      <c r="AF1594" t="s">
        <v>50</v>
      </c>
      <c r="AG1594" s="2">
        <v>45720</v>
      </c>
      <c r="AI1594" s="2">
        <v>45720</v>
      </c>
    </row>
    <row r="1595" spans="1:35" x14ac:dyDescent="0.25">
      <c r="A1595" s="1" t="s">
        <v>7087</v>
      </c>
      <c r="B1595" s="1" t="s">
        <v>7088</v>
      </c>
      <c r="C1595" s="1" t="s">
        <v>7089</v>
      </c>
      <c r="D1595" t="s">
        <v>3594</v>
      </c>
      <c r="E1595" t="s">
        <v>451</v>
      </c>
      <c r="F1595" s="2">
        <v>26584</v>
      </c>
      <c r="G1595" s="1" t="s">
        <v>198</v>
      </c>
      <c r="H1595" t="s">
        <v>43</v>
      </c>
      <c r="K1595" t="s">
        <v>6940</v>
      </c>
      <c r="L1595" s="1" t="s">
        <v>4884</v>
      </c>
      <c r="M1595" t="s">
        <v>3932</v>
      </c>
      <c r="N1595" t="s">
        <v>4858</v>
      </c>
      <c r="O1595" t="s">
        <v>47</v>
      </c>
      <c r="P1595" t="s">
        <v>48</v>
      </c>
      <c r="R1595" t="s">
        <v>49</v>
      </c>
      <c r="AA1595">
        <v>2025</v>
      </c>
      <c r="AF1595" t="s">
        <v>50</v>
      </c>
      <c r="AG1595" s="2">
        <v>45720</v>
      </c>
      <c r="AI1595" s="2">
        <v>45720</v>
      </c>
    </row>
    <row r="1596" spans="1:35" x14ac:dyDescent="0.25">
      <c r="A1596" s="1" t="s">
        <v>7090</v>
      </c>
      <c r="B1596" s="1" t="s">
        <v>7091</v>
      </c>
      <c r="C1596" s="1" t="s">
        <v>7092</v>
      </c>
      <c r="D1596" t="s">
        <v>6822</v>
      </c>
      <c r="E1596" t="s">
        <v>451</v>
      </c>
      <c r="F1596" s="2">
        <v>28423</v>
      </c>
      <c r="G1596" s="1" t="s">
        <v>218</v>
      </c>
      <c r="H1596" t="s">
        <v>43</v>
      </c>
      <c r="K1596" t="s">
        <v>5521</v>
      </c>
      <c r="L1596" s="1" t="s">
        <v>4863</v>
      </c>
      <c r="M1596" t="s">
        <v>4103</v>
      </c>
      <c r="N1596" t="s">
        <v>4858</v>
      </c>
      <c r="O1596" t="s">
        <v>47</v>
      </c>
      <c r="P1596" t="s">
        <v>48</v>
      </c>
      <c r="R1596" t="s">
        <v>49</v>
      </c>
      <c r="AA1596">
        <v>2025</v>
      </c>
      <c r="AF1596" t="s">
        <v>50</v>
      </c>
      <c r="AG1596" s="2">
        <v>45720</v>
      </c>
      <c r="AI1596" s="2">
        <v>45720</v>
      </c>
    </row>
    <row r="1597" spans="1:35" x14ac:dyDescent="0.25">
      <c r="A1597" s="1" t="s">
        <v>7093</v>
      </c>
      <c r="B1597" s="1" t="s">
        <v>7094</v>
      </c>
      <c r="C1597" s="1" t="s">
        <v>7095</v>
      </c>
      <c r="D1597" t="s">
        <v>7096</v>
      </c>
      <c r="E1597" t="s">
        <v>451</v>
      </c>
      <c r="F1597" s="2">
        <v>28848</v>
      </c>
      <c r="G1597" s="1" t="s">
        <v>42</v>
      </c>
      <c r="H1597" t="s">
        <v>43</v>
      </c>
      <c r="K1597" t="s">
        <v>6440</v>
      </c>
      <c r="L1597" s="1" t="s">
        <v>5075</v>
      </c>
      <c r="M1597" t="s">
        <v>5076</v>
      </c>
      <c r="N1597" t="s">
        <v>4858</v>
      </c>
      <c r="O1597" t="s">
        <v>47</v>
      </c>
      <c r="P1597" t="s">
        <v>48</v>
      </c>
      <c r="Q1597" t="s">
        <v>138</v>
      </c>
      <c r="R1597" t="s">
        <v>49</v>
      </c>
      <c r="AA1597">
        <v>2025</v>
      </c>
      <c r="AF1597" t="s">
        <v>50</v>
      </c>
      <c r="AG1597" s="2">
        <v>45720</v>
      </c>
      <c r="AI1597" s="2">
        <v>45720</v>
      </c>
    </row>
    <row r="1598" spans="1:35" x14ac:dyDescent="0.25">
      <c r="A1598" s="1" t="s">
        <v>7097</v>
      </c>
      <c r="B1598" s="1" t="s">
        <v>7098</v>
      </c>
      <c r="C1598" s="1" t="s">
        <v>7099</v>
      </c>
      <c r="D1598" t="s">
        <v>7100</v>
      </c>
      <c r="E1598" t="s">
        <v>451</v>
      </c>
      <c r="F1598" s="2">
        <v>25912</v>
      </c>
      <c r="G1598" s="1" t="s">
        <v>404</v>
      </c>
      <c r="H1598" t="s">
        <v>43</v>
      </c>
      <c r="K1598" t="s">
        <v>4874</v>
      </c>
      <c r="L1598" s="1" t="s">
        <v>4863</v>
      </c>
      <c r="M1598" t="s">
        <v>4103</v>
      </c>
      <c r="N1598" t="s">
        <v>4858</v>
      </c>
      <c r="O1598" t="s">
        <v>47</v>
      </c>
      <c r="P1598" t="s">
        <v>48</v>
      </c>
      <c r="R1598" t="s">
        <v>49</v>
      </c>
      <c r="AA1598">
        <v>2025</v>
      </c>
      <c r="AF1598" t="s">
        <v>50</v>
      </c>
      <c r="AG1598" s="2">
        <v>45720</v>
      </c>
      <c r="AI1598" s="2">
        <v>45720</v>
      </c>
    </row>
    <row r="1599" spans="1:35" x14ac:dyDescent="0.25">
      <c r="A1599" s="1" t="s">
        <v>7101</v>
      </c>
      <c r="B1599" s="1" t="s">
        <v>7102</v>
      </c>
      <c r="C1599" s="1" t="s">
        <v>7103</v>
      </c>
      <c r="D1599" t="s">
        <v>376</v>
      </c>
      <c r="E1599" t="s">
        <v>451</v>
      </c>
      <c r="F1599" s="2">
        <v>27576</v>
      </c>
      <c r="G1599" s="1" t="s">
        <v>207</v>
      </c>
      <c r="H1599" t="s">
        <v>43</v>
      </c>
      <c r="K1599" t="s">
        <v>7104</v>
      </c>
      <c r="L1599" s="1" t="s">
        <v>4863</v>
      </c>
      <c r="M1599" t="s">
        <v>4103</v>
      </c>
      <c r="N1599" t="s">
        <v>4858</v>
      </c>
      <c r="O1599" t="s">
        <v>47</v>
      </c>
      <c r="P1599" t="s">
        <v>48</v>
      </c>
      <c r="R1599" t="s">
        <v>49</v>
      </c>
      <c r="AA1599">
        <v>2025</v>
      </c>
      <c r="AF1599" t="s">
        <v>50</v>
      </c>
      <c r="AG1599" s="2">
        <v>45720</v>
      </c>
      <c r="AI1599" s="2">
        <v>45720</v>
      </c>
    </row>
    <row r="1600" spans="1:35" x14ac:dyDescent="0.25">
      <c r="A1600" s="1" t="s">
        <v>7105</v>
      </c>
      <c r="B1600" s="1" t="s">
        <v>7106</v>
      </c>
      <c r="C1600" s="1" t="s">
        <v>7107</v>
      </c>
      <c r="D1600" t="s">
        <v>1930</v>
      </c>
      <c r="E1600" t="s">
        <v>392</v>
      </c>
      <c r="F1600" s="2">
        <v>23924</v>
      </c>
      <c r="G1600" s="1" t="s">
        <v>125</v>
      </c>
      <c r="H1600" t="s">
        <v>43</v>
      </c>
      <c r="K1600" t="s">
        <v>4874</v>
      </c>
      <c r="L1600" s="1" t="s">
        <v>4863</v>
      </c>
      <c r="M1600" t="s">
        <v>4103</v>
      </c>
      <c r="N1600" t="s">
        <v>4858</v>
      </c>
      <c r="O1600" t="s">
        <v>47</v>
      </c>
      <c r="P1600" t="s">
        <v>48</v>
      </c>
      <c r="R1600" t="s">
        <v>49</v>
      </c>
      <c r="AA1600">
        <v>2025</v>
      </c>
      <c r="AF1600" t="s">
        <v>50</v>
      </c>
      <c r="AG1600" s="2">
        <v>45720</v>
      </c>
      <c r="AI1600" s="2">
        <v>45720</v>
      </c>
    </row>
    <row r="1601" spans="1:37" x14ac:dyDescent="0.25">
      <c r="A1601" s="1" t="s">
        <v>7108</v>
      </c>
      <c r="B1601" s="1" t="s">
        <v>7109</v>
      </c>
      <c r="C1601" s="1" t="s">
        <v>7110</v>
      </c>
      <c r="D1601" t="s">
        <v>7111</v>
      </c>
      <c r="E1601" t="s">
        <v>451</v>
      </c>
      <c r="F1601" s="2">
        <v>28742</v>
      </c>
      <c r="G1601" s="1" t="s">
        <v>42</v>
      </c>
      <c r="H1601" t="s">
        <v>43</v>
      </c>
      <c r="K1601" t="s">
        <v>7112</v>
      </c>
      <c r="L1601" s="1" t="s">
        <v>4954</v>
      </c>
      <c r="M1601" t="s">
        <v>4955</v>
      </c>
      <c r="N1601" t="s">
        <v>4858</v>
      </c>
      <c r="O1601" t="s">
        <v>47</v>
      </c>
      <c r="P1601" t="s">
        <v>48</v>
      </c>
      <c r="R1601" t="s">
        <v>49</v>
      </c>
      <c r="AA1601">
        <v>2025</v>
      </c>
      <c r="AF1601" t="s">
        <v>50</v>
      </c>
      <c r="AG1601" s="2">
        <v>45720</v>
      </c>
      <c r="AI1601" s="2">
        <v>45720</v>
      </c>
    </row>
    <row r="1602" spans="1:37" x14ac:dyDescent="0.25">
      <c r="A1602" s="1" t="s">
        <v>7113</v>
      </c>
      <c r="B1602" s="1" t="s">
        <v>7114</v>
      </c>
      <c r="C1602" s="1" t="s">
        <v>7115</v>
      </c>
      <c r="D1602" t="s">
        <v>7116</v>
      </c>
      <c r="E1602" t="s">
        <v>4868</v>
      </c>
      <c r="F1602" s="2">
        <v>29037</v>
      </c>
      <c r="G1602" s="1" t="s">
        <v>489</v>
      </c>
      <c r="H1602" t="s">
        <v>43</v>
      </c>
      <c r="K1602" t="s">
        <v>7117</v>
      </c>
      <c r="L1602" s="1" t="s">
        <v>4863</v>
      </c>
      <c r="M1602" t="s">
        <v>4103</v>
      </c>
      <c r="N1602" t="s">
        <v>4858</v>
      </c>
      <c r="O1602" t="s">
        <v>47</v>
      </c>
      <c r="P1602" t="s">
        <v>48</v>
      </c>
      <c r="R1602" t="s">
        <v>49</v>
      </c>
      <c r="AA1602">
        <v>2025</v>
      </c>
      <c r="AF1602" t="s">
        <v>50</v>
      </c>
      <c r="AG1602" s="2">
        <v>45720</v>
      </c>
      <c r="AI1602" s="2">
        <v>45720</v>
      </c>
    </row>
    <row r="1603" spans="1:37" x14ac:dyDescent="0.25">
      <c r="A1603" s="1" t="s">
        <v>7118</v>
      </c>
      <c r="B1603" s="1" t="s">
        <v>7119</v>
      </c>
      <c r="C1603" s="1" t="s">
        <v>7120</v>
      </c>
      <c r="D1603" t="s">
        <v>5333</v>
      </c>
      <c r="E1603" t="s">
        <v>451</v>
      </c>
      <c r="F1603" s="2">
        <v>24497</v>
      </c>
      <c r="G1603" s="1" t="s">
        <v>236</v>
      </c>
      <c r="H1603" t="s">
        <v>43</v>
      </c>
      <c r="K1603" t="s">
        <v>5939</v>
      </c>
      <c r="L1603" s="1" t="s">
        <v>4954</v>
      </c>
      <c r="M1603" t="s">
        <v>4955</v>
      </c>
      <c r="N1603" t="s">
        <v>4858</v>
      </c>
      <c r="O1603" t="s">
        <v>47</v>
      </c>
      <c r="P1603" t="s">
        <v>48</v>
      </c>
      <c r="R1603" t="s">
        <v>49</v>
      </c>
      <c r="AA1603">
        <v>2025</v>
      </c>
      <c r="AF1603" t="s">
        <v>50</v>
      </c>
      <c r="AG1603" s="2">
        <v>45720</v>
      </c>
      <c r="AI1603" s="2">
        <v>45720</v>
      </c>
    </row>
    <row r="1604" spans="1:37" x14ac:dyDescent="0.25">
      <c r="A1604" s="1" t="s">
        <v>7121</v>
      </c>
      <c r="B1604" s="1" t="s">
        <v>7122</v>
      </c>
      <c r="C1604" s="1" t="s">
        <v>7123</v>
      </c>
      <c r="D1604" t="s">
        <v>7124</v>
      </c>
      <c r="E1604" t="s">
        <v>3741</v>
      </c>
      <c r="F1604" s="2">
        <v>23868</v>
      </c>
      <c r="G1604" s="1" t="s">
        <v>125</v>
      </c>
      <c r="H1604" t="s">
        <v>43</v>
      </c>
      <c r="K1604" t="s">
        <v>6531</v>
      </c>
      <c r="L1604" s="1" t="s">
        <v>4933</v>
      </c>
      <c r="M1604" t="s">
        <v>3741</v>
      </c>
      <c r="N1604" t="s">
        <v>4858</v>
      </c>
      <c r="O1604" t="s">
        <v>47</v>
      </c>
      <c r="P1604" t="s">
        <v>48</v>
      </c>
      <c r="R1604" t="s">
        <v>49</v>
      </c>
      <c r="AA1604">
        <v>2025</v>
      </c>
      <c r="AF1604" t="s">
        <v>50</v>
      </c>
      <c r="AG1604" s="2">
        <v>45720</v>
      </c>
      <c r="AI1604" s="2">
        <v>45720</v>
      </c>
    </row>
    <row r="1605" spans="1:37" x14ac:dyDescent="0.25">
      <c r="A1605" s="1" t="s">
        <v>7125</v>
      </c>
      <c r="B1605" s="1" t="s">
        <v>7126</v>
      </c>
      <c r="C1605" s="1" t="s">
        <v>7127</v>
      </c>
      <c r="D1605" t="s">
        <v>7128</v>
      </c>
      <c r="E1605" t="s">
        <v>451</v>
      </c>
      <c r="F1605" s="2">
        <v>27211</v>
      </c>
      <c r="G1605" s="1" t="s">
        <v>270</v>
      </c>
      <c r="H1605" t="s">
        <v>43</v>
      </c>
      <c r="K1605" t="s">
        <v>5037</v>
      </c>
      <c r="L1605" s="1" t="s">
        <v>5023</v>
      </c>
      <c r="M1605" t="s">
        <v>5024</v>
      </c>
      <c r="N1605" t="s">
        <v>4858</v>
      </c>
      <c r="O1605" t="s">
        <v>47</v>
      </c>
      <c r="P1605" t="s">
        <v>48</v>
      </c>
      <c r="R1605" t="s">
        <v>49</v>
      </c>
      <c r="AA1605">
        <v>2025</v>
      </c>
      <c r="AF1605" t="s">
        <v>50</v>
      </c>
      <c r="AG1605" s="2">
        <v>45720</v>
      </c>
      <c r="AI1605" s="2">
        <v>45720</v>
      </c>
    </row>
    <row r="1606" spans="1:37" x14ac:dyDescent="0.25">
      <c r="A1606" s="1" t="s">
        <v>7129</v>
      </c>
      <c r="B1606" s="1" t="s">
        <v>7130</v>
      </c>
      <c r="C1606" s="1" t="s">
        <v>7131</v>
      </c>
      <c r="D1606" t="s">
        <v>7132</v>
      </c>
      <c r="E1606" t="s">
        <v>3966</v>
      </c>
      <c r="F1606" s="2">
        <v>28342</v>
      </c>
      <c r="G1606" s="1" t="s">
        <v>218</v>
      </c>
      <c r="H1606" t="s">
        <v>43</v>
      </c>
      <c r="K1606" t="s">
        <v>5159</v>
      </c>
      <c r="L1606" s="1" t="s">
        <v>4969</v>
      </c>
      <c r="M1606" t="s">
        <v>4970</v>
      </c>
      <c r="N1606" t="s">
        <v>4858</v>
      </c>
      <c r="O1606" t="s">
        <v>47</v>
      </c>
      <c r="P1606" t="s">
        <v>48</v>
      </c>
      <c r="R1606" t="s">
        <v>49</v>
      </c>
      <c r="AA1606">
        <v>2025</v>
      </c>
      <c r="AF1606" t="s">
        <v>50</v>
      </c>
      <c r="AG1606" s="2">
        <v>45720</v>
      </c>
      <c r="AI1606" s="2">
        <v>45720</v>
      </c>
    </row>
    <row r="1607" spans="1:37" x14ac:dyDescent="0.25">
      <c r="A1607" s="1" t="s">
        <v>7133</v>
      </c>
      <c r="B1607" s="1" t="s">
        <v>7134</v>
      </c>
      <c r="C1607" s="1" t="s">
        <v>7135</v>
      </c>
      <c r="D1607" t="s">
        <v>542</v>
      </c>
      <c r="E1607" t="s">
        <v>451</v>
      </c>
      <c r="F1607" s="2">
        <v>26150</v>
      </c>
      <c r="G1607" s="1" t="s">
        <v>83</v>
      </c>
      <c r="H1607" t="s">
        <v>43</v>
      </c>
      <c r="K1607" t="s">
        <v>7136</v>
      </c>
      <c r="L1607" s="1" t="s">
        <v>4969</v>
      </c>
      <c r="M1607" t="s">
        <v>4970</v>
      </c>
      <c r="N1607" t="s">
        <v>4858</v>
      </c>
      <c r="O1607" t="s">
        <v>47</v>
      </c>
      <c r="P1607" t="s">
        <v>48</v>
      </c>
      <c r="R1607" t="s">
        <v>49</v>
      </c>
      <c r="AA1607">
        <v>2025</v>
      </c>
      <c r="AF1607" t="s">
        <v>50</v>
      </c>
      <c r="AG1607" s="2">
        <v>45720</v>
      </c>
      <c r="AI1607" s="2">
        <v>45720</v>
      </c>
    </row>
    <row r="1608" spans="1:37" x14ac:dyDescent="0.25">
      <c r="A1608" s="1" t="s">
        <v>7137</v>
      </c>
      <c r="B1608" s="1" t="s">
        <v>7138</v>
      </c>
      <c r="C1608" s="1" t="s">
        <v>7139</v>
      </c>
      <c r="D1608" t="s">
        <v>397</v>
      </c>
      <c r="E1608" t="s">
        <v>4970</v>
      </c>
      <c r="F1608" s="2">
        <v>28413</v>
      </c>
      <c r="G1608" s="1" t="s">
        <v>218</v>
      </c>
      <c r="H1608" t="s">
        <v>43</v>
      </c>
      <c r="I1608" t="s">
        <v>7140</v>
      </c>
      <c r="J1608" t="s">
        <v>7141</v>
      </c>
      <c r="K1608" t="s">
        <v>5343</v>
      </c>
      <c r="L1608" s="1" t="s">
        <v>4969</v>
      </c>
      <c r="M1608" t="s">
        <v>4970</v>
      </c>
      <c r="N1608" t="s">
        <v>4858</v>
      </c>
      <c r="O1608" t="s">
        <v>47</v>
      </c>
      <c r="P1608" t="s">
        <v>48</v>
      </c>
      <c r="Q1608" t="s">
        <v>138</v>
      </c>
      <c r="R1608" t="s">
        <v>49</v>
      </c>
      <c r="Z1608" t="s">
        <v>835</v>
      </c>
      <c r="AA1608">
        <v>2025</v>
      </c>
      <c r="AC1608" s="3">
        <v>-263660</v>
      </c>
      <c r="AD1608" s="3">
        <v>11509477</v>
      </c>
      <c r="AE1608" t="s">
        <v>7142</v>
      </c>
      <c r="AF1608" t="s">
        <v>50</v>
      </c>
      <c r="AG1608" s="2">
        <v>45720</v>
      </c>
      <c r="AH1608" t="s">
        <v>4858</v>
      </c>
      <c r="AI1608" s="2">
        <v>45728</v>
      </c>
      <c r="AJ1608" t="s">
        <v>120</v>
      </c>
      <c r="AK1608" s="2">
        <v>45729</v>
      </c>
    </row>
    <row r="1609" spans="1:37" x14ac:dyDescent="0.25">
      <c r="A1609" s="1" t="s">
        <v>7143</v>
      </c>
      <c r="B1609" s="1" t="s">
        <v>7144</v>
      </c>
      <c r="C1609" s="1" t="s">
        <v>7145</v>
      </c>
      <c r="D1609" t="s">
        <v>1792</v>
      </c>
      <c r="E1609" t="s">
        <v>451</v>
      </c>
      <c r="F1609" s="2">
        <v>28450</v>
      </c>
      <c r="G1609" s="1" t="s">
        <v>218</v>
      </c>
      <c r="H1609" t="s">
        <v>43</v>
      </c>
      <c r="K1609" t="s">
        <v>6703</v>
      </c>
      <c r="L1609" s="1" t="s">
        <v>5043</v>
      </c>
      <c r="M1609" t="s">
        <v>4442</v>
      </c>
      <c r="N1609" t="s">
        <v>4858</v>
      </c>
      <c r="O1609" t="s">
        <v>47</v>
      </c>
      <c r="P1609" t="s">
        <v>48</v>
      </c>
      <c r="R1609" t="s">
        <v>49</v>
      </c>
      <c r="AA1609">
        <v>2025</v>
      </c>
      <c r="AF1609" t="s">
        <v>50</v>
      </c>
      <c r="AG1609" s="2">
        <v>45720</v>
      </c>
      <c r="AI1609" s="2">
        <v>45720</v>
      </c>
    </row>
    <row r="1610" spans="1:37" x14ac:dyDescent="0.25">
      <c r="A1610" s="1" t="s">
        <v>7146</v>
      </c>
      <c r="B1610" s="1" t="s">
        <v>7147</v>
      </c>
      <c r="C1610" s="1" t="s">
        <v>7148</v>
      </c>
      <c r="D1610" t="s">
        <v>3442</v>
      </c>
      <c r="E1610" t="s">
        <v>451</v>
      </c>
      <c r="F1610" s="2">
        <v>28809</v>
      </c>
      <c r="G1610" s="1" t="s">
        <v>42</v>
      </c>
      <c r="H1610" t="s">
        <v>43</v>
      </c>
      <c r="K1610" t="s">
        <v>6688</v>
      </c>
      <c r="L1610" s="1" t="s">
        <v>5003</v>
      </c>
      <c r="M1610" t="s">
        <v>5004</v>
      </c>
      <c r="N1610" t="s">
        <v>4858</v>
      </c>
      <c r="O1610" t="s">
        <v>47</v>
      </c>
      <c r="P1610" t="s">
        <v>48</v>
      </c>
      <c r="Q1610" t="s">
        <v>117</v>
      </c>
      <c r="R1610" t="s">
        <v>49</v>
      </c>
      <c r="AA1610">
        <v>2025</v>
      </c>
      <c r="AF1610" t="s">
        <v>50</v>
      </c>
      <c r="AG1610" s="2">
        <v>45720</v>
      </c>
      <c r="AI1610" s="2">
        <v>45720</v>
      </c>
    </row>
    <row r="1611" spans="1:37" x14ac:dyDescent="0.25">
      <c r="A1611" s="1" t="s">
        <v>7149</v>
      </c>
      <c r="B1611" s="1" t="s">
        <v>7150</v>
      </c>
      <c r="C1611" s="1" t="s">
        <v>7151</v>
      </c>
      <c r="D1611" t="s">
        <v>7152</v>
      </c>
      <c r="E1611" t="s">
        <v>451</v>
      </c>
      <c r="F1611" s="2">
        <v>27764</v>
      </c>
      <c r="G1611" s="1" t="s">
        <v>207</v>
      </c>
      <c r="H1611" t="s">
        <v>43</v>
      </c>
      <c r="K1611" t="s">
        <v>5580</v>
      </c>
      <c r="L1611" s="1" t="s">
        <v>4975</v>
      </c>
      <c r="M1611" t="s">
        <v>4976</v>
      </c>
      <c r="N1611" t="s">
        <v>4858</v>
      </c>
      <c r="O1611" t="s">
        <v>47</v>
      </c>
      <c r="P1611" t="s">
        <v>48</v>
      </c>
      <c r="R1611" t="s">
        <v>49</v>
      </c>
      <c r="AA1611">
        <v>2025</v>
      </c>
      <c r="AF1611" t="s">
        <v>50</v>
      </c>
      <c r="AG1611" s="2">
        <v>45720</v>
      </c>
      <c r="AI1611" s="2">
        <v>45720</v>
      </c>
    </row>
    <row r="1612" spans="1:37" x14ac:dyDescent="0.25">
      <c r="A1612" s="1" t="s">
        <v>7153</v>
      </c>
      <c r="B1612" s="1" t="s">
        <v>7154</v>
      </c>
      <c r="C1612" s="1" t="s">
        <v>7155</v>
      </c>
      <c r="D1612" t="s">
        <v>4398</v>
      </c>
      <c r="E1612" t="s">
        <v>4858</v>
      </c>
      <c r="F1612" s="2">
        <v>27294</v>
      </c>
      <c r="G1612" s="1" t="s">
        <v>270</v>
      </c>
      <c r="H1612" t="s">
        <v>43</v>
      </c>
      <c r="K1612" t="s">
        <v>5589</v>
      </c>
      <c r="L1612" s="1" t="s">
        <v>4975</v>
      </c>
      <c r="M1612" t="s">
        <v>4976</v>
      </c>
      <c r="N1612" t="s">
        <v>4858</v>
      </c>
      <c r="O1612" t="s">
        <v>47</v>
      </c>
      <c r="P1612" t="s">
        <v>48</v>
      </c>
      <c r="R1612" t="s">
        <v>49</v>
      </c>
      <c r="AA1612">
        <v>2025</v>
      </c>
      <c r="AF1612" t="s">
        <v>50</v>
      </c>
      <c r="AG1612" s="2">
        <v>45720</v>
      </c>
      <c r="AI1612" s="2">
        <v>45720</v>
      </c>
    </row>
    <row r="1613" spans="1:37" x14ac:dyDescent="0.25">
      <c r="A1613" s="1" t="s">
        <v>7156</v>
      </c>
      <c r="B1613" s="1" t="s">
        <v>7157</v>
      </c>
      <c r="C1613" s="1" t="s">
        <v>7158</v>
      </c>
      <c r="D1613" t="s">
        <v>1179</v>
      </c>
      <c r="E1613" t="s">
        <v>451</v>
      </c>
      <c r="F1613" s="2">
        <v>28978</v>
      </c>
      <c r="G1613" s="1" t="s">
        <v>489</v>
      </c>
      <c r="H1613" t="s">
        <v>43</v>
      </c>
      <c r="K1613" t="s">
        <v>4974</v>
      </c>
      <c r="L1613" s="1" t="s">
        <v>4975</v>
      </c>
      <c r="M1613" t="s">
        <v>4976</v>
      </c>
      <c r="N1613" t="s">
        <v>4858</v>
      </c>
      <c r="O1613" t="s">
        <v>47</v>
      </c>
      <c r="P1613" t="s">
        <v>48</v>
      </c>
      <c r="R1613" t="s">
        <v>49</v>
      </c>
      <c r="AA1613">
        <v>2025</v>
      </c>
      <c r="AF1613" t="s">
        <v>50</v>
      </c>
      <c r="AG1613" s="2">
        <v>45720</v>
      </c>
      <c r="AI1613" s="2">
        <v>45720</v>
      </c>
    </row>
    <row r="1614" spans="1:37" x14ac:dyDescent="0.25">
      <c r="A1614" s="1" t="s">
        <v>7159</v>
      </c>
      <c r="B1614" s="1" t="s">
        <v>7160</v>
      </c>
      <c r="C1614" s="1" t="s">
        <v>7161</v>
      </c>
      <c r="D1614" t="s">
        <v>7162</v>
      </c>
      <c r="E1614" t="s">
        <v>418</v>
      </c>
      <c r="F1614" s="2">
        <v>28533</v>
      </c>
      <c r="G1614" s="1" t="s">
        <v>218</v>
      </c>
      <c r="H1614" t="s">
        <v>43</v>
      </c>
      <c r="K1614" t="s">
        <v>7163</v>
      </c>
      <c r="L1614" s="1" t="s">
        <v>4991</v>
      </c>
      <c r="M1614" t="s">
        <v>4992</v>
      </c>
      <c r="N1614" t="s">
        <v>4858</v>
      </c>
      <c r="O1614" t="s">
        <v>47</v>
      </c>
      <c r="P1614" t="s">
        <v>48</v>
      </c>
      <c r="R1614" t="s">
        <v>49</v>
      </c>
      <c r="AA1614">
        <v>2025</v>
      </c>
      <c r="AF1614" t="s">
        <v>50</v>
      </c>
      <c r="AG1614" s="2">
        <v>45720</v>
      </c>
      <c r="AI1614" s="2">
        <v>45720</v>
      </c>
    </row>
    <row r="1615" spans="1:37" x14ac:dyDescent="0.25">
      <c r="A1615" s="1" t="s">
        <v>7164</v>
      </c>
      <c r="B1615" s="1" t="s">
        <v>7165</v>
      </c>
      <c r="C1615" s="1" t="s">
        <v>7166</v>
      </c>
      <c r="D1615" t="s">
        <v>6343</v>
      </c>
      <c r="E1615" t="s">
        <v>451</v>
      </c>
      <c r="F1615" s="2">
        <v>27645</v>
      </c>
      <c r="G1615" s="1" t="s">
        <v>207</v>
      </c>
      <c r="H1615" t="s">
        <v>43</v>
      </c>
      <c r="K1615" t="s">
        <v>5739</v>
      </c>
      <c r="L1615" s="1" t="s">
        <v>4991</v>
      </c>
      <c r="M1615" t="s">
        <v>4992</v>
      </c>
      <c r="N1615" t="s">
        <v>4858</v>
      </c>
      <c r="O1615" t="s">
        <v>47</v>
      </c>
      <c r="P1615" t="s">
        <v>48</v>
      </c>
      <c r="R1615" t="s">
        <v>49</v>
      </c>
      <c r="AA1615">
        <v>2025</v>
      </c>
      <c r="AF1615" t="s">
        <v>50</v>
      </c>
      <c r="AG1615" s="2">
        <v>45720</v>
      </c>
      <c r="AI1615" s="2">
        <v>45720</v>
      </c>
    </row>
    <row r="1616" spans="1:37" x14ac:dyDescent="0.25">
      <c r="A1616" s="1" t="s">
        <v>7167</v>
      </c>
      <c r="B1616" s="1" t="s">
        <v>7168</v>
      </c>
      <c r="C1616" s="1" t="s">
        <v>7169</v>
      </c>
      <c r="D1616" t="s">
        <v>6527</v>
      </c>
      <c r="E1616" t="s">
        <v>7170</v>
      </c>
      <c r="F1616" s="2">
        <v>27415</v>
      </c>
      <c r="G1616" s="1" t="s">
        <v>270</v>
      </c>
      <c r="H1616" t="s">
        <v>43</v>
      </c>
      <c r="K1616" t="s">
        <v>5080</v>
      </c>
      <c r="L1616" s="1" t="s">
        <v>5075</v>
      </c>
      <c r="M1616" t="s">
        <v>5076</v>
      </c>
      <c r="N1616" t="s">
        <v>4858</v>
      </c>
      <c r="O1616" t="s">
        <v>47</v>
      </c>
      <c r="P1616" t="s">
        <v>48</v>
      </c>
      <c r="Q1616" t="s">
        <v>138</v>
      </c>
      <c r="R1616" t="s">
        <v>49</v>
      </c>
      <c r="AA1616">
        <v>2025</v>
      </c>
      <c r="AF1616" t="s">
        <v>50</v>
      </c>
      <c r="AG1616" s="2">
        <v>45720</v>
      </c>
      <c r="AI1616" s="2">
        <v>45720</v>
      </c>
    </row>
    <row r="1617" spans="1:37" x14ac:dyDescent="0.25">
      <c r="A1617" s="1" t="s">
        <v>7171</v>
      </c>
      <c r="B1617" s="1" t="s">
        <v>7172</v>
      </c>
      <c r="C1617" s="1" t="s">
        <v>7173</v>
      </c>
      <c r="D1617" t="s">
        <v>3950</v>
      </c>
      <c r="E1617" t="s">
        <v>7174</v>
      </c>
      <c r="F1617" s="2">
        <v>27576</v>
      </c>
      <c r="G1617" s="1" t="s">
        <v>207</v>
      </c>
      <c r="H1617" t="s">
        <v>43</v>
      </c>
      <c r="K1617" t="s">
        <v>6403</v>
      </c>
      <c r="L1617" s="1" t="s">
        <v>5075</v>
      </c>
      <c r="M1617" t="s">
        <v>5076</v>
      </c>
      <c r="N1617" t="s">
        <v>4858</v>
      </c>
      <c r="O1617" t="s">
        <v>47</v>
      </c>
      <c r="P1617" t="s">
        <v>48</v>
      </c>
      <c r="Q1617" t="s">
        <v>138</v>
      </c>
      <c r="R1617" t="s">
        <v>49</v>
      </c>
      <c r="AA1617">
        <v>2025</v>
      </c>
      <c r="AF1617" t="s">
        <v>50</v>
      </c>
      <c r="AG1617" s="2">
        <v>45720</v>
      </c>
      <c r="AI1617" s="2">
        <v>45720</v>
      </c>
    </row>
    <row r="1618" spans="1:37" x14ac:dyDescent="0.25">
      <c r="A1618" s="1" t="s">
        <v>7175</v>
      </c>
      <c r="B1618" s="1" t="s">
        <v>7176</v>
      </c>
      <c r="C1618" s="1" t="s">
        <v>7177</v>
      </c>
      <c r="D1618" t="s">
        <v>7178</v>
      </c>
      <c r="E1618" t="s">
        <v>5076</v>
      </c>
      <c r="F1618" s="2">
        <v>23573</v>
      </c>
      <c r="G1618" s="1" t="s">
        <v>105</v>
      </c>
      <c r="H1618" t="s">
        <v>43</v>
      </c>
      <c r="K1618" t="s">
        <v>5080</v>
      </c>
      <c r="L1618" s="1" t="s">
        <v>5075</v>
      </c>
      <c r="M1618" t="s">
        <v>5076</v>
      </c>
      <c r="N1618" t="s">
        <v>4858</v>
      </c>
      <c r="O1618" t="s">
        <v>47</v>
      </c>
      <c r="P1618" t="s">
        <v>48</v>
      </c>
      <c r="Q1618" t="s">
        <v>138</v>
      </c>
      <c r="R1618" t="s">
        <v>49</v>
      </c>
      <c r="AA1618">
        <v>2025</v>
      </c>
      <c r="AF1618" t="s">
        <v>50</v>
      </c>
      <c r="AG1618" s="2">
        <v>45720</v>
      </c>
      <c r="AI1618" s="2">
        <v>45720</v>
      </c>
    </row>
    <row r="1619" spans="1:37" x14ac:dyDescent="0.25">
      <c r="A1619" s="1" t="s">
        <v>7179</v>
      </c>
      <c r="B1619" s="1" t="s">
        <v>7180</v>
      </c>
      <c r="C1619" s="1" t="s">
        <v>7181</v>
      </c>
      <c r="D1619" t="s">
        <v>4504</v>
      </c>
      <c r="E1619" t="s">
        <v>3353</v>
      </c>
      <c r="F1619" s="2">
        <v>28257</v>
      </c>
      <c r="G1619" s="1" t="s">
        <v>218</v>
      </c>
      <c r="H1619" t="s">
        <v>43</v>
      </c>
      <c r="K1619" t="s">
        <v>6628</v>
      </c>
      <c r="L1619" s="1" t="s">
        <v>5091</v>
      </c>
      <c r="M1619" t="s">
        <v>2352</v>
      </c>
      <c r="N1619" t="s">
        <v>4858</v>
      </c>
      <c r="O1619" t="s">
        <v>47</v>
      </c>
      <c r="P1619" t="s">
        <v>48</v>
      </c>
      <c r="R1619" t="s">
        <v>49</v>
      </c>
      <c r="AA1619">
        <v>2025</v>
      </c>
      <c r="AF1619" t="s">
        <v>50</v>
      </c>
      <c r="AG1619" s="2">
        <v>45720</v>
      </c>
      <c r="AI1619" s="2">
        <v>45720</v>
      </c>
    </row>
    <row r="1620" spans="1:37" x14ac:dyDescent="0.25">
      <c r="A1620" s="1" t="s">
        <v>7182</v>
      </c>
      <c r="B1620" s="1" t="s">
        <v>7183</v>
      </c>
      <c r="C1620" s="1" t="s">
        <v>7184</v>
      </c>
      <c r="D1620" t="s">
        <v>2122</v>
      </c>
      <c r="E1620" t="s">
        <v>451</v>
      </c>
      <c r="F1620" s="2">
        <v>25056</v>
      </c>
      <c r="G1620" s="1" t="s">
        <v>383</v>
      </c>
      <c r="H1620" t="s">
        <v>43</v>
      </c>
      <c r="K1620" t="s">
        <v>7185</v>
      </c>
      <c r="L1620" s="1" t="s">
        <v>5091</v>
      </c>
      <c r="M1620" t="s">
        <v>2352</v>
      </c>
      <c r="N1620" t="s">
        <v>4858</v>
      </c>
      <c r="O1620" t="s">
        <v>47</v>
      </c>
      <c r="P1620" t="s">
        <v>48</v>
      </c>
      <c r="R1620" t="s">
        <v>49</v>
      </c>
      <c r="AA1620">
        <v>2025</v>
      </c>
      <c r="AF1620" t="s">
        <v>50</v>
      </c>
      <c r="AG1620" s="2">
        <v>45720</v>
      </c>
      <c r="AI1620" s="2">
        <v>45720</v>
      </c>
    </row>
    <row r="1621" spans="1:37" x14ac:dyDescent="0.25">
      <c r="A1621" s="1" t="s">
        <v>7186</v>
      </c>
      <c r="B1621" s="1" t="s">
        <v>7187</v>
      </c>
      <c r="C1621" s="1" t="s">
        <v>7188</v>
      </c>
      <c r="D1621" t="s">
        <v>3902</v>
      </c>
      <c r="E1621" t="s">
        <v>451</v>
      </c>
      <c r="F1621" s="2">
        <v>24683</v>
      </c>
      <c r="G1621" s="1" t="s">
        <v>89</v>
      </c>
      <c r="H1621" t="s">
        <v>43</v>
      </c>
      <c r="K1621" t="s">
        <v>4932</v>
      </c>
      <c r="L1621" s="1" t="s">
        <v>4933</v>
      </c>
      <c r="M1621" t="s">
        <v>3741</v>
      </c>
      <c r="N1621" t="s">
        <v>4858</v>
      </c>
      <c r="O1621" t="s">
        <v>47</v>
      </c>
      <c r="P1621" t="s">
        <v>48</v>
      </c>
      <c r="R1621" t="s">
        <v>49</v>
      </c>
      <c r="AA1621">
        <v>2025</v>
      </c>
      <c r="AF1621" t="s">
        <v>50</v>
      </c>
      <c r="AG1621" s="2">
        <v>45720</v>
      </c>
      <c r="AI1621" s="2">
        <v>45720</v>
      </c>
    </row>
    <row r="1622" spans="1:37" x14ac:dyDescent="0.25">
      <c r="A1622" s="1" t="s">
        <v>7189</v>
      </c>
      <c r="B1622" s="1" t="s">
        <v>7190</v>
      </c>
      <c r="C1622" s="1" t="s">
        <v>7191</v>
      </c>
      <c r="D1622" t="s">
        <v>646</v>
      </c>
      <c r="E1622" t="s">
        <v>451</v>
      </c>
      <c r="F1622" s="2">
        <v>27178</v>
      </c>
      <c r="G1622" s="1" t="s">
        <v>270</v>
      </c>
      <c r="H1622" t="s">
        <v>43</v>
      </c>
      <c r="K1622" t="s">
        <v>6577</v>
      </c>
      <c r="L1622" s="1" t="s">
        <v>4933</v>
      </c>
      <c r="M1622" t="s">
        <v>3741</v>
      </c>
      <c r="N1622" t="s">
        <v>4858</v>
      </c>
      <c r="O1622" t="s">
        <v>47</v>
      </c>
      <c r="P1622" t="s">
        <v>48</v>
      </c>
      <c r="R1622" t="s">
        <v>49</v>
      </c>
      <c r="AA1622">
        <v>2025</v>
      </c>
      <c r="AF1622" t="s">
        <v>50</v>
      </c>
      <c r="AG1622" s="2">
        <v>45720</v>
      </c>
      <c r="AI1622" s="2">
        <v>45720</v>
      </c>
    </row>
    <row r="1623" spans="1:37" x14ac:dyDescent="0.25">
      <c r="A1623" s="1" t="s">
        <v>7192</v>
      </c>
      <c r="B1623" s="1" t="s">
        <v>7193</v>
      </c>
      <c r="C1623" s="1" t="s">
        <v>7194</v>
      </c>
      <c r="D1623" t="s">
        <v>7195</v>
      </c>
      <c r="E1623" t="s">
        <v>7196</v>
      </c>
      <c r="F1623" s="2">
        <v>30133</v>
      </c>
      <c r="G1623" s="1" t="s">
        <v>866</v>
      </c>
      <c r="H1623" t="s">
        <v>43</v>
      </c>
      <c r="K1623" t="s">
        <v>7197</v>
      </c>
      <c r="L1623" s="1" t="s">
        <v>5086</v>
      </c>
      <c r="M1623" t="s">
        <v>5084</v>
      </c>
      <c r="N1623" t="s">
        <v>4858</v>
      </c>
      <c r="O1623" t="s">
        <v>47</v>
      </c>
      <c r="P1623" t="s">
        <v>48</v>
      </c>
      <c r="R1623" t="s">
        <v>49</v>
      </c>
      <c r="AA1623">
        <v>2025</v>
      </c>
      <c r="AF1623" t="s">
        <v>50</v>
      </c>
      <c r="AG1623" s="2">
        <v>45720</v>
      </c>
      <c r="AI1623" s="2">
        <v>45720</v>
      </c>
    </row>
    <row r="1624" spans="1:37" x14ac:dyDescent="0.25">
      <c r="A1624" s="1" t="s">
        <v>7198</v>
      </c>
      <c r="B1624" s="1" t="s">
        <v>7199</v>
      </c>
      <c r="C1624" s="1" t="s">
        <v>7200</v>
      </c>
      <c r="D1624" t="s">
        <v>4980</v>
      </c>
      <c r="E1624" t="s">
        <v>392</v>
      </c>
      <c r="F1624" s="2">
        <v>26364</v>
      </c>
      <c r="G1624" s="1" t="s">
        <v>198</v>
      </c>
      <c r="H1624" t="s">
        <v>43</v>
      </c>
      <c r="K1624" t="s">
        <v>6806</v>
      </c>
      <c r="L1624" s="1" t="s">
        <v>4938</v>
      </c>
      <c r="M1624" t="s">
        <v>3966</v>
      </c>
      <c r="N1624" t="s">
        <v>4858</v>
      </c>
      <c r="O1624" t="s">
        <v>47</v>
      </c>
      <c r="P1624" t="s">
        <v>48</v>
      </c>
      <c r="R1624" t="s">
        <v>49</v>
      </c>
      <c r="AA1624">
        <v>2025</v>
      </c>
      <c r="AF1624" t="s">
        <v>50</v>
      </c>
      <c r="AG1624" s="2">
        <v>45720</v>
      </c>
      <c r="AI1624" s="2">
        <v>45720</v>
      </c>
    </row>
    <row r="1625" spans="1:37" x14ac:dyDescent="0.25">
      <c r="A1625" s="1" t="s">
        <v>7201</v>
      </c>
      <c r="B1625" s="1" t="s">
        <v>7202</v>
      </c>
      <c r="C1625" s="1" t="s">
        <v>7203</v>
      </c>
      <c r="D1625" t="s">
        <v>7204</v>
      </c>
      <c r="E1625" t="s">
        <v>392</v>
      </c>
      <c r="F1625" s="2">
        <v>25569</v>
      </c>
      <c r="G1625" s="1" t="s">
        <v>294</v>
      </c>
      <c r="H1625" t="s">
        <v>43</v>
      </c>
      <c r="K1625" t="s">
        <v>5494</v>
      </c>
      <c r="L1625" s="1" t="s">
        <v>4863</v>
      </c>
      <c r="M1625" t="s">
        <v>4103</v>
      </c>
      <c r="N1625" t="s">
        <v>4858</v>
      </c>
      <c r="O1625" t="s">
        <v>47</v>
      </c>
      <c r="P1625" t="s">
        <v>48</v>
      </c>
      <c r="R1625" t="s">
        <v>49</v>
      </c>
      <c r="AA1625">
        <v>2025</v>
      </c>
      <c r="AF1625" t="s">
        <v>50</v>
      </c>
      <c r="AG1625" s="2">
        <v>45720</v>
      </c>
      <c r="AI1625" s="2">
        <v>45720</v>
      </c>
    </row>
    <row r="1626" spans="1:37" x14ac:dyDescent="0.25">
      <c r="A1626" s="1" t="s">
        <v>7205</v>
      </c>
      <c r="B1626" s="1" t="s">
        <v>7206</v>
      </c>
      <c r="C1626" s="1" t="s">
        <v>7207</v>
      </c>
      <c r="D1626" t="s">
        <v>7208</v>
      </c>
      <c r="E1626" t="s">
        <v>7209</v>
      </c>
      <c r="F1626" s="2">
        <v>27504</v>
      </c>
      <c r="G1626" s="1" t="s">
        <v>207</v>
      </c>
      <c r="H1626" t="s">
        <v>43</v>
      </c>
      <c r="K1626" t="s">
        <v>6769</v>
      </c>
      <c r="L1626" s="1" t="s">
        <v>4938</v>
      </c>
      <c r="M1626" t="s">
        <v>3966</v>
      </c>
      <c r="N1626" t="s">
        <v>4858</v>
      </c>
      <c r="O1626" t="s">
        <v>47</v>
      </c>
      <c r="P1626" t="s">
        <v>48</v>
      </c>
      <c r="R1626" t="s">
        <v>49</v>
      </c>
      <c r="AA1626">
        <v>2025</v>
      </c>
      <c r="AF1626" t="s">
        <v>50</v>
      </c>
      <c r="AG1626" s="2">
        <v>45720</v>
      </c>
      <c r="AI1626" s="2">
        <v>45720</v>
      </c>
    </row>
    <row r="1627" spans="1:37" x14ac:dyDescent="0.25">
      <c r="A1627" s="1" t="s">
        <v>7210</v>
      </c>
      <c r="B1627" s="1" t="s">
        <v>7211</v>
      </c>
      <c r="C1627" s="1" t="s">
        <v>7212</v>
      </c>
      <c r="D1627" t="s">
        <v>339</v>
      </c>
      <c r="E1627" t="s">
        <v>451</v>
      </c>
      <c r="F1627" s="2">
        <v>25750</v>
      </c>
      <c r="G1627" s="1" t="s">
        <v>404</v>
      </c>
      <c r="H1627" t="s">
        <v>43</v>
      </c>
      <c r="K1627" t="s">
        <v>7213</v>
      </c>
      <c r="L1627" s="1" t="s">
        <v>5003</v>
      </c>
      <c r="M1627" t="s">
        <v>5004</v>
      </c>
      <c r="N1627" t="s">
        <v>4858</v>
      </c>
      <c r="O1627" t="s">
        <v>47</v>
      </c>
      <c r="P1627" t="s">
        <v>48</v>
      </c>
      <c r="R1627" t="s">
        <v>49</v>
      </c>
      <c r="AA1627">
        <v>2025</v>
      </c>
      <c r="AF1627" t="s">
        <v>50</v>
      </c>
      <c r="AG1627" s="2">
        <v>45720</v>
      </c>
      <c r="AI1627" s="2">
        <v>45720</v>
      </c>
    </row>
    <row r="1628" spans="1:37" x14ac:dyDescent="0.25">
      <c r="A1628" s="1" t="s">
        <v>7214</v>
      </c>
      <c r="B1628" s="1" t="s">
        <v>7215</v>
      </c>
      <c r="C1628" s="1" t="s">
        <v>7216</v>
      </c>
      <c r="D1628" t="s">
        <v>998</v>
      </c>
      <c r="E1628" t="s">
        <v>451</v>
      </c>
      <c r="F1628" s="2">
        <v>29720</v>
      </c>
      <c r="G1628" s="1" t="s">
        <v>56</v>
      </c>
      <c r="H1628" t="s">
        <v>43</v>
      </c>
      <c r="K1628" t="s">
        <v>5262</v>
      </c>
      <c r="L1628" s="1" t="s">
        <v>4857</v>
      </c>
      <c r="M1628" t="s">
        <v>3557</v>
      </c>
      <c r="N1628" t="s">
        <v>4858</v>
      </c>
      <c r="O1628" t="s">
        <v>47</v>
      </c>
      <c r="P1628" t="s">
        <v>48</v>
      </c>
      <c r="R1628" t="s">
        <v>49</v>
      </c>
      <c r="AA1628">
        <v>2025</v>
      </c>
      <c r="AF1628" t="s">
        <v>50</v>
      </c>
      <c r="AG1628" s="2">
        <v>45720</v>
      </c>
      <c r="AI1628" s="2">
        <v>45720</v>
      </c>
    </row>
    <row r="1629" spans="1:37" x14ac:dyDescent="0.25">
      <c r="A1629" s="1" t="s">
        <v>7217</v>
      </c>
      <c r="B1629" s="1" t="s">
        <v>7218</v>
      </c>
      <c r="C1629" s="1" t="s">
        <v>7219</v>
      </c>
      <c r="D1629" t="s">
        <v>1039</v>
      </c>
      <c r="E1629" t="s">
        <v>3557</v>
      </c>
      <c r="F1629" s="2">
        <v>28132</v>
      </c>
      <c r="G1629" s="1" t="s">
        <v>74</v>
      </c>
      <c r="H1629" t="s">
        <v>43</v>
      </c>
      <c r="K1629" t="s">
        <v>4919</v>
      </c>
      <c r="L1629" s="1" t="s">
        <v>4857</v>
      </c>
      <c r="M1629" t="s">
        <v>3557</v>
      </c>
      <c r="N1629" t="s">
        <v>4858</v>
      </c>
      <c r="O1629" t="s">
        <v>47</v>
      </c>
      <c r="P1629" t="s">
        <v>48</v>
      </c>
      <c r="R1629" t="s">
        <v>49</v>
      </c>
      <c r="AA1629">
        <v>2025</v>
      </c>
      <c r="AF1629" t="s">
        <v>50</v>
      </c>
      <c r="AG1629" s="2">
        <v>45720</v>
      </c>
      <c r="AI1629" s="2">
        <v>45720</v>
      </c>
    </row>
    <row r="1630" spans="1:37" x14ac:dyDescent="0.25">
      <c r="A1630" s="1" t="s">
        <v>7220</v>
      </c>
      <c r="B1630" s="1" t="s">
        <v>7221</v>
      </c>
      <c r="C1630" s="1" t="s">
        <v>7222</v>
      </c>
      <c r="D1630" t="s">
        <v>2389</v>
      </c>
      <c r="E1630" t="s">
        <v>451</v>
      </c>
      <c r="F1630" s="2">
        <v>28719</v>
      </c>
      <c r="G1630" s="1" t="s">
        <v>42</v>
      </c>
      <c r="H1630" t="s">
        <v>43</v>
      </c>
      <c r="K1630" t="s">
        <v>5770</v>
      </c>
      <c r="L1630" s="1" t="s">
        <v>4857</v>
      </c>
      <c r="M1630" t="s">
        <v>3557</v>
      </c>
      <c r="N1630" t="s">
        <v>4858</v>
      </c>
      <c r="O1630" t="s">
        <v>47</v>
      </c>
      <c r="P1630" t="s">
        <v>48</v>
      </c>
      <c r="R1630" t="s">
        <v>49</v>
      </c>
      <c r="AA1630">
        <v>2025</v>
      </c>
      <c r="AF1630" t="s">
        <v>50</v>
      </c>
      <c r="AG1630" s="2">
        <v>45720</v>
      </c>
      <c r="AI1630" s="2">
        <v>45720</v>
      </c>
    </row>
    <row r="1631" spans="1:37" x14ac:dyDescent="0.25">
      <c r="A1631" s="1" t="s">
        <v>7223</v>
      </c>
      <c r="B1631" s="1" t="s">
        <v>7224</v>
      </c>
      <c r="C1631" s="1" t="s">
        <v>7225</v>
      </c>
      <c r="D1631" t="s">
        <v>7226</v>
      </c>
      <c r="E1631" t="s">
        <v>4970</v>
      </c>
      <c r="F1631" s="2">
        <v>24580</v>
      </c>
      <c r="G1631" s="1" t="s">
        <v>89</v>
      </c>
      <c r="H1631" t="s">
        <v>43</v>
      </c>
      <c r="I1631" t="s">
        <v>7227</v>
      </c>
      <c r="J1631" t="s">
        <v>4536</v>
      </c>
      <c r="K1631" t="s">
        <v>5343</v>
      </c>
      <c r="L1631" s="1" t="s">
        <v>4969</v>
      </c>
      <c r="M1631" t="s">
        <v>4970</v>
      </c>
      <c r="N1631" t="s">
        <v>4858</v>
      </c>
      <c r="O1631" t="s">
        <v>47</v>
      </c>
      <c r="P1631" t="s">
        <v>48</v>
      </c>
      <c r="Q1631" t="s">
        <v>138</v>
      </c>
      <c r="R1631" t="s">
        <v>49</v>
      </c>
      <c r="Z1631" t="s">
        <v>7228</v>
      </c>
      <c r="AA1631">
        <v>2025</v>
      </c>
      <c r="AC1631" s="3">
        <v>-263557</v>
      </c>
      <c r="AD1631" s="3">
        <v>11509838</v>
      </c>
      <c r="AE1631" t="s">
        <v>7229</v>
      </c>
      <c r="AF1631" t="s">
        <v>50</v>
      </c>
      <c r="AG1631" s="2">
        <v>45720</v>
      </c>
      <c r="AH1631" t="s">
        <v>4858</v>
      </c>
      <c r="AI1631" s="2">
        <v>45728</v>
      </c>
      <c r="AJ1631" t="s">
        <v>120</v>
      </c>
      <c r="AK1631" s="2">
        <v>45729</v>
      </c>
    </row>
    <row r="1632" spans="1:37" x14ac:dyDescent="0.25">
      <c r="A1632" s="1" t="s">
        <v>7230</v>
      </c>
      <c r="B1632" s="1" t="s">
        <v>7231</v>
      </c>
      <c r="C1632" s="1" t="s">
        <v>7232</v>
      </c>
      <c r="D1632" t="s">
        <v>7233</v>
      </c>
      <c r="E1632" t="s">
        <v>451</v>
      </c>
      <c r="F1632" s="2">
        <v>25242</v>
      </c>
      <c r="G1632" s="1" t="s">
        <v>383</v>
      </c>
      <c r="H1632" t="s">
        <v>43</v>
      </c>
      <c r="K1632" t="s">
        <v>5240</v>
      </c>
      <c r="L1632" s="1" t="s">
        <v>4969</v>
      </c>
      <c r="M1632" t="s">
        <v>4970</v>
      </c>
      <c r="N1632" t="s">
        <v>4858</v>
      </c>
      <c r="O1632" t="s">
        <v>47</v>
      </c>
      <c r="P1632" t="s">
        <v>48</v>
      </c>
      <c r="R1632" t="s">
        <v>49</v>
      </c>
      <c r="AA1632">
        <v>2025</v>
      </c>
      <c r="AF1632" t="s">
        <v>50</v>
      </c>
      <c r="AG1632" s="2">
        <v>45720</v>
      </c>
      <c r="AI1632" s="2">
        <v>45720</v>
      </c>
    </row>
    <row r="1633" spans="1:35" x14ac:dyDescent="0.25">
      <c r="A1633" s="1" t="s">
        <v>7234</v>
      </c>
      <c r="B1633" s="1" t="s">
        <v>7235</v>
      </c>
      <c r="C1633" s="1" t="s">
        <v>7236</v>
      </c>
      <c r="D1633" t="s">
        <v>4398</v>
      </c>
      <c r="E1633" t="s">
        <v>451</v>
      </c>
      <c r="F1633" s="2">
        <v>27626</v>
      </c>
      <c r="G1633" s="1" t="s">
        <v>207</v>
      </c>
      <c r="H1633" t="s">
        <v>43</v>
      </c>
      <c r="K1633" t="s">
        <v>5946</v>
      </c>
      <c r="L1633" s="1" t="s">
        <v>4933</v>
      </c>
      <c r="M1633" t="s">
        <v>3741</v>
      </c>
      <c r="N1633" t="s">
        <v>4858</v>
      </c>
      <c r="O1633" t="s">
        <v>47</v>
      </c>
      <c r="P1633" t="s">
        <v>48</v>
      </c>
      <c r="R1633" t="s">
        <v>49</v>
      </c>
      <c r="AA1633">
        <v>2025</v>
      </c>
      <c r="AF1633" t="s">
        <v>50</v>
      </c>
      <c r="AG1633" s="2">
        <v>45720</v>
      </c>
      <c r="AI1633" s="2">
        <v>45720</v>
      </c>
    </row>
    <row r="1634" spans="1:35" x14ac:dyDescent="0.25">
      <c r="A1634" s="1" t="s">
        <v>7237</v>
      </c>
      <c r="B1634" s="1" t="s">
        <v>7238</v>
      </c>
      <c r="C1634" s="1" t="s">
        <v>7239</v>
      </c>
      <c r="D1634" t="s">
        <v>4855</v>
      </c>
      <c r="E1634" t="s">
        <v>451</v>
      </c>
      <c r="F1634" s="2">
        <v>25449</v>
      </c>
      <c r="G1634" s="1" t="s">
        <v>294</v>
      </c>
      <c r="H1634" t="s">
        <v>43</v>
      </c>
      <c r="K1634" t="s">
        <v>6670</v>
      </c>
      <c r="L1634" s="1" t="s">
        <v>4933</v>
      </c>
      <c r="M1634" t="s">
        <v>3741</v>
      </c>
      <c r="N1634" t="s">
        <v>4858</v>
      </c>
      <c r="O1634" t="s">
        <v>47</v>
      </c>
      <c r="P1634" t="s">
        <v>48</v>
      </c>
      <c r="R1634" t="s">
        <v>49</v>
      </c>
      <c r="AA1634">
        <v>2025</v>
      </c>
      <c r="AF1634" t="s">
        <v>50</v>
      </c>
      <c r="AG1634" s="2">
        <v>45720</v>
      </c>
      <c r="AI1634" s="2">
        <v>45720</v>
      </c>
    </row>
    <row r="1635" spans="1:35" x14ac:dyDescent="0.25">
      <c r="A1635" s="1" t="s">
        <v>7240</v>
      </c>
      <c r="B1635" s="1" t="s">
        <v>7241</v>
      </c>
      <c r="C1635" s="1" t="s">
        <v>7242</v>
      </c>
      <c r="D1635" t="s">
        <v>4617</v>
      </c>
      <c r="E1635" t="s">
        <v>451</v>
      </c>
      <c r="F1635" s="2">
        <v>28526</v>
      </c>
      <c r="G1635" s="1" t="s">
        <v>218</v>
      </c>
      <c r="H1635" t="s">
        <v>43</v>
      </c>
      <c r="K1635" t="s">
        <v>5946</v>
      </c>
      <c r="L1635" s="1" t="s">
        <v>4933</v>
      </c>
      <c r="M1635" t="s">
        <v>3741</v>
      </c>
      <c r="N1635" t="s">
        <v>4858</v>
      </c>
      <c r="O1635" t="s">
        <v>47</v>
      </c>
      <c r="P1635" t="s">
        <v>48</v>
      </c>
      <c r="R1635" t="s">
        <v>49</v>
      </c>
      <c r="AA1635">
        <v>2025</v>
      </c>
      <c r="AF1635" t="s">
        <v>50</v>
      </c>
      <c r="AG1635" s="2">
        <v>45720</v>
      </c>
      <c r="AI1635" s="2">
        <v>45720</v>
      </c>
    </row>
    <row r="1636" spans="1:35" x14ac:dyDescent="0.25">
      <c r="A1636" s="1" t="s">
        <v>7243</v>
      </c>
      <c r="B1636" s="1" t="s">
        <v>7244</v>
      </c>
      <c r="C1636" s="1" t="s">
        <v>7245</v>
      </c>
      <c r="D1636" t="s">
        <v>7246</v>
      </c>
      <c r="E1636" t="s">
        <v>3741</v>
      </c>
      <c r="F1636" s="2">
        <v>27231</v>
      </c>
      <c r="G1636" s="1" t="s">
        <v>270</v>
      </c>
      <c r="H1636" t="s">
        <v>43</v>
      </c>
      <c r="K1636" t="s">
        <v>5934</v>
      </c>
      <c r="L1636" s="1" t="s">
        <v>4933</v>
      </c>
      <c r="M1636" t="s">
        <v>3741</v>
      </c>
      <c r="N1636" t="s">
        <v>4858</v>
      </c>
      <c r="O1636" t="s">
        <v>47</v>
      </c>
      <c r="P1636" t="s">
        <v>48</v>
      </c>
      <c r="R1636" t="s">
        <v>49</v>
      </c>
      <c r="AA1636">
        <v>2025</v>
      </c>
      <c r="AF1636" t="s">
        <v>50</v>
      </c>
      <c r="AG1636" s="2">
        <v>45720</v>
      </c>
      <c r="AI1636" s="2">
        <v>45720</v>
      </c>
    </row>
    <row r="1637" spans="1:35" x14ac:dyDescent="0.25">
      <c r="A1637" s="1" t="s">
        <v>7247</v>
      </c>
      <c r="B1637" s="1" t="s">
        <v>7248</v>
      </c>
      <c r="C1637" s="1" t="s">
        <v>7249</v>
      </c>
      <c r="D1637" t="s">
        <v>7250</v>
      </c>
      <c r="E1637" t="s">
        <v>3741</v>
      </c>
      <c r="F1637" s="2">
        <v>23894</v>
      </c>
      <c r="G1637" s="1" t="s">
        <v>125</v>
      </c>
      <c r="H1637" t="s">
        <v>43</v>
      </c>
      <c r="K1637" t="s">
        <v>5876</v>
      </c>
      <c r="L1637" s="1" t="s">
        <v>4933</v>
      </c>
      <c r="M1637" t="s">
        <v>3741</v>
      </c>
      <c r="N1637" t="s">
        <v>4858</v>
      </c>
      <c r="O1637" t="s">
        <v>47</v>
      </c>
      <c r="P1637" t="s">
        <v>48</v>
      </c>
      <c r="R1637" t="s">
        <v>49</v>
      </c>
      <c r="AA1637">
        <v>2025</v>
      </c>
      <c r="AF1637" t="s">
        <v>50</v>
      </c>
      <c r="AG1637" s="2">
        <v>45720</v>
      </c>
      <c r="AI1637" s="2">
        <v>45720</v>
      </c>
    </row>
    <row r="1638" spans="1:35" x14ac:dyDescent="0.25">
      <c r="A1638" s="1" t="s">
        <v>7251</v>
      </c>
      <c r="B1638" s="1" t="s">
        <v>7252</v>
      </c>
      <c r="C1638" s="1" t="s">
        <v>7253</v>
      </c>
      <c r="D1638" t="s">
        <v>7254</v>
      </c>
      <c r="E1638" t="s">
        <v>451</v>
      </c>
      <c r="F1638" s="2">
        <v>28256</v>
      </c>
      <c r="G1638" s="1" t="s">
        <v>218</v>
      </c>
      <c r="H1638" t="s">
        <v>43</v>
      </c>
      <c r="K1638" t="s">
        <v>6550</v>
      </c>
      <c r="L1638" s="1" t="s">
        <v>4933</v>
      </c>
      <c r="M1638" t="s">
        <v>3741</v>
      </c>
      <c r="N1638" t="s">
        <v>4858</v>
      </c>
      <c r="O1638" t="s">
        <v>47</v>
      </c>
      <c r="P1638" t="s">
        <v>48</v>
      </c>
      <c r="R1638" t="s">
        <v>49</v>
      </c>
      <c r="AA1638">
        <v>2025</v>
      </c>
      <c r="AF1638" t="s">
        <v>50</v>
      </c>
      <c r="AG1638" s="2">
        <v>45720</v>
      </c>
      <c r="AI1638" s="2">
        <v>45720</v>
      </c>
    </row>
    <row r="1639" spans="1:35" x14ac:dyDescent="0.25">
      <c r="A1639" s="1" t="s">
        <v>7255</v>
      </c>
      <c r="B1639" s="1" t="s">
        <v>7256</v>
      </c>
      <c r="C1639" s="1" t="s">
        <v>7257</v>
      </c>
      <c r="D1639" t="s">
        <v>7258</v>
      </c>
      <c r="E1639" t="s">
        <v>5084</v>
      </c>
      <c r="F1639" s="2">
        <v>25020</v>
      </c>
      <c r="G1639" s="1" t="s">
        <v>383</v>
      </c>
      <c r="H1639" t="s">
        <v>43</v>
      </c>
      <c r="K1639" t="s">
        <v>4932</v>
      </c>
      <c r="L1639" s="1" t="s">
        <v>4933</v>
      </c>
      <c r="M1639" t="s">
        <v>3741</v>
      </c>
      <c r="N1639" t="s">
        <v>4858</v>
      </c>
      <c r="O1639" t="s">
        <v>47</v>
      </c>
      <c r="P1639" t="s">
        <v>48</v>
      </c>
      <c r="R1639" t="s">
        <v>49</v>
      </c>
      <c r="AA1639">
        <v>2025</v>
      </c>
      <c r="AF1639" t="s">
        <v>50</v>
      </c>
      <c r="AG1639" s="2">
        <v>45720</v>
      </c>
      <c r="AI1639" s="2">
        <v>45720</v>
      </c>
    </row>
    <row r="1640" spans="1:35" x14ac:dyDescent="0.25">
      <c r="A1640" s="1" t="s">
        <v>7259</v>
      </c>
      <c r="B1640" s="1" t="s">
        <v>7260</v>
      </c>
      <c r="C1640" s="1" t="s">
        <v>7261</v>
      </c>
      <c r="D1640" t="s">
        <v>7262</v>
      </c>
      <c r="E1640" t="s">
        <v>446</v>
      </c>
      <c r="F1640" s="2">
        <v>31529</v>
      </c>
      <c r="G1640" s="1" t="s">
        <v>151</v>
      </c>
      <c r="H1640" t="s">
        <v>43</v>
      </c>
      <c r="K1640" t="s">
        <v>5929</v>
      </c>
      <c r="L1640" s="1" t="s">
        <v>4933</v>
      </c>
      <c r="M1640" t="s">
        <v>3741</v>
      </c>
      <c r="N1640" t="s">
        <v>4858</v>
      </c>
      <c r="O1640" t="s">
        <v>47</v>
      </c>
      <c r="P1640" t="s">
        <v>48</v>
      </c>
      <c r="R1640" t="s">
        <v>49</v>
      </c>
      <c r="AA1640">
        <v>2025</v>
      </c>
      <c r="AF1640" t="s">
        <v>50</v>
      </c>
      <c r="AG1640" s="2">
        <v>45720</v>
      </c>
      <c r="AI1640" s="2">
        <v>45720</v>
      </c>
    </row>
    <row r="1641" spans="1:35" x14ac:dyDescent="0.25">
      <c r="A1641" s="1" t="s">
        <v>7263</v>
      </c>
      <c r="B1641" s="1" t="s">
        <v>7264</v>
      </c>
      <c r="C1641" s="1" t="s">
        <v>7265</v>
      </c>
      <c r="D1641" t="s">
        <v>7266</v>
      </c>
      <c r="E1641" t="s">
        <v>451</v>
      </c>
      <c r="F1641" s="2">
        <v>26158</v>
      </c>
      <c r="G1641" s="1" t="s">
        <v>83</v>
      </c>
      <c r="H1641" t="s">
        <v>43</v>
      </c>
      <c r="K1641" t="s">
        <v>7267</v>
      </c>
      <c r="L1641" s="1" t="s">
        <v>4933</v>
      </c>
      <c r="M1641" t="s">
        <v>3741</v>
      </c>
      <c r="N1641" t="s">
        <v>4858</v>
      </c>
      <c r="O1641" t="s">
        <v>47</v>
      </c>
      <c r="P1641" t="s">
        <v>48</v>
      </c>
      <c r="R1641" t="s">
        <v>49</v>
      </c>
      <c r="AA1641">
        <v>2025</v>
      </c>
      <c r="AF1641" t="s">
        <v>50</v>
      </c>
      <c r="AG1641" s="2">
        <v>45720</v>
      </c>
      <c r="AI1641" s="2">
        <v>45720</v>
      </c>
    </row>
    <row r="1642" spans="1:35" x14ac:dyDescent="0.25">
      <c r="A1642" s="1" t="s">
        <v>7268</v>
      </c>
      <c r="B1642" s="1" t="s">
        <v>7269</v>
      </c>
      <c r="C1642" s="1" t="s">
        <v>7270</v>
      </c>
      <c r="D1642" t="s">
        <v>3950</v>
      </c>
      <c r="E1642" t="s">
        <v>3741</v>
      </c>
      <c r="F1642" s="2">
        <v>27557</v>
      </c>
      <c r="G1642" s="1" t="s">
        <v>207</v>
      </c>
      <c r="H1642" t="s">
        <v>43</v>
      </c>
      <c r="K1642" t="s">
        <v>7271</v>
      </c>
      <c r="L1642" s="1" t="s">
        <v>4933</v>
      </c>
      <c r="M1642" t="s">
        <v>3741</v>
      </c>
      <c r="N1642" t="s">
        <v>4858</v>
      </c>
      <c r="O1642" t="s">
        <v>47</v>
      </c>
      <c r="P1642" t="s">
        <v>48</v>
      </c>
      <c r="R1642" t="s">
        <v>49</v>
      </c>
      <c r="AA1642">
        <v>2025</v>
      </c>
      <c r="AF1642" t="s">
        <v>50</v>
      </c>
      <c r="AG1642" s="2">
        <v>45720</v>
      </c>
      <c r="AI1642" s="2">
        <v>45720</v>
      </c>
    </row>
    <row r="1643" spans="1:35" x14ac:dyDescent="0.25">
      <c r="A1643" s="1" t="s">
        <v>7272</v>
      </c>
      <c r="B1643" s="1" t="s">
        <v>7273</v>
      </c>
      <c r="C1643" s="1" t="s">
        <v>7274</v>
      </c>
      <c r="D1643" t="s">
        <v>7275</v>
      </c>
      <c r="E1643" t="s">
        <v>451</v>
      </c>
      <c r="F1643" s="2">
        <v>26569</v>
      </c>
      <c r="G1643" s="1" t="s">
        <v>198</v>
      </c>
      <c r="H1643" t="s">
        <v>43</v>
      </c>
      <c r="K1643" t="s">
        <v>6550</v>
      </c>
      <c r="L1643" s="1" t="s">
        <v>4933</v>
      </c>
      <c r="M1643" t="s">
        <v>3741</v>
      </c>
      <c r="N1643" t="s">
        <v>4858</v>
      </c>
      <c r="O1643" t="s">
        <v>47</v>
      </c>
      <c r="P1643" t="s">
        <v>48</v>
      </c>
      <c r="R1643" t="s">
        <v>49</v>
      </c>
      <c r="AA1643">
        <v>2025</v>
      </c>
      <c r="AF1643" t="s">
        <v>50</v>
      </c>
      <c r="AG1643" s="2">
        <v>45720</v>
      </c>
      <c r="AI1643" s="2">
        <v>45720</v>
      </c>
    </row>
    <row r="1644" spans="1:35" x14ac:dyDescent="0.25">
      <c r="A1644" s="1" t="s">
        <v>7276</v>
      </c>
      <c r="B1644" s="1" t="s">
        <v>7277</v>
      </c>
      <c r="C1644" s="1" t="s">
        <v>7278</v>
      </c>
      <c r="D1644" t="s">
        <v>5218</v>
      </c>
      <c r="E1644" t="s">
        <v>3932</v>
      </c>
      <c r="F1644" s="2">
        <v>25709</v>
      </c>
      <c r="G1644" s="1" t="s">
        <v>404</v>
      </c>
      <c r="H1644" t="s">
        <v>43</v>
      </c>
      <c r="K1644" t="s">
        <v>7271</v>
      </c>
      <c r="L1644" s="1" t="s">
        <v>4933</v>
      </c>
      <c r="M1644" t="s">
        <v>3741</v>
      </c>
      <c r="N1644" t="s">
        <v>4858</v>
      </c>
      <c r="O1644" t="s">
        <v>47</v>
      </c>
      <c r="P1644" t="s">
        <v>48</v>
      </c>
      <c r="R1644" t="s">
        <v>49</v>
      </c>
      <c r="AA1644">
        <v>2025</v>
      </c>
      <c r="AF1644" t="s">
        <v>50</v>
      </c>
      <c r="AG1644" s="2">
        <v>45720</v>
      </c>
      <c r="AI1644" s="2">
        <v>45720</v>
      </c>
    </row>
    <row r="1645" spans="1:35" x14ac:dyDescent="0.25">
      <c r="A1645" s="1" t="s">
        <v>7279</v>
      </c>
      <c r="B1645" s="1" t="s">
        <v>7280</v>
      </c>
      <c r="C1645" s="1" t="s">
        <v>7281</v>
      </c>
      <c r="D1645" t="s">
        <v>5665</v>
      </c>
      <c r="E1645" t="s">
        <v>451</v>
      </c>
      <c r="F1645" s="2">
        <v>27521</v>
      </c>
      <c r="G1645" s="1" t="s">
        <v>207</v>
      </c>
      <c r="H1645" t="s">
        <v>43</v>
      </c>
      <c r="K1645" t="s">
        <v>6550</v>
      </c>
      <c r="L1645" s="1" t="s">
        <v>4933</v>
      </c>
      <c r="M1645" t="s">
        <v>3741</v>
      </c>
      <c r="N1645" t="s">
        <v>4858</v>
      </c>
      <c r="O1645" t="s">
        <v>47</v>
      </c>
      <c r="P1645" t="s">
        <v>48</v>
      </c>
      <c r="R1645" t="s">
        <v>49</v>
      </c>
      <c r="AA1645">
        <v>2025</v>
      </c>
      <c r="AF1645" t="s">
        <v>50</v>
      </c>
      <c r="AG1645" s="2">
        <v>45720</v>
      </c>
      <c r="AI1645" s="2">
        <v>45720</v>
      </c>
    </row>
    <row r="1646" spans="1:35" x14ac:dyDescent="0.25">
      <c r="A1646" s="1" t="s">
        <v>7282</v>
      </c>
      <c r="B1646" s="1" t="s">
        <v>7283</v>
      </c>
      <c r="C1646" s="1" t="s">
        <v>7284</v>
      </c>
      <c r="D1646" t="s">
        <v>2253</v>
      </c>
      <c r="E1646" t="s">
        <v>1785</v>
      </c>
      <c r="F1646" s="2">
        <v>26119</v>
      </c>
      <c r="G1646" s="1" t="s">
        <v>83</v>
      </c>
      <c r="H1646" t="s">
        <v>43</v>
      </c>
      <c r="K1646" t="s">
        <v>6550</v>
      </c>
      <c r="L1646" s="1" t="s">
        <v>4933</v>
      </c>
      <c r="M1646" t="s">
        <v>3741</v>
      </c>
      <c r="N1646" t="s">
        <v>4858</v>
      </c>
      <c r="O1646" t="s">
        <v>47</v>
      </c>
      <c r="P1646" t="s">
        <v>48</v>
      </c>
      <c r="R1646" t="s">
        <v>49</v>
      </c>
      <c r="AA1646">
        <v>2025</v>
      </c>
      <c r="AF1646" t="s">
        <v>50</v>
      </c>
      <c r="AG1646" s="2">
        <v>45720</v>
      </c>
      <c r="AI1646" s="2">
        <v>45720</v>
      </c>
    </row>
    <row r="1647" spans="1:35" x14ac:dyDescent="0.25">
      <c r="A1647" s="1" t="s">
        <v>7285</v>
      </c>
      <c r="B1647" s="1" t="s">
        <v>7286</v>
      </c>
      <c r="C1647" s="1" t="s">
        <v>7287</v>
      </c>
      <c r="D1647" t="s">
        <v>5814</v>
      </c>
      <c r="E1647" t="s">
        <v>451</v>
      </c>
      <c r="F1647" s="2">
        <v>27472</v>
      </c>
      <c r="G1647" s="1" t="s">
        <v>207</v>
      </c>
      <c r="H1647" t="s">
        <v>43</v>
      </c>
      <c r="K1647" t="s">
        <v>5929</v>
      </c>
      <c r="L1647" s="1" t="s">
        <v>4933</v>
      </c>
      <c r="M1647" t="s">
        <v>3741</v>
      </c>
      <c r="N1647" t="s">
        <v>4858</v>
      </c>
      <c r="O1647" t="s">
        <v>47</v>
      </c>
      <c r="P1647" t="s">
        <v>48</v>
      </c>
      <c r="R1647" t="s">
        <v>49</v>
      </c>
      <c r="AA1647">
        <v>2025</v>
      </c>
      <c r="AF1647" t="s">
        <v>50</v>
      </c>
      <c r="AG1647" s="2">
        <v>45720</v>
      </c>
      <c r="AI1647" s="2">
        <v>45720</v>
      </c>
    </row>
    <row r="1648" spans="1:35" x14ac:dyDescent="0.25">
      <c r="A1648" s="1" t="s">
        <v>7288</v>
      </c>
      <c r="B1648" s="1" t="s">
        <v>7289</v>
      </c>
      <c r="C1648" s="1" t="s">
        <v>7290</v>
      </c>
      <c r="D1648" t="s">
        <v>7291</v>
      </c>
      <c r="E1648" t="s">
        <v>451</v>
      </c>
      <c r="F1648" s="2">
        <v>25432</v>
      </c>
      <c r="G1648" s="1" t="s">
        <v>294</v>
      </c>
      <c r="H1648" t="s">
        <v>43</v>
      </c>
      <c r="K1648" t="s">
        <v>6048</v>
      </c>
      <c r="L1648" s="1" t="s">
        <v>4933</v>
      </c>
      <c r="M1648" t="s">
        <v>3741</v>
      </c>
      <c r="N1648" t="s">
        <v>4858</v>
      </c>
      <c r="O1648" t="s">
        <v>47</v>
      </c>
      <c r="P1648" t="s">
        <v>48</v>
      </c>
      <c r="R1648" t="s">
        <v>49</v>
      </c>
      <c r="AA1648">
        <v>2025</v>
      </c>
      <c r="AF1648" t="s">
        <v>50</v>
      </c>
      <c r="AG1648" s="2">
        <v>45720</v>
      </c>
      <c r="AI1648" s="2">
        <v>45720</v>
      </c>
    </row>
    <row r="1649" spans="1:35" x14ac:dyDescent="0.25">
      <c r="A1649" s="1" t="s">
        <v>7292</v>
      </c>
      <c r="B1649" s="1" t="s">
        <v>7293</v>
      </c>
      <c r="C1649" s="1" t="s">
        <v>7294</v>
      </c>
      <c r="D1649" t="s">
        <v>7295</v>
      </c>
      <c r="E1649" t="s">
        <v>3741</v>
      </c>
      <c r="F1649" s="2">
        <v>25203</v>
      </c>
      <c r="G1649" s="1" t="s">
        <v>383</v>
      </c>
      <c r="H1649" t="s">
        <v>43</v>
      </c>
      <c r="K1649" t="s">
        <v>5934</v>
      </c>
      <c r="L1649" s="1" t="s">
        <v>4933</v>
      </c>
      <c r="M1649" t="s">
        <v>3741</v>
      </c>
      <c r="N1649" t="s">
        <v>4858</v>
      </c>
      <c r="O1649" t="s">
        <v>47</v>
      </c>
      <c r="P1649" t="s">
        <v>48</v>
      </c>
      <c r="R1649" t="s">
        <v>49</v>
      </c>
      <c r="AA1649">
        <v>2025</v>
      </c>
      <c r="AF1649" t="s">
        <v>50</v>
      </c>
      <c r="AG1649" s="2">
        <v>45720</v>
      </c>
      <c r="AI1649" s="2">
        <v>45720</v>
      </c>
    </row>
    <row r="1650" spans="1:35" x14ac:dyDescent="0.25">
      <c r="A1650" s="1" t="s">
        <v>7296</v>
      </c>
      <c r="B1650" s="1" t="s">
        <v>7297</v>
      </c>
      <c r="C1650" s="1" t="s">
        <v>7298</v>
      </c>
      <c r="D1650" t="s">
        <v>164</v>
      </c>
      <c r="E1650" t="s">
        <v>1264</v>
      </c>
      <c r="F1650" s="2">
        <v>27764</v>
      </c>
      <c r="G1650" s="1" t="s">
        <v>207</v>
      </c>
      <c r="H1650" t="s">
        <v>43</v>
      </c>
      <c r="K1650" t="s">
        <v>5939</v>
      </c>
      <c r="L1650" s="1" t="s">
        <v>4933</v>
      </c>
      <c r="M1650" t="s">
        <v>3741</v>
      </c>
      <c r="N1650" t="s">
        <v>4858</v>
      </c>
      <c r="O1650" t="s">
        <v>47</v>
      </c>
      <c r="P1650" t="s">
        <v>48</v>
      </c>
      <c r="R1650" t="s">
        <v>49</v>
      </c>
      <c r="AA1650">
        <v>2025</v>
      </c>
      <c r="AF1650" t="s">
        <v>50</v>
      </c>
      <c r="AG1650" s="2">
        <v>45720</v>
      </c>
      <c r="AI1650" s="2">
        <v>45720</v>
      </c>
    </row>
    <row r="1651" spans="1:35" x14ac:dyDescent="0.25">
      <c r="A1651" s="1" t="s">
        <v>7299</v>
      </c>
      <c r="B1651" s="1" t="s">
        <v>7300</v>
      </c>
      <c r="C1651" s="1" t="s">
        <v>7301</v>
      </c>
      <c r="D1651" t="s">
        <v>7302</v>
      </c>
      <c r="E1651" t="s">
        <v>451</v>
      </c>
      <c r="F1651" s="2">
        <v>26094</v>
      </c>
      <c r="G1651" s="1" t="s">
        <v>83</v>
      </c>
      <c r="H1651" t="s">
        <v>43</v>
      </c>
      <c r="K1651" t="s">
        <v>5946</v>
      </c>
      <c r="L1651" s="1" t="s">
        <v>4933</v>
      </c>
      <c r="M1651" t="s">
        <v>3741</v>
      </c>
      <c r="N1651" t="s">
        <v>4858</v>
      </c>
      <c r="O1651" t="s">
        <v>47</v>
      </c>
      <c r="P1651" t="s">
        <v>48</v>
      </c>
      <c r="R1651" t="s">
        <v>49</v>
      </c>
      <c r="AA1651">
        <v>2025</v>
      </c>
      <c r="AF1651" t="s">
        <v>50</v>
      </c>
      <c r="AG1651" s="2">
        <v>45720</v>
      </c>
      <c r="AI1651" s="2">
        <v>45720</v>
      </c>
    </row>
    <row r="1652" spans="1:35" x14ac:dyDescent="0.25">
      <c r="A1652" s="1" t="s">
        <v>7303</v>
      </c>
      <c r="B1652" s="1" t="s">
        <v>7304</v>
      </c>
      <c r="C1652" s="1" t="s">
        <v>7305</v>
      </c>
      <c r="D1652" t="s">
        <v>7306</v>
      </c>
      <c r="E1652" t="s">
        <v>451</v>
      </c>
      <c r="F1652" s="2">
        <v>27592</v>
      </c>
      <c r="G1652" s="1" t="s">
        <v>207</v>
      </c>
      <c r="H1652" t="s">
        <v>43</v>
      </c>
      <c r="K1652" t="s">
        <v>5934</v>
      </c>
      <c r="L1652" s="1" t="s">
        <v>4933</v>
      </c>
      <c r="M1652" t="s">
        <v>3741</v>
      </c>
      <c r="N1652" t="s">
        <v>4858</v>
      </c>
      <c r="O1652" t="s">
        <v>47</v>
      </c>
      <c r="P1652" t="s">
        <v>48</v>
      </c>
      <c r="R1652" t="s">
        <v>49</v>
      </c>
      <c r="AA1652">
        <v>2025</v>
      </c>
      <c r="AF1652" t="s">
        <v>50</v>
      </c>
      <c r="AG1652" s="2">
        <v>45720</v>
      </c>
      <c r="AI1652" s="2">
        <v>45720</v>
      </c>
    </row>
    <row r="1653" spans="1:35" x14ac:dyDescent="0.25">
      <c r="A1653" s="1" t="s">
        <v>7307</v>
      </c>
      <c r="B1653" s="1" t="s">
        <v>7308</v>
      </c>
      <c r="C1653" s="1" t="s">
        <v>7309</v>
      </c>
      <c r="D1653" t="s">
        <v>986</v>
      </c>
      <c r="E1653" t="s">
        <v>451</v>
      </c>
      <c r="F1653" s="2">
        <v>26791</v>
      </c>
      <c r="G1653" s="1" t="s">
        <v>113</v>
      </c>
      <c r="H1653" t="s">
        <v>43</v>
      </c>
      <c r="K1653" t="s">
        <v>7310</v>
      </c>
      <c r="L1653" s="1" t="s">
        <v>4933</v>
      </c>
      <c r="M1653" t="s">
        <v>3741</v>
      </c>
      <c r="N1653" t="s">
        <v>4858</v>
      </c>
      <c r="O1653" t="s">
        <v>47</v>
      </c>
      <c r="P1653" t="s">
        <v>48</v>
      </c>
      <c r="R1653" t="s">
        <v>49</v>
      </c>
      <c r="AA1653">
        <v>2025</v>
      </c>
      <c r="AF1653" t="s">
        <v>50</v>
      </c>
      <c r="AG1653" s="2">
        <v>45720</v>
      </c>
      <c r="AI1653" s="2">
        <v>45720</v>
      </c>
    </row>
    <row r="1654" spans="1:35" x14ac:dyDescent="0.25">
      <c r="A1654" s="1" t="s">
        <v>7311</v>
      </c>
      <c r="B1654" s="1" t="s">
        <v>7312</v>
      </c>
      <c r="C1654" s="1" t="s">
        <v>7313</v>
      </c>
      <c r="D1654" t="s">
        <v>7314</v>
      </c>
      <c r="E1654" t="s">
        <v>451</v>
      </c>
      <c r="F1654" s="2">
        <v>27330</v>
      </c>
      <c r="G1654" s="1" t="s">
        <v>270</v>
      </c>
      <c r="H1654" t="s">
        <v>43</v>
      </c>
      <c r="K1654" t="s">
        <v>6577</v>
      </c>
      <c r="L1654" s="1" t="s">
        <v>4933</v>
      </c>
      <c r="M1654" t="s">
        <v>3741</v>
      </c>
      <c r="N1654" t="s">
        <v>4858</v>
      </c>
      <c r="O1654" t="s">
        <v>47</v>
      </c>
      <c r="P1654" t="s">
        <v>48</v>
      </c>
      <c r="R1654" t="s">
        <v>49</v>
      </c>
      <c r="AA1654">
        <v>2025</v>
      </c>
      <c r="AF1654" t="s">
        <v>50</v>
      </c>
      <c r="AG1654" s="2">
        <v>45720</v>
      </c>
      <c r="AI1654" s="2">
        <v>45720</v>
      </c>
    </row>
    <row r="1655" spans="1:35" x14ac:dyDescent="0.25">
      <c r="A1655" s="1" t="s">
        <v>7315</v>
      </c>
      <c r="B1655" s="1" t="s">
        <v>7316</v>
      </c>
      <c r="C1655" s="1" t="s">
        <v>7317</v>
      </c>
      <c r="D1655" t="s">
        <v>7318</v>
      </c>
      <c r="E1655" t="s">
        <v>451</v>
      </c>
      <c r="F1655" s="2">
        <v>32724</v>
      </c>
      <c r="G1655" s="1" t="s">
        <v>166</v>
      </c>
      <c r="H1655" t="s">
        <v>213</v>
      </c>
      <c r="K1655" t="s">
        <v>6535</v>
      </c>
      <c r="L1655" s="1" t="s">
        <v>4933</v>
      </c>
      <c r="M1655" t="s">
        <v>3741</v>
      </c>
      <c r="N1655" t="s">
        <v>4858</v>
      </c>
      <c r="O1655" t="s">
        <v>47</v>
      </c>
      <c r="P1655" t="s">
        <v>48</v>
      </c>
      <c r="R1655" t="s">
        <v>49</v>
      </c>
      <c r="AA1655">
        <v>2025</v>
      </c>
      <c r="AF1655" t="s">
        <v>50</v>
      </c>
      <c r="AG1655" s="2">
        <v>45720</v>
      </c>
      <c r="AI1655" s="2">
        <v>45720</v>
      </c>
    </row>
    <row r="1656" spans="1:35" x14ac:dyDescent="0.25">
      <c r="A1656" s="1" t="s">
        <v>7319</v>
      </c>
      <c r="B1656" s="1" t="s">
        <v>7320</v>
      </c>
      <c r="C1656" s="1" t="s">
        <v>7321</v>
      </c>
      <c r="D1656" t="s">
        <v>2389</v>
      </c>
      <c r="E1656" t="s">
        <v>4858</v>
      </c>
      <c r="F1656" s="2">
        <v>26636</v>
      </c>
      <c r="G1656" s="1" t="s">
        <v>198</v>
      </c>
      <c r="H1656" t="s">
        <v>43</v>
      </c>
      <c r="K1656" t="s">
        <v>5929</v>
      </c>
      <c r="L1656" s="1" t="s">
        <v>4933</v>
      </c>
      <c r="M1656" t="s">
        <v>3741</v>
      </c>
      <c r="N1656" t="s">
        <v>4858</v>
      </c>
      <c r="O1656" t="s">
        <v>47</v>
      </c>
      <c r="P1656" t="s">
        <v>48</v>
      </c>
      <c r="R1656" t="s">
        <v>49</v>
      </c>
      <c r="AA1656">
        <v>2025</v>
      </c>
      <c r="AF1656" t="s">
        <v>50</v>
      </c>
      <c r="AG1656" s="2">
        <v>45720</v>
      </c>
      <c r="AI1656" s="2">
        <v>45720</v>
      </c>
    </row>
    <row r="1657" spans="1:35" x14ac:dyDescent="0.25">
      <c r="A1657" s="1" t="s">
        <v>7322</v>
      </c>
      <c r="B1657" s="1" t="s">
        <v>7323</v>
      </c>
      <c r="C1657" s="1" t="s">
        <v>7324</v>
      </c>
      <c r="D1657" t="s">
        <v>6895</v>
      </c>
      <c r="E1657" t="s">
        <v>451</v>
      </c>
      <c r="F1657" s="2">
        <v>28254</v>
      </c>
      <c r="G1657" s="1" t="s">
        <v>218</v>
      </c>
      <c r="H1657" t="s">
        <v>43</v>
      </c>
      <c r="K1657" t="s">
        <v>6550</v>
      </c>
      <c r="L1657" s="1" t="s">
        <v>4933</v>
      </c>
      <c r="M1657" t="s">
        <v>3741</v>
      </c>
      <c r="N1657" t="s">
        <v>4858</v>
      </c>
      <c r="O1657" t="s">
        <v>47</v>
      </c>
      <c r="P1657" t="s">
        <v>48</v>
      </c>
      <c r="R1657" t="s">
        <v>49</v>
      </c>
      <c r="AA1657">
        <v>2025</v>
      </c>
      <c r="AF1657" t="s">
        <v>50</v>
      </c>
      <c r="AG1657" s="2">
        <v>45720</v>
      </c>
      <c r="AI1657" s="2">
        <v>45720</v>
      </c>
    </row>
    <row r="1658" spans="1:35" x14ac:dyDescent="0.25">
      <c r="A1658" s="1" t="s">
        <v>7325</v>
      </c>
      <c r="B1658" s="1" t="s">
        <v>7326</v>
      </c>
      <c r="C1658" s="1" t="s">
        <v>7327</v>
      </c>
      <c r="D1658" t="s">
        <v>1908</v>
      </c>
      <c r="E1658" t="s">
        <v>451</v>
      </c>
      <c r="F1658" s="2">
        <v>30133</v>
      </c>
      <c r="G1658" s="1" t="s">
        <v>866</v>
      </c>
      <c r="H1658" t="s">
        <v>43</v>
      </c>
      <c r="K1658" t="s">
        <v>6595</v>
      </c>
      <c r="L1658" s="1" t="s">
        <v>4933</v>
      </c>
      <c r="M1658" t="s">
        <v>3741</v>
      </c>
      <c r="N1658" t="s">
        <v>4858</v>
      </c>
      <c r="O1658" t="s">
        <v>47</v>
      </c>
      <c r="P1658" t="s">
        <v>48</v>
      </c>
      <c r="R1658" t="s">
        <v>49</v>
      </c>
      <c r="AA1658">
        <v>2025</v>
      </c>
      <c r="AF1658" t="s">
        <v>50</v>
      </c>
      <c r="AG1658" s="2">
        <v>45720</v>
      </c>
      <c r="AI1658" s="2">
        <v>45720</v>
      </c>
    </row>
    <row r="1659" spans="1:35" x14ac:dyDescent="0.25">
      <c r="A1659" s="1" t="s">
        <v>7328</v>
      </c>
      <c r="B1659" s="1" t="s">
        <v>7329</v>
      </c>
      <c r="C1659" s="1" t="s">
        <v>7330</v>
      </c>
      <c r="D1659" t="s">
        <v>2702</v>
      </c>
      <c r="E1659" t="s">
        <v>451</v>
      </c>
      <c r="F1659" s="2">
        <v>30133</v>
      </c>
      <c r="G1659" s="1" t="s">
        <v>866</v>
      </c>
      <c r="H1659" t="s">
        <v>43</v>
      </c>
      <c r="K1659" t="s">
        <v>5876</v>
      </c>
      <c r="L1659" s="1" t="s">
        <v>4933</v>
      </c>
      <c r="M1659" t="s">
        <v>3741</v>
      </c>
      <c r="N1659" t="s">
        <v>4858</v>
      </c>
      <c r="O1659" t="s">
        <v>47</v>
      </c>
      <c r="P1659" t="s">
        <v>48</v>
      </c>
      <c r="R1659" t="s">
        <v>49</v>
      </c>
      <c r="AA1659">
        <v>2025</v>
      </c>
      <c r="AF1659" t="s">
        <v>50</v>
      </c>
      <c r="AG1659" s="2">
        <v>45720</v>
      </c>
      <c r="AI1659" s="2">
        <v>45720</v>
      </c>
    </row>
    <row r="1660" spans="1:35" x14ac:dyDescent="0.25">
      <c r="A1660" s="1" t="s">
        <v>7331</v>
      </c>
      <c r="B1660" s="1" t="s">
        <v>7332</v>
      </c>
      <c r="C1660" s="1" t="s">
        <v>7333</v>
      </c>
      <c r="D1660" t="s">
        <v>5593</v>
      </c>
      <c r="E1660" t="s">
        <v>451</v>
      </c>
      <c r="F1660" s="2">
        <v>33147</v>
      </c>
      <c r="G1660" s="1" t="s">
        <v>619</v>
      </c>
      <c r="H1660" t="s">
        <v>43</v>
      </c>
      <c r="K1660" t="s">
        <v>5934</v>
      </c>
      <c r="L1660" s="1" t="s">
        <v>4933</v>
      </c>
      <c r="M1660" t="s">
        <v>3741</v>
      </c>
      <c r="N1660" t="s">
        <v>4858</v>
      </c>
      <c r="O1660" t="s">
        <v>47</v>
      </c>
      <c r="P1660" t="s">
        <v>48</v>
      </c>
      <c r="R1660" t="s">
        <v>49</v>
      </c>
      <c r="AA1660">
        <v>2025</v>
      </c>
      <c r="AF1660" t="s">
        <v>50</v>
      </c>
      <c r="AG1660" s="2">
        <v>45720</v>
      </c>
      <c r="AI1660" s="2">
        <v>45720</v>
      </c>
    </row>
    <row r="1661" spans="1:35" x14ac:dyDescent="0.25">
      <c r="A1661" s="1" t="s">
        <v>7334</v>
      </c>
      <c r="B1661" s="1" t="s">
        <v>7335</v>
      </c>
      <c r="C1661" s="1" t="s">
        <v>7336</v>
      </c>
      <c r="D1661" t="s">
        <v>7337</v>
      </c>
      <c r="E1661" t="s">
        <v>451</v>
      </c>
      <c r="F1661" s="2">
        <v>27161</v>
      </c>
      <c r="G1661" s="1" t="s">
        <v>270</v>
      </c>
      <c r="H1661" t="s">
        <v>43</v>
      </c>
      <c r="K1661" t="s">
        <v>7267</v>
      </c>
      <c r="L1661" s="1" t="s">
        <v>4933</v>
      </c>
      <c r="M1661" t="s">
        <v>3741</v>
      </c>
      <c r="N1661" t="s">
        <v>4858</v>
      </c>
      <c r="O1661" t="s">
        <v>47</v>
      </c>
      <c r="P1661" t="s">
        <v>48</v>
      </c>
      <c r="R1661" t="s">
        <v>49</v>
      </c>
      <c r="AA1661">
        <v>2025</v>
      </c>
      <c r="AF1661" t="s">
        <v>50</v>
      </c>
      <c r="AG1661" s="2">
        <v>45720</v>
      </c>
      <c r="AI1661" s="2">
        <v>45720</v>
      </c>
    </row>
    <row r="1662" spans="1:35" x14ac:dyDescent="0.25">
      <c r="A1662" s="1" t="s">
        <v>7338</v>
      </c>
      <c r="B1662" s="1" t="s">
        <v>7339</v>
      </c>
      <c r="C1662" s="1" t="s">
        <v>7340</v>
      </c>
      <c r="D1662" t="s">
        <v>1188</v>
      </c>
      <c r="E1662" t="s">
        <v>451</v>
      </c>
      <c r="F1662" s="2">
        <v>25596</v>
      </c>
      <c r="G1662" s="1" t="s">
        <v>294</v>
      </c>
      <c r="H1662" t="s">
        <v>43</v>
      </c>
      <c r="K1662" t="s">
        <v>5929</v>
      </c>
      <c r="L1662" s="1" t="s">
        <v>4933</v>
      </c>
      <c r="M1662" t="s">
        <v>3741</v>
      </c>
      <c r="N1662" t="s">
        <v>4858</v>
      </c>
      <c r="O1662" t="s">
        <v>47</v>
      </c>
      <c r="P1662" t="s">
        <v>48</v>
      </c>
      <c r="R1662" t="s">
        <v>49</v>
      </c>
      <c r="AA1662">
        <v>2025</v>
      </c>
      <c r="AF1662" t="s">
        <v>50</v>
      </c>
      <c r="AG1662" s="2">
        <v>45720</v>
      </c>
      <c r="AI1662" s="2">
        <v>45720</v>
      </c>
    </row>
    <row r="1663" spans="1:35" x14ac:dyDescent="0.25">
      <c r="A1663" s="1" t="s">
        <v>7341</v>
      </c>
      <c r="B1663" s="1" t="s">
        <v>7342</v>
      </c>
      <c r="C1663" s="1" t="s">
        <v>7343</v>
      </c>
      <c r="D1663" t="s">
        <v>6904</v>
      </c>
      <c r="E1663" t="s">
        <v>4103</v>
      </c>
      <c r="F1663" s="2">
        <v>30443</v>
      </c>
      <c r="G1663" s="1" t="s">
        <v>526</v>
      </c>
      <c r="H1663" t="s">
        <v>43</v>
      </c>
      <c r="K1663" t="s">
        <v>5876</v>
      </c>
      <c r="L1663" s="1" t="s">
        <v>4933</v>
      </c>
      <c r="M1663" t="s">
        <v>3741</v>
      </c>
      <c r="N1663" t="s">
        <v>4858</v>
      </c>
      <c r="O1663" t="s">
        <v>47</v>
      </c>
      <c r="P1663" t="s">
        <v>48</v>
      </c>
      <c r="R1663" t="s">
        <v>49</v>
      </c>
      <c r="AA1663">
        <v>2025</v>
      </c>
      <c r="AF1663" t="s">
        <v>50</v>
      </c>
      <c r="AG1663" s="2">
        <v>45720</v>
      </c>
      <c r="AI1663" s="2">
        <v>45720</v>
      </c>
    </row>
    <row r="1664" spans="1:35" x14ac:dyDescent="0.25">
      <c r="A1664" s="1" t="s">
        <v>7344</v>
      </c>
      <c r="B1664" s="1" t="s">
        <v>7345</v>
      </c>
      <c r="C1664" s="1" t="s">
        <v>7346</v>
      </c>
      <c r="D1664" t="s">
        <v>7347</v>
      </c>
      <c r="E1664" t="s">
        <v>451</v>
      </c>
      <c r="F1664" s="2">
        <v>26481</v>
      </c>
      <c r="G1664" s="1" t="s">
        <v>198</v>
      </c>
      <c r="H1664" t="s">
        <v>43</v>
      </c>
      <c r="K1664" t="s">
        <v>5934</v>
      </c>
      <c r="L1664" s="1" t="s">
        <v>4933</v>
      </c>
      <c r="M1664" t="s">
        <v>3741</v>
      </c>
      <c r="N1664" t="s">
        <v>4858</v>
      </c>
      <c r="O1664" t="s">
        <v>47</v>
      </c>
      <c r="P1664" t="s">
        <v>48</v>
      </c>
      <c r="R1664" t="s">
        <v>49</v>
      </c>
      <c r="AA1664">
        <v>2025</v>
      </c>
      <c r="AF1664" t="s">
        <v>50</v>
      </c>
      <c r="AG1664" s="2">
        <v>45720</v>
      </c>
      <c r="AI1664" s="2">
        <v>45720</v>
      </c>
    </row>
    <row r="1665" spans="1:35" x14ac:dyDescent="0.25">
      <c r="A1665" s="1" t="s">
        <v>7348</v>
      </c>
      <c r="B1665" s="1" t="s">
        <v>7349</v>
      </c>
      <c r="C1665" s="1" t="s">
        <v>7350</v>
      </c>
      <c r="D1665" t="s">
        <v>7351</v>
      </c>
      <c r="E1665" t="s">
        <v>451</v>
      </c>
      <c r="F1665" s="2">
        <v>27015</v>
      </c>
      <c r="G1665" s="1" t="s">
        <v>113</v>
      </c>
      <c r="H1665" t="s">
        <v>43</v>
      </c>
      <c r="K1665" t="s">
        <v>6550</v>
      </c>
      <c r="L1665" s="1" t="s">
        <v>4933</v>
      </c>
      <c r="M1665" t="s">
        <v>3741</v>
      </c>
      <c r="N1665" t="s">
        <v>4858</v>
      </c>
      <c r="O1665" t="s">
        <v>47</v>
      </c>
      <c r="P1665" t="s">
        <v>48</v>
      </c>
      <c r="R1665" t="s">
        <v>49</v>
      </c>
      <c r="AA1665">
        <v>2025</v>
      </c>
      <c r="AF1665" t="s">
        <v>50</v>
      </c>
      <c r="AG1665" s="2">
        <v>45720</v>
      </c>
      <c r="AI1665" s="2">
        <v>45720</v>
      </c>
    </row>
    <row r="1666" spans="1:35" x14ac:dyDescent="0.25">
      <c r="A1666" s="1" t="s">
        <v>7352</v>
      </c>
      <c r="B1666" s="1" t="s">
        <v>7353</v>
      </c>
      <c r="C1666" s="1" t="s">
        <v>7354</v>
      </c>
      <c r="D1666" t="s">
        <v>7355</v>
      </c>
      <c r="E1666" t="s">
        <v>451</v>
      </c>
      <c r="F1666" s="2">
        <v>24611</v>
      </c>
      <c r="G1666" s="1" t="s">
        <v>89</v>
      </c>
      <c r="H1666" t="s">
        <v>43</v>
      </c>
      <c r="K1666" t="s">
        <v>6577</v>
      </c>
      <c r="L1666" s="1" t="s">
        <v>4933</v>
      </c>
      <c r="M1666" t="s">
        <v>3741</v>
      </c>
      <c r="N1666" t="s">
        <v>4858</v>
      </c>
      <c r="O1666" t="s">
        <v>47</v>
      </c>
      <c r="P1666" t="s">
        <v>48</v>
      </c>
      <c r="R1666" t="s">
        <v>49</v>
      </c>
      <c r="AA1666">
        <v>2025</v>
      </c>
      <c r="AF1666" t="s">
        <v>50</v>
      </c>
      <c r="AG1666" s="2">
        <v>45720</v>
      </c>
      <c r="AI1666" s="2">
        <v>45720</v>
      </c>
    </row>
    <row r="1667" spans="1:35" x14ac:dyDescent="0.25">
      <c r="A1667" s="1" t="s">
        <v>7356</v>
      </c>
      <c r="B1667" s="1" t="s">
        <v>7357</v>
      </c>
      <c r="C1667" s="1" t="s">
        <v>7358</v>
      </c>
      <c r="D1667" t="s">
        <v>7359</v>
      </c>
      <c r="E1667" t="s">
        <v>3741</v>
      </c>
      <c r="F1667" s="2">
        <v>26396</v>
      </c>
      <c r="G1667" s="1" t="s">
        <v>198</v>
      </c>
      <c r="H1667" t="s">
        <v>43</v>
      </c>
      <c r="K1667" t="s">
        <v>7267</v>
      </c>
      <c r="L1667" s="1" t="s">
        <v>4933</v>
      </c>
      <c r="M1667" t="s">
        <v>3741</v>
      </c>
      <c r="N1667" t="s">
        <v>4858</v>
      </c>
      <c r="O1667" t="s">
        <v>47</v>
      </c>
      <c r="P1667" t="s">
        <v>48</v>
      </c>
      <c r="R1667" t="s">
        <v>49</v>
      </c>
      <c r="AA1667">
        <v>2025</v>
      </c>
      <c r="AF1667" t="s">
        <v>50</v>
      </c>
      <c r="AG1667" s="2">
        <v>45720</v>
      </c>
      <c r="AI1667" s="2">
        <v>45720</v>
      </c>
    </row>
    <row r="1668" spans="1:35" x14ac:dyDescent="0.25">
      <c r="A1668" s="1" t="s">
        <v>7360</v>
      </c>
      <c r="B1668" s="1" t="s">
        <v>7361</v>
      </c>
      <c r="C1668" s="1" t="s">
        <v>7362</v>
      </c>
      <c r="D1668" t="s">
        <v>4323</v>
      </c>
      <c r="E1668" t="s">
        <v>451</v>
      </c>
      <c r="F1668" s="2">
        <v>29581</v>
      </c>
      <c r="G1668" s="1" t="s">
        <v>180</v>
      </c>
      <c r="H1668" t="s">
        <v>43</v>
      </c>
      <c r="K1668" t="s">
        <v>7267</v>
      </c>
      <c r="L1668" s="1" t="s">
        <v>4933</v>
      </c>
      <c r="M1668" t="s">
        <v>3741</v>
      </c>
      <c r="N1668" t="s">
        <v>4858</v>
      </c>
      <c r="O1668" t="s">
        <v>47</v>
      </c>
      <c r="P1668" t="s">
        <v>48</v>
      </c>
      <c r="R1668" t="s">
        <v>49</v>
      </c>
      <c r="AA1668">
        <v>2025</v>
      </c>
      <c r="AF1668" t="s">
        <v>50</v>
      </c>
      <c r="AG1668" s="2">
        <v>45720</v>
      </c>
      <c r="AI1668" s="2">
        <v>45720</v>
      </c>
    </row>
    <row r="1669" spans="1:35" x14ac:dyDescent="0.25">
      <c r="A1669" s="1" t="s">
        <v>7363</v>
      </c>
      <c r="B1669" s="1" t="s">
        <v>7364</v>
      </c>
      <c r="C1669" s="1" t="s">
        <v>7365</v>
      </c>
      <c r="D1669" t="s">
        <v>7366</v>
      </c>
      <c r="E1669" t="s">
        <v>4103</v>
      </c>
      <c r="F1669" s="2">
        <v>26731</v>
      </c>
      <c r="G1669" s="1" t="s">
        <v>113</v>
      </c>
      <c r="H1669" t="s">
        <v>43</v>
      </c>
      <c r="K1669" t="s">
        <v>7367</v>
      </c>
      <c r="L1669" s="1" t="s">
        <v>4933</v>
      </c>
      <c r="M1669" t="s">
        <v>3741</v>
      </c>
      <c r="N1669" t="s">
        <v>4858</v>
      </c>
      <c r="O1669" t="s">
        <v>47</v>
      </c>
      <c r="P1669" t="s">
        <v>48</v>
      </c>
      <c r="R1669" t="s">
        <v>49</v>
      </c>
      <c r="AA1669">
        <v>2025</v>
      </c>
      <c r="AF1669" t="s">
        <v>50</v>
      </c>
      <c r="AG1669" s="2">
        <v>45720</v>
      </c>
      <c r="AI1669" s="2">
        <v>45720</v>
      </c>
    </row>
    <row r="1670" spans="1:35" x14ac:dyDescent="0.25">
      <c r="A1670" s="1" t="s">
        <v>7368</v>
      </c>
      <c r="B1670" s="1" t="s">
        <v>7369</v>
      </c>
      <c r="C1670" s="1" t="s">
        <v>7370</v>
      </c>
      <c r="D1670" t="s">
        <v>339</v>
      </c>
      <c r="E1670" t="s">
        <v>3741</v>
      </c>
      <c r="F1670" s="2">
        <v>24547</v>
      </c>
      <c r="G1670" s="1" t="s">
        <v>89</v>
      </c>
      <c r="H1670" t="s">
        <v>43</v>
      </c>
      <c r="K1670" t="s">
        <v>4932</v>
      </c>
      <c r="L1670" s="1" t="s">
        <v>4933</v>
      </c>
      <c r="M1670" t="s">
        <v>3741</v>
      </c>
      <c r="N1670" t="s">
        <v>4858</v>
      </c>
      <c r="O1670" t="s">
        <v>47</v>
      </c>
      <c r="P1670" t="s">
        <v>48</v>
      </c>
      <c r="R1670" t="s">
        <v>49</v>
      </c>
      <c r="AA1670">
        <v>2025</v>
      </c>
      <c r="AF1670" t="s">
        <v>50</v>
      </c>
      <c r="AG1670" s="2">
        <v>45720</v>
      </c>
      <c r="AI1670" s="2">
        <v>45720</v>
      </c>
    </row>
    <row r="1671" spans="1:35" x14ac:dyDescent="0.25">
      <c r="A1671" s="1" t="s">
        <v>7371</v>
      </c>
      <c r="B1671" s="1" t="s">
        <v>7372</v>
      </c>
      <c r="C1671" s="1" t="s">
        <v>7373</v>
      </c>
      <c r="D1671" t="s">
        <v>1853</v>
      </c>
      <c r="E1671" t="s">
        <v>3741</v>
      </c>
      <c r="F1671" s="2">
        <v>30078</v>
      </c>
      <c r="G1671" s="1" t="s">
        <v>866</v>
      </c>
      <c r="H1671" t="s">
        <v>43</v>
      </c>
      <c r="K1671" t="s">
        <v>5876</v>
      </c>
      <c r="L1671" s="1" t="s">
        <v>4933</v>
      </c>
      <c r="M1671" t="s">
        <v>3741</v>
      </c>
      <c r="N1671" t="s">
        <v>4858</v>
      </c>
      <c r="O1671" t="s">
        <v>47</v>
      </c>
      <c r="P1671" t="s">
        <v>48</v>
      </c>
      <c r="R1671" t="s">
        <v>49</v>
      </c>
      <c r="AA1671">
        <v>2025</v>
      </c>
      <c r="AF1671" t="s">
        <v>50</v>
      </c>
      <c r="AG1671" s="2">
        <v>45720</v>
      </c>
      <c r="AI1671" s="2">
        <v>45720</v>
      </c>
    </row>
    <row r="1672" spans="1:35" x14ac:dyDescent="0.25">
      <c r="A1672" s="1" t="s">
        <v>7374</v>
      </c>
      <c r="B1672" s="1" t="s">
        <v>7375</v>
      </c>
      <c r="C1672" s="1" t="s">
        <v>7376</v>
      </c>
      <c r="D1672" t="s">
        <v>5244</v>
      </c>
      <c r="E1672" t="s">
        <v>451</v>
      </c>
      <c r="F1672" s="2">
        <v>30246</v>
      </c>
      <c r="G1672" s="1" t="s">
        <v>866</v>
      </c>
      <c r="H1672" t="s">
        <v>43</v>
      </c>
      <c r="K1672" t="s">
        <v>7267</v>
      </c>
      <c r="L1672" s="1" t="s">
        <v>4933</v>
      </c>
      <c r="M1672" t="s">
        <v>3741</v>
      </c>
      <c r="N1672" t="s">
        <v>4858</v>
      </c>
      <c r="O1672" t="s">
        <v>47</v>
      </c>
      <c r="P1672" t="s">
        <v>48</v>
      </c>
      <c r="R1672" t="s">
        <v>49</v>
      </c>
      <c r="AA1672">
        <v>2025</v>
      </c>
      <c r="AF1672" t="s">
        <v>50</v>
      </c>
      <c r="AG1672" s="2">
        <v>45720</v>
      </c>
      <c r="AI1672" s="2">
        <v>45720</v>
      </c>
    </row>
    <row r="1673" spans="1:35" x14ac:dyDescent="0.25">
      <c r="A1673" s="1" t="s">
        <v>7377</v>
      </c>
      <c r="B1673" s="1" t="s">
        <v>7378</v>
      </c>
      <c r="C1673" s="1" t="s">
        <v>7379</v>
      </c>
      <c r="D1673" t="s">
        <v>7380</v>
      </c>
      <c r="E1673" t="s">
        <v>451</v>
      </c>
      <c r="F1673" s="2">
        <v>28309</v>
      </c>
      <c r="G1673" s="1" t="s">
        <v>218</v>
      </c>
      <c r="H1673" t="s">
        <v>43</v>
      </c>
      <c r="K1673" t="s">
        <v>6577</v>
      </c>
      <c r="L1673" s="1" t="s">
        <v>4933</v>
      </c>
      <c r="M1673" t="s">
        <v>3741</v>
      </c>
      <c r="N1673" t="s">
        <v>4858</v>
      </c>
      <c r="O1673" t="s">
        <v>47</v>
      </c>
      <c r="P1673" t="s">
        <v>48</v>
      </c>
      <c r="R1673" t="s">
        <v>49</v>
      </c>
      <c r="AA1673">
        <v>2025</v>
      </c>
      <c r="AF1673" t="s">
        <v>50</v>
      </c>
      <c r="AG1673" s="2">
        <v>45720</v>
      </c>
      <c r="AI1673" s="2">
        <v>45720</v>
      </c>
    </row>
    <row r="1674" spans="1:35" x14ac:dyDescent="0.25">
      <c r="A1674" s="1" t="s">
        <v>7381</v>
      </c>
      <c r="B1674" s="1" t="s">
        <v>7382</v>
      </c>
      <c r="C1674" s="1" t="s">
        <v>7383</v>
      </c>
      <c r="D1674" t="s">
        <v>2130</v>
      </c>
      <c r="E1674" t="s">
        <v>3741</v>
      </c>
      <c r="F1674" s="2">
        <v>30004</v>
      </c>
      <c r="G1674" s="1" t="s">
        <v>56</v>
      </c>
      <c r="H1674" t="s">
        <v>43</v>
      </c>
      <c r="K1674" t="s">
        <v>5876</v>
      </c>
      <c r="L1674" s="1" t="s">
        <v>4933</v>
      </c>
      <c r="M1674" t="s">
        <v>3741</v>
      </c>
      <c r="N1674" t="s">
        <v>4858</v>
      </c>
      <c r="O1674" t="s">
        <v>47</v>
      </c>
      <c r="P1674" t="s">
        <v>48</v>
      </c>
      <c r="R1674" t="s">
        <v>49</v>
      </c>
      <c r="AA1674">
        <v>2025</v>
      </c>
      <c r="AF1674" t="s">
        <v>50</v>
      </c>
      <c r="AG1674" s="2">
        <v>45720</v>
      </c>
      <c r="AI1674" s="2">
        <v>45720</v>
      </c>
    </row>
    <row r="1675" spans="1:35" x14ac:dyDescent="0.25">
      <c r="A1675" s="1" t="s">
        <v>7384</v>
      </c>
      <c r="B1675" s="1" t="s">
        <v>7385</v>
      </c>
      <c r="C1675" s="1" t="s">
        <v>7386</v>
      </c>
      <c r="D1675" t="s">
        <v>7387</v>
      </c>
      <c r="E1675" t="s">
        <v>451</v>
      </c>
      <c r="F1675" s="2">
        <v>26491</v>
      </c>
      <c r="G1675" s="1" t="s">
        <v>198</v>
      </c>
      <c r="H1675" t="s">
        <v>43</v>
      </c>
      <c r="K1675" t="s">
        <v>5934</v>
      </c>
      <c r="L1675" s="1" t="s">
        <v>4933</v>
      </c>
      <c r="M1675" t="s">
        <v>3741</v>
      </c>
      <c r="N1675" t="s">
        <v>4858</v>
      </c>
      <c r="O1675" t="s">
        <v>47</v>
      </c>
      <c r="P1675" t="s">
        <v>48</v>
      </c>
      <c r="R1675" t="s">
        <v>49</v>
      </c>
      <c r="AA1675">
        <v>2025</v>
      </c>
      <c r="AF1675" t="s">
        <v>50</v>
      </c>
      <c r="AG1675" s="2">
        <v>45720</v>
      </c>
      <c r="AI1675" s="2">
        <v>45720</v>
      </c>
    </row>
    <row r="1676" spans="1:35" x14ac:dyDescent="0.25">
      <c r="A1676" s="1" t="s">
        <v>7388</v>
      </c>
      <c r="B1676" s="1" t="s">
        <v>7389</v>
      </c>
      <c r="C1676" s="1" t="s">
        <v>7390</v>
      </c>
      <c r="D1676" t="s">
        <v>7391</v>
      </c>
      <c r="E1676" t="s">
        <v>3741</v>
      </c>
      <c r="F1676" s="2">
        <v>28390</v>
      </c>
      <c r="G1676" s="1" t="s">
        <v>218</v>
      </c>
      <c r="H1676" t="s">
        <v>43</v>
      </c>
      <c r="K1676" t="s">
        <v>4932</v>
      </c>
      <c r="L1676" s="1" t="s">
        <v>4933</v>
      </c>
      <c r="M1676" t="s">
        <v>3741</v>
      </c>
      <c r="N1676" t="s">
        <v>4858</v>
      </c>
      <c r="O1676" t="s">
        <v>47</v>
      </c>
      <c r="P1676" t="s">
        <v>48</v>
      </c>
      <c r="R1676" t="s">
        <v>49</v>
      </c>
      <c r="AA1676">
        <v>2025</v>
      </c>
      <c r="AF1676" t="s">
        <v>50</v>
      </c>
      <c r="AG1676" s="2">
        <v>45720</v>
      </c>
      <c r="AI1676" s="2">
        <v>45720</v>
      </c>
    </row>
    <row r="1677" spans="1:35" x14ac:dyDescent="0.25">
      <c r="A1677" s="1" t="s">
        <v>7392</v>
      </c>
      <c r="B1677" s="1" t="s">
        <v>7393</v>
      </c>
      <c r="C1677" s="1" t="s">
        <v>7394</v>
      </c>
      <c r="D1677" t="s">
        <v>7395</v>
      </c>
      <c r="E1677" t="s">
        <v>1180</v>
      </c>
      <c r="F1677" s="2">
        <v>28307</v>
      </c>
      <c r="G1677" s="1" t="s">
        <v>218</v>
      </c>
      <c r="H1677" t="s">
        <v>43</v>
      </c>
      <c r="K1677" t="s">
        <v>5029</v>
      </c>
      <c r="L1677" s="1" t="s">
        <v>5023</v>
      </c>
      <c r="M1677" t="s">
        <v>5024</v>
      </c>
      <c r="N1677" t="s">
        <v>4858</v>
      </c>
      <c r="O1677" t="s">
        <v>47</v>
      </c>
      <c r="P1677" t="s">
        <v>48</v>
      </c>
      <c r="R1677" t="s">
        <v>49</v>
      </c>
      <c r="AA1677">
        <v>2025</v>
      </c>
      <c r="AF1677" t="s">
        <v>50</v>
      </c>
      <c r="AG1677" s="2">
        <v>45720</v>
      </c>
      <c r="AI1677" s="2">
        <v>45720</v>
      </c>
    </row>
    <row r="1678" spans="1:35" x14ac:dyDescent="0.25">
      <c r="A1678" s="1" t="s">
        <v>7396</v>
      </c>
      <c r="B1678" s="1" t="s">
        <v>7397</v>
      </c>
      <c r="C1678" s="1" t="s">
        <v>7398</v>
      </c>
      <c r="D1678" t="s">
        <v>7399</v>
      </c>
      <c r="E1678" t="s">
        <v>1180</v>
      </c>
      <c r="F1678" s="2">
        <v>23924</v>
      </c>
      <c r="G1678" s="1" t="s">
        <v>125</v>
      </c>
      <c r="H1678" t="s">
        <v>43</v>
      </c>
      <c r="K1678" t="s">
        <v>6783</v>
      </c>
      <c r="L1678" s="1" t="s">
        <v>5023</v>
      </c>
      <c r="M1678" t="s">
        <v>5024</v>
      </c>
      <c r="N1678" t="s">
        <v>4858</v>
      </c>
      <c r="O1678" t="s">
        <v>47</v>
      </c>
      <c r="P1678" t="s">
        <v>48</v>
      </c>
      <c r="R1678" t="s">
        <v>49</v>
      </c>
      <c r="AA1678">
        <v>2025</v>
      </c>
      <c r="AF1678" t="s">
        <v>50</v>
      </c>
      <c r="AG1678" s="2">
        <v>45720</v>
      </c>
      <c r="AI1678" s="2">
        <v>45720</v>
      </c>
    </row>
    <row r="1679" spans="1:35" x14ac:dyDescent="0.25">
      <c r="A1679" s="1" t="s">
        <v>7400</v>
      </c>
      <c r="B1679" s="1" t="s">
        <v>7401</v>
      </c>
      <c r="C1679" s="1" t="s">
        <v>7402</v>
      </c>
      <c r="D1679" t="s">
        <v>7403</v>
      </c>
      <c r="E1679" t="s">
        <v>451</v>
      </c>
      <c r="F1679" s="2">
        <v>26097</v>
      </c>
      <c r="G1679" s="1" t="s">
        <v>83</v>
      </c>
      <c r="H1679" t="s">
        <v>43</v>
      </c>
      <c r="K1679" t="s">
        <v>5037</v>
      </c>
      <c r="L1679" s="1" t="s">
        <v>5023</v>
      </c>
      <c r="M1679" t="s">
        <v>5024</v>
      </c>
      <c r="N1679" t="s">
        <v>4858</v>
      </c>
      <c r="O1679" t="s">
        <v>47</v>
      </c>
      <c r="P1679" t="s">
        <v>48</v>
      </c>
      <c r="R1679" t="s">
        <v>49</v>
      </c>
      <c r="AA1679">
        <v>2025</v>
      </c>
      <c r="AF1679" t="s">
        <v>50</v>
      </c>
      <c r="AG1679" s="2">
        <v>45720</v>
      </c>
      <c r="AI1679" s="2">
        <v>45720</v>
      </c>
    </row>
    <row r="1680" spans="1:35" x14ac:dyDescent="0.25">
      <c r="A1680" s="1" t="s">
        <v>7404</v>
      </c>
      <c r="B1680" s="1" t="s">
        <v>7405</v>
      </c>
      <c r="C1680" s="1" t="s">
        <v>7406</v>
      </c>
      <c r="D1680" t="s">
        <v>7407</v>
      </c>
      <c r="E1680" t="s">
        <v>451</v>
      </c>
      <c r="F1680" s="2">
        <v>32642</v>
      </c>
      <c r="G1680" s="1" t="s">
        <v>166</v>
      </c>
      <c r="H1680" t="s">
        <v>43</v>
      </c>
      <c r="K1680" t="s">
        <v>5037</v>
      </c>
      <c r="L1680" s="1" t="s">
        <v>5023</v>
      </c>
      <c r="M1680" t="s">
        <v>5024</v>
      </c>
      <c r="N1680" t="s">
        <v>4858</v>
      </c>
      <c r="O1680" t="s">
        <v>47</v>
      </c>
      <c r="P1680" t="s">
        <v>48</v>
      </c>
      <c r="R1680" t="s">
        <v>49</v>
      </c>
      <c r="AA1680">
        <v>2025</v>
      </c>
      <c r="AF1680" t="s">
        <v>50</v>
      </c>
      <c r="AG1680" s="2">
        <v>45720</v>
      </c>
      <c r="AI1680" s="2">
        <v>45720</v>
      </c>
    </row>
    <row r="1681" spans="1:35" x14ac:dyDescent="0.25">
      <c r="A1681" s="1" t="s">
        <v>7408</v>
      </c>
      <c r="B1681" s="1" t="s">
        <v>7409</v>
      </c>
      <c r="C1681" s="1" t="s">
        <v>7410</v>
      </c>
      <c r="D1681" t="s">
        <v>4323</v>
      </c>
      <c r="E1681" t="s">
        <v>451</v>
      </c>
      <c r="F1681" s="2">
        <v>29403</v>
      </c>
      <c r="G1681" s="1" t="s">
        <v>180</v>
      </c>
      <c r="H1681" t="s">
        <v>43</v>
      </c>
      <c r="K1681" t="s">
        <v>5037</v>
      </c>
      <c r="L1681" s="1" t="s">
        <v>5023</v>
      </c>
      <c r="M1681" t="s">
        <v>5024</v>
      </c>
      <c r="N1681" t="s">
        <v>4858</v>
      </c>
      <c r="O1681" t="s">
        <v>47</v>
      </c>
      <c r="P1681" t="s">
        <v>48</v>
      </c>
      <c r="R1681" t="s">
        <v>49</v>
      </c>
      <c r="AA1681">
        <v>2025</v>
      </c>
      <c r="AF1681" t="s">
        <v>50</v>
      </c>
      <c r="AG1681" s="2">
        <v>45720</v>
      </c>
      <c r="AI1681" s="2">
        <v>45720</v>
      </c>
    </row>
    <row r="1682" spans="1:35" x14ac:dyDescent="0.25">
      <c r="A1682" s="1" t="s">
        <v>7411</v>
      </c>
      <c r="B1682" s="1" t="s">
        <v>7412</v>
      </c>
      <c r="C1682" s="1" t="s">
        <v>7413</v>
      </c>
      <c r="D1682" t="s">
        <v>1170</v>
      </c>
      <c r="E1682" t="s">
        <v>64</v>
      </c>
      <c r="F1682" s="2">
        <v>30415</v>
      </c>
      <c r="G1682" s="1" t="s">
        <v>526</v>
      </c>
      <c r="H1682" t="s">
        <v>43</v>
      </c>
      <c r="K1682" t="s">
        <v>7414</v>
      </c>
      <c r="L1682" s="1" t="s">
        <v>5023</v>
      </c>
      <c r="M1682" t="s">
        <v>5024</v>
      </c>
      <c r="N1682" t="s">
        <v>4858</v>
      </c>
      <c r="O1682" t="s">
        <v>47</v>
      </c>
      <c r="P1682" t="s">
        <v>48</v>
      </c>
      <c r="R1682" t="s">
        <v>49</v>
      </c>
      <c r="AA1682">
        <v>2025</v>
      </c>
      <c r="AF1682" t="s">
        <v>50</v>
      </c>
      <c r="AG1682" s="2">
        <v>45720</v>
      </c>
      <c r="AI1682" s="2">
        <v>45720</v>
      </c>
    </row>
    <row r="1683" spans="1:35" x14ac:dyDescent="0.25">
      <c r="A1683" s="1" t="s">
        <v>7415</v>
      </c>
      <c r="B1683" s="1" t="s">
        <v>7416</v>
      </c>
      <c r="C1683" s="1" t="s">
        <v>7417</v>
      </c>
      <c r="D1683" t="s">
        <v>4504</v>
      </c>
      <c r="E1683" t="s">
        <v>451</v>
      </c>
      <c r="F1683" s="2">
        <v>30107</v>
      </c>
      <c r="G1683" s="1" t="s">
        <v>866</v>
      </c>
      <c r="H1683" t="s">
        <v>43</v>
      </c>
      <c r="K1683" t="s">
        <v>5029</v>
      </c>
      <c r="L1683" s="1" t="s">
        <v>5023</v>
      </c>
      <c r="M1683" t="s">
        <v>5024</v>
      </c>
      <c r="N1683" t="s">
        <v>4858</v>
      </c>
      <c r="O1683" t="s">
        <v>47</v>
      </c>
      <c r="P1683" t="s">
        <v>48</v>
      </c>
      <c r="R1683" t="s">
        <v>49</v>
      </c>
      <c r="AA1683">
        <v>2025</v>
      </c>
      <c r="AF1683" t="s">
        <v>50</v>
      </c>
      <c r="AG1683" s="2">
        <v>45720</v>
      </c>
      <c r="AI1683" s="2">
        <v>45720</v>
      </c>
    </row>
    <row r="1684" spans="1:35" x14ac:dyDescent="0.25">
      <c r="A1684" s="1" t="s">
        <v>7418</v>
      </c>
      <c r="B1684" s="1" t="s">
        <v>7419</v>
      </c>
      <c r="C1684" s="1" t="s">
        <v>7420</v>
      </c>
      <c r="D1684" t="s">
        <v>3543</v>
      </c>
      <c r="E1684" t="s">
        <v>451</v>
      </c>
      <c r="F1684" s="2">
        <v>26846</v>
      </c>
      <c r="G1684" s="1" t="s">
        <v>113</v>
      </c>
      <c r="H1684" t="s">
        <v>43</v>
      </c>
      <c r="K1684" t="s">
        <v>5033</v>
      </c>
      <c r="L1684" s="1" t="s">
        <v>5023</v>
      </c>
      <c r="M1684" t="s">
        <v>5024</v>
      </c>
      <c r="N1684" t="s">
        <v>4858</v>
      </c>
      <c r="O1684" t="s">
        <v>47</v>
      </c>
      <c r="P1684" t="s">
        <v>48</v>
      </c>
      <c r="R1684" t="s">
        <v>49</v>
      </c>
      <c r="AA1684">
        <v>2025</v>
      </c>
      <c r="AF1684" t="s">
        <v>50</v>
      </c>
      <c r="AG1684" s="2">
        <v>45720</v>
      </c>
      <c r="AI1684" s="2">
        <v>45720</v>
      </c>
    </row>
    <row r="1685" spans="1:35" x14ac:dyDescent="0.25">
      <c r="A1685" s="1" t="s">
        <v>7421</v>
      </c>
      <c r="B1685" s="1" t="s">
        <v>7422</v>
      </c>
      <c r="C1685" s="1" t="s">
        <v>7423</v>
      </c>
      <c r="D1685" t="s">
        <v>7424</v>
      </c>
      <c r="E1685" t="s">
        <v>451</v>
      </c>
      <c r="F1685" s="2">
        <v>27738</v>
      </c>
      <c r="G1685" s="1" t="s">
        <v>207</v>
      </c>
      <c r="H1685" t="s">
        <v>43</v>
      </c>
      <c r="K1685" t="s">
        <v>6900</v>
      </c>
      <c r="L1685" s="1" t="s">
        <v>5023</v>
      </c>
      <c r="M1685" t="s">
        <v>5024</v>
      </c>
      <c r="N1685" t="s">
        <v>4858</v>
      </c>
      <c r="O1685" t="s">
        <v>47</v>
      </c>
      <c r="P1685" t="s">
        <v>48</v>
      </c>
      <c r="R1685" t="s">
        <v>49</v>
      </c>
      <c r="AA1685">
        <v>2025</v>
      </c>
      <c r="AF1685" t="s">
        <v>50</v>
      </c>
      <c r="AG1685" s="2">
        <v>45720</v>
      </c>
      <c r="AI1685" s="2">
        <v>45720</v>
      </c>
    </row>
    <row r="1686" spans="1:35" x14ac:dyDescent="0.25">
      <c r="A1686" s="1" t="s">
        <v>7425</v>
      </c>
      <c r="B1686" s="1" t="s">
        <v>7426</v>
      </c>
      <c r="C1686" s="1" t="s">
        <v>7427</v>
      </c>
      <c r="D1686" t="s">
        <v>784</v>
      </c>
      <c r="E1686" t="s">
        <v>451</v>
      </c>
      <c r="F1686" s="2">
        <v>27309</v>
      </c>
      <c r="G1686" s="1" t="s">
        <v>270</v>
      </c>
      <c r="H1686" t="s">
        <v>43</v>
      </c>
      <c r="K1686" t="s">
        <v>7428</v>
      </c>
      <c r="L1686" s="1" t="s">
        <v>5023</v>
      </c>
      <c r="M1686" t="s">
        <v>5024</v>
      </c>
      <c r="N1686" t="s">
        <v>4858</v>
      </c>
      <c r="O1686" t="s">
        <v>47</v>
      </c>
      <c r="P1686" t="s">
        <v>48</v>
      </c>
      <c r="R1686" t="s">
        <v>49</v>
      </c>
      <c r="AA1686">
        <v>2025</v>
      </c>
      <c r="AF1686" t="s">
        <v>50</v>
      </c>
      <c r="AG1686" s="2">
        <v>45720</v>
      </c>
      <c r="AI1686" s="2">
        <v>45720</v>
      </c>
    </row>
    <row r="1687" spans="1:35" x14ac:dyDescent="0.25">
      <c r="A1687" s="1" t="s">
        <v>7429</v>
      </c>
      <c r="B1687" s="1" t="s">
        <v>7430</v>
      </c>
      <c r="C1687" s="1" t="s">
        <v>7431</v>
      </c>
      <c r="D1687" t="s">
        <v>4504</v>
      </c>
      <c r="E1687" t="s">
        <v>7432</v>
      </c>
      <c r="F1687" s="2">
        <v>33059</v>
      </c>
      <c r="G1687" s="1" t="s">
        <v>619</v>
      </c>
      <c r="H1687" t="s">
        <v>43</v>
      </c>
      <c r="K1687" t="s">
        <v>6900</v>
      </c>
      <c r="L1687" s="1" t="s">
        <v>5023</v>
      </c>
      <c r="M1687" t="s">
        <v>5024</v>
      </c>
      <c r="N1687" t="s">
        <v>4858</v>
      </c>
      <c r="O1687" t="s">
        <v>47</v>
      </c>
      <c r="P1687" t="s">
        <v>48</v>
      </c>
      <c r="R1687" t="s">
        <v>49</v>
      </c>
      <c r="AA1687">
        <v>2025</v>
      </c>
      <c r="AF1687" t="s">
        <v>50</v>
      </c>
      <c r="AG1687" s="2">
        <v>45720</v>
      </c>
      <c r="AI1687" s="2">
        <v>45720</v>
      </c>
    </row>
    <row r="1688" spans="1:35" x14ac:dyDescent="0.25">
      <c r="A1688" s="1" t="s">
        <v>7433</v>
      </c>
      <c r="B1688" s="1" t="s">
        <v>7434</v>
      </c>
      <c r="C1688" s="1" t="s">
        <v>7435</v>
      </c>
      <c r="D1688" t="s">
        <v>542</v>
      </c>
      <c r="E1688" t="s">
        <v>451</v>
      </c>
      <c r="F1688" s="2">
        <v>31959</v>
      </c>
      <c r="G1688" s="1" t="s">
        <v>552</v>
      </c>
      <c r="H1688" t="s">
        <v>43</v>
      </c>
      <c r="K1688" t="s">
        <v>6900</v>
      </c>
      <c r="L1688" s="1" t="s">
        <v>5023</v>
      </c>
      <c r="M1688" t="s">
        <v>5024</v>
      </c>
      <c r="N1688" t="s">
        <v>4858</v>
      </c>
      <c r="O1688" t="s">
        <v>47</v>
      </c>
      <c r="P1688" t="s">
        <v>48</v>
      </c>
      <c r="R1688" t="s">
        <v>49</v>
      </c>
      <c r="AA1688">
        <v>2025</v>
      </c>
      <c r="AF1688" t="s">
        <v>50</v>
      </c>
      <c r="AG1688" s="2">
        <v>45720</v>
      </c>
      <c r="AI1688" s="2">
        <v>45720</v>
      </c>
    </row>
    <row r="1689" spans="1:35" x14ac:dyDescent="0.25">
      <c r="A1689" s="1" t="s">
        <v>7436</v>
      </c>
      <c r="B1689" s="1" t="s">
        <v>7437</v>
      </c>
      <c r="C1689" s="1" t="s">
        <v>7438</v>
      </c>
      <c r="D1689" t="s">
        <v>2122</v>
      </c>
      <c r="E1689" t="s">
        <v>451</v>
      </c>
      <c r="F1689" s="2">
        <v>32694</v>
      </c>
      <c r="G1689" s="1" t="s">
        <v>166</v>
      </c>
      <c r="H1689" t="s">
        <v>43</v>
      </c>
      <c r="K1689" t="s">
        <v>5029</v>
      </c>
      <c r="L1689" s="1" t="s">
        <v>5023</v>
      </c>
      <c r="M1689" t="s">
        <v>5024</v>
      </c>
      <c r="N1689" t="s">
        <v>4858</v>
      </c>
      <c r="O1689" t="s">
        <v>47</v>
      </c>
      <c r="P1689" t="s">
        <v>48</v>
      </c>
      <c r="R1689" t="s">
        <v>49</v>
      </c>
      <c r="AA1689">
        <v>2025</v>
      </c>
      <c r="AF1689" t="s">
        <v>50</v>
      </c>
      <c r="AG1689" s="2">
        <v>45720</v>
      </c>
      <c r="AI1689" s="2">
        <v>45720</v>
      </c>
    </row>
    <row r="1690" spans="1:35" x14ac:dyDescent="0.25">
      <c r="A1690" s="1" t="s">
        <v>7439</v>
      </c>
      <c r="B1690" s="1" t="s">
        <v>7440</v>
      </c>
      <c r="C1690" s="1" t="s">
        <v>7441</v>
      </c>
      <c r="D1690" t="s">
        <v>7442</v>
      </c>
      <c r="E1690" t="s">
        <v>64</v>
      </c>
      <c r="F1690" s="2">
        <v>27576</v>
      </c>
      <c r="G1690" s="1" t="s">
        <v>207</v>
      </c>
      <c r="H1690" t="s">
        <v>43</v>
      </c>
      <c r="K1690" t="s">
        <v>7443</v>
      </c>
      <c r="L1690" s="1" t="s">
        <v>5023</v>
      </c>
      <c r="M1690" t="s">
        <v>5024</v>
      </c>
      <c r="N1690" t="s">
        <v>4858</v>
      </c>
      <c r="O1690" t="s">
        <v>47</v>
      </c>
      <c r="P1690" t="s">
        <v>48</v>
      </c>
      <c r="R1690" t="s">
        <v>49</v>
      </c>
      <c r="AA1690">
        <v>2025</v>
      </c>
      <c r="AF1690" t="s">
        <v>50</v>
      </c>
      <c r="AG1690" s="2">
        <v>45720</v>
      </c>
      <c r="AI1690" s="2">
        <v>45720</v>
      </c>
    </row>
    <row r="1691" spans="1:35" x14ac:dyDescent="0.25">
      <c r="A1691" s="1" t="s">
        <v>7444</v>
      </c>
      <c r="B1691" s="1" t="s">
        <v>7445</v>
      </c>
      <c r="C1691" s="1" t="s">
        <v>7446</v>
      </c>
      <c r="D1691" t="s">
        <v>1293</v>
      </c>
      <c r="E1691" t="s">
        <v>451</v>
      </c>
      <c r="F1691" s="2">
        <v>25503</v>
      </c>
      <c r="G1691" s="1" t="s">
        <v>294</v>
      </c>
      <c r="H1691" t="s">
        <v>43</v>
      </c>
      <c r="K1691" t="s">
        <v>5037</v>
      </c>
      <c r="L1691" s="1" t="s">
        <v>5023</v>
      </c>
      <c r="M1691" t="s">
        <v>5024</v>
      </c>
      <c r="N1691" t="s">
        <v>4858</v>
      </c>
      <c r="O1691" t="s">
        <v>47</v>
      </c>
      <c r="P1691" t="s">
        <v>48</v>
      </c>
      <c r="R1691" t="s">
        <v>49</v>
      </c>
      <c r="AA1691">
        <v>2025</v>
      </c>
      <c r="AF1691" t="s">
        <v>50</v>
      </c>
      <c r="AG1691" s="2">
        <v>45720</v>
      </c>
      <c r="AI1691" s="2">
        <v>45720</v>
      </c>
    </row>
    <row r="1692" spans="1:35" x14ac:dyDescent="0.25">
      <c r="A1692" s="1" t="s">
        <v>7447</v>
      </c>
      <c r="B1692" s="1" t="s">
        <v>7448</v>
      </c>
      <c r="C1692" s="1" t="s">
        <v>7449</v>
      </c>
      <c r="D1692" t="s">
        <v>2103</v>
      </c>
      <c r="E1692" t="s">
        <v>451</v>
      </c>
      <c r="F1692" s="2">
        <v>26271</v>
      </c>
      <c r="G1692" s="1" t="s">
        <v>83</v>
      </c>
      <c r="H1692" t="s">
        <v>43</v>
      </c>
      <c r="K1692" t="s">
        <v>6783</v>
      </c>
      <c r="L1692" s="1" t="s">
        <v>5023</v>
      </c>
      <c r="M1692" t="s">
        <v>5024</v>
      </c>
      <c r="N1692" t="s">
        <v>4858</v>
      </c>
      <c r="O1692" t="s">
        <v>47</v>
      </c>
      <c r="P1692" t="s">
        <v>48</v>
      </c>
      <c r="R1692" t="s">
        <v>49</v>
      </c>
      <c r="AA1692">
        <v>2025</v>
      </c>
      <c r="AF1692" t="s">
        <v>50</v>
      </c>
      <c r="AG1692" s="2">
        <v>45720</v>
      </c>
      <c r="AI1692" s="2">
        <v>45720</v>
      </c>
    </row>
    <row r="1693" spans="1:35" x14ac:dyDescent="0.25">
      <c r="A1693" s="1" t="s">
        <v>7450</v>
      </c>
      <c r="B1693" s="1" t="s">
        <v>7451</v>
      </c>
      <c r="C1693" s="1" t="s">
        <v>7452</v>
      </c>
      <c r="D1693" t="s">
        <v>7453</v>
      </c>
      <c r="E1693" t="s">
        <v>1612</v>
      </c>
      <c r="F1693" s="2">
        <v>28378</v>
      </c>
      <c r="G1693" s="1" t="s">
        <v>218</v>
      </c>
      <c r="H1693" t="s">
        <v>43</v>
      </c>
      <c r="K1693" t="s">
        <v>5037</v>
      </c>
      <c r="L1693" s="1" t="s">
        <v>5023</v>
      </c>
      <c r="M1693" t="s">
        <v>5024</v>
      </c>
      <c r="N1693" t="s">
        <v>4858</v>
      </c>
      <c r="O1693" t="s">
        <v>47</v>
      </c>
      <c r="P1693" t="s">
        <v>48</v>
      </c>
      <c r="R1693" t="s">
        <v>49</v>
      </c>
      <c r="AA1693">
        <v>2025</v>
      </c>
      <c r="AF1693" t="s">
        <v>50</v>
      </c>
      <c r="AG1693" s="2">
        <v>45720</v>
      </c>
      <c r="AI1693" s="2">
        <v>45720</v>
      </c>
    </row>
    <row r="1694" spans="1:35" x14ac:dyDescent="0.25">
      <c r="A1694" s="1" t="s">
        <v>7454</v>
      </c>
      <c r="B1694" s="1" t="s">
        <v>7455</v>
      </c>
      <c r="C1694" s="1" t="s">
        <v>7456</v>
      </c>
      <c r="D1694" t="s">
        <v>7457</v>
      </c>
      <c r="E1694" t="s">
        <v>3932</v>
      </c>
      <c r="F1694" s="2">
        <v>31596</v>
      </c>
      <c r="G1694" s="1" t="s">
        <v>151</v>
      </c>
      <c r="H1694" t="s">
        <v>43</v>
      </c>
      <c r="K1694" t="s">
        <v>5037</v>
      </c>
      <c r="L1694" s="1" t="s">
        <v>5023</v>
      </c>
      <c r="M1694" t="s">
        <v>5024</v>
      </c>
      <c r="N1694" t="s">
        <v>4858</v>
      </c>
      <c r="O1694" t="s">
        <v>47</v>
      </c>
      <c r="P1694" t="s">
        <v>48</v>
      </c>
      <c r="R1694" t="s">
        <v>49</v>
      </c>
      <c r="AA1694">
        <v>2025</v>
      </c>
      <c r="AF1694" t="s">
        <v>50</v>
      </c>
      <c r="AG1694" s="2">
        <v>45720</v>
      </c>
      <c r="AI1694" s="2">
        <v>45720</v>
      </c>
    </row>
    <row r="1695" spans="1:35" x14ac:dyDescent="0.25">
      <c r="A1695" s="1" t="s">
        <v>7458</v>
      </c>
      <c r="B1695" s="1" t="s">
        <v>7459</v>
      </c>
      <c r="C1695" s="1" t="s">
        <v>7460</v>
      </c>
      <c r="D1695" t="s">
        <v>5834</v>
      </c>
      <c r="E1695" t="s">
        <v>7461</v>
      </c>
      <c r="F1695" s="2">
        <v>31229</v>
      </c>
      <c r="G1695" s="1" t="s">
        <v>65</v>
      </c>
      <c r="H1695" t="s">
        <v>43</v>
      </c>
      <c r="K1695" t="s">
        <v>5037</v>
      </c>
      <c r="L1695" s="1" t="s">
        <v>5023</v>
      </c>
      <c r="M1695" t="s">
        <v>5024</v>
      </c>
      <c r="N1695" t="s">
        <v>4858</v>
      </c>
      <c r="O1695" t="s">
        <v>47</v>
      </c>
      <c r="P1695" t="s">
        <v>48</v>
      </c>
      <c r="R1695" t="s">
        <v>49</v>
      </c>
      <c r="AA1695">
        <v>2025</v>
      </c>
      <c r="AF1695" t="s">
        <v>50</v>
      </c>
      <c r="AG1695" s="2">
        <v>45720</v>
      </c>
      <c r="AI1695" s="2">
        <v>45720</v>
      </c>
    </row>
    <row r="1696" spans="1:35" x14ac:dyDescent="0.25">
      <c r="A1696" s="1" t="s">
        <v>7462</v>
      </c>
      <c r="B1696" s="1" t="s">
        <v>7463</v>
      </c>
      <c r="C1696" s="1" t="s">
        <v>7464</v>
      </c>
      <c r="D1696" t="s">
        <v>6826</v>
      </c>
      <c r="E1696" t="s">
        <v>1180</v>
      </c>
      <c r="F1696" s="2">
        <v>26481</v>
      </c>
      <c r="G1696" s="1" t="s">
        <v>198</v>
      </c>
      <c r="H1696" t="s">
        <v>43</v>
      </c>
      <c r="K1696" t="s">
        <v>6872</v>
      </c>
      <c r="L1696" s="1" t="s">
        <v>5023</v>
      </c>
      <c r="M1696" t="s">
        <v>5024</v>
      </c>
      <c r="N1696" t="s">
        <v>4858</v>
      </c>
      <c r="O1696" t="s">
        <v>47</v>
      </c>
      <c r="P1696" t="s">
        <v>48</v>
      </c>
      <c r="R1696" t="s">
        <v>49</v>
      </c>
      <c r="AA1696">
        <v>2025</v>
      </c>
      <c r="AF1696" t="s">
        <v>50</v>
      </c>
      <c r="AG1696" s="2">
        <v>45720</v>
      </c>
      <c r="AI1696" s="2">
        <v>45720</v>
      </c>
    </row>
    <row r="1697" spans="1:37" x14ac:dyDescent="0.25">
      <c r="A1697" s="1" t="s">
        <v>7465</v>
      </c>
      <c r="B1697" s="1" t="s">
        <v>7466</v>
      </c>
      <c r="C1697" s="1" t="s">
        <v>7467</v>
      </c>
      <c r="D1697" t="s">
        <v>493</v>
      </c>
      <c r="E1697" t="s">
        <v>1180</v>
      </c>
      <c r="F1697" s="2">
        <v>26481</v>
      </c>
      <c r="G1697" s="1" t="s">
        <v>198</v>
      </c>
      <c r="H1697" t="s">
        <v>43</v>
      </c>
      <c r="K1697" t="s">
        <v>6900</v>
      </c>
      <c r="L1697" s="1" t="s">
        <v>5023</v>
      </c>
      <c r="M1697" t="s">
        <v>5024</v>
      </c>
      <c r="N1697" t="s">
        <v>4858</v>
      </c>
      <c r="O1697" t="s">
        <v>47</v>
      </c>
      <c r="P1697" t="s">
        <v>48</v>
      </c>
      <c r="R1697" t="s">
        <v>49</v>
      </c>
      <c r="AA1697">
        <v>2025</v>
      </c>
      <c r="AF1697" t="s">
        <v>50</v>
      </c>
      <c r="AG1697" s="2">
        <v>45720</v>
      </c>
      <c r="AI1697" s="2">
        <v>45720</v>
      </c>
    </row>
    <row r="1698" spans="1:37" x14ac:dyDescent="0.25">
      <c r="A1698" s="1" t="s">
        <v>7468</v>
      </c>
      <c r="B1698" s="1" t="s">
        <v>7469</v>
      </c>
      <c r="C1698" s="1" t="s">
        <v>7470</v>
      </c>
      <c r="D1698" t="s">
        <v>7471</v>
      </c>
      <c r="E1698" t="s">
        <v>1180</v>
      </c>
      <c r="F1698" s="2">
        <v>29374</v>
      </c>
      <c r="G1698" s="1" t="s">
        <v>180</v>
      </c>
      <c r="H1698" t="s">
        <v>43</v>
      </c>
      <c r="K1698" t="s">
        <v>6872</v>
      </c>
      <c r="L1698" s="1" t="s">
        <v>5023</v>
      </c>
      <c r="M1698" t="s">
        <v>5024</v>
      </c>
      <c r="N1698" t="s">
        <v>4858</v>
      </c>
      <c r="O1698" t="s">
        <v>47</v>
      </c>
      <c r="P1698" t="s">
        <v>48</v>
      </c>
      <c r="R1698" t="s">
        <v>49</v>
      </c>
      <c r="AA1698">
        <v>2025</v>
      </c>
      <c r="AF1698" t="s">
        <v>50</v>
      </c>
      <c r="AG1698" s="2">
        <v>45720</v>
      </c>
      <c r="AI1698" s="2">
        <v>45720</v>
      </c>
    </row>
    <row r="1699" spans="1:37" x14ac:dyDescent="0.25">
      <c r="A1699" s="1" t="s">
        <v>7472</v>
      </c>
      <c r="B1699" s="1" t="s">
        <v>7473</v>
      </c>
      <c r="C1699" s="1" t="s">
        <v>7474</v>
      </c>
      <c r="D1699" t="s">
        <v>1293</v>
      </c>
      <c r="E1699" t="s">
        <v>451</v>
      </c>
      <c r="F1699" s="2">
        <v>29403</v>
      </c>
      <c r="G1699" s="1" t="s">
        <v>180</v>
      </c>
      <c r="H1699" t="s">
        <v>43</v>
      </c>
      <c r="I1699" t="s">
        <v>5992</v>
      </c>
      <c r="J1699" t="s">
        <v>6313</v>
      </c>
      <c r="K1699" t="s">
        <v>5910</v>
      </c>
      <c r="L1699" s="1" t="s">
        <v>4884</v>
      </c>
      <c r="M1699" t="s">
        <v>3932</v>
      </c>
      <c r="N1699" t="s">
        <v>4858</v>
      </c>
      <c r="O1699" t="s">
        <v>47</v>
      </c>
      <c r="P1699" t="s">
        <v>48</v>
      </c>
      <c r="Q1699" t="s">
        <v>138</v>
      </c>
      <c r="R1699" t="s">
        <v>49</v>
      </c>
      <c r="Z1699" t="s">
        <v>835</v>
      </c>
      <c r="AA1699">
        <v>2025</v>
      </c>
      <c r="AC1699" s="3">
        <v>-263404</v>
      </c>
      <c r="AD1699" s="3">
        <v>11508339</v>
      </c>
      <c r="AE1699" t="s">
        <v>7475</v>
      </c>
      <c r="AF1699" t="s">
        <v>50</v>
      </c>
      <c r="AG1699" s="2">
        <v>45720</v>
      </c>
      <c r="AH1699" t="s">
        <v>4858</v>
      </c>
      <c r="AI1699" s="2">
        <v>45737</v>
      </c>
      <c r="AJ1699" t="s">
        <v>120</v>
      </c>
      <c r="AK1699" s="2">
        <v>45742</v>
      </c>
    </row>
    <row r="1700" spans="1:37" x14ac:dyDescent="0.25">
      <c r="A1700" s="1" t="s">
        <v>7476</v>
      </c>
      <c r="B1700" s="1" t="s">
        <v>7477</v>
      </c>
      <c r="C1700" s="1" t="s">
        <v>7478</v>
      </c>
      <c r="D1700" t="s">
        <v>7479</v>
      </c>
      <c r="E1700" t="s">
        <v>451</v>
      </c>
      <c r="F1700" s="2">
        <v>26759</v>
      </c>
      <c r="G1700" s="1" t="s">
        <v>113</v>
      </c>
      <c r="H1700" t="s">
        <v>43</v>
      </c>
      <c r="K1700" t="s">
        <v>7480</v>
      </c>
      <c r="L1700" s="1" t="s">
        <v>4884</v>
      </c>
      <c r="M1700" t="s">
        <v>3932</v>
      </c>
      <c r="N1700" t="s">
        <v>4858</v>
      </c>
      <c r="O1700" t="s">
        <v>47</v>
      </c>
      <c r="P1700" t="s">
        <v>48</v>
      </c>
      <c r="R1700" t="s">
        <v>49</v>
      </c>
      <c r="AA1700">
        <v>2025</v>
      </c>
      <c r="AF1700" t="s">
        <v>50</v>
      </c>
      <c r="AG1700" s="2">
        <v>45720</v>
      </c>
      <c r="AI1700" s="2">
        <v>45720</v>
      </c>
    </row>
    <row r="1701" spans="1:37" x14ac:dyDescent="0.25">
      <c r="A1701" s="1" t="s">
        <v>7481</v>
      </c>
      <c r="B1701" s="1" t="s">
        <v>7482</v>
      </c>
      <c r="C1701" s="1" t="s">
        <v>7483</v>
      </c>
      <c r="D1701" t="s">
        <v>5347</v>
      </c>
      <c r="E1701" t="s">
        <v>451</v>
      </c>
      <c r="F1701" s="2">
        <v>26584</v>
      </c>
      <c r="G1701" s="1" t="s">
        <v>198</v>
      </c>
      <c r="H1701" t="s">
        <v>43</v>
      </c>
      <c r="I1701" t="s">
        <v>7484</v>
      </c>
      <c r="J1701" t="s">
        <v>7485</v>
      </c>
      <c r="K1701" t="s">
        <v>7480</v>
      </c>
      <c r="L1701" s="1" t="s">
        <v>4884</v>
      </c>
      <c r="M1701" t="s">
        <v>3932</v>
      </c>
      <c r="N1701" t="s">
        <v>4858</v>
      </c>
      <c r="O1701" t="s">
        <v>47</v>
      </c>
      <c r="P1701" t="s">
        <v>48</v>
      </c>
      <c r="Q1701" t="s">
        <v>138</v>
      </c>
      <c r="R1701" t="s">
        <v>49</v>
      </c>
      <c r="Z1701" t="s">
        <v>835</v>
      </c>
      <c r="AA1701">
        <v>2025</v>
      </c>
      <c r="AC1701" s="3">
        <v>-262936</v>
      </c>
      <c r="AD1701" s="3">
        <v>11507909</v>
      </c>
      <c r="AE1701" t="s">
        <v>7486</v>
      </c>
      <c r="AF1701" t="s">
        <v>50</v>
      </c>
      <c r="AG1701" s="2">
        <v>45720</v>
      </c>
      <c r="AH1701" t="s">
        <v>4858</v>
      </c>
      <c r="AI1701" s="2">
        <v>45757</v>
      </c>
      <c r="AJ1701" t="s">
        <v>120</v>
      </c>
      <c r="AK1701" s="2">
        <v>45758</v>
      </c>
    </row>
    <row r="1702" spans="1:37" x14ac:dyDescent="0.25">
      <c r="A1702" s="1" t="s">
        <v>7487</v>
      </c>
      <c r="B1702" s="1" t="s">
        <v>7488</v>
      </c>
      <c r="C1702" s="1" t="s">
        <v>7489</v>
      </c>
      <c r="D1702" t="s">
        <v>468</v>
      </c>
      <c r="E1702" t="s">
        <v>451</v>
      </c>
      <c r="F1702" s="2">
        <v>24654</v>
      </c>
      <c r="G1702" s="1" t="s">
        <v>89</v>
      </c>
      <c r="H1702" t="s">
        <v>43</v>
      </c>
      <c r="K1702" t="s">
        <v>4897</v>
      </c>
      <c r="L1702" s="1" t="s">
        <v>4884</v>
      </c>
      <c r="M1702" t="s">
        <v>3932</v>
      </c>
      <c r="N1702" t="s">
        <v>4858</v>
      </c>
      <c r="O1702" t="s">
        <v>47</v>
      </c>
      <c r="P1702" t="s">
        <v>48</v>
      </c>
      <c r="R1702" t="s">
        <v>49</v>
      </c>
      <c r="AA1702">
        <v>2025</v>
      </c>
      <c r="AF1702" t="s">
        <v>50</v>
      </c>
      <c r="AG1702" s="2">
        <v>45720</v>
      </c>
      <c r="AI1702" s="2">
        <v>45720</v>
      </c>
    </row>
    <row r="1703" spans="1:37" x14ac:dyDescent="0.25">
      <c r="A1703" s="1" t="s">
        <v>7490</v>
      </c>
      <c r="B1703" s="1" t="s">
        <v>7491</v>
      </c>
      <c r="C1703" s="1" t="s">
        <v>7492</v>
      </c>
      <c r="D1703" t="s">
        <v>4407</v>
      </c>
      <c r="E1703" t="s">
        <v>451</v>
      </c>
      <c r="F1703" s="2">
        <v>27648</v>
      </c>
      <c r="G1703" s="1" t="s">
        <v>207</v>
      </c>
      <c r="H1703" t="s">
        <v>43</v>
      </c>
      <c r="I1703" t="s">
        <v>6230</v>
      </c>
      <c r="J1703" t="s">
        <v>7493</v>
      </c>
      <c r="K1703" t="s">
        <v>7494</v>
      </c>
      <c r="L1703" s="1" t="s">
        <v>4884</v>
      </c>
      <c r="M1703" t="s">
        <v>3932</v>
      </c>
      <c r="N1703" t="s">
        <v>4858</v>
      </c>
      <c r="O1703" t="s">
        <v>47</v>
      </c>
      <c r="P1703" t="s">
        <v>48</v>
      </c>
      <c r="Q1703" t="s">
        <v>138</v>
      </c>
      <c r="R1703" t="s">
        <v>49</v>
      </c>
      <c r="Z1703" t="s">
        <v>835</v>
      </c>
      <c r="AA1703">
        <v>2025</v>
      </c>
      <c r="AC1703" s="3">
        <v>-263405</v>
      </c>
      <c r="AD1703" s="3">
        <v>11508229</v>
      </c>
      <c r="AE1703" t="s">
        <v>7495</v>
      </c>
      <c r="AF1703" t="s">
        <v>50</v>
      </c>
      <c r="AG1703" s="2">
        <v>45720</v>
      </c>
      <c r="AH1703" t="s">
        <v>4858</v>
      </c>
      <c r="AI1703" s="2">
        <v>45737</v>
      </c>
      <c r="AJ1703" t="s">
        <v>120</v>
      </c>
      <c r="AK1703" s="2">
        <v>45742</v>
      </c>
    </row>
    <row r="1704" spans="1:37" x14ac:dyDescent="0.25">
      <c r="A1704" s="1" t="s">
        <v>7496</v>
      </c>
      <c r="B1704" s="1" t="s">
        <v>7497</v>
      </c>
      <c r="C1704" s="1" t="s">
        <v>7498</v>
      </c>
      <c r="D1704" t="s">
        <v>397</v>
      </c>
      <c r="E1704" t="s">
        <v>451</v>
      </c>
      <c r="F1704" s="2">
        <v>28307</v>
      </c>
      <c r="G1704" s="1" t="s">
        <v>218</v>
      </c>
      <c r="H1704" t="s">
        <v>43</v>
      </c>
      <c r="K1704" t="s">
        <v>5696</v>
      </c>
      <c r="L1704" s="1" t="s">
        <v>4884</v>
      </c>
      <c r="M1704" t="s">
        <v>3932</v>
      </c>
      <c r="N1704" t="s">
        <v>4858</v>
      </c>
      <c r="O1704" t="s">
        <v>47</v>
      </c>
      <c r="P1704" t="s">
        <v>48</v>
      </c>
      <c r="R1704" t="s">
        <v>49</v>
      </c>
      <c r="AA1704">
        <v>2025</v>
      </c>
      <c r="AF1704" t="s">
        <v>50</v>
      </c>
      <c r="AG1704" s="2">
        <v>45720</v>
      </c>
      <c r="AI1704" s="2">
        <v>45720</v>
      </c>
    </row>
    <row r="1705" spans="1:37" x14ac:dyDescent="0.25">
      <c r="A1705" s="1" t="s">
        <v>7499</v>
      </c>
      <c r="B1705" s="1" t="s">
        <v>7500</v>
      </c>
      <c r="C1705" s="1" t="s">
        <v>7501</v>
      </c>
      <c r="D1705" t="s">
        <v>7502</v>
      </c>
      <c r="E1705" t="s">
        <v>451</v>
      </c>
      <c r="F1705" s="2">
        <v>28946</v>
      </c>
      <c r="G1705" s="1" t="s">
        <v>489</v>
      </c>
      <c r="H1705" t="s">
        <v>43</v>
      </c>
      <c r="I1705" t="s">
        <v>150</v>
      </c>
      <c r="J1705" t="s">
        <v>7503</v>
      </c>
      <c r="K1705" t="s">
        <v>5845</v>
      </c>
      <c r="L1705" s="1" t="s">
        <v>4884</v>
      </c>
      <c r="M1705" t="s">
        <v>3932</v>
      </c>
      <c r="N1705" t="s">
        <v>4858</v>
      </c>
      <c r="O1705" t="s">
        <v>47</v>
      </c>
      <c r="P1705" t="s">
        <v>48</v>
      </c>
      <c r="Q1705" t="s">
        <v>334</v>
      </c>
      <c r="R1705" t="s">
        <v>49</v>
      </c>
      <c r="Z1705" t="s">
        <v>835</v>
      </c>
      <c r="AA1705">
        <v>2025</v>
      </c>
      <c r="AC1705" s="3">
        <v>-263381</v>
      </c>
      <c r="AD1705" s="3">
        <v>11508231</v>
      </c>
      <c r="AE1705" t="s">
        <v>7504</v>
      </c>
      <c r="AF1705" t="s">
        <v>50</v>
      </c>
      <c r="AG1705" s="2">
        <v>45720</v>
      </c>
      <c r="AH1705" t="s">
        <v>4858</v>
      </c>
      <c r="AI1705" s="2">
        <v>45737</v>
      </c>
      <c r="AJ1705" t="s">
        <v>120</v>
      </c>
      <c r="AK1705" s="2">
        <v>45742</v>
      </c>
    </row>
    <row r="1706" spans="1:37" x14ac:dyDescent="0.25">
      <c r="A1706" s="1" t="s">
        <v>7505</v>
      </c>
      <c r="B1706" s="1" t="s">
        <v>7506</v>
      </c>
      <c r="C1706" s="1" t="s">
        <v>7507</v>
      </c>
      <c r="D1706" t="s">
        <v>339</v>
      </c>
      <c r="E1706" t="s">
        <v>5084</v>
      </c>
      <c r="F1706" s="2">
        <v>27576</v>
      </c>
      <c r="G1706" s="1" t="s">
        <v>207</v>
      </c>
      <c r="H1706" t="s">
        <v>43</v>
      </c>
      <c r="K1706" t="s">
        <v>7068</v>
      </c>
      <c r="L1706" s="1" t="s">
        <v>5086</v>
      </c>
      <c r="M1706" t="s">
        <v>5084</v>
      </c>
      <c r="N1706" t="s">
        <v>4858</v>
      </c>
      <c r="O1706" t="s">
        <v>47</v>
      </c>
      <c r="P1706" t="s">
        <v>48</v>
      </c>
      <c r="R1706" t="s">
        <v>49</v>
      </c>
      <c r="AA1706">
        <v>2025</v>
      </c>
      <c r="AF1706" t="s">
        <v>50</v>
      </c>
      <c r="AG1706" s="2">
        <v>45720</v>
      </c>
      <c r="AI1706" s="2">
        <v>45720</v>
      </c>
    </row>
    <row r="1707" spans="1:37" x14ac:dyDescent="0.25">
      <c r="A1707" s="1" t="s">
        <v>7508</v>
      </c>
      <c r="B1707" s="1" t="s">
        <v>7509</v>
      </c>
      <c r="C1707" s="1" t="s">
        <v>7510</v>
      </c>
      <c r="D1707" t="s">
        <v>7511</v>
      </c>
      <c r="E1707" t="s">
        <v>5084</v>
      </c>
      <c r="F1707" s="2">
        <v>32698</v>
      </c>
      <c r="G1707" s="1" t="s">
        <v>166</v>
      </c>
      <c r="H1707" t="s">
        <v>43</v>
      </c>
      <c r="K1707" t="s">
        <v>7512</v>
      </c>
      <c r="L1707" s="1" t="s">
        <v>5086</v>
      </c>
      <c r="M1707" t="s">
        <v>5084</v>
      </c>
      <c r="N1707" t="s">
        <v>4858</v>
      </c>
      <c r="O1707" t="s">
        <v>47</v>
      </c>
      <c r="P1707" t="s">
        <v>48</v>
      </c>
      <c r="R1707" t="s">
        <v>49</v>
      </c>
      <c r="AA1707">
        <v>2025</v>
      </c>
      <c r="AF1707" t="s">
        <v>50</v>
      </c>
      <c r="AG1707" s="2">
        <v>45720</v>
      </c>
      <c r="AI1707" s="2">
        <v>45720</v>
      </c>
    </row>
    <row r="1708" spans="1:37" x14ac:dyDescent="0.25">
      <c r="A1708" s="1" t="s">
        <v>7513</v>
      </c>
      <c r="B1708" s="1" t="s">
        <v>7514</v>
      </c>
      <c r="C1708" s="1" t="s">
        <v>7515</v>
      </c>
      <c r="D1708" t="s">
        <v>7516</v>
      </c>
      <c r="E1708" t="s">
        <v>7517</v>
      </c>
      <c r="F1708" s="2">
        <v>30498</v>
      </c>
      <c r="G1708" s="1" t="s">
        <v>526</v>
      </c>
      <c r="H1708" t="s">
        <v>43</v>
      </c>
      <c r="K1708" t="s">
        <v>6619</v>
      </c>
      <c r="L1708" s="1" t="s">
        <v>5086</v>
      </c>
      <c r="M1708" t="s">
        <v>5084</v>
      </c>
      <c r="N1708" t="s">
        <v>4858</v>
      </c>
      <c r="O1708" t="s">
        <v>47</v>
      </c>
      <c r="P1708" t="s">
        <v>48</v>
      </c>
      <c r="R1708" t="s">
        <v>49</v>
      </c>
      <c r="AA1708">
        <v>2025</v>
      </c>
      <c r="AF1708" t="s">
        <v>50</v>
      </c>
      <c r="AG1708" s="2">
        <v>45720</v>
      </c>
      <c r="AI1708" s="2">
        <v>45720</v>
      </c>
    </row>
    <row r="1709" spans="1:37" x14ac:dyDescent="0.25">
      <c r="A1709" s="1" t="s">
        <v>7518</v>
      </c>
      <c r="B1709" s="1" t="s">
        <v>7519</v>
      </c>
      <c r="C1709" s="1" t="s">
        <v>7520</v>
      </c>
      <c r="D1709" t="s">
        <v>7521</v>
      </c>
      <c r="E1709" t="s">
        <v>5084</v>
      </c>
      <c r="F1709" s="2">
        <v>28307</v>
      </c>
      <c r="G1709" s="1" t="s">
        <v>218</v>
      </c>
      <c r="H1709" t="s">
        <v>43</v>
      </c>
      <c r="K1709" t="s">
        <v>7512</v>
      </c>
      <c r="L1709" s="1" t="s">
        <v>5086</v>
      </c>
      <c r="M1709" t="s">
        <v>5084</v>
      </c>
      <c r="N1709" t="s">
        <v>4858</v>
      </c>
      <c r="O1709" t="s">
        <v>47</v>
      </c>
      <c r="P1709" t="s">
        <v>48</v>
      </c>
      <c r="R1709" t="s">
        <v>49</v>
      </c>
      <c r="AA1709">
        <v>2025</v>
      </c>
      <c r="AF1709" t="s">
        <v>50</v>
      </c>
      <c r="AG1709" s="2">
        <v>45720</v>
      </c>
      <c r="AI1709" s="2">
        <v>45720</v>
      </c>
    </row>
    <row r="1710" spans="1:37" x14ac:dyDescent="0.25">
      <c r="A1710" s="1" t="s">
        <v>7522</v>
      </c>
      <c r="B1710" s="1" t="s">
        <v>7523</v>
      </c>
      <c r="C1710" s="1" t="s">
        <v>7524</v>
      </c>
      <c r="D1710" t="s">
        <v>493</v>
      </c>
      <c r="E1710" t="s">
        <v>1264</v>
      </c>
      <c r="F1710" s="2">
        <v>30133</v>
      </c>
      <c r="G1710" s="1" t="s">
        <v>866</v>
      </c>
      <c r="H1710" t="s">
        <v>43</v>
      </c>
      <c r="K1710" t="s">
        <v>7068</v>
      </c>
      <c r="L1710" s="1" t="s">
        <v>5086</v>
      </c>
      <c r="M1710" t="s">
        <v>5084</v>
      </c>
      <c r="N1710" t="s">
        <v>4858</v>
      </c>
      <c r="O1710" t="s">
        <v>47</v>
      </c>
      <c r="P1710" t="s">
        <v>48</v>
      </c>
      <c r="R1710" t="s">
        <v>49</v>
      </c>
      <c r="AA1710">
        <v>2025</v>
      </c>
      <c r="AF1710" t="s">
        <v>50</v>
      </c>
      <c r="AG1710" s="2">
        <v>45720</v>
      </c>
      <c r="AI1710" s="2">
        <v>45720</v>
      </c>
    </row>
    <row r="1711" spans="1:37" x14ac:dyDescent="0.25">
      <c r="A1711" s="1" t="s">
        <v>7525</v>
      </c>
      <c r="B1711" s="1" t="s">
        <v>7526</v>
      </c>
      <c r="C1711" s="1" t="s">
        <v>7527</v>
      </c>
      <c r="D1711" t="s">
        <v>497</v>
      </c>
      <c r="E1711" t="s">
        <v>5084</v>
      </c>
      <c r="F1711" s="2">
        <v>27942</v>
      </c>
      <c r="G1711" s="1" t="s">
        <v>74</v>
      </c>
      <c r="H1711" t="s">
        <v>43</v>
      </c>
      <c r="K1711" t="s">
        <v>7031</v>
      </c>
      <c r="L1711" s="1" t="s">
        <v>5086</v>
      </c>
      <c r="M1711" t="s">
        <v>5084</v>
      </c>
      <c r="N1711" t="s">
        <v>4858</v>
      </c>
      <c r="O1711" t="s">
        <v>47</v>
      </c>
      <c r="P1711" t="s">
        <v>48</v>
      </c>
      <c r="R1711" t="s">
        <v>49</v>
      </c>
      <c r="AA1711">
        <v>2025</v>
      </c>
      <c r="AF1711" t="s">
        <v>50</v>
      </c>
      <c r="AG1711" s="2">
        <v>45720</v>
      </c>
      <c r="AI1711" s="2">
        <v>45720</v>
      </c>
    </row>
    <row r="1712" spans="1:37" x14ac:dyDescent="0.25">
      <c r="A1712" s="1" t="s">
        <v>7528</v>
      </c>
      <c r="B1712" s="1" t="s">
        <v>7529</v>
      </c>
      <c r="C1712" s="1" t="s">
        <v>7530</v>
      </c>
      <c r="D1712" t="s">
        <v>7035</v>
      </c>
      <c r="E1712" t="s">
        <v>5084</v>
      </c>
      <c r="F1712" s="2">
        <v>26217</v>
      </c>
      <c r="G1712" s="1" t="s">
        <v>83</v>
      </c>
      <c r="H1712" t="s">
        <v>43</v>
      </c>
      <c r="K1712" t="s">
        <v>7031</v>
      </c>
      <c r="L1712" s="1" t="s">
        <v>5086</v>
      </c>
      <c r="M1712" t="s">
        <v>5084</v>
      </c>
      <c r="N1712" t="s">
        <v>4858</v>
      </c>
      <c r="O1712" t="s">
        <v>47</v>
      </c>
      <c r="P1712" t="s">
        <v>48</v>
      </c>
      <c r="R1712" t="s">
        <v>49</v>
      </c>
      <c r="AA1712">
        <v>2025</v>
      </c>
      <c r="AF1712" t="s">
        <v>50</v>
      </c>
      <c r="AG1712" s="2">
        <v>45720</v>
      </c>
      <c r="AI1712" s="2">
        <v>45720</v>
      </c>
    </row>
    <row r="1713" spans="1:37" x14ac:dyDescent="0.25">
      <c r="A1713" s="1" t="s">
        <v>7531</v>
      </c>
      <c r="B1713" s="1" t="s">
        <v>7532</v>
      </c>
      <c r="C1713" s="1" t="s">
        <v>7533</v>
      </c>
      <c r="D1713" t="s">
        <v>784</v>
      </c>
      <c r="E1713" t="s">
        <v>5084</v>
      </c>
      <c r="F1713" s="2">
        <v>32571</v>
      </c>
      <c r="G1713" s="1" t="s">
        <v>192</v>
      </c>
      <c r="H1713" t="s">
        <v>43</v>
      </c>
      <c r="K1713" t="s">
        <v>6619</v>
      </c>
      <c r="L1713" s="1" t="s">
        <v>5086</v>
      </c>
      <c r="M1713" t="s">
        <v>5084</v>
      </c>
      <c r="N1713" t="s">
        <v>4858</v>
      </c>
      <c r="O1713" t="s">
        <v>47</v>
      </c>
      <c r="P1713" t="s">
        <v>48</v>
      </c>
      <c r="R1713" t="s">
        <v>49</v>
      </c>
      <c r="AA1713">
        <v>2025</v>
      </c>
      <c r="AF1713" t="s">
        <v>50</v>
      </c>
      <c r="AG1713" s="2">
        <v>45720</v>
      </c>
      <c r="AI1713" s="2">
        <v>45720</v>
      </c>
    </row>
    <row r="1714" spans="1:37" x14ac:dyDescent="0.25">
      <c r="A1714" s="1" t="s">
        <v>7534</v>
      </c>
      <c r="B1714" s="1" t="s">
        <v>7535</v>
      </c>
      <c r="C1714" s="1" t="s">
        <v>7536</v>
      </c>
      <c r="D1714" t="s">
        <v>7537</v>
      </c>
      <c r="E1714" t="s">
        <v>5084</v>
      </c>
      <c r="F1714" s="2">
        <v>28307</v>
      </c>
      <c r="G1714" s="1" t="s">
        <v>218</v>
      </c>
      <c r="H1714" t="s">
        <v>43</v>
      </c>
      <c r="K1714" t="s">
        <v>7031</v>
      </c>
      <c r="L1714" s="1" t="s">
        <v>5086</v>
      </c>
      <c r="M1714" t="s">
        <v>5084</v>
      </c>
      <c r="N1714" t="s">
        <v>4858</v>
      </c>
      <c r="O1714" t="s">
        <v>47</v>
      </c>
      <c r="P1714" t="s">
        <v>48</v>
      </c>
      <c r="R1714" t="s">
        <v>49</v>
      </c>
      <c r="AA1714">
        <v>2025</v>
      </c>
      <c r="AF1714" t="s">
        <v>50</v>
      </c>
      <c r="AG1714" s="2">
        <v>45720</v>
      </c>
      <c r="AI1714" s="2">
        <v>45720</v>
      </c>
    </row>
    <row r="1715" spans="1:37" x14ac:dyDescent="0.25">
      <c r="A1715" s="1" t="s">
        <v>7538</v>
      </c>
      <c r="B1715" s="1" t="s">
        <v>7539</v>
      </c>
      <c r="C1715" s="1" t="s">
        <v>7540</v>
      </c>
      <c r="D1715" t="s">
        <v>7541</v>
      </c>
      <c r="E1715" t="s">
        <v>451</v>
      </c>
      <c r="F1715" s="2">
        <v>24654</v>
      </c>
      <c r="G1715" s="1" t="s">
        <v>89</v>
      </c>
      <c r="H1715" t="s">
        <v>43</v>
      </c>
      <c r="K1715" t="s">
        <v>5839</v>
      </c>
      <c r="L1715" s="1" t="s">
        <v>4884</v>
      </c>
      <c r="M1715" t="s">
        <v>3932</v>
      </c>
      <c r="N1715" t="s">
        <v>4858</v>
      </c>
      <c r="O1715" t="s">
        <v>47</v>
      </c>
      <c r="P1715" t="s">
        <v>48</v>
      </c>
      <c r="R1715" t="s">
        <v>49</v>
      </c>
      <c r="AA1715">
        <v>2025</v>
      </c>
      <c r="AF1715" t="s">
        <v>50</v>
      </c>
      <c r="AG1715" s="2">
        <v>45720</v>
      </c>
      <c r="AI1715" s="2">
        <v>45720</v>
      </c>
    </row>
    <row r="1716" spans="1:37" x14ac:dyDescent="0.25">
      <c r="A1716" s="1" t="s">
        <v>7542</v>
      </c>
      <c r="B1716" s="1" t="s">
        <v>7543</v>
      </c>
      <c r="C1716" s="1" t="s">
        <v>7544</v>
      </c>
      <c r="D1716" t="s">
        <v>3628</v>
      </c>
      <c r="E1716" t="s">
        <v>451</v>
      </c>
      <c r="F1716" s="2">
        <v>26486</v>
      </c>
      <c r="G1716" s="1" t="s">
        <v>198</v>
      </c>
      <c r="H1716" t="s">
        <v>43</v>
      </c>
      <c r="K1716" t="s">
        <v>4902</v>
      </c>
      <c r="L1716" s="1" t="s">
        <v>4884</v>
      </c>
      <c r="M1716" t="s">
        <v>3932</v>
      </c>
      <c r="N1716" t="s">
        <v>4858</v>
      </c>
      <c r="O1716" t="s">
        <v>47</v>
      </c>
      <c r="P1716" t="s">
        <v>48</v>
      </c>
      <c r="R1716" t="s">
        <v>49</v>
      </c>
      <c r="AA1716">
        <v>2025</v>
      </c>
      <c r="AF1716" t="s">
        <v>50</v>
      </c>
      <c r="AG1716" s="2">
        <v>45720</v>
      </c>
      <c r="AI1716" s="2">
        <v>45720</v>
      </c>
    </row>
    <row r="1717" spans="1:37" x14ac:dyDescent="0.25">
      <c r="A1717" s="1" t="s">
        <v>7545</v>
      </c>
      <c r="B1717" s="1" t="s">
        <v>7546</v>
      </c>
      <c r="C1717" s="1" t="s">
        <v>7547</v>
      </c>
      <c r="D1717" t="s">
        <v>206</v>
      </c>
      <c r="E1717" t="s">
        <v>451</v>
      </c>
      <c r="F1717" s="2">
        <v>31542</v>
      </c>
      <c r="G1717" s="1" t="s">
        <v>151</v>
      </c>
      <c r="H1717" t="s">
        <v>43</v>
      </c>
      <c r="K1717" t="s">
        <v>5677</v>
      </c>
      <c r="L1717" s="1" t="s">
        <v>4884</v>
      </c>
      <c r="M1717" t="s">
        <v>3932</v>
      </c>
      <c r="N1717" t="s">
        <v>4858</v>
      </c>
      <c r="O1717" t="s">
        <v>47</v>
      </c>
      <c r="P1717" t="s">
        <v>48</v>
      </c>
      <c r="R1717" t="s">
        <v>49</v>
      </c>
      <c r="AA1717">
        <v>2025</v>
      </c>
      <c r="AF1717" t="s">
        <v>50</v>
      </c>
      <c r="AG1717" s="2">
        <v>45720</v>
      </c>
      <c r="AI1717" s="2">
        <v>45720</v>
      </c>
    </row>
    <row r="1718" spans="1:37" x14ac:dyDescent="0.25">
      <c r="A1718" s="1" t="s">
        <v>7548</v>
      </c>
      <c r="B1718" s="1" t="s">
        <v>7549</v>
      </c>
      <c r="C1718" s="1" t="s">
        <v>7550</v>
      </c>
      <c r="D1718" t="s">
        <v>7551</v>
      </c>
      <c r="E1718" t="s">
        <v>451</v>
      </c>
      <c r="F1718" s="2">
        <v>28672</v>
      </c>
      <c r="G1718" s="1" t="s">
        <v>42</v>
      </c>
      <c r="H1718" t="s">
        <v>43</v>
      </c>
      <c r="I1718" t="s">
        <v>4237</v>
      </c>
      <c r="J1718" t="s">
        <v>7552</v>
      </c>
      <c r="K1718" t="s">
        <v>6364</v>
      </c>
      <c r="L1718" s="1" t="s">
        <v>4884</v>
      </c>
      <c r="M1718" t="s">
        <v>3932</v>
      </c>
      <c r="N1718" t="s">
        <v>4858</v>
      </c>
      <c r="O1718" t="s">
        <v>47</v>
      </c>
      <c r="P1718" t="s">
        <v>48</v>
      </c>
      <c r="Q1718" t="s">
        <v>138</v>
      </c>
      <c r="R1718" t="s">
        <v>49</v>
      </c>
      <c r="Z1718" t="s">
        <v>118</v>
      </c>
      <c r="AA1718">
        <v>2025</v>
      </c>
      <c r="AC1718" s="3">
        <v>-263343</v>
      </c>
      <c r="AD1718" s="3">
        <v>11508245</v>
      </c>
      <c r="AE1718" t="s">
        <v>7553</v>
      </c>
      <c r="AF1718" t="s">
        <v>50</v>
      </c>
      <c r="AG1718" s="2">
        <v>45720</v>
      </c>
      <c r="AH1718" t="s">
        <v>4858</v>
      </c>
      <c r="AI1718" s="2">
        <v>45728</v>
      </c>
      <c r="AJ1718" t="s">
        <v>120</v>
      </c>
      <c r="AK1718" s="2">
        <v>45729</v>
      </c>
    </row>
    <row r="1719" spans="1:37" x14ac:dyDescent="0.25">
      <c r="A1719" s="1" t="s">
        <v>7554</v>
      </c>
      <c r="B1719" s="1" t="s">
        <v>7555</v>
      </c>
      <c r="C1719" s="1" t="s">
        <v>7556</v>
      </c>
      <c r="D1719" t="s">
        <v>7557</v>
      </c>
      <c r="E1719" t="s">
        <v>451</v>
      </c>
      <c r="F1719" s="2">
        <v>24654</v>
      </c>
      <c r="G1719" s="1" t="s">
        <v>89</v>
      </c>
      <c r="H1719" t="s">
        <v>43</v>
      </c>
      <c r="K1719" t="s">
        <v>7558</v>
      </c>
      <c r="L1719" s="1" t="s">
        <v>4884</v>
      </c>
      <c r="M1719" t="s">
        <v>3932</v>
      </c>
      <c r="N1719" t="s">
        <v>4858</v>
      </c>
      <c r="O1719" t="s">
        <v>47</v>
      </c>
      <c r="P1719" t="s">
        <v>48</v>
      </c>
      <c r="R1719" t="s">
        <v>49</v>
      </c>
      <c r="AA1719">
        <v>2025</v>
      </c>
      <c r="AF1719" t="s">
        <v>50</v>
      </c>
      <c r="AG1719" s="2">
        <v>45720</v>
      </c>
      <c r="AI1719" s="2">
        <v>45720</v>
      </c>
    </row>
    <row r="1720" spans="1:37" x14ac:dyDescent="0.25">
      <c r="A1720" s="1" t="s">
        <v>7559</v>
      </c>
      <c r="B1720" s="1" t="s">
        <v>7560</v>
      </c>
      <c r="C1720" s="1" t="s">
        <v>7561</v>
      </c>
      <c r="D1720" t="s">
        <v>7562</v>
      </c>
      <c r="E1720" t="s">
        <v>1180</v>
      </c>
      <c r="F1720" s="2">
        <v>25750</v>
      </c>
      <c r="G1720" s="1" t="s">
        <v>404</v>
      </c>
      <c r="H1720" t="s">
        <v>43</v>
      </c>
      <c r="I1720" t="s">
        <v>7563</v>
      </c>
      <c r="J1720" t="s">
        <v>7564</v>
      </c>
      <c r="K1720" t="s">
        <v>5893</v>
      </c>
      <c r="L1720" s="1" t="s">
        <v>4884</v>
      </c>
      <c r="M1720" t="s">
        <v>3932</v>
      </c>
      <c r="N1720" t="s">
        <v>4858</v>
      </c>
      <c r="O1720" t="s">
        <v>47</v>
      </c>
      <c r="P1720" t="s">
        <v>48</v>
      </c>
      <c r="Q1720" t="s">
        <v>138</v>
      </c>
      <c r="R1720" t="s">
        <v>49</v>
      </c>
      <c r="Z1720" t="s">
        <v>118</v>
      </c>
      <c r="AA1720">
        <v>2025</v>
      </c>
      <c r="AC1720" s="3">
        <v>-263487</v>
      </c>
      <c r="AD1720" s="3">
        <v>11508501</v>
      </c>
      <c r="AE1720" t="s">
        <v>7565</v>
      </c>
      <c r="AF1720" t="s">
        <v>50</v>
      </c>
      <c r="AG1720" s="2">
        <v>45720</v>
      </c>
      <c r="AH1720" t="s">
        <v>4858</v>
      </c>
      <c r="AI1720" s="2">
        <v>45734</v>
      </c>
      <c r="AJ1720" t="s">
        <v>120</v>
      </c>
      <c r="AK1720" s="2">
        <v>45736</v>
      </c>
    </row>
    <row r="1721" spans="1:37" x14ac:dyDescent="0.25">
      <c r="A1721" s="1" t="s">
        <v>7566</v>
      </c>
      <c r="B1721" s="1" t="s">
        <v>7567</v>
      </c>
      <c r="C1721" s="1" t="s">
        <v>7568</v>
      </c>
      <c r="D1721" t="s">
        <v>7569</v>
      </c>
      <c r="E1721" t="s">
        <v>451</v>
      </c>
      <c r="F1721" s="2">
        <v>28820</v>
      </c>
      <c r="G1721" s="1" t="s">
        <v>42</v>
      </c>
      <c r="H1721" t="s">
        <v>43</v>
      </c>
      <c r="K1721" t="s">
        <v>6084</v>
      </c>
      <c r="L1721" s="1" t="s">
        <v>4884</v>
      </c>
      <c r="M1721" t="s">
        <v>3932</v>
      </c>
      <c r="N1721" t="s">
        <v>4858</v>
      </c>
      <c r="O1721" t="s">
        <v>47</v>
      </c>
      <c r="P1721" t="s">
        <v>48</v>
      </c>
      <c r="R1721" t="s">
        <v>49</v>
      </c>
      <c r="AA1721">
        <v>2025</v>
      </c>
      <c r="AF1721" t="s">
        <v>50</v>
      </c>
      <c r="AG1721" s="2">
        <v>45720</v>
      </c>
      <c r="AI1721" s="2">
        <v>45720</v>
      </c>
    </row>
    <row r="1722" spans="1:37" x14ac:dyDescent="0.25">
      <c r="A1722" s="1" t="s">
        <v>7570</v>
      </c>
      <c r="B1722" s="1" t="s">
        <v>7571</v>
      </c>
      <c r="C1722" s="1" t="s">
        <v>7572</v>
      </c>
      <c r="D1722" t="s">
        <v>7573</v>
      </c>
      <c r="E1722" t="s">
        <v>451</v>
      </c>
      <c r="F1722" s="2">
        <v>30864</v>
      </c>
      <c r="G1722" s="1" t="s">
        <v>135</v>
      </c>
      <c r="H1722" t="s">
        <v>43</v>
      </c>
      <c r="K1722" t="s">
        <v>4893</v>
      </c>
      <c r="L1722" s="1" t="s">
        <v>4884</v>
      </c>
      <c r="M1722" t="s">
        <v>3932</v>
      </c>
      <c r="N1722" t="s">
        <v>4858</v>
      </c>
      <c r="O1722" t="s">
        <v>47</v>
      </c>
      <c r="P1722" t="s">
        <v>48</v>
      </c>
      <c r="R1722" t="s">
        <v>49</v>
      </c>
      <c r="AA1722">
        <v>2025</v>
      </c>
      <c r="AF1722" t="s">
        <v>50</v>
      </c>
      <c r="AG1722" s="2">
        <v>45720</v>
      </c>
      <c r="AI1722" s="2">
        <v>45720</v>
      </c>
    </row>
    <row r="1723" spans="1:37" x14ac:dyDescent="0.25">
      <c r="A1723" s="1" t="s">
        <v>7574</v>
      </c>
      <c r="B1723" s="1" t="s">
        <v>7575</v>
      </c>
      <c r="C1723" s="1" t="s">
        <v>7576</v>
      </c>
      <c r="D1723" t="s">
        <v>226</v>
      </c>
      <c r="E1723" t="s">
        <v>451</v>
      </c>
      <c r="F1723" s="2">
        <v>27576</v>
      </c>
      <c r="G1723" s="1" t="s">
        <v>207</v>
      </c>
      <c r="H1723" t="s">
        <v>43</v>
      </c>
      <c r="K1723" t="s">
        <v>5677</v>
      </c>
      <c r="L1723" s="1" t="s">
        <v>4884</v>
      </c>
      <c r="M1723" t="s">
        <v>3932</v>
      </c>
      <c r="N1723" t="s">
        <v>4858</v>
      </c>
      <c r="O1723" t="s">
        <v>47</v>
      </c>
      <c r="P1723" t="s">
        <v>48</v>
      </c>
      <c r="R1723" t="s">
        <v>49</v>
      </c>
      <c r="AA1723">
        <v>2025</v>
      </c>
      <c r="AF1723" t="s">
        <v>50</v>
      </c>
      <c r="AG1723" s="2">
        <v>45720</v>
      </c>
      <c r="AI1723" s="2">
        <v>45720</v>
      </c>
    </row>
    <row r="1724" spans="1:37" x14ac:dyDescent="0.25">
      <c r="A1724" s="1" t="s">
        <v>7577</v>
      </c>
      <c r="B1724" s="1" t="s">
        <v>7578</v>
      </c>
      <c r="C1724" s="1" t="s">
        <v>7579</v>
      </c>
      <c r="D1724" t="s">
        <v>4756</v>
      </c>
      <c r="E1724" t="s">
        <v>1180</v>
      </c>
      <c r="F1724" s="2">
        <v>24654</v>
      </c>
      <c r="G1724" s="1" t="s">
        <v>89</v>
      </c>
      <c r="H1724" t="s">
        <v>43</v>
      </c>
      <c r="K1724" t="s">
        <v>6376</v>
      </c>
      <c r="L1724" s="1" t="s">
        <v>4884</v>
      </c>
      <c r="M1724" t="s">
        <v>3932</v>
      </c>
      <c r="N1724" t="s">
        <v>4858</v>
      </c>
      <c r="O1724" t="s">
        <v>47</v>
      </c>
      <c r="P1724" t="s">
        <v>48</v>
      </c>
      <c r="R1724" t="s">
        <v>49</v>
      </c>
      <c r="AA1724">
        <v>2025</v>
      </c>
      <c r="AF1724" t="s">
        <v>50</v>
      </c>
      <c r="AG1724" s="2">
        <v>45720</v>
      </c>
      <c r="AI1724" s="2">
        <v>45720</v>
      </c>
    </row>
    <row r="1725" spans="1:37" x14ac:dyDescent="0.25">
      <c r="A1725" s="1" t="s">
        <v>7580</v>
      </c>
      <c r="B1725" s="1" t="s">
        <v>7581</v>
      </c>
      <c r="C1725" s="1" t="s">
        <v>7582</v>
      </c>
      <c r="D1725" t="s">
        <v>4436</v>
      </c>
      <c r="E1725" t="s">
        <v>451</v>
      </c>
      <c r="F1725" s="2">
        <v>26481</v>
      </c>
      <c r="G1725" s="1" t="s">
        <v>198</v>
      </c>
      <c r="H1725" t="s">
        <v>43</v>
      </c>
      <c r="K1725" t="s">
        <v>5677</v>
      </c>
      <c r="L1725" s="1" t="s">
        <v>4884</v>
      </c>
      <c r="M1725" t="s">
        <v>3932</v>
      </c>
      <c r="N1725" t="s">
        <v>4858</v>
      </c>
      <c r="O1725" t="s">
        <v>47</v>
      </c>
      <c r="P1725" t="s">
        <v>48</v>
      </c>
      <c r="R1725" t="s">
        <v>49</v>
      </c>
      <c r="AA1725">
        <v>2025</v>
      </c>
      <c r="AF1725" t="s">
        <v>50</v>
      </c>
      <c r="AG1725" s="2">
        <v>45720</v>
      </c>
      <c r="AI1725" s="2">
        <v>45720</v>
      </c>
    </row>
    <row r="1726" spans="1:37" x14ac:dyDescent="0.25">
      <c r="A1726" s="1" t="s">
        <v>7583</v>
      </c>
      <c r="B1726" s="1" t="s">
        <v>7584</v>
      </c>
      <c r="C1726" s="1" t="s">
        <v>7585</v>
      </c>
      <c r="D1726" t="s">
        <v>1641</v>
      </c>
      <c r="E1726" t="s">
        <v>451</v>
      </c>
      <c r="F1726" s="2">
        <v>24654</v>
      </c>
      <c r="G1726" s="1" t="s">
        <v>89</v>
      </c>
      <c r="H1726" t="s">
        <v>43</v>
      </c>
      <c r="I1726" t="s">
        <v>5992</v>
      </c>
      <c r="J1726" t="s">
        <v>7586</v>
      </c>
      <c r="K1726" t="s">
        <v>7494</v>
      </c>
      <c r="L1726" s="1" t="s">
        <v>4884</v>
      </c>
      <c r="M1726" t="s">
        <v>3932</v>
      </c>
      <c r="N1726" t="s">
        <v>4858</v>
      </c>
      <c r="O1726" t="s">
        <v>47</v>
      </c>
      <c r="P1726" t="s">
        <v>48</v>
      </c>
      <c r="Q1726" t="s">
        <v>138</v>
      </c>
      <c r="R1726" t="s">
        <v>49</v>
      </c>
      <c r="Z1726" t="s">
        <v>835</v>
      </c>
      <c r="AA1726">
        <v>2025</v>
      </c>
      <c r="AC1726" s="3">
        <v>-263369</v>
      </c>
      <c r="AD1726" s="3">
        <v>11508159</v>
      </c>
      <c r="AE1726" t="s">
        <v>7587</v>
      </c>
      <c r="AF1726" t="s">
        <v>50</v>
      </c>
      <c r="AG1726" s="2">
        <v>45720</v>
      </c>
      <c r="AH1726" t="s">
        <v>4858</v>
      </c>
      <c r="AI1726" s="2">
        <v>45738</v>
      </c>
      <c r="AJ1726" t="s">
        <v>120</v>
      </c>
      <c r="AK1726" s="2">
        <v>45742</v>
      </c>
    </row>
    <row r="1727" spans="1:37" x14ac:dyDescent="0.25">
      <c r="A1727" s="1" t="s">
        <v>7588</v>
      </c>
      <c r="B1727" s="1" t="s">
        <v>7589</v>
      </c>
      <c r="C1727" s="1" t="s">
        <v>7590</v>
      </c>
      <c r="D1727" t="s">
        <v>7591</v>
      </c>
      <c r="E1727" t="s">
        <v>451</v>
      </c>
      <c r="F1727" s="2">
        <v>24575</v>
      </c>
      <c r="G1727" s="1" t="s">
        <v>89</v>
      </c>
      <c r="H1727" t="s">
        <v>43</v>
      </c>
      <c r="K1727" t="s">
        <v>6022</v>
      </c>
      <c r="L1727" s="1" t="s">
        <v>4884</v>
      </c>
      <c r="M1727" t="s">
        <v>3932</v>
      </c>
      <c r="N1727" t="s">
        <v>4858</v>
      </c>
      <c r="O1727" t="s">
        <v>47</v>
      </c>
      <c r="P1727" t="s">
        <v>48</v>
      </c>
      <c r="R1727" t="s">
        <v>49</v>
      </c>
      <c r="AA1727">
        <v>2025</v>
      </c>
      <c r="AF1727" t="s">
        <v>50</v>
      </c>
      <c r="AG1727" s="2">
        <v>45720</v>
      </c>
      <c r="AI1727" s="2">
        <v>45720</v>
      </c>
    </row>
    <row r="1728" spans="1:37" x14ac:dyDescent="0.25">
      <c r="A1728" s="1" t="s">
        <v>7592</v>
      </c>
      <c r="B1728" s="1" t="s">
        <v>7593</v>
      </c>
      <c r="C1728" s="1" t="s">
        <v>7594</v>
      </c>
      <c r="D1728" t="s">
        <v>560</v>
      </c>
      <c r="E1728" t="s">
        <v>359</v>
      </c>
      <c r="F1728" s="2">
        <v>26697</v>
      </c>
      <c r="G1728" s="1" t="s">
        <v>198</v>
      </c>
      <c r="H1728" t="s">
        <v>43</v>
      </c>
      <c r="I1728" t="s">
        <v>7595</v>
      </c>
      <c r="J1728" t="s">
        <v>7596</v>
      </c>
      <c r="K1728" t="s">
        <v>7597</v>
      </c>
      <c r="L1728" s="1" t="s">
        <v>4884</v>
      </c>
      <c r="M1728" t="s">
        <v>3932</v>
      </c>
      <c r="N1728" t="s">
        <v>4858</v>
      </c>
      <c r="O1728" t="s">
        <v>47</v>
      </c>
      <c r="P1728" t="s">
        <v>48</v>
      </c>
      <c r="Q1728" t="s">
        <v>334</v>
      </c>
      <c r="R1728" t="s">
        <v>49</v>
      </c>
      <c r="Z1728" t="s">
        <v>835</v>
      </c>
      <c r="AA1728">
        <v>2025</v>
      </c>
      <c r="AC1728" s="3">
        <v>-262786</v>
      </c>
      <c r="AD1728" s="3">
        <v>11508194</v>
      </c>
      <c r="AE1728" t="s">
        <v>7598</v>
      </c>
      <c r="AF1728" t="s">
        <v>50</v>
      </c>
      <c r="AG1728" s="2">
        <v>45720</v>
      </c>
      <c r="AH1728" t="s">
        <v>4858</v>
      </c>
      <c r="AI1728" s="2">
        <v>45757</v>
      </c>
      <c r="AJ1728" t="s">
        <v>120</v>
      </c>
      <c r="AK1728" s="2">
        <v>45758</v>
      </c>
    </row>
    <row r="1729" spans="1:37" x14ac:dyDescent="0.25">
      <c r="A1729" s="1" t="s">
        <v>7599</v>
      </c>
      <c r="B1729" s="1" t="s">
        <v>7600</v>
      </c>
      <c r="C1729" s="1" t="s">
        <v>7601</v>
      </c>
      <c r="D1729" t="s">
        <v>1227</v>
      </c>
      <c r="E1729" t="s">
        <v>451</v>
      </c>
      <c r="F1729" s="2">
        <v>26481</v>
      </c>
      <c r="G1729" s="1" t="s">
        <v>198</v>
      </c>
      <c r="H1729" t="s">
        <v>43</v>
      </c>
      <c r="K1729" t="s">
        <v>5830</v>
      </c>
      <c r="L1729" s="1" t="s">
        <v>4884</v>
      </c>
      <c r="M1729" t="s">
        <v>3932</v>
      </c>
      <c r="N1729" t="s">
        <v>4858</v>
      </c>
      <c r="O1729" t="s">
        <v>47</v>
      </c>
      <c r="P1729" t="s">
        <v>48</v>
      </c>
      <c r="R1729" t="s">
        <v>49</v>
      </c>
      <c r="AA1729">
        <v>2025</v>
      </c>
      <c r="AF1729" t="s">
        <v>50</v>
      </c>
      <c r="AG1729" s="2">
        <v>45720</v>
      </c>
      <c r="AI1729" s="2">
        <v>45720</v>
      </c>
    </row>
    <row r="1730" spans="1:37" x14ac:dyDescent="0.25">
      <c r="A1730" s="1" t="s">
        <v>7602</v>
      </c>
      <c r="B1730" s="1" t="s">
        <v>7603</v>
      </c>
      <c r="C1730" s="1" t="s">
        <v>7604</v>
      </c>
      <c r="D1730" t="s">
        <v>7605</v>
      </c>
      <c r="E1730" t="s">
        <v>451</v>
      </c>
      <c r="F1730" s="2">
        <v>24654</v>
      </c>
      <c r="G1730" s="1" t="s">
        <v>89</v>
      </c>
      <c r="H1730" t="s">
        <v>43</v>
      </c>
      <c r="I1730" t="s">
        <v>7606</v>
      </c>
      <c r="J1730" t="s">
        <v>6674</v>
      </c>
      <c r="K1730" t="s">
        <v>6002</v>
      </c>
      <c r="L1730" s="1" t="s">
        <v>4884</v>
      </c>
      <c r="M1730" t="s">
        <v>3932</v>
      </c>
      <c r="N1730" t="s">
        <v>4858</v>
      </c>
      <c r="O1730" t="s">
        <v>47</v>
      </c>
      <c r="P1730" t="s">
        <v>48</v>
      </c>
      <c r="Q1730" t="s">
        <v>138</v>
      </c>
      <c r="R1730" t="s">
        <v>49</v>
      </c>
      <c r="Z1730" t="s">
        <v>835</v>
      </c>
      <c r="AA1730">
        <v>2025</v>
      </c>
      <c r="AC1730" s="3">
        <v>-262805</v>
      </c>
      <c r="AD1730" s="3">
        <v>11508132</v>
      </c>
      <c r="AE1730" t="s">
        <v>7607</v>
      </c>
      <c r="AF1730" t="s">
        <v>50</v>
      </c>
      <c r="AG1730" s="2">
        <v>45720</v>
      </c>
      <c r="AH1730" t="s">
        <v>4858</v>
      </c>
      <c r="AI1730" s="2">
        <v>45759</v>
      </c>
      <c r="AJ1730" t="s">
        <v>120</v>
      </c>
      <c r="AK1730" s="2">
        <v>45761</v>
      </c>
    </row>
    <row r="1731" spans="1:37" x14ac:dyDescent="0.25">
      <c r="A1731" s="1" t="s">
        <v>7608</v>
      </c>
      <c r="B1731" s="1" t="s">
        <v>7609</v>
      </c>
      <c r="C1731" s="1" t="s">
        <v>7610</v>
      </c>
      <c r="D1731" t="s">
        <v>7611</v>
      </c>
      <c r="E1731" t="s">
        <v>5660</v>
      </c>
      <c r="F1731" s="2">
        <v>30660</v>
      </c>
      <c r="G1731" s="1" t="s">
        <v>526</v>
      </c>
      <c r="H1731" t="s">
        <v>43</v>
      </c>
      <c r="I1731" t="s">
        <v>7612</v>
      </c>
      <c r="J1731" t="s">
        <v>7613</v>
      </c>
      <c r="K1731" t="s">
        <v>5910</v>
      </c>
      <c r="L1731" s="1" t="s">
        <v>4884</v>
      </c>
      <c r="M1731" t="s">
        <v>3932</v>
      </c>
      <c r="N1731" t="s">
        <v>4858</v>
      </c>
      <c r="O1731" t="s">
        <v>47</v>
      </c>
      <c r="P1731" t="s">
        <v>48</v>
      </c>
      <c r="Q1731" t="s">
        <v>138</v>
      </c>
      <c r="R1731" t="s">
        <v>49</v>
      </c>
      <c r="Z1731" t="s">
        <v>835</v>
      </c>
      <c r="AA1731">
        <v>2025</v>
      </c>
      <c r="AC1731" s="3">
        <v>-263456</v>
      </c>
      <c r="AD1731" s="3">
        <v>11508313</v>
      </c>
      <c r="AE1731" t="s">
        <v>7614</v>
      </c>
      <c r="AF1731" t="s">
        <v>50</v>
      </c>
      <c r="AG1731" s="2">
        <v>45720</v>
      </c>
      <c r="AH1731" t="s">
        <v>4858</v>
      </c>
      <c r="AI1731" s="2">
        <v>45734</v>
      </c>
      <c r="AJ1731" t="s">
        <v>120</v>
      </c>
      <c r="AK1731" s="2">
        <v>45736</v>
      </c>
    </row>
    <row r="1732" spans="1:37" x14ac:dyDescent="0.25">
      <c r="A1732" s="1" t="s">
        <v>7615</v>
      </c>
      <c r="B1732" s="1" t="s">
        <v>7616</v>
      </c>
      <c r="C1732" s="1" t="s">
        <v>7617</v>
      </c>
      <c r="D1732" t="s">
        <v>7618</v>
      </c>
      <c r="E1732" t="s">
        <v>7619</v>
      </c>
      <c r="F1732" s="2">
        <v>28066</v>
      </c>
      <c r="G1732" s="1" t="s">
        <v>74</v>
      </c>
      <c r="H1732" t="s">
        <v>43</v>
      </c>
      <c r="I1732" t="s">
        <v>7620</v>
      </c>
      <c r="J1732" t="s">
        <v>7621</v>
      </c>
      <c r="K1732" t="s">
        <v>7622</v>
      </c>
      <c r="L1732" s="1" t="s">
        <v>4884</v>
      </c>
      <c r="M1732" t="s">
        <v>3932</v>
      </c>
      <c r="N1732" t="s">
        <v>4858</v>
      </c>
      <c r="O1732" t="s">
        <v>47</v>
      </c>
      <c r="P1732" t="s">
        <v>48</v>
      </c>
      <c r="Q1732" t="s">
        <v>138</v>
      </c>
      <c r="R1732" t="s">
        <v>49</v>
      </c>
      <c r="Z1732" t="s">
        <v>835</v>
      </c>
      <c r="AA1732">
        <v>2025</v>
      </c>
      <c r="AC1732" s="3">
        <v>-262719</v>
      </c>
      <c r="AD1732" s="3">
        <v>11508242</v>
      </c>
      <c r="AE1732" t="s">
        <v>7623</v>
      </c>
      <c r="AF1732" t="s">
        <v>50</v>
      </c>
      <c r="AG1732" s="2">
        <v>45720</v>
      </c>
      <c r="AH1732" t="s">
        <v>4858</v>
      </c>
      <c r="AI1732" s="2">
        <v>45758</v>
      </c>
      <c r="AJ1732" t="s">
        <v>120</v>
      </c>
      <c r="AK1732" s="2">
        <v>45761</v>
      </c>
    </row>
    <row r="1733" spans="1:37" x14ac:dyDescent="0.25">
      <c r="A1733" s="1" t="s">
        <v>7624</v>
      </c>
      <c r="B1733" s="1" t="s">
        <v>7625</v>
      </c>
      <c r="C1733" s="1" t="s">
        <v>7626</v>
      </c>
      <c r="D1733" t="s">
        <v>5244</v>
      </c>
      <c r="E1733" t="s">
        <v>451</v>
      </c>
      <c r="F1733" s="2">
        <v>30427</v>
      </c>
      <c r="G1733" s="1" t="s">
        <v>526</v>
      </c>
      <c r="H1733" t="s">
        <v>43</v>
      </c>
      <c r="K1733" t="s">
        <v>5830</v>
      </c>
      <c r="L1733" s="1" t="s">
        <v>4884</v>
      </c>
      <c r="M1733" t="s">
        <v>3932</v>
      </c>
      <c r="N1733" t="s">
        <v>4858</v>
      </c>
      <c r="O1733" t="s">
        <v>47</v>
      </c>
      <c r="P1733" t="s">
        <v>48</v>
      </c>
      <c r="R1733" t="s">
        <v>49</v>
      </c>
      <c r="AA1733">
        <v>2025</v>
      </c>
      <c r="AF1733" t="s">
        <v>50</v>
      </c>
      <c r="AG1733" s="2">
        <v>45720</v>
      </c>
      <c r="AI1733" s="2">
        <v>45720</v>
      </c>
    </row>
    <row r="1734" spans="1:37" x14ac:dyDescent="0.25">
      <c r="A1734" s="1" t="s">
        <v>7627</v>
      </c>
      <c r="B1734" s="1" t="s">
        <v>7628</v>
      </c>
      <c r="C1734" s="1" t="s">
        <v>7629</v>
      </c>
      <c r="D1734" t="s">
        <v>4756</v>
      </c>
      <c r="E1734" t="s">
        <v>451</v>
      </c>
      <c r="F1734" s="2">
        <v>25750</v>
      </c>
      <c r="G1734" s="1" t="s">
        <v>404</v>
      </c>
      <c r="H1734" t="s">
        <v>43</v>
      </c>
      <c r="K1734" t="s">
        <v>7558</v>
      </c>
      <c r="L1734" s="1" t="s">
        <v>4884</v>
      </c>
      <c r="M1734" t="s">
        <v>3932</v>
      </c>
      <c r="N1734" t="s">
        <v>4858</v>
      </c>
      <c r="O1734" t="s">
        <v>47</v>
      </c>
      <c r="P1734" t="s">
        <v>48</v>
      </c>
      <c r="R1734" t="s">
        <v>49</v>
      </c>
      <c r="AA1734">
        <v>2025</v>
      </c>
      <c r="AF1734" t="s">
        <v>50</v>
      </c>
      <c r="AG1734" s="2">
        <v>45720</v>
      </c>
      <c r="AI1734" s="2">
        <v>45720</v>
      </c>
    </row>
    <row r="1735" spans="1:37" x14ac:dyDescent="0.25">
      <c r="A1735" s="1" t="s">
        <v>7630</v>
      </c>
      <c r="B1735" s="1" t="s">
        <v>7631</v>
      </c>
      <c r="C1735" s="1" t="s">
        <v>7632</v>
      </c>
      <c r="D1735" t="s">
        <v>7633</v>
      </c>
      <c r="E1735" t="s">
        <v>451</v>
      </c>
      <c r="F1735" s="2">
        <v>28485</v>
      </c>
      <c r="G1735" s="1" t="s">
        <v>218</v>
      </c>
      <c r="H1735" t="s">
        <v>43</v>
      </c>
      <c r="K1735" t="s">
        <v>7558</v>
      </c>
      <c r="L1735" s="1" t="s">
        <v>4884</v>
      </c>
      <c r="M1735" t="s">
        <v>3932</v>
      </c>
      <c r="N1735" t="s">
        <v>4858</v>
      </c>
      <c r="O1735" t="s">
        <v>47</v>
      </c>
      <c r="P1735" t="s">
        <v>48</v>
      </c>
      <c r="R1735" t="s">
        <v>49</v>
      </c>
      <c r="AA1735">
        <v>2025</v>
      </c>
      <c r="AF1735" t="s">
        <v>50</v>
      </c>
      <c r="AG1735" s="2">
        <v>45720</v>
      </c>
      <c r="AI1735" s="2">
        <v>45720</v>
      </c>
    </row>
    <row r="1736" spans="1:37" x14ac:dyDescent="0.25">
      <c r="A1736" s="1" t="s">
        <v>7634</v>
      </c>
      <c r="B1736" s="1" t="s">
        <v>7635</v>
      </c>
      <c r="C1736" s="1" t="s">
        <v>7636</v>
      </c>
      <c r="D1736" t="s">
        <v>7637</v>
      </c>
      <c r="E1736" t="s">
        <v>451</v>
      </c>
      <c r="F1736" s="2">
        <v>24654</v>
      </c>
      <c r="G1736" s="1" t="s">
        <v>89</v>
      </c>
      <c r="H1736" t="s">
        <v>43</v>
      </c>
      <c r="K1736" t="s">
        <v>6940</v>
      </c>
      <c r="L1736" s="1" t="s">
        <v>4884</v>
      </c>
      <c r="M1736" t="s">
        <v>3932</v>
      </c>
      <c r="N1736" t="s">
        <v>4858</v>
      </c>
      <c r="O1736" t="s">
        <v>47</v>
      </c>
      <c r="P1736" t="s">
        <v>48</v>
      </c>
      <c r="R1736" t="s">
        <v>49</v>
      </c>
      <c r="AA1736">
        <v>2025</v>
      </c>
      <c r="AF1736" t="s">
        <v>50</v>
      </c>
      <c r="AG1736" s="2">
        <v>45720</v>
      </c>
      <c r="AI1736" s="2">
        <v>45720</v>
      </c>
    </row>
    <row r="1737" spans="1:37" x14ac:dyDescent="0.25">
      <c r="A1737" s="1" t="s">
        <v>7638</v>
      </c>
      <c r="B1737" s="1" t="s">
        <v>7639</v>
      </c>
      <c r="C1737" s="1" t="s">
        <v>7640</v>
      </c>
      <c r="D1737" t="s">
        <v>577</v>
      </c>
      <c r="E1737" t="s">
        <v>3932</v>
      </c>
      <c r="F1737" s="2">
        <v>24654</v>
      </c>
      <c r="G1737" s="1" t="s">
        <v>89</v>
      </c>
      <c r="H1737" t="s">
        <v>43</v>
      </c>
      <c r="K1737" t="s">
        <v>5839</v>
      </c>
      <c r="L1737" s="1" t="s">
        <v>4884</v>
      </c>
      <c r="M1737" t="s">
        <v>3932</v>
      </c>
      <c r="N1737" t="s">
        <v>4858</v>
      </c>
      <c r="O1737" t="s">
        <v>47</v>
      </c>
      <c r="P1737" t="s">
        <v>48</v>
      </c>
      <c r="R1737" t="s">
        <v>49</v>
      </c>
      <c r="AA1737">
        <v>2025</v>
      </c>
      <c r="AF1737" t="s">
        <v>50</v>
      </c>
      <c r="AG1737" s="2">
        <v>45720</v>
      </c>
      <c r="AI1737" s="2">
        <v>45720</v>
      </c>
    </row>
    <row r="1738" spans="1:37" x14ac:dyDescent="0.25">
      <c r="A1738" s="1" t="s">
        <v>7641</v>
      </c>
      <c r="B1738" s="1" t="s">
        <v>7642</v>
      </c>
      <c r="C1738" s="1" t="s">
        <v>7643</v>
      </c>
      <c r="D1738" t="s">
        <v>7644</v>
      </c>
      <c r="E1738" t="s">
        <v>451</v>
      </c>
      <c r="F1738" s="2">
        <v>26481</v>
      </c>
      <c r="G1738" s="1" t="s">
        <v>198</v>
      </c>
      <c r="H1738" t="s">
        <v>43</v>
      </c>
      <c r="K1738" t="s">
        <v>5696</v>
      </c>
      <c r="L1738" s="1" t="s">
        <v>4884</v>
      </c>
      <c r="M1738" t="s">
        <v>3932</v>
      </c>
      <c r="N1738" t="s">
        <v>4858</v>
      </c>
      <c r="O1738" t="s">
        <v>47</v>
      </c>
      <c r="P1738" t="s">
        <v>48</v>
      </c>
      <c r="R1738" t="s">
        <v>49</v>
      </c>
      <c r="AA1738">
        <v>2025</v>
      </c>
      <c r="AF1738" t="s">
        <v>50</v>
      </c>
      <c r="AG1738" s="2">
        <v>45720</v>
      </c>
      <c r="AI1738" s="2">
        <v>45720</v>
      </c>
    </row>
    <row r="1739" spans="1:37" x14ac:dyDescent="0.25">
      <c r="A1739" s="1" t="s">
        <v>7645</v>
      </c>
      <c r="B1739" s="1" t="s">
        <v>7646</v>
      </c>
      <c r="C1739" s="1" t="s">
        <v>7647</v>
      </c>
      <c r="D1739" t="s">
        <v>1760</v>
      </c>
      <c r="E1739" t="s">
        <v>451</v>
      </c>
      <c r="F1739" s="2">
        <v>29403</v>
      </c>
      <c r="G1739" s="1" t="s">
        <v>180</v>
      </c>
      <c r="H1739" t="s">
        <v>43</v>
      </c>
      <c r="K1739" t="s">
        <v>5677</v>
      </c>
      <c r="L1739" s="1" t="s">
        <v>4884</v>
      </c>
      <c r="M1739" t="s">
        <v>3932</v>
      </c>
      <c r="N1739" t="s">
        <v>4858</v>
      </c>
      <c r="O1739" t="s">
        <v>47</v>
      </c>
      <c r="P1739" t="s">
        <v>48</v>
      </c>
      <c r="R1739" t="s">
        <v>49</v>
      </c>
      <c r="AA1739">
        <v>2025</v>
      </c>
      <c r="AF1739" t="s">
        <v>50</v>
      </c>
      <c r="AG1739" s="2">
        <v>45720</v>
      </c>
      <c r="AI1739" s="2">
        <v>45720</v>
      </c>
    </row>
    <row r="1740" spans="1:37" x14ac:dyDescent="0.25">
      <c r="A1740" s="1" t="s">
        <v>7648</v>
      </c>
      <c r="B1740" s="1" t="s">
        <v>7649</v>
      </c>
      <c r="C1740" s="1" t="s">
        <v>7650</v>
      </c>
      <c r="D1740" t="s">
        <v>7651</v>
      </c>
      <c r="E1740" t="s">
        <v>82</v>
      </c>
      <c r="F1740" s="2">
        <v>29438</v>
      </c>
      <c r="G1740" s="1" t="s">
        <v>180</v>
      </c>
      <c r="H1740" t="s">
        <v>43</v>
      </c>
      <c r="I1740" t="s">
        <v>7337</v>
      </c>
      <c r="J1740" t="s">
        <v>7652</v>
      </c>
      <c r="K1740" t="s">
        <v>7653</v>
      </c>
      <c r="L1740" s="1" t="s">
        <v>4884</v>
      </c>
      <c r="M1740" t="s">
        <v>3932</v>
      </c>
      <c r="N1740" t="s">
        <v>4858</v>
      </c>
      <c r="O1740" t="s">
        <v>47</v>
      </c>
      <c r="P1740" t="s">
        <v>48</v>
      </c>
      <c r="Q1740" t="s">
        <v>138</v>
      </c>
      <c r="R1740" t="s">
        <v>49</v>
      </c>
      <c r="Z1740" t="s">
        <v>835</v>
      </c>
      <c r="AA1740">
        <v>2025</v>
      </c>
      <c r="AC1740" s="3">
        <v>-262796</v>
      </c>
      <c r="AD1740" s="3">
        <v>11508282</v>
      </c>
      <c r="AE1740" t="s">
        <v>7654</v>
      </c>
      <c r="AF1740" t="s">
        <v>50</v>
      </c>
      <c r="AG1740" s="2">
        <v>45720</v>
      </c>
      <c r="AH1740" t="s">
        <v>4858</v>
      </c>
      <c r="AI1740" s="2">
        <v>45758</v>
      </c>
      <c r="AJ1740" t="s">
        <v>120</v>
      </c>
      <c r="AK1740" s="2">
        <v>45758</v>
      </c>
    </row>
    <row r="1741" spans="1:37" x14ac:dyDescent="0.25">
      <c r="A1741" s="1" t="s">
        <v>7655</v>
      </c>
      <c r="B1741" s="1" t="s">
        <v>7656</v>
      </c>
      <c r="C1741" s="1" t="s">
        <v>7657</v>
      </c>
      <c r="D1741" t="s">
        <v>6702</v>
      </c>
      <c r="E1741" t="s">
        <v>451</v>
      </c>
      <c r="F1741" s="2">
        <v>30133</v>
      </c>
      <c r="G1741" s="1" t="s">
        <v>866</v>
      </c>
      <c r="H1741" t="s">
        <v>43</v>
      </c>
      <c r="K1741" t="s">
        <v>4893</v>
      </c>
      <c r="L1741" s="1" t="s">
        <v>4884</v>
      </c>
      <c r="M1741" t="s">
        <v>3932</v>
      </c>
      <c r="N1741" t="s">
        <v>4858</v>
      </c>
      <c r="O1741" t="s">
        <v>47</v>
      </c>
      <c r="P1741" t="s">
        <v>48</v>
      </c>
      <c r="R1741" t="s">
        <v>49</v>
      </c>
      <c r="AA1741">
        <v>2025</v>
      </c>
      <c r="AF1741" t="s">
        <v>50</v>
      </c>
      <c r="AG1741" s="2">
        <v>45720</v>
      </c>
      <c r="AI1741" s="2">
        <v>45720</v>
      </c>
    </row>
    <row r="1742" spans="1:37" x14ac:dyDescent="0.25">
      <c r="A1742" s="1" t="s">
        <v>7658</v>
      </c>
      <c r="B1742" s="1" t="s">
        <v>7659</v>
      </c>
      <c r="C1742" s="1" t="s">
        <v>7660</v>
      </c>
      <c r="D1742" t="s">
        <v>2702</v>
      </c>
      <c r="E1742" t="s">
        <v>451</v>
      </c>
      <c r="F1742" s="2">
        <v>26481</v>
      </c>
      <c r="G1742" s="1" t="s">
        <v>198</v>
      </c>
      <c r="H1742" t="s">
        <v>43</v>
      </c>
      <c r="K1742" t="s">
        <v>6002</v>
      </c>
      <c r="L1742" s="1" t="s">
        <v>4884</v>
      </c>
      <c r="M1742" t="s">
        <v>3932</v>
      </c>
      <c r="N1742" t="s">
        <v>4858</v>
      </c>
      <c r="O1742" t="s">
        <v>47</v>
      </c>
      <c r="P1742" t="s">
        <v>48</v>
      </c>
      <c r="R1742" t="s">
        <v>49</v>
      </c>
      <c r="AA1742">
        <v>2025</v>
      </c>
      <c r="AF1742" t="s">
        <v>50</v>
      </c>
      <c r="AG1742" s="2">
        <v>45720</v>
      </c>
      <c r="AI1742" s="2">
        <v>45720</v>
      </c>
    </row>
    <row r="1743" spans="1:37" x14ac:dyDescent="0.25">
      <c r="A1743" s="1" t="s">
        <v>7661</v>
      </c>
      <c r="B1743" s="1" t="s">
        <v>7662</v>
      </c>
      <c r="C1743" s="1" t="s">
        <v>7663</v>
      </c>
      <c r="D1743" t="s">
        <v>339</v>
      </c>
      <c r="E1743" t="s">
        <v>451</v>
      </c>
      <c r="F1743" s="2">
        <v>28307</v>
      </c>
      <c r="G1743" s="1" t="s">
        <v>218</v>
      </c>
      <c r="H1743" t="s">
        <v>43</v>
      </c>
      <c r="K1743" t="s">
        <v>5677</v>
      </c>
      <c r="L1743" s="1" t="s">
        <v>4884</v>
      </c>
      <c r="M1743" t="s">
        <v>3932</v>
      </c>
      <c r="N1743" t="s">
        <v>4858</v>
      </c>
      <c r="O1743" t="s">
        <v>47</v>
      </c>
      <c r="P1743" t="s">
        <v>48</v>
      </c>
      <c r="R1743" t="s">
        <v>49</v>
      </c>
      <c r="AA1743">
        <v>2025</v>
      </c>
      <c r="AF1743" t="s">
        <v>50</v>
      </c>
      <c r="AG1743" s="2">
        <v>45720</v>
      </c>
      <c r="AI1743" s="2">
        <v>45720</v>
      </c>
    </row>
    <row r="1744" spans="1:37" x14ac:dyDescent="0.25">
      <c r="A1744" s="1" t="s">
        <v>7664</v>
      </c>
      <c r="B1744" s="1" t="s">
        <v>7665</v>
      </c>
      <c r="C1744" s="1" t="s">
        <v>7666</v>
      </c>
      <c r="D1744" t="s">
        <v>4155</v>
      </c>
      <c r="E1744" t="s">
        <v>451</v>
      </c>
      <c r="F1744" s="2">
        <v>26846</v>
      </c>
      <c r="G1744" s="1" t="s">
        <v>113</v>
      </c>
      <c r="H1744" t="s">
        <v>43</v>
      </c>
      <c r="I1744" t="s">
        <v>966</v>
      </c>
      <c r="J1744" t="s">
        <v>7667</v>
      </c>
      <c r="K1744" t="s">
        <v>6022</v>
      </c>
      <c r="L1744" s="1" t="s">
        <v>4884</v>
      </c>
      <c r="M1744" t="s">
        <v>3932</v>
      </c>
      <c r="N1744" t="s">
        <v>4858</v>
      </c>
      <c r="O1744" t="s">
        <v>47</v>
      </c>
      <c r="P1744" t="s">
        <v>48</v>
      </c>
      <c r="Q1744" t="s">
        <v>117</v>
      </c>
      <c r="R1744" t="s">
        <v>49</v>
      </c>
      <c r="Z1744" t="s">
        <v>835</v>
      </c>
      <c r="AA1744">
        <v>2025</v>
      </c>
      <c r="AC1744" s="3">
        <v>-263455</v>
      </c>
      <c r="AD1744" s="3">
        <v>11508393</v>
      </c>
      <c r="AE1744" t="s">
        <v>7668</v>
      </c>
      <c r="AF1744" t="s">
        <v>50</v>
      </c>
      <c r="AG1744" s="2">
        <v>45720</v>
      </c>
      <c r="AH1744" t="s">
        <v>4858</v>
      </c>
      <c r="AI1744" s="2">
        <v>45735</v>
      </c>
      <c r="AJ1744" t="s">
        <v>120</v>
      </c>
      <c r="AK1744" s="2">
        <v>45736</v>
      </c>
    </row>
    <row r="1745" spans="1:37" x14ac:dyDescent="0.25">
      <c r="A1745" s="1" t="s">
        <v>7669</v>
      </c>
      <c r="B1745" s="1" t="s">
        <v>7670</v>
      </c>
      <c r="C1745" s="1" t="s">
        <v>7671</v>
      </c>
      <c r="D1745" t="s">
        <v>1255</v>
      </c>
      <c r="E1745" t="s">
        <v>451</v>
      </c>
      <c r="F1745" s="2">
        <v>27942</v>
      </c>
      <c r="G1745" s="1" t="s">
        <v>74</v>
      </c>
      <c r="H1745" t="s">
        <v>43</v>
      </c>
      <c r="K1745" t="s">
        <v>4893</v>
      </c>
      <c r="L1745" s="1" t="s">
        <v>4884</v>
      </c>
      <c r="M1745" t="s">
        <v>3932</v>
      </c>
      <c r="N1745" t="s">
        <v>4858</v>
      </c>
      <c r="O1745" t="s">
        <v>47</v>
      </c>
      <c r="P1745" t="s">
        <v>48</v>
      </c>
      <c r="R1745" t="s">
        <v>49</v>
      </c>
      <c r="AA1745">
        <v>2025</v>
      </c>
      <c r="AF1745" t="s">
        <v>50</v>
      </c>
      <c r="AG1745" s="2">
        <v>45720</v>
      </c>
      <c r="AI1745" s="2">
        <v>45720</v>
      </c>
    </row>
    <row r="1746" spans="1:37" x14ac:dyDescent="0.25">
      <c r="A1746" s="1" t="s">
        <v>7672</v>
      </c>
      <c r="B1746" s="1" t="s">
        <v>7673</v>
      </c>
      <c r="C1746" s="1" t="s">
        <v>7674</v>
      </c>
      <c r="D1746" t="s">
        <v>7675</v>
      </c>
      <c r="E1746" t="s">
        <v>451</v>
      </c>
      <c r="F1746" s="2">
        <v>26967</v>
      </c>
      <c r="G1746" s="1" t="s">
        <v>113</v>
      </c>
      <c r="H1746" t="s">
        <v>43</v>
      </c>
      <c r="K1746" t="s">
        <v>6092</v>
      </c>
      <c r="L1746" s="1" t="s">
        <v>4884</v>
      </c>
      <c r="M1746" t="s">
        <v>3932</v>
      </c>
      <c r="N1746" t="s">
        <v>4858</v>
      </c>
      <c r="O1746" t="s">
        <v>47</v>
      </c>
      <c r="P1746" t="s">
        <v>48</v>
      </c>
      <c r="R1746" t="s">
        <v>49</v>
      </c>
      <c r="AA1746">
        <v>2025</v>
      </c>
      <c r="AF1746" t="s">
        <v>50</v>
      </c>
      <c r="AG1746" s="2">
        <v>45720</v>
      </c>
      <c r="AI1746" s="2">
        <v>45720</v>
      </c>
    </row>
    <row r="1747" spans="1:37" x14ac:dyDescent="0.25">
      <c r="A1747" s="1" t="s">
        <v>7676</v>
      </c>
      <c r="B1747" s="1" t="s">
        <v>7677</v>
      </c>
      <c r="C1747" s="1" t="s">
        <v>7678</v>
      </c>
      <c r="D1747" t="s">
        <v>3950</v>
      </c>
      <c r="E1747" t="s">
        <v>451</v>
      </c>
      <c r="F1747" s="2">
        <v>28773</v>
      </c>
      <c r="G1747" s="1" t="s">
        <v>42</v>
      </c>
      <c r="H1747" t="s">
        <v>43</v>
      </c>
      <c r="K1747" t="s">
        <v>7494</v>
      </c>
      <c r="L1747" s="1" t="s">
        <v>4884</v>
      </c>
      <c r="M1747" t="s">
        <v>3932</v>
      </c>
      <c r="N1747" t="s">
        <v>4858</v>
      </c>
      <c r="O1747" t="s">
        <v>47</v>
      </c>
      <c r="P1747" t="s">
        <v>48</v>
      </c>
      <c r="R1747" t="s">
        <v>49</v>
      </c>
      <c r="AA1747">
        <v>2025</v>
      </c>
      <c r="AF1747" t="s">
        <v>50</v>
      </c>
      <c r="AG1747" s="2">
        <v>45720</v>
      </c>
      <c r="AI1747" s="2">
        <v>45720</v>
      </c>
    </row>
    <row r="1748" spans="1:37" x14ac:dyDescent="0.25">
      <c r="A1748" s="1" t="s">
        <v>7679</v>
      </c>
      <c r="B1748" s="1" t="s">
        <v>7680</v>
      </c>
      <c r="C1748" s="1" t="s">
        <v>7681</v>
      </c>
      <c r="D1748" t="s">
        <v>2389</v>
      </c>
      <c r="E1748" t="s">
        <v>451</v>
      </c>
      <c r="F1748" s="2">
        <v>25020</v>
      </c>
      <c r="G1748" s="1" t="s">
        <v>383</v>
      </c>
      <c r="H1748" t="s">
        <v>43</v>
      </c>
      <c r="K1748" t="s">
        <v>5830</v>
      </c>
      <c r="L1748" s="1" t="s">
        <v>4884</v>
      </c>
      <c r="M1748" t="s">
        <v>3932</v>
      </c>
      <c r="N1748" t="s">
        <v>4858</v>
      </c>
      <c r="O1748" t="s">
        <v>47</v>
      </c>
      <c r="P1748" t="s">
        <v>48</v>
      </c>
      <c r="R1748" t="s">
        <v>49</v>
      </c>
      <c r="AA1748">
        <v>2025</v>
      </c>
      <c r="AF1748" t="s">
        <v>50</v>
      </c>
      <c r="AG1748" s="2">
        <v>45720</v>
      </c>
      <c r="AI1748" s="2">
        <v>45720</v>
      </c>
    </row>
    <row r="1749" spans="1:37" x14ac:dyDescent="0.25">
      <c r="A1749" s="1" t="s">
        <v>7682</v>
      </c>
      <c r="B1749" s="1" t="s">
        <v>7683</v>
      </c>
      <c r="C1749" s="1" t="s">
        <v>7684</v>
      </c>
      <c r="D1749" t="s">
        <v>7685</v>
      </c>
      <c r="E1749" t="s">
        <v>451</v>
      </c>
      <c r="F1749" s="2">
        <v>26846</v>
      </c>
      <c r="G1749" s="1" t="s">
        <v>113</v>
      </c>
      <c r="H1749" t="s">
        <v>43</v>
      </c>
      <c r="K1749" t="s">
        <v>6084</v>
      </c>
      <c r="L1749" s="1" t="s">
        <v>4884</v>
      </c>
      <c r="M1749" t="s">
        <v>3932</v>
      </c>
      <c r="N1749" t="s">
        <v>4858</v>
      </c>
      <c r="O1749" t="s">
        <v>47</v>
      </c>
      <c r="P1749" t="s">
        <v>48</v>
      </c>
      <c r="R1749" t="s">
        <v>49</v>
      </c>
      <c r="AA1749">
        <v>2025</v>
      </c>
      <c r="AF1749" t="s">
        <v>50</v>
      </c>
      <c r="AG1749" s="2">
        <v>45720</v>
      </c>
      <c r="AI1749" s="2">
        <v>45720</v>
      </c>
    </row>
    <row r="1750" spans="1:37" x14ac:dyDescent="0.25">
      <c r="A1750" s="1" t="s">
        <v>7686</v>
      </c>
      <c r="B1750" s="1" t="s">
        <v>7687</v>
      </c>
      <c r="C1750" s="1" t="s">
        <v>7688</v>
      </c>
      <c r="D1750" t="s">
        <v>456</v>
      </c>
      <c r="E1750" t="s">
        <v>451</v>
      </c>
      <c r="F1750" s="2">
        <v>24498</v>
      </c>
      <c r="G1750" s="1" t="s">
        <v>236</v>
      </c>
      <c r="H1750" t="s">
        <v>43</v>
      </c>
      <c r="I1750" t="s">
        <v>3594</v>
      </c>
      <c r="J1750" t="s">
        <v>4689</v>
      </c>
      <c r="K1750" t="s">
        <v>7689</v>
      </c>
      <c r="L1750" s="1" t="s">
        <v>4884</v>
      </c>
      <c r="M1750" t="s">
        <v>3932</v>
      </c>
      <c r="N1750" t="s">
        <v>4858</v>
      </c>
      <c r="O1750" t="s">
        <v>47</v>
      </c>
      <c r="P1750" t="s">
        <v>48</v>
      </c>
      <c r="Q1750" t="s">
        <v>138</v>
      </c>
      <c r="R1750" t="s">
        <v>49</v>
      </c>
      <c r="Z1750" t="s">
        <v>835</v>
      </c>
      <c r="AA1750">
        <v>2025</v>
      </c>
      <c r="AC1750" s="3">
        <v>-263351</v>
      </c>
      <c r="AD1750" s="3">
        <v>11508237</v>
      </c>
      <c r="AE1750" t="s">
        <v>7690</v>
      </c>
      <c r="AF1750" t="s">
        <v>50</v>
      </c>
      <c r="AG1750" s="2">
        <v>45720</v>
      </c>
      <c r="AH1750" t="s">
        <v>4858</v>
      </c>
      <c r="AI1750" s="2">
        <v>45738</v>
      </c>
      <c r="AJ1750" t="s">
        <v>120</v>
      </c>
      <c r="AK1750" s="2">
        <v>45742</v>
      </c>
    </row>
    <row r="1751" spans="1:37" x14ac:dyDescent="0.25">
      <c r="A1751" s="1" t="s">
        <v>7691</v>
      </c>
      <c r="B1751" s="1" t="s">
        <v>7692</v>
      </c>
      <c r="C1751" s="1" t="s">
        <v>7693</v>
      </c>
      <c r="D1751" t="s">
        <v>7694</v>
      </c>
      <c r="E1751" t="s">
        <v>451</v>
      </c>
      <c r="F1751" s="2">
        <v>27576</v>
      </c>
      <c r="G1751" s="1" t="s">
        <v>207</v>
      </c>
      <c r="H1751" t="s">
        <v>43</v>
      </c>
      <c r="I1751" t="s">
        <v>7695</v>
      </c>
      <c r="J1751" t="s">
        <v>4449</v>
      </c>
      <c r="K1751" t="s">
        <v>7696</v>
      </c>
      <c r="L1751" s="1" t="s">
        <v>4884</v>
      </c>
      <c r="M1751" t="s">
        <v>3932</v>
      </c>
      <c r="N1751" t="s">
        <v>4858</v>
      </c>
      <c r="O1751" t="s">
        <v>47</v>
      </c>
      <c r="P1751" t="s">
        <v>48</v>
      </c>
      <c r="Q1751" t="s">
        <v>138</v>
      </c>
      <c r="R1751" t="s">
        <v>49</v>
      </c>
      <c r="Z1751" t="s">
        <v>7697</v>
      </c>
      <c r="AA1751">
        <v>2025</v>
      </c>
      <c r="AC1751" s="3">
        <v>-262844</v>
      </c>
      <c r="AD1751" s="3">
        <v>11507262</v>
      </c>
      <c r="AE1751" t="s">
        <v>7698</v>
      </c>
      <c r="AF1751" t="s">
        <v>50</v>
      </c>
      <c r="AG1751" s="2">
        <v>45720</v>
      </c>
      <c r="AH1751" t="s">
        <v>4858</v>
      </c>
      <c r="AI1751" s="2">
        <v>45755</v>
      </c>
      <c r="AJ1751" t="s">
        <v>120</v>
      </c>
      <c r="AK1751" s="2">
        <v>45756</v>
      </c>
    </row>
    <row r="1752" spans="1:37" x14ac:dyDescent="0.25">
      <c r="A1752" s="1" t="s">
        <v>7699</v>
      </c>
      <c r="B1752" s="1" t="s">
        <v>7700</v>
      </c>
      <c r="C1752" s="1" t="s">
        <v>7701</v>
      </c>
      <c r="D1752" t="s">
        <v>3901</v>
      </c>
      <c r="E1752" t="s">
        <v>451</v>
      </c>
      <c r="F1752" s="2">
        <v>28307</v>
      </c>
      <c r="G1752" s="1" t="s">
        <v>218</v>
      </c>
      <c r="H1752" t="s">
        <v>43</v>
      </c>
      <c r="K1752" t="s">
        <v>6097</v>
      </c>
      <c r="L1752" s="1" t="s">
        <v>4884</v>
      </c>
      <c r="M1752" t="s">
        <v>3932</v>
      </c>
      <c r="N1752" t="s">
        <v>4858</v>
      </c>
      <c r="O1752" t="s">
        <v>47</v>
      </c>
      <c r="P1752" t="s">
        <v>48</v>
      </c>
      <c r="R1752" t="s">
        <v>49</v>
      </c>
      <c r="AA1752">
        <v>2025</v>
      </c>
      <c r="AF1752" t="s">
        <v>50</v>
      </c>
      <c r="AG1752" s="2">
        <v>45720</v>
      </c>
      <c r="AI1752" s="2">
        <v>45720</v>
      </c>
    </row>
    <row r="1753" spans="1:37" x14ac:dyDescent="0.25">
      <c r="A1753" s="1" t="s">
        <v>7702</v>
      </c>
      <c r="B1753" s="1" t="s">
        <v>7703</v>
      </c>
      <c r="C1753" s="1" t="s">
        <v>7704</v>
      </c>
      <c r="D1753" t="s">
        <v>5933</v>
      </c>
      <c r="E1753" t="s">
        <v>451</v>
      </c>
      <c r="F1753" s="2">
        <v>30133</v>
      </c>
      <c r="G1753" s="1" t="s">
        <v>866</v>
      </c>
      <c r="H1753" t="s">
        <v>43</v>
      </c>
      <c r="K1753" t="s">
        <v>5677</v>
      </c>
      <c r="L1753" s="1" t="s">
        <v>4884</v>
      </c>
      <c r="M1753" t="s">
        <v>3932</v>
      </c>
      <c r="N1753" t="s">
        <v>4858</v>
      </c>
      <c r="O1753" t="s">
        <v>47</v>
      </c>
      <c r="P1753" t="s">
        <v>48</v>
      </c>
      <c r="R1753" t="s">
        <v>49</v>
      </c>
      <c r="AA1753">
        <v>2025</v>
      </c>
      <c r="AF1753" t="s">
        <v>50</v>
      </c>
      <c r="AG1753" s="2">
        <v>45720</v>
      </c>
      <c r="AI1753" s="2">
        <v>45720</v>
      </c>
    </row>
    <row r="1754" spans="1:37" x14ac:dyDescent="0.25">
      <c r="A1754" s="1" t="s">
        <v>7705</v>
      </c>
      <c r="B1754" s="1" t="s">
        <v>7706</v>
      </c>
      <c r="C1754" s="1" t="s">
        <v>7707</v>
      </c>
      <c r="D1754" t="s">
        <v>7204</v>
      </c>
      <c r="E1754" t="s">
        <v>451</v>
      </c>
      <c r="F1754" s="2">
        <v>27431</v>
      </c>
      <c r="G1754" s="1" t="s">
        <v>270</v>
      </c>
      <c r="H1754" t="s">
        <v>43</v>
      </c>
      <c r="K1754" t="s">
        <v>5677</v>
      </c>
      <c r="L1754" s="1" t="s">
        <v>4884</v>
      </c>
      <c r="M1754" t="s">
        <v>3932</v>
      </c>
      <c r="N1754" t="s">
        <v>4858</v>
      </c>
      <c r="O1754" t="s">
        <v>47</v>
      </c>
      <c r="P1754" t="s">
        <v>48</v>
      </c>
      <c r="R1754" t="s">
        <v>49</v>
      </c>
      <c r="AA1754">
        <v>2025</v>
      </c>
      <c r="AF1754" t="s">
        <v>50</v>
      </c>
      <c r="AG1754" s="2">
        <v>45720</v>
      </c>
      <c r="AI1754" s="2">
        <v>45720</v>
      </c>
    </row>
    <row r="1755" spans="1:37" x14ac:dyDescent="0.25">
      <c r="A1755" s="1" t="s">
        <v>7708</v>
      </c>
      <c r="B1755" s="1" t="s">
        <v>7709</v>
      </c>
      <c r="C1755" s="1" t="s">
        <v>7710</v>
      </c>
      <c r="D1755" t="s">
        <v>5724</v>
      </c>
      <c r="E1755" t="s">
        <v>451</v>
      </c>
      <c r="F1755" s="2">
        <v>31490</v>
      </c>
      <c r="G1755" s="1" t="s">
        <v>151</v>
      </c>
      <c r="H1755" t="s">
        <v>43</v>
      </c>
      <c r="K1755" t="s">
        <v>7696</v>
      </c>
      <c r="L1755" s="1" t="s">
        <v>4884</v>
      </c>
      <c r="M1755" t="s">
        <v>3932</v>
      </c>
      <c r="N1755" t="s">
        <v>4858</v>
      </c>
      <c r="O1755" t="s">
        <v>47</v>
      </c>
      <c r="P1755" t="s">
        <v>48</v>
      </c>
      <c r="R1755" t="s">
        <v>49</v>
      </c>
      <c r="AA1755">
        <v>2025</v>
      </c>
      <c r="AF1755" t="s">
        <v>50</v>
      </c>
      <c r="AG1755" s="2">
        <v>45720</v>
      </c>
      <c r="AI1755" s="2">
        <v>45720</v>
      </c>
    </row>
    <row r="1756" spans="1:37" x14ac:dyDescent="0.25">
      <c r="A1756" s="1" t="s">
        <v>7711</v>
      </c>
      <c r="B1756" s="1" t="s">
        <v>7712</v>
      </c>
      <c r="C1756" s="1" t="s">
        <v>7713</v>
      </c>
      <c r="D1756" t="s">
        <v>7714</v>
      </c>
      <c r="E1756" t="s">
        <v>7715</v>
      </c>
      <c r="F1756" s="2">
        <v>31508</v>
      </c>
      <c r="G1756" s="1" t="s">
        <v>65</v>
      </c>
      <c r="H1756" t="s">
        <v>43</v>
      </c>
      <c r="I1756" t="s">
        <v>7716</v>
      </c>
      <c r="J1756" t="s">
        <v>7717</v>
      </c>
      <c r="K1756" t="s">
        <v>6002</v>
      </c>
      <c r="L1756" s="1" t="s">
        <v>4884</v>
      </c>
      <c r="M1756" t="s">
        <v>3932</v>
      </c>
      <c r="N1756" t="s">
        <v>4858</v>
      </c>
      <c r="O1756" t="s">
        <v>47</v>
      </c>
      <c r="P1756" t="s">
        <v>48</v>
      </c>
      <c r="Q1756" t="s">
        <v>138</v>
      </c>
      <c r="R1756" t="s">
        <v>49</v>
      </c>
      <c r="Z1756" t="s">
        <v>835</v>
      </c>
      <c r="AA1756">
        <v>2025</v>
      </c>
      <c r="AC1756" s="3">
        <v>-262855</v>
      </c>
      <c r="AD1756" s="3">
        <v>11508352</v>
      </c>
      <c r="AE1756" t="s">
        <v>7718</v>
      </c>
      <c r="AF1756" t="s">
        <v>50</v>
      </c>
      <c r="AG1756" s="2">
        <v>45720</v>
      </c>
      <c r="AH1756" t="s">
        <v>4858</v>
      </c>
      <c r="AI1756" s="2">
        <v>45769</v>
      </c>
      <c r="AJ1756" t="s">
        <v>120</v>
      </c>
      <c r="AK1756" s="2">
        <v>45769</v>
      </c>
    </row>
    <row r="1757" spans="1:37" x14ac:dyDescent="0.25">
      <c r="A1757" s="1" t="s">
        <v>7719</v>
      </c>
      <c r="B1757" s="1" t="s">
        <v>7720</v>
      </c>
      <c r="C1757" s="1" t="s">
        <v>7721</v>
      </c>
      <c r="D1757" t="s">
        <v>7204</v>
      </c>
      <c r="E1757" t="s">
        <v>451</v>
      </c>
      <c r="F1757" s="2">
        <v>29037</v>
      </c>
      <c r="G1757" s="1" t="s">
        <v>489</v>
      </c>
      <c r="H1757" t="s">
        <v>43</v>
      </c>
      <c r="I1757" t="s">
        <v>2130</v>
      </c>
      <c r="J1757" t="s">
        <v>7722</v>
      </c>
      <c r="K1757" t="s">
        <v>6267</v>
      </c>
      <c r="L1757" s="1" t="s">
        <v>4884</v>
      </c>
      <c r="M1757" t="s">
        <v>3932</v>
      </c>
      <c r="N1757" t="s">
        <v>4858</v>
      </c>
      <c r="O1757" t="s">
        <v>47</v>
      </c>
      <c r="P1757" t="s">
        <v>48</v>
      </c>
      <c r="Q1757" t="s">
        <v>138</v>
      </c>
      <c r="R1757" t="s">
        <v>49</v>
      </c>
      <c r="Z1757" t="s">
        <v>835</v>
      </c>
      <c r="AA1757">
        <v>2025</v>
      </c>
      <c r="AC1757" s="3">
        <v>-262894</v>
      </c>
      <c r="AD1757" s="3">
        <v>11507781</v>
      </c>
      <c r="AE1757" t="s">
        <v>7723</v>
      </c>
      <c r="AF1757" t="s">
        <v>50</v>
      </c>
      <c r="AG1757" s="2">
        <v>45720</v>
      </c>
      <c r="AH1757" t="s">
        <v>4858</v>
      </c>
      <c r="AI1757" s="2">
        <v>45769</v>
      </c>
      <c r="AJ1757" t="s">
        <v>120</v>
      </c>
      <c r="AK1757" s="2">
        <v>45769</v>
      </c>
    </row>
    <row r="1758" spans="1:37" x14ac:dyDescent="0.25">
      <c r="A1758" s="1" t="s">
        <v>7724</v>
      </c>
      <c r="B1758" s="1" t="s">
        <v>7725</v>
      </c>
      <c r="C1758" s="1" t="s">
        <v>7726</v>
      </c>
      <c r="D1758" t="s">
        <v>1875</v>
      </c>
      <c r="E1758" t="s">
        <v>451</v>
      </c>
      <c r="F1758" s="2">
        <v>32122</v>
      </c>
      <c r="G1758" s="1" t="s">
        <v>552</v>
      </c>
      <c r="H1758" t="s">
        <v>43</v>
      </c>
      <c r="I1758" t="s">
        <v>7620</v>
      </c>
      <c r="J1758" t="s">
        <v>7727</v>
      </c>
      <c r="K1758" t="s">
        <v>7728</v>
      </c>
      <c r="L1758" s="1" t="s">
        <v>4884</v>
      </c>
      <c r="M1758" t="s">
        <v>3932</v>
      </c>
      <c r="N1758" t="s">
        <v>4858</v>
      </c>
      <c r="O1758" t="s">
        <v>47</v>
      </c>
      <c r="P1758" t="s">
        <v>48</v>
      </c>
      <c r="Q1758" t="s">
        <v>138</v>
      </c>
      <c r="R1758" t="s">
        <v>49</v>
      </c>
      <c r="Z1758" t="s">
        <v>7228</v>
      </c>
      <c r="AA1758">
        <v>2025</v>
      </c>
      <c r="AC1758" s="3">
        <v>-262858</v>
      </c>
      <c r="AD1758" s="3">
        <v>11508387</v>
      </c>
      <c r="AE1758" t="s">
        <v>7729</v>
      </c>
      <c r="AF1758" t="s">
        <v>50</v>
      </c>
      <c r="AG1758" s="2">
        <v>45720</v>
      </c>
      <c r="AH1758" t="s">
        <v>4858</v>
      </c>
      <c r="AI1758" s="2">
        <v>45760</v>
      </c>
      <c r="AJ1758" t="s">
        <v>120</v>
      </c>
      <c r="AK1758" s="2">
        <v>45761</v>
      </c>
    </row>
    <row r="1759" spans="1:37" x14ac:dyDescent="0.25">
      <c r="A1759" s="1" t="s">
        <v>7730</v>
      </c>
      <c r="B1759" s="1" t="s">
        <v>7731</v>
      </c>
      <c r="C1759" s="1" t="s">
        <v>7732</v>
      </c>
      <c r="D1759" t="s">
        <v>1752</v>
      </c>
      <c r="E1759" t="s">
        <v>451</v>
      </c>
      <c r="F1759" s="2">
        <v>26481</v>
      </c>
      <c r="G1759" s="1" t="s">
        <v>198</v>
      </c>
      <c r="H1759" t="s">
        <v>43</v>
      </c>
      <c r="K1759" t="s">
        <v>7480</v>
      </c>
      <c r="L1759" s="1" t="s">
        <v>4884</v>
      </c>
      <c r="M1759" t="s">
        <v>3932</v>
      </c>
      <c r="N1759" t="s">
        <v>4858</v>
      </c>
      <c r="O1759" t="s">
        <v>47</v>
      </c>
      <c r="P1759" t="s">
        <v>48</v>
      </c>
      <c r="R1759" t="s">
        <v>49</v>
      </c>
      <c r="AA1759">
        <v>2025</v>
      </c>
      <c r="AF1759" t="s">
        <v>50</v>
      </c>
      <c r="AG1759" s="2">
        <v>45720</v>
      </c>
      <c r="AI1759" s="2">
        <v>45720</v>
      </c>
    </row>
    <row r="1760" spans="1:37" x14ac:dyDescent="0.25">
      <c r="A1760" s="1" t="s">
        <v>7733</v>
      </c>
      <c r="B1760" s="1" t="s">
        <v>7734</v>
      </c>
      <c r="C1760" s="1" t="s">
        <v>7735</v>
      </c>
      <c r="D1760" t="s">
        <v>7736</v>
      </c>
      <c r="E1760" t="s">
        <v>451</v>
      </c>
      <c r="F1760" s="2">
        <v>27090</v>
      </c>
      <c r="G1760" s="1" t="s">
        <v>113</v>
      </c>
      <c r="H1760" t="s">
        <v>43</v>
      </c>
      <c r="K1760" t="s">
        <v>5696</v>
      </c>
      <c r="L1760" s="1" t="s">
        <v>4884</v>
      </c>
      <c r="M1760" t="s">
        <v>3932</v>
      </c>
      <c r="N1760" t="s">
        <v>4858</v>
      </c>
      <c r="O1760" t="s">
        <v>47</v>
      </c>
      <c r="P1760" t="s">
        <v>48</v>
      </c>
      <c r="R1760" t="s">
        <v>49</v>
      </c>
      <c r="AA1760">
        <v>2025</v>
      </c>
      <c r="AF1760" t="s">
        <v>50</v>
      </c>
      <c r="AG1760" s="2">
        <v>45720</v>
      </c>
      <c r="AI1760" s="2">
        <v>45720</v>
      </c>
    </row>
    <row r="1761" spans="1:37" x14ac:dyDescent="0.25">
      <c r="A1761" s="1" t="s">
        <v>7737</v>
      </c>
      <c r="B1761" s="1" t="s">
        <v>7738</v>
      </c>
      <c r="C1761" s="1" t="s">
        <v>7739</v>
      </c>
      <c r="D1761" t="s">
        <v>2314</v>
      </c>
      <c r="E1761" t="s">
        <v>451</v>
      </c>
      <c r="F1761" s="2">
        <v>29403</v>
      </c>
      <c r="G1761" s="1" t="s">
        <v>180</v>
      </c>
      <c r="H1761" t="s">
        <v>43</v>
      </c>
      <c r="K1761" t="s">
        <v>5830</v>
      </c>
      <c r="L1761" s="1" t="s">
        <v>4884</v>
      </c>
      <c r="M1761" t="s">
        <v>3932</v>
      </c>
      <c r="N1761" t="s">
        <v>4858</v>
      </c>
      <c r="O1761" t="s">
        <v>47</v>
      </c>
      <c r="P1761" t="s">
        <v>48</v>
      </c>
      <c r="R1761" t="s">
        <v>49</v>
      </c>
      <c r="AA1761">
        <v>2025</v>
      </c>
      <c r="AF1761" t="s">
        <v>50</v>
      </c>
      <c r="AG1761" s="2">
        <v>45720</v>
      </c>
      <c r="AI1761" s="2">
        <v>45720</v>
      </c>
    </row>
    <row r="1762" spans="1:37" x14ac:dyDescent="0.25">
      <c r="A1762" s="1" t="s">
        <v>7740</v>
      </c>
      <c r="B1762" s="1" t="s">
        <v>7741</v>
      </c>
      <c r="C1762" s="1" t="s">
        <v>7742</v>
      </c>
      <c r="D1762" t="s">
        <v>456</v>
      </c>
      <c r="E1762" t="s">
        <v>451</v>
      </c>
      <c r="F1762" s="2">
        <v>24654</v>
      </c>
      <c r="G1762" s="1" t="s">
        <v>89</v>
      </c>
      <c r="H1762" t="s">
        <v>43</v>
      </c>
      <c r="K1762" t="s">
        <v>4897</v>
      </c>
      <c r="L1762" s="1" t="s">
        <v>4884</v>
      </c>
      <c r="M1762" t="s">
        <v>3932</v>
      </c>
      <c r="N1762" t="s">
        <v>4858</v>
      </c>
      <c r="O1762" t="s">
        <v>47</v>
      </c>
      <c r="P1762" t="s">
        <v>48</v>
      </c>
      <c r="R1762" t="s">
        <v>49</v>
      </c>
      <c r="AA1762">
        <v>2025</v>
      </c>
      <c r="AF1762" t="s">
        <v>50</v>
      </c>
      <c r="AG1762" s="2">
        <v>45720</v>
      </c>
      <c r="AI1762" s="2">
        <v>45720</v>
      </c>
    </row>
    <row r="1763" spans="1:37" x14ac:dyDescent="0.25">
      <c r="A1763" s="1" t="s">
        <v>7743</v>
      </c>
      <c r="B1763" s="1" t="s">
        <v>7744</v>
      </c>
      <c r="C1763" s="1" t="s">
        <v>7745</v>
      </c>
      <c r="D1763" t="s">
        <v>7746</v>
      </c>
      <c r="E1763" t="s">
        <v>451</v>
      </c>
      <c r="F1763" s="2">
        <v>28307</v>
      </c>
      <c r="G1763" s="1" t="s">
        <v>218</v>
      </c>
      <c r="H1763" t="s">
        <v>43</v>
      </c>
      <c r="K1763" t="s">
        <v>4893</v>
      </c>
      <c r="L1763" s="1" t="s">
        <v>4884</v>
      </c>
      <c r="M1763" t="s">
        <v>3932</v>
      </c>
      <c r="N1763" t="s">
        <v>4858</v>
      </c>
      <c r="O1763" t="s">
        <v>47</v>
      </c>
      <c r="P1763" t="s">
        <v>48</v>
      </c>
      <c r="R1763" t="s">
        <v>49</v>
      </c>
      <c r="AA1763">
        <v>2025</v>
      </c>
      <c r="AF1763" t="s">
        <v>50</v>
      </c>
      <c r="AG1763" s="2">
        <v>45720</v>
      </c>
      <c r="AI1763" s="2">
        <v>45720</v>
      </c>
    </row>
    <row r="1764" spans="1:37" x14ac:dyDescent="0.25">
      <c r="A1764" s="1" t="s">
        <v>7747</v>
      </c>
      <c r="B1764" s="1" t="s">
        <v>7748</v>
      </c>
      <c r="C1764" s="1" t="s">
        <v>7749</v>
      </c>
      <c r="D1764" t="s">
        <v>1103</v>
      </c>
      <c r="E1764" t="s">
        <v>451</v>
      </c>
      <c r="F1764" s="2">
        <v>26846</v>
      </c>
      <c r="G1764" s="1" t="s">
        <v>113</v>
      </c>
      <c r="H1764" t="s">
        <v>43</v>
      </c>
      <c r="I1764" t="s">
        <v>7750</v>
      </c>
      <c r="J1764" t="s">
        <v>3915</v>
      </c>
      <c r="K1764" t="s">
        <v>6165</v>
      </c>
      <c r="L1764" s="1" t="s">
        <v>4884</v>
      </c>
      <c r="M1764" t="s">
        <v>3932</v>
      </c>
      <c r="N1764" t="s">
        <v>4858</v>
      </c>
      <c r="O1764" t="s">
        <v>47</v>
      </c>
      <c r="P1764" t="s">
        <v>48</v>
      </c>
      <c r="Q1764" t="s">
        <v>138</v>
      </c>
      <c r="R1764" t="s">
        <v>49</v>
      </c>
      <c r="Z1764" t="s">
        <v>835</v>
      </c>
      <c r="AA1764">
        <v>2025</v>
      </c>
      <c r="AC1764" s="3">
        <v>-263477</v>
      </c>
      <c r="AD1764" s="3">
        <v>11508400</v>
      </c>
      <c r="AE1764" t="s">
        <v>7751</v>
      </c>
      <c r="AF1764" t="s">
        <v>50</v>
      </c>
      <c r="AG1764" s="2">
        <v>45720</v>
      </c>
      <c r="AH1764" t="s">
        <v>4858</v>
      </c>
      <c r="AI1764" s="2">
        <v>45734</v>
      </c>
      <c r="AJ1764" t="s">
        <v>120</v>
      </c>
      <c r="AK1764" s="2">
        <v>45736</v>
      </c>
    </row>
    <row r="1765" spans="1:37" x14ac:dyDescent="0.25">
      <c r="A1765" s="1" t="s">
        <v>7752</v>
      </c>
      <c r="B1765" s="1" t="s">
        <v>7753</v>
      </c>
      <c r="C1765" s="1" t="s">
        <v>7754</v>
      </c>
      <c r="D1765" t="s">
        <v>3998</v>
      </c>
      <c r="E1765" t="s">
        <v>451</v>
      </c>
      <c r="F1765" s="2">
        <v>24654</v>
      </c>
      <c r="G1765" s="1" t="s">
        <v>89</v>
      </c>
      <c r="H1765" t="s">
        <v>43</v>
      </c>
      <c r="K1765" t="s">
        <v>6022</v>
      </c>
      <c r="L1765" s="1" t="s">
        <v>4884</v>
      </c>
      <c r="M1765" t="s">
        <v>3932</v>
      </c>
      <c r="N1765" t="s">
        <v>4858</v>
      </c>
      <c r="O1765" t="s">
        <v>47</v>
      </c>
      <c r="P1765" t="s">
        <v>48</v>
      </c>
      <c r="R1765" t="s">
        <v>49</v>
      </c>
      <c r="AA1765">
        <v>2025</v>
      </c>
      <c r="AF1765" t="s">
        <v>50</v>
      </c>
      <c r="AG1765" s="2">
        <v>45720</v>
      </c>
      <c r="AI1765" s="2">
        <v>45720</v>
      </c>
    </row>
    <row r="1766" spans="1:37" x14ac:dyDescent="0.25">
      <c r="A1766" s="1" t="s">
        <v>7755</v>
      </c>
      <c r="B1766" s="1" t="s">
        <v>7756</v>
      </c>
      <c r="C1766" s="1" t="s">
        <v>7757</v>
      </c>
      <c r="D1766" t="s">
        <v>5234</v>
      </c>
      <c r="E1766" t="s">
        <v>451</v>
      </c>
      <c r="F1766" s="2">
        <v>25519</v>
      </c>
      <c r="G1766" s="1" t="s">
        <v>294</v>
      </c>
      <c r="H1766" t="s">
        <v>43</v>
      </c>
      <c r="I1766" t="s">
        <v>7758</v>
      </c>
      <c r="J1766" t="s">
        <v>7759</v>
      </c>
      <c r="K1766" t="s">
        <v>7494</v>
      </c>
      <c r="L1766" s="1" t="s">
        <v>4884</v>
      </c>
      <c r="M1766" t="s">
        <v>3932</v>
      </c>
      <c r="N1766" t="s">
        <v>4858</v>
      </c>
      <c r="O1766" t="s">
        <v>47</v>
      </c>
      <c r="P1766" t="s">
        <v>48</v>
      </c>
      <c r="Q1766" t="s">
        <v>138</v>
      </c>
      <c r="R1766" t="s">
        <v>49</v>
      </c>
      <c r="Z1766" t="s">
        <v>835</v>
      </c>
      <c r="AA1766">
        <v>2025</v>
      </c>
      <c r="AC1766" s="3">
        <v>-263363</v>
      </c>
      <c r="AD1766" s="3">
        <v>11508239</v>
      </c>
      <c r="AE1766" t="s">
        <v>7760</v>
      </c>
      <c r="AF1766" t="s">
        <v>50</v>
      </c>
      <c r="AG1766" s="2">
        <v>45720</v>
      </c>
      <c r="AH1766" t="s">
        <v>4858</v>
      </c>
      <c r="AI1766" s="2">
        <v>45728</v>
      </c>
      <c r="AJ1766" t="s">
        <v>120</v>
      </c>
      <c r="AK1766" s="2">
        <v>45729</v>
      </c>
    </row>
    <row r="1767" spans="1:37" x14ac:dyDescent="0.25">
      <c r="A1767" s="1" t="s">
        <v>7761</v>
      </c>
      <c r="B1767" s="1" t="s">
        <v>7762</v>
      </c>
      <c r="C1767" s="1" t="s">
        <v>7763</v>
      </c>
      <c r="D1767" t="s">
        <v>4980</v>
      </c>
      <c r="E1767" t="s">
        <v>451</v>
      </c>
      <c r="F1767" s="2">
        <v>23775</v>
      </c>
      <c r="G1767" s="1" t="s">
        <v>105</v>
      </c>
      <c r="H1767" t="s">
        <v>43</v>
      </c>
      <c r="K1767" t="s">
        <v>5910</v>
      </c>
      <c r="L1767" s="1" t="s">
        <v>4884</v>
      </c>
      <c r="M1767" t="s">
        <v>3932</v>
      </c>
      <c r="N1767" t="s">
        <v>4858</v>
      </c>
      <c r="O1767" t="s">
        <v>47</v>
      </c>
      <c r="P1767" t="s">
        <v>48</v>
      </c>
      <c r="R1767" t="s">
        <v>49</v>
      </c>
      <c r="AA1767">
        <v>2025</v>
      </c>
      <c r="AF1767" t="s">
        <v>50</v>
      </c>
      <c r="AG1767" s="2">
        <v>45720</v>
      </c>
      <c r="AI1767" s="2">
        <v>45720</v>
      </c>
    </row>
    <row r="1768" spans="1:37" x14ac:dyDescent="0.25">
      <c r="A1768" s="1" t="s">
        <v>7764</v>
      </c>
      <c r="B1768" s="1" t="s">
        <v>7765</v>
      </c>
      <c r="C1768" s="1" t="s">
        <v>7766</v>
      </c>
      <c r="D1768" t="s">
        <v>5597</v>
      </c>
      <c r="E1768" t="s">
        <v>451</v>
      </c>
      <c r="F1768" s="2">
        <v>28806</v>
      </c>
      <c r="G1768" s="1" t="s">
        <v>42</v>
      </c>
      <c r="H1768" t="s">
        <v>43</v>
      </c>
      <c r="K1768" t="s">
        <v>5845</v>
      </c>
      <c r="L1768" s="1" t="s">
        <v>4884</v>
      </c>
      <c r="M1768" t="s">
        <v>3932</v>
      </c>
      <c r="N1768" t="s">
        <v>4858</v>
      </c>
      <c r="O1768" t="s">
        <v>47</v>
      </c>
      <c r="P1768" t="s">
        <v>48</v>
      </c>
      <c r="R1768" t="s">
        <v>49</v>
      </c>
      <c r="AA1768">
        <v>2025</v>
      </c>
      <c r="AF1768" t="s">
        <v>50</v>
      </c>
      <c r="AG1768" s="2">
        <v>45720</v>
      </c>
      <c r="AI1768" s="2">
        <v>45720</v>
      </c>
    </row>
    <row r="1769" spans="1:37" x14ac:dyDescent="0.25">
      <c r="A1769" s="1" t="s">
        <v>7767</v>
      </c>
      <c r="B1769" s="1" t="s">
        <v>7768</v>
      </c>
      <c r="C1769" s="1" t="s">
        <v>7769</v>
      </c>
      <c r="D1769" t="s">
        <v>2860</v>
      </c>
      <c r="E1769" t="s">
        <v>451</v>
      </c>
      <c r="F1769" s="2">
        <v>24654</v>
      </c>
      <c r="G1769" s="1" t="s">
        <v>89</v>
      </c>
      <c r="H1769" t="s">
        <v>43</v>
      </c>
      <c r="K1769" t="s">
        <v>5677</v>
      </c>
      <c r="L1769" s="1" t="s">
        <v>4884</v>
      </c>
      <c r="M1769" t="s">
        <v>3932</v>
      </c>
      <c r="N1769" t="s">
        <v>4858</v>
      </c>
      <c r="O1769" t="s">
        <v>47</v>
      </c>
      <c r="P1769" t="s">
        <v>48</v>
      </c>
      <c r="R1769" t="s">
        <v>49</v>
      </c>
      <c r="AA1769">
        <v>2025</v>
      </c>
      <c r="AF1769" t="s">
        <v>50</v>
      </c>
      <c r="AG1769" s="2">
        <v>45720</v>
      </c>
      <c r="AI1769" s="2">
        <v>45720</v>
      </c>
    </row>
    <row r="1770" spans="1:37" x14ac:dyDescent="0.25">
      <c r="A1770" s="1" t="s">
        <v>7770</v>
      </c>
      <c r="B1770" s="1" t="s">
        <v>7771</v>
      </c>
      <c r="C1770" s="1" t="s">
        <v>7772</v>
      </c>
      <c r="D1770" t="s">
        <v>5405</v>
      </c>
      <c r="E1770" t="s">
        <v>451</v>
      </c>
      <c r="F1770" s="2">
        <v>29768</v>
      </c>
      <c r="G1770" s="1" t="s">
        <v>56</v>
      </c>
      <c r="H1770" t="s">
        <v>43</v>
      </c>
      <c r="K1770" t="s">
        <v>5830</v>
      </c>
      <c r="L1770" s="1" t="s">
        <v>4884</v>
      </c>
      <c r="M1770" t="s">
        <v>3932</v>
      </c>
      <c r="N1770" t="s">
        <v>4858</v>
      </c>
      <c r="O1770" t="s">
        <v>47</v>
      </c>
      <c r="P1770" t="s">
        <v>48</v>
      </c>
      <c r="R1770" t="s">
        <v>49</v>
      </c>
      <c r="AA1770">
        <v>2025</v>
      </c>
      <c r="AF1770" t="s">
        <v>50</v>
      </c>
      <c r="AG1770" s="2">
        <v>45720</v>
      </c>
      <c r="AI1770" s="2">
        <v>45720</v>
      </c>
    </row>
    <row r="1771" spans="1:37" x14ac:dyDescent="0.25">
      <c r="A1771" s="1" t="s">
        <v>7773</v>
      </c>
      <c r="B1771" s="1" t="s">
        <v>7774</v>
      </c>
      <c r="C1771" s="1" t="s">
        <v>7775</v>
      </c>
      <c r="D1771" t="s">
        <v>2103</v>
      </c>
      <c r="E1771" t="s">
        <v>451</v>
      </c>
      <c r="F1771" s="2">
        <v>26846</v>
      </c>
      <c r="G1771" s="1" t="s">
        <v>113</v>
      </c>
      <c r="H1771" t="s">
        <v>43</v>
      </c>
      <c r="K1771" t="s">
        <v>6097</v>
      </c>
      <c r="L1771" s="1" t="s">
        <v>4884</v>
      </c>
      <c r="M1771" t="s">
        <v>3932</v>
      </c>
      <c r="N1771" t="s">
        <v>4858</v>
      </c>
      <c r="O1771" t="s">
        <v>47</v>
      </c>
      <c r="P1771" t="s">
        <v>48</v>
      </c>
      <c r="R1771" t="s">
        <v>49</v>
      </c>
      <c r="AA1771">
        <v>2025</v>
      </c>
      <c r="AF1771" t="s">
        <v>50</v>
      </c>
      <c r="AG1771" s="2">
        <v>45720</v>
      </c>
      <c r="AI1771" s="2">
        <v>45720</v>
      </c>
    </row>
    <row r="1772" spans="1:37" x14ac:dyDescent="0.25">
      <c r="A1772" s="1" t="s">
        <v>7776</v>
      </c>
      <c r="B1772" s="1" t="s">
        <v>7777</v>
      </c>
      <c r="C1772" s="1" t="s">
        <v>7778</v>
      </c>
      <c r="D1772" t="s">
        <v>3998</v>
      </c>
      <c r="E1772" t="s">
        <v>451</v>
      </c>
      <c r="F1772" s="2">
        <v>28307</v>
      </c>
      <c r="G1772" s="1" t="s">
        <v>218</v>
      </c>
      <c r="H1772" t="s">
        <v>43</v>
      </c>
      <c r="K1772" t="s">
        <v>7779</v>
      </c>
      <c r="L1772" s="1" t="s">
        <v>4884</v>
      </c>
      <c r="M1772" t="s">
        <v>3932</v>
      </c>
      <c r="N1772" t="s">
        <v>4858</v>
      </c>
      <c r="O1772" t="s">
        <v>47</v>
      </c>
      <c r="P1772" t="s">
        <v>48</v>
      </c>
      <c r="R1772" t="s">
        <v>49</v>
      </c>
      <c r="AA1772">
        <v>2025</v>
      </c>
      <c r="AF1772" t="s">
        <v>50</v>
      </c>
      <c r="AG1772" s="2">
        <v>45720</v>
      </c>
      <c r="AI1772" s="2">
        <v>45720</v>
      </c>
    </row>
    <row r="1773" spans="1:37" x14ac:dyDescent="0.25">
      <c r="A1773" s="1" t="s">
        <v>7780</v>
      </c>
      <c r="B1773" s="1" t="s">
        <v>7781</v>
      </c>
      <c r="C1773" s="1" t="s">
        <v>7782</v>
      </c>
      <c r="D1773" t="s">
        <v>7783</v>
      </c>
      <c r="E1773" t="s">
        <v>451</v>
      </c>
      <c r="F1773" s="2">
        <v>30779</v>
      </c>
      <c r="G1773" s="1" t="s">
        <v>135</v>
      </c>
      <c r="H1773" t="s">
        <v>43</v>
      </c>
      <c r="K1773" t="s">
        <v>4893</v>
      </c>
      <c r="L1773" s="1" t="s">
        <v>4884</v>
      </c>
      <c r="M1773" t="s">
        <v>3932</v>
      </c>
      <c r="N1773" t="s">
        <v>4858</v>
      </c>
      <c r="O1773" t="s">
        <v>47</v>
      </c>
      <c r="P1773" t="s">
        <v>48</v>
      </c>
      <c r="R1773" t="s">
        <v>49</v>
      </c>
      <c r="AA1773">
        <v>2025</v>
      </c>
      <c r="AF1773" t="s">
        <v>50</v>
      </c>
      <c r="AG1773" s="2">
        <v>45720</v>
      </c>
      <c r="AI1773" s="2">
        <v>45720</v>
      </c>
    </row>
    <row r="1774" spans="1:37" x14ac:dyDescent="0.25">
      <c r="A1774" s="1" t="s">
        <v>7784</v>
      </c>
      <c r="B1774" s="1" t="s">
        <v>7785</v>
      </c>
      <c r="C1774" s="1" t="s">
        <v>7786</v>
      </c>
      <c r="D1774" t="s">
        <v>7787</v>
      </c>
      <c r="E1774" t="s">
        <v>392</v>
      </c>
      <c r="F1774" s="2">
        <v>29403</v>
      </c>
      <c r="G1774" s="1" t="s">
        <v>180</v>
      </c>
      <c r="H1774" t="s">
        <v>43</v>
      </c>
      <c r="I1774" t="s">
        <v>445</v>
      </c>
      <c r="J1774" t="s">
        <v>7788</v>
      </c>
      <c r="K1774" t="s">
        <v>7789</v>
      </c>
      <c r="L1774" s="1" t="s">
        <v>4884</v>
      </c>
      <c r="M1774" t="s">
        <v>3932</v>
      </c>
      <c r="N1774" t="s">
        <v>4858</v>
      </c>
      <c r="O1774" t="s">
        <v>47</v>
      </c>
      <c r="P1774" t="s">
        <v>48</v>
      </c>
      <c r="Q1774" t="s">
        <v>138</v>
      </c>
      <c r="R1774" t="s">
        <v>49</v>
      </c>
      <c r="Z1774" t="s">
        <v>835</v>
      </c>
      <c r="AA1774">
        <v>2025</v>
      </c>
      <c r="AC1774" s="3">
        <v>-262868</v>
      </c>
      <c r="AD1774" s="3">
        <v>11507760</v>
      </c>
      <c r="AE1774" t="s">
        <v>7790</v>
      </c>
      <c r="AF1774" t="s">
        <v>50</v>
      </c>
      <c r="AG1774" s="2">
        <v>45720</v>
      </c>
      <c r="AH1774" t="s">
        <v>4858</v>
      </c>
      <c r="AI1774" s="2">
        <v>45755</v>
      </c>
      <c r="AJ1774" t="s">
        <v>120</v>
      </c>
      <c r="AK1774" s="2">
        <v>45756</v>
      </c>
    </row>
    <row r="1775" spans="1:37" x14ac:dyDescent="0.25">
      <c r="A1775" s="1" t="s">
        <v>7791</v>
      </c>
      <c r="B1775" s="1" t="s">
        <v>7792</v>
      </c>
      <c r="C1775" s="1" t="s">
        <v>7793</v>
      </c>
      <c r="D1775" t="s">
        <v>538</v>
      </c>
      <c r="E1775" t="s">
        <v>3932</v>
      </c>
      <c r="F1775" s="2">
        <v>28568</v>
      </c>
      <c r="G1775" s="1" t="s">
        <v>218</v>
      </c>
      <c r="H1775" t="s">
        <v>43</v>
      </c>
      <c r="I1775" t="s">
        <v>7794</v>
      </c>
      <c r="J1775" t="s">
        <v>7318</v>
      </c>
      <c r="K1775" t="s">
        <v>7795</v>
      </c>
      <c r="L1775" s="1" t="s">
        <v>4884</v>
      </c>
      <c r="M1775" t="s">
        <v>3932</v>
      </c>
      <c r="N1775" t="s">
        <v>4858</v>
      </c>
      <c r="O1775" t="s">
        <v>47</v>
      </c>
      <c r="P1775" t="s">
        <v>48</v>
      </c>
      <c r="Q1775" t="s">
        <v>138</v>
      </c>
      <c r="R1775" t="s">
        <v>49</v>
      </c>
      <c r="Z1775" t="s">
        <v>835</v>
      </c>
      <c r="AA1775">
        <v>2025</v>
      </c>
      <c r="AC1775" s="3">
        <v>-262925</v>
      </c>
      <c r="AD1775" s="3">
        <v>11507778</v>
      </c>
      <c r="AE1775" t="s">
        <v>7796</v>
      </c>
      <c r="AF1775" t="s">
        <v>50</v>
      </c>
      <c r="AG1775" s="2">
        <v>45720</v>
      </c>
      <c r="AH1775" t="s">
        <v>4858</v>
      </c>
      <c r="AI1775" s="2">
        <v>45755</v>
      </c>
      <c r="AJ1775" t="s">
        <v>120</v>
      </c>
      <c r="AK1775" s="2">
        <v>45756</v>
      </c>
    </row>
    <row r="1776" spans="1:37" x14ac:dyDescent="0.25">
      <c r="A1776" s="1" t="s">
        <v>7797</v>
      </c>
      <c r="B1776" s="1" t="s">
        <v>7798</v>
      </c>
      <c r="C1776" s="1" t="s">
        <v>7799</v>
      </c>
      <c r="D1776" t="s">
        <v>7800</v>
      </c>
      <c r="E1776" t="s">
        <v>451</v>
      </c>
      <c r="F1776" s="2">
        <v>27211</v>
      </c>
      <c r="G1776" s="1" t="s">
        <v>270</v>
      </c>
      <c r="H1776" t="s">
        <v>43</v>
      </c>
      <c r="K1776" t="s">
        <v>6084</v>
      </c>
      <c r="L1776" s="1" t="s">
        <v>4884</v>
      </c>
      <c r="M1776" t="s">
        <v>3932</v>
      </c>
      <c r="N1776" t="s">
        <v>4858</v>
      </c>
      <c r="O1776" t="s">
        <v>47</v>
      </c>
      <c r="P1776" t="s">
        <v>48</v>
      </c>
      <c r="R1776" t="s">
        <v>49</v>
      </c>
      <c r="AA1776">
        <v>2025</v>
      </c>
      <c r="AF1776" t="s">
        <v>50</v>
      </c>
      <c r="AG1776" s="2">
        <v>45720</v>
      </c>
      <c r="AI1776" s="2">
        <v>45720</v>
      </c>
    </row>
    <row r="1777" spans="1:37" x14ac:dyDescent="0.25">
      <c r="A1777" s="1" t="s">
        <v>7801</v>
      </c>
      <c r="B1777" s="1" t="s">
        <v>7802</v>
      </c>
      <c r="C1777" s="1" t="s">
        <v>7803</v>
      </c>
      <c r="D1777" t="s">
        <v>651</v>
      </c>
      <c r="E1777" t="s">
        <v>451</v>
      </c>
      <c r="F1777" s="2">
        <v>27486</v>
      </c>
      <c r="G1777" s="1" t="s">
        <v>207</v>
      </c>
      <c r="H1777" t="s">
        <v>43</v>
      </c>
      <c r="K1777" t="s">
        <v>6092</v>
      </c>
      <c r="L1777" s="1" t="s">
        <v>4884</v>
      </c>
      <c r="M1777" t="s">
        <v>3932</v>
      </c>
      <c r="N1777" t="s">
        <v>4858</v>
      </c>
      <c r="O1777" t="s">
        <v>47</v>
      </c>
      <c r="P1777" t="s">
        <v>48</v>
      </c>
      <c r="R1777" t="s">
        <v>49</v>
      </c>
      <c r="AA1777">
        <v>2025</v>
      </c>
      <c r="AF1777" t="s">
        <v>50</v>
      </c>
      <c r="AG1777" s="2">
        <v>45720</v>
      </c>
      <c r="AI1777" s="2">
        <v>45720</v>
      </c>
    </row>
    <row r="1778" spans="1:37" x14ac:dyDescent="0.25">
      <c r="A1778" s="1" t="s">
        <v>7804</v>
      </c>
      <c r="B1778" s="1" t="s">
        <v>7805</v>
      </c>
      <c r="C1778" s="1" t="s">
        <v>7806</v>
      </c>
      <c r="D1778" t="s">
        <v>7807</v>
      </c>
      <c r="E1778" t="s">
        <v>451</v>
      </c>
      <c r="F1778" s="2">
        <v>25570</v>
      </c>
      <c r="G1778" s="1" t="s">
        <v>294</v>
      </c>
      <c r="H1778" t="s">
        <v>43</v>
      </c>
      <c r="K1778" t="s">
        <v>5851</v>
      </c>
      <c r="L1778" s="1" t="s">
        <v>4884</v>
      </c>
      <c r="M1778" t="s">
        <v>3932</v>
      </c>
      <c r="N1778" t="s">
        <v>4858</v>
      </c>
      <c r="O1778" t="s">
        <v>47</v>
      </c>
      <c r="P1778" t="s">
        <v>48</v>
      </c>
      <c r="R1778" t="s">
        <v>49</v>
      </c>
      <c r="AA1778">
        <v>2025</v>
      </c>
      <c r="AF1778" t="s">
        <v>50</v>
      </c>
      <c r="AG1778" s="2">
        <v>45720</v>
      </c>
      <c r="AI1778" s="2">
        <v>45720</v>
      </c>
    </row>
    <row r="1779" spans="1:37" x14ac:dyDescent="0.25">
      <c r="A1779" s="1" t="s">
        <v>7808</v>
      </c>
      <c r="B1779" s="1" t="s">
        <v>7809</v>
      </c>
      <c r="C1779" s="1" t="s">
        <v>7810</v>
      </c>
      <c r="D1779" t="s">
        <v>7811</v>
      </c>
      <c r="E1779" t="s">
        <v>451</v>
      </c>
      <c r="F1779" s="2">
        <v>26948</v>
      </c>
      <c r="G1779" s="1" t="s">
        <v>113</v>
      </c>
      <c r="H1779" t="s">
        <v>43</v>
      </c>
      <c r="I1779" t="s">
        <v>7812</v>
      </c>
      <c r="J1779" t="s">
        <v>7813</v>
      </c>
      <c r="K1779" t="s">
        <v>6022</v>
      </c>
      <c r="L1779" s="1" t="s">
        <v>4884</v>
      </c>
      <c r="M1779" t="s">
        <v>3932</v>
      </c>
      <c r="N1779" t="s">
        <v>4858</v>
      </c>
      <c r="O1779" t="s">
        <v>47</v>
      </c>
      <c r="P1779" t="s">
        <v>48</v>
      </c>
      <c r="Q1779" t="s">
        <v>138</v>
      </c>
      <c r="R1779" t="s">
        <v>49</v>
      </c>
      <c r="Z1779" t="s">
        <v>118</v>
      </c>
      <c r="AA1779">
        <v>2025</v>
      </c>
      <c r="AC1779" s="3">
        <v>-263415</v>
      </c>
      <c r="AD1779" s="3">
        <v>11508342</v>
      </c>
      <c r="AE1779" t="s">
        <v>7814</v>
      </c>
      <c r="AF1779" t="s">
        <v>50</v>
      </c>
      <c r="AG1779" s="2">
        <v>45720</v>
      </c>
      <c r="AH1779" t="s">
        <v>4858</v>
      </c>
      <c r="AI1779" s="2">
        <v>45734</v>
      </c>
      <c r="AJ1779" t="s">
        <v>120</v>
      </c>
      <c r="AK1779" s="2">
        <v>45736</v>
      </c>
    </row>
    <row r="1780" spans="1:37" x14ac:dyDescent="0.25">
      <c r="A1780" s="1" t="s">
        <v>7815</v>
      </c>
      <c r="B1780" s="1" t="s">
        <v>7816</v>
      </c>
      <c r="C1780" s="1" t="s">
        <v>7817</v>
      </c>
      <c r="D1780" t="s">
        <v>7818</v>
      </c>
      <c r="E1780" t="s">
        <v>451</v>
      </c>
      <c r="F1780" s="2">
        <v>28000</v>
      </c>
      <c r="G1780" s="1" t="s">
        <v>74</v>
      </c>
      <c r="H1780" t="s">
        <v>43</v>
      </c>
      <c r="I1780" t="s">
        <v>1853</v>
      </c>
      <c r="J1780" t="s">
        <v>7819</v>
      </c>
      <c r="K1780" t="s">
        <v>6022</v>
      </c>
      <c r="L1780" s="1" t="s">
        <v>4884</v>
      </c>
      <c r="M1780" t="s">
        <v>3932</v>
      </c>
      <c r="N1780" t="s">
        <v>4858</v>
      </c>
      <c r="O1780" t="s">
        <v>47</v>
      </c>
      <c r="P1780" t="s">
        <v>48</v>
      </c>
      <c r="Q1780" t="s">
        <v>138</v>
      </c>
      <c r="R1780" t="s">
        <v>49</v>
      </c>
      <c r="Z1780" t="s">
        <v>118</v>
      </c>
      <c r="AA1780">
        <v>2025</v>
      </c>
      <c r="AC1780" s="3">
        <v>-263483</v>
      </c>
      <c r="AD1780" s="3">
        <v>11508404</v>
      </c>
      <c r="AE1780" t="s">
        <v>7820</v>
      </c>
      <c r="AF1780" t="s">
        <v>50</v>
      </c>
      <c r="AG1780" s="2">
        <v>45720</v>
      </c>
      <c r="AH1780" t="s">
        <v>4858</v>
      </c>
      <c r="AI1780" s="2">
        <v>45757</v>
      </c>
      <c r="AJ1780" t="s">
        <v>120</v>
      </c>
      <c r="AK1780" s="2">
        <v>45758</v>
      </c>
    </row>
    <row r="1781" spans="1:37" x14ac:dyDescent="0.25">
      <c r="A1781" s="1" t="s">
        <v>7821</v>
      </c>
      <c r="B1781" s="1" t="s">
        <v>7822</v>
      </c>
      <c r="C1781" s="1" t="s">
        <v>7823</v>
      </c>
      <c r="D1781" t="s">
        <v>4237</v>
      </c>
      <c r="E1781" t="s">
        <v>451</v>
      </c>
      <c r="F1781" s="2">
        <v>25785</v>
      </c>
      <c r="G1781" s="1" t="s">
        <v>404</v>
      </c>
      <c r="H1781" t="s">
        <v>43</v>
      </c>
      <c r="K1781" t="s">
        <v>7494</v>
      </c>
      <c r="L1781" s="1" t="s">
        <v>4884</v>
      </c>
      <c r="M1781" t="s">
        <v>3932</v>
      </c>
      <c r="N1781" t="s">
        <v>4858</v>
      </c>
      <c r="O1781" t="s">
        <v>47</v>
      </c>
      <c r="P1781" t="s">
        <v>48</v>
      </c>
      <c r="R1781" t="s">
        <v>49</v>
      </c>
      <c r="AA1781">
        <v>2025</v>
      </c>
      <c r="AF1781" t="s">
        <v>50</v>
      </c>
      <c r="AG1781" s="2">
        <v>45720</v>
      </c>
      <c r="AI1781" s="2">
        <v>45720</v>
      </c>
    </row>
    <row r="1782" spans="1:37" x14ac:dyDescent="0.25">
      <c r="A1782" s="1" t="s">
        <v>7824</v>
      </c>
      <c r="B1782" s="1" t="s">
        <v>7825</v>
      </c>
      <c r="C1782" s="1" t="s">
        <v>7826</v>
      </c>
      <c r="D1782" t="s">
        <v>7827</v>
      </c>
      <c r="E1782" t="s">
        <v>451</v>
      </c>
      <c r="F1782" s="2">
        <v>26481</v>
      </c>
      <c r="G1782" s="1" t="s">
        <v>198</v>
      </c>
      <c r="H1782" t="s">
        <v>43</v>
      </c>
      <c r="K1782" t="s">
        <v>5696</v>
      </c>
      <c r="L1782" s="1" t="s">
        <v>4884</v>
      </c>
      <c r="M1782" t="s">
        <v>3932</v>
      </c>
      <c r="N1782" t="s">
        <v>4858</v>
      </c>
      <c r="O1782" t="s">
        <v>47</v>
      </c>
      <c r="P1782" t="s">
        <v>48</v>
      </c>
      <c r="R1782" t="s">
        <v>49</v>
      </c>
      <c r="AA1782">
        <v>2025</v>
      </c>
      <c r="AF1782" t="s">
        <v>50</v>
      </c>
      <c r="AG1782" s="2">
        <v>45720</v>
      </c>
      <c r="AI1782" s="2">
        <v>45720</v>
      </c>
    </row>
    <row r="1783" spans="1:37" x14ac:dyDescent="0.25">
      <c r="A1783" s="1" t="s">
        <v>7828</v>
      </c>
      <c r="B1783" s="1" t="s">
        <v>7829</v>
      </c>
      <c r="C1783" s="1" t="s">
        <v>7830</v>
      </c>
      <c r="D1783" t="s">
        <v>845</v>
      </c>
      <c r="E1783" t="s">
        <v>451</v>
      </c>
      <c r="F1783" s="2">
        <v>28685</v>
      </c>
      <c r="G1783" s="1" t="s">
        <v>42</v>
      </c>
      <c r="H1783" t="s">
        <v>43</v>
      </c>
      <c r="I1783" t="s">
        <v>7831</v>
      </c>
      <c r="J1783" t="s">
        <v>4144</v>
      </c>
      <c r="K1783" t="s">
        <v>7832</v>
      </c>
      <c r="L1783" s="1" t="s">
        <v>4884</v>
      </c>
      <c r="M1783" t="s">
        <v>3932</v>
      </c>
      <c r="N1783" t="s">
        <v>4858</v>
      </c>
      <c r="O1783" t="s">
        <v>47</v>
      </c>
      <c r="P1783" t="s">
        <v>48</v>
      </c>
      <c r="Q1783" t="s">
        <v>138</v>
      </c>
      <c r="R1783" t="s">
        <v>49</v>
      </c>
      <c r="Z1783" t="s">
        <v>835</v>
      </c>
      <c r="AA1783">
        <v>2025</v>
      </c>
      <c r="AC1783" s="3">
        <v>-263480</v>
      </c>
      <c r="AD1783" s="3">
        <v>11508503</v>
      </c>
      <c r="AE1783" t="s">
        <v>7833</v>
      </c>
      <c r="AF1783" t="s">
        <v>50</v>
      </c>
      <c r="AG1783" s="2">
        <v>45720</v>
      </c>
      <c r="AH1783" t="s">
        <v>4858</v>
      </c>
      <c r="AI1783" s="2">
        <v>45769</v>
      </c>
      <c r="AJ1783" t="s">
        <v>120</v>
      </c>
      <c r="AK1783" s="2">
        <v>45769</v>
      </c>
    </row>
    <row r="1784" spans="1:37" x14ac:dyDescent="0.25">
      <c r="A1784" s="1" t="s">
        <v>7834</v>
      </c>
      <c r="B1784" s="1" t="s">
        <v>7835</v>
      </c>
      <c r="C1784" s="1" t="s">
        <v>7836</v>
      </c>
      <c r="D1784" t="s">
        <v>7837</v>
      </c>
      <c r="E1784" t="s">
        <v>451</v>
      </c>
      <c r="F1784" s="2">
        <v>26481</v>
      </c>
      <c r="G1784" s="1" t="s">
        <v>198</v>
      </c>
      <c r="H1784" t="s">
        <v>43</v>
      </c>
      <c r="K1784" t="s">
        <v>7696</v>
      </c>
      <c r="L1784" s="1" t="s">
        <v>4884</v>
      </c>
      <c r="M1784" t="s">
        <v>3932</v>
      </c>
      <c r="N1784" t="s">
        <v>4858</v>
      </c>
      <c r="O1784" t="s">
        <v>47</v>
      </c>
      <c r="P1784" t="s">
        <v>48</v>
      </c>
      <c r="R1784" t="s">
        <v>49</v>
      </c>
      <c r="AA1784">
        <v>2025</v>
      </c>
      <c r="AF1784" t="s">
        <v>50</v>
      </c>
      <c r="AG1784" s="2">
        <v>45720</v>
      </c>
      <c r="AI1784" s="2">
        <v>45720</v>
      </c>
    </row>
    <row r="1785" spans="1:37" x14ac:dyDescent="0.25">
      <c r="A1785" s="1" t="s">
        <v>7838</v>
      </c>
      <c r="B1785" s="1" t="s">
        <v>7839</v>
      </c>
      <c r="C1785" s="1" t="s">
        <v>7840</v>
      </c>
      <c r="D1785" t="s">
        <v>7841</v>
      </c>
      <c r="E1785" t="s">
        <v>451</v>
      </c>
      <c r="F1785" s="2">
        <v>28688</v>
      </c>
      <c r="G1785" s="1" t="s">
        <v>42</v>
      </c>
      <c r="H1785" t="s">
        <v>43</v>
      </c>
      <c r="K1785" t="s">
        <v>7842</v>
      </c>
      <c r="L1785" s="1" t="s">
        <v>4884</v>
      </c>
      <c r="M1785" t="s">
        <v>3932</v>
      </c>
      <c r="N1785" t="s">
        <v>4858</v>
      </c>
      <c r="O1785" t="s">
        <v>47</v>
      </c>
      <c r="P1785" t="s">
        <v>48</v>
      </c>
      <c r="R1785" t="s">
        <v>49</v>
      </c>
      <c r="AA1785">
        <v>2025</v>
      </c>
      <c r="AF1785" t="s">
        <v>50</v>
      </c>
      <c r="AG1785" s="2">
        <v>45720</v>
      </c>
      <c r="AI1785" s="2">
        <v>45720</v>
      </c>
    </row>
    <row r="1786" spans="1:37" x14ac:dyDescent="0.25">
      <c r="A1786" s="1" t="s">
        <v>7843</v>
      </c>
      <c r="B1786" s="1" t="s">
        <v>7844</v>
      </c>
      <c r="C1786" s="1" t="s">
        <v>7845</v>
      </c>
      <c r="D1786" t="s">
        <v>7846</v>
      </c>
      <c r="E1786" t="s">
        <v>451</v>
      </c>
      <c r="F1786" s="2">
        <v>31352</v>
      </c>
      <c r="G1786" s="1" t="s">
        <v>65</v>
      </c>
      <c r="H1786" t="s">
        <v>43</v>
      </c>
      <c r="K1786" t="s">
        <v>6806</v>
      </c>
      <c r="L1786" s="1" t="s">
        <v>4938</v>
      </c>
      <c r="M1786" t="s">
        <v>3966</v>
      </c>
      <c r="N1786" t="s">
        <v>4858</v>
      </c>
      <c r="O1786" t="s">
        <v>47</v>
      </c>
      <c r="P1786" t="s">
        <v>48</v>
      </c>
      <c r="R1786" t="s">
        <v>49</v>
      </c>
      <c r="AA1786">
        <v>2025</v>
      </c>
      <c r="AF1786" t="s">
        <v>50</v>
      </c>
      <c r="AG1786" s="2">
        <v>45720</v>
      </c>
      <c r="AI1786" s="2">
        <v>45720</v>
      </c>
    </row>
    <row r="1787" spans="1:37" x14ac:dyDescent="0.25">
      <c r="A1787" s="1" t="s">
        <v>7847</v>
      </c>
      <c r="B1787" s="1" t="s">
        <v>7848</v>
      </c>
      <c r="C1787" s="1" t="s">
        <v>7849</v>
      </c>
      <c r="D1787" t="s">
        <v>7850</v>
      </c>
      <c r="E1787" t="s">
        <v>451</v>
      </c>
      <c r="F1787" s="2">
        <v>24654</v>
      </c>
      <c r="G1787" s="1" t="s">
        <v>89</v>
      </c>
      <c r="H1787" t="s">
        <v>43</v>
      </c>
      <c r="K1787" t="s">
        <v>4948</v>
      </c>
      <c r="L1787" s="1" t="s">
        <v>4938</v>
      </c>
      <c r="M1787" t="s">
        <v>3966</v>
      </c>
      <c r="N1787" t="s">
        <v>4858</v>
      </c>
      <c r="O1787" t="s">
        <v>47</v>
      </c>
      <c r="P1787" t="s">
        <v>48</v>
      </c>
      <c r="R1787" t="s">
        <v>49</v>
      </c>
      <c r="AA1787">
        <v>2025</v>
      </c>
      <c r="AF1787" t="s">
        <v>50</v>
      </c>
      <c r="AG1787" s="2">
        <v>45720</v>
      </c>
      <c r="AI1787" s="2">
        <v>45720</v>
      </c>
    </row>
    <row r="1788" spans="1:37" x14ac:dyDescent="0.25">
      <c r="A1788" s="1" t="s">
        <v>7851</v>
      </c>
      <c r="B1788" s="1" t="s">
        <v>7852</v>
      </c>
      <c r="C1788" s="1" t="s">
        <v>7853</v>
      </c>
      <c r="D1788" t="s">
        <v>2130</v>
      </c>
      <c r="E1788" t="s">
        <v>451</v>
      </c>
      <c r="F1788" s="2">
        <v>26664</v>
      </c>
      <c r="G1788" s="1" t="s">
        <v>198</v>
      </c>
      <c r="H1788" t="s">
        <v>43</v>
      </c>
      <c r="K1788" t="s">
        <v>5113</v>
      </c>
      <c r="L1788" s="1" t="s">
        <v>4938</v>
      </c>
      <c r="M1788" t="s">
        <v>3966</v>
      </c>
      <c r="N1788" t="s">
        <v>4858</v>
      </c>
      <c r="O1788" t="s">
        <v>47</v>
      </c>
      <c r="P1788" t="s">
        <v>48</v>
      </c>
      <c r="R1788" t="s">
        <v>49</v>
      </c>
      <c r="AA1788">
        <v>2025</v>
      </c>
      <c r="AF1788" t="s">
        <v>50</v>
      </c>
      <c r="AG1788" s="2">
        <v>45720</v>
      </c>
      <c r="AI1788" s="2">
        <v>45720</v>
      </c>
    </row>
    <row r="1789" spans="1:37" x14ac:dyDescent="0.25">
      <c r="A1789" s="1" t="s">
        <v>7854</v>
      </c>
      <c r="B1789" s="1" t="s">
        <v>7855</v>
      </c>
      <c r="C1789" s="1" t="s">
        <v>7856</v>
      </c>
      <c r="D1789" t="s">
        <v>7857</v>
      </c>
      <c r="E1789" t="s">
        <v>392</v>
      </c>
      <c r="F1789" s="2">
        <v>24654</v>
      </c>
      <c r="G1789" s="1" t="s">
        <v>89</v>
      </c>
      <c r="H1789" t="s">
        <v>43</v>
      </c>
      <c r="K1789" t="s">
        <v>4948</v>
      </c>
      <c r="L1789" s="1" t="s">
        <v>4938</v>
      </c>
      <c r="M1789" t="s">
        <v>3966</v>
      </c>
      <c r="N1789" t="s">
        <v>4858</v>
      </c>
      <c r="O1789" t="s">
        <v>47</v>
      </c>
      <c r="P1789" t="s">
        <v>48</v>
      </c>
      <c r="R1789" t="s">
        <v>49</v>
      </c>
      <c r="AA1789">
        <v>2025</v>
      </c>
      <c r="AF1789" t="s">
        <v>50</v>
      </c>
      <c r="AG1789" s="2">
        <v>45720</v>
      </c>
      <c r="AI1789" s="2">
        <v>45720</v>
      </c>
    </row>
    <row r="1790" spans="1:37" x14ac:dyDescent="0.25">
      <c r="A1790" s="1" t="s">
        <v>7858</v>
      </c>
      <c r="B1790" s="1" t="s">
        <v>7859</v>
      </c>
      <c r="C1790" s="1" t="s">
        <v>7860</v>
      </c>
      <c r="D1790" t="s">
        <v>4049</v>
      </c>
      <c r="E1790" t="s">
        <v>451</v>
      </c>
      <c r="F1790" s="2">
        <v>26035</v>
      </c>
      <c r="G1790" s="1" t="s">
        <v>83</v>
      </c>
      <c r="H1790" t="s">
        <v>43</v>
      </c>
      <c r="K1790" t="s">
        <v>5107</v>
      </c>
      <c r="L1790" s="1" t="s">
        <v>4938</v>
      </c>
      <c r="M1790" t="s">
        <v>3966</v>
      </c>
      <c r="N1790" t="s">
        <v>4858</v>
      </c>
      <c r="O1790" t="s">
        <v>47</v>
      </c>
      <c r="P1790" t="s">
        <v>48</v>
      </c>
      <c r="R1790" t="s">
        <v>49</v>
      </c>
      <c r="AA1790">
        <v>2025</v>
      </c>
      <c r="AF1790" t="s">
        <v>50</v>
      </c>
      <c r="AG1790" s="2">
        <v>45720</v>
      </c>
      <c r="AI1790" s="2">
        <v>45720</v>
      </c>
    </row>
    <row r="1791" spans="1:37" x14ac:dyDescent="0.25">
      <c r="A1791" s="1" t="s">
        <v>7861</v>
      </c>
      <c r="B1791" s="1" t="s">
        <v>7862</v>
      </c>
      <c r="C1791" s="1" t="s">
        <v>7863</v>
      </c>
      <c r="D1791" t="s">
        <v>5068</v>
      </c>
      <c r="E1791" t="s">
        <v>451</v>
      </c>
      <c r="F1791" s="2">
        <v>26663</v>
      </c>
      <c r="G1791" s="1" t="s">
        <v>198</v>
      </c>
      <c r="H1791" t="s">
        <v>43</v>
      </c>
      <c r="K1791" t="s">
        <v>4948</v>
      </c>
      <c r="L1791" s="1" t="s">
        <v>4938</v>
      </c>
      <c r="M1791" t="s">
        <v>3966</v>
      </c>
      <c r="N1791" t="s">
        <v>4858</v>
      </c>
      <c r="O1791" t="s">
        <v>47</v>
      </c>
      <c r="P1791" t="s">
        <v>48</v>
      </c>
      <c r="R1791" t="s">
        <v>49</v>
      </c>
      <c r="AA1791">
        <v>2025</v>
      </c>
      <c r="AF1791" t="s">
        <v>50</v>
      </c>
      <c r="AG1791" s="2">
        <v>45720</v>
      </c>
      <c r="AI1791" s="2">
        <v>45720</v>
      </c>
    </row>
    <row r="1792" spans="1:37" x14ac:dyDescent="0.25">
      <c r="A1792" s="1" t="s">
        <v>7864</v>
      </c>
      <c r="B1792" s="1" t="s">
        <v>7865</v>
      </c>
      <c r="C1792" s="1" t="s">
        <v>7866</v>
      </c>
      <c r="D1792" t="s">
        <v>2860</v>
      </c>
      <c r="E1792" t="s">
        <v>451</v>
      </c>
      <c r="F1792" s="2">
        <v>25933</v>
      </c>
      <c r="G1792" s="1" t="s">
        <v>404</v>
      </c>
      <c r="H1792" t="s">
        <v>43</v>
      </c>
      <c r="K1792" t="s">
        <v>7867</v>
      </c>
      <c r="L1792" s="1" t="s">
        <v>4938</v>
      </c>
      <c r="M1792" t="s">
        <v>3966</v>
      </c>
      <c r="N1792" t="s">
        <v>4858</v>
      </c>
      <c r="O1792" t="s">
        <v>47</v>
      </c>
      <c r="P1792" t="s">
        <v>48</v>
      </c>
      <c r="R1792" t="s">
        <v>49</v>
      </c>
      <c r="AA1792">
        <v>2025</v>
      </c>
      <c r="AF1792" t="s">
        <v>50</v>
      </c>
      <c r="AG1792" s="2">
        <v>45720</v>
      </c>
      <c r="AI1792" s="2">
        <v>45720</v>
      </c>
    </row>
    <row r="1793" spans="1:35" x14ac:dyDescent="0.25">
      <c r="A1793" s="1" t="s">
        <v>7868</v>
      </c>
      <c r="B1793" s="1" t="s">
        <v>7869</v>
      </c>
      <c r="C1793" s="1" t="s">
        <v>7870</v>
      </c>
      <c r="D1793" t="s">
        <v>1227</v>
      </c>
      <c r="E1793" t="s">
        <v>451</v>
      </c>
      <c r="F1793" s="2">
        <v>25385</v>
      </c>
      <c r="G1793" s="1" t="s">
        <v>294</v>
      </c>
      <c r="H1793" t="s">
        <v>43</v>
      </c>
      <c r="K1793" t="s">
        <v>6769</v>
      </c>
      <c r="L1793" s="1" t="s">
        <v>4938</v>
      </c>
      <c r="M1793" t="s">
        <v>3966</v>
      </c>
      <c r="N1793" t="s">
        <v>4858</v>
      </c>
      <c r="O1793" t="s">
        <v>47</v>
      </c>
      <c r="P1793" t="s">
        <v>48</v>
      </c>
      <c r="R1793" t="s">
        <v>49</v>
      </c>
      <c r="AA1793">
        <v>2025</v>
      </c>
      <c r="AF1793" t="s">
        <v>50</v>
      </c>
      <c r="AG1793" s="2">
        <v>45720</v>
      </c>
      <c r="AI1793" s="2">
        <v>45720</v>
      </c>
    </row>
    <row r="1794" spans="1:35" x14ac:dyDescent="0.25">
      <c r="A1794" s="1" t="s">
        <v>7871</v>
      </c>
      <c r="B1794" s="1" t="s">
        <v>7872</v>
      </c>
      <c r="C1794" s="1" t="s">
        <v>7873</v>
      </c>
      <c r="D1794" t="s">
        <v>7874</v>
      </c>
      <c r="E1794" t="s">
        <v>451</v>
      </c>
      <c r="F1794" s="2">
        <v>24302</v>
      </c>
      <c r="G1794" s="1" t="s">
        <v>236</v>
      </c>
      <c r="H1794" t="s">
        <v>43</v>
      </c>
      <c r="K1794" t="s">
        <v>5117</v>
      </c>
      <c r="L1794" s="1" t="s">
        <v>4938</v>
      </c>
      <c r="M1794" t="s">
        <v>3966</v>
      </c>
      <c r="N1794" t="s">
        <v>4858</v>
      </c>
      <c r="O1794" t="s">
        <v>47</v>
      </c>
      <c r="P1794" t="s">
        <v>48</v>
      </c>
      <c r="R1794" t="s">
        <v>49</v>
      </c>
      <c r="AA1794">
        <v>2025</v>
      </c>
      <c r="AF1794" t="s">
        <v>50</v>
      </c>
      <c r="AG1794" s="2">
        <v>45720</v>
      </c>
      <c r="AI1794" s="2">
        <v>45720</v>
      </c>
    </row>
    <row r="1795" spans="1:35" x14ac:dyDescent="0.25">
      <c r="A1795" s="1" t="s">
        <v>7875</v>
      </c>
      <c r="B1795" s="1" t="s">
        <v>7876</v>
      </c>
      <c r="C1795" s="1" t="s">
        <v>7877</v>
      </c>
      <c r="D1795" t="s">
        <v>3998</v>
      </c>
      <c r="E1795" t="s">
        <v>392</v>
      </c>
      <c r="F1795" s="2">
        <v>24729</v>
      </c>
      <c r="G1795" s="1" t="s">
        <v>89</v>
      </c>
      <c r="H1795" t="s">
        <v>43</v>
      </c>
      <c r="K1795" t="s">
        <v>6769</v>
      </c>
      <c r="L1795" s="1" t="s">
        <v>4938</v>
      </c>
      <c r="M1795" t="s">
        <v>3966</v>
      </c>
      <c r="N1795" t="s">
        <v>4858</v>
      </c>
      <c r="O1795" t="s">
        <v>47</v>
      </c>
      <c r="P1795" t="s">
        <v>48</v>
      </c>
      <c r="R1795" t="s">
        <v>49</v>
      </c>
      <c r="AA1795">
        <v>2025</v>
      </c>
      <c r="AF1795" t="s">
        <v>50</v>
      </c>
      <c r="AG1795" s="2">
        <v>45720</v>
      </c>
      <c r="AI1795" s="2">
        <v>45720</v>
      </c>
    </row>
    <row r="1796" spans="1:35" x14ac:dyDescent="0.25">
      <c r="A1796" s="1" t="s">
        <v>7878</v>
      </c>
      <c r="B1796" s="1" t="s">
        <v>7879</v>
      </c>
      <c r="C1796" s="1" t="s">
        <v>7880</v>
      </c>
      <c r="D1796" t="s">
        <v>4927</v>
      </c>
      <c r="E1796" t="s">
        <v>4970</v>
      </c>
      <c r="F1796" s="2">
        <v>28316</v>
      </c>
      <c r="G1796" s="1" t="s">
        <v>218</v>
      </c>
      <c r="H1796" t="s">
        <v>43</v>
      </c>
      <c r="K1796" t="s">
        <v>6769</v>
      </c>
      <c r="L1796" s="1" t="s">
        <v>4938</v>
      </c>
      <c r="M1796" t="s">
        <v>3966</v>
      </c>
      <c r="N1796" t="s">
        <v>4858</v>
      </c>
      <c r="O1796" t="s">
        <v>47</v>
      </c>
      <c r="P1796" t="s">
        <v>48</v>
      </c>
      <c r="R1796" t="s">
        <v>49</v>
      </c>
      <c r="AA1796">
        <v>2025</v>
      </c>
      <c r="AF1796" t="s">
        <v>50</v>
      </c>
      <c r="AG1796" s="2">
        <v>45720</v>
      </c>
      <c r="AI1796" s="2">
        <v>45720</v>
      </c>
    </row>
    <row r="1797" spans="1:35" x14ac:dyDescent="0.25">
      <c r="A1797" s="1" t="s">
        <v>7881</v>
      </c>
      <c r="B1797" s="1" t="s">
        <v>7882</v>
      </c>
      <c r="C1797" s="1" t="s">
        <v>7883</v>
      </c>
      <c r="D1797" t="s">
        <v>4927</v>
      </c>
      <c r="E1797" t="s">
        <v>451</v>
      </c>
      <c r="F1797" s="2">
        <v>28262</v>
      </c>
      <c r="G1797" s="1" t="s">
        <v>218</v>
      </c>
      <c r="H1797" t="s">
        <v>43</v>
      </c>
      <c r="K1797" t="s">
        <v>5136</v>
      </c>
      <c r="L1797" s="1" t="s">
        <v>4938</v>
      </c>
      <c r="M1797" t="s">
        <v>3966</v>
      </c>
      <c r="N1797" t="s">
        <v>4858</v>
      </c>
      <c r="O1797" t="s">
        <v>47</v>
      </c>
      <c r="P1797" t="s">
        <v>48</v>
      </c>
      <c r="R1797" t="s">
        <v>49</v>
      </c>
      <c r="AA1797">
        <v>2025</v>
      </c>
      <c r="AF1797" t="s">
        <v>50</v>
      </c>
      <c r="AG1797" s="2">
        <v>45720</v>
      </c>
      <c r="AI1797" s="2">
        <v>45720</v>
      </c>
    </row>
    <row r="1798" spans="1:35" x14ac:dyDescent="0.25">
      <c r="A1798" s="1" t="s">
        <v>7884</v>
      </c>
      <c r="B1798" s="1" t="s">
        <v>7885</v>
      </c>
      <c r="C1798" s="1" t="s">
        <v>7886</v>
      </c>
      <c r="D1798" t="s">
        <v>3880</v>
      </c>
      <c r="E1798" t="s">
        <v>451</v>
      </c>
      <c r="F1798" s="2">
        <v>27555</v>
      </c>
      <c r="G1798" s="1" t="s">
        <v>207</v>
      </c>
      <c r="H1798" t="s">
        <v>43</v>
      </c>
      <c r="K1798" t="s">
        <v>5103</v>
      </c>
      <c r="L1798" s="1" t="s">
        <v>4938</v>
      </c>
      <c r="M1798" t="s">
        <v>3966</v>
      </c>
      <c r="N1798" t="s">
        <v>4858</v>
      </c>
      <c r="O1798" t="s">
        <v>47</v>
      </c>
      <c r="P1798" t="s">
        <v>48</v>
      </c>
      <c r="R1798" t="s">
        <v>49</v>
      </c>
      <c r="AA1798">
        <v>2025</v>
      </c>
      <c r="AF1798" t="s">
        <v>50</v>
      </c>
      <c r="AG1798" s="2">
        <v>45720</v>
      </c>
      <c r="AI1798" s="2">
        <v>45720</v>
      </c>
    </row>
    <row r="1799" spans="1:35" x14ac:dyDescent="0.25">
      <c r="A1799" s="1" t="s">
        <v>7887</v>
      </c>
      <c r="B1799" s="1" t="s">
        <v>7888</v>
      </c>
      <c r="C1799" s="1" t="s">
        <v>7889</v>
      </c>
      <c r="D1799" t="s">
        <v>7890</v>
      </c>
      <c r="E1799" t="s">
        <v>392</v>
      </c>
      <c r="F1799" s="2">
        <v>31306</v>
      </c>
      <c r="G1799" s="1" t="s">
        <v>65</v>
      </c>
      <c r="H1799" t="s">
        <v>43</v>
      </c>
      <c r="K1799" t="s">
        <v>6848</v>
      </c>
      <c r="L1799" s="1" t="s">
        <v>4938</v>
      </c>
      <c r="M1799" t="s">
        <v>3966</v>
      </c>
      <c r="N1799" t="s">
        <v>4858</v>
      </c>
      <c r="O1799" t="s">
        <v>47</v>
      </c>
      <c r="P1799" t="s">
        <v>48</v>
      </c>
      <c r="R1799" t="s">
        <v>49</v>
      </c>
      <c r="AA1799">
        <v>2025</v>
      </c>
      <c r="AF1799" t="s">
        <v>50</v>
      </c>
      <c r="AG1799" s="2">
        <v>45720</v>
      </c>
      <c r="AI1799" s="2">
        <v>45720</v>
      </c>
    </row>
    <row r="1800" spans="1:35" x14ac:dyDescent="0.25">
      <c r="A1800" s="1" t="s">
        <v>7891</v>
      </c>
      <c r="B1800" s="1" t="s">
        <v>7892</v>
      </c>
      <c r="C1800" s="1" t="s">
        <v>7893</v>
      </c>
      <c r="D1800" t="s">
        <v>7894</v>
      </c>
      <c r="E1800" t="s">
        <v>451</v>
      </c>
      <c r="F1800" s="2">
        <v>28135</v>
      </c>
      <c r="G1800" s="1" t="s">
        <v>74</v>
      </c>
      <c r="H1800" t="s">
        <v>43</v>
      </c>
      <c r="K1800" t="s">
        <v>6806</v>
      </c>
      <c r="L1800" s="1" t="s">
        <v>4938</v>
      </c>
      <c r="M1800" t="s">
        <v>3966</v>
      </c>
      <c r="N1800" t="s">
        <v>4858</v>
      </c>
      <c r="O1800" t="s">
        <v>47</v>
      </c>
      <c r="P1800" t="s">
        <v>48</v>
      </c>
      <c r="R1800" t="s">
        <v>49</v>
      </c>
      <c r="AA1800">
        <v>2025</v>
      </c>
      <c r="AF1800" t="s">
        <v>50</v>
      </c>
      <c r="AG1800" s="2">
        <v>45720</v>
      </c>
      <c r="AI1800" s="2">
        <v>45720</v>
      </c>
    </row>
    <row r="1801" spans="1:35" x14ac:dyDescent="0.25">
      <c r="A1801" s="1" t="s">
        <v>7895</v>
      </c>
      <c r="B1801" s="1" t="s">
        <v>7896</v>
      </c>
      <c r="C1801" s="1" t="s">
        <v>7897</v>
      </c>
      <c r="D1801" t="s">
        <v>5574</v>
      </c>
      <c r="E1801" t="s">
        <v>392</v>
      </c>
      <c r="F1801" s="2">
        <v>30316</v>
      </c>
      <c r="G1801" s="1" t="s">
        <v>866</v>
      </c>
      <c r="H1801" t="s">
        <v>43</v>
      </c>
      <c r="K1801" t="s">
        <v>5095</v>
      </c>
      <c r="L1801" s="1" t="s">
        <v>4938</v>
      </c>
      <c r="M1801" t="s">
        <v>3966</v>
      </c>
      <c r="N1801" t="s">
        <v>4858</v>
      </c>
      <c r="O1801" t="s">
        <v>47</v>
      </c>
      <c r="P1801" t="s">
        <v>48</v>
      </c>
      <c r="R1801" t="s">
        <v>49</v>
      </c>
      <c r="AA1801">
        <v>2025</v>
      </c>
      <c r="AF1801" t="s">
        <v>50</v>
      </c>
      <c r="AG1801" s="2">
        <v>45720</v>
      </c>
      <c r="AI1801" s="2">
        <v>45720</v>
      </c>
    </row>
    <row r="1802" spans="1:35" x14ac:dyDescent="0.25">
      <c r="A1802" s="1" t="s">
        <v>7898</v>
      </c>
      <c r="B1802" s="1" t="s">
        <v>7899</v>
      </c>
      <c r="C1802" s="1" t="s">
        <v>7900</v>
      </c>
      <c r="D1802" t="s">
        <v>7901</v>
      </c>
      <c r="E1802" t="s">
        <v>3525</v>
      </c>
      <c r="F1802" s="2">
        <v>27211</v>
      </c>
      <c r="G1802" s="1" t="s">
        <v>270</v>
      </c>
      <c r="H1802" t="s">
        <v>43</v>
      </c>
      <c r="K1802" t="s">
        <v>6769</v>
      </c>
      <c r="L1802" s="1" t="s">
        <v>4938</v>
      </c>
      <c r="M1802" t="s">
        <v>3966</v>
      </c>
      <c r="N1802" t="s">
        <v>4858</v>
      </c>
      <c r="O1802" t="s">
        <v>47</v>
      </c>
      <c r="P1802" t="s">
        <v>48</v>
      </c>
      <c r="R1802" t="s">
        <v>49</v>
      </c>
      <c r="AA1802">
        <v>2025</v>
      </c>
      <c r="AF1802" t="s">
        <v>50</v>
      </c>
      <c r="AG1802" s="2">
        <v>45720</v>
      </c>
      <c r="AI1802" s="2">
        <v>45720</v>
      </c>
    </row>
    <row r="1803" spans="1:35" x14ac:dyDescent="0.25">
      <c r="A1803" s="1" t="s">
        <v>7902</v>
      </c>
      <c r="B1803" s="1" t="s">
        <v>7903</v>
      </c>
      <c r="C1803" s="1" t="s">
        <v>7904</v>
      </c>
      <c r="D1803" t="s">
        <v>397</v>
      </c>
      <c r="E1803" t="s">
        <v>392</v>
      </c>
      <c r="F1803" s="2">
        <v>25750</v>
      </c>
      <c r="G1803" s="1" t="s">
        <v>404</v>
      </c>
      <c r="H1803" t="s">
        <v>43</v>
      </c>
      <c r="K1803" t="s">
        <v>7905</v>
      </c>
      <c r="L1803" s="1" t="s">
        <v>4938</v>
      </c>
      <c r="M1803" t="s">
        <v>3966</v>
      </c>
      <c r="N1803" t="s">
        <v>4858</v>
      </c>
      <c r="O1803" t="s">
        <v>47</v>
      </c>
      <c r="P1803" t="s">
        <v>48</v>
      </c>
      <c r="R1803" t="s">
        <v>49</v>
      </c>
      <c r="AA1803">
        <v>2025</v>
      </c>
      <c r="AF1803" t="s">
        <v>50</v>
      </c>
      <c r="AG1803" s="2">
        <v>45720</v>
      </c>
      <c r="AI1803" s="2">
        <v>45720</v>
      </c>
    </row>
    <row r="1804" spans="1:35" x14ac:dyDescent="0.25">
      <c r="A1804" s="1" t="s">
        <v>7906</v>
      </c>
      <c r="B1804" s="1" t="s">
        <v>7907</v>
      </c>
      <c r="C1804" s="1" t="s">
        <v>7908</v>
      </c>
      <c r="D1804" t="s">
        <v>2122</v>
      </c>
      <c r="E1804" t="s">
        <v>451</v>
      </c>
      <c r="F1804" s="2">
        <v>26394</v>
      </c>
      <c r="G1804" s="1" t="s">
        <v>198</v>
      </c>
      <c r="H1804" t="s">
        <v>43</v>
      </c>
      <c r="K1804" t="s">
        <v>5113</v>
      </c>
      <c r="L1804" s="1" t="s">
        <v>4938</v>
      </c>
      <c r="M1804" t="s">
        <v>3966</v>
      </c>
      <c r="N1804" t="s">
        <v>4858</v>
      </c>
      <c r="O1804" t="s">
        <v>47</v>
      </c>
      <c r="P1804" t="s">
        <v>48</v>
      </c>
      <c r="R1804" t="s">
        <v>49</v>
      </c>
      <c r="AA1804">
        <v>2025</v>
      </c>
      <c r="AF1804" t="s">
        <v>50</v>
      </c>
      <c r="AG1804" s="2">
        <v>45720</v>
      </c>
      <c r="AI1804" s="2">
        <v>45720</v>
      </c>
    </row>
    <row r="1805" spans="1:35" x14ac:dyDescent="0.25">
      <c r="A1805" s="1" t="s">
        <v>7909</v>
      </c>
      <c r="B1805" s="1" t="s">
        <v>7910</v>
      </c>
      <c r="C1805" s="1" t="s">
        <v>7911</v>
      </c>
      <c r="D1805" t="s">
        <v>3880</v>
      </c>
      <c r="E1805" t="s">
        <v>5112</v>
      </c>
      <c r="F1805" s="2">
        <v>24654</v>
      </c>
      <c r="G1805" s="1" t="s">
        <v>89</v>
      </c>
      <c r="H1805" t="s">
        <v>43</v>
      </c>
      <c r="K1805" t="s">
        <v>5143</v>
      </c>
      <c r="L1805" s="1" t="s">
        <v>4938</v>
      </c>
      <c r="M1805" t="s">
        <v>3966</v>
      </c>
      <c r="N1805" t="s">
        <v>4858</v>
      </c>
      <c r="O1805" t="s">
        <v>47</v>
      </c>
      <c r="P1805" t="s">
        <v>48</v>
      </c>
      <c r="R1805" t="s">
        <v>49</v>
      </c>
      <c r="AA1805">
        <v>2025</v>
      </c>
      <c r="AF1805" t="s">
        <v>50</v>
      </c>
      <c r="AG1805" s="2">
        <v>45720</v>
      </c>
      <c r="AI1805" s="2">
        <v>45720</v>
      </c>
    </row>
    <row r="1806" spans="1:35" x14ac:dyDescent="0.25">
      <c r="A1806" s="1" t="s">
        <v>7912</v>
      </c>
      <c r="B1806" s="1" t="s">
        <v>7913</v>
      </c>
      <c r="C1806" s="1" t="s">
        <v>7914</v>
      </c>
      <c r="D1806" t="s">
        <v>5244</v>
      </c>
      <c r="E1806" t="s">
        <v>451</v>
      </c>
      <c r="F1806" s="2">
        <v>30498</v>
      </c>
      <c r="G1806" s="1" t="s">
        <v>526</v>
      </c>
      <c r="H1806" t="s">
        <v>43</v>
      </c>
      <c r="K1806" t="s">
        <v>5095</v>
      </c>
      <c r="L1806" s="1" t="s">
        <v>4938</v>
      </c>
      <c r="M1806" t="s">
        <v>3966</v>
      </c>
      <c r="N1806" t="s">
        <v>4858</v>
      </c>
      <c r="O1806" t="s">
        <v>47</v>
      </c>
      <c r="P1806" t="s">
        <v>48</v>
      </c>
      <c r="R1806" t="s">
        <v>49</v>
      </c>
      <c r="AA1806">
        <v>2025</v>
      </c>
      <c r="AF1806" t="s">
        <v>50</v>
      </c>
      <c r="AG1806" s="2">
        <v>45720</v>
      </c>
      <c r="AI1806" s="2">
        <v>45720</v>
      </c>
    </row>
    <row r="1807" spans="1:35" x14ac:dyDescent="0.25">
      <c r="A1807" s="1" t="s">
        <v>7915</v>
      </c>
      <c r="B1807" s="1" t="s">
        <v>7916</v>
      </c>
      <c r="C1807" s="1" t="s">
        <v>7917</v>
      </c>
      <c r="D1807" t="s">
        <v>577</v>
      </c>
      <c r="E1807" t="s">
        <v>4868</v>
      </c>
      <c r="F1807" s="2">
        <v>25419</v>
      </c>
      <c r="G1807" s="1" t="s">
        <v>294</v>
      </c>
      <c r="H1807" t="s">
        <v>43</v>
      </c>
      <c r="K1807" t="s">
        <v>5117</v>
      </c>
      <c r="L1807" s="1" t="s">
        <v>4938</v>
      </c>
      <c r="M1807" t="s">
        <v>3966</v>
      </c>
      <c r="N1807" t="s">
        <v>4858</v>
      </c>
      <c r="O1807" t="s">
        <v>47</v>
      </c>
      <c r="P1807" t="s">
        <v>48</v>
      </c>
      <c r="R1807" t="s">
        <v>49</v>
      </c>
      <c r="AA1807">
        <v>2025</v>
      </c>
      <c r="AF1807" t="s">
        <v>50</v>
      </c>
      <c r="AG1807" s="2">
        <v>45720</v>
      </c>
      <c r="AI1807" s="2">
        <v>45720</v>
      </c>
    </row>
    <row r="1808" spans="1:35" x14ac:dyDescent="0.25">
      <c r="A1808" s="1" t="s">
        <v>7918</v>
      </c>
      <c r="B1808" s="1" t="s">
        <v>7919</v>
      </c>
      <c r="C1808" s="1" t="s">
        <v>7920</v>
      </c>
      <c r="D1808" t="s">
        <v>1170</v>
      </c>
      <c r="E1808" t="s">
        <v>451</v>
      </c>
      <c r="F1808" s="2">
        <v>30234</v>
      </c>
      <c r="G1808" s="1" t="s">
        <v>866</v>
      </c>
      <c r="H1808" t="s">
        <v>43</v>
      </c>
      <c r="K1808" t="s">
        <v>5126</v>
      </c>
      <c r="L1808" s="1" t="s">
        <v>4938</v>
      </c>
      <c r="M1808" t="s">
        <v>3966</v>
      </c>
      <c r="N1808" t="s">
        <v>4858</v>
      </c>
      <c r="O1808" t="s">
        <v>47</v>
      </c>
      <c r="P1808" t="s">
        <v>48</v>
      </c>
      <c r="R1808" t="s">
        <v>49</v>
      </c>
      <c r="AA1808">
        <v>2025</v>
      </c>
      <c r="AF1808" t="s">
        <v>50</v>
      </c>
      <c r="AG1808" s="2">
        <v>45720</v>
      </c>
      <c r="AI1808" s="2">
        <v>45720</v>
      </c>
    </row>
    <row r="1809" spans="1:35" x14ac:dyDescent="0.25">
      <c r="A1809" s="1" t="s">
        <v>7921</v>
      </c>
      <c r="B1809" s="1" t="s">
        <v>7922</v>
      </c>
      <c r="C1809" s="1" t="s">
        <v>7923</v>
      </c>
      <c r="D1809" t="s">
        <v>1247</v>
      </c>
      <c r="E1809" t="s">
        <v>451</v>
      </c>
      <c r="F1809" s="2">
        <v>27152</v>
      </c>
      <c r="G1809" s="1" t="s">
        <v>270</v>
      </c>
      <c r="H1809" t="s">
        <v>43</v>
      </c>
      <c r="K1809" t="s">
        <v>6688</v>
      </c>
      <c r="L1809" s="1" t="s">
        <v>5003</v>
      </c>
      <c r="M1809" t="s">
        <v>5004</v>
      </c>
      <c r="N1809" t="s">
        <v>4858</v>
      </c>
      <c r="O1809" t="s">
        <v>47</v>
      </c>
      <c r="P1809" t="s">
        <v>48</v>
      </c>
      <c r="Q1809" t="s">
        <v>117</v>
      </c>
      <c r="R1809" t="s">
        <v>49</v>
      </c>
      <c r="AA1809">
        <v>2025</v>
      </c>
      <c r="AF1809" t="s">
        <v>50</v>
      </c>
      <c r="AG1809" s="2">
        <v>45720</v>
      </c>
      <c r="AI1809" s="2">
        <v>45720</v>
      </c>
    </row>
    <row r="1810" spans="1:35" x14ac:dyDescent="0.25">
      <c r="A1810" s="1" t="s">
        <v>7924</v>
      </c>
      <c r="B1810" s="1" t="s">
        <v>7925</v>
      </c>
      <c r="C1810" s="1" t="s">
        <v>7926</v>
      </c>
      <c r="D1810" t="s">
        <v>7927</v>
      </c>
      <c r="E1810" t="s">
        <v>451</v>
      </c>
      <c r="F1810" s="2">
        <v>28689</v>
      </c>
      <c r="G1810" s="1" t="s">
        <v>42</v>
      </c>
      <c r="H1810" t="s">
        <v>43</v>
      </c>
      <c r="K1810" t="s">
        <v>5013</v>
      </c>
      <c r="L1810" s="1" t="s">
        <v>5003</v>
      </c>
      <c r="M1810" t="s">
        <v>5004</v>
      </c>
      <c r="N1810" t="s">
        <v>4858</v>
      </c>
      <c r="O1810" t="s">
        <v>47</v>
      </c>
      <c r="P1810" t="s">
        <v>48</v>
      </c>
      <c r="R1810" t="s">
        <v>49</v>
      </c>
      <c r="AA1810">
        <v>2025</v>
      </c>
      <c r="AF1810" t="s">
        <v>50</v>
      </c>
      <c r="AG1810" s="2">
        <v>45720</v>
      </c>
      <c r="AI1810" s="2">
        <v>45720</v>
      </c>
    </row>
    <row r="1811" spans="1:35" x14ac:dyDescent="0.25">
      <c r="A1811" s="1" t="s">
        <v>7928</v>
      </c>
      <c r="B1811" s="1" t="s">
        <v>7929</v>
      </c>
      <c r="C1811" s="1" t="s">
        <v>7930</v>
      </c>
      <c r="D1811" t="s">
        <v>7931</v>
      </c>
      <c r="E1811" t="s">
        <v>7932</v>
      </c>
      <c r="F1811" s="2">
        <v>30315</v>
      </c>
      <c r="G1811" s="1" t="s">
        <v>866</v>
      </c>
      <c r="H1811" t="s">
        <v>43</v>
      </c>
      <c r="K1811" t="s">
        <v>5022</v>
      </c>
      <c r="L1811" s="1" t="s">
        <v>5003</v>
      </c>
      <c r="M1811" t="s">
        <v>5004</v>
      </c>
      <c r="N1811" t="s">
        <v>4858</v>
      </c>
      <c r="O1811" t="s">
        <v>47</v>
      </c>
      <c r="P1811" t="s">
        <v>48</v>
      </c>
      <c r="Q1811" t="s">
        <v>861</v>
      </c>
      <c r="R1811" t="s">
        <v>49</v>
      </c>
      <c r="AA1811">
        <v>2025</v>
      </c>
      <c r="AF1811" t="s">
        <v>50</v>
      </c>
      <c r="AG1811" s="2">
        <v>45720</v>
      </c>
      <c r="AI1811" s="2">
        <v>45720</v>
      </c>
    </row>
    <row r="1812" spans="1:35" x14ac:dyDescent="0.25">
      <c r="A1812" s="1" t="s">
        <v>7933</v>
      </c>
      <c r="B1812" s="1" t="s">
        <v>7934</v>
      </c>
      <c r="C1812" s="1" t="s">
        <v>7935</v>
      </c>
      <c r="D1812" t="s">
        <v>5244</v>
      </c>
      <c r="E1812" t="s">
        <v>451</v>
      </c>
      <c r="F1812" s="2">
        <v>28893</v>
      </c>
      <c r="G1812" s="1" t="s">
        <v>42</v>
      </c>
      <c r="H1812" t="s">
        <v>43</v>
      </c>
      <c r="K1812" t="s">
        <v>7936</v>
      </c>
      <c r="L1812" s="1" t="s">
        <v>5003</v>
      </c>
      <c r="M1812" t="s">
        <v>5004</v>
      </c>
      <c r="N1812" t="s">
        <v>4858</v>
      </c>
      <c r="O1812" t="s">
        <v>47</v>
      </c>
      <c r="P1812" t="s">
        <v>48</v>
      </c>
      <c r="R1812" t="s">
        <v>49</v>
      </c>
      <c r="AA1812">
        <v>2025</v>
      </c>
      <c r="AF1812" t="s">
        <v>50</v>
      </c>
      <c r="AG1812" s="2">
        <v>45720</v>
      </c>
      <c r="AI1812" s="2">
        <v>45720</v>
      </c>
    </row>
    <row r="1813" spans="1:35" x14ac:dyDescent="0.25">
      <c r="A1813" s="1" t="s">
        <v>7937</v>
      </c>
      <c r="B1813" s="1" t="s">
        <v>7938</v>
      </c>
      <c r="C1813" s="1" t="s">
        <v>7939</v>
      </c>
      <c r="D1813" t="s">
        <v>692</v>
      </c>
      <c r="E1813" t="s">
        <v>1180</v>
      </c>
      <c r="F1813" s="2">
        <v>23349</v>
      </c>
      <c r="G1813" s="1" t="s">
        <v>470</v>
      </c>
      <c r="H1813" t="s">
        <v>43</v>
      </c>
      <c r="K1813" t="s">
        <v>6757</v>
      </c>
      <c r="L1813" s="1" t="s">
        <v>5003</v>
      </c>
      <c r="M1813" t="s">
        <v>5004</v>
      </c>
      <c r="N1813" t="s">
        <v>4858</v>
      </c>
      <c r="O1813" t="s">
        <v>47</v>
      </c>
      <c r="P1813" t="s">
        <v>48</v>
      </c>
      <c r="R1813" t="s">
        <v>49</v>
      </c>
      <c r="AA1813">
        <v>2025</v>
      </c>
      <c r="AF1813" t="s">
        <v>50</v>
      </c>
      <c r="AG1813" s="2">
        <v>45720</v>
      </c>
      <c r="AI1813" s="2">
        <v>45720</v>
      </c>
    </row>
    <row r="1814" spans="1:35" x14ac:dyDescent="0.25">
      <c r="A1814" s="1" t="s">
        <v>7940</v>
      </c>
      <c r="B1814" s="1" t="s">
        <v>7941</v>
      </c>
      <c r="C1814" s="1" t="s">
        <v>7942</v>
      </c>
      <c r="D1814" t="s">
        <v>1227</v>
      </c>
      <c r="E1814" t="s">
        <v>451</v>
      </c>
      <c r="F1814" s="2">
        <v>27759</v>
      </c>
      <c r="G1814" s="1" t="s">
        <v>207</v>
      </c>
      <c r="H1814" t="s">
        <v>43</v>
      </c>
      <c r="K1814" t="s">
        <v>7943</v>
      </c>
      <c r="L1814" s="1" t="s">
        <v>5003</v>
      </c>
      <c r="M1814" t="s">
        <v>5004</v>
      </c>
      <c r="N1814" t="s">
        <v>4858</v>
      </c>
      <c r="O1814" t="s">
        <v>47</v>
      </c>
      <c r="P1814" t="s">
        <v>48</v>
      </c>
      <c r="R1814" t="s">
        <v>49</v>
      </c>
      <c r="AA1814">
        <v>2025</v>
      </c>
      <c r="AF1814" t="s">
        <v>50</v>
      </c>
      <c r="AG1814" s="2">
        <v>45720</v>
      </c>
      <c r="AI1814" s="2">
        <v>45720</v>
      </c>
    </row>
    <row r="1815" spans="1:35" x14ac:dyDescent="0.25">
      <c r="A1815" s="1" t="s">
        <v>7944</v>
      </c>
      <c r="B1815" s="1" t="s">
        <v>7945</v>
      </c>
      <c r="C1815" s="1" t="s">
        <v>7946</v>
      </c>
      <c r="D1815" t="s">
        <v>7947</v>
      </c>
      <c r="E1815" t="s">
        <v>7948</v>
      </c>
      <c r="F1815" s="2">
        <v>30746</v>
      </c>
      <c r="G1815" s="1" t="s">
        <v>135</v>
      </c>
      <c r="H1815" t="s">
        <v>43</v>
      </c>
      <c r="K1815" t="s">
        <v>6573</v>
      </c>
      <c r="L1815" s="1" t="s">
        <v>5003</v>
      </c>
      <c r="M1815" t="s">
        <v>5004</v>
      </c>
      <c r="N1815" t="s">
        <v>4858</v>
      </c>
      <c r="O1815" t="s">
        <v>47</v>
      </c>
      <c r="P1815" t="s">
        <v>48</v>
      </c>
      <c r="R1815" t="s">
        <v>49</v>
      </c>
      <c r="AA1815">
        <v>2025</v>
      </c>
      <c r="AF1815" t="s">
        <v>50</v>
      </c>
      <c r="AG1815" s="2">
        <v>45720</v>
      </c>
      <c r="AI1815" s="2">
        <v>45720</v>
      </c>
    </row>
    <row r="1816" spans="1:35" x14ac:dyDescent="0.25">
      <c r="A1816" s="1" t="s">
        <v>7949</v>
      </c>
      <c r="B1816" s="1" t="s">
        <v>7950</v>
      </c>
      <c r="C1816" s="1" t="s">
        <v>7951</v>
      </c>
      <c r="D1816" t="s">
        <v>7952</v>
      </c>
      <c r="E1816" t="s">
        <v>7174</v>
      </c>
      <c r="F1816" s="2">
        <v>35078</v>
      </c>
      <c r="G1816" s="1" t="s">
        <v>924</v>
      </c>
      <c r="H1816" t="s">
        <v>43</v>
      </c>
      <c r="K1816" t="s">
        <v>7936</v>
      </c>
      <c r="L1816" s="1" t="s">
        <v>5003</v>
      </c>
      <c r="M1816" t="s">
        <v>5004</v>
      </c>
      <c r="N1816" t="s">
        <v>4858</v>
      </c>
      <c r="O1816" t="s">
        <v>47</v>
      </c>
      <c r="P1816" t="s">
        <v>48</v>
      </c>
      <c r="R1816" t="s">
        <v>49</v>
      </c>
      <c r="AA1816">
        <v>2025</v>
      </c>
      <c r="AF1816" t="s">
        <v>50</v>
      </c>
      <c r="AG1816" s="2">
        <v>45720</v>
      </c>
      <c r="AI1816" s="2">
        <v>45720</v>
      </c>
    </row>
    <row r="1817" spans="1:35" x14ac:dyDescent="0.25">
      <c r="A1817" s="1" t="s">
        <v>7953</v>
      </c>
      <c r="B1817" s="1" t="s">
        <v>7954</v>
      </c>
      <c r="C1817" s="1" t="s">
        <v>7955</v>
      </c>
      <c r="D1817" t="s">
        <v>7956</v>
      </c>
      <c r="E1817" t="s">
        <v>451</v>
      </c>
      <c r="F1817" s="2">
        <v>29804</v>
      </c>
      <c r="G1817" s="1" t="s">
        <v>56</v>
      </c>
      <c r="H1817" t="s">
        <v>43</v>
      </c>
      <c r="K1817" t="s">
        <v>5013</v>
      </c>
      <c r="L1817" s="1" t="s">
        <v>5003</v>
      </c>
      <c r="M1817" t="s">
        <v>5004</v>
      </c>
      <c r="N1817" t="s">
        <v>4858</v>
      </c>
      <c r="O1817" t="s">
        <v>47</v>
      </c>
      <c r="P1817" t="s">
        <v>48</v>
      </c>
      <c r="R1817" t="s">
        <v>49</v>
      </c>
      <c r="AA1817">
        <v>2025</v>
      </c>
      <c r="AF1817" t="s">
        <v>50</v>
      </c>
      <c r="AG1817" s="2">
        <v>45720</v>
      </c>
      <c r="AI1817" s="2">
        <v>45720</v>
      </c>
    </row>
    <row r="1818" spans="1:35" x14ac:dyDescent="0.25">
      <c r="A1818" s="1" t="s">
        <v>7957</v>
      </c>
      <c r="B1818" s="1" t="s">
        <v>7958</v>
      </c>
      <c r="C1818" s="1" t="s">
        <v>7959</v>
      </c>
      <c r="D1818" t="s">
        <v>2221</v>
      </c>
      <c r="E1818" t="s">
        <v>3557</v>
      </c>
      <c r="F1818" s="2">
        <v>27186</v>
      </c>
      <c r="G1818" s="1" t="s">
        <v>270</v>
      </c>
      <c r="H1818" t="s">
        <v>43</v>
      </c>
      <c r="K1818" t="s">
        <v>7960</v>
      </c>
      <c r="L1818" s="1" t="s">
        <v>5003</v>
      </c>
      <c r="M1818" t="s">
        <v>5004</v>
      </c>
      <c r="N1818" t="s">
        <v>4858</v>
      </c>
      <c r="O1818" t="s">
        <v>47</v>
      </c>
      <c r="P1818" t="s">
        <v>48</v>
      </c>
      <c r="R1818" t="s">
        <v>49</v>
      </c>
      <c r="AA1818">
        <v>2025</v>
      </c>
      <c r="AF1818" t="s">
        <v>50</v>
      </c>
      <c r="AG1818" s="2">
        <v>45720</v>
      </c>
      <c r="AI1818" s="2">
        <v>45720</v>
      </c>
    </row>
    <row r="1819" spans="1:35" x14ac:dyDescent="0.25">
      <c r="A1819" s="1" t="s">
        <v>7961</v>
      </c>
      <c r="B1819" s="1" t="s">
        <v>7962</v>
      </c>
      <c r="C1819" s="1" t="s">
        <v>7963</v>
      </c>
      <c r="D1819" t="s">
        <v>7964</v>
      </c>
      <c r="E1819" t="s">
        <v>451</v>
      </c>
      <c r="F1819" s="2">
        <v>26846</v>
      </c>
      <c r="G1819" s="1" t="s">
        <v>113</v>
      </c>
      <c r="H1819" t="s">
        <v>43</v>
      </c>
      <c r="K1819" t="s">
        <v>5002</v>
      </c>
      <c r="L1819" s="1" t="s">
        <v>5003</v>
      </c>
      <c r="M1819" t="s">
        <v>5004</v>
      </c>
      <c r="N1819" t="s">
        <v>4858</v>
      </c>
      <c r="O1819" t="s">
        <v>47</v>
      </c>
      <c r="P1819" t="s">
        <v>48</v>
      </c>
      <c r="Q1819" t="s">
        <v>138</v>
      </c>
      <c r="R1819" t="s">
        <v>49</v>
      </c>
      <c r="AA1819">
        <v>2025</v>
      </c>
      <c r="AF1819" t="s">
        <v>50</v>
      </c>
      <c r="AG1819" s="2">
        <v>45720</v>
      </c>
      <c r="AI1819" s="2">
        <v>45720</v>
      </c>
    </row>
    <row r="1820" spans="1:35" x14ac:dyDescent="0.25">
      <c r="A1820" s="1" t="s">
        <v>7965</v>
      </c>
      <c r="B1820" s="1" t="s">
        <v>7966</v>
      </c>
      <c r="C1820" s="1" t="s">
        <v>7967</v>
      </c>
      <c r="D1820" t="s">
        <v>7968</v>
      </c>
      <c r="E1820" t="s">
        <v>451</v>
      </c>
      <c r="F1820" s="2">
        <v>31960</v>
      </c>
      <c r="G1820" s="1" t="s">
        <v>552</v>
      </c>
      <c r="H1820" t="s">
        <v>43</v>
      </c>
      <c r="K1820" t="s">
        <v>6554</v>
      </c>
      <c r="L1820" s="1" t="s">
        <v>5003</v>
      </c>
      <c r="M1820" t="s">
        <v>5004</v>
      </c>
      <c r="N1820" t="s">
        <v>4858</v>
      </c>
      <c r="O1820" t="s">
        <v>47</v>
      </c>
      <c r="P1820" t="s">
        <v>48</v>
      </c>
      <c r="Q1820" t="s">
        <v>138</v>
      </c>
      <c r="R1820" t="s">
        <v>49</v>
      </c>
      <c r="AA1820">
        <v>2025</v>
      </c>
      <c r="AF1820" t="s">
        <v>50</v>
      </c>
      <c r="AG1820" s="2">
        <v>45720</v>
      </c>
      <c r="AI1820" s="2">
        <v>45720</v>
      </c>
    </row>
    <row r="1821" spans="1:35" x14ac:dyDescent="0.25">
      <c r="A1821" s="1" t="s">
        <v>7969</v>
      </c>
      <c r="B1821" s="1" t="s">
        <v>7970</v>
      </c>
      <c r="C1821" s="1" t="s">
        <v>7971</v>
      </c>
      <c r="D1821" t="s">
        <v>2835</v>
      </c>
      <c r="E1821" t="s">
        <v>451</v>
      </c>
      <c r="F1821" s="2">
        <v>25272</v>
      </c>
      <c r="G1821" s="1" t="s">
        <v>294</v>
      </c>
      <c r="H1821" t="s">
        <v>43</v>
      </c>
      <c r="K1821" t="s">
        <v>7960</v>
      </c>
      <c r="L1821" s="1" t="s">
        <v>5003</v>
      </c>
      <c r="M1821" t="s">
        <v>5004</v>
      </c>
      <c r="N1821" t="s">
        <v>4858</v>
      </c>
      <c r="O1821" t="s">
        <v>47</v>
      </c>
      <c r="P1821" t="s">
        <v>48</v>
      </c>
      <c r="R1821" t="s">
        <v>49</v>
      </c>
      <c r="AA1821">
        <v>2025</v>
      </c>
      <c r="AF1821" t="s">
        <v>50</v>
      </c>
      <c r="AG1821" s="2">
        <v>45720</v>
      </c>
      <c r="AI1821" s="2">
        <v>45720</v>
      </c>
    </row>
    <row r="1822" spans="1:35" x14ac:dyDescent="0.25">
      <c r="A1822" s="1" t="s">
        <v>7972</v>
      </c>
      <c r="B1822" s="1" t="s">
        <v>7973</v>
      </c>
      <c r="C1822" s="1" t="s">
        <v>7974</v>
      </c>
      <c r="D1822" t="s">
        <v>497</v>
      </c>
      <c r="E1822" t="s">
        <v>451</v>
      </c>
      <c r="F1822" s="2">
        <v>24289</v>
      </c>
      <c r="G1822" s="1" t="s">
        <v>236</v>
      </c>
      <c r="H1822" t="s">
        <v>43</v>
      </c>
      <c r="K1822" t="s">
        <v>5002</v>
      </c>
      <c r="L1822" s="1" t="s">
        <v>5003</v>
      </c>
      <c r="M1822" t="s">
        <v>5004</v>
      </c>
      <c r="N1822" t="s">
        <v>4858</v>
      </c>
      <c r="O1822" t="s">
        <v>47</v>
      </c>
      <c r="P1822" t="s">
        <v>48</v>
      </c>
      <c r="Q1822" t="s">
        <v>117</v>
      </c>
      <c r="R1822" t="s">
        <v>49</v>
      </c>
      <c r="AA1822">
        <v>2025</v>
      </c>
      <c r="AF1822" t="s">
        <v>50</v>
      </c>
      <c r="AG1822" s="2">
        <v>45720</v>
      </c>
      <c r="AI1822" s="2">
        <v>45720</v>
      </c>
    </row>
    <row r="1823" spans="1:35" x14ac:dyDescent="0.25">
      <c r="A1823" s="1" t="s">
        <v>7975</v>
      </c>
      <c r="B1823" s="1" t="s">
        <v>7976</v>
      </c>
      <c r="C1823" s="1" t="s">
        <v>7977</v>
      </c>
      <c r="D1823" t="s">
        <v>6814</v>
      </c>
      <c r="E1823" t="s">
        <v>451</v>
      </c>
      <c r="F1823" s="2">
        <v>28307</v>
      </c>
      <c r="G1823" s="1" t="s">
        <v>218</v>
      </c>
      <c r="H1823" t="s">
        <v>43</v>
      </c>
      <c r="K1823" t="s">
        <v>6757</v>
      </c>
      <c r="L1823" s="1" t="s">
        <v>5003</v>
      </c>
      <c r="M1823" t="s">
        <v>5004</v>
      </c>
      <c r="N1823" t="s">
        <v>4858</v>
      </c>
      <c r="O1823" t="s">
        <v>47</v>
      </c>
      <c r="P1823" t="s">
        <v>48</v>
      </c>
      <c r="R1823" t="s">
        <v>49</v>
      </c>
      <c r="AA1823">
        <v>2025</v>
      </c>
      <c r="AF1823" t="s">
        <v>50</v>
      </c>
      <c r="AG1823" s="2">
        <v>45720</v>
      </c>
      <c r="AI1823" s="2">
        <v>45720</v>
      </c>
    </row>
    <row r="1824" spans="1:35" x14ac:dyDescent="0.25">
      <c r="A1824" s="1" t="s">
        <v>7978</v>
      </c>
      <c r="B1824" s="1" t="s">
        <v>7979</v>
      </c>
      <c r="C1824" s="1" t="s">
        <v>7980</v>
      </c>
      <c r="D1824" t="s">
        <v>7981</v>
      </c>
      <c r="E1824" t="s">
        <v>451</v>
      </c>
      <c r="F1824" s="2">
        <v>23559</v>
      </c>
      <c r="G1824" s="1" t="s">
        <v>105</v>
      </c>
      <c r="H1824" t="s">
        <v>43</v>
      </c>
      <c r="K1824" t="s">
        <v>5013</v>
      </c>
      <c r="L1824" s="1" t="s">
        <v>5003</v>
      </c>
      <c r="M1824" t="s">
        <v>5004</v>
      </c>
      <c r="N1824" t="s">
        <v>4858</v>
      </c>
      <c r="O1824" t="s">
        <v>47</v>
      </c>
      <c r="P1824" t="s">
        <v>48</v>
      </c>
      <c r="R1824" t="s">
        <v>49</v>
      </c>
      <c r="AA1824">
        <v>2025</v>
      </c>
      <c r="AF1824" t="s">
        <v>50</v>
      </c>
      <c r="AG1824" s="2">
        <v>45720</v>
      </c>
      <c r="AI1824" s="2">
        <v>45720</v>
      </c>
    </row>
    <row r="1825" spans="1:35" x14ac:dyDescent="0.25">
      <c r="A1825" s="1" t="s">
        <v>7982</v>
      </c>
      <c r="B1825" s="1" t="s">
        <v>7983</v>
      </c>
      <c r="C1825" s="1" t="s">
        <v>7984</v>
      </c>
      <c r="D1825" t="s">
        <v>7985</v>
      </c>
      <c r="E1825" t="s">
        <v>451</v>
      </c>
      <c r="F1825" s="2">
        <v>24148</v>
      </c>
      <c r="G1825" s="1" t="s">
        <v>125</v>
      </c>
      <c r="H1825" t="s">
        <v>43</v>
      </c>
      <c r="K1825" t="s">
        <v>6559</v>
      </c>
      <c r="L1825" s="1" t="s">
        <v>5003</v>
      </c>
      <c r="M1825" t="s">
        <v>5004</v>
      </c>
      <c r="N1825" t="s">
        <v>4858</v>
      </c>
      <c r="O1825" t="s">
        <v>47</v>
      </c>
      <c r="P1825" t="s">
        <v>48</v>
      </c>
      <c r="Q1825" t="s">
        <v>138</v>
      </c>
      <c r="R1825" t="s">
        <v>49</v>
      </c>
      <c r="AA1825">
        <v>2025</v>
      </c>
      <c r="AF1825" t="s">
        <v>50</v>
      </c>
      <c r="AG1825" s="2">
        <v>45720</v>
      </c>
      <c r="AI1825" s="2">
        <v>45720</v>
      </c>
    </row>
    <row r="1826" spans="1:35" x14ac:dyDescent="0.25">
      <c r="A1826" s="1" t="s">
        <v>7986</v>
      </c>
      <c r="B1826" s="1" t="s">
        <v>7987</v>
      </c>
      <c r="C1826" s="1" t="s">
        <v>7988</v>
      </c>
      <c r="D1826" t="s">
        <v>1231</v>
      </c>
      <c r="E1826" t="s">
        <v>451</v>
      </c>
      <c r="F1826" s="2">
        <v>31234</v>
      </c>
      <c r="G1826" s="1" t="s">
        <v>65</v>
      </c>
      <c r="H1826" t="s">
        <v>43</v>
      </c>
      <c r="K1826" t="s">
        <v>5018</v>
      </c>
      <c r="L1826" s="1" t="s">
        <v>5003</v>
      </c>
      <c r="M1826" t="s">
        <v>5004</v>
      </c>
      <c r="N1826" t="s">
        <v>4858</v>
      </c>
      <c r="O1826" t="s">
        <v>47</v>
      </c>
      <c r="P1826" t="s">
        <v>48</v>
      </c>
      <c r="R1826" t="s">
        <v>49</v>
      </c>
      <c r="AA1826">
        <v>2025</v>
      </c>
      <c r="AF1826" t="s">
        <v>50</v>
      </c>
      <c r="AG1826" s="2">
        <v>45720</v>
      </c>
      <c r="AI1826" s="2">
        <v>45720</v>
      </c>
    </row>
    <row r="1827" spans="1:35" x14ac:dyDescent="0.25">
      <c r="A1827" s="1" t="s">
        <v>7989</v>
      </c>
      <c r="B1827" s="1" t="s">
        <v>7990</v>
      </c>
      <c r="C1827" s="1" t="s">
        <v>7991</v>
      </c>
      <c r="D1827" t="s">
        <v>7992</v>
      </c>
      <c r="E1827" t="s">
        <v>451</v>
      </c>
      <c r="F1827" s="2">
        <v>30148</v>
      </c>
      <c r="G1827" s="1" t="s">
        <v>866</v>
      </c>
      <c r="H1827" t="s">
        <v>43</v>
      </c>
      <c r="K1827" t="s">
        <v>6559</v>
      </c>
      <c r="L1827" s="1" t="s">
        <v>5003</v>
      </c>
      <c r="M1827" t="s">
        <v>5004</v>
      </c>
      <c r="N1827" t="s">
        <v>4858</v>
      </c>
      <c r="O1827" t="s">
        <v>47</v>
      </c>
      <c r="P1827" t="s">
        <v>48</v>
      </c>
      <c r="R1827" t="s">
        <v>49</v>
      </c>
      <c r="AA1827">
        <v>2025</v>
      </c>
      <c r="AF1827" t="s">
        <v>50</v>
      </c>
      <c r="AG1827" s="2">
        <v>45720</v>
      </c>
      <c r="AI1827" s="2">
        <v>45720</v>
      </c>
    </row>
    <row r="1828" spans="1:35" x14ac:dyDescent="0.25">
      <c r="A1828" s="1" t="s">
        <v>7993</v>
      </c>
      <c r="B1828" s="1" t="s">
        <v>7994</v>
      </c>
      <c r="C1828" s="1" t="s">
        <v>7995</v>
      </c>
      <c r="D1828" t="s">
        <v>150</v>
      </c>
      <c r="E1828" t="s">
        <v>451</v>
      </c>
      <c r="F1828" s="2">
        <v>24229</v>
      </c>
      <c r="G1828" s="1" t="s">
        <v>236</v>
      </c>
      <c r="H1828" t="s">
        <v>43</v>
      </c>
      <c r="K1828" t="s">
        <v>6559</v>
      </c>
      <c r="L1828" s="1" t="s">
        <v>5003</v>
      </c>
      <c r="M1828" t="s">
        <v>5004</v>
      </c>
      <c r="N1828" t="s">
        <v>4858</v>
      </c>
      <c r="O1828" t="s">
        <v>47</v>
      </c>
      <c r="P1828" t="s">
        <v>48</v>
      </c>
      <c r="R1828" t="s">
        <v>49</v>
      </c>
      <c r="AA1828">
        <v>2025</v>
      </c>
      <c r="AF1828" t="s">
        <v>50</v>
      </c>
      <c r="AG1828" s="2">
        <v>45720</v>
      </c>
      <c r="AI1828" s="2">
        <v>45720</v>
      </c>
    </row>
    <row r="1829" spans="1:35" x14ac:dyDescent="0.25">
      <c r="A1829" s="1" t="s">
        <v>7996</v>
      </c>
      <c r="B1829" s="1" t="s">
        <v>7997</v>
      </c>
      <c r="C1829" s="1" t="s">
        <v>7998</v>
      </c>
      <c r="D1829" t="s">
        <v>7999</v>
      </c>
      <c r="E1829" t="s">
        <v>451</v>
      </c>
      <c r="F1829" s="2">
        <v>24521</v>
      </c>
      <c r="G1829" s="1" t="s">
        <v>236</v>
      </c>
      <c r="H1829" t="s">
        <v>43</v>
      </c>
      <c r="K1829" t="s">
        <v>8000</v>
      </c>
      <c r="L1829" s="1" t="s">
        <v>5003</v>
      </c>
      <c r="M1829" t="s">
        <v>5004</v>
      </c>
      <c r="N1829" t="s">
        <v>4858</v>
      </c>
      <c r="O1829" t="s">
        <v>47</v>
      </c>
      <c r="P1829" t="s">
        <v>48</v>
      </c>
      <c r="Q1829" t="s">
        <v>117</v>
      </c>
      <c r="R1829" t="s">
        <v>49</v>
      </c>
      <c r="AA1829">
        <v>2025</v>
      </c>
      <c r="AF1829" t="s">
        <v>50</v>
      </c>
      <c r="AG1829" s="2">
        <v>45720</v>
      </c>
      <c r="AI1829" s="2">
        <v>45720</v>
      </c>
    </row>
    <row r="1830" spans="1:35" x14ac:dyDescent="0.25">
      <c r="A1830" s="1" t="s">
        <v>8001</v>
      </c>
      <c r="B1830" s="1" t="s">
        <v>8002</v>
      </c>
      <c r="C1830" s="1" t="s">
        <v>8003</v>
      </c>
      <c r="D1830" t="s">
        <v>5597</v>
      </c>
      <c r="E1830" t="s">
        <v>451</v>
      </c>
      <c r="F1830" s="2">
        <v>26507</v>
      </c>
      <c r="G1830" s="1" t="s">
        <v>198</v>
      </c>
      <c r="H1830" t="s">
        <v>43</v>
      </c>
      <c r="K1830" t="s">
        <v>5018</v>
      </c>
      <c r="L1830" s="1" t="s">
        <v>5003</v>
      </c>
      <c r="M1830" t="s">
        <v>5004</v>
      </c>
      <c r="N1830" t="s">
        <v>4858</v>
      </c>
      <c r="O1830" t="s">
        <v>47</v>
      </c>
      <c r="P1830" t="s">
        <v>48</v>
      </c>
      <c r="R1830" t="s">
        <v>49</v>
      </c>
      <c r="AA1830">
        <v>2025</v>
      </c>
      <c r="AF1830" t="s">
        <v>50</v>
      </c>
      <c r="AG1830" s="2">
        <v>45720</v>
      </c>
      <c r="AI1830" s="2">
        <v>45720</v>
      </c>
    </row>
    <row r="1831" spans="1:35" x14ac:dyDescent="0.25">
      <c r="A1831" s="1" t="s">
        <v>8004</v>
      </c>
      <c r="B1831" s="1" t="s">
        <v>8005</v>
      </c>
      <c r="C1831" s="1" t="s">
        <v>8006</v>
      </c>
      <c r="D1831" t="s">
        <v>8007</v>
      </c>
      <c r="E1831" t="s">
        <v>451</v>
      </c>
      <c r="F1831" s="2">
        <v>29409</v>
      </c>
      <c r="G1831" s="1" t="s">
        <v>180</v>
      </c>
      <c r="H1831" t="s">
        <v>43</v>
      </c>
      <c r="K1831" t="s">
        <v>8008</v>
      </c>
      <c r="L1831" s="1" t="s">
        <v>5003</v>
      </c>
      <c r="M1831" t="s">
        <v>5004</v>
      </c>
      <c r="N1831" t="s">
        <v>4858</v>
      </c>
      <c r="O1831" t="s">
        <v>47</v>
      </c>
      <c r="P1831" t="s">
        <v>48</v>
      </c>
      <c r="Q1831" t="s">
        <v>138</v>
      </c>
      <c r="R1831" t="s">
        <v>49</v>
      </c>
      <c r="AA1831">
        <v>2025</v>
      </c>
      <c r="AF1831" t="s">
        <v>50</v>
      </c>
      <c r="AG1831" s="2">
        <v>45720</v>
      </c>
      <c r="AI1831" s="2">
        <v>45720</v>
      </c>
    </row>
    <row r="1832" spans="1:35" x14ac:dyDescent="0.25">
      <c r="A1832" s="1" t="s">
        <v>8009</v>
      </c>
      <c r="B1832" s="1" t="s">
        <v>8010</v>
      </c>
      <c r="C1832" s="1" t="s">
        <v>8011</v>
      </c>
      <c r="D1832" t="s">
        <v>1745</v>
      </c>
      <c r="E1832" t="s">
        <v>451</v>
      </c>
      <c r="F1832" s="2">
        <v>25934</v>
      </c>
      <c r="G1832" s="1" t="s">
        <v>404</v>
      </c>
      <c r="H1832" t="s">
        <v>43</v>
      </c>
      <c r="K1832" t="s">
        <v>6640</v>
      </c>
      <c r="L1832" s="1" t="s">
        <v>5003</v>
      </c>
      <c r="M1832" t="s">
        <v>5004</v>
      </c>
      <c r="N1832" t="s">
        <v>4858</v>
      </c>
      <c r="O1832" t="s">
        <v>47</v>
      </c>
      <c r="P1832" t="s">
        <v>48</v>
      </c>
      <c r="R1832" t="s">
        <v>49</v>
      </c>
      <c r="AA1832">
        <v>2025</v>
      </c>
      <c r="AF1832" t="s">
        <v>50</v>
      </c>
      <c r="AG1832" s="2">
        <v>45720</v>
      </c>
      <c r="AI1832" s="2">
        <v>45720</v>
      </c>
    </row>
    <row r="1833" spans="1:35" x14ac:dyDescent="0.25">
      <c r="A1833" s="1" t="s">
        <v>8012</v>
      </c>
      <c r="B1833" s="1" t="s">
        <v>8013</v>
      </c>
      <c r="C1833" s="1" t="s">
        <v>8014</v>
      </c>
      <c r="D1833" t="s">
        <v>577</v>
      </c>
      <c r="E1833" t="s">
        <v>451</v>
      </c>
      <c r="F1833" s="2">
        <v>28122</v>
      </c>
      <c r="G1833" s="1" t="s">
        <v>74</v>
      </c>
      <c r="H1833" t="s">
        <v>43</v>
      </c>
      <c r="K1833" t="s">
        <v>6554</v>
      </c>
      <c r="L1833" s="1" t="s">
        <v>5003</v>
      </c>
      <c r="M1833" t="s">
        <v>5004</v>
      </c>
      <c r="N1833" t="s">
        <v>4858</v>
      </c>
      <c r="O1833" t="s">
        <v>47</v>
      </c>
      <c r="P1833" t="s">
        <v>48</v>
      </c>
      <c r="Q1833" t="s">
        <v>138</v>
      </c>
      <c r="R1833" t="s">
        <v>49</v>
      </c>
      <c r="AA1833">
        <v>2025</v>
      </c>
      <c r="AF1833" t="s">
        <v>50</v>
      </c>
      <c r="AG1833" s="2">
        <v>45720</v>
      </c>
      <c r="AI1833" s="2">
        <v>45720</v>
      </c>
    </row>
    <row r="1834" spans="1:35" x14ac:dyDescent="0.25">
      <c r="A1834" s="1" t="s">
        <v>8015</v>
      </c>
      <c r="B1834" s="1" t="s">
        <v>8016</v>
      </c>
      <c r="C1834" s="1" t="s">
        <v>8017</v>
      </c>
      <c r="D1834" t="s">
        <v>507</v>
      </c>
      <c r="E1834" t="s">
        <v>451</v>
      </c>
      <c r="F1834" s="2">
        <v>24352</v>
      </c>
      <c r="G1834" s="1" t="s">
        <v>236</v>
      </c>
      <c r="H1834" t="s">
        <v>43</v>
      </c>
      <c r="K1834" t="s">
        <v>6554</v>
      </c>
      <c r="L1834" s="1" t="s">
        <v>5003</v>
      </c>
      <c r="M1834" t="s">
        <v>5004</v>
      </c>
      <c r="N1834" t="s">
        <v>4858</v>
      </c>
      <c r="O1834" t="s">
        <v>47</v>
      </c>
      <c r="P1834" t="s">
        <v>48</v>
      </c>
      <c r="Q1834" t="s">
        <v>117</v>
      </c>
      <c r="R1834" t="s">
        <v>49</v>
      </c>
      <c r="AA1834">
        <v>2025</v>
      </c>
      <c r="AF1834" t="s">
        <v>50</v>
      </c>
      <c r="AG1834" s="2">
        <v>45720</v>
      </c>
      <c r="AI1834" s="2">
        <v>45720</v>
      </c>
    </row>
    <row r="1835" spans="1:35" x14ac:dyDescent="0.25">
      <c r="A1835" s="1" t="s">
        <v>8018</v>
      </c>
      <c r="B1835" s="1" t="s">
        <v>8019</v>
      </c>
      <c r="C1835" s="1" t="s">
        <v>8020</v>
      </c>
      <c r="D1835" t="s">
        <v>8021</v>
      </c>
      <c r="E1835" t="s">
        <v>451</v>
      </c>
      <c r="F1835" s="2">
        <v>26485</v>
      </c>
      <c r="G1835" s="1" t="s">
        <v>198</v>
      </c>
      <c r="H1835" t="s">
        <v>43</v>
      </c>
      <c r="K1835" t="s">
        <v>6645</v>
      </c>
      <c r="L1835" s="1" t="s">
        <v>5003</v>
      </c>
      <c r="M1835" t="s">
        <v>5004</v>
      </c>
      <c r="N1835" t="s">
        <v>4858</v>
      </c>
      <c r="O1835" t="s">
        <v>47</v>
      </c>
      <c r="P1835" t="s">
        <v>48</v>
      </c>
      <c r="Q1835" t="s">
        <v>138</v>
      </c>
      <c r="R1835" t="s">
        <v>49</v>
      </c>
      <c r="AA1835">
        <v>2025</v>
      </c>
      <c r="AF1835" t="s">
        <v>50</v>
      </c>
      <c r="AG1835" s="2">
        <v>45720</v>
      </c>
      <c r="AI1835" s="2">
        <v>45720</v>
      </c>
    </row>
    <row r="1836" spans="1:35" x14ac:dyDescent="0.25">
      <c r="A1836" s="1" t="s">
        <v>8022</v>
      </c>
      <c r="B1836" s="1" t="s">
        <v>8023</v>
      </c>
      <c r="C1836" s="1" t="s">
        <v>8024</v>
      </c>
      <c r="D1836" t="s">
        <v>692</v>
      </c>
      <c r="E1836" t="s">
        <v>451</v>
      </c>
      <c r="F1836" s="2">
        <v>29403</v>
      </c>
      <c r="G1836" s="1" t="s">
        <v>180</v>
      </c>
      <c r="H1836" t="s">
        <v>43</v>
      </c>
      <c r="K1836" t="s">
        <v>6559</v>
      </c>
      <c r="L1836" s="1" t="s">
        <v>5003</v>
      </c>
      <c r="M1836" t="s">
        <v>5004</v>
      </c>
      <c r="N1836" t="s">
        <v>4858</v>
      </c>
      <c r="O1836" t="s">
        <v>47</v>
      </c>
      <c r="P1836" t="s">
        <v>48</v>
      </c>
      <c r="R1836" t="s">
        <v>49</v>
      </c>
      <c r="AA1836">
        <v>2025</v>
      </c>
      <c r="AF1836" t="s">
        <v>50</v>
      </c>
      <c r="AG1836" s="2">
        <v>45720</v>
      </c>
      <c r="AI1836" s="2">
        <v>45720</v>
      </c>
    </row>
    <row r="1837" spans="1:35" x14ac:dyDescent="0.25">
      <c r="A1837" s="1" t="s">
        <v>8025</v>
      </c>
      <c r="B1837" s="1" t="s">
        <v>8026</v>
      </c>
      <c r="C1837" s="1" t="s">
        <v>8027</v>
      </c>
      <c r="D1837" t="s">
        <v>8028</v>
      </c>
      <c r="E1837" t="s">
        <v>1180</v>
      </c>
      <c r="F1837" s="2">
        <v>25416</v>
      </c>
      <c r="G1837" s="1" t="s">
        <v>294</v>
      </c>
      <c r="H1837" t="s">
        <v>43</v>
      </c>
      <c r="K1837" t="s">
        <v>6757</v>
      </c>
      <c r="L1837" s="1" t="s">
        <v>5003</v>
      </c>
      <c r="M1837" t="s">
        <v>5004</v>
      </c>
      <c r="N1837" t="s">
        <v>4858</v>
      </c>
      <c r="O1837" t="s">
        <v>47</v>
      </c>
      <c r="P1837" t="s">
        <v>48</v>
      </c>
      <c r="R1837" t="s">
        <v>49</v>
      </c>
      <c r="AA1837">
        <v>2025</v>
      </c>
      <c r="AF1837" t="s">
        <v>50</v>
      </c>
      <c r="AG1837" s="2">
        <v>45720</v>
      </c>
      <c r="AI1837" s="2">
        <v>45720</v>
      </c>
    </row>
    <row r="1838" spans="1:35" x14ac:dyDescent="0.25">
      <c r="A1838" s="1" t="s">
        <v>8029</v>
      </c>
      <c r="B1838" s="1" t="s">
        <v>8030</v>
      </c>
      <c r="C1838" s="1" t="s">
        <v>8031</v>
      </c>
      <c r="D1838" t="s">
        <v>6826</v>
      </c>
      <c r="E1838" t="s">
        <v>451</v>
      </c>
      <c r="F1838" s="2">
        <v>24290</v>
      </c>
      <c r="G1838" s="1" t="s">
        <v>236</v>
      </c>
      <c r="H1838" t="s">
        <v>43</v>
      </c>
      <c r="K1838" t="s">
        <v>6554</v>
      </c>
      <c r="L1838" s="1" t="s">
        <v>5003</v>
      </c>
      <c r="M1838" t="s">
        <v>5004</v>
      </c>
      <c r="N1838" t="s">
        <v>4858</v>
      </c>
      <c r="O1838" t="s">
        <v>47</v>
      </c>
      <c r="P1838" t="s">
        <v>48</v>
      </c>
      <c r="Q1838" t="s">
        <v>138</v>
      </c>
      <c r="R1838" t="s">
        <v>49</v>
      </c>
      <c r="AA1838">
        <v>2025</v>
      </c>
      <c r="AF1838" t="s">
        <v>50</v>
      </c>
      <c r="AG1838" s="2">
        <v>45720</v>
      </c>
      <c r="AI1838" s="2">
        <v>45720</v>
      </c>
    </row>
    <row r="1839" spans="1:35" x14ac:dyDescent="0.25">
      <c r="A1839" s="1" t="s">
        <v>8032</v>
      </c>
      <c r="B1839" s="1" t="s">
        <v>8033</v>
      </c>
      <c r="C1839" s="1" t="s">
        <v>8034</v>
      </c>
      <c r="D1839" t="s">
        <v>8035</v>
      </c>
      <c r="E1839" t="s">
        <v>451</v>
      </c>
      <c r="F1839" s="2">
        <v>28380</v>
      </c>
      <c r="G1839" s="1" t="s">
        <v>218</v>
      </c>
      <c r="H1839" t="s">
        <v>43</v>
      </c>
      <c r="K1839" t="s">
        <v>6695</v>
      </c>
      <c r="L1839" s="1" t="s">
        <v>5003</v>
      </c>
      <c r="M1839" t="s">
        <v>5004</v>
      </c>
      <c r="N1839" t="s">
        <v>4858</v>
      </c>
      <c r="O1839" t="s">
        <v>47</v>
      </c>
      <c r="P1839" t="s">
        <v>48</v>
      </c>
      <c r="Q1839" t="s">
        <v>117</v>
      </c>
      <c r="R1839" t="s">
        <v>49</v>
      </c>
      <c r="AA1839">
        <v>2025</v>
      </c>
      <c r="AF1839" t="s">
        <v>50</v>
      </c>
      <c r="AG1839" s="2">
        <v>45720</v>
      </c>
      <c r="AI1839" s="2">
        <v>45720</v>
      </c>
    </row>
    <row r="1840" spans="1:35" x14ac:dyDescent="0.25">
      <c r="A1840" s="1" t="s">
        <v>8036</v>
      </c>
      <c r="B1840" s="1" t="s">
        <v>8037</v>
      </c>
      <c r="C1840" s="1" t="s">
        <v>8038</v>
      </c>
      <c r="D1840" t="s">
        <v>2860</v>
      </c>
      <c r="E1840" t="s">
        <v>451</v>
      </c>
      <c r="F1840" s="2">
        <v>30543</v>
      </c>
      <c r="G1840" s="1" t="s">
        <v>526</v>
      </c>
      <c r="H1840" t="s">
        <v>43</v>
      </c>
      <c r="K1840" t="s">
        <v>5013</v>
      </c>
      <c r="L1840" s="1" t="s">
        <v>5003</v>
      </c>
      <c r="M1840" t="s">
        <v>5004</v>
      </c>
      <c r="N1840" t="s">
        <v>4858</v>
      </c>
      <c r="O1840" t="s">
        <v>47</v>
      </c>
      <c r="P1840" t="s">
        <v>48</v>
      </c>
      <c r="R1840" t="s">
        <v>49</v>
      </c>
      <c r="AA1840">
        <v>2025</v>
      </c>
      <c r="AF1840" t="s">
        <v>50</v>
      </c>
      <c r="AG1840" s="2">
        <v>45720</v>
      </c>
      <c r="AI1840" s="2">
        <v>45720</v>
      </c>
    </row>
    <row r="1841" spans="1:35" x14ac:dyDescent="0.25">
      <c r="A1841" s="1" t="s">
        <v>8039</v>
      </c>
      <c r="B1841" s="1" t="s">
        <v>8040</v>
      </c>
      <c r="C1841" s="1" t="s">
        <v>8041</v>
      </c>
      <c r="D1841" t="s">
        <v>1922</v>
      </c>
      <c r="E1841" t="s">
        <v>451</v>
      </c>
      <c r="F1841" s="2">
        <v>33079</v>
      </c>
      <c r="G1841" s="1" t="s">
        <v>619</v>
      </c>
      <c r="H1841" t="s">
        <v>43</v>
      </c>
      <c r="K1841" t="s">
        <v>8042</v>
      </c>
      <c r="L1841" s="1" t="s">
        <v>5003</v>
      </c>
      <c r="M1841" t="s">
        <v>5004</v>
      </c>
      <c r="N1841" t="s">
        <v>4858</v>
      </c>
      <c r="O1841" t="s">
        <v>47</v>
      </c>
      <c r="P1841" t="s">
        <v>48</v>
      </c>
      <c r="Q1841" t="s">
        <v>138</v>
      </c>
      <c r="R1841" t="s">
        <v>49</v>
      </c>
      <c r="AA1841">
        <v>2025</v>
      </c>
      <c r="AF1841" t="s">
        <v>50</v>
      </c>
      <c r="AG1841" s="2">
        <v>45720</v>
      </c>
      <c r="AI1841" s="2">
        <v>45720</v>
      </c>
    </row>
    <row r="1842" spans="1:35" x14ac:dyDescent="0.25">
      <c r="A1842" s="1" t="s">
        <v>8043</v>
      </c>
      <c r="B1842" s="1" t="s">
        <v>8044</v>
      </c>
      <c r="C1842" s="1" t="s">
        <v>8045</v>
      </c>
      <c r="D1842" t="s">
        <v>8046</v>
      </c>
      <c r="E1842" t="s">
        <v>451</v>
      </c>
      <c r="F1842" s="2">
        <v>27942</v>
      </c>
      <c r="G1842" s="1" t="s">
        <v>74</v>
      </c>
      <c r="H1842" t="s">
        <v>43</v>
      </c>
      <c r="K1842" t="s">
        <v>5013</v>
      </c>
      <c r="L1842" s="1" t="s">
        <v>5003</v>
      </c>
      <c r="M1842" t="s">
        <v>5004</v>
      </c>
      <c r="N1842" t="s">
        <v>4858</v>
      </c>
      <c r="O1842" t="s">
        <v>47</v>
      </c>
      <c r="P1842" t="s">
        <v>48</v>
      </c>
      <c r="R1842" t="s">
        <v>49</v>
      </c>
      <c r="AA1842">
        <v>2025</v>
      </c>
      <c r="AF1842" t="s">
        <v>50</v>
      </c>
      <c r="AG1842" s="2">
        <v>45720</v>
      </c>
      <c r="AI1842" s="2">
        <v>45720</v>
      </c>
    </row>
    <row r="1843" spans="1:35" x14ac:dyDescent="0.25">
      <c r="A1843" s="1" t="s">
        <v>8047</v>
      </c>
      <c r="B1843" s="1" t="s">
        <v>8048</v>
      </c>
      <c r="C1843" s="1" t="s">
        <v>8049</v>
      </c>
      <c r="D1843" t="s">
        <v>5102</v>
      </c>
      <c r="E1843" t="s">
        <v>451</v>
      </c>
      <c r="F1843" s="2">
        <v>29952</v>
      </c>
      <c r="G1843" s="1" t="s">
        <v>56</v>
      </c>
      <c r="H1843" t="s">
        <v>43</v>
      </c>
      <c r="K1843" t="s">
        <v>8050</v>
      </c>
      <c r="L1843" s="1" t="s">
        <v>5003</v>
      </c>
      <c r="M1843" t="s">
        <v>5004</v>
      </c>
      <c r="N1843" t="s">
        <v>4858</v>
      </c>
      <c r="O1843" t="s">
        <v>47</v>
      </c>
      <c r="P1843" t="s">
        <v>48</v>
      </c>
      <c r="R1843" t="s">
        <v>49</v>
      </c>
      <c r="AA1843">
        <v>2025</v>
      </c>
      <c r="AF1843" t="s">
        <v>50</v>
      </c>
      <c r="AG1843" s="2">
        <v>45720</v>
      </c>
      <c r="AI1843" s="2">
        <v>45720</v>
      </c>
    </row>
    <row r="1844" spans="1:35" x14ac:dyDescent="0.25">
      <c r="A1844" s="1" t="s">
        <v>8051</v>
      </c>
      <c r="B1844" s="1" t="s">
        <v>8052</v>
      </c>
      <c r="C1844" s="1" t="s">
        <v>8053</v>
      </c>
      <c r="D1844" t="s">
        <v>8054</v>
      </c>
      <c r="E1844" t="s">
        <v>451</v>
      </c>
      <c r="F1844" s="2">
        <v>25020</v>
      </c>
      <c r="G1844" s="1" t="s">
        <v>383</v>
      </c>
      <c r="H1844" t="s">
        <v>43</v>
      </c>
      <c r="K1844" t="s">
        <v>6688</v>
      </c>
      <c r="L1844" s="1" t="s">
        <v>5003</v>
      </c>
      <c r="M1844" t="s">
        <v>5004</v>
      </c>
      <c r="N1844" t="s">
        <v>4858</v>
      </c>
      <c r="O1844" t="s">
        <v>47</v>
      </c>
      <c r="P1844" t="s">
        <v>48</v>
      </c>
      <c r="Q1844" t="s">
        <v>117</v>
      </c>
      <c r="R1844" t="s">
        <v>49</v>
      </c>
      <c r="AA1844">
        <v>2025</v>
      </c>
      <c r="AF1844" t="s">
        <v>50</v>
      </c>
      <c r="AG1844" s="2">
        <v>45720</v>
      </c>
      <c r="AI1844" s="2">
        <v>45720</v>
      </c>
    </row>
    <row r="1845" spans="1:35" x14ac:dyDescent="0.25">
      <c r="A1845" s="1" t="s">
        <v>8055</v>
      </c>
      <c r="B1845" s="1" t="s">
        <v>8056</v>
      </c>
      <c r="C1845" s="1" t="s">
        <v>8057</v>
      </c>
      <c r="D1845" t="s">
        <v>222</v>
      </c>
      <c r="E1845" t="s">
        <v>451</v>
      </c>
      <c r="F1845" s="2">
        <v>27129</v>
      </c>
      <c r="G1845" s="1" t="s">
        <v>270</v>
      </c>
      <c r="H1845" t="s">
        <v>43</v>
      </c>
      <c r="K1845" t="s">
        <v>5798</v>
      </c>
      <c r="L1845" s="1" t="s">
        <v>5049</v>
      </c>
      <c r="M1845" t="s">
        <v>5050</v>
      </c>
      <c r="N1845" t="s">
        <v>4858</v>
      </c>
      <c r="O1845" t="s">
        <v>47</v>
      </c>
      <c r="P1845" t="s">
        <v>48</v>
      </c>
      <c r="R1845" t="s">
        <v>49</v>
      </c>
      <c r="AA1845">
        <v>2025</v>
      </c>
      <c r="AF1845" t="s">
        <v>50</v>
      </c>
      <c r="AG1845" s="2">
        <v>45720</v>
      </c>
      <c r="AI1845" s="2">
        <v>45720</v>
      </c>
    </row>
    <row r="1846" spans="1:35" x14ac:dyDescent="0.25">
      <c r="A1846" s="1" t="s">
        <v>8058</v>
      </c>
      <c r="B1846" s="1" t="s">
        <v>8059</v>
      </c>
      <c r="C1846" s="1" t="s">
        <v>8060</v>
      </c>
      <c r="D1846" t="s">
        <v>1922</v>
      </c>
      <c r="E1846" t="s">
        <v>451</v>
      </c>
      <c r="F1846" s="2">
        <v>26855</v>
      </c>
      <c r="G1846" s="1" t="s">
        <v>113</v>
      </c>
      <c r="H1846" t="s">
        <v>43</v>
      </c>
      <c r="K1846" t="s">
        <v>5798</v>
      </c>
      <c r="L1846" s="1" t="s">
        <v>5049</v>
      </c>
      <c r="M1846" t="s">
        <v>5050</v>
      </c>
      <c r="N1846" t="s">
        <v>4858</v>
      </c>
      <c r="O1846" t="s">
        <v>47</v>
      </c>
      <c r="P1846" t="s">
        <v>48</v>
      </c>
      <c r="R1846" t="s">
        <v>49</v>
      </c>
      <c r="AA1846">
        <v>2025</v>
      </c>
      <c r="AF1846" t="s">
        <v>50</v>
      </c>
      <c r="AG1846" s="2">
        <v>45720</v>
      </c>
      <c r="AI1846" s="2">
        <v>45720</v>
      </c>
    </row>
    <row r="1847" spans="1:35" x14ac:dyDescent="0.25">
      <c r="A1847" s="1" t="s">
        <v>8061</v>
      </c>
      <c r="B1847" s="1" t="s">
        <v>8062</v>
      </c>
      <c r="C1847" s="1" t="s">
        <v>8063</v>
      </c>
      <c r="D1847" t="s">
        <v>4617</v>
      </c>
      <c r="E1847" t="s">
        <v>451</v>
      </c>
      <c r="F1847" s="2">
        <v>28809</v>
      </c>
      <c r="G1847" s="1" t="s">
        <v>42</v>
      </c>
      <c r="H1847" t="s">
        <v>43</v>
      </c>
      <c r="K1847" t="s">
        <v>6118</v>
      </c>
      <c r="L1847" s="1" t="s">
        <v>5049</v>
      </c>
      <c r="M1847" t="s">
        <v>5050</v>
      </c>
      <c r="N1847" t="s">
        <v>4858</v>
      </c>
      <c r="O1847" t="s">
        <v>47</v>
      </c>
      <c r="P1847" t="s">
        <v>48</v>
      </c>
      <c r="R1847" t="s">
        <v>49</v>
      </c>
      <c r="AA1847">
        <v>2025</v>
      </c>
      <c r="AF1847" t="s">
        <v>50</v>
      </c>
      <c r="AG1847" s="2">
        <v>45720</v>
      </c>
      <c r="AI1847" s="2">
        <v>45720</v>
      </c>
    </row>
    <row r="1848" spans="1:35" x14ac:dyDescent="0.25">
      <c r="A1848" s="1" t="s">
        <v>8064</v>
      </c>
      <c r="B1848" s="1" t="s">
        <v>8065</v>
      </c>
      <c r="C1848" s="1" t="s">
        <v>8066</v>
      </c>
      <c r="D1848" t="s">
        <v>8067</v>
      </c>
      <c r="E1848" t="s">
        <v>451</v>
      </c>
      <c r="F1848" s="2">
        <v>24654</v>
      </c>
      <c r="G1848" s="1" t="s">
        <v>89</v>
      </c>
      <c r="H1848" t="s">
        <v>43</v>
      </c>
      <c r="K1848" t="s">
        <v>6104</v>
      </c>
      <c r="L1848" s="1" t="s">
        <v>5049</v>
      </c>
      <c r="M1848" t="s">
        <v>5050</v>
      </c>
      <c r="N1848" t="s">
        <v>4858</v>
      </c>
      <c r="O1848" t="s">
        <v>47</v>
      </c>
      <c r="P1848" t="s">
        <v>48</v>
      </c>
      <c r="R1848" t="s">
        <v>49</v>
      </c>
      <c r="AA1848">
        <v>2025</v>
      </c>
      <c r="AF1848" t="s">
        <v>50</v>
      </c>
      <c r="AG1848" s="2">
        <v>45720</v>
      </c>
      <c r="AI1848" s="2">
        <v>45720</v>
      </c>
    </row>
    <row r="1849" spans="1:35" x14ac:dyDescent="0.25">
      <c r="A1849" s="1" t="s">
        <v>8068</v>
      </c>
      <c r="B1849" s="1" t="s">
        <v>8069</v>
      </c>
      <c r="C1849" s="1" t="s">
        <v>8070</v>
      </c>
      <c r="D1849" t="s">
        <v>8071</v>
      </c>
      <c r="E1849" t="s">
        <v>1180</v>
      </c>
      <c r="F1849" s="2">
        <v>26846</v>
      </c>
      <c r="G1849" s="1" t="s">
        <v>113</v>
      </c>
      <c r="H1849" t="s">
        <v>43</v>
      </c>
      <c r="K1849" t="s">
        <v>6104</v>
      </c>
      <c r="L1849" s="1" t="s">
        <v>5049</v>
      </c>
      <c r="M1849" t="s">
        <v>5050</v>
      </c>
      <c r="N1849" t="s">
        <v>4858</v>
      </c>
      <c r="O1849" t="s">
        <v>47</v>
      </c>
      <c r="P1849" t="s">
        <v>48</v>
      </c>
      <c r="R1849" t="s">
        <v>49</v>
      </c>
      <c r="AA1849">
        <v>2025</v>
      </c>
      <c r="AF1849" t="s">
        <v>50</v>
      </c>
      <c r="AG1849" s="2">
        <v>45720</v>
      </c>
      <c r="AI1849" s="2">
        <v>45720</v>
      </c>
    </row>
    <row r="1850" spans="1:35" x14ac:dyDescent="0.25">
      <c r="A1850" s="1" t="s">
        <v>8072</v>
      </c>
      <c r="B1850" s="1" t="s">
        <v>8073</v>
      </c>
      <c r="C1850" s="1" t="s">
        <v>8074</v>
      </c>
      <c r="D1850" t="s">
        <v>8075</v>
      </c>
      <c r="E1850" t="s">
        <v>1180</v>
      </c>
      <c r="F1850" s="2">
        <v>29037</v>
      </c>
      <c r="G1850" s="1" t="s">
        <v>489</v>
      </c>
      <c r="H1850" t="s">
        <v>43</v>
      </c>
      <c r="K1850" t="s">
        <v>5048</v>
      </c>
      <c r="L1850" s="1" t="s">
        <v>5049</v>
      </c>
      <c r="M1850" t="s">
        <v>5050</v>
      </c>
      <c r="N1850" t="s">
        <v>4858</v>
      </c>
      <c r="O1850" t="s">
        <v>47</v>
      </c>
      <c r="P1850" t="s">
        <v>48</v>
      </c>
      <c r="R1850" t="s">
        <v>49</v>
      </c>
      <c r="AA1850">
        <v>2025</v>
      </c>
      <c r="AF1850" t="s">
        <v>50</v>
      </c>
      <c r="AG1850" s="2">
        <v>45720</v>
      </c>
      <c r="AI1850" s="2">
        <v>45720</v>
      </c>
    </row>
    <row r="1851" spans="1:35" x14ac:dyDescent="0.25">
      <c r="A1851" s="1" t="s">
        <v>8076</v>
      </c>
      <c r="B1851" s="1" t="s">
        <v>8077</v>
      </c>
      <c r="C1851" s="1" t="s">
        <v>8078</v>
      </c>
      <c r="D1851" t="s">
        <v>7800</v>
      </c>
      <c r="E1851" t="s">
        <v>8079</v>
      </c>
      <c r="F1851" s="2">
        <v>27576</v>
      </c>
      <c r="G1851" s="1" t="s">
        <v>207</v>
      </c>
      <c r="H1851" t="s">
        <v>43</v>
      </c>
      <c r="K1851" t="s">
        <v>5798</v>
      </c>
      <c r="L1851" s="1" t="s">
        <v>5049</v>
      </c>
      <c r="M1851" t="s">
        <v>5050</v>
      </c>
      <c r="N1851" t="s">
        <v>4858</v>
      </c>
      <c r="O1851" t="s">
        <v>47</v>
      </c>
      <c r="P1851" t="s">
        <v>48</v>
      </c>
      <c r="R1851" t="s">
        <v>49</v>
      </c>
      <c r="AA1851">
        <v>2025</v>
      </c>
      <c r="AF1851" t="s">
        <v>50</v>
      </c>
      <c r="AG1851" s="2">
        <v>45720</v>
      </c>
      <c r="AI1851" s="2">
        <v>45720</v>
      </c>
    </row>
    <row r="1852" spans="1:35" x14ac:dyDescent="0.25">
      <c r="A1852" s="1" t="s">
        <v>8080</v>
      </c>
      <c r="B1852" s="1" t="s">
        <v>8081</v>
      </c>
      <c r="C1852" s="1" t="s">
        <v>8082</v>
      </c>
      <c r="D1852" t="s">
        <v>8083</v>
      </c>
      <c r="E1852" t="s">
        <v>451</v>
      </c>
      <c r="F1852" s="2">
        <v>26115</v>
      </c>
      <c r="G1852" s="1" t="s">
        <v>83</v>
      </c>
      <c r="H1852" t="s">
        <v>43</v>
      </c>
      <c r="K1852" t="s">
        <v>6175</v>
      </c>
      <c r="L1852" s="1" t="s">
        <v>5049</v>
      </c>
      <c r="M1852" t="s">
        <v>5050</v>
      </c>
      <c r="N1852" t="s">
        <v>4858</v>
      </c>
      <c r="O1852" t="s">
        <v>47</v>
      </c>
      <c r="P1852" t="s">
        <v>48</v>
      </c>
      <c r="R1852" t="s">
        <v>49</v>
      </c>
      <c r="AA1852">
        <v>2025</v>
      </c>
      <c r="AF1852" t="s">
        <v>50</v>
      </c>
      <c r="AG1852" s="2">
        <v>45720</v>
      </c>
      <c r="AI1852" s="2">
        <v>45720</v>
      </c>
    </row>
    <row r="1853" spans="1:35" x14ac:dyDescent="0.25">
      <c r="A1853" s="1" t="s">
        <v>8084</v>
      </c>
      <c r="B1853" s="1" t="s">
        <v>8085</v>
      </c>
      <c r="C1853" s="1" t="s">
        <v>8086</v>
      </c>
      <c r="D1853" t="s">
        <v>2103</v>
      </c>
      <c r="E1853" t="s">
        <v>108</v>
      </c>
      <c r="F1853" s="2">
        <v>33055</v>
      </c>
      <c r="G1853" s="1" t="s">
        <v>619</v>
      </c>
      <c r="H1853" t="s">
        <v>43</v>
      </c>
      <c r="K1853" t="s">
        <v>6109</v>
      </c>
      <c r="L1853" s="1" t="s">
        <v>5049</v>
      </c>
      <c r="M1853" t="s">
        <v>5050</v>
      </c>
      <c r="N1853" t="s">
        <v>4858</v>
      </c>
      <c r="O1853" t="s">
        <v>47</v>
      </c>
      <c r="P1853" t="s">
        <v>48</v>
      </c>
      <c r="R1853" t="s">
        <v>49</v>
      </c>
      <c r="AA1853">
        <v>2025</v>
      </c>
      <c r="AF1853" t="s">
        <v>50</v>
      </c>
      <c r="AG1853" s="2">
        <v>45720</v>
      </c>
      <c r="AI1853" s="2">
        <v>45720</v>
      </c>
    </row>
    <row r="1854" spans="1:35" x14ac:dyDescent="0.25">
      <c r="A1854" s="1" t="s">
        <v>8087</v>
      </c>
      <c r="B1854" s="1" t="s">
        <v>8088</v>
      </c>
      <c r="C1854" s="1" t="s">
        <v>8089</v>
      </c>
      <c r="D1854" t="s">
        <v>8090</v>
      </c>
      <c r="E1854" t="s">
        <v>451</v>
      </c>
      <c r="F1854" s="2">
        <v>27866</v>
      </c>
      <c r="G1854" s="1" t="s">
        <v>74</v>
      </c>
      <c r="H1854" t="s">
        <v>43</v>
      </c>
      <c r="K1854" t="s">
        <v>6142</v>
      </c>
      <c r="L1854" s="1" t="s">
        <v>5049</v>
      </c>
      <c r="M1854" t="s">
        <v>5050</v>
      </c>
      <c r="N1854" t="s">
        <v>4858</v>
      </c>
      <c r="O1854" t="s">
        <v>47</v>
      </c>
      <c r="P1854" t="s">
        <v>48</v>
      </c>
      <c r="R1854" t="s">
        <v>49</v>
      </c>
      <c r="AA1854">
        <v>2025</v>
      </c>
      <c r="AF1854" t="s">
        <v>50</v>
      </c>
      <c r="AG1854" s="2">
        <v>45720</v>
      </c>
      <c r="AI1854" s="2">
        <v>45720</v>
      </c>
    </row>
    <row r="1855" spans="1:35" x14ac:dyDescent="0.25">
      <c r="A1855" s="1" t="s">
        <v>8091</v>
      </c>
      <c r="B1855" s="1" t="s">
        <v>8092</v>
      </c>
      <c r="C1855" s="1" t="s">
        <v>8093</v>
      </c>
      <c r="D1855" t="s">
        <v>8094</v>
      </c>
      <c r="E1855" t="s">
        <v>5050</v>
      </c>
      <c r="F1855" s="2">
        <v>27099</v>
      </c>
      <c r="G1855" s="1" t="s">
        <v>270</v>
      </c>
      <c r="H1855" t="s">
        <v>43</v>
      </c>
      <c r="K1855" t="s">
        <v>6104</v>
      </c>
      <c r="L1855" s="1" t="s">
        <v>5049</v>
      </c>
      <c r="M1855" t="s">
        <v>5050</v>
      </c>
      <c r="N1855" t="s">
        <v>4858</v>
      </c>
      <c r="O1855" t="s">
        <v>47</v>
      </c>
      <c r="P1855" t="s">
        <v>48</v>
      </c>
      <c r="R1855" t="s">
        <v>49</v>
      </c>
      <c r="AA1855">
        <v>2025</v>
      </c>
      <c r="AF1855" t="s">
        <v>50</v>
      </c>
      <c r="AG1855" s="2">
        <v>45720</v>
      </c>
      <c r="AI1855" s="2">
        <v>45720</v>
      </c>
    </row>
    <row r="1856" spans="1:35" x14ac:dyDescent="0.25">
      <c r="A1856" s="1" t="s">
        <v>8095</v>
      </c>
      <c r="B1856" s="1" t="s">
        <v>8096</v>
      </c>
      <c r="C1856" s="1" t="s">
        <v>8097</v>
      </c>
      <c r="D1856" t="s">
        <v>7111</v>
      </c>
      <c r="E1856" t="s">
        <v>8098</v>
      </c>
      <c r="F1856" s="2">
        <v>30510</v>
      </c>
      <c r="G1856" s="1" t="s">
        <v>526</v>
      </c>
      <c r="H1856" t="s">
        <v>43</v>
      </c>
      <c r="K1856" t="s">
        <v>6109</v>
      </c>
      <c r="L1856" s="1" t="s">
        <v>5049</v>
      </c>
      <c r="M1856" t="s">
        <v>5050</v>
      </c>
      <c r="N1856" t="s">
        <v>4858</v>
      </c>
      <c r="O1856" t="s">
        <v>47</v>
      </c>
      <c r="P1856" t="s">
        <v>48</v>
      </c>
      <c r="R1856" t="s">
        <v>49</v>
      </c>
      <c r="AA1856">
        <v>2025</v>
      </c>
      <c r="AF1856" t="s">
        <v>50</v>
      </c>
      <c r="AG1856" s="2">
        <v>45720</v>
      </c>
      <c r="AI1856" s="2">
        <v>45720</v>
      </c>
    </row>
    <row r="1857" spans="1:35" x14ac:dyDescent="0.25">
      <c r="A1857" s="1" t="s">
        <v>8099</v>
      </c>
      <c r="B1857" s="1" t="s">
        <v>8100</v>
      </c>
      <c r="C1857" s="1" t="s">
        <v>8101</v>
      </c>
      <c r="D1857" t="s">
        <v>5322</v>
      </c>
      <c r="E1857" t="s">
        <v>451</v>
      </c>
      <c r="F1857" s="2">
        <v>23559</v>
      </c>
      <c r="G1857" s="1" t="s">
        <v>105</v>
      </c>
      <c r="H1857" t="s">
        <v>43</v>
      </c>
      <c r="K1857" t="s">
        <v>6118</v>
      </c>
      <c r="L1857" s="1" t="s">
        <v>5049</v>
      </c>
      <c r="M1857" t="s">
        <v>5050</v>
      </c>
      <c r="N1857" t="s">
        <v>4858</v>
      </c>
      <c r="O1857" t="s">
        <v>47</v>
      </c>
      <c r="P1857" t="s">
        <v>48</v>
      </c>
      <c r="R1857" t="s">
        <v>49</v>
      </c>
      <c r="AA1857">
        <v>2025</v>
      </c>
      <c r="AF1857" t="s">
        <v>50</v>
      </c>
      <c r="AG1857" s="2">
        <v>45720</v>
      </c>
      <c r="AI1857" s="2">
        <v>45720</v>
      </c>
    </row>
    <row r="1858" spans="1:35" x14ac:dyDescent="0.25">
      <c r="A1858" s="1" t="s">
        <v>8102</v>
      </c>
      <c r="B1858" s="1" t="s">
        <v>8103</v>
      </c>
      <c r="C1858" s="1" t="s">
        <v>8104</v>
      </c>
      <c r="D1858" t="s">
        <v>5665</v>
      </c>
      <c r="E1858" t="s">
        <v>1180</v>
      </c>
      <c r="F1858" s="2">
        <v>34010</v>
      </c>
      <c r="G1858" s="1" t="s">
        <v>371</v>
      </c>
      <c r="H1858" t="s">
        <v>43</v>
      </c>
      <c r="K1858" t="s">
        <v>5048</v>
      </c>
      <c r="L1858" s="1" t="s">
        <v>5049</v>
      </c>
      <c r="M1858" t="s">
        <v>5050</v>
      </c>
      <c r="N1858" t="s">
        <v>4858</v>
      </c>
      <c r="O1858" t="s">
        <v>47</v>
      </c>
      <c r="P1858" t="s">
        <v>48</v>
      </c>
      <c r="R1858" t="s">
        <v>49</v>
      </c>
      <c r="AA1858">
        <v>2025</v>
      </c>
      <c r="AF1858" t="s">
        <v>50</v>
      </c>
      <c r="AG1858" s="2">
        <v>45720</v>
      </c>
      <c r="AI1858" s="2">
        <v>45720</v>
      </c>
    </row>
    <row r="1859" spans="1:35" x14ac:dyDescent="0.25">
      <c r="A1859" s="1" t="s">
        <v>8105</v>
      </c>
      <c r="B1859" s="1" t="s">
        <v>8106</v>
      </c>
      <c r="C1859" s="1" t="s">
        <v>8107</v>
      </c>
      <c r="D1859" t="s">
        <v>8108</v>
      </c>
      <c r="E1859" t="s">
        <v>451</v>
      </c>
      <c r="F1859" s="2">
        <v>25997</v>
      </c>
      <c r="G1859" s="1" t="s">
        <v>83</v>
      </c>
      <c r="H1859" t="s">
        <v>43</v>
      </c>
      <c r="K1859" t="s">
        <v>6109</v>
      </c>
      <c r="L1859" s="1" t="s">
        <v>5049</v>
      </c>
      <c r="M1859" t="s">
        <v>5050</v>
      </c>
      <c r="N1859" t="s">
        <v>4858</v>
      </c>
      <c r="O1859" t="s">
        <v>47</v>
      </c>
      <c r="P1859" t="s">
        <v>48</v>
      </c>
      <c r="R1859" t="s">
        <v>49</v>
      </c>
      <c r="AA1859">
        <v>2025</v>
      </c>
      <c r="AF1859" t="s">
        <v>50</v>
      </c>
      <c r="AG1859" s="2">
        <v>45720</v>
      </c>
      <c r="AI1859" s="2">
        <v>45720</v>
      </c>
    </row>
    <row r="1860" spans="1:35" x14ac:dyDescent="0.25">
      <c r="A1860" s="1" t="s">
        <v>8109</v>
      </c>
      <c r="B1860" s="1" t="s">
        <v>8110</v>
      </c>
      <c r="C1860" s="1" t="s">
        <v>8111</v>
      </c>
      <c r="D1860" t="s">
        <v>974</v>
      </c>
      <c r="E1860" t="s">
        <v>451</v>
      </c>
      <c r="F1860" s="2">
        <v>27865</v>
      </c>
      <c r="G1860" s="1" t="s">
        <v>74</v>
      </c>
      <c r="H1860" t="s">
        <v>43</v>
      </c>
      <c r="K1860" t="s">
        <v>8112</v>
      </c>
      <c r="L1860" s="1" t="s">
        <v>5049</v>
      </c>
      <c r="M1860" t="s">
        <v>5050</v>
      </c>
      <c r="N1860" t="s">
        <v>4858</v>
      </c>
      <c r="O1860" t="s">
        <v>47</v>
      </c>
      <c r="P1860" t="s">
        <v>48</v>
      </c>
      <c r="R1860" t="s">
        <v>49</v>
      </c>
      <c r="AA1860">
        <v>2025</v>
      </c>
      <c r="AF1860" t="s">
        <v>50</v>
      </c>
      <c r="AG1860" s="2">
        <v>45720</v>
      </c>
      <c r="AI1860" s="2">
        <v>45720</v>
      </c>
    </row>
    <row r="1861" spans="1:35" x14ac:dyDescent="0.25">
      <c r="A1861" s="1" t="s">
        <v>8113</v>
      </c>
      <c r="B1861" s="1" t="s">
        <v>8114</v>
      </c>
      <c r="C1861" s="1" t="s">
        <v>8115</v>
      </c>
      <c r="D1861" t="s">
        <v>8116</v>
      </c>
      <c r="E1861" t="s">
        <v>451</v>
      </c>
      <c r="F1861" s="2">
        <v>31098</v>
      </c>
      <c r="G1861" s="1" t="s">
        <v>135</v>
      </c>
      <c r="H1861" t="s">
        <v>43</v>
      </c>
      <c r="K1861" t="s">
        <v>5048</v>
      </c>
      <c r="L1861" s="1" t="s">
        <v>5049</v>
      </c>
      <c r="M1861" t="s">
        <v>5050</v>
      </c>
      <c r="N1861" t="s">
        <v>4858</v>
      </c>
      <c r="O1861" t="s">
        <v>47</v>
      </c>
      <c r="P1861" t="s">
        <v>48</v>
      </c>
      <c r="R1861" t="s">
        <v>49</v>
      </c>
      <c r="AA1861">
        <v>2025</v>
      </c>
      <c r="AF1861" t="s">
        <v>50</v>
      </c>
      <c r="AG1861" s="2">
        <v>45720</v>
      </c>
      <c r="AI1861" s="2">
        <v>45720</v>
      </c>
    </row>
    <row r="1862" spans="1:35" x14ac:dyDescent="0.25">
      <c r="A1862" s="1" t="s">
        <v>8117</v>
      </c>
      <c r="B1862" s="1" t="s">
        <v>8118</v>
      </c>
      <c r="C1862" s="1" t="s">
        <v>8119</v>
      </c>
      <c r="D1862" t="s">
        <v>8120</v>
      </c>
      <c r="E1862" t="s">
        <v>451</v>
      </c>
      <c r="F1862" s="2">
        <v>27553</v>
      </c>
      <c r="G1862" s="1" t="s">
        <v>207</v>
      </c>
      <c r="H1862" t="s">
        <v>43</v>
      </c>
      <c r="K1862" t="s">
        <v>5798</v>
      </c>
      <c r="L1862" s="1" t="s">
        <v>5049</v>
      </c>
      <c r="M1862" t="s">
        <v>5050</v>
      </c>
      <c r="N1862" t="s">
        <v>4858</v>
      </c>
      <c r="O1862" t="s">
        <v>47</v>
      </c>
      <c r="P1862" t="s">
        <v>48</v>
      </c>
      <c r="R1862" t="s">
        <v>49</v>
      </c>
      <c r="AA1862">
        <v>2025</v>
      </c>
      <c r="AF1862" t="s">
        <v>50</v>
      </c>
      <c r="AG1862" s="2">
        <v>45720</v>
      </c>
      <c r="AI1862" s="2">
        <v>45720</v>
      </c>
    </row>
    <row r="1863" spans="1:35" x14ac:dyDescent="0.25">
      <c r="A1863" s="1" t="s">
        <v>8121</v>
      </c>
      <c r="B1863" s="1" t="s">
        <v>8122</v>
      </c>
      <c r="C1863" s="1" t="s">
        <v>8123</v>
      </c>
      <c r="D1863" t="s">
        <v>8124</v>
      </c>
      <c r="E1863" t="s">
        <v>451</v>
      </c>
      <c r="F1863" s="2">
        <v>33006</v>
      </c>
      <c r="G1863" s="1" t="s">
        <v>619</v>
      </c>
      <c r="H1863" t="s">
        <v>43</v>
      </c>
      <c r="K1863" t="s">
        <v>8125</v>
      </c>
      <c r="L1863" s="1" t="s">
        <v>5049</v>
      </c>
      <c r="M1863" t="s">
        <v>5050</v>
      </c>
      <c r="N1863" t="s">
        <v>4858</v>
      </c>
      <c r="O1863" t="s">
        <v>47</v>
      </c>
      <c r="P1863" t="s">
        <v>48</v>
      </c>
      <c r="R1863" t="s">
        <v>49</v>
      </c>
      <c r="AA1863">
        <v>2025</v>
      </c>
      <c r="AF1863" t="s">
        <v>50</v>
      </c>
      <c r="AG1863" s="2">
        <v>45720</v>
      </c>
      <c r="AI1863" s="2">
        <v>45720</v>
      </c>
    </row>
    <row r="1864" spans="1:35" x14ac:dyDescent="0.25">
      <c r="A1864" s="1" t="s">
        <v>8126</v>
      </c>
      <c r="B1864" s="1" t="s">
        <v>8127</v>
      </c>
      <c r="C1864" s="1" t="s">
        <v>8128</v>
      </c>
      <c r="D1864" t="s">
        <v>8129</v>
      </c>
      <c r="E1864" t="s">
        <v>451</v>
      </c>
      <c r="F1864" s="2">
        <v>31700</v>
      </c>
      <c r="G1864" s="1" t="s">
        <v>151</v>
      </c>
      <c r="H1864" t="s">
        <v>43</v>
      </c>
      <c r="K1864" t="s">
        <v>6118</v>
      </c>
      <c r="L1864" s="1" t="s">
        <v>5049</v>
      </c>
      <c r="M1864" t="s">
        <v>5050</v>
      </c>
      <c r="N1864" t="s">
        <v>4858</v>
      </c>
      <c r="O1864" t="s">
        <v>47</v>
      </c>
      <c r="P1864" t="s">
        <v>48</v>
      </c>
      <c r="R1864" t="s">
        <v>49</v>
      </c>
      <c r="AA1864">
        <v>2025</v>
      </c>
      <c r="AF1864" t="s">
        <v>50</v>
      </c>
      <c r="AG1864" s="2">
        <v>45720</v>
      </c>
      <c r="AI1864" s="2">
        <v>45720</v>
      </c>
    </row>
    <row r="1865" spans="1:35" x14ac:dyDescent="0.25">
      <c r="A1865" s="1" t="s">
        <v>8130</v>
      </c>
      <c r="B1865" s="1" t="s">
        <v>8131</v>
      </c>
      <c r="C1865" s="1" t="s">
        <v>8132</v>
      </c>
      <c r="D1865" t="s">
        <v>339</v>
      </c>
      <c r="E1865" t="s">
        <v>451</v>
      </c>
      <c r="F1865" s="2">
        <v>27576</v>
      </c>
      <c r="G1865" s="1" t="s">
        <v>207</v>
      </c>
      <c r="H1865" t="s">
        <v>43</v>
      </c>
      <c r="K1865" t="s">
        <v>6104</v>
      </c>
      <c r="L1865" s="1" t="s">
        <v>5049</v>
      </c>
      <c r="M1865" t="s">
        <v>5050</v>
      </c>
      <c r="N1865" t="s">
        <v>4858</v>
      </c>
      <c r="O1865" t="s">
        <v>47</v>
      </c>
      <c r="P1865" t="s">
        <v>48</v>
      </c>
      <c r="R1865" t="s">
        <v>49</v>
      </c>
      <c r="AA1865">
        <v>2025</v>
      </c>
      <c r="AF1865" t="s">
        <v>50</v>
      </c>
      <c r="AG1865" s="2">
        <v>45720</v>
      </c>
      <c r="AI1865" s="2">
        <v>45720</v>
      </c>
    </row>
    <row r="1866" spans="1:35" x14ac:dyDescent="0.25">
      <c r="A1866" s="1" t="s">
        <v>8133</v>
      </c>
      <c r="B1866" s="1" t="s">
        <v>8134</v>
      </c>
      <c r="C1866" s="1" t="s">
        <v>8135</v>
      </c>
      <c r="D1866" t="s">
        <v>1968</v>
      </c>
      <c r="E1866" t="s">
        <v>3741</v>
      </c>
      <c r="F1866" s="2">
        <v>26794</v>
      </c>
      <c r="G1866" s="1" t="s">
        <v>113</v>
      </c>
      <c r="H1866" t="s">
        <v>43</v>
      </c>
      <c r="K1866" t="s">
        <v>6142</v>
      </c>
      <c r="L1866" s="1" t="s">
        <v>5049</v>
      </c>
      <c r="M1866" t="s">
        <v>5050</v>
      </c>
      <c r="N1866" t="s">
        <v>4858</v>
      </c>
      <c r="O1866" t="s">
        <v>47</v>
      </c>
      <c r="P1866" t="s">
        <v>48</v>
      </c>
      <c r="R1866" t="s">
        <v>49</v>
      </c>
      <c r="AA1866">
        <v>2025</v>
      </c>
      <c r="AF1866" t="s">
        <v>50</v>
      </c>
      <c r="AG1866" s="2">
        <v>45720</v>
      </c>
      <c r="AI1866" s="2">
        <v>45720</v>
      </c>
    </row>
    <row r="1867" spans="1:35" x14ac:dyDescent="0.25">
      <c r="A1867" s="1" t="s">
        <v>8136</v>
      </c>
      <c r="B1867" s="1" t="s">
        <v>8137</v>
      </c>
      <c r="C1867" s="1" t="s">
        <v>8138</v>
      </c>
      <c r="D1867" t="s">
        <v>8139</v>
      </c>
      <c r="E1867" t="s">
        <v>451</v>
      </c>
      <c r="F1867" s="2">
        <v>32942</v>
      </c>
      <c r="G1867" s="1" t="s">
        <v>619</v>
      </c>
      <c r="H1867" t="s">
        <v>43</v>
      </c>
      <c r="K1867" t="s">
        <v>6142</v>
      </c>
      <c r="L1867" s="1" t="s">
        <v>5049</v>
      </c>
      <c r="M1867" t="s">
        <v>5050</v>
      </c>
      <c r="N1867" t="s">
        <v>4858</v>
      </c>
      <c r="O1867" t="s">
        <v>47</v>
      </c>
      <c r="P1867" t="s">
        <v>48</v>
      </c>
      <c r="R1867" t="s">
        <v>49</v>
      </c>
      <c r="AA1867">
        <v>2025</v>
      </c>
      <c r="AF1867" t="s">
        <v>50</v>
      </c>
      <c r="AG1867" s="2">
        <v>45720</v>
      </c>
      <c r="AI1867" s="2">
        <v>45720</v>
      </c>
    </row>
    <row r="1868" spans="1:35" x14ac:dyDescent="0.25">
      <c r="A1868" s="1" t="s">
        <v>8140</v>
      </c>
      <c r="B1868" s="1" t="s">
        <v>8141</v>
      </c>
      <c r="C1868" s="1" t="s">
        <v>8142</v>
      </c>
      <c r="D1868" t="s">
        <v>4447</v>
      </c>
      <c r="E1868" t="s">
        <v>451</v>
      </c>
      <c r="F1868" s="2">
        <v>30689</v>
      </c>
      <c r="G1868" s="1" t="s">
        <v>526</v>
      </c>
      <c r="H1868" t="s">
        <v>43</v>
      </c>
      <c r="K1868" t="s">
        <v>8143</v>
      </c>
      <c r="L1868" s="1" t="s">
        <v>5049</v>
      </c>
      <c r="M1868" t="s">
        <v>5050</v>
      </c>
      <c r="N1868" t="s">
        <v>4858</v>
      </c>
      <c r="O1868" t="s">
        <v>47</v>
      </c>
      <c r="P1868" t="s">
        <v>48</v>
      </c>
      <c r="R1868" t="s">
        <v>49</v>
      </c>
      <c r="AA1868">
        <v>2025</v>
      </c>
      <c r="AF1868" t="s">
        <v>50</v>
      </c>
      <c r="AG1868" s="2">
        <v>45720</v>
      </c>
      <c r="AI1868" s="2">
        <v>45720</v>
      </c>
    </row>
    <row r="1869" spans="1:35" x14ac:dyDescent="0.25">
      <c r="A1869" s="1" t="s">
        <v>8144</v>
      </c>
      <c r="B1869" s="1" t="s">
        <v>8145</v>
      </c>
      <c r="C1869" s="1" t="s">
        <v>8146</v>
      </c>
      <c r="D1869" t="s">
        <v>8147</v>
      </c>
      <c r="E1869" t="s">
        <v>451</v>
      </c>
      <c r="F1869" s="2">
        <v>28493</v>
      </c>
      <c r="G1869" s="1" t="s">
        <v>218</v>
      </c>
      <c r="H1869" t="s">
        <v>43</v>
      </c>
      <c r="K1869" t="s">
        <v>6109</v>
      </c>
      <c r="L1869" s="1" t="s">
        <v>5049</v>
      </c>
      <c r="M1869" t="s">
        <v>5050</v>
      </c>
      <c r="N1869" t="s">
        <v>4858</v>
      </c>
      <c r="O1869" t="s">
        <v>47</v>
      </c>
      <c r="P1869" t="s">
        <v>48</v>
      </c>
      <c r="R1869" t="s">
        <v>49</v>
      </c>
      <c r="AA1869">
        <v>2025</v>
      </c>
      <c r="AF1869" t="s">
        <v>50</v>
      </c>
      <c r="AG1869" s="2">
        <v>45720</v>
      </c>
      <c r="AI1869" s="2">
        <v>45720</v>
      </c>
    </row>
    <row r="1870" spans="1:35" x14ac:dyDescent="0.25">
      <c r="A1870" s="1" t="s">
        <v>8148</v>
      </c>
      <c r="B1870" s="1" t="s">
        <v>8149</v>
      </c>
      <c r="C1870" s="1" t="s">
        <v>8150</v>
      </c>
      <c r="D1870" t="s">
        <v>8151</v>
      </c>
      <c r="E1870" t="s">
        <v>451</v>
      </c>
      <c r="F1870" s="2">
        <v>23744</v>
      </c>
      <c r="G1870" s="1" t="s">
        <v>105</v>
      </c>
      <c r="H1870" t="s">
        <v>43</v>
      </c>
      <c r="K1870" t="s">
        <v>5798</v>
      </c>
      <c r="L1870" s="1" t="s">
        <v>5049</v>
      </c>
      <c r="M1870" t="s">
        <v>5050</v>
      </c>
      <c r="N1870" t="s">
        <v>4858</v>
      </c>
      <c r="O1870" t="s">
        <v>47</v>
      </c>
      <c r="P1870" t="s">
        <v>48</v>
      </c>
      <c r="R1870" t="s">
        <v>49</v>
      </c>
      <c r="AA1870">
        <v>2025</v>
      </c>
      <c r="AF1870" t="s">
        <v>50</v>
      </c>
      <c r="AG1870" s="2">
        <v>45720</v>
      </c>
      <c r="AI1870" s="2">
        <v>45720</v>
      </c>
    </row>
    <row r="1871" spans="1:35" x14ac:dyDescent="0.25">
      <c r="A1871" s="1" t="s">
        <v>8152</v>
      </c>
      <c r="B1871" s="1" t="s">
        <v>8153</v>
      </c>
      <c r="C1871" s="1" t="s">
        <v>8154</v>
      </c>
      <c r="D1871" t="s">
        <v>8155</v>
      </c>
      <c r="E1871" t="s">
        <v>1180</v>
      </c>
      <c r="F1871" s="2">
        <v>30133</v>
      </c>
      <c r="G1871" s="1" t="s">
        <v>866</v>
      </c>
      <c r="H1871" t="s">
        <v>43</v>
      </c>
      <c r="K1871" t="s">
        <v>6175</v>
      </c>
      <c r="L1871" s="1" t="s">
        <v>5049</v>
      </c>
      <c r="M1871" t="s">
        <v>5050</v>
      </c>
      <c r="N1871" t="s">
        <v>4858</v>
      </c>
      <c r="O1871" t="s">
        <v>47</v>
      </c>
      <c r="P1871" t="s">
        <v>48</v>
      </c>
      <c r="R1871" t="s">
        <v>49</v>
      </c>
      <c r="AA1871">
        <v>2025</v>
      </c>
      <c r="AF1871" t="s">
        <v>50</v>
      </c>
      <c r="AG1871" s="2">
        <v>45720</v>
      </c>
      <c r="AI1871" s="2">
        <v>45720</v>
      </c>
    </row>
    <row r="1872" spans="1:35" x14ac:dyDescent="0.25">
      <c r="A1872" s="1" t="s">
        <v>8156</v>
      </c>
      <c r="B1872" s="1" t="s">
        <v>8157</v>
      </c>
      <c r="C1872" s="1" t="s">
        <v>8158</v>
      </c>
      <c r="D1872" t="s">
        <v>8159</v>
      </c>
      <c r="E1872" t="s">
        <v>451</v>
      </c>
      <c r="F1872" s="2">
        <v>31820</v>
      </c>
      <c r="G1872" s="1" t="s">
        <v>151</v>
      </c>
      <c r="H1872" t="s">
        <v>43</v>
      </c>
      <c r="K1872" t="s">
        <v>6118</v>
      </c>
      <c r="L1872" s="1" t="s">
        <v>5049</v>
      </c>
      <c r="M1872" t="s">
        <v>5050</v>
      </c>
      <c r="N1872" t="s">
        <v>4858</v>
      </c>
      <c r="O1872" t="s">
        <v>47</v>
      </c>
      <c r="P1872" t="s">
        <v>48</v>
      </c>
      <c r="R1872" t="s">
        <v>49</v>
      </c>
      <c r="AA1872">
        <v>2025</v>
      </c>
      <c r="AF1872" t="s">
        <v>50</v>
      </c>
      <c r="AG1872" s="2">
        <v>45720</v>
      </c>
      <c r="AI1872" s="2">
        <v>45720</v>
      </c>
    </row>
    <row r="1873" spans="1:35" x14ac:dyDescent="0.25">
      <c r="A1873" s="1" t="s">
        <v>8160</v>
      </c>
      <c r="B1873" s="1" t="s">
        <v>8161</v>
      </c>
      <c r="C1873" s="1" t="s">
        <v>8162</v>
      </c>
      <c r="D1873" t="s">
        <v>5597</v>
      </c>
      <c r="E1873" t="s">
        <v>451</v>
      </c>
      <c r="F1873" s="2">
        <v>27957</v>
      </c>
      <c r="G1873" s="1" t="s">
        <v>74</v>
      </c>
      <c r="H1873" t="s">
        <v>43</v>
      </c>
      <c r="K1873" t="s">
        <v>6757</v>
      </c>
      <c r="L1873" s="1" t="s">
        <v>5003</v>
      </c>
      <c r="M1873" t="s">
        <v>5004</v>
      </c>
      <c r="N1873" t="s">
        <v>4858</v>
      </c>
      <c r="O1873" t="s">
        <v>47</v>
      </c>
      <c r="P1873" t="s">
        <v>48</v>
      </c>
      <c r="R1873" t="s">
        <v>49</v>
      </c>
      <c r="AA1873">
        <v>2025</v>
      </c>
      <c r="AF1873" t="s">
        <v>50</v>
      </c>
      <c r="AG1873" s="2">
        <v>45720</v>
      </c>
      <c r="AI1873" s="2">
        <v>45720</v>
      </c>
    </row>
    <row r="1874" spans="1:35" x14ac:dyDescent="0.25">
      <c r="A1874" s="1" t="s">
        <v>8163</v>
      </c>
      <c r="B1874" s="1" t="s">
        <v>8164</v>
      </c>
      <c r="C1874" s="1" t="s">
        <v>8165</v>
      </c>
      <c r="D1874" t="s">
        <v>8166</v>
      </c>
      <c r="E1874" t="s">
        <v>451</v>
      </c>
      <c r="F1874" s="2">
        <v>30326</v>
      </c>
      <c r="G1874" s="1" t="s">
        <v>866</v>
      </c>
      <c r="H1874" t="s">
        <v>43</v>
      </c>
      <c r="K1874" t="s">
        <v>5013</v>
      </c>
      <c r="L1874" s="1" t="s">
        <v>5003</v>
      </c>
      <c r="M1874" t="s">
        <v>5004</v>
      </c>
      <c r="N1874" t="s">
        <v>4858</v>
      </c>
      <c r="O1874" t="s">
        <v>47</v>
      </c>
      <c r="P1874" t="s">
        <v>48</v>
      </c>
      <c r="R1874" t="s">
        <v>49</v>
      </c>
      <c r="AA1874">
        <v>2025</v>
      </c>
      <c r="AF1874" t="s">
        <v>50</v>
      </c>
      <c r="AG1874" s="2">
        <v>45720</v>
      </c>
      <c r="AI1874" s="2">
        <v>45720</v>
      </c>
    </row>
    <row r="1875" spans="1:35" x14ac:dyDescent="0.25">
      <c r="A1875" s="1" t="s">
        <v>8167</v>
      </c>
      <c r="B1875" s="1" t="s">
        <v>8168</v>
      </c>
      <c r="C1875" s="1" t="s">
        <v>8169</v>
      </c>
      <c r="D1875" t="s">
        <v>7800</v>
      </c>
      <c r="E1875" t="s">
        <v>392</v>
      </c>
      <c r="F1875" s="2">
        <v>33757</v>
      </c>
      <c r="G1875" s="1" t="s">
        <v>371</v>
      </c>
      <c r="H1875" t="s">
        <v>43</v>
      </c>
      <c r="K1875" t="s">
        <v>5189</v>
      </c>
      <c r="L1875" s="1" t="s">
        <v>4954</v>
      </c>
      <c r="M1875" t="s">
        <v>4955</v>
      </c>
      <c r="N1875" t="s">
        <v>4858</v>
      </c>
      <c r="O1875" t="s">
        <v>47</v>
      </c>
      <c r="P1875" t="s">
        <v>48</v>
      </c>
      <c r="R1875" t="s">
        <v>49</v>
      </c>
      <c r="AA1875">
        <v>2025</v>
      </c>
      <c r="AF1875" t="s">
        <v>50</v>
      </c>
      <c r="AG1875" s="2">
        <v>45720</v>
      </c>
      <c r="AI1875" s="2">
        <v>45720</v>
      </c>
    </row>
    <row r="1876" spans="1:35" x14ac:dyDescent="0.25">
      <c r="A1876" s="1" t="s">
        <v>8170</v>
      </c>
      <c r="B1876" s="1" t="s">
        <v>8171</v>
      </c>
      <c r="C1876" s="1" t="s">
        <v>8172</v>
      </c>
      <c r="D1876" t="s">
        <v>8173</v>
      </c>
      <c r="E1876" t="s">
        <v>451</v>
      </c>
      <c r="F1876" s="2">
        <v>27001</v>
      </c>
      <c r="G1876" s="1" t="s">
        <v>113</v>
      </c>
      <c r="H1876" t="s">
        <v>43</v>
      </c>
      <c r="K1876" t="s">
        <v>5226</v>
      </c>
      <c r="L1876" s="1" t="s">
        <v>4954</v>
      </c>
      <c r="M1876" t="s">
        <v>4955</v>
      </c>
      <c r="N1876" t="s">
        <v>4858</v>
      </c>
      <c r="O1876" t="s">
        <v>47</v>
      </c>
      <c r="P1876" t="s">
        <v>48</v>
      </c>
      <c r="R1876" t="s">
        <v>49</v>
      </c>
      <c r="AA1876">
        <v>2025</v>
      </c>
      <c r="AF1876" t="s">
        <v>50</v>
      </c>
      <c r="AG1876" s="2">
        <v>45720</v>
      </c>
      <c r="AI1876" s="2">
        <v>45720</v>
      </c>
    </row>
    <row r="1877" spans="1:35" x14ac:dyDescent="0.25">
      <c r="A1877" s="1" t="s">
        <v>8174</v>
      </c>
      <c r="B1877" s="1" t="s">
        <v>8175</v>
      </c>
      <c r="C1877" s="1" t="s">
        <v>8176</v>
      </c>
      <c r="D1877" t="s">
        <v>8046</v>
      </c>
      <c r="E1877" t="s">
        <v>4858</v>
      </c>
      <c r="F1877" s="2">
        <v>28257</v>
      </c>
      <c r="G1877" s="1" t="s">
        <v>218</v>
      </c>
      <c r="H1877" t="s">
        <v>43</v>
      </c>
      <c r="K1877" t="s">
        <v>5159</v>
      </c>
      <c r="L1877" s="1" t="s">
        <v>4954</v>
      </c>
      <c r="M1877" t="s">
        <v>4955</v>
      </c>
      <c r="N1877" t="s">
        <v>4858</v>
      </c>
      <c r="O1877" t="s">
        <v>47</v>
      </c>
      <c r="P1877" t="s">
        <v>48</v>
      </c>
      <c r="R1877" t="s">
        <v>49</v>
      </c>
      <c r="AA1877">
        <v>2025</v>
      </c>
      <c r="AF1877" t="s">
        <v>50</v>
      </c>
      <c r="AG1877" s="2">
        <v>45720</v>
      </c>
      <c r="AI1877" s="2">
        <v>45720</v>
      </c>
    </row>
    <row r="1878" spans="1:35" x14ac:dyDescent="0.25">
      <c r="A1878" s="1" t="s">
        <v>8177</v>
      </c>
      <c r="B1878" s="1" t="s">
        <v>8178</v>
      </c>
      <c r="C1878" s="1" t="s">
        <v>8179</v>
      </c>
      <c r="D1878" t="s">
        <v>8180</v>
      </c>
      <c r="E1878" t="s">
        <v>451</v>
      </c>
      <c r="F1878" s="2">
        <v>31855</v>
      </c>
      <c r="G1878" s="1" t="s">
        <v>552</v>
      </c>
      <c r="H1878" t="s">
        <v>43</v>
      </c>
      <c r="K1878" t="s">
        <v>5159</v>
      </c>
      <c r="L1878" s="1" t="s">
        <v>4954</v>
      </c>
      <c r="M1878" t="s">
        <v>4955</v>
      </c>
      <c r="N1878" t="s">
        <v>4858</v>
      </c>
      <c r="O1878" t="s">
        <v>47</v>
      </c>
      <c r="P1878" t="s">
        <v>48</v>
      </c>
      <c r="R1878" t="s">
        <v>49</v>
      </c>
      <c r="AA1878">
        <v>2025</v>
      </c>
      <c r="AF1878" t="s">
        <v>50</v>
      </c>
      <c r="AG1878" s="2">
        <v>45720</v>
      </c>
      <c r="AI1878" s="2">
        <v>45720</v>
      </c>
    </row>
    <row r="1879" spans="1:35" x14ac:dyDescent="0.25">
      <c r="A1879" s="1" t="s">
        <v>8181</v>
      </c>
      <c r="B1879" s="1" t="s">
        <v>8182</v>
      </c>
      <c r="C1879" s="1" t="s">
        <v>8183</v>
      </c>
      <c r="D1879" t="s">
        <v>8184</v>
      </c>
      <c r="E1879" t="s">
        <v>451</v>
      </c>
      <c r="F1879" s="2">
        <v>27122</v>
      </c>
      <c r="G1879" s="1" t="s">
        <v>270</v>
      </c>
      <c r="H1879" t="s">
        <v>43</v>
      </c>
      <c r="K1879" t="s">
        <v>5159</v>
      </c>
      <c r="L1879" s="1" t="s">
        <v>4954</v>
      </c>
      <c r="M1879" t="s">
        <v>4955</v>
      </c>
      <c r="N1879" t="s">
        <v>4858</v>
      </c>
      <c r="O1879" t="s">
        <v>47</v>
      </c>
      <c r="P1879" t="s">
        <v>48</v>
      </c>
      <c r="R1879" t="s">
        <v>49</v>
      </c>
      <c r="AA1879">
        <v>2025</v>
      </c>
      <c r="AF1879" t="s">
        <v>50</v>
      </c>
      <c r="AG1879" s="2">
        <v>45720</v>
      </c>
      <c r="AI1879" s="2">
        <v>45720</v>
      </c>
    </row>
    <row r="1880" spans="1:35" x14ac:dyDescent="0.25">
      <c r="A1880" s="1" t="s">
        <v>8185</v>
      </c>
      <c r="B1880" s="1" t="s">
        <v>8186</v>
      </c>
      <c r="C1880" s="1" t="s">
        <v>8187</v>
      </c>
      <c r="D1880" t="s">
        <v>3950</v>
      </c>
      <c r="E1880" t="s">
        <v>451</v>
      </c>
      <c r="F1880" s="2">
        <v>28028</v>
      </c>
      <c r="G1880" s="1" t="s">
        <v>74</v>
      </c>
      <c r="H1880" t="s">
        <v>43</v>
      </c>
      <c r="K1880" t="s">
        <v>5184</v>
      </c>
      <c r="L1880" s="1" t="s">
        <v>4954</v>
      </c>
      <c r="M1880" t="s">
        <v>4955</v>
      </c>
      <c r="N1880" t="s">
        <v>4858</v>
      </c>
      <c r="O1880" t="s">
        <v>47</v>
      </c>
      <c r="P1880" t="s">
        <v>48</v>
      </c>
      <c r="R1880" t="s">
        <v>49</v>
      </c>
      <c r="AA1880">
        <v>2025</v>
      </c>
      <c r="AF1880" t="s">
        <v>50</v>
      </c>
      <c r="AG1880" s="2">
        <v>45720</v>
      </c>
      <c r="AI1880" s="2">
        <v>45720</v>
      </c>
    </row>
    <row r="1881" spans="1:35" x14ac:dyDescent="0.25">
      <c r="A1881" s="1" t="s">
        <v>8188</v>
      </c>
      <c r="B1881" s="1" t="s">
        <v>8189</v>
      </c>
      <c r="C1881" s="1" t="s">
        <v>8190</v>
      </c>
      <c r="D1881" t="s">
        <v>2130</v>
      </c>
      <c r="E1881" t="s">
        <v>4103</v>
      </c>
      <c r="F1881" s="2">
        <v>28922</v>
      </c>
      <c r="G1881" s="1" t="s">
        <v>489</v>
      </c>
      <c r="H1881" t="s">
        <v>43</v>
      </c>
      <c r="K1881" t="s">
        <v>8191</v>
      </c>
      <c r="L1881" s="1" t="s">
        <v>4954</v>
      </c>
      <c r="M1881" t="s">
        <v>4955</v>
      </c>
      <c r="N1881" t="s">
        <v>4858</v>
      </c>
      <c r="O1881" t="s">
        <v>47</v>
      </c>
      <c r="P1881" t="s">
        <v>48</v>
      </c>
      <c r="R1881" t="s">
        <v>49</v>
      </c>
      <c r="AA1881">
        <v>2025</v>
      </c>
      <c r="AF1881" t="s">
        <v>50</v>
      </c>
      <c r="AG1881" s="2">
        <v>45720</v>
      </c>
      <c r="AI1881" s="2">
        <v>45720</v>
      </c>
    </row>
    <row r="1882" spans="1:35" x14ac:dyDescent="0.25">
      <c r="A1882" s="1" t="s">
        <v>8192</v>
      </c>
      <c r="B1882" s="1" t="s">
        <v>8193</v>
      </c>
      <c r="C1882" s="1" t="s">
        <v>8194</v>
      </c>
      <c r="D1882" t="s">
        <v>3628</v>
      </c>
      <c r="E1882" t="s">
        <v>451</v>
      </c>
      <c r="F1882" s="2">
        <v>24361</v>
      </c>
      <c r="G1882" s="1" t="s">
        <v>236</v>
      </c>
      <c r="H1882" t="s">
        <v>43</v>
      </c>
      <c r="K1882" t="s">
        <v>5184</v>
      </c>
      <c r="L1882" s="1" t="s">
        <v>4954</v>
      </c>
      <c r="M1882" t="s">
        <v>4955</v>
      </c>
      <c r="N1882" t="s">
        <v>4858</v>
      </c>
      <c r="O1882" t="s">
        <v>47</v>
      </c>
      <c r="P1882" t="s">
        <v>48</v>
      </c>
      <c r="R1882" t="s">
        <v>49</v>
      </c>
      <c r="AA1882">
        <v>2025</v>
      </c>
      <c r="AF1882" t="s">
        <v>50</v>
      </c>
      <c r="AG1882" s="2">
        <v>45720</v>
      </c>
      <c r="AI1882" s="2">
        <v>45720</v>
      </c>
    </row>
    <row r="1883" spans="1:35" x14ac:dyDescent="0.25">
      <c r="A1883" s="1" t="s">
        <v>8195</v>
      </c>
      <c r="B1883" s="1" t="s">
        <v>8196</v>
      </c>
      <c r="C1883" s="1" t="s">
        <v>8197</v>
      </c>
      <c r="D1883" t="s">
        <v>3875</v>
      </c>
      <c r="E1883" t="s">
        <v>451</v>
      </c>
      <c r="F1883" s="2">
        <v>29622</v>
      </c>
      <c r="G1883" s="1" t="s">
        <v>180</v>
      </c>
      <c r="H1883" t="s">
        <v>43</v>
      </c>
      <c r="K1883" t="s">
        <v>5184</v>
      </c>
      <c r="L1883" s="1" t="s">
        <v>4954</v>
      </c>
      <c r="M1883" t="s">
        <v>4955</v>
      </c>
      <c r="N1883" t="s">
        <v>4858</v>
      </c>
      <c r="O1883" t="s">
        <v>47</v>
      </c>
      <c r="P1883" t="s">
        <v>48</v>
      </c>
      <c r="R1883" t="s">
        <v>49</v>
      </c>
      <c r="AA1883">
        <v>2025</v>
      </c>
      <c r="AF1883" t="s">
        <v>50</v>
      </c>
      <c r="AG1883" s="2">
        <v>45720</v>
      </c>
      <c r="AI1883" s="2">
        <v>45720</v>
      </c>
    </row>
    <row r="1884" spans="1:35" x14ac:dyDescent="0.25">
      <c r="A1884" s="1" t="s">
        <v>8198</v>
      </c>
      <c r="B1884" s="1" t="s">
        <v>8199</v>
      </c>
      <c r="C1884" s="1" t="s">
        <v>8200</v>
      </c>
      <c r="D1884" t="s">
        <v>4621</v>
      </c>
      <c r="E1884" t="s">
        <v>3557</v>
      </c>
      <c r="F1884" s="2">
        <v>27212</v>
      </c>
      <c r="G1884" s="1" t="s">
        <v>270</v>
      </c>
      <c r="H1884" t="s">
        <v>43</v>
      </c>
      <c r="K1884" t="s">
        <v>5176</v>
      </c>
      <c r="L1884" s="1" t="s">
        <v>4954</v>
      </c>
      <c r="M1884" t="s">
        <v>4955</v>
      </c>
      <c r="N1884" t="s">
        <v>4858</v>
      </c>
      <c r="O1884" t="s">
        <v>47</v>
      </c>
      <c r="P1884" t="s">
        <v>48</v>
      </c>
      <c r="R1884" t="s">
        <v>49</v>
      </c>
      <c r="AA1884">
        <v>2025</v>
      </c>
      <c r="AF1884" t="s">
        <v>50</v>
      </c>
      <c r="AG1884" s="2">
        <v>45720</v>
      </c>
      <c r="AI1884" s="2">
        <v>45720</v>
      </c>
    </row>
    <row r="1885" spans="1:35" x14ac:dyDescent="0.25">
      <c r="A1885" s="1" t="s">
        <v>8201</v>
      </c>
      <c r="B1885" s="1" t="s">
        <v>8202</v>
      </c>
      <c r="C1885" s="1" t="s">
        <v>8203</v>
      </c>
      <c r="D1885" t="s">
        <v>4144</v>
      </c>
      <c r="E1885" t="s">
        <v>3612</v>
      </c>
      <c r="F1885" s="2">
        <v>26913</v>
      </c>
      <c r="G1885" s="1" t="s">
        <v>113</v>
      </c>
      <c r="H1885" t="s">
        <v>43</v>
      </c>
      <c r="K1885" t="s">
        <v>5159</v>
      </c>
      <c r="L1885" s="1" t="s">
        <v>4954</v>
      </c>
      <c r="M1885" t="s">
        <v>4955</v>
      </c>
      <c r="N1885" t="s">
        <v>4858</v>
      </c>
      <c r="O1885" t="s">
        <v>47</v>
      </c>
      <c r="P1885" t="s">
        <v>48</v>
      </c>
      <c r="R1885" t="s">
        <v>49</v>
      </c>
      <c r="AA1885">
        <v>2025</v>
      </c>
      <c r="AF1885" t="s">
        <v>50</v>
      </c>
      <c r="AG1885" s="2">
        <v>45720</v>
      </c>
      <c r="AI1885" s="2">
        <v>45720</v>
      </c>
    </row>
    <row r="1886" spans="1:35" x14ac:dyDescent="0.25">
      <c r="A1886" s="1" t="s">
        <v>8204</v>
      </c>
      <c r="B1886" s="1" t="s">
        <v>8205</v>
      </c>
      <c r="C1886" s="1" t="s">
        <v>8206</v>
      </c>
      <c r="D1886" t="s">
        <v>8207</v>
      </c>
      <c r="E1886" t="s">
        <v>451</v>
      </c>
      <c r="F1886" s="2">
        <v>24474</v>
      </c>
      <c r="G1886" s="1" t="s">
        <v>236</v>
      </c>
      <c r="H1886" t="s">
        <v>43</v>
      </c>
      <c r="K1886" t="s">
        <v>5167</v>
      </c>
      <c r="L1886" s="1" t="s">
        <v>4954</v>
      </c>
      <c r="M1886" t="s">
        <v>4955</v>
      </c>
      <c r="N1886" t="s">
        <v>4858</v>
      </c>
      <c r="O1886" t="s">
        <v>47</v>
      </c>
      <c r="P1886" t="s">
        <v>48</v>
      </c>
      <c r="R1886" t="s">
        <v>49</v>
      </c>
      <c r="AA1886">
        <v>2025</v>
      </c>
      <c r="AF1886" t="s">
        <v>50</v>
      </c>
      <c r="AG1886" s="2">
        <v>45720</v>
      </c>
      <c r="AI1886" s="2">
        <v>45720</v>
      </c>
    </row>
    <row r="1887" spans="1:35" x14ac:dyDescent="0.25">
      <c r="A1887" s="1" t="s">
        <v>8208</v>
      </c>
      <c r="B1887" s="1" t="s">
        <v>8209</v>
      </c>
      <c r="C1887" s="1" t="s">
        <v>8210</v>
      </c>
      <c r="D1887" t="s">
        <v>6068</v>
      </c>
      <c r="E1887" t="s">
        <v>451</v>
      </c>
      <c r="F1887" s="2">
        <v>28412</v>
      </c>
      <c r="G1887" s="1" t="s">
        <v>218</v>
      </c>
      <c r="H1887" t="s">
        <v>43</v>
      </c>
      <c r="K1887" t="s">
        <v>5226</v>
      </c>
      <c r="L1887" s="1" t="s">
        <v>4954</v>
      </c>
      <c r="M1887" t="s">
        <v>4955</v>
      </c>
      <c r="N1887" t="s">
        <v>4858</v>
      </c>
      <c r="O1887" t="s">
        <v>47</v>
      </c>
      <c r="P1887" t="s">
        <v>48</v>
      </c>
      <c r="R1887" t="s">
        <v>49</v>
      </c>
      <c r="AA1887">
        <v>2025</v>
      </c>
      <c r="AF1887" t="s">
        <v>50</v>
      </c>
      <c r="AG1887" s="2">
        <v>45720</v>
      </c>
      <c r="AI1887" s="2">
        <v>45720</v>
      </c>
    </row>
    <row r="1888" spans="1:35" x14ac:dyDescent="0.25">
      <c r="A1888" s="1" t="s">
        <v>8211</v>
      </c>
      <c r="B1888" s="1" t="s">
        <v>8212</v>
      </c>
      <c r="C1888" s="1" t="s">
        <v>8213</v>
      </c>
      <c r="D1888" t="s">
        <v>4371</v>
      </c>
      <c r="E1888" t="s">
        <v>451</v>
      </c>
      <c r="F1888" s="2">
        <v>26898</v>
      </c>
      <c r="G1888" s="1" t="s">
        <v>113</v>
      </c>
      <c r="H1888" t="s">
        <v>43</v>
      </c>
      <c r="K1888" t="s">
        <v>5184</v>
      </c>
      <c r="L1888" s="1" t="s">
        <v>4954</v>
      </c>
      <c r="M1888" t="s">
        <v>4955</v>
      </c>
      <c r="N1888" t="s">
        <v>4858</v>
      </c>
      <c r="O1888" t="s">
        <v>47</v>
      </c>
      <c r="P1888" t="s">
        <v>48</v>
      </c>
      <c r="R1888" t="s">
        <v>49</v>
      </c>
      <c r="AA1888">
        <v>2025</v>
      </c>
      <c r="AF1888" t="s">
        <v>50</v>
      </c>
      <c r="AG1888" s="2">
        <v>45720</v>
      </c>
      <c r="AI1888" s="2">
        <v>45720</v>
      </c>
    </row>
    <row r="1889" spans="1:35" x14ac:dyDescent="0.25">
      <c r="A1889" s="1" t="s">
        <v>8214</v>
      </c>
      <c r="B1889" s="1" t="s">
        <v>8215</v>
      </c>
      <c r="C1889" s="1" t="s">
        <v>8216</v>
      </c>
      <c r="D1889" t="s">
        <v>8217</v>
      </c>
      <c r="E1889" t="s">
        <v>4858</v>
      </c>
      <c r="F1889" s="2">
        <v>26708</v>
      </c>
      <c r="G1889" s="1" t="s">
        <v>198</v>
      </c>
      <c r="H1889" t="s">
        <v>43</v>
      </c>
      <c r="K1889" t="s">
        <v>4948</v>
      </c>
      <c r="L1889" s="1" t="s">
        <v>4954</v>
      </c>
      <c r="M1889" t="s">
        <v>4955</v>
      </c>
      <c r="N1889" t="s">
        <v>4858</v>
      </c>
      <c r="O1889" t="s">
        <v>47</v>
      </c>
      <c r="P1889" t="s">
        <v>48</v>
      </c>
      <c r="R1889" t="s">
        <v>49</v>
      </c>
      <c r="AA1889">
        <v>2025</v>
      </c>
      <c r="AF1889" t="s">
        <v>50</v>
      </c>
      <c r="AG1889" s="2">
        <v>45720</v>
      </c>
      <c r="AI1889" s="2">
        <v>45720</v>
      </c>
    </row>
    <row r="1890" spans="1:35" x14ac:dyDescent="0.25">
      <c r="A1890" s="1" t="s">
        <v>8218</v>
      </c>
      <c r="B1890" s="1" t="s">
        <v>8219</v>
      </c>
      <c r="C1890" s="1" t="s">
        <v>8220</v>
      </c>
      <c r="D1890" t="s">
        <v>289</v>
      </c>
      <c r="E1890" t="s">
        <v>451</v>
      </c>
      <c r="F1890" s="2">
        <v>25787</v>
      </c>
      <c r="G1890" s="1" t="s">
        <v>404</v>
      </c>
      <c r="H1890" t="s">
        <v>43</v>
      </c>
      <c r="K1890" t="s">
        <v>8221</v>
      </c>
      <c r="L1890" s="1" t="s">
        <v>4954</v>
      </c>
      <c r="M1890" t="s">
        <v>4955</v>
      </c>
      <c r="N1890" t="s">
        <v>4858</v>
      </c>
      <c r="O1890" t="s">
        <v>47</v>
      </c>
      <c r="P1890" t="s">
        <v>48</v>
      </c>
      <c r="R1890" t="s">
        <v>49</v>
      </c>
      <c r="AA1890">
        <v>2025</v>
      </c>
      <c r="AF1890" t="s">
        <v>50</v>
      </c>
      <c r="AG1890" s="2">
        <v>45720</v>
      </c>
      <c r="AI1890" s="2">
        <v>45720</v>
      </c>
    </row>
    <row r="1891" spans="1:35" x14ac:dyDescent="0.25">
      <c r="A1891" s="1" t="s">
        <v>8222</v>
      </c>
      <c r="B1891" s="1" t="s">
        <v>8223</v>
      </c>
      <c r="C1891" s="1" t="s">
        <v>8224</v>
      </c>
      <c r="D1891" t="s">
        <v>5213</v>
      </c>
      <c r="E1891" t="s">
        <v>451</v>
      </c>
      <c r="F1891" s="2">
        <v>27851</v>
      </c>
      <c r="G1891" s="1" t="s">
        <v>74</v>
      </c>
      <c r="H1891" t="s">
        <v>43</v>
      </c>
      <c r="K1891" t="s">
        <v>8225</v>
      </c>
      <c r="L1891" s="1" t="s">
        <v>4954</v>
      </c>
      <c r="M1891" t="s">
        <v>4955</v>
      </c>
      <c r="N1891" t="s">
        <v>4858</v>
      </c>
      <c r="O1891" t="s">
        <v>47</v>
      </c>
      <c r="P1891" t="s">
        <v>48</v>
      </c>
      <c r="R1891" t="s">
        <v>49</v>
      </c>
      <c r="AA1891">
        <v>2025</v>
      </c>
      <c r="AF1891" t="s">
        <v>50</v>
      </c>
      <c r="AG1891" s="2">
        <v>45720</v>
      </c>
      <c r="AI1891" s="2">
        <v>45720</v>
      </c>
    </row>
    <row r="1892" spans="1:35" x14ac:dyDescent="0.25">
      <c r="A1892" s="1" t="s">
        <v>8226</v>
      </c>
      <c r="B1892" s="1" t="s">
        <v>8227</v>
      </c>
      <c r="C1892" s="1" t="s">
        <v>8228</v>
      </c>
      <c r="D1892" t="s">
        <v>8229</v>
      </c>
      <c r="E1892" t="s">
        <v>451</v>
      </c>
      <c r="F1892" s="2">
        <v>28295</v>
      </c>
      <c r="G1892" s="1" t="s">
        <v>218</v>
      </c>
      <c r="H1892" t="s">
        <v>43</v>
      </c>
      <c r="K1892" t="s">
        <v>5184</v>
      </c>
      <c r="L1892" s="1" t="s">
        <v>4954</v>
      </c>
      <c r="M1892" t="s">
        <v>4955</v>
      </c>
      <c r="N1892" t="s">
        <v>4858</v>
      </c>
      <c r="O1892" t="s">
        <v>47</v>
      </c>
      <c r="P1892" t="s">
        <v>48</v>
      </c>
      <c r="R1892" t="s">
        <v>49</v>
      </c>
      <c r="AA1892">
        <v>2025</v>
      </c>
      <c r="AF1892" t="s">
        <v>50</v>
      </c>
      <c r="AG1892" s="2">
        <v>45720</v>
      </c>
      <c r="AI1892" s="2">
        <v>45720</v>
      </c>
    </row>
    <row r="1893" spans="1:35" x14ac:dyDescent="0.25">
      <c r="A1893" s="1" t="s">
        <v>8230</v>
      </c>
      <c r="B1893" s="1" t="s">
        <v>8231</v>
      </c>
      <c r="C1893" s="1" t="s">
        <v>8232</v>
      </c>
      <c r="D1893" t="s">
        <v>8233</v>
      </c>
      <c r="E1893" t="s">
        <v>446</v>
      </c>
      <c r="F1893" s="2">
        <v>29136</v>
      </c>
      <c r="G1893" s="1" t="s">
        <v>489</v>
      </c>
      <c r="H1893" t="s">
        <v>43</v>
      </c>
      <c r="K1893" t="s">
        <v>5095</v>
      </c>
      <c r="L1893" s="1" t="s">
        <v>4954</v>
      </c>
      <c r="M1893" t="s">
        <v>4955</v>
      </c>
      <c r="N1893" t="s">
        <v>4858</v>
      </c>
      <c r="O1893" t="s">
        <v>47</v>
      </c>
      <c r="P1893" t="s">
        <v>48</v>
      </c>
      <c r="R1893" t="s">
        <v>49</v>
      </c>
      <c r="AA1893">
        <v>2025</v>
      </c>
      <c r="AF1893" t="s">
        <v>50</v>
      </c>
      <c r="AG1893" s="2">
        <v>45720</v>
      </c>
      <c r="AI1893" s="2">
        <v>45720</v>
      </c>
    </row>
    <row r="1894" spans="1:35" x14ac:dyDescent="0.25">
      <c r="A1894" s="1" t="s">
        <v>8234</v>
      </c>
      <c r="B1894" s="1" t="s">
        <v>8235</v>
      </c>
      <c r="C1894" s="1" t="s">
        <v>8236</v>
      </c>
      <c r="D1894" t="s">
        <v>8237</v>
      </c>
      <c r="E1894" t="s">
        <v>8238</v>
      </c>
      <c r="F1894" s="2">
        <v>30864</v>
      </c>
      <c r="G1894" s="1" t="s">
        <v>135</v>
      </c>
      <c r="H1894" t="s">
        <v>43</v>
      </c>
      <c r="K1894" t="s">
        <v>5180</v>
      </c>
      <c r="L1894" s="1" t="s">
        <v>4954</v>
      </c>
      <c r="M1894" t="s">
        <v>4955</v>
      </c>
      <c r="N1894" t="s">
        <v>4858</v>
      </c>
      <c r="O1894" t="s">
        <v>47</v>
      </c>
      <c r="P1894" t="s">
        <v>48</v>
      </c>
      <c r="R1894" t="s">
        <v>49</v>
      </c>
      <c r="AA1894">
        <v>2025</v>
      </c>
      <c r="AF1894" t="s">
        <v>50</v>
      </c>
      <c r="AG1894" s="2">
        <v>45720</v>
      </c>
      <c r="AI1894" s="2">
        <v>45720</v>
      </c>
    </row>
    <row r="1895" spans="1:35" x14ac:dyDescent="0.25">
      <c r="A1895" s="1" t="s">
        <v>8239</v>
      </c>
      <c r="B1895" s="1" t="s">
        <v>8240</v>
      </c>
      <c r="C1895" s="1" t="s">
        <v>8241</v>
      </c>
      <c r="D1895" t="s">
        <v>5584</v>
      </c>
      <c r="E1895" t="s">
        <v>451</v>
      </c>
      <c r="F1895" s="2">
        <v>27947</v>
      </c>
      <c r="G1895" s="1" t="s">
        <v>74</v>
      </c>
      <c r="H1895" t="s">
        <v>43</v>
      </c>
      <c r="K1895" t="s">
        <v>7112</v>
      </c>
      <c r="L1895" s="1" t="s">
        <v>4954</v>
      </c>
      <c r="M1895" t="s">
        <v>4955</v>
      </c>
      <c r="N1895" t="s">
        <v>4858</v>
      </c>
      <c r="O1895" t="s">
        <v>47</v>
      </c>
      <c r="P1895" t="s">
        <v>48</v>
      </c>
      <c r="R1895" t="s">
        <v>49</v>
      </c>
      <c r="AA1895">
        <v>2025</v>
      </c>
      <c r="AF1895" t="s">
        <v>50</v>
      </c>
      <c r="AG1895" s="2">
        <v>45720</v>
      </c>
      <c r="AI1895" s="2">
        <v>45720</v>
      </c>
    </row>
    <row r="1896" spans="1:35" x14ac:dyDescent="0.25">
      <c r="A1896" s="1" t="s">
        <v>8242</v>
      </c>
      <c r="B1896" s="1" t="s">
        <v>8243</v>
      </c>
      <c r="C1896" s="1" t="s">
        <v>8244</v>
      </c>
      <c r="D1896" t="s">
        <v>274</v>
      </c>
      <c r="E1896" t="s">
        <v>451</v>
      </c>
      <c r="F1896" s="2">
        <v>30144</v>
      </c>
      <c r="G1896" s="1" t="s">
        <v>866</v>
      </c>
      <c r="H1896" t="s">
        <v>43</v>
      </c>
      <c r="K1896" t="s">
        <v>5159</v>
      </c>
      <c r="L1896" s="1" t="s">
        <v>4954</v>
      </c>
      <c r="M1896" t="s">
        <v>4955</v>
      </c>
      <c r="N1896" t="s">
        <v>4858</v>
      </c>
      <c r="O1896" t="s">
        <v>47</v>
      </c>
      <c r="P1896" t="s">
        <v>48</v>
      </c>
      <c r="R1896" t="s">
        <v>49</v>
      </c>
      <c r="AA1896">
        <v>2025</v>
      </c>
      <c r="AF1896" t="s">
        <v>50</v>
      </c>
      <c r="AG1896" s="2">
        <v>45720</v>
      </c>
      <c r="AI1896" s="2">
        <v>45720</v>
      </c>
    </row>
    <row r="1897" spans="1:35" x14ac:dyDescent="0.25">
      <c r="A1897" s="1" t="s">
        <v>8245</v>
      </c>
      <c r="B1897" s="1" t="s">
        <v>8246</v>
      </c>
      <c r="C1897" s="1" t="s">
        <v>8247</v>
      </c>
      <c r="D1897" t="s">
        <v>8248</v>
      </c>
      <c r="E1897" t="s">
        <v>392</v>
      </c>
      <c r="F1897" s="2">
        <v>24942</v>
      </c>
      <c r="G1897" s="1" t="s">
        <v>383</v>
      </c>
      <c r="H1897" t="s">
        <v>43</v>
      </c>
      <c r="K1897" t="s">
        <v>5159</v>
      </c>
      <c r="L1897" s="1" t="s">
        <v>4954</v>
      </c>
      <c r="M1897" t="s">
        <v>4955</v>
      </c>
      <c r="N1897" t="s">
        <v>4858</v>
      </c>
      <c r="O1897" t="s">
        <v>47</v>
      </c>
      <c r="P1897" t="s">
        <v>48</v>
      </c>
      <c r="R1897" t="s">
        <v>49</v>
      </c>
      <c r="AA1897">
        <v>2025</v>
      </c>
      <c r="AF1897" t="s">
        <v>50</v>
      </c>
      <c r="AG1897" s="2">
        <v>45720</v>
      </c>
      <c r="AI1897" s="2">
        <v>45720</v>
      </c>
    </row>
    <row r="1898" spans="1:35" x14ac:dyDescent="0.25">
      <c r="A1898" s="1" t="s">
        <v>8249</v>
      </c>
      <c r="B1898" s="1" t="s">
        <v>8250</v>
      </c>
      <c r="C1898" s="1" t="s">
        <v>8251</v>
      </c>
      <c r="D1898" t="s">
        <v>3618</v>
      </c>
      <c r="E1898" t="s">
        <v>451</v>
      </c>
      <c r="F1898" s="2">
        <v>26285</v>
      </c>
      <c r="G1898" s="1" t="s">
        <v>83</v>
      </c>
      <c r="H1898" t="s">
        <v>43</v>
      </c>
      <c r="K1898" t="s">
        <v>5184</v>
      </c>
      <c r="L1898" s="1" t="s">
        <v>4954</v>
      </c>
      <c r="M1898" t="s">
        <v>4955</v>
      </c>
      <c r="N1898" t="s">
        <v>4858</v>
      </c>
      <c r="O1898" t="s">
        <v>47</v>
      </c>
      <c r="P1898" t="s">
        <v>48</v>
      </c>
      <c r="R1898" t="s">
        <v>49</v>
      </c>
      <c r="AA1898">
        <v>2025</v>
      </c>
      <c r="AF1898" t="s">
        <v>50</v>
      </c>
      <c r="AG1898" s="2">
        <v>45720</v>
      </c>
      <c r="AI1898" s="2">
        <v>45720</v>
      </c>
    </row>
    <row r="1899" spans="1:35" x14ac:dyDescent="0.25">
      <c r="A1899" s="1" t="s">
        <v>8252</v>
      </c>
      <c r="B1899" s="1" t="s">
        <v>8253</v>
      </c>
      <c r="C1899" s="1" t="s">
        <v>8254</v>
      </c>
      <c r="D1899" t="s">
        <v>8255</v>
      </c>
      <c r="E1899" t="s">
        <v>451</v>
      </c>
      <c r="F1899" s="2">
        <v>24048</v>
      </c>
      <c r="G1899" s="1" t="s">
        <v>125</v>
      </c>
      <c r="H1899" t="s">
        <v>43</v>
      </c>
      <c r="K1899" t="s">
        <v>5176</v>
      </c>
      <c r="L1899" s="1" t="s">
        <v>4954</v>
      </c>
      <c r="M1899" t="s">
        <v>4955</v>
      </c>
      <c r="N1899" t="s">
        <v>4858</v>
      </c>
      <c r="O1899" t="s">
        <v>47</v>
      </c>
      <c r="P1899" t="s">
        <v>48</v>
      </c>
      <c r="R1899" t="s">
        <v>49</v>
      </c>
      <c r="AA1899">
        <v>2025</v>
      </c>
      <c r="AF1899" t="s">
        <v>50</v>
      </c>
      <c r="AG1899" s="2">
        <v>45720</v>
      </c>
      <c r="AI1899" s="2">
        <v>45720</v>
      </c>
    </row>
    <row r="1900" spans="1:35" x14ac:dyDescent="0.25">
      <c r="A1900" s="1" t="s">
        <v>8256</v>
      </c>
      <c r="B1900" s="1" t="s">
        <v>8257</v>
      </c>
      <c r="C1900" s="1" t="s">
        <v>8258</v>
      </c>
      <c r="D1900" t="s">
        <v>1179</v>
      </c>
      <c r="E1900" t="s">
        <v>451</v>
      </c>
      <c r="F1900" s="2">
        <v>27220</v>
      </c>
      <c r="G1900" s="1" t="s">
        <v>270</v>
      </c>
      <c r="H1900" t="s">
        <v>43</v>
      </c>
      <c r="K1900" t="s">
        <v>7112</v>
      </c>
      <c r="L1900" s="1" t="s">
        <v>4954</v>
      </c>
      <c r="M1900" t="s">
        <v>4955</v>
      </c>
      <c r="N1900" t="s">
        <v>4858</v>
      </c>
      <c r="O1900" t="s">
        <v>47</v>
      </c>
      <c r="P1900" t="s">
        <v>48</v>
      </c>
      <c r="R1900" t="s">
        <v>49</v>
      </c>
      <c r="AA1900">
        <v>2025</v>
      </c>
      <c r="AF1900" t="s">
        <v>50</v>
      </c>
      <c r="AG1900" s="2">
        <v>45720</v>
      </c>
      <c r="AI1900" s="2">
        <v>45720</v>
      </c>
    </row>
    <row r="1901" spans="1:35" x14ac:dyDescent="0.25">
      <c r="A1901" s="1" t="s">
        <v>8259</v>
      </c>
      <c r="B1901" s="1" t="s">
        <v>8260</v>
      </c>
      <c r="C1901" s="1" t="s">
        <v>8261</v>
      </c>
      <c r="D1901" t="s">
        <v>1103</v>
      </c>
      <c r="E1901" t="s">
        <v>451</v>
      </c>
      <c r="F1901" s="2">
        <v>23552</v>
      </c>
      <c r="G1901" s="1" t="s">
        <v>105</v>
      </c>
      <c r="H1901" t="s">
        <v>43</v>
      </c>
      <c r="K1901" t="s">
        <v>8262</v>
      </c>
      <c r="L1901" s="1" t="s">
        <v>4954</v>
      </c>
      <c r="M1901" t="s">
        <v>4955</v>
      </c>
      <c r="N1901" t="s">
        <v>4858</v>
      </c>
      <c r="O1901" t="s">
        <v>47</v>
      </c>
      <c r="P1901" t="s">
        <v>48</v>
      </c>
      <c r="R1901" t="s">
        <v>49</v>
      </c>
      <c r="AA1901">
        <v>2025</v>
      </c>
      <c r="AF1901" t="s">
        <v>50</v>
      </c>
      <c r="AG1901" s="2">
        <v>45720</v>
      </c>
      <c r="AI1901" s="2">
        <v>45720</v>
      </c>
    </row>
    <row r="1902" spans="1:35" x14ac:dyDescent="0.25">
      <c r="A1902" s="1" t="s">
        <v>8263</v>
      </c>
      <c r="B1902" s="1" t="s">
        <v>8264</v>
      </c>
      <c r="C1902" s="1" t="s">
        <v>8265</v>
      </c>
      <c r="D1902" t="s">
        <v>5525</v>
      </c>
      <c r="E1902" t="s">
        <v>3966</v>
      </c>
      <c r="F1902" s="2">
        <v>25282</v>
      </c>
      <c r="G1902" s="1" t="s">
        <v>294</v>
      </c>
      <c r="H1902" t="s">
        <v>43</v>
      </c>
      <c r="K1902" t="s">
        <v>5184</v>
      </c>
      <c r="L1902" s="1" t="s">
        <v>4954</v>
      </c>
      <c r="M1902" t="s">
        <v>4955</v>
      </c>
      <c r="N1902" t="s">
        <v>4858</v>
      </c>
      <c r="O1902" t="s">
        <v>47</v>
      </c>
      <c r="P1902" t="s">
        <v>48</v>
      </c>
      <c r="R1902" t="s">
        <v>49</v>
      </c>
      <c r="AA1902">
        <v>2025</v>
      </c>
      <c r="AF1902" t="s">
        <v>50</v>
      </c>
      <c r="AG1902" s="2">
        <v>45720</v>
      </c>
      <c r="AI1902" s="2">
        <v>45720</v>
      </c>
    </row>
    <row r="1903" spans="1:35" x14ac:dyDescent="0.25">
      <c r="A1903" s="1" t="s">
        <v>8266</v>
      </c>
      <c r="B1903" s="1" t="s">
        <v>8267</v>
      </c>
      <c r="C1903" s="1" t="s">
        <v>8268</v>
      </c>
      <c r="D1903" t="s">
        <v>339</v>
      </c>
      <c r="E1903" t="s">
        <v>451</v>
      </c>
      <c r="F1903" s="2">
        <v>23995</v>
      </c>
      <c r="G1903" s="1" t="s">
        <v>125</v>
      </c>
      <c r="H1903" t="s">
        <v>43</v>
      </c>
      <c r="K1903" t="s">
        <v>5159</v>
      </c>
      <c r="L1903" s="1" t="s">
        <v>4954</v>
      </c>
      <c r="M1903" t="s">
        <v>4955</v>
      </c>
      <c r="N1903" t="s">
        <v>4858</v>
      </c>
      <c r="O1903" t="s">
        <v>47</v>
      </c>
      <c r="P1903" t="s">
        <v>48</v>
      </c>
      <c r="R1903" t="s">
        <v>49</v>
      </c>
      <c r="AA1903">
        <v>2025</v>
      </c>
      <c r="AF1903" t="s">
        <v>50</v>
      </c>
      <c r="AG1903" s="2">
        <v>45720</v>
      </c>
      <c r="AI1903" s="2">
        <v>45720</v>
      </c>
    </row>
    <row r="1904" spans="1:35" x14ac:dyDescent="0.25">
      <c r="A1904" s="1" t="s">
        <v>8269</v>
      </c>
      <c r="B1904" s="1" t="s">
        <v>8270</v>
      </c>
      <c r="C1904" s="1" t="s">
        <v>8271</v>
      </c>
      <c r="D1904" t="s">
        <v>8083</v>
      </c>
      <c r="E1904" t="s">
        <v>68</v>
      </c>
      <c r="F1904" s="2">
        <v>28672</v>
      </c>
      <c r="G1904" s="1" t="s">
        <v>42</v>
      </c>
      <c r="H1904" t="s">
        <v>43</v>
      </c>
      <c r="K1904" t="s">
        <v>8272</v>
      </c>
      <c r="L1904" s="1" t="s">
        <v>4954</v>
      </c>
      <c r="M1904" t="s">
        <v>4955</v>
      </c>
      <c r="N1904" t="s">
        <v>4858</v>
      </c>
      <c r="O1904" t="s">
        <v>47</v>
      </c>
      <c r="P1904" t="s">
        <v>48</v>
      </c>
      <c r="R1904" t="s">
        <v>49</v>
      </c>
      <c r="AA1904">
        <v>2025</v>
      </c>
      <c r="AF1904" t="s">
        <v>50</v>
      </c>
      <c r="AG1904" s="2">
        <v>45720</v>
      </c>
      <c r="AI1904" s="2">
        <v>45720</v>
      </c>
    </row>
    <row r="1905" spans="1:35" x14ac:dyDescent="0.25">
      <c r="A1905" s="1" t="s">
        <v>8273</v>
      </c>
      <c r="B1905" s="1" t="s">
        <v>8274</v>
      </c>
      <c r="C1905" s="1" t="s">
        <v>8275</v>
      </c>
      <c r="D1905" t="s">
        <v>3376</v>
      </c>
      <c r="E1905" t="s">
        <v>451</v>
      </c>
      <c r="F1905" s="2">
        <v>32325</v>
      </c>
      <c r="G1905" s="1" t="s">
        <v>192</v>
      </c>
      <c r="H1905" t="s">
        <v>43</v>
      </c>
      <c r="K1905" t="s">
        <v>8276</v>
      </c>
      <c r="L1905" s="1" t="s">
        <v>4954</v>
      </c>
      <c r="M1905" t="s">
        <v>4955</v>
      </c>
      <c r="N1905" t="s">
        <v>4858</v>
      </c>
      <c r="O1905" t="s">
        <v>47</v>
      </c>
      <c r="P1905" t="s">
        <v>48</v>
      </c>
      <c r="R1905" t="s">
        <v>49</v>
      </c>
      <c r="AA1905">
        <v>2025</v>
      </c>
      <c r="AF1905" t="s">
        <v>50</v>
      </c>
      <c r="AG1905" s="2">
        <v>45720</v>
      </c>
      <c r="AI1905" s="2">
        <v>45720</v>
      </c>
    </row>
    <row r="1906" spans="1:35" x14ac:dyDescent="0.25">
      <c r="A1906" s="1" t="s">
        <v>8277</v>
      </c>
      <c r="B1906" s="1" t="s">
        <v>8278</v>
      </c>
      <c r="C1906" s="1" t="s">
        <v>8279</v>
      </c>
      <c r="D1906" t="s">
        <v>8280</v>
      </c>
      <c r="E1906" t="s">
        <v>451</v>
      </c>
      <c r="F1906" s="2">
        <v>29805</v>
      </c>
      <c r="G1906" s="1" t="s">
        <v>56</v>
      </c>
      <c r="H1906" t="s">
        <v>43</v>
      </c>
      <c r="K1906" t="s">
        <v>5159</v>
      </c>
      <c r="L1906" s="1" t="s">
        <v>4954</v>
      </c>
      <c r="M1906" t="s">
        <v>4955</v>
      </c>
      <c r="N1906" t="s">
        <v>4858</v>
      </c>
      <c r="O1906" t="s">
        <v>47</v>
      </c>
      <c r="P1906" t="s">
        <v>48</v>
      </c>
      <c r="R1906" t="s">
        <v>49</v>
      </c>
      <c r="AA1906">
        <v>2025</v>
      </c>
      <c r="AF1906" t="s">
        <v>50</v>
      </c>
      <c r="AG1906" s="2">
        <v>45720</v>
      </c>
      <c r="AI1906" s="2">
        <v>45720</v>
      </c>
    </row>
    <row r="1907" spans="1:35" x14ac:dyDescent="0.25">
      <c r="A1907" s="1" t="s">
        <v>8281</v>
      </c>
      <c r="B1907" s="1" t="s">
        <v>8282</v>
      </c>
      <c r="C1907" s="1" t="s">
        <v>8283</v>
      </c>
      <c r="D1907" t="s">
        <v>4237</v>
      </c>
      <c r="E1907" t="s">
        <v>451</v>
      </c>
      <c r="F1907" s="2">
        <v>23789</v>
      </c>
      <c r="G1907" s="1" t="s">
        <v>105</v>
      </c>
      <c r="H1907" t="s">
        <v>43</v>
      </c>
      <c r="K1907" t="s">
        <v>5167</v>
      </c>
      <c r="L1907" s="1" t="s">
        <v>4954</v>
      </c>
      <c r="M1907" t="s">
        <v>4955</v>
      </c>
      <c r="N1907" t="s">
        <v>4858</v>
      </c>
      <c r="O1907" t="s">
        <v>47</v>
      </c>
      <c r="P1907" t="s">
        <v>48</v>
      </c>
      <c r="R1907" t="s">
        <v>49</v>
      </c>
      <c r="AA1907">
        <v>2025</v>
      </c>
      <c r="AF1907" t="s">
        <v>50</v>
      </c>
      <c r="AG1907" s="2">
        <v>45720</v>
      </c>
      <c r="AI1907" s="2">
        <v>45720</v>
      </c>
    </row>
    <row r="1908" spans="1:35" x14ac:dyDescent="0.25">
      <c r="A1908" s="1" t="s">
        <v>8284</v>
      </c>
      <c r="B1908" s="1" t="s">
        <v>8285</v>
      </c>
      <c r="C1908" s="1" t="s">
        <v>8286</v>
      </c>
      <c r="D1908" t="s">
        <v>4126</v>
      </c>
      <c r="E1908" t="s">
        <v>451</v>
      </c>
      <c r="F1908" s="2">
        <v>27914</v>
      </c>
      <c r="G1908" s="1" t="s">
        <v>74</v>
      </c>
      <c r="H1908" t="s">
        <v>43</v>
      </c>
      <c r="K1908" t="s">
        <v>5180</v>
      </c>
      <c r="L1908" s="1" t="s">
        <v>4954</v>
      </c>
      <c r="M1908" t="s">
        <v>4955</v>
      </c>
      <c r="N1908" t="s">
        <v>4858</v>
      </c>
      <c r="O1908" t="s">
        <v>47</v>
      </c>
      <c r="P1908" t="s">
        <v>48</v>
      </c>
      <c r="R1908" t="s">
        <v>49</v>
      </c>
      <c r="AA1908">
        <v>2025</v>
      </c>
      <c r="AF1908" t="s">
        <v>50</v>
      </c>
      <c r="AG1908" s="2">
        <v>45720</v>
      </c>
      <c r="AI1908" s="2">
        <v>45720</v>
      </c>
    </row>
    <row r="1909" spans="1:35" x14ac:dyDescent="0.25">
      <c r="A1909" s="1" t="s">
        <v>8287</v>
      </c>
      <c r="B1909" s="1" t="s">
        <v>8288</v>
      </c>
      <c r="C1909" s="1" t="s">
        <v>8289</v>
      </c>
      <c r="D1909" t="s">
        <v>1073</v>
      </c>
      <c r="E1909" t="s">
        <v>451</v>
      </c>
      <c r="F1909" s="2">
        <v>30295</v>
      </c>
      <c r="G1909" s="1" t="s">
        <v>866</v>
      </c>
      <c r="H1909" t="s">
        <v>43</v>
      </c>
      <c r="K1909" t="s">
        <v>5184</v>
      </c>
      <c r="L1909" s="1" t="s">
        <v>4954</v>
      </c>
      <c r="M1909" t="s">
        <v>4955</v>
      </c>
      <c r="N1909" t="s">
        <v>4858</v>
      </c>
      <c r="O1909" t="s">
        <v>47</v>
      </c>
      <c r="P1909" t="s">
        <v>48</v>
      </c>
      <c r="R1909" t="s">
        <v>49</v>
      </c>
      <c r="AA1909">
        <v>2025</v>
      </c>
      <c r="AF1909" t="s">
        <v>50</v>
      </c>
      <c r="AG1909" s="2">
        <v>45720</v>
      </c>
      <c r="AI1909" s="2">
        <v>45720</v>
      </c>
    </row>
    <row r="1910" spans="1:35" x14ac:dyDescent="0.25">
      <c r="A1910" s="1" t="s">
        <v>8290</v>
      </c>
      <c r="B1910" s="1" t="s">
        <v>8291</v>
      </c>
      <c r="C1910" s="1" t="s">
        <v>8292</v>
      </c>
      <c r="D1910" t="s">
        <v>8293</v>
      </c>
      <c r="E1910" t="s">
        <v>451</v>
      </c>
      <c r="F1910" s="2">
        <v>27452</v>
      </c>
      <c r="G1910" s="1" t="s">
        <v>270</v>
      </c>
      <c r="H1910" t="s">
        <v>43</v>
      </c>
      <c r="K1910" t="s">
        <v>8294</v>
      </c>
      <c r="L1910" s="1" t="s">
        <v>4954</v>
      </c>
      <c r="M1910" t="s">
        <v>4955</v>
      </c>
      <c r="N1910" t="s">
        <v>4858</v>
      </c>
      <c r="O1910" t="s">
        <v>47</v>
      </c>
      <c r="P1910" t="s">
        <v>48</v>
      </c>
      <c r="R1910" t="s">
        <v>49</v>
      </c>
      <c r="AA1910">
        <v>2025</v>
      </c>
      <c r="AF1910" t="s">
        <v>50</v>
      </c>
      <c r="AG1910" s="2">
        <v>45720</v>
      </c>
      <c r="AI1910" s="2">
        <v>45720</v>
      </c>
    </row>
    <row r="1911" spans="1:35" x14ac:dyDescent="0.25">
      <c r="A1911" s="1" t="s">
        <v>8295</v>
      </c>
      <c r="B1911" s="1" t="s">
        <v>8296</v>
      </c>
      <c r="C1911" s="1" t="s">
        <v>8297</v>
      </c>
      <c r="D1911" t="s">
        <v>3556</v>
      </c>
      <c r="E1911" t="s">
        <v>451</v>
      </c>
      <c r="F1911" s="2">
        <v>24761</v>
      </c>
      <c r="G1911" s="1" t="s">
        <v>89</v>
      </c>
      <c r="H1911" t="s">
        <v>43</v>
      </c>
      <c r="K1911" t="s">
        <v>5184</v>
      </c>
      <c r="L1911" s="1" t="s">
        <v>4954</v>
      </c>
      <c r="M1911" t="s">
        <v>4955</v>
      </c>
      <c r="N1911" t="s">
        <v>4858</v>
      </c>
      <c r="O1911" t="s">
        <v>47</v>
      </c>
      <c r="P1911" t="s">
        <v>48</v>
      </c>
      <c r="R1911" t="s">
        <v>49</v>
      </c>
      <c r="AA1911">
        <v>2025</v>
      </c>
      <c r="AF1911" t="s">
        <v>50</v>
      </c>
      <c r="AG1911" s="2">
        <v>45720</v>
      </c>
      <c r="AI1911" s="2">
        <v>45720</v>
      </c>
    </row>
    <row r="1912" spans="1:35" x14ac:dyDescent="0.25">
      <c r="A1912" s="1" t="s">
        <v>8298</v>
      </c>
      <c r="B1912" s="1" t="s">
        <v>8299</v>
      </c>
      <c r="C1912" s="1" t="s">
        <v>8300</v>
      </c>
      <c r="D1912" t="s">
        <v>4653</v>
      </c>
      <c r="E1912" t="s">
        <v>451</v>
      </c>
      <c r="F1912" s="2">
        <v>31108</v>
      </c>
      <c r="G1912" s="1" t="s">
        <v>135</v>
      </c>
      <c r="H1912" t="s">
        <v>43</v>
      </c>
      <c r="K1912" t="s">
        <v>5184</v>
      </c>
      <c r="L1912" s="1" t="s">
        <v>4954</v>
      </c>
      <c r="M1912" t="s">
        <v>4955</v>
      </c>
      <c r="N1912" t="s">
        <v>4858</v>
      </c>
      <c r="O1912" t="s">
        <v>47</v>
      </c>
      <c r="P1912" t="s">
        <v>48</v>
      </c>
      <c r="R1912" t="s">
        <v>49</v>
      </c>
      <c r="AA1912">
        <v>2025</v>
      </c>
      <c r="AF1912" t="s">
        <v>50</v>
      </c>
      <c r="AG1912" s="2">
        <v>45720</v>
      </c>
      <c r="AI1912" s="2">
        <v>45720</v>
      </c>
    </row>
    <row r="1913" spans="1:35" x14ac:dyDescent="0.25">
      <c r="A1913" s="1" t="s">
        <v>8301</v>
      </c>
      <c r="B1913" s="1" t="s">
        <v>8302</v>
      </c>
      <c r="C1913" s="1" t="s">
        <v>8303</v>
      </c>
      <c r="D1913" t="s">
        <v>5751</v>
      </c>
      <c r="E1913" t="s">
        <v>451</v>
      </c>
      <c r="F1913" s="2">
        <v>26769</v>
      </c>
      <c r="G1913" s="1" t="s">
        <v>113</v>
      </c>
      <c r="H1913" t="s">
        <v>43</v>
      </c>
      <c r="K1913" t="s">
        <v>7112</v>
      </c>
      <c r="L1913" s="1" t="s">
        <v>4954</v>
      </c>
      <c r="M1913" t="s">
        <v>4955</v>
      </c>
      <c r="N1913" t="s">
        <v>4858</v>
      </c>
      <c r="O1913" t="s">
        <v>47</v>
      </c>
      <c r="P1913" t="s">
        <v>48</v>
      </c>
      <c r="R1913" t="s">
        <v>49</v>
      </c>
      <c r="AA1913">
        <v>2025</v>
      </c>
      <c r="AF1913" t="s">
        <v>50</v>
      </c>
      <c r="AG1913" s="2">
        <v>45720</v>
      </c>
      <c r="AI1913" s="2">
        <v>45720</v>
      </c>
    </row>
    <row r="1914" spans="1:35" x14ac:dyDescent="0.25">
      <c r="A1914" s="1" t="s">
        <v>8304</v>
      </c>
      <c r="B1914" s="1" t="s">
        <v>8305</v>
      </c>
      <c r="C1914" s="1" t="s">
        <v>8306</v>
      </c>
      <c r="D1914" t="s">
        <v>3950</v>
      </c>
      <c r="E1914" t="s">
        <v>451</v>
      </c>
      <c r="F1914" s="2">
        <v>26759</v>
      </c>
      <c r="G1914" s="1" t="s">
        <v>113</v>
      </c>
      <c r="H1914" t="s">
        <v>43</v>
      </c>
      <c r="K1914" t="s">
        <v>5159</v>
      </c>
      <c r="L1914" s="1" t="s">
        <v>4954</v>
      </c>
      <c r="M1914" t="s">
        <v>4955</v>
      </c>
      <c r="N1914" t="s">
        <v>4858</v>
      </c>
      <c r="O1914" t="s">
        <v>47</v>
      </c>
      <c r="P1914" t="s">
        <v>48</v>
      </c>
      <c r="R1914" t="s">
        <v>49</v>
      </c>
      <c r="AA1914">
        <v>2025</v>
      </c>
      <c r="AF1914" t="s">
        <v>50</v>
      </c>
      <c r="AG1914" s="2">
        <v>45720</v>
      </c>
      <c r="AI1914" s="2">
        <v>45720</v>
      </c>
    </row>
    <row r="1915" spans="1:35" x14ac:dyDescent="0.25">
      <c r="A1915" s="1" t="s">
        <v>8307</v>
      </c>
      <c r="B1915" s="1" t="s">
        <v>8308</v>
      </c>
      <c r="C1915" s="1" t="s">
        <v>8309</v>
      </c>
      <c r="D1915" t="s">
        <v>8310</v>
      </c>
      <c r="E1915" t="s">
        <v>8311</v>
      </c>
      <c r="F1915" s="2">
        <v>25751</v>
      </c>
      <c r="G1915" s="1" t="s">
        <v>404</v>
      </c>
      <c r="H1915" t="s">
        <v>43</v>
      </c>
      <c r="K1915" t="s">
        <v>5159</v>
      </c>
      <c r="L1915" s="1" t="s">
        <v>4938</v>
      </c>
      <c r="M1915" t="s">
        <v>3966</v>
      </c>
      <c r="N1915" t="s">
        <v>4858</v>
      </c>
      <c r="O1915" t="s">
        <v>47</v>
      </c>
      <c r="P1915" t="s">
        <v>48</v>
      </c>
      <c r="R1915" t="s">
        <v>49</v>
      </c>
      <c r="AA1915">
        <v>2025</v>
      </c>
      <c r="AF1915" t="s">
        <v>50</v>
      </c>
      <c r="AG1915" s="2">
        <v>45720</v>
      </c>
      <c r="AI1915" s="2">
        <v>45720</v>
      </c>
    </row>
    <row r="1916" spans="1:35" x14ac:dyDescent="0.25">
      <c r="A1916" s="1" t="s">
        <v>8312</v>
      </c>
      <c r="B1916" s="1" t="s">
        <v>8313</v>
      </c>
      <c r="C1916" s="1" t="s">
        <v>8314</v>
      </c>
      <c r="D1916" t="s">
        <v>8315</v>
      </c>
      <c r="E1916" t="s">
        <v>4955</v>
      </c>
      <c r="F1916" s="2">
        <v>26463</v>
      </c>
      <c r="G1916" s="1" t="s">
        <v>198</v>
      </c>
      <c r="H1916" t="s">
        <v>43</v>
      </c>
      <c r="K1916" t="s">
        <v>5214</v>
      </c>
      <c r="L1916" s="1" t="s">
        <v>4954</v>
      </c>
      <c r="M1916" t="s">
        <v>4955</v>
      </c>
      <c r="N1916" t="s">
        <v>4858</v>
      </c>
      <c r="O1916" t="s">
        <v>47</v>
      </c>
      <c r="P1916" t="s">
        <v>48</v>
      </c>
      <c r="R1916" t="s">
        <v>49</v>
      </c>
      <c r="AA1916">
        <v>2025</v>
      </c>
      <c r="AF1916" t="s">
        <v>50</v>
      </c>
      <c r="AG1916" s="2">
        <v>45720</v>
      </c>
      <c r="AI1916" s="2">
        <v>45720</v>
      </c>
    </row>
    <row r="1917" spans="1:35" x14ac:dyDescent="0.25">
      <c r="A1917" s="1" t="s">
        <v>8316</v>
      </c>
      <c r="B1917" s="1" t="s">
        <v>8317</v>
      </c>
      <c r="C1917" s="1" t="s">
        <v>8318</v>
      </c>
      <c r="D1917" t="s">
        <v>8319</v>
      </c>
      <c r="E1917" t="s">
        <v>451</v>
      </c>
      <c r="F1917" s="2">
        <v>24654</v>
      </c>
      <c r="G1917" s="1" t="s">
        <v>89</v>
      </c>
      <c r="H1917" t="s">
        <v>43</v>
      </c>
      <c r="K1917" t="s">
        <v>5666</v>
      </c>
      <c r="L1917" s="1" t="s">
        <v>4863</v>
      </c>
      <c r="M1917" t="s">
        <v>4103</v>
      </c>
      <c r="N1917" t="s">
        <v>4858</v>
      </c>
      <c r="O1917" t="s">
        <v>47</v>
      </c>
      <c r="P1917" t="s">
        <v>48</v>
      </c>
      <c r="R1917" t="s">
        <v>49</v>
      </c>
      <c r="AA1917">
        <v>2025</v>
      </c>
      <c r="AF1917" t="s">
        <v>50</v>
      </c>
      <c r="AG1917" s="2">
        <v>45720</v>
      </c>
      <c r="AI1917" s="2">
        <v>45720</v>
      </c>
    </row>
    <row r="1918" spans="1:35" x14ac:dyDescent="0.25">
      <c r="A1918" s="1" t="s">
        <v>8320</v>
      </c>
      <c r="B1918" s="1" t="s">
        <v>8321</v>
      </c>
      <c r="C1918" s="1" t="s">
        <v>8322</v>
      </c>
      <c r="D1918" t="s">
        <v>5597</v>
      </c>
      <c r="E1918" t="s">
        <v>392</v>
      </c>
      <c r="F1918" s="2">
        <v>29037</v>
      </c>
      <c r="G1918" s="1" t="s">
        <v>489</v>
      </c>
      <c r="H1918" t="s">
        <v>43</v>
      </c>
      <c r="K1918" t="s">
        <v>5503</v>
      </c>
      <c r="L1918" s="1" t="s">
        <v>4863</v>
      </c>
      <c r="M1918" t="s">
        <v>4103</v>
      </c>
      <c r="N1918" t="s">
        <v>4858</v>
      </c>
      <c r="O1918" t="s">
        <v>47</v>
      </c>
      <c r="P1918" t="s">
        <v>48</v>
      </c>
      <c r="R1918" t="s">
        <v>49</v>
      </c>
      <c r="AA1918">
        <v>2025</v>
      </c>
      <c r="AF1918" t="s">
        <v>50</v>
      </c>
      <c r="AG1918" s="2">
        <v>45720</v>
      </c>
      <c r="AI1918" s="2">
        <v>45720</v>
      </c>
    </row>
    <row r="1919" spans="1:35" x14ac:dyDescent="0.25">
      <c r="A1919" s="1" t="s">
        <v>8323</v>
      </c>
      <c r="B1919" s="1" t="s">
        <v>8324</v>
      </c>
      <c r="C1919" s="1" t="s">
        <v>8325</v>
      </c>
      <c r="D1919" t="s">
        <v>8326</v>
      </c>
      <c r="E1919" t="s">
        <v>451</v>
      </c>
      <c r="F1919" s="2">
        <v>28654</v>
      </c>
      <c r="G1919" s="1" t="s">
        <v>42</v>
      </c>
      <c r="H1919" t="s">
        <v>43</v>
      </c>
      <c r="K1919" t="s">
        <v>8327</v>
      </c>
      <c r="L1919" s="1" t="s">
        <v>4863</v>
      </c>
      <c r="M1919" t="s">
        <v>4103</v>
      </c>
      <c r="N1919" t="s">
        <v>4858</v>
      </c>
      <c r="O1919" t="s">
        <v>47</v>
      </c>
      <c r="P1919" t="s">
        <v>48</v>
      </c>
      <c r="R1919" t="s">
        <v>49</v>
      </c>
      <c r="AA1919">
        <v>2025</v>
      </c>
      <c r="AF1919" t="s">
        <v>50</v>
      </c>
      <c r="AG1919" s="2">
        <v>45720</v>
      </c>
      <c r="AI1919" s="2">
        <v>45720</v>
      </c>
    </row>
    <row r="1920" spans="1:35" x14ac:dyDescent="0.25">
      <c r="A1920" s="1" t="s">
        <v>8328</v>
      </c>
      <c r="B1920" s="1" t="s">
        <v>8329</v>
      </c>
      <c r="C1920" s="1" t="s">
        <v>8330</v>
      </c>
      <c r="D1920" t="s">
        <v>4171</v>
      </c>
      <c r="E1920" t="s">
        <v>451</v>
      </c>
      <c r="F1920" s="2">
        <v>25750</v>
      </c>
      <c r="G1920" s="1" t="s">
        <v>404</v>
      </c>
      <c r="H1920" t="s">
        <v>43</v>
      </c>
      <c r="K1920" t="s">
        <v>7104</v>
      </c>
      <c r="L1920" s="1" t="s">
        <v>4863</v>
      </c>
      <c r="M1920" t="s">
        <v>4103</v>
      </c>
      <c r="N1920" t="s">
        <v>4858</v>
      </c>
      <c r="O1920" t="s">
        <v>47</v>
      </c>
      <c r="P1920" t="s">
        <v>48</v>
      </c>
      <c r="R1920" t="s">
        <v>49</v>
      </c>
      <c r="AA1920">
        <v>2025</v>
      </c>
      <c r="AF1920" t="s">
        <v>50</v>
      </c>
      <c r="AG1920" s="2">
        <v>45720</v>
      </c>
      <c r="AI1920" s="2">
        <v>45720</v>
      </c>
    </row>
    <row r="1921" spans="1:35" x14ac:dyDescent="0.25">
      <c r="A1921" s="1" t="s">
        <v>8331</v>
      </c>
      <c r="B1921" s="1" t="s">
        <v>8332</v>
      </c>
      <c r="C1921" s="1" t="s">
        <v>8333</v>
      </c>
      <c r="D1921" t="s">
        <v>5597</v>
      </c>
      <c r="E1921" t="s">
        <v>392</v>
      </c>
      <c r="F1921" s="2">
        <v>28323</v>
      </c>
      <c r="G1921" s="1" t="s">
        <v>218</v>
      </c>
      <c r="H1921" t="s">
        <v>43</v>
      </c>
      <c r="K1921" t="s">
        <v>4862</v>
      </c>
      <c r="L1921" s="1" t="s">
        <v>4863</v>
      </c>
      <c r="M1921" t="s">
        <v>4103</v>
      </c>
      <c r="N1921" t="s">
        <v>4858</v>
      </c>
      <c r="O1921" t="s">
        <v>47</v>
      </c>
      <c r="P1921" t="s">
        <v>48</v>
      </c>
      <c r="R1921" t="s">
        <v>49</v>
      </c>
      <c r="AA1921">
        <v>2025</v>
      </c>
      <c r="AF1921" t="s">
        <v>50</v>
      </c>
      <c r="AG1921" s="2">
        <v>45720</v>
      </c>
      <c r="AI1921" s="2">
        <v>45720</v>
      </c>
    </row>
    <row r="1922" spans="1:35" x14ac:dyDescent="0.25">
      <c r="A1922" s="1" t="s">
        <v>8334</v>
      </c>
      <c r="B1922" s="1" t="s">
        <v>8335</v>
      </c>
      <c r="C1922" s="1" t="s">
        <v>8336</v>
      </c>
      <c r="D1922" t="s">
        <v>1641</v>
      </c>
      <c r="E1922" t="s">
        <v>4868</v>
      </c>
      <c r="F1922" s="2">
        <v>26481</v>
      </c>
      <c r="G1922" s="1" t="s">
        <v>198</v>
      </c>
      <c r="H1922" t="s">
        <v>43</v>
      </c>
      <c r="K1922" t="s">
        <v>4869</v>
      </c>
      <c r="L1922" s="1" t="s">
        <v>4863</v>
      </c>
      <c r="M1922" t="s">
        <v>4103</v>
      </c>
      <c r="N1922" t="s">
        <v>4858</v>
      </c>
      <c r="O1922" t="s">
        <v>47</v>
      </c>
      <c r="P1922" t="s">
        <v>48</v>
      </c>
      <c r="R1922" t="s">
        <v>49</v>
      </c>
      <c r="AA1922">
        <v>2025</v>
      </c>
      <c r="AF1922" t="s">
        <v>50</v>
      </c>
      <c r="AG1922" s="2">
        <v>45720</v>
      </c>
      <c r="AI1922" s="2">
        <v>45720</v>
      </c>
    </row>
    <row r="1923" spans="1:35" x14ac:dyDescent="0.25">
      <c r="A1923" s="1" t="s">
        <v>8337</v>
      </c>
      <c r="B1923" s="1" t="s">
        <v>8338</v>
      </c>
      <c r="C1923" s="1" t="s">
        <v>8339</v>
      </c>
      <c r="D1923" t="s">
        <v>4323</v>
      </c>
      <c r="E1923" t="s">
        <v>5489</v>
      </c>
      <c r="F1923" s="2">
        <v>25385</v>
      </c>
      <c r="G1923" s="1" t="s">
        <v>294</v>
      </c>
      <c r="H1923" t="s">
        <v>43</v>
      </c>
      <c r="K1923" t="s">
        <v>5551</v>
      </c>
      <c r="L1923" s="1" t="s">
        <v>4863</v>
      </c>
      <c r="M1923" t="s">
        <v>4103</v>
      </c>
      <c r="N1923" t="s">
        <v>4858</v>
      </c>
      <c r="O1923" t="s">
        <v>47</v>
      </c>
      <c r="P1923" t="s">
        <v>48</v>
      </c>
      <c r="R1923" t="s">
        <v>49</v>
      </c>
      <c r="AA1923">
        <v>2025</v>
      </c>
      <c r="AF1923" t="s">
        <v>50</v>
      </c>
      <c r="AG1923" s="2">
        <v>45720</v>
      </c>
      <c r="AI1923" s="2">
        <v>45720</v>
      </c>
    </row>
    <row r="1924" spans="1:35" x14ac:dyDescent="0.25">
      <c r="A1924" s="1" t="s">
        <v>8340</v>
      </c>
      <c r="B1924" s="1" t="s">
        <v>8341</v>
      </c>
      <c r="C1924" s="1" t="s">
        <v>8342</v>
      </c>
      <c r="D1924" t="s">
        <v>8343</v>
      </c>
      <c r="E1924" t="s">
        <v>392</v>
      </c>
      <c r="F1924" s="2">
        <v>24654</v>
      </c>
      <c r="G1924" s="1" t="s">
        <v>89</v>
      </c>
      <c r="H1924" t="s">
        <v>43</v>
      </c>
      <c r="K1924" t="s">
        <v>4862</v>
      </c>
      <c r="L1924" s="1" t="s">
        <v>4863</v>
      </c>
      <c r="M1924" t="s">
        <v>4103</v>
      </c>
      <c r="N1924" t="s">
        <v>4858</v>
      </c>
      <c r="O1924" t="s">
        <v>47</v>
      </c>
      <c r="P1924" t="s">
        <v>48</v>
      </c>
      <c r="R1924" t="s">
        <v>49</v>
      </c>
      <c r="AA1924">
        <v>2025</v>
      </c>
      <c r="AF1924" t="s">
        <v>50</v>
      </c>
      <c r="AG1924" s="2">
        <v>45720</v>
      </c>
      <c r="AI1924" s="2">
        <v>45720</v>
      </c>
    </row>
    <row r="1925" spans="1:35" x14ac:dyDescent="0.25">
      <c r="A1925" s="1" t="s">
        <v>8344</v>
      </c>
      <c r="B1925" s="1" t="s">
        <v>8345</v>
      </c>
      <c r="C1925" s="1" t="s">
        <v>8346</v>
      </c>
      <c r="D1925" t="s">
        <v>8347</v>
      </c>
      <c r="E1925" t="s">
        <v>8348</v>
      </c>
      <c r="F1925" s="2">
        <v>25568</v>
      </c>
      <c r="G1925" s="1" t="s">
        <v>294</v>
      </c>
      <c r="H1925" t="s">
        <v>43</v>
      </c>
      <c r="K1925" t="s">
        <v>7104</v>
      </c>
      <c r="L1925" s="1" t="s">
        <v>4863</v>
      </c>
      <c r="M1925" t="s">
        <v>4103</v>
      </c>
      <c r="N1925" t="s">
        <v>4858</v>
      </c>
      <c r="O1925" t="s">
        <v>47</v>
      </c>
      <c r="P1925" t="s">
        <v>48</v>
      </c>
      <c r="R1925" t="s">
        <v>49</v>
      </c>
      <c r="AA1925">
        <v>2025</v>
      </c>
      <c r="AF1925" t="s">
        <v>50</v>
      </c>
      <c r="AG1925" s="2">
        <v>45720</v>
      </c>
      <c r="AI1925" s="2">
        <v>45720</v>
      </c>
    </row>
    <row r="1926" spans="1:35" x14ac:dyDescent="0.25">
      <c r="A1926" s="1" t="s">
        <v>8349</v>
      </c>
      <c r="B1926" s="1" t="s">
        <v>8350</v>
      </c>
      <c r="C1926" s="1" t="s">
        <v>8351</v>
      </c>
      <c r="D1926" t="s">
        <v>1039</v>
      </c>
      <c r="E1926" t="s">
        <v>4868</v>
      </c>
      <c r="F1926" s="2">
        <v>25385</v>
      </c>
      <c r="G1926" s="1" t="s">
        <v>294</v>
      </c>
      <c r="H1926" t="s">
        <v>43</v>
      </c>
      <c r="K1926" t="s">
        <v>4869</v>
      </c>
      <c r="L1926" s="1" t="s">
        <v>4863</v>
      </c>
      <c r="M1926" t="s">
        <v>4103</v>
      </c>
      <c r="N1926" t="s">
        <v>4858</v>
      </c>
      <c r="O1926" t="s">
        <v>47</v>
      </c>
      <c r="P1926" t="s">
        <v>48</v>
      </c>
      <c r="R1926" t="s">
        <v>49</v>
      </c>
      <c r="AA1926">
        <v>2025</v>
      </c>
      <c r="AF1926" t="s">
        <v>50</v>
      </c>
      <c r="AG1926" s="2">
        <v>45720</v>
      </c>
      <c r="AI1926" s="2">
        <v>45720</v>
      </c>
    </row>
    <row r="1927" spans="1:35" x14ac:dyDescent="0.25">
      <c r="A1927" s="1" t="s">
        <v>8352</v>
      </c>
      <c r="B1927" s="1" t="s">
        <v>8353</v>
      </c>
      <c r="C1927" s="1" t="s">
        <v>8354</v>
      </c>
      <c r="D1927" t="s">
        <v>8355</v>
      </c>
      <c r="E1927" t="s">
        <v>451</v>
      </c>
      <c r="F1927" s="2">
        <v>26846</v>
      </c>
      <c r="G1927" s="1" t="s">
        <v>113</v>
      </c>
      <c r="H1927" t="s">
        <v>43</v>
      </c>
      <c r="K1927" t="s">
        <v>5521</v>
      </c>
      <c r="L1927" s="1" t="s">
        <v>4863</v>
      </c>
      <c r="M1927" t="s">
        <v>4103</v>
      </c>
      <c r="N1927" t="s">
        <v>4858</v>
      </c>
      <c r="O1927" t="s">
        <v>47</v>
      </c>
      <c r="P1927" t="s">
        <v>48</v>
      </c>
      <c r="R1927" t="s">
        <v>49</v>
      </c>
      <c r="AA1927">
        <v>2025</v>
      </c>
      <c r="AF1927" t="s">
        <v>50</v>
      </c>
      <c r="AG1927" s="2">
        <v>45720</v>
      </c>
      <c r="AI1927" s="2">
        <v>45720</v>
      </c>
    </row>
    <row r="1928" spans="1:35" x14ac:dyDescent="0.25">
      <c r="A1928" s="1" t="s">
        <v>8356</v>
      </c>
      <c r="B1928" s="1" t="s">
        <v>8357</v>
      </c>
      <c r="C1928" s="1" t="s">
        <v>8358</v>
      </c>
      <c r="D1928" t="s">
        <v>2103</v>
      </c>
      <c r="E1928" t="s">
        <v>451</v>
      </c>
      <c r="F1928" s="2">
        <v>24654</v>
      </c>
      <c r="G1928" s="1" t="s">
        <v>89</v>
      </c>
      <c r="H1928" t="s">
        <v>43</v>
      </c>
      <c r="K1928" t="s">
        <v>5521</v>
      </c>
      <c r="L1928" s="1" t="s">
        <v>4863</v>
      </c>
      <c r="M1928" t="s">
        <v>4103</v>
      </c>
      <c r="N1928" t="s">
        <v>4858</v>
      </c>
      <c r="O1928" t="s">
        <v>47</v>
      </c>
      <c r="P1928" t="s">
        <v>48</v>
      </c>
      <c r="R1928" t="s">
        <v>49</v>
      </c>
      <c r="AA1928">
        <v>2025</v>
      </c>
      <c r="AF1928" t="s">
        <v>50</v>
      </c>
      <c r="AG1928" s="2">
        <v>45720</v>
      </c>
      <c r="AI1928" s="2">
        <v>45720</v>
      </c>
    </row>
    <row r="1929" spans="1:35" x14ac:dyDescent="0.25">
      <c r="A1929" s="1" t="s">
        <v>8359</v>
      </c>
      <c r="B1929" s="1" t="s">
        <v>8360</v>
      </c>
      <c r="C1929" s="1" t="s">
        <v>8361</v>
      </c>
      <c r="D1929" t="s">
        <v>8362</v>
      </c>
      <c r="E1929" t="s">
        <v>451</v>
      </c>
      <c r="F1929" s="2">
        <v>24654</v>
      </c>
      <c r="G1929" s="1" t="s">
        <v>89</v>
      </c>
      <c r="H1929" t="s">
        <v>43</v>
      </c>
      <c r="K1929" t="s">
        <v>8363</v>
      </c>
      <c r="L1929" s="1" t="s">
        <v>4863</v>
      </c>
      <c r="M1929" t="s">
        <v>4103</v>
      </c>
      <c r="N1929" t="s">
        <v>4858</v>
      </c>
      <c r="O1929" t="s">
        <v>47</v>
      </c>
      <c r="P1929" t="s">
        <v>48</v>
      </c>
      <c r="R1929" t="s">
        <v>49</v>
      </c>
      <c r="AA1929">
        <v>2025</v>
      </c>
      <c r="AF1929" t="s">
        <v>50</v>
      </c>
      <c r="AG1929" s="2">
        <v>45720</v>
      </c>
      <c r="AI1929" s="2">
        <v>45720</v>
      </c>
    </row>
    <row r="1930" spans="1:35" x14ac:dyDescent="0.25">
      <c r="A1930" s="1" t="s">
        <v>8364</v>
      </c>
      <c r="B1930" s="1" t="s">
        <v>8365</v>
      </c>
      <c r="C1930" s="1" t="s">
        <v>8366</v>
      </c>
      <c r="D1930" t="s">
        <v>8367</v>
      </c>
      <c r="E1930" t="s">
        <v>392</v>
      </c>
      <c r="F1930" s="2">
        <v>30133</v>
      </c>
      <c r="G1930" s="1" t="s">
        <v>866</v>
      </c>
      <c r="H1930" t="s">
        <v>43</v>
      </c>
      <c r="K1930" t="s">
        <v>4862</v>
      </c>
      <c r="L1930" s="1" t="s">
        <v>4863</v>
      </c>
      <c r="M1930" t="s">
        <v>4103</v>
      </c>
      <c r="N1930" t="s">
        <v>4858</v>
      </c>
      <c r="O1930" t="s">
        <v>47</v>
      </c>
      <c r="P1930" t="s">
        <v>48</v>
      </c>
      <c r="R1930" t="s">
        <v>49</v>
      </c>
      <c r="AA1930">
        <v>2025</v>
      </c>
      <c r="AF1930" t="s">
        <v>50</v>
      </c>
      <c r="AG1930" s="2">
        <v>45720</v>
      </c>
      <c r="AI1930" s="2">
        <v>45720</v>
      </c>
    </row>
    <row r="1931" spans="1:35" x14ac:dyDescent="0.25">
      <c r="A1931" s="1" t="s">
        <v>8368</v>
      </c>
      <c r="B1931" s="1" t="s">
        <v>8369</v>
      </c>
      <c r="C1931" s="1" t="s">
        <v>8370</v>
      </c>
      <c r="D1931" t="s">
        <v>8371</v>
      </c>
      <c r="E1931" t="s">
        <v>451</v>
      </c>
      <c r="F1931" s="2">
        <v>27856</v>
      </c>
      <c r="G1931" s="1" t="s">
        <v>74</v>
      </c>
      <c r="H1931" t="s">
        <v>43</v>
      </c>
      <c r="K1931" t="s">
        <v>5499</v>
      </c>
      <c r="L1931" s="1" t="s">
        <v>4863</v>
      </c>
      <c r="M1931" t="s">
        <v>4103</v>
      </c>
      <c r="N1931" t="s">
        <v>4858</v>
      </c>
      <c r="O1931" t="s">
        <v>47</v>
      </c>
      <c r="P1931" t="s">
        <v>48</v>
      </c>
      <c r="R1931" t="s">
        <v>49</v>
      </c>
      <c r="AA1931">
        <v>2025</v>
      </c>
      <c r="AF1931" t="s">
        <v>50</v>
      </c>
      <c r="AG1931" s="2">
        <v>45720</v>
      </c>
      <c r="AI1931" s="2">
        <v>45720</v>
      </c>
    </row>
    <row r="1932" spans="1:35" x14ac:dyDescent="0.25">
      <c r="A1932" s="1" t="s">
        <v>8372</v>
      </c>
      <c r="B1932" s="1" t="s">
        <v>8373</v>
      </c>
      <c r="C1932" s="1" t="s">
        <v>8374</v>
      </c>
      <c r="D1932" t="s">
        <v>8375</v>
      </c>
      <c r="E1932" t="s">
        <v>451</v>
      </c>
      <c r="F1932" s="2">
        <v>28553</v>
      </c>
      <c r="G1932" s="1" t="s">
        <v>218</v>
      </c>
      <c r="H1932" t="s">
        <v>43</v>
      </c>
      <c r="K1932" t="s">
        <v>4869</v>
      </c>
      <c r="L1932" s="1" t="s">
        <v>4863</v>
      </c>
      <c r="M1932" t="s">
        <v>4103</v>
      </c>
      <c r="N1932" t="s">
        <v>4858</v>
      </c>
      <c r="O1932" t="s">
        <v>47</v>
      </c>
      <c r="P1932" t="s">
        <v>48</v>
      </c>
      <c r="R1932" t="s">
        <v>49</v>
      </c>
      <c r="AA1932">
        <v>2025</v>
      </c>
      <c r="AF1932" t="s">
        <v>50</v>
      </c>
      <c r="AG1932" s="2">
        <v>45720</v>
      </c>
      <c r="AI1932" s="2">
        <v>45720</v>
      </c>
    </row>
    <row r="1933" spans="1:35" x14ac:dyDescent="0.25">
      <c r="A1933" s="1" t="s">
        <v>8376</v>
      </c>
      <c r="B1933" s="1" t="s">
        <v>8377</v>
      </c>
      <c r="C1933" s="1" t="s">
        <v>8378</v>
      </c>
      <c r="D1933" t="s">
        <v>8379</v>
      </c>
      <c r="E1933" t="s">
        <v>8380</v>
      </c>
      <c r="F1933" s="2">
        <v>30073</v>
      </c>
      <c r="G1933" s="1" t="s">
        <v>866</v>
      </c>
      <c r="H1933" t="s">
        <v>43</v>
      </c>
      <c r="K1933" t="s">
        <v>8381</v>
      </c>
      <c r="L1933" s="1" t="s">
        <v>4863</v>
      </c>
      <c r="M1933" t="s">
        <v>4103</v>
      </c>
      <c r="N1933" t="s">
        <v>4858</v>
      </c>
      <c r="O1933" t="s">
        <v>47</v>
      </c>
      <c r="P1933" t="s">
        <v>48</v>
      </c>
      <c r="R1933" t="s">
        <v>49</v>
      </c>
      <c r="AA1933">
        <v>2025</v>
      </c>
      <c r="AF1933" t="s">
        <v>50</v>
      </c>
      <c r="AG1933" s="2">
        <v>45720</v>
      </c>
      <c r="AI1933" s="2">
        <v>45720</v>
      </c>
    </row>
    <row r="1934" spans="1:35" x14ac:dyDescent="0.25">
      <c r="A1934" s="1" t="s">
        <v>8382</v>
      </c>
      <c r="B1934" s="1" t="s">
        <v>8383</v>
      </c>
      <c r="C1934" s="1" t="s">
        <v>8384</v>
      </c>
      <c r="D1934" t="s">
        <v>142</v>
      </c>
      <c r="E1934" t="s">
        <v>8385</v>
      </c>
      <c r="F1934" s="2">
        <v>23665</v>
      </c>
      <c r="G1934" s="1" t="s">
        <v>105</v>
      </c>
      <c r="H1934" t="s">
        <v>43</v>
      </c>
      <c r="K1934" t="s">
        <v>4869</v>
      </c>
      <c r="L1934" s="1" t="s">
        <v>4863</v>
      </c>
      <c r="M1934" t="s">
        <v>4103</v>
      </c>
      <c r="N1934" t="s">
        <v>4858</v>
      </c>
      <c r="O1934" t="s">
        <v>47</v>
      </c>
      <c r="P1934" t="s">
        <v>48</v>
      </c>
      <c r="R1934" t="s">
        <v>49</v>
      </c>
      <c r="AA1934">
        <v>2025</v>
      </c>
      <c r="AF1934" t="s">
        <v>50</v>
      </c>
      <c r="AG1934" s="2">
        <v>45720</v>
      </c>
      <c r="AI1934" s="2">
        <v>45720</v>
      </c>
    </row>
    <row r="1935" spans="1:35" x14ac:dyDescent="0.25">
      <c r="A1935" s="1" t="s">
        <v>8386</v>
      </c>
      <c r="B1935" s="1" t="s">
        <v>8387</v>
      </c>
      <c r="C1935" s="1" t="s">
        <v>8388</v>
      </c>
      <c r="D1935" t="s">
        <v>2221</v>
      </c>
      <c r="E1935" t="s">
        <v>392</v>
      </c>
      <c r="F1935" s="2">
        <v>28307</v>
      </c>
      <c r="G1935" s="1" t="s">
        <v>218</v>
      </c>
      <c r="H1935" t="s">
        <v>43</v>
      </c>
      <c r="K1935" t="s">
        <v>4862</v>
      </c>
      <c r="L1935" s="1" t="s">
        <v>4863</v>
      </c>
      <c r="M1935" t="s">
        <v>4103</v>
      </c>
      <c r="N1935" t="s">
        <v>4858</v>
      </c>
      <c r="O1935" t="s">
        <v>47</v>
      </c>
      <c r="P1935" t="s">
        <v>48</v>
      </c>
      <c r="R1935" t="s">
        <v>49</v>
      </c>
      <c r="AA1935">
        <v>2025</v>
      </c>
      <c r="AF1935" t="s">
        <v>50</v>
      </c>
      <c r="AG1935" s="2">
        <v>45720</v>
      </c>
      <c r="AI1935" s="2">
        <v>45720</v>
      </c>
    </row>
    <row r="1936" spans="1:35" x14ac:dyDescent="0.25">
      <c r="A1936" s="1" t="s">
        <v>8389</v>
      </c>
      <c r="B1936" s="1" t="s">
        <v>8390</v>
      </c>
      <c r="C1936" s="1" t="s">
        <v>8391</v>
      </c>
      <c r="D1936" t="s">
        <v>8392</v>
      </c>
      <c r="E1936" t="s">
        <v>392</v>
      </c>
      <c r="F1936" s="2">
        <v>30864</v>
      </c>
      <c r="G1936" s="1" t="s">
        <v>135</v>
      </c>
      <c r="H1936" t="s">
        <v>43</v>
      </c>
      <c r="K1936" t="s">
        <v>5494</v>
      </c>
      <c r="L1936" s="1" t="s">
        <v>4863</v>
      </c>
      <c r="M1936" t="s">
        <v>4103</v>
      </c>
      <c r="N1936" t="s">
        <v>4858</v>
      </c>
      <c r="O1936" t="s">
        <v>47</v>
      </c>
      <c r="P1936" t="s">
        <v>48</v>
      </c>
      <c r="R1936" t="s">
        <v>49</v>
      </c>
      <c r="AA1936">
        <v>2025</v>
      </c>
      <c r="AF1936" t="s">
        <v>50</v>
      </c>
      <c r="AG1936" s="2">
        <v>45720</v>
      </c>
      <c r="AI1936" s="2">
        <v>45720</v>
      </c>
    </row>
    <row r="1937" spans="1:35" x14ac:dyDescent="0.25">
      <c r="A1937" s="1" t="s">
        <v>8393</v>
      </c>
      <c r="B1937" s="1" t="s">
        <v>8394</v>
      </c>
      <c r="C1937" s="1" t="s">
        <v>8395</v>
      </c>
      <c r="D1937" t="s">
        <v>1308</v>
      </c>
      <c r="E1937" t="s">
        <v>392</v>
      </c>
      <c r="F1937" s="2">
        <v>23924</v>
      </c>
      <c r="G1937" s="1" t="s">
        <v>125</v>
      </c>
      <c r="H1937" t="s">
        <v>43</v>
      </c>
      <c r="K1937" t="s">
        <v>5494</v>
      </c>
      <c r="L1937" s="1" t="s">
        <v>4863</v>
      </c>
      <c r="M1937" t="s">
        <v>4103</v>
      </c>
      <c r="N1937" t="s">
        <v>4858</v>
      </c>
      <c r="O1937" t="s">
        <v>47</v>
      </c>
      <c r="P1937" t="s">
        <v>48</v>
      </c>
      <c r="R1937" t="s">
        <v>49</v>
      </c>
      <c r="AA1937">
        <v>2025</v>
      </c>
      <c r="AF1937" t="s">
        <v>50</v>
      </c>
      <c r="AG1937" s="2">
        <v>45720</v>
      </c>
      <c r="AI1937" s="2">
        <v>45720</v>
      </c>
    </row>
    <row r="1938" spans="1:35" x14ac:dyDescent="0.25">
      <c r="A1938" s="1" t="s">
        <v>8396</v>
      </c>
      <c r="B1938" s="1" t="s">
        <v>8397</v>
      </c>
      <c r="C1938" s="1" t="s">
        <v>8398</v>
      </c>
      <c r="D1938" t="s">
        <v>8083</v>
      </c>
      <c r="E1938" t="s">
        <v>451</v>
      </c>
      <c r="F1938" s="2">
        <v>24577</v>
      </c>
      <c r="G1938" s="1" t="s">
        <v>89</v>
      </c>
      <c r="H1938" t="s">
        <v>43</v>
      </c>
      <c r="K1938" t="s">
        <v>5499</v>
      </c>
      <c r="L1938" s="1" t="s">
        <v>4863</v>
      </c>
      <c r="M1938" t="s">
        <v>4103</v>
      </c>
      <c r="N1938" t="s">
        <v>4858</v>
      </c>
      <c r="O1938" t="s">
        <v>47</v>
      </c>
      <c r="P1938" t="s">
        <v>48</v>
      </c>
      <c r="R1938" t="s">
        <v>49</v>
      </c>
      <c r="AA1938">
        <v>2025</v>
      </c>
      <c r="AF1938" t="s">
        <v>50</v>
      </c>
      <c r="AG1938" s="2">
        <v>45720</v>
      </c>
      <c r="AI1938" s="2">
        <v>45720</v>
      </c>
    </row>
    <row r="1939" spans="1:35" x14ac:dyDescent="0.25">
      <c r="A1939" s="1" t="s">
        <v>8399</v>
      </c>
      <c r="B1939" s="1" t="s">
        <v>8400</v>
      </c>
      <c r="C1939" s="1" t="s">
        <v>8401</v>
      </c>
      <c r="D1939" t="s">
        <v>8402</v>
      </c>
      <c r="E1939" t="s">
        <v>392</v>
      </c>
      <c r="F1939" s="2">
        <v>30864</v>
      </c>
      <c r="G1939" s="1" t="s">
        <v>135</v>
      </c>
      <c r="H1939" t="s">
        <v>43</v>
      </c>
      <c r="K1939" t="s">
        <v>5494</v>
      </c>
      <c r="L1939" s="1" t="s">
        <v>4863</v>
      </c>
      <c r="M1939" t="s">
        <v>4103</v>
      </c>
      <c r="N1939" t="s">
        <v>4858</v>
      </c>
      <c r="O1939" t="s">
        <v>47</v>
      </c>
      <c r="P1939" t="s">
        <v>48</v>
      </c>
      <c r="R1939" t="s">
        <v>49</v>
      </c>
      <c r="AA1939">
        <v>2025</v>
      </c>
      <c r="AF1939" t="s">
        <v>50</v>
      </c>
      <c r="AG1939" s="2">
        <v>45720</v>
      </c>
      <c r="AI1939" s="2">
        <v>45720</v>
      </c>
    </row>
    <row r="1940" spans="1:35" x14ac:dyDescent="0.25">
      <c r="A1940" s="1" t="s">
        <v>8403</v>
      </c>
      <c r="B1940" s="1" t="s">
        <v>8404</v>
      </c>
      <c r="C1940" s="1" t="s">
        <v>8405</v>
      </c>
      <c r="D1940" t="s">
        <v>256</v>
      </c>
      <c r="E1940" t="s">
        <v>4103</v>
      </c>
      <c r="F1940" s="2">
        <v>28622</v>
      </c>
      <c r="G1940" s="1" t="s">
        <v>42</v>
      </c>
      <c r="H1940" t="s">
        <v>43</v>
      </c>
      <c r="K1940" t="s">
        <v>5570</v>
      </c>
      <c r="L1940" s="1" t="s">
        <v>4863</v>
      </c>
      <c r="M1940" t="s">
        <v>4103</v>
      </c>
      <c r="N1940" t="s">
        <v>4858</v>
      </c>
      <c r="O1940" t="s">
        <v>47</v>
      </c>
      <c r="P1940" t="s">
        <v>48</v>
      </c>
      <c r="R1940" t="s">
        <v>49</v>
      </c>
      <c r="AA1940">
        <v>2025</v>
      </c>
      <c r="AF1940" t="s">
        <v>50</v>
      </c>
      <c r="AG1940" s="2">
        <v>45720</v>
      </c>
      <c r="AI1940" s="2">
        <v>45720</v>
      </c>
    </row>
    <row r="1941" spans="1:35" x14ac:dyDescent="0.25">
      <c r="A1941" s="1" t="s">
        <v>8406</v>
      </c>
      <c r="B1941" s="1" t="s">
        <v>8407</v>
      </c>
      <c r="C1941" s="1" t="s">
        <v>8408</v>
      </c>
      <c r="D1941" t="s">
        <v>855</v>
      </c>
      <c r="E1941" t="s">
        <v>392</v>
      </c>
      <c r="F1941" s="2">
        <v>24056</v>
      </c>
      <c r="G1941" s="1" t="s">
        <v>125</v>
      </c>
      <c r="H1941" t="s">
        <v>43</v>
      </c>
      <c r="K1941" t="s">
        <v>4862</v>
      </c>
      <c r="L1941" s="1" t="s">
        <v>4863</v>
      </c>
      <c r="M1941" t="s">
        <v>4103</v>
      </c>
      <c r="N1941" t="s">
        <v>4858</v>
      </c>
      <c r="O1941" t="s">
        <v>47</v>
      </c>
      <c r="P1941" t="s">
        <v>48</v>
      </c>
      <c r="R1941" t="s">
        <v>49</v>
      </c>
      <c r="AA1941">
        <v>2025</v>
      </c>
      <c r="AF1941" t="s">
        <v>50</v>
      </c>
      <c r="AG1941" s="2">
        <v>45720</v>
      </c>
      <c r="AI1941" s="2">
        <v>45720</v>
      </c>
    </row>
    <row r="1942" spans="1:35" x14ac:dyDescent="0.25">
      <c r="A1942" s="1" t="s">
        <v>8409</v>
      </c>
      <c r="B1942" s="1" t="s">
        <v>8410</v>
      </c>
      <c r="C1942" s="1" t="s">
        <v>8411</v>
      </c>
      <c r="D1942" t="s">
        <v>8412</v>
      </c>
      <c r="E1942" t="s">
        <v>4868</v>
      </c>
      <c r="F1942" s="2">
        <v>29254</v>
      </c>
      <c r="G1942" s="1" t="s">
        <v>489</v>
      </c>
      <c r="H1942" t="s">
        <v>43</v>
      </c>
      <c r="K1942" t="s">
        <v>4869</v>
      </c>
      <c r="L1942" s="1" t="s">
        <v>4863</v>
      </c>
      <c r="M1942" t="s">
        <v>4103</v>
      </c>
      <c r="N1942" t="s">
        <v>4858</v>
      </c>
      <c r="O1942" t="s">
        <v>47</v>
      </c>
      <c r="P1942" t="s">
        <v>48</v>
      </c>
      <c r="R1942" t="s">
        <v>49</v>
      </c>
      <c r="AA1942">
        <v>2025</v>
      </c>
      <c r="AF1942" t="s">
        <v>50</v>
      </c>
      <c r="AG1942" s="2">
        <v>45720</v>
      </c>
      <c r="AI1942" s="2">
        <v>45720</v>
      </c>
    </row>
    <row r="1943" spans="1:35" x14ac:dyDescent="0.25">
      <c r="A1943" s="1" t="s">
        <v>8413</v>
      </c>
      <c r="B1943" s="1" t="s">
        <v>8414</v>
      </c>
      <c r="C1943" s="1" t="s">
        <v>8415</v>
      </c>
      <c r="D1943" t="s">
        <v>3529</v>
      </c>
      <c r="E1943" t="s">
        <v>392</v>
      </c>
      <c r="F1943" s="2">
        <v>26481</v>
      </c>
      <c r="G1943" s="1" t="s">
        <v>198</v>
      </c>
      <c r="H1943" t="s">
        <v>43</v>
      </c>
      <c r="K1943" t="s">
        <v>5494</v>
      </c>
      <c r="L1943" s="1" t="s">
        <v>4863</v>
      </c>
      <c r="M1943" t="s">
        <v>4103</v>
      </c>
      <c r="N1943" t="s">
        <v>4858</v>
      </c>
      <c r="O1943" t="s">
        <v>47</v>
      </c>
      <c r="P1943" t="s">
        <v>48</v>
      </c>
      <c r="R1943" t="s">
        <v>49</v>
      </c>
      <c r="AA1943">
        <v>2025</v>
      </c>
      <c r="AF1943" t="s">
        <v>50</v>
      </c>
      <c r="AG1943" s="2">
        <v>45720</v>
      </c>
      <c r="AI1943" s="2">
        <v>45720</v>
      </c>
    </row>
    <row r="1944" spans="1:35" x14ac:dyDescent="0.25">
      <c r="A1944" s="1" t="s">
        <v>8416</v>
      </c>
      <c r="B1944" s="1" t="s">
        <v>8417</v>
      </c>
      <c r="C1944" s="1" t="s">
        <v>8418</v>
      </c>
      <c r="D1944" t="s">
        <v>8419</v>
      </c>
      <c r="E1944" t="s">
        <v>392</v>
      </c>
      <c r="F1944" s="2">
        <v>24932</v>
      </c>
      <c r="G1944" s="1" t="s">
        <v>383</v>
      </c>
      <c r="H1944" t="s">
        <v>43</v>
      </c>
      <c r="K1944" t="s">
        <v>4862</v>
      </c>
      <c r="L1944" s="1" t="s">
        <v>4863</v>
      </c>
      <c r="M1944" t="s">
        <v>4103</v>
      </c>
      <c r="N1944" t="s">
        <v>4858</v>
      </c>
      <c r="O1944" t="s">
        <v>47</v>
      </c>
      <c r="P1944" t="s">
        <v>48</v>
      </c>
      <c r="R1944" t="s">
        <v>49</v>
      </c>
      <c r="AA1944">
        <v>2025</v>
      </c>
      <c r="AF1944" t="s">
        <v>50</v>
      </c>
      <c r="AG1944" s="2">
        <v>45720</v>
      </c>
      <c r="AI1944" s="2">
        <v>45720</v>
      </c>
    </row>
    <row r="1945" spans="1:35" x14ac:dyDescent="0.25">
      <c r="A1945" s="1" t="s">
        <v>8420</v>
      </c>
      <c r="B1945" s="1" t="s">
        <v>8421</v>
      </c>
      <c r="C1945" s="1" t="s">
        <v>8422</v>
      </c>
      <c r="D1945" t="s">
        <v>8423</v>
      </c>
      <c r="E1945" t="s">
        <v>451</v>
      </c>
      <c r="F1945" s="2">
        <v>29532</v>
      </c>
      <c r="G1945" s="1" t="s">
        <v>180</v>
      </c>
      <c r="H1945" t="s">
        <v>43</v>
      </c>
      <c r="K1945" t="s">
        <v>8424</v>
      </c>
      <c r="L1945" s="1" t="s">
        <v>4863</v>
      </c>
      <c r="M1945" t="s">
        <v>4103</v>
      </c>
      <c r="N1945" t="s">
        <v>4858</v>
      </c>
      <c r="O1945" t="s">
        <v>47</v>
      </c>
      <c r="P1945" t="s">
        <v>48</v>
      </c>
      <c r="R1945" t="s">
        <v>49</v>
      </c>
      <c r="AA1945">
        <v>2025</v>
      </c>
      <c r="AF1945" t="s">
        <v>50</v>
      </c>
      <c r="AG1945" s="2">
        <v>45720</v>
      </c>
      <c r="AI1945" s="2">
        <v>45720</v>
      </c>
    </row>
    <row r="1946" spans="1:35" x14ac:dyDescent="0.25">
      <c r="A1946" s="1" t="s">
        <v>8425</v>
      </c>
      <c r="B1946" s="1" t="s">
        <v>8426</v>
      </c>
      <c r="C1946" s="1" t="s">
        <v>8427</v>
      </c>
      <c r="D1946" t="s">
        <v>6814</v>
      </c>
      <c r="E1946" t="s">
        <v>392</v>
      </c>
      <c r="F1946" s="2">
        <v>33420</v>
      </c>
      <c r="G1946" s="1" t="s">
        <v>345</v>
      </c>
      <c r="H1946" t="s">
        <v>43</v>
      </c>
      <c r="K1946" t="s">
        <v>8428</v>
      </c>
      <c r="L1946" s="1" t="s">
        <v>4863</v>
      </c>
      <c r="M1946" t="s">
        <v>4103</v>
      </c>
      <c r="N1946" t="s">
        <v>4858</v>
      </c>
      <c r="O1946" t="s">
        <v>47</v>
      </c>
      <c r="P1946" t="s">
        <v>48</v>
      </c>
      <c r="R1946" t="s">
        <v>49</v>
      </c>
      <c r="AA1946">
        <v>2025</v>
      </c>
      <c r="AF1946" t="s">
        <v>50</v>
      </c>
      <c r="AG1946" s="2">
        <v>45720</v>
      </c>
      <c r="AI1946" s="2">
        <v>45720</v>
      </c>
    </row>
    <row r="1947" spans="1:35" x14ac:dyDescent="0.25">
      <c r="A1947" s="1" t="s">
        <v>8429</v>
      </c>
      <c r="B1947" s="1" t="s">
        <v>8430</v>
      </c>
      <c r="C1947" s="1" t="s">
        <v>8431</v>
      </c>
      <c r="D1947" t="s">
        <v>8432</v>
      </c>
      <c r="E1947" t="s">
        <v>5489</v>
      </c>
      <c r="F1947" s="2">
        <v>26481</v>
      </c>
      <c r="G1947" s="1" t="s">
        <v>198</v>
      </c>
      <c r="H1947" t="s">
        <v>43</v>
      </c>
      <c r="K1947" t="s">
        <v>7117</v>
      </c>
      <c r="L1947" s="1" t="s">
        <v>4863</v>
      </c>
      <c r="M1947" t="s">
        <v>4103</v>
      </c>
      <c r="N1947" t="s">
        <v>4858</v>
      </c>
      <c r="O1947" t="s">
        <v>47</v>
      </c>
      <c r="P1947" t="s">
        <v>48</v>
      </c>
      <c r="R1947" t="s">
        <v>49</v>
      </c>
      <c r="AA1947">
        <v>2025</v>
      </c>
      <c r="AF1947" t="s">
        <v>50</v>
      </c>
      <c r="AG1947" s="2">
        <v>45720</v>
      </c>
      <c r="AI1947" s="2">
        <v>45720</v>
      </c>
    </row>
    <row r="1948" spans="1:35" x14ac:dyDescent="0.25">
      <c r="A1948" s="1" t="s">
        <v>8433</v>
      </c>
      <c r="B1948" s="1" t="s">
        <v>8434</v>
      </c>
      <c r="C1948" s="1" t="s">
        <v>8435</v>
      </c>
      <c r="D1948" t="s">
        <v>339</v>
      </c>
      <c r="E1948" t="s">
        <v>392</v>
      </c>
      <c r="F1948" s="2">
        <v>30864</v>
      </c>
      <c r="G1948" s="1" t="s">
        <v>135</v>
      </c>
      <c r="H1948" t="s">
        <v>43</v>
      </c>
      <c r="K1948" t="s">
        <v>5494</v>
      </c>
      <c r="L1948" s="1" t="s">
        <v>4863</v>
      </c>
      <c r="M1948" t="s">
        <v>4103</v>
      </c>
      <c r="N1948" t="s">
        <v>4858</v>
      </c>
      <c r="O1948" t="s">
        <v>47</v>
      </c>
      <c r="P1948" t="s">
        <v>48</v>
      </c>
      <c r="R1948" t="s">
        <v>49</v>
      </c>
      <c r="AA1948">
        <v>2025</v>
      </c>
      <c r="AF1948" t="s">
        <v>50</v>
      </c>
      <c r="AG1948" s="2">
        <v>45720</v>
      </c>
      <c r="AI1948" s="2">
        <v>45720</v>
      </c>
    </row>
    <row r="1949" spans="1:35" x14ac:dyDescent="0.25">
      <c r="A1949" s="1" t="s">
        <v>8436</v>
      </c>
      <c r="B1949" s="1" t="s">
        <v>8437</v>
      </c>
      <c r="C1949" s="1" t="s">
        <v>8438</v>
      </c>
      <c r="D1949" t="s">
        <v>8439</v>
      </c>
      <c r="E1949" t="s">
        <v>451</v>
      </c>
      <c r="F1949" s="2">
        <v>23376</v>
      </c>
      <c r="G1949" s="1" t="s">
        <v>470</v>
      </c>
      <c r="H1949" t="s">
        <v>43</v>
      </c>
      <c r="K1949" t="s">
        <v>5521</v>
      </c>
      <c r="L1949" s="1" t="s">
        <v>4863</v>
      </c>
      <c r="M1949" t="s">
        <v>4103</v>
      </c>
      <c r="N1949" t="s">
        <v>4858</v>
      </c>
      <c r="O1949" t="s">
        <v>47</v>
      </c>
      <c r="P1949" t="s">
        <v>48</v>
      </c>
      <c r="R1949" t="s">
        <v>49</v>
      </c>
      <c r="AA1949">
        <v>2025</v>
      </c>
      <c r="AF1949" t="s">
        <v>50</v>
      </c>
      <c r="AG1949" s="2">
        <v>45720</v>
      </c>
      <c r="AI1949" s="2">
        <v>45720</v>
      </c>
    </row>
    <row r="1950" spans="1:35" x14ac:dyDescent="0.25">
      <c r="A1950" s="1" t="s">
        <v>8440</v>
      </c>
      <c r="B1950" s="1" t="s">
        <v>8441</v>
      </c>
      <c r="C1950" s="1" t="s">
        <v>8442</v>
      </c>
      <c r="D1950" t="s">
        <v>493</v>
      </c>
      <c r="E1950" t="s">
        <v>4868</v>
      </c>
      <c r="F1950" s="2">
        <v>28307</v>
      </c>
      <c r="G1950" s="1" t="s">
        <v>218</v>
      </c>
      <c r="H1950" t="s">
        <v>43</v>
      </c>
      <c r="K1950" t="s">
        <v>4869</v>
      </c>
      <c r="L1950" s="1" t="s">
        <v>4863</v>
      </c>
      <c r="M1950" t="s">
        <v>4103</v>
      </c>
      <c r="N1950" t="s">
        <v>4858</v>
      </c>
      <c r="O1950" t="s">
        <v>47</v>
      </c>
      <c r="P1950" t="s">
        <v>48</v>
      </c>
      <c r="R1950" t="s">
        <v>49</v>
      </c>
      <c r="AA1950">
        <v>2025</v>
      </c>
      <c r="AF1950" t="s">
        <v>50</v>
      </c>
      <c r="AG1950" s="2">
        <v>45720</v>
      </c>
      <c r="AI1950" s="2">
        <v>45720</v>
      </c>
    </row>
    <row r="1951" spans="1:35" x14ac:dyDescent="0.25">
      <c r="A1951" s="1" t="s">
        <v>8443</v>
      </c>
      <c r="B1951" s="1" t="s">
        <v>8444</v>
      </c>
      <c r="C1951" s="1" t="s">
        <v>8445</v>
      </c>
      <c r="D1951" t="s">
        <v>4110</v>
      </c>
      <c r="E1951" t="s">
        <v>392</v>
      </c>
      <c r="F1951" s="2">
        <v>24654</v>
      </c>
      <c r="G1951" s="1" t="s">
        <v>89</v>
      </c>
      <c r="H1951" t="s">
        <v>43</v>
      </c>
      <c r="K1951" t="s">
        <v>4862</v>
      </c>
      <c r="L1951" s="1" t="s">
        <v>4863</v>
      </c>
      <c r="M1951" t="s">
        <v>4103</v>
      </c>
      <c r="N1951" t="s">
        <v>4858</v>
      </c>
      <c r="O1951" t="s">
        <v>47</v>
      </c>
      <c r="P1951" t="s">
        <v>48</v>
      </c>
      <c r="R1951" t="s">
        <v>49</v>
      </c>
      <c r="AA1951">
        <v>2025</v>
      </c>
      <c r="AF1951" t="s">
        <v>50</v>
      </c>
      <c r="AG1951" s="2">
        <v>45720</v>
      </c>
      <c r="AI1951" s="2">
        <v>45720</v>
      </c>
    </row>
    <row r="1952" spans="1:35" x14ac:dyDescent="0.25">
      <c r="A1952" s="1" t="s">
        <v>8446</v>
      </c>
      <c r="B1952" s="1" t="s">
        <v>8447</v>
      </c>
      <c r="C1952" s="1" t="s">
        <v>8448</v>
      </c>
      <c r="D1952" t="s">
        <v>3901</v>
      </c>
      <c r="E1952" t="s">
        <v>8449</v>
      </c>
      <c r="F1952" s="2">
        <v>26481</v>
      </c>
      <c r="G1952" s="1" t="s">
        <v>198</v>
      </c>
      <c r="H1952" t="s">
        <v>43</v>
      </c>
      <c r="K1952" t="s">
        <v>7104</v>
      </c>
      <c r="L1952" s="1" t="s">
        <v>4863</v>
      </c>
      <c r="M1952" t="s">
        <v>4103</v>
      </c>
      <c r="N1952" t="s">
        <v>4858</v>
      </c>
      <c r="O1952" t="s">
        <v>47</v>
      </c>
      <c r="P1952" t="s">
        <v>48</v>
      </c>
      <c r="R1952" t="s">
        <v>49</v>
      </c>
      <c r="AA1952">
        <v>2025</v>
      </c>
      <c r="AF1952" t="s">
        <v>50</v>
      </c>
      <c r="AG1952" s="2">
        <v>45720</v>
      </c>
      <c r="AI1952" s="2">
        <v>45720</v>
      </c>
    </row>
    <row r="1953" spans="1:35" x14ac:dyDescent="0.25">
      <c r="A1953" s="1" t="s">
        <v>8450</v>
      </c>
      <c r="B1953" s="1" t="s">
        <v>8451</v>
      </c>
      <c r="C1953" s="1" t="s">
        <v>8452</v>
      </c>
      <c r="D1953" t="s">
        <v>4226</v>
      </c>
      <c r="E1953" t="s">
        <v>392</v>
      </c>
      <c r="F1953" s="2">
        <v>27141</v>
      </c>
      <c r="G1953" s="1" t="s">
        <v>270</v>
      </c>
      <c r="H1953" t="s">
        <v>43</v>
      </c>
      <c r="K1953" t="s">
        <v>5521</v>
      </c>
      <c r="L1953" s="1" t="s">
        <v>4863</v>
      </c>
      <c r="M1953" t="s">
        <v>4103</v>
      </c>
      <c r="N1953" t="s">
        <v>4858</v>
      </c>
      <c r="O1953" t="s">
        <v>47</v>
      </c>
      <c r="P1953" t="s">
        <v>48</v>
      </c>
      <c r="R1953" t="s">
        <v>49</v>
      </c>
      <c r="AA1953">
        <v>2025</v>
      </c>
      <c r="AF1953" t="s">
        <v>50</v>
      </c>
      <c r="AG1953" s="2">
        <v>45720</v>
      </c>
      <c r="AI1953" s="2">
        <v>45720</v>
      </c>
    </row>
    <row r="1954" spans="1:35" x14ac:dyDescent="0.25">
      <c r="A1954" s="1" t="s">
        <v>8453</v>
      </c>
      <c r="B1954" s="1" t="s">
        <v>8454</v>
      </c>
      <c r="C1954" s="1" t="s">
        <v>8455</v>
      </c>
      <c r="D1954" t="s">
        <v>8456</v>
      </c>
      <c r="E1954" t="s">
        <v>392</v>
      </c>
      <c r="F1954" s="2">
        <v>29403</v>
      </c>
      <c r="G1954" s="1" t="s">
        <v>180</v>
      </c>
      <c r="H1954" t="s">
        <v>43</v>
      </c>
      <c r="K1954" t="s">
        <v>5551</v>
      </c>
      <c r="L1954" s="1" t="s">
        <v>4863</v>
      </c>
      <c r="M1954" t="s">
        <v>4103</v>
      </c>
      <c r="N1954" t="s">
        <v>4858</v>
      </c>
      <c r="O1954" t="s">
        <v>47</v>
      </c>
      <c r="P1954" t="s">
        <v>48</v>
      </c>
      <c r="R1954" t="s">
        <v>49</v>
      </c>
      <c r="AA1954">
        <v>2025</v>
      </c>
      <c r="AF1954" t="s">
        <v>50</v>
      </c>
      <c r="AG1954" s="2">
        <v>45720</v>
      </c>
      <c r="AI1954" s="2">
        <v>45720</v>
      </c>
    </row>
    <row r="1955" spans="1:35" x14ac:dyDescent="0.25">
      <c r="A1955" s="1" t="s">
        <v>8457</v>
      </c>
      <c r="B1955" s="1" t="s">
        <v>8458</v>
      </c>
      <c r="C1955" s="1" t="s">
        <v>8459</v>
      </c>
      <c r="D1955" t="s">
        <v>8460</v>
      </c>
      <c r="E1955" t="s">
        <v>451</v>
      </c>
      <c r="F1955" s="2">
        <v>24654</v>
      </c>
      <c r="G1955" s="1" t="s">
        <v>89</v>
      </c>
      <c r="H1955" t="s">
        <v>43</v>
      </c>
      <c r="K1955" t="s">
        <v>5499</v>
      </c>
      <c r="L1955" s="1" t="s">
        <v>4863</v>
      </c>
      <c r="M1955" t="s">
        <v>4103</v>
      </c>
      <c r="N1955" t="s">
        <v>4858</v>
      </c>
      <c r="O1955" t="s">
        <v>47</v>
      </c>
      <c r="P1955" t="s">
        <v>48</v>
      </c>
      <c r="R1955" t="s">
        <v>49</v>
      </c>
      <c r="AA1955">
        <v>2025</v>
      </c>
      <c r="AF1955" t="s">
        <v>50</v>
      </c>
      <c r="AG1955" s="2">
        <v>45720</v>
      </c>
      <c r="AI1955" s="2">
        <v>45720</v>
      </c>
    </row>
    <row r="1956" spans="1:35" x14ac:dyDescent="0.25">
      <c r="A1956" s="1" t="s">
        <v>8461</v>
      </c>
      <c r="B1956" s="1" t="s">
        <v>8462</v>
      </c>
      <c r="C1956" s="1" t="s">
        <v>8463</v>
      </c>
      <c r="D1956" t="s">
        <v>156</v>
      </c>
      <c r="E1956" t="s">
        <v>451</v>
      </c>
      <c r="F1956" s="2">
        <v>30260</v>
      </c>
      <c r="G1956" s="1" t="s">
        <v>866</v>
      </c>
      <c r="H1956" t="s">
        <v>43</v>
      </c>
      <c r="K1956" t="s">
        <v>5499</v>
      </c>
      <c r="L1956" s="1" t="s">
        <v>4863</v>
      </c>
      <c r="M1956" t="s">
        <v>4103</v>
      </c>
      <c r="N1956" t="s">
        <v>4858</v>
      </c>
      <c r="O1956" t="s">
        <v>47</v>
      </c>
      <c r="P1956" t="s">
        <v>48</v>
      </c>
      <c r="R1956" t="s">
        <v>49</v>
      </c>
      <c r="AA1956">
        <v>2025</v>
      </c>
      <c r="AF1956" t="s">
        <v>50</v>
      </c>
      <c r="AG1956" s="2">
        <v>45720</v>
      </c>
      <c r="AI1956" s="2">
        <v>45720</v>
      </c>
    </row>
    <row r="1957" spans="1:35" x14ac:dyDescent="0.25">
      <c r="A1957" s="1" t="s">
        <v>8464</v>
      </c>
      <c r="B1957" s="1" t="s">
        <v>8465</v>
      </c>
      <c r="C1957" s="1" t="s">
        <v>8466</v>
      </c>
      <c r="D1957" t="s">
        <v>8467</v>
      </c>
      <c r="E1957" t="s">
        <v>5489</v>
      </c>
      <c r="F1957" s="2">
        <v>28307</v>
      </c>
      <c r="G1957" s="1" t="s">
        <v>218</v>
      </c>
      <c r="H1957" t="s">
        <v>43</v>
      </c>
      <c r="K1957" t="s">
        <v>7117</v>
      </c>
      <c r="L1957" s="1" t="s">
        <v>4863</v>
      </c>
      <c r="M1957" t="s">
        <v>4103</v>
      </c>
      <c r="N1957" t="s">
        <v>4858</v>
      </c>
      <c r="O1957" t="s">
        <v>47</v>
      </c>
      <c r="P1957" t="s">
        <v>48</v>
      </c>
      <c r="R1957" t="s">
        <v>49</v>
      </c>
      <c r="AA1957">
        <v>2025</v>
      </c>
      <c r="AF1957" t="s">
        <v>50</v>
      </c>
      <c r="AG1957" s="2">
        <v>45720</v>
      </c>
      <c r="AI1957" s="2">
        <v>45720</v>
      </c>
    </row>
    <row r="1958" spans="1:35" x14ac:dyDescent="0.25">
      <c r="A1958" s="1" t="s">
        <v>8468</v>
      </c>
      <c r="B1958" s="1" t="s">
        <v>8469</v>
      </c>
      <c r="C1958" s="1" t="s">
        <v>8470</v>
      </c>
      <c r="D1958" t="s">
        <v>8471</v>
      </c>
      <c r="E1958" t="s">
        <v>451</v>
      </c>
      <c r="F1958" s="2">
        <v>29768</v>
      </c>
      <c r="G1958" s="1" t="s">
        <v>56</v>
      </c>
      <c r="H1958" t="s">
        <v>43</v>
      </c>
      <c r="K1958" t="s">
        <v>8472</v>
      </c>
      <c r="L1958" s="1" t="s">
        <v>4884</v>
      </c>
      <c r="M1958" t="s">
        <v>3932</v>
      </c>
      <c r="N1958" t="s">
        <v>4858</v>
      </c>
      <c r="O1958" t="s">
        <v>47</v>
      </c>
      <c r="P1958" t="s">
        <v>48</v>
      </c>
      <c r="R1958" t="s">
        <v>49</v>
      </c>
      <c r="AA1958">
        <v>2025</v>
      </c>
      <c r="AF1958" t="s">
        <v>50</v>
      </c>
      <c r="AG1958" s="2">
        <v>45720</v>
      </c>
      <c r="AI1958" s="2">
        <v>45720</v>
      </c>
    </row>
    <row r="1959" spans="1:35" x14ac:dyDescent="0.25">
      <c r="A1959" s="1" t="s">
        <v>8473</v>
      </c>
      <c r="B1959" s="1" t="s">
        <v>8474</v>
      </c>
      <c r="C1959" s="1" t="s">
        <v>8475</v>
      </c>
      <c r="D1959" t="s">
        <v>6428</v>
      </c>
      <c r="E1959" t="s">
        <v>451</v>
      </c>
      <c r="F1959" s="2">
        <v>27853</v>
      </c>
      <c r="G1959" s="1" t="s">
        <v>74</v>
      </c>
      <c r="H1959" t="s">
        <v>43</v>
      </c>
      <c r="K1959" t="s">
        <v>4862</v>
      </c>
      <c r="L1959" s="1" t="s">
        <v>4863</v>
      </c>
      <c r="M1959" t="s">
        <v>4103</v>
      </c>
      <c r="N1959" t="s">
        <v>4858</v>
      </c>
      <c r="O1959" t="s">
        <v>47</v>
      </c>
      <c r="P1959" t="s">
        <v>48</v>
      </c>
      <c r="R1959" t="s">
        <v>49</v>
      </c>
      <c r="AA1959">
        <v>2025</v>
      </c>
      <c r="AF1959" t="s">
        <v>50</v>
      </c>
      <c r="AG1959" s="2">
        <v>45720</v>
      </c>
      <c r="AI1959" s="2">
        <v>45720</v>
      </c>
    </row>
    <row r="1960" spans="1:35" x14ac:dyDescent="0.25">
      <c r="A1960" s="1" t="s">
        <v>8476</v>
      </c>
      <c r="B1960" s="1" t="s">
        <v>8477</v>
      </c>
      <c r="C1960" s="1" t="s">
        <v>8478</v>
      </c>
      <c r="D1960" t="s">
        <v>970</v>
      </c>
      <c r="E1960" t="s">
        <v>4103</v>
      </c>
      <c r="F1960" s="2">
        <v>27445</v>
      </c>
      <c r="G1960" s="1" t="s">
        <v>270</v>
      </c>
      <c r="H1960" t="s">
        <v>43</v>
      </c>
      <c r="K1960" t="s">
        <v>5499</v>
      </c>
      <c r="L1960" s="1" t="s">
        <v>4863</v>
      </c>
      <c r="M1960" t="s">
        <v>4103</v>
      </c>
      <c r="N1960" t="s">
        <v>4858</v>
      </c>
      <c r="O1960" t="s">
        <v>47</v>
      </c>
      <c r="P1960" t="s">
        <v>48</v>
      </c>
      <c r="R1960" t="s">
        <v>49</v>
      </c>
      <c r="AA1960">
        <v>2025</v>
      </c>
      <c r="AF1960" t="s">
        <v>50</v>
      </c>
      <c r="AG1960" s="2">
        <v>45720</v>
      </c>
      <c r="AI1960" s="2">
        <v>45720</v>
      </c>
    </row>
    <row r="1961" spans="1:35" x14ac:dyDescent="0.25">
      <c r="A1961" s="1" t="s">
        <v>8479</v>
      </c>
      <c r="B1961" s="1" t="s">
        <v>8480</v>
      </c>
      <c r="C1961" s="1" t="s">
        <v>8481</v>
      </c>
      <c r="D1961" t="s">
        <v>8482</v>
      </c>
      <c r="E1961" t="s">
        <v>392</v>
      </c>
      <c r="F1961" s="2">
        <v>25750</v>
      </c>
      <c r="G1961" s="1" t="s">
        <v>404</v>
      </c>
      <c r="H1961" t="s">
        <v>43</v>
      </c>
      <c r="K1961" t="s">
        <v>8428</v>
      </c>
      <c r="L1961" s="1" t="s">
        <v>4863</v>
      </c>
      <c r="M1961" t="s">
        <v>4103</v>
      </c>
      <c r="N1961" t="s">
        <v>4858</v>
      </c>
      <c r="O1961" t="s">
        <v>47</v>
      </c>
      <c r="P1961" t="s">
        <v>48</v>
      </c>
      <c r="R1961" t="s">
        <v>49</v>
      </c>
      <c r="AA1961">
        <v>2025</v>
      </c>
      <c r="AF1961" t="s">
        <v>50</v>
      </c>
      <c r="AG1961" s="2">
        <v>45720</v>
      </c>
      <c r="AI1961" s="2">
        <v>45720</v>
      </c>
    </row>
    <row r="1962" spans="1:35" x14ac:dyDescent="0.25">
      <c r="A1962" s="1" t="s">
        <v>8483</v>
      </c>
      <c r="B1962" s="1" t="s">
        <v>8484</v>
      </c>
      <c r="C1962" s="1" t="s">
        <v>8485</v>
      </c>
      <c r="D1962" t="s">
        <v>289</v>
      </c>
      <c r="E1962" t="s">
        <v>4868</v>
      </c>
      <c r="F1962" s="2">
        <v>28560</v>
      </c>
      <c r="G1962" s="1" t="s">
        <v>42</v>
      </c>
      <c r="H1962" t="s">
        <v>43</v>
      </c>
      <c r="K1962" t="s">
        <v>4869</v>
      </c>
      <c r="L1962" s="1" t="s">
        <v>4863</v>
      </c>
      <c r="M1962" t="s">
        <v>4103</v>
      </c>
      <c r="N1962" t="s">
        <v>4858</v>
      </c>
      <c r="O1962" t="s">
        <v>47</v>
      </c>
      <c r="P1962" t="s">
        <v>48</v>
      </c>
      <c r="R1962" t="s">
        <v>49</v>
      </c>
      <c r="AA1962">
        <v>2025</v>
      </c>
      <c r="AF1962" t="s">
        <v>50</v>
      </c>
      <c r="AG1962" s="2">
        <v>45720</v>
      </c>
      <c r="AI1962" s="2">
        <v>45720</v>
      </c>
    </row>
    <row r="1963" spans="1:35" x14ac:dyDescent="0.25">
      <c r="A1963" s="1" t="s">
        <v>8486</v>
      </c>
      <c r="B1963" s="1" t="s">
        <v>8487</v>
      </c>
      <c r="C1963" s="1" t="s">
        <v>8488</v>
      </c>
      <c r="D1963" t="s">
        <v>3442</v>
      </c>
      <c r="E1963" t="s">
        <v>8489</v>
      </c>
      <c r="F1963" s="2">
        <v>29567</v>
      </c>
      <c r="G1963" s="1" t="s">
        <v>180</v>
      </c>
      <c r="H1963" t="s">
        <v>43</v>
      </c>
      <c r="K1963" t="s">
        <v>6060</v>
      </c>
      <c r="L1963" s="1" t="s">
        <v>4863</v>
      </c>
      <c r="M1963" t="s">
        <v>4103</v>
      </c>
      <c r="N1963" t="s">
        <v>4858</v>
      </c>
      <c r="O1963" t="s">
        <v>47</v>
      </c>
      <c r="P1963" t="s">
        <v>48</v>
      </c>
      <c r="R1963" t="s">
        <v>49</v>
      </c>
      <c r="AA1963">
        <v>2025</v>
      </c>
      <c r="AF1963" t="s">
        <v>50</v>
      </c>
      <c r="AG1963" s="2">
        <v>45720</v>
      </c>
      <c r="AI1963" s="2">
        <v>45720</v>
      </c>
    </row>
    <row r="1964" spans="1:35" x14ac:dyDescent="0.25">
      <c r="A1964" s="1" t="s">
        <v>8490</v>
      </c>
      <c r="B1964" s="1" t="s">
        <v>8491</v>
      </c>
      <c r="C1964" s="1" t="s">
        <v>8492</v>
      </c>
      <c r="D1964" t="s">
        <v>8493</v>
      </c>
      <c r="E1964" t="s">
        <v>4868</v>
      </c>
      <c r="F1964" s="2">
        <v>24624</v>
      </c>
      <c r="G1964" s="1" t="s">
        <v>89</v>
      </c>
      <c r="H1964" t="s">
        <v>43</v>
      </c>
      <c r="K1964" t="s">
        <v>4869</v>
      </c>
      <c r="L1964" s="1" t="s">
        <v>4863</v>
      </c>
      <c r="M1964" t="s">
        <v>4103</v>
      </c>
      <c r="N1964" t="s">
        <v>4858</v>
      </c>
      <c r="O1964" t="s">
        <v>47</v>
      </c>
      <c r="P1964" t="s">
        <v>48</v>
      </c>
      <c r="R1964" t="s">
        <v>49</v>
      </c>
      <c r="AA1964">
        <v>2025</v>
      </c>
      <c r="AF1964" t="s">
        <v>50</v>
      </c>
      <c r="AG1964" s="2">
        <v>45720</v>
      </c>
      <c r="AI1964" s="2">
        <v>45720</v>
      </c>
    </row>
    <row r="1965" spans="1:35" x14ac:dyDescent="0.25">
      <c r="A1965" s="1" t="s">
        <v>8494</v>
      </c>
      <c r="B1965" s="1" t="s">
        <v>8495</v>
      </c>
      <c r="C1965" s="1" t="s">
        <v>8496</v>
      </c>
      <c r="D1965" t="s">
        <v>8497</v>
      </c>
      <c r="E1965" t="s">
        <v>392</v>
      </c>
      <c r="F1965" s="2">
        <v>30133</v>
      </c>
      <c r="G1965" s="1" t="s">
        <v>866</v>
      </c>
      <c r="H1965" t="s">
        <v>43</v>
      </c>
      <c r="K1965" t="s">
        <v>8424</v>
      </c>
      <c r="L1965" s="1" t="s">
        <v>4863</v>
      </c>
      <c r="M1965" t="s">
        <v>4103</v>
      </c>
      <c r="N1965" t="s">
        <v>4858</v>
      </c>
      <c r="O1965" t="s">
        <v>47</v>
      </c>
      <c r="P1965" t="s">
        <v>48</v>
      </c>
      <c r="R1965" t="s">
        <v>49</v>
      </c>
      <c r="AA1965">
        <v>2025</v>
      </c>
      <c r="AF1965" t="s">
        <v>50</v>
      </c>
      <c r="AG1965" s="2">
        <v>45720</v>
      </c>
      <c r="AI1965" s="2">
        <v>45720</v>
      </c>
    </row>
    <row r="1966" spans="1:35" x14ac:dyDescent="0.25">
      <c r="A1966" s="1" t="s">
        <v>8498</v>
      </c>
      <c r="B1966" s="1" t="s">
        <v>8499</v>
      </c>
      <c r="C1966" s="1" t="s">
        <v>8500</v>
      </c>
      <c r="D1966" t="s">
        <v>8501</v>
      </c>
      <c r="E1966" t="s">
        <v>8449</v>
      </c>
      <c r="F1966" s="2">
        <v>24809</v>
      </c>
      <c r="G1966" s="1" t="s">
        <v>89</v>
      </c>
      <c r="H1966" t="s">
        <v>43</v>
      </c>
      <c r="K1966" t="s">
        <v>7104</v>
      </c>
      <c r="L1966" s="1" t="s">
        <v>4863</v>
      </c>
      <c r="M1966" t="s">
        <v>4103</v>
      </c>
      <c r="N1966" t="s">
        <v>4858</v>
      </c>
      <c r="O1966" t="s">
        <v>47</v>
      </c>
      <c r="P1966" t="s">
        <v>48</v>
      </c>
      <c r="R1966" t="s">
        <v>49</v>
      </c>
      <c r="AA1966">
        <v>2025</v>
      </c>
      <c r="AF1966" t="s">
        <v>50</v>
      </c>
      <c r="AG1966" s="2">
        <v>45720</v>
      </c>
      <c r="AI1966" s="2">
        <v>45720</v>
      </c>
    </row>
    <row r="1967" spans="1:35" x14ac:dyDescent="0.25">
      <c r="A1967" s="1" t="s">
        <v>8502</v>
      </c>
      <c r="B1967" s="1" t="s">
        <v>8503</v>
      </c>
      <c r="C1967" s="1" t="s">
        <v>8504</v>
      </c>
      <c r="D1967" t="s">
        <v>7846</v>
      </c>
      <c r="E1967" t="s">
        <v>392</v>
      </c>
      <c r="F1967" s="2">
        <v>26456</v>
      </c>
      <c r="G1967" s="1" t="s">
        <v>198</v>
      </c>
      <c r="H1967" t="s">
        <v>43</v>
      </c>
      <c r="K1967" t="s">
        <v>4862</v>
      </c>
      <c r="L1967" s="1" t="s">
        <v>4863</v>
      </c>
      <c r="M1967" t="s">
        <v>4103</v>
      </c>
      <c r="N1967" t="s">
        <v>4858</v>
      </c>
      <c r="O1967" t="s">
        <v>47</v>
      </c>
      <c r="P1967" t="s">
        <v>48</v>
      </c>
      <c r="R1967" t="s">
        <v>49</v>
      </c>
      <c r="AA1967">
        <v>2025</v>
      </c>
      <c r="AF1967" t="s">
        <v>50</v>
      </c>
      <c r="AG1967" s="2">
        <v>45720</v>
      </c>
      <c r="AI1967" s="2">
        <v>45720</v>
      </c>
    </row>
    <row r="1968" spans="1:35" x14ac:dyDescent="0.25">
      <c r="A1968" s="1" t="s">
        <v>8505</v>
      </c>
      <c r="B1968" s="1" t="s">
        <v>8506</v>
      </c>
      <c r="C1968" s="1" t="s">
        <v>8507</v>
      </c>
      <c r="D1968" t="s">
        <v>3886</v>
      </c>
      <c r="E1968" t="s">
        <v>392</v>
      </c>
      <c r="F1968" s="2">
        <v>27030</v>
      </c>
      <c r="G1968" s="1" t="s">
        <v>113</v>
      </c>
      <c r="H1968" t="s">
        <v>43</v>
      </c>
      <c r="K1968" t="s">
        <v>5521</v>
      </c>
      <c r="L1968" s="1" t="s">
        <v>4863</v>
      </c>
      <c r="M1968" t="s">
        <v>4103</v>
      </c>
      <c r="N1968" t="s">
        <v>4858</v>
      </c>
      <c r="O1968" t="s">
        <v>47</v>
      </c>
      <c r="P1968" t="s">
        <v>48</v>
      </c>
      <c r="R1968" t="s">
        <v>49</v>
      </c>
      <c r="AA1968">
        <v>2025</v>
      </c>
      <c r="AF1968" t="s">
        <v>50</v>
      </c>
      <c r="AG1968" s="2">
        <v>45720</v>
      </c>
      <c r="AI1968" s="2">
        <v>45720</v>
      </c>
    </row>
    <row r="1969" spans="1:35" x14ac:dyDescent="0.25">
      <c r="A1969" s="1" t="s">
        <v>8508</v>
      </c>
      <c r="B1969" s="1" t="s">
        <v>8509</v>
      </c>
      <c r="C1969" s="1" t="s">
        <v>8510</v>
      </c>
      <c r="D1969" t="s">
        <v>8511</v>
      </c>
      <c r="E1969" t="s">
        <v>5642</v>
      </c>
      <c r="F1969" s="2">
        <v>31229</v>
      </c>
      <c r="G1969" s="1" t="s">
        <v>65</v>
      </c>
      <c r="H1969" t="s">
        <v>43</v>
      </c>
      <c r="K1969" t="s">
        <v>4874</v>
      </c>
      <c r="L1969" s="1" t="s">
        <v>4863</v>
      </c>
      <c r="M1969" t="s">
        <v>4103</v>
      </c>
      <c r="N1969" t="s">
        <v>4858</v>
      </c>
      <c r="O1969" t="s">
        <v>47</v>
      </c>
      <c r="P1969" t="s">
        <v>48</v>
      </c>
      <c r="R1969" t="s">
        <v>49</v>
      </c>
      <c r="AA1969">
        <v>2025</v>
      </c>
      <c r="AF1969" t="s">
        <v>50</v>
      </c>
      <c r="AG1969" s="2">
        <v>45720</v>
      </c>
      <c r="AI1969" s="2">
        <v>45720</v>
      </c>
    </row>
    <row r="1970" spans="1:35" x14ac:dyDescent="0.25">
      <c r="A1970" s="1" t="s">
        <v>8512</v>
      </c>
      <c r="B1970" s="1" t="s">
        <v>8513</v>
      </c>
      <c r="C1970" s="1" t="s">
        <v>8514</v>
      </c>
      <c r="D1970" t="s">
        <v>8515</v>
      </c>
      <c r="E1970" t="s">
        <v>451</v>
      </c>
      <c r="F1970" s="2">
        <v>26846</v>
      </c>
      <c r="G1970" s="1" t="s">
        <v>113</v>
      </c>
      <c r="H1970" t="s">
        <v>43</v>
      </c>
      <c r="K1970" t="s">
        <v>4862</v>
      </c>
      <c r="L1970" s="1" t="s">
        <v>4863</v>
      </c>
      <c r="M1970" t="s">
        <v>4103</v>
      </c>
      <c r="N1970" t="s">
        <v>4858</v>
      </c>
      <c r="O1970" t="s">
        <v>47</v>
      </c>
      <c r="P1970" t="s">
        <v>48</v>
      </c>
      <c r="R1970" t="s">
        <v>49</v>
      </c>
      <c r="AA1970">
        <v>2025</v>
      </c>
      <c r="AF1970" t="s">
        <v>50</v>
      </c>
      <c r="AG1970" s="2">
        <v>45720</v>
      </c>
      <c r="AI1970" s="2">
        <v>45720</v>
      </c>
    </row>
    <row r="1971" spans="1:35" x14ac:dyDescent="0.25">
      <c r="A1971" s="1" t="s">
        <v>8516</v>
      </c>
      <c r="B1971" s="1" t="s">
        <v>8517</v>
      </c>
      <c r="C1971" s="1" t="s">
        <v>8518</v>
      </c>
      <c r="D1971" t="s">
        <v>8519</v>
      </c>
      <c r="E1971" t="s">
        <v>5489</v>
      </c>
      <c r="F1971" s="2">
        <v>28672</v>
      </c>
      <c r="G1971" s="1" t="s">
        <v>42</v>
      </c>
      <c r="H1971" t="s">
        <v>43</v>
      </c>
      <c r="K1971" t="s">
        <v>5666</v>
      </c>
      <c r="L1971" s="1" t="s">
        <v>4863</v>
      </c>
      <c r="M1971" t="s">
        <v>4103</v>
      </c>
      <c r="N1971" t="s">
        <v>4858</v>
      </c>
      <c r="O1971" t="s">
        <v>47</v>
      </c>
      <c r="P1971" t="s">
        <v>48</v>
      </c>
      <c r="R1971" t="s">
        <v>49</v>
      </c>
      <c r="AA1971">
        <v>2025</v>
      </c>
      <c r="AF1971" t="s">
        <v>50</v>
      </c>
      <c r="AG1971" s="2">
        <v>45720</v>
      </c>
      <c r="AI1971" s="2">
        <v>45720</v>
      </c>
    </row>
    <row r="1972" spans="1:35" x14ac:dyDescent="0.25">
      <c r="A1972" s="1" t="s">
        <v>8520</v>
      </c>
      <c r="B1972" s="1" t="s">
        <v>8521</v>
      </c>
      <c r="C1972" s="1" t="s">
        <v>8522</v>
      </c>
      <c r="D1972" t="s">
        <v>1227</v>
      </c>
      <c r="E1972" t="s">
        <v>392</v>
      </c>
      <c r="F1972" s="2">
        <v>28672</v>
      </c>
      <c r="G1972" s="1" t="s">
        <v>42</v>
      </c>
      <c r="H1972" t="s">
        <v>43</v>
      </c>
      <c r="K1972" t="s">
        <v>4874</v>
      </c>
      <c r="L1972" s="1" t="s">
        <v>4863</v>
      </c>
      <c r="M1972" t="s">
        <v>4103</v>
      </c>
      <c r="N1972" t="s">
        <v>4858</v>
      </c>
      <c r="O1972" t="s">
        <v>47</v>
      </c>
      <c r="P1972" t="s">
        <v>48</v>
      </c>
      <c r="R1972" t="s">
        <v>49</v>
      </c>
      <c r="AA1972">
        <v>2025</v>
      </c>
      <c r="AF1972" t="s">
        <v>50</v>
      </c>
      <c r="AG1972" s="2">
        <v>45720</v>
      </c>
      <c r="AI1972" s="2">
        <v>45720</v>
      </c>
    </row>
    <row r="1973" spans="1:35" x14ac:dyDescent="0.25">
      <c r="A1973" s="1" t="s">
        <v>8523</v>
      </c>
      <c r="B1973" s="1" t="s">
        <v>8524</v>
      </c>
      <c r="C1973" s="1" t="s">
        <v>8525</v>
      </c>
      <c r="D1973" t="s">
        <v>6957</v>
      </c>
      <c r="E1973" t="s">
        <v>451</v>
      </c>
      <c r="F1973" s="2">
        <v>33003</v>
      </c>
      <c r="G1973" s="1" t="s">
        <v>619</v>
      </c>
      <c r="H1973" t="s">
        <v>43</v>
      </c>
      <c r="K1973" t="s">
        <v>8526</v>
      </c>
      <c r="L1973" s="1" t="s">
        <v>4863</v>
      </c>
      <c r="M1973" t="s">
        <v>4103</v>
      </c>
      <c r="N1973" t="s">
        <v>4858</v>
      </c>
      <c r="O1973" t="s">
        <v>47</v>
      </c>
      <c r="P1973" t="s">
        <v>48</v>
      </c>
      <c r="R1973" t="s">
        <v>49</v>
      </c>
      <c r="AA1973">
        <v>2025</v>
      </c>
      <c r="AF1973" t="s">
        <v>50</v>
      </c>
      <c r="AG1973" s="2">
        <v>45720</v>
      </c>
      <c r="AI1973" s="2">
        <v>45720</v>
      </c>
    </row>
    <row r="1974" spans="1:35" x14ac:dyDescent="0.25">
      <c r="A1974" s="1" t="s">
        <v>8527</v>
      </c>
      <c r="B1974" s="1" t="s">
        <v>8528</v>
      </c>
      <c r="C1974" s="1" t="s">
        <v>8529</v>
      </c>
      <c r="D1974" t="s">
        <v>8530</v>
      </c>
      <c r="E1974" t="s">
        <v>451</v>
      </c>
      <c r="F1974" s="2">
        <v>28307</v>
      </c>
      <c r="G1974" s="1" t="s">
        <v>218</v>
      </c>
      <c r="H1974" t="s">
        <v>43</v>
      </c>
      <c r="K1974" t="s">
        <v>8531</v>
      </c>
      <c r="L1974" s="1" t="s">
        <v>4863</v>
      </c>
      <c r="M1974" t="s">
        <v>4103</v>
      </c>
      <c r="N1974" t="s">
        <v>4858</v>
      </c>
      <c r="O1974" t="s">
        <v>47</v>
      </c>
      <c r="P1974" t="s">
        <v>48</v>
      </c>
      <c r="R1974" t="s">
        <v>49</v>
      </c>
      <c r="AA1974">
        <v>2025</v>
      </c>
      <c r="AF1974" t="s">
        <v>50</v>
      </c>
      <c r="AG1974" s="2">
        <v>45720</v>
      </c>
      <c r="AI1974" s="2">
        <v>45720</v>
      </c>
    </row>
    <row r="1975" spans="1:35" x14ac:dyDescent="0.25">
      <c r="A1975" s="1" t="s">
        <v>8532</v>
      </c>
      <c r="B1975" s="1" t="s">
        <v>8533</v>
      </c>
      <c r="C1975" s="1" t="s">
        <v>8534</v>
      </c>
      <c r="D1975" t="s">
        <v>8535</v>
      </c>
      <c r="E1975" t="s">
        <v>451</v>
      </c>
      <c r="F1975" s="2">
        <v>32283</v>
      </c>
      <c r="G1975" s="1" t="s">
        <v>192</v>
      </c>
      <c r="H1975" t="s">
        <v>43</v>
      </c>
      <c r="K1975" t="s">
        <v>8536</v>
      </c>
      <c r="L1975" s="1" t="s">
        <v>4863</v>
      </c>
      <c r="M1975" t="s">
        <v>4103</v>
      </c>
      <c r="N1975" t="s">
        <v>4858</v>
      </c>
      <c r="O1975" t="s">
        <v>47</v>
      </c>
      <c r="P1975" t="s">
        <v>48</v>
      </c>
      <c r="R1975" t="s">
        <v>49</v>
      </c>
      <c r="AA1975">
        <v>2025</v>
      </c>
      <c r="AF1975" t="s">
        <v>50</v>
      </c>
      <c r="AG1975" s="2">
        <v>45720</v>
      </c>
      <c r="AI1975" s="2">
        <v>45720</v>
      </c>
    </row>
    <row r="1976" spans="1:35" x14ac:dyDescent="0.25">
      <c r="A1976" s="1" t="s">
        <v>8537</v>
      </c>
      <c r="B1976" s="1" t="s">
        <v>8538</v>
      </c>
      <c r="C1976" s="1" t="s">
        <v>8539</v>
      </c>
      <c r="D1976" t="s">
        <v>8540</v>
      </c>
      <c r="E1976" t="s">
        <v>451</v>
      </c>
      <c r="F1976" s="2">
        <v>30844</v>
      </c>
      <c r="G1976" s="1" t="s">
        <v>135</v>
      </c>
      <c r="H1976" t="s">
        <v>43</v>
      </c>
      <c r="K1976" t="s">
        <v>8541</v>
      </c>
      <c r="L1976" s="1" t="s">
        <v>4857</v>
      </c>
      <c r="M1976" t="s">
        <v>3557</v>
      </c>
      <c r="N1976" t="s">
        <v>4858</v>
      </c>
      <c r="O1976" t="s">
        <v>47</v>
      </c>
      <c r="P1976" t="s">
        <v>48</v>
      </c>
      <c r="R1976" t="s">
        <v>49</v>
      </c>
      <c r="AA1976">
        <v>2025</v>
      </c>
      <c r="AF1976" t="s">
        <v>50</v>
      </c>
      <c r="AG1976" s="2">
        <v>45720</v>
      </c>
      <c r="AI1976" s="2">
        <v>45720</v>
      </c>
    </row>
    <row r="1977" spans="1:35" x14ac:dyDescent="0.25">
      <c r="A1977" s="1" t="s">
        <v>8542</v>
      </c>
      <c r="B1977" s="1" t="s">
        <v>8543</v>
      </c>
      <c r="C1977" s="1" t="s">
        <v>8544</v>
      </c>
      <c r="D1977" t="s">
        <v>330</v>
      </c>
      <c r="E1977" t="s">
        <v>451</v>
      </c>
      <c r="F1977" s="2">
        <v>31511</v>
      </c>
      <c r="G1977" s="1" t="s">
        <v>151</v>
      </c>
      <c r="H1977" t="s">
        <v>43</v>
      </c>
      <c r="K1977" t="s">
        <v>5252</v>
      </c>
      <c r="L1977" s="1" t="s">
        <v>4857</v>
      </c>
      <c r="M1977" t="s">
        <v>3557</v>
      </c>
      <c r="N1977" t="s">
        <v>4858</v>
      </c>
      <c r="O1977" t="s">
        <v>47</v>
      </c>
      <c r="P1977" t="s">
        <v>48</v>
      </c>
      <c r="R1977" t="s">
        <v>49</v>
      </c>
      <c r="AA1977">
        <v>2025</v>
      </c>
      <c r="AF1977" t="s">
        <v>50</v>
      </c>
      <c r="AG1977" s="2">
        <v>45720</v>
      </c>
      <c r="AI1977" s="2">
        <v>45720</v>
      </c>
    </row>
    <row r="1978" spans="1:35" x14ac:dyDescent="0.25">
      <c r="A1978" s="1" t="s">
        <v>8545</v>
      </c>
      <c r="B1978" s="1" t="s">
        <v>8546</v>
      </c>
      <c r="C1978" s="1" t="s">
        <v>8547</v>
      </c>
      <c r="D1978" t="s">
        <v>7850</v>
      </c>
      <c r="E1978" t="s">
        <v>64</v>
      </c>
      <c r="F1978" s="2">
        <v>23924</v>
      </c>
      <c r="G1978" s="1" t="s">
        <v>125</v>
      </c>
      <c r="H1978" t="s">
        <v>43</v>
      </c>
      <c r="K1978" t="s">
        <v>4923</v>
      </c>
      <c r="L1978" s="1" t="s">
        <v>4857</v>
      </c>
      <c r="M1978" t="s">
        <v>3557</v>
      </c>
      <c r="N1978" t="s">
        <v>4858</v>
      </c>
      <c r="O1978" t="s">
        <v>47</v>
      </c>
      <c r="P1978" t="s">
        <v>48</v>
      </c>
      <c r="R1978" t="s">
        <v>49</v>
      </c>
      <c r="AA1978">
        <v>2025</v>
      </c>
      <c r="AF1978" t="s">
        <v>50</v>
      </c>
      <c r="AG1978" s="2">
        <v>45720</v>
      </c>
      <c r="AI1978" s="2">
        <v>45720</v>
      </c>
    </row>
    <row r="1979" spans="1:35" x14ac:dyDescent="0.25">
      <c r="A1979" s="1" t="s">
        <v>8548</v>
      </c>
      <c r="B1979" s="1" t="s">
        <v>8549</v>
      </c>
      <c r="C1979" s="1" t="s">
        <v>8550</v>
      </c>
      <c r="D1979" t="s">
        <v>4513</v>
      </c>
      <c r="E1979" t="s">
        <v>3557</v>
      </c>
      <c r="F1979" s="2">
        <v>30133</v>
      </c>
      <c r="G1979" s="1" t="s">
        <v>866</v>
      </c>
      <c r="H1979" t="s">
        <v>43</v>
      </c>
      <c r="K1979" t="s">
        <v>5285</v>
      </c>
      <c r="L1979" s="1" t="s">
        <v>4857</v>
      </c>
      <c r="M1979" t="s">
        <v>3557</v>
      </c>
      <c r="N1979" t="s">
        <v>4858</v>
      </c>
      <c r="O1979" t="s">
        <v>47</v>
      </c>
      <c r="P1979" t="s">
        <v>48</v>
      </c>
      <c r="R1979" t="s">
        <v>49</v>
      </c>
      <c r="AA1979">
        <v>2025</v>
      </c>
      <c r="AF1979" t="s">
        <v>50</v>
      </c>
      <c r="AG1979" s="2">
        <v>45720</v>
      </c>
      <c r="AI1979" s="2">
        <v>45720</v>
      </c>
    </row>
    <row r="1980" spans="1:35" x14ac:dyDescent="0.25">
      <c r="A1980" s="1" t="s">
        <v>8551</v>
      </c>
      <c r="B1980" s="1" t="s">
        <v>8552</v>
      </c>
      <c r="C1980" s="1" t="s">
        <v>8553</v>
      </c>
      <c r="D1980" t="s">
        <v>8554</v>
      </c>
      <c r="E1980" t="s">
        <v>451</v>
      </c>
      <c r="F1980" s="2">
        <v>24107</v>
      </c>
      <c r="G1980" s="1" t="s">
        <v>125</v>
      </c>
      <c r="H1980" t="s">
        <v>43</v>
      </c>
      <c r="K1980" t="s">
        <v>5307</v>
      </c>
      <c r="L1980" s="1" t="s">
        <v>4857</v>
      </c>
      <c r="M1980" t="s">
        <v>3557</v>
      </c>
      <c r="N1980" t="s">
        <v>4858</v>
      </c>
      <c r="O1980" t="s">
        <v>47</v>
      </c>
      <c r="P1980" t="s">
        <v>48</v>
      </c>
      <c r="R1980" t="s">
        <v>49</v>
      </c>
      <c r="AA1980">
        <v>2025</v>
      </c>
      <c r="AF1980" t="s">
        <v>50</v>
      </c>
      <c r="AG1980" s="2">
        <v>45720</v>
      </c>
      <c r="AI1980" s="2">
        <v>45720</v>
      </c>
    </row>
    <row r="1981" spans="1:35" x14ac:dyDescent="0.25">
      <c r="A1981" s="1" t="s">
        <v>8555</v>
      </c>
      <c r="B1981" s="1" t="s">
        <v>8556</v>
      </c>
      <c r="C1981" s="1" t="s">
        <v>8557</v>
      </c>
      <c r="D1981" t="s">
        <v>5892</v>
      </c>
      <c r="E1981" t="s">
        <v>451</v>
      </c>
      <c r="F1981" s="2">
        <v>23961</v>
      </c>
      <c r="G1981" s="1" t="s">
        <v>125</v>
      </c>
      <c r="H1981" t="s">
        <v>43</v>
      </c>
      <c r="K1981" t="s">
        <v>5311</v>
      </c>
      <c r="L1981" s="1" t="s">
        <v>4857</v>
      </c>
      <c r="M1981" t="s">
        <v>3557</v>
      </c>
      <c r="N1981" t="s">
        <v>4858</v>
      </c>
      <c r="O1981" t="s">
        <v>47</v>
      </c>
      <c r="P1981" t="s">
        <v>48</v>
      </c>
      <c r="R1981" t="s">
        <v>49</v>
      </c>
      <c r="AA1981">
        <v>2025</v>
      </c>
      <c r="AF1981" t="s">
        <v>50</v>
      </c>
      <c r="AG1981" s="2">
        <v>45720</v>
      </c>
      <c r="AI1981" s="2">
        <v>45720</v>
      </c>
    </row>
    <row r="1982" spans="1:35" x14ac:dyDescent="0.25">
      <c r="A1982" s="1" t="s">
        <v>8558</v>
      </c>
      <c r="B1982" s="1" t="s">
        <v>8559</v>
      </c>
      <c r="C1982" s="1" t="s">
        <v>8560</v>
      </c>
      <c r="D1982" t="s">
        <v>845</v>
      </c>
      <c r="E1982" t="s">
        <v>451</v>
      </c>
      <c r="F1982" s="2">
        <v>28915</v>
      </c>
      <c r="G1982" s="1" t="s">
        <v>42</v>
      </c>
      <c r="H1982" t="s">
        <v>43</v>
      </c>
      <c r="K1982" t="s">
        <v>5388</v>
      </c>
      <c r="L1982" s="1" t="s">
        <v>4857</v>
      </c>
      <c r="M1982" t="s">
        <v>3557</v>
      </c>
      <c r="N1982" t="s">
        <v>4858</v>
      </c>
      <c r="O1982" t="s">
        <v>47</v>
      </c>
      <c r="P1982" t="s">
        <v>48</v>
      </c>
      <c r="R1982" t="s">
        <v>49</v>
      </c>
      <c r="AA1982">
        <v>2025</v>
      </c>
      <c r="AF1982" t="s">
        <v>50</v>
      </c>
      <c r="AG1982" s="2">
        <v>45720</v>
      </c>
      <c r="AI1982" s="2">
        <v>45720</v>
      </c>
    </row>
    <row r="1983" spans="1:35" x14ac:dyDescent="0.25">
      <c r="A1983" s="1" t="s">
        <v>8561</v>
      </c>
      <c r="B1983" s="1" t="s">
        <v>8562</v>
      </c>
      <c r="C1983" s="1" t="s">
        <v>8563</v>
      </c>
      <c r="D1983" t="s">
        <v>8419</v>
      </c>
      <c r="E1983" t="s">
        <v>4868</v>
      </c>
      <c r="F1983" s="2">
        <v>31509</v>
      </c>
      <c r="G1983" s="1" t="s">
        <v>151</v>
      </c>
      <c r="H1983" t="s">
        <v>43</v>
      </c>
      <c r="K1983" t="s">
        <v>4923</v>
      </c>
      <c r="L1983" s="1" t="s">
        <v>4857</v>
      </c>
      <c r="M1983" t="s">
        <v>3557</v>
      </c>
      <c r="N1983" t="s">
        <v>4858</v>
      </c>
      <c r="O1983" t="s">
        <v>47</v>
      </c>
      <c r="P1983" t="s">
        <v>48</v>
      </c>
      <c r="R1983" t="s">
        <v>49</v>
      </c>
      <c r="AA1983">
        <v>2025</v>
      </c>
      <c r="AF1983" t="s">
        <v>50</v>
      </c>
      <c r="AG1983" s="2">
        <v>45720</v>
      </c>
      <c r="AI1983" s="2">
        <v>45720</v>
      </c>
    </row>
    <row r="1984" spans="1:35" x14ac:dyDescent="0.25">
      <c r="A1984" s="1" t="s">
        <v>8564</v>
      </c>
      <c r="B1984" s="1" t="s">
        <v>8565</v>
      </c>
      <c r="C1984" s="1" t="s">
        <v>8566</v>
      </c>
      <c r="D1984" t="s">
        <v>40</v>
      </c>
      <c r="E1984" t="s">
        <v>451</v>
      </c>
      <c r="F1984" s="2">
        <v>28347</v>
      </c>
      <c r="G1984" s="1" t="s">
        <v>218</v>
      </c>
      <c r="H1984" t="s">
        <v>43</v>
      </c>
      <c r="K1984" t="s">
        <v>8567</v>
      </c>
      <c r="L1984" s="1" t="s">
        <v>4857</v>
      </c>
      <c r="M1984" t="s">
        <v>3557</v>
      </c>
      <c r="N1984" t="s">
        <v>4858</v>
      </c>
      <c r="O1984" t="s">
        <v>47</v>
      </c>
      <c r="P1984" t="s">
        <v>48</v>
      </c>
      <c r="R1984" t="s">
        <v>49</v>
      </c>
      <c r="AA1984">
        <v>2025</v>
      </c>
      <c r="AF1984" t="s">
        <v>50</v>
      </c>
      <c r="AG1984" s="2">
        <v>45720</v>
      </c>
      <c r="AI1984" s="2">
        <v>45720</v>
      </c>
    </row>
    <row r="1985" spans="1:35" x14ac:dyDescent="0.25">
      <c r="A1985" s="1" t="s">
        <v>8568</v>
      </c>
      <c r="B1985" s="1" t="s">
        <v>8569</v>
      </c>
      <c r="C1985" s="1" t="s">
        <v>8570</v>
      </c>
      <c r="D1985" t="s">
        <v>8571</v>
      </c>
      <c r="E1985" t="s">
        <v>451</v>
      </c>
      <c r="F1985" s="2">
        <v>30316</v>
      </c>
      <c r="G1985" s="1" t="s">
        <v>866</v>
      </c>
      <c r="H1985" t="s">
        <v>43</v>
      </c>
      <c r="K1985" t="s">
        <v>8567</v>
      </c>
      <c r="L1985" s="1" t="s">
        <v>4857</v>
      </c>
      <c r="M1985" t="s">
        <v>3557</v>
      </c>
      <c r="N1985" t="s">
        <v>4858</v>
      </c>
      <c r="O1985" t="s">
        <v>47</v>
      </c>
      <c r="P1985" t="s">
        <v>48</v>
      </c>
      <c r="R1985" t="s">
        <v>49</v>
      </c>
      <c r="AA1985">
        <v>2025</v>
      </c>
      <c r="AF1985" t="s">
        <v>50</v>
      </c>
      <c r="AG1985" s="2">
        <v>45720</v>
      </c>
      <c r="AI1985" s="2">
        <v>45720</v>
      </c>
    </row>
    <row r="1986" spans="1:35" x14ac:dyDescent="0.25">
      <c r="A1986" s="1" t="s">
        <v>8572</v>
      </c>
      <c r="B1986" s="1" t="s">
        <v>8573</v>
      </c>
      <c r="C1986" s="1" t="s">
        <v>8574</v>
      </c>
      <c r="D1986" t="s">
        <v>156</v>
      </c>
      <c r="E1986" t="s">
        <v>451</v>
      </c>
      <c r="F1986" s="2">
        <v>24654</v>
      </c>
      <c r="G1986" s="1" t="s">
        <v>89</v>
      </c>
      <c r="H1986" t="s">
        <v>43</v>
      </c>
      <c r="K1986" t="s">
        <v>4928</v>
      </c>
      <c r="L1986" s="1" t="s">
        <v>4857</v>
      </c>
      <c r="M1986" t="s">
        <v>3557</v>
      </c>
      <c r="N1986" t="s">
        <v>4858</v>
      </c>
      <c r="O1986" t="s">
        <v>47</v>
      </c>
      <c r="P1986" t="s">
        <v>48</v>
      </c>
      <c r="R1986" t="s">
        <v>49</v>
      </c>
      <c r="AA1986">
        <v>2025</v>
      </c>
      <c r="AF1986" t="s">
        <v>50</v>
      </c>
      <c r="AG1986" s="2">
        <v>45720</v>
      </c>
      <c r="AI1986" s="2">
        <v>45720</v>
      </c>
    </row>
    <row r="1987" spans="1:35" x14ac:dyDescent="0.25">
      <c r="A1987" s="1" t="s">
        <v>8575</v>
      </c>
      <c r="B1987" s="1" t="s">
        <v>8576</v>
      </c>
      <c r="C1987" s="1" t="s">
        <v>8577</v>
      </c>
      <c r="D1987" t="s">
        <v>8578</v>
      </c>
      <c r="E1987" t="s">
        <v>3557</v>
      </c>
      <c r="F1987" s="2">
        <v>27489</v>
      </c>
      <c r="G1987" s="1" t="s">
        <v>207</v>
      </c>
      <c r="H1987" t="s">
        <v>43</v>
      </c>
      <c r="K1987" t="s">
        <v>8579</v>
      </c>
      <c r="L1987" s="1" t="s">
        <v>4857</v>
      </c>
      <c r="M1987" t="s">
        <v>3557</v>
      </c>
      <c r="N1987" t="s">
        <v>4858</v>
      </c>
      <c r="O1987" t="s">
        <v>47</v>
      </c>
      <c r="P1987" t="s">
        <v>48</v>
      </c>
      <c r="R1987" t="s">
        <v>49</v>
      </c>
      <c r="AA1987">
        <v>2025</v>
      </c>
      <c r="AF1987" t="s">
        <v>50</v>
      </c>
      <c r="AG1987" s="2">
        <v>45720</v>
      </c>
      <c r="AI1987" s="2">
        <v>45720</v>
      </c>
    </row>
    <row r="1988" spans="1:35" x14ac:dyDescent="0.25">
      <c r="A1988" s="1" t="s">
        <v>8580</v>
      </c>
      <c r="B1988" s="1" t="s">
        <v>8581</v>
      </c>
      <c r="C1988" s="1" t="s">
        <v>8582</v>
      </c>
      <c r="D1988" t="s">
        <v>3628</v>
      </c>
      <c r="E1988" t="s">
        <v>3932</v>
      </c>
      <c r="F1988" s="2">
        <v>25568</v>
      </c>
      <c r="G1988" s="1" t="s">
        <v>294</v>
      </c>
      <c r="H1988" t="s">
        <v>43</v>
      </c>
      <c r="K1988" t="s">
        <v>8583</v>
      </c>
      <c r="L1988" s="1" t="s">
        <v>4857</v>
      </c>
      <c r="M1988" t="s">
        <v>3557</v>
      </c>
      <c r="N1988" t="s">
        <v>4858</v>
      </c>
      <c r="O1988" t="s">
        <v>47</v>
      </c>
      <c r="P1988" t="s">
        <v>48</v>
      </c>
      <c r="R1988" t="s">
        <v>49</v>
      </c>
      <c r="AA1988">
        <v>2025</v>
      </c>
      <c r="AF1988" t="s">
        <v>50</v>
      </c>
      <c r="AG1988" s="2">
        <v>45720</v>
      </c>
      <c r="AI1988" s="2">
        <v>45720</v>
      </c>
    </row>
    <row r="1989" spans="1:35" x14ac:dyDescent="0.25">
      <c r="A1989" s="1" t="s">
        <v>8584</v>
      </c>
      <c r="B1989" s="1" t="s">
        <v>8585</v>
      </c>
      <c r="C1989" s="1" t="s">
        <v>8586</v>
      </c>
      <c r="D1989" t="s">
        <v>4251</v>
      </c>
      <c r="E1989" t="s">
        <v>451</v>
      </c>
      <c r="F1989" s="2">
        <v>29414</v>
      </c>
      <c r="G1989" s="1" t="s">
        <v>180</v>
      </c>
      <c r="H1989" t="s">
        <v>43</v>
      </c>
      <c r="K1989" t="s">
        <v>5276</v>
      </c>
      <c r="L1989" s="1" t="s">
        <v>4857</v>
      </c>
      <c r="M1989" t="s">
        <v>3557</v>
      </c>
      <c r="N1989" t="s">
        <v>4858</v>
      </c>
      <c r="O1989" t="s">
        <v>47</v>
      </c>
      <c r="P1989" t="s">
        <v>48</v>
      </c>
      <c r="R1989" t="s">
        <v>49</v>
      </c>
      <c r="AA1989">
        <v>2025</v>
      </c>
      <c r="AF1989" t="s">
        <v>50</v>
      </c>
      <c r="AG1989" s="2">
        <v>45720</v>
      </c>
      <c r="AI1989" s="2">
        <v>45720</v>
      </c>
    </row>
    <row r="1990" spans="1:35" x14ac:dyDescent="0.25">
      <c r="A1990" s="1" t="s">
        <v>8587</v>
      </c>
      <c r="B1990" s="1" t="s">
        <v>8588</v>
      </c>
      <c r="C1990" s="1" t="s">
        <v>8589</v>
      </c>
      <c r="D1990" t="s">
        <v>6765</v>
      </c>
      <c r="E1990" t="s">
        <v>451</v>
      </c>
      <c r="F1990" s="2">
        <v>29287</v>
      </c>
      <c r="G1990" s="1" t="s">
        <v>180</v>
      </c>
      <c r="H1990" t="s">
        <v>43</v>
      </c>
      <c r="K1990" t="s">
        <v>5285</v>
      </c>
      <c r="L1990" s="1" t="s">
        <v>4857</v>
      </c>
      <c r="M1990" t="s">
        <v>3557</v>
      </c>
      <c r="N1990" t="s">
        <v>4858</v>
      </c>
      <c r="O1990" t="s">
        <v>47</v>
      </c>
      <c r="P1990" t="s">
        <v>48</v>
      </c>
      <c r="R1990" t="s">
        <v>49</v>
      </c>
      <c r="AA1990">
        <v>2025</v>
      </c>
      <c r="AF1990" t="s">
        <v>50</v>
      </c>
      <c r="AG1990" s="2">
        <v>45720</v>
      </c>
      <c r="AI1990" s="2">
        <v>45720</v>
      </c>
    </row>
    <row r="1991" spans="1:35" x14ac:dyDescent="0.25">
      <c r="A1991" s="1" t="s">
        <v>8590</v>
      </c>
      <c r="B1991" s="1" t="s">
        <v>8591</v>
      </c>
      <c r="C1991" s="1" t="s">
        <v>8592</v>
      </c>
      <c r="D1991" t="s">
        <v>8593</v>
      </c>
      <c r="E1991" t="s">
        <v>451</v>
      </c>
      <c r="F1991" s="2">
        <v>29222</v>
      </c>
      <c r="G1991" s="1" t="s">
        <v>489</v>
      </c>
      <c r="H1991" t="s">
        <v>43</v>
      </c>
      <c r="K1991" t="s">
        <v>5450</v>
      </c>
      <c r="L1991" s="1" t="s">
        <v>4857</v>
      </c>
      <c r="M1991" t="s">
        <v>3557</v>
      </c>
      <c r="N1991" t="s">
        <v>4858</v>
      </c>
      <c r="O1991" t="s">
        <v>47</v>
      </c>
      <c r="P1991" t="s">
        <v>48</v>
      </c>
      <c r="R1991" t="s">
        <v>49</v>
      </c>
      <c r="AA1991">
        <v>2025</v>
      </c>
      <c r="AF1991" t="s">
        <v>50</v>
      </c>
      <c r="AG1991" s="2">
        <v>45720</v>
      </c>
      <c r="AI1991" s="2">
        <v>45720</v>
      </c>
    </row>
    <row r="1992" spans="1:35" x14ac:dyDescent="0.25">
      <c r="A1992" s="1" t="s">
        <v>8594</v>
      </c>
      <c r="B1992" s="1" t="s">
        <v>8595</v>
      </c>
      <c r="C1992" s="1" t="s">
        <v>8596</v>
      </c>
      <c r="D1992" t="s">
        <v>4513</v>
      </c>
      <c r="E1992" t="s">
        <v>451</v>
      </c>
      <c r="F1992" s="2">
        <v>25993</v>
      </c>
      <c r="G1992" s="1" t="s">
        <v>404</v>
      </c>
      <c r="H1992" t="s">
        <v>43</v>
      </c>
      <c r="K1992" t="s">
        <v>8597</v>
      </c>
      <c r="L1992" s="1" t="s">
        <v>4857</v>
      </c>
      <c r="M1992" t="s">
        <v>3557</v>
      </c>
      <c r="N1992" t="s">
        <v>4858</v>
      </c>
      <c r="O1992" t="s">
        <v>47</v>
      </c>
      <c r="P1992" t="s">
        <v>48</v>
      </c>
      <c r="R1992" t="s">
        <v>49</v>
      </c>
      <c r="AA1992">
        <v>2025</v>
      </c>
      <c r="AF1992" t="s">
        <v>50</v>
      </c>
      <c r="AG1992" s="2">
        <v>45720</v>
      </c>
      <c r="AI1992" s="2">
        <v>45720</v>
      </c>
    </row>
    <row r="1993" spans="1:35" x14ac:dyDescent="0.25">
      <c r="A1993" s="1" t="s">
        <v>8598</v>
      </c>
      <c r="B1993" s="1" t="s">
        <v>8599</v>
      </c>
      <c r="C1993" s="1" t="s">
        <v>8600</v>
      </c>
      <c r="D1993" t="s">
        <v>8601</v>
      </c>
      <c r="E1993" t="s">
        <v>3557</v>
      </c>
      <c r="F1993" s="2">
        <v>29959</v>
      </c>
      <c r="G1993" s="1" t="s">
        <v>56</v>
      </c>
      <c r="H1993" t="s">
        <v>43</v>
      </c>
      <c r="K1993" t="s">
        <v>4906</v>
      </c>
      <c r="L1993" s="1" t="s">
        <v>4857</v>
      </c>
      <c r="M1993" t="s">
        <v>3557</v>
      </c>
      <c r="N1993" t="s">
        <v>4858</v>
      </c>
      <c r="O1993" t="s">
        <v>47</v>
      </c>
      <c r="P1993" t="s">
        <v>48</v>
      </c>
      <c r="R1993" t="s">
        <v>49</v>
      </c>
      <c r="AA1993">
        <v>2025</v>
      </c>
      <c r="AF1993" t="s">
        <v>50</v>
      </c>
      <c r="AG1993" s="2">
        <v>45720</v>
      </c>
      <c r="AI1993" s="2">
        <v>45720</v>
      </c>
    </row>
    <row r="1994" spans="1:35" x14ac:dyDescent="0.25">
      <c r="A1994" s="1" t="s">
        <v>8602</v>
      </c>
      <c r="B1994" s="1" t="s">
        <v>8603</v>
      </c>
      <c r="C1994" s="1" t="s">
        <v>8604</v>
      </c>
      <c r="D1994" t="s">
        <v>2130</v>
      </c>
      <c r="E1994" t="s">
        <v>451</v>
      </c>
      <c r="F1994" s="2">
        <v>28587</v>
      </c>
      <c r="G1994" s="1" t="s">
        <v>42</v>
      </c>
      <c r="H1994" t="s">
        <v>43</v>
      </c>
      <c r="K1994" t="s">
        <v>5311</v>
      </c>
      <c r="L1994" s="1" t="s">
        <v>4857</v>
      </c>
      <c r="M1994" t="s">
        <v>3557</v>
      </c>
      <c r="N1994" t="s">
        <v>4858</v>
      </c>
      <c r="O1994" t="s">
        <v>47</v>
      </c>
      <c r="P1994" t="s">
        <v>48</v>
      </c>
      <c r="R1994" t="s">
        <v>49</v>
      </c>
      <c r="AA1994">
        <v>2025</v>
      </c>
      <c r="AF1994" t="s">
        <v>50</v>
      </c>
      <c r="AG1994" s="2">
        <v>45720</v>
      </c>
      <c r="AI1994" s="2">
        <v>45720</v>
      </c>
    </row>
    <row r="1995" spans="1:35" x14ac:dyDescent="0.25">
      <c r="A1995" s="1" t="s">
        <v>8605</v>
      </c>
      <c r="B1995" s="1" t="s">
        <v>8606</v>
      </c>
      <c r="C1995" s="1" t="s">
        <v>8607</v>
      </c>
      <c r="D1995" t="s">
        <v>1398</v>
      </c>
      <c r="E1995" t="s">
        <v>6981</v>
      </c>
      <c r="F1995" s="2">
        <v>24654</v>
      </c>
      <c r="G1995" s="1" t="s">
        <v>89</v>
      </c>
      <c r="H1995" t="s">
        <v>43</v>
      </c>
      <c r="K1995" t="s">
        <v>5285</v>
      </c>
      <c r="L1995" s="1" t="s">
        <v>4857</v>
      </c>
      <c r="M1995" t="s">
        <v>3557</v>
      </c>
      <c r="N1995" t="s">
        <v>4858</v>
      </c>
      <c r="O1995" t="s">
        <v>47</v>
      </c>
      <c r="P1995" t="s">
        <v>48</v>
      </c>
      <c r="R1995" t="s">
        <v>49</v>
      </c>
      <c r="AA1995">
        <v>2025</v>
      </c>
      <c r="AF1995" t="s">
        <v>50</v>
      </c>
      <c r="AG1995" s="2">
        <v>45720</v>
      </c>
      <c r="AI1995" s="2">
        <v>45720</v>
      </c>
    </row>
    <row r="1996" spans="1:35" x14ac:dyDescent="0.25">
      <c r="A1996" s="1" t="s">
        <v>8608</v>
      </c>
      <c r="B1996" s="1" t="s">
        <v>8609</v>
      </c>
      <c r="C1996" s="1" t="s">
        <v>8610</v>
      </c>
      <c r="D1996" t="s">
        <v>8611</v>
      </c>
      <c r="E1996" t="s">
        <v>8612</v>
      </c>
      <c r="F1996" s="2">
        <v>24475</v>
      </c>
      <c r="G1996" s="1" t="s">
        <v>236</v>
      </c>
      <c r="H1996" t="s">
        <v>43</v>
      </c>
      <c r="K1996" t="s">
        <v>5285</v>
      </c>
      <c r="L1996" s="1" t="s">
        <v>4857</v>
      </c>
      <c r="M1996" t="s">
        <v>3557</v>
      </c>
      <c r="N1996" t="s">
        <v>4858</v>
      </c>
      <c r="O1996" t="s">
        <v>47</v>
      </c>
      <c r="P1996" t="s">
        <v>48</v>
      </c>
      <c r="R1996" t="s">
        <v>49</v>
      </c>
      <c r="AA1996">
        <v>2025</v>
      </c>
      <c r="AF1996" t="s">
        <v>50</v>
      </c>
      <c r="AG1996" s="2">
        <v>45720</v>
      </c>
      <c r="AI1996" s="2">
        <v>45720</v>
      </c>
    </row>
    <row r="1997" spans="1:35" x14ac:dyDescent="0.25">
      <c r="A1997" s="1" t="s">
        <v>8613</v>
      </c>
      <c r="B1997" s="1" t="s">
        <v>8614</v>
      </c>
      <c r="C1997" s="1" t="s">
        <v>8615</v>
      </c>
      <c r="D1997" t="s">
        <v>8616</v>
      </c>
      <c r="E1997" t="s">
        <v>64</v>
      </c>
      <c r="F1997" s="2">
        <v>31959</v>
      </c>
      <c r="G1997" s="1" t="s">
        <v>552</v>
      </c>
      <c r="H1997" t="s">
        <v>43</v>
      </c>
      <c r="K1997" t="s">
        <v>5307</v>
      </c>
      <c r="L1997" s="1" t="s">
        <v>4857</v>
      </c>
      <c r="M1997" t="s">
        <v>3557</v>
      </c>
      <c r="N1997" t="s">
        <v>4858</v>
      </c>
      <c r="O1997" t="s">
        <v>47</v>
      </c>
      <c r="P1997" t="s">
        <v>48</v>
      </c>
      <c r="R1997" t="s">
        <v>49</v>
      </c>
      <c r="AA1997">
        <v>2025</v>
      </c>
      <c r="AF1997" t="s">
        <v>50</v>
      </c>
      <c r="AG1997" s="2">
        <v>45720</v>
      </c>
      <c r="AI1997" s="2">
        <v>45720</v>
      </c>
    </row>
    <row r="1998" spans="1:35" x14ac:dyDescent="0.25">
      <c r="A1998" s="1" t="s">
        <v>8617</v>
      </c>
      <c r="B1998" s="1" t="s">
        <v>8618</v>
      </c>
      <c r="C1998" s="1" t="s">
        <v>8619</v>
      </c>
      <c r="D1998" t="s">
        <v>1745</v>
      </c>
      <c r="E1998" t="s">
        <v>451</v>
      </c>
      <c r="F1998" s="2">
        <v>29450</v>
      </c>
      <c r="G1998" s="1" t="s">
        <v>180</v>
      </c>
      <c r="H1998" t="s">
        <v>43</v>
      </c>
      <c r="K1998" t="s">
        <v>4919</v>
      </c>
      <c r="L1998" s="1" t="s">
        <v>4857</v>
      </c>
      <c r="M1998" t="s">
        <v>3557</v>
      </c>
      <c r="N1998" t="s">
        <v>4858</v>
      </c>
      <c r="O1998" t="s">
        <v>47</v>
      </c>
      <c r="P1998" t="s">
        <v>48</v>
      </c>
      <c r="R1998" t="s">
        <v>49</v>
      </c>
      <c r="AA1998">
        <v>2025</v>
      </c>
      <c r="AF1998" t="s">
        <v>50</v>
      </c>
      <c r="AG1998" s="2">
        <v>45720</v>
      </c>
      <c r="AI1998" s="2">
        <v>45720</v>
      </c>
    </row>
    <row r="1999" spans="1:35" x14ac:dyDescent="0.25">
      <c r="A1999" s="1" t="s">
        <v>8620</v>
      </c>
      <c r="B1999" s="1" t="s">
        <v>8621</v>
      </c>
      <c r="C1999" s="1" t="s">
        <v>8622</v>
      </c>
      <c r="D1999" t="s">
        <v>6223</v>
      </c>
      <c r="E1999" t="s">
        <v>451</v>
      </c>
      <c r="F1999" s="2">
        <v>29625</v>
      </c>
      <c r="G1999" s="1" t="s">
        <v>180</v>
      </c>
      <c r="H1999" t="s">
        <v>43</v>
      </c>
      <c r="K1999" t="s">
        <v>4928</v>
      </c>
      <c r="L1999" s="1" t="s">
        <v>4857</v>
      </c>
      <c r="M1999" t="s">
        <v>3557</v>
      </c>
      <c r="N1999" t="s">
        <v>4858</v>
      </c>
      <c r="O1999" t="s">
        <v>47</v>
      </c>
      <c r="P1999" t="s">
        <v>48</v>
      </c>
      <c r="R1999" t="s">
        <v>49</v>
      </c>
      <c r="AA1999">
        <v>2025</v>
      </c>
      <c r="AF1999" t="s">
        <v>50</v>
      </c>
      <c r="AG1999" s="2">
        <v>45720</v>
      </c>
      <c r="AI1999" s="2">
        <v>45720</v>
      </c>
    </row>
    <row r="2000" spans="1:35" x14ac:dyDescent="0.25">
      <c r="A2000" s="1" t="s">
        <v>8623</v>
      </c>
      <c r="B2000" s="1" t="s">
        <v>8624</v>
      </c>
      <c r="C2000" s="1" t="s">
        <v>8625</v>
      </c>
      <c r="D2000" t="s">
        <v>8467</v>
      </c>
      <c r="E2000" t="s">
        <v>451</v>
      </c>
      <c r="F2000" s="2">
        <v>26767</v>
      </c>
      <c r="G2000" s="1" t="s">
        <v>113</v>
      </c>
      <c r="H2000" t="s">
        <v>43</v>
      </c>
      <c r="K2000" t="s">
        <v>8626</v>
      </c>
      <c r="L2000" s="1" t="s">
        <v>4857</v>
      </c>
      <c r="M2000" t="s">
        <v>3557</v>
      </c>
      <c r="N2000" t="s">
        <v>4858</v>
      </c>
      <c r="O2000" t="s">
        <v>47</v>
      </c>
      <c r="P2000" t="s">
        <v>48</v>
      </c>
      <c r="R2000" t="s">
        <v>49</v>
      </c>
      <c r="AA2000">
        <v>2025</v>
      </c>
      <c r="AF2000" t="s">
        <v>50</v>
      </c>
      <c r="AG2000" s="2">
        <v>45721</v>
      </c>
      <c r="AI2000" s="2">
        <v>45721</v>
      </c>
    </row>
    <row r="2001" spans="1:35" x14ac:dyDescent="0.25">
      <c r="A2001" s="1" t="s">
        <v>8627</v>
      </c>
      <c r="B2001" s="1" t="s">
        <v>8628</v>
      </c>
      <c r="C2001" s="1" t="s">
        <v>8629</v>
      </c>
      <c r="D2001" t="s">
        <v>1580</v>
      </c>
      <c r="E2001" t="s">
        <v>451</v>
      </c>
      <c r="F2001" s="2">
        <v>23370</v>
      </c>
      <c r="G2001" s="1" t="s">
        <v>470</v>
      </c>
      <c r="H2001" t="s">
        <v>43</v>
      </c>
      <c r="K2001" t="s">
        <v>8630</v>
      </c>
      <c r="L2001" s="1" t="s">
        <v>4857</v>
      </c>
      <c r="M2001" t="s">
        <v>3557</v>
      </c>
      <c r="N2001" t="s">
        <v>4858</v>
      </c>
      <c r="O2001" t="s">
        <v>47</v>
      </c>
      <c r="P2001" t="s">
        <v>48</v>
      </c>
      <c r="R2001" t="s">
        <v>49</v>
      </c>
      <c r="AA2001">
        <v>2025</v>
      </c>
      <c r="AF2001" t="s">
        <v>50</v>
      </c>
      <c r="AG2001" s="2">
        <v>45721</v>
      </c>
      <c r="AI2001" s="2">
        <v>45721</v>
      </c>
    </row>
    <row r="2002" spans="1:35" x14ac:dyDescent="0.25">
      <c r="A2002" s="1" t="s">
        <v>8631</v>
      </c>
      <c r="B2002" s="1" t="s">
        <v>8632</v>
      </c>
      <c r="C2002" s="1" t="s">
        <v>8633</v>
      </c>
      <c r="D2002" t="s">
        <v>4927</v>
      </c>
      <c r="E2002" t="s">
        <v>3557</v>
      </c>
      <c r="F2002" s="2">
        <v>31959</v>
      </c>
      <c r="G2002" s="1" t="s">
        <v>552</v>
      </c>
      <c r="H2002" t="s">
        <v>43</v>
      </c>
      <c r="K2002" t="s">
        <v>8634</v>
      </c>
      <c r="L2002" s="1" t="s">
        <v>4857</v>
      </c>
      <c r="M2002" t="s">
        <v>3557</v>
      </c>
      <c r="N2002" t="s">
        <v>4858</v>
      </c>
      <c r="O2002" t="s">
        <v>47</v>
      </c>
      <c r="P2002" t="s">
        <v>48</v>
      </c>
      <c r="R2002" t="s">
        <v>49</v>
      </c>
      <c r="AA2002">
        <v>2025</v>
      </c>
      <c r="AF2002" t="s">
        <v>50</v>
      </c>
      <c r="AG2002" s="2">
        <v>45721</v>
      </c>
      <c r="AI2002" s="2">
        <v>45721</v>
      </c>
    </row>
    <row r="2003" spans="1:35" x14ac:dyDescent="0.25">
      <c r="A2003" s="1" t="s">
        <v>8635</v>
      </c>
      <c r="B2003" s="1" t="s">
        <v>8636</v>
      </c>
      <c r="C2003" s="1" t="s">
        <v>8637</v>
      </c>
      <c r="D2003" t="s">
        <v>8638</v>
      </c>
      <c r="E2003" t="s">
        <v>451</v>
      </c>
      <c r="F2003" s="2">
        <v>30879</v>
      </c>
      <c r="G2003" s="1" t="s">
        <v>135</v>
      </c>
      <c r="H2003" t="s">
        <v>43</v>
      </c>
      <c r="K2003" t="s">
        <v>8639</v>
      </c>
      <c r="L2003" s="1" t="s">
        <v>4857</v>
      </c>
      <c r="M2003" t="s">
        <v>3557</v>
      </c>
      <c r="N2003" t="s">
        <v>4858</v>
      </c>
      <c r="O2003" t="s">
        <v>47</v>
      </c>
      <c r="P2003" t="s">
        <v>48</v>
      </c>
      <c r="R2003" t="s">
        <v>49</v>
      </c>
      <c r="AA2003">
        <v>2025</v>
      </c>
      <c r="AF2003" t="s">
        <v>50</v>
      </c>
      <c r="AG2003" s="2">
        <v>45721</v>
      </c>
      <c r="AI2003" s="2">
        <v>45721</v>
      </c>
    </row>
    <row r="2004" spans="1:35" x14ac:dyDescent="0.25">
      <c r="A2004" s="1" t="s">
        <v>8640</v>
      </c>
      <c r="B2004" s="1" t="s">
        <v>8641</v>
      </c>
      <c r="C2004" s="1" t="s">
        <v>8642</v>
      </c>
      <c r="D2004" t="s">
        <v>4222</v>
      </c>
      <c r="E2004" t="s">
        <v>451</v>
      </c>
      <c r="F2004" s="2">
        <v>27717</v>
      </c>
      <c r="G2004" s="1" t="s">
        <v>207</v>
      </c>
      <c r="H2004" t="s">
        <v>43</v>
      </c>
      <c r="K2004" t="s">
        <v>5285</v>
      </c>
      <c r="L2004" s="1" t="s">
        <v>4857</v>
      </c>
      <c r="M2004" t="s">
        <v>3557</v>
      </c>
      <c r="N2004" t="s">
        <v>4858</v>
      </c>
      <c r="O2004" t="s">
        <v>47</v>
      </c>
      <c r="P2004" t="s">
        <v>48</v>
      </c>
      <c r="R2004" t="s">
        <v>49</v>
      </c>
      <c r="AA2004">
        <v>2025</v>
      </c>
      <c r="AF2004" t="s">
        <v>50</v>
      </c>
      <c r="AG2004" s="2">
        <v>45721</v>
      </c>
      <c r="AI2004" s="2">
        <v>45721</v>
      </c>
    </row>
    <row r="2005" spans="1:35" x14ac:dyDescent="0.25">
      <c r="A2005" s="1" t="s">
        <v>8643</v>
      </c>
      <c r="B2005" s="1" t="s">
        <v>8644</v>
      </c>
      <c r="C2005" s="1" t="s">
        <v>8645</v>
      </c>
      <c r="D2005" t="s">
        <v>577</v>
      </c>
      <c r="E2005" t="s">
        <v>3557</v>
      </c>
      <c r="F2005" s="2">
        <v>30439</v>
      </c>
      <c r="G2005" s="1" t="s">
        <v>526</v>
      </c>
      <c r="H2005" t="s">
        <v>43</v>
      </c>
      <c r="K2005" t="s">
        <v>5774</v>
      </c>
      <c r="L2005" s="1" t="s">
        <v>4857</v>
      </c>
      <c r="M2005" t="s">
        <v>3557</v>
      </c>
      <c r="N2005" t="s">
        <v>4858</v>
      </c>
      <c r="O2005" t="s">
        <v>47</v>
      </c>
      <c r="P2005" t="s">
        <v>48</v>
      </c>
      <c r="R2005" t="s">
        <v>49</v>
      </c>
      <c r="AA2005">
        <v>2025</v>
      </c>
      <c r="AF2005" t="s">
        <v>50</v>
      </c>
      <c r="AG2005" s="2">
        <v>45721</v>
      </c>
      <c r="AI2005" s="2">
        <v>45721</v>
      </c>
    </row>
    <row r="2006" spans="1:35" x14ac:dyDescent="0.25">
      <c r="A2006" s="1" t="s">
        <v>8646</v>
      </c>
      <c r="B2006" s="1" t="s">
        <v>8647</v>
      </c>
      <c r="C2006" s="1" t="s">
        <v>8648</v>
      </c>
      <c r="D2006" t="s">
        <v>5213</v>
      </c>
      <c r="E2006" t="s">
        <v>451</v>
      </c>
      <c r="F2006" s="2">
        <v>27061</v>
      </c>
      <c r="G2006" s="1" t="s">
        <v>113</v>
      </c>
      <c r="H2006" t="s">
        <v>43</v>
      </c>
      <c r="K2006" t="s">
        <v>8583</v>
      </c>
      <c r="L2006" s="1" t="s">
        <v>4857</v>
      </c>
      <c r="M2006" t="s">
        <v>3557</v>
      </c>
      <c r="N2006" t="s">
        <v>4858</v>
      </c>
      <c r="O2006" t="s">
        <v>47</v>
      </c>
      <c r="P2006" t="s">
        <v>48</v>
      </c>
      <c r="R2006" t="s">
        <v>49</v>
      </c>
      <c r="AA2006">
        <v>2025</v>
      </c>
      <c r="AF2006" t="s">
        <v>50</v>
      </c>
      <c r="AG2006" s="2">
        <v>45721</v>
      </c>
      <c r="AI2006" s="2">
        <v>45721</v>
      </c>
    </row>
    <row r="2007" spans="1:35" x14ac:dyDescent="0.25">
      <c r="A2007" s="1" t="s">
        <v>8649</v>
      </c>
      <c r="B2007" s="1" t="s">
        <v>8650</v>
      </c>
      <c r="C2007" s="1" t="s">
        <v>8651</v>
      </c>
      <c r="D2007" t="s">
        <v>8652</v>
      </c>
      <c r="E2007" t="s">
        <v>451</v>
      </c>
      <c r="F2007" s="2">
        <v>25564</v>
      </c>
      <c r="G2007" s="1" t="s">
        <v>294</v>
      </c>
      <c r="H2007" t="s">
        <v>43</v>
      </c>
      <c r="K2007" t="s">
        <v>8653</v>
      </c>
      <c r="L2007" s="1" t="s">
        <v>4857</v>
      </c>
      <c r="M2007" t="s">
        <v>3557</v>
      </c>
      <c r="N2007" t="s">
        <v>4858</v>
      </c>
      <c r="O2007" t="s">
        <v>47</v>
      </c>
      <c r="P2007" t="s">
        <v>48</v>
      </c>
      <c r="R2007" t="s">
        <v>49</v>
      </c>
      <c r="AA2007">
        <v>2025</v>
      </c>
      <c r="AF2007" t="s">
        <v>50</v>
      </c>
      <c r="AG2007" s="2">
        <v>45721</v>
      </c>
      <c r="AI2007" s="2">
        <v>45721</v>
      </c>
    </row>
    <row r="2008" spans="1:35" x14ac:dyDescent="0.25">
      <c r="A2008" s="1" t="s">
        <v>8654</v>
      </c>
      <c r="B2008" s="1" t="s">
        <v>8655</v>
      </c>
      <c r="C2008" s="1" t="s">
        <v>8656</v>
      </c>
      <c r="D2008" t="s">
        <v>8083</v>
      </c>
      <c r="E2008" t="s">
        <v>451</v>
      </c>
      <c r="F2008" s="2">
        <v>29459</v>
      </c>
      <c r="G2008" s="1" t="s">
        <v>180</v>
      </c>
      <c r="H2008" t="s">
        <v>43</v>
      </c>
      <c r="K2008" t="s">
        <v>4919</v>
      </c>
      <c r="L2008" s="1" t="s">
        <v>4857</v>
      </c>
      <c r="M2008" t="s">
        <v>3557</v>
      </c>
      <c r="N2008" t="s">
        <v>4858</v>
      </c>
      <c r="O2008" t="s">
        <v>47</v>
      </c>
      <c r="P2008" t="s">
        <v>48</v>
      </c>
      <c r="R2008" t="s">
        <v>49</v>
      </c>
      <c r="AA2008">
        <v>2025</v>
      </c>
      <c r="AF2008" t="s">
        <v>50</v>
      </c>
      <c r="AG2008" s="2">
        <v>45721</v>
      </c>
      <c r="AI2008" s="2">
        <v>45721</v>
      </c>
    </row>
    <row r="2009" spans="1:35" x14ac:dyDescent="0.25">
      <c r="A2009" s="1" t="s">
        <v>8657</v>
      </c>
      <c r="B2009" s="1" t="s">
        <v>8658</v>
      </c>
      <c r="C2009" s="1" t="s">
        <v>8659</v>
      </c>
      <c r="D2009" t="s">
        <v>8660</v>
      </c>
      <c r="E2009" t="s">
        <v>451</v>
      </c>
      <c r="F2009" s="2">
        <v>28672</v>
      </c>
      <c r="G2009" s="1" t="s">
        <v>42</v>
      </c>
      <c r="H2009" t="s">
        <v>43</v>
      </c>
      <c r="K2009" t="s">
        <v>4910</v>
      </c>
      <c r="L2009" s="1" t="s">
        <v>4857</v>
      </c>
      <c r="M2009" t="s">
        <v>3557</v>
      </c>
      <c r="N2009" t="s">
        <v>4858</v>
      </c>
      <c r="O2009" t="s">
        <v>47</v>
      </c>
      <c r="P2009" t="s">
        <v>48</v>
      </c>
      <c r="R2009" t="s">
        <v>49</v>
      </c>
      <c r="AA2009">
        <v>2025</v>
      </c>
      <c r="AF2009" t="s">
        <v>50</v>
      </c>
      <c r="AG2009" s="2">
        <v>45721</v>
      </c>
      <c r="AI2009" s="2">
        <v>45721</v>
      </c>
    </row>
    <row r="2010" spans="1:35" x14ac:dyDescent="0.25">
      <c r="A2010" s="1" t="s">
        <v>8661</v>
      </c>
      <c r="B2010" s="1" t="s">
        <v>8662</v>
      </c>
      <c r="C2010" s="1" t="s">
        <v>8663</v>
      </c>
      <c r="D2010" t="s">
        <v>3267</v>
      </c>
      <c r="E2010" t="s">
        <v>451</v>
      </c>
      <c r="F2010" s="2">
        <v>26481</v>
      </c>
      <c r="G2010" s="1" t="s">
        <v>198</v>
      </c>
      <c r="H2010" t="s">
        <v>43</v>
      </c>
      <c r="K2010" t="s">
        <v>8664</v>
      </c>
      <c r="L2010" s="1" t="s">
        <v>4857</v>
      </c>
      <c r="M2010" t="s">
        <v>3557</v>
      </c>
      <c r="N2010" t="s">
        <v>4858</v>
      </c>
      <c r="O2010" t="s">
        <v>47</v>
      </c>
      <c r="P2010" t="s">
        <v>48</v>
      </c>
      <c r="R2010" t="s">
        <v>49</v>
      </c>
      <c r="AA2010">
        <v>2025</v>
      </c>
      <c r="AF2010" t="s">
        <v>50</v>
      </c>
      <c r="AG2010" s="2">
        <v>45721</v>
      </c>
      <c r="AI2010" s="2">
        <v>45721</v>
      </c>
    </row>
    <row r="2011" spans="1:35" x14ac:dyDescent="0.25">
      <c r="A2011" s="1" t="s">
        <v>8665</v>
      </c>
      <c r="B2011" s="1" t="s">
        <v>8666</v>
      </c>
      <c r="C2011" s="1" t="s">
        <v>8667</v>
      </c>
      <c r="D2011" t="s">
        <v>3674</v>
      </c>
      <c r="E2011" t="s">
        <v>451</v>
      </c>
      <c r="F2011" s="2">
        <v>27393</v>
      </c>
      <c r="G2011" s="1" t="s">
        <v>270</v>
      </c>
      <c r="H2011" t="s">
        <v>43</v>
      </c>
      <c r="K2011" t="s">
        <v>8668</v>
      </c>
      <c r="L2011" s="1" t="s">
        <v>4857</v>
      </c>
      <c r="M2011" t="s">
        <v>3557</v>
      </c>
      <c r="N2011" t="s">
        <v>4858</v>
      </c>
      <c r="O2011" t="s">
        <v>47</v>
      </c>
      <c r="P2011" t="s">
        <v>48</v>
      </c>
      <c r="R2011" t="s">
        <v>49</v>
      </c>
      <c r="AA2011">
        <v>2025</v>
      </c>
      <c r="AF2011" t="s">
        <v>50</v>
      </c>
      <c r="AG2011" s="2">
        <v>45721</v>
      </c>
      <c r="AI2011" s="2">
        <v>45721</v>
      </c>
    </row>
    <row r="2012" spans="1:35" x14ac:dyDescent="0.25">
      <c r="A2012" s="1" t="s">
        <v>8669</v>
      </c>
      <c r="B2012" s="1" t="s">
        <v>8670</v>
      </c>
      <c r="C2012" s="1" t="s">
        <v>8671</v>
      </c>
      <c r="D2012" t="s">
        <v>8672</v>
      </c>
      <c r="E2012" t="s">
        <v>8673</v>
      </c>
      <c r="F2012" s="2">
        <v>29403</v>
      </c>
      <c r="G2012" s="1" t="s">
        <v>180</v>
      </c>
      <c r="H2012" t="s">
        <v>43</v>
      </c>
      <c r="K2012" t="s">
        <v>8674</v>
      </c>
      <c r="L2012" s="1" t="s">
        <v>4857</v>
      </c>
      <c r="M2012" t="s">
        <v>3557</v>
      </c>
      <c r="N2012" t="s">
        <v>4858</v>
      </c>
      <c r="O2012" t="s">
        <v>47</v>
      </c>
      <c r="P2012" t="s">
        <v>48</v>
      </c>
      <c r="R2012" t="s">
        <v>49</v>
      </c>
      <c r="AA2012">
        <v>2025</v>
      </c>
      <c r="AF2012" t="s">
        <v>50</v>
      </c>
      <c r="AG2012" s="2">
        <v>45721</v>
      </c>
      <c r="AI2012" s="2">
        <v>45721</v>
      </c>
    </row>
    <row r="2013" spans="1:35" x14ac:dyDescent="0.25">
      <c r="A2013" s="1" t="s">
        <v>8675</v>
      </c>
      <c r="B2013" s="1" t="s">
        <v>8676</v>
      </c>
      <c r="C2013" s="1" t="s">
        <v>8677</v>
      </c>
      <c r="D2013" t="s">
        <v>542</v>
      </c>
      <c r="E2013" t="s">
        <v>451</v>
      </c>
      <c r="F2013" s="2">
        <v>30068</v>
      </c>
      <c r="G2013" s="1" t="s">
        <v>866</v>
      </c>
      <c r="H2013" t="s">
        <v>43</v>
      </c>
      <c r="K2013" t="s">
        <v>5517</v>
      </c>
      <c r="L2013" s="1" t="s">
        <v>4857</v>
      </c>
      <c r="M2013" t="s">
        <v>3557</v>
      </c>
      <c r="N2013" t="s">
        <v>4858</v>
      </c>
      <c r="O2013" t="s">
        <v>47</v>
      </c>
      <c r="P2013" t="s">
        <v>48</v>
      </c>
      <c r="R2013" t="s">
        <v>49</v>
      </c>
      <c r="AA2013">
        <v>2025</v>
      </c>
      <c r="AF2013" t="s">
        <v>50</v>
      </c>
      <c r="AG2013" s="2">
        <v>45721</v>
      </c>
      <c r="AI2013" s="2">
        <v>45721</v>
      </c>
    </row>
    <row r="2014" spans="1:35" x14ac:dyDescent="0.25">
      <c r="A2014" s="1" t="s">
        <v>8678</v>
      </c>
      <c r="B2014" s="1" t="s">
        <v>8679</v>
      </c>
      <c r="C2014" s="1" t="s">
        <v>8680</v>
      </c>
      <c r="D2014" t="s">
        <v>8681</v>
      </c>
      <c r="E2014" t="s">
        <v>451</v>
      </c>
      <c r="F2014" s="2">
        <v>31172</v>
      </c>
      <c r="G2014" s="1" t="s">
        <v>65</v>
      </c>
      <c r="H2014" t="s">
        <v>43</v>
      </c>
      <c r="K2014" t="s">
        <v>5311</v>
      </c>
      <c r="L2014" s="1" t="s">
        <v>4857</v>
      </c>
      <c r="M2014" t="s">
        <v>3557</v>
      </c>
      <c r="N2014" t="s">
        <v>4858</v>
      </c>
      <c r="O2014" t="s">
        <v>47</v>
      </c>
      <c r="P2014" t="s">
        <v>48</v>
      </c>
      <c r="R2014" t="s">
        <v>49</v>
      </c>
      <c r="AA2014">
        <v>2025</v>
      </c>
      <c r="AF2014" t="s">
        <v>50</v>
      </c>
      <c r="AG2014" s="2">
        <v>45721</v>
      </c>
      <c r="AI2014" s="2">
        <v>45721</v>
      </c>
    </row>
    <row r="2015" spans="1:35" x14ac:dyDescent="0.25">
      <c r="A2015" s="1" t="s">
        <v>8682</v>
      </c>
      <c r="B2015" s="1" t="s">
        <v>8683</v>
      </c>
      <c r="C2015" s="1" t="s">
        <v>8684</v>
      </c>
      <c r="D2015" t="s">
        <v>4338</v>
      </c>
      <c r="E2015" t="s">
        <v>451</v>
      </c>
      <c r="F2015" s="2">
        <v>29800</v>
      </c>
      <c r="G2015" s="1" t="s">
        <v>56</v>
      </c>
      <c r="H2015" t="s">
        <v>43</v>
      </c>
      <c r="K2015" t="s">
        <v>5446</v>
      </c>
      <c r="L2015" s="1" t="s">
        <v>4857</v>
      </c>
      <c r="M2015" t="s">
        <v>3557</v>
      </c>
      <c r="N2015" t="s">
        <v>4858</v>
      </c>
      <c r="O2015" t="s">
        <v>47</v>
      </c>
      <c r="P2015" t="s">
        <v>48</v>
      </c>
      <c r="R2015" t="s">
        <v>49</v>
      </c>
      <c r="AA2015">
        <v>2025</v>
      </c>
      <c r="AF2015" t="s">
        <v>50</v>
      </c>
      <c r="AG2015" s="2">
        <v>45721</v>
      </c>
      <c r="AI2015" s="2">
        <v>45721</v>
      </c>
    </row>
    <row r="2016" spans="1:35" x14ac:dyDescent="0.25">
      <c r="A2016" s="1" t="s">
        <v>8685</v>
      </c>
      <c r="B2016" s="1" t="s">
        <v>8686</v>
      </c>
      <c r="C2016" s="1" t="s">
        <v>8687</v>
      </c>
      <c r="D2016" t="s">
        <v>651</v>
      </c>
      <c r="E2016" t="s">
        <v>451</v>
      </c>
      <c r="F2016" s="2">
        <v>25940</v>
      </c>
      <c r="G2016" s="1" t="s">
        <v>404</v>
      </c>
      <c r="H2016" t="s">
        <v>43</v>
      </c>
      <c r="K2016" t="s">
        <v>4919</v>
      </c>
      <c r="L2016" s="1" t="s">
        <v>4857</v>
      </c>
      <c r="M2016" t="s">
        <v>3557</v>
      </c>
      <c r="N2016" t="s">
        <v>4858</v>
      </c>
      <c r="O2016" t="s">
        <v>47</v>
      </c>
      <c r="P2016" t="s">
        <v>48</v>
      </c>
      <c r="R2016" t="s">
        <v>49</v>
      </c>
      <c r="AA2016">
        <v>2025</v>
      </c>
      <c r="AF2016" t="s">
        <v>50</v>
      </c>
      <c r="AG2016" s="2">
        <v>45721</v>
      </c>
      <c r="AI2016" s="2">
        <v>45721</v>
      </c>
    </row>
    <row r="2017" spans="1:35" x14ac:dyDescent="0.25">
      <c r="A2017" s="1" t="s">
        <v>8688</v>
      </c>
      <c r="B2017" s="1" t="s">
        <v>8689</v>
      </c>
      <c r="C2017" s="1" t="s">
        <v>8690</v>
      </c>
      <c r="D2017" t="s">
        <v>8691</v>
      </c>
      <c r="E2017" t="s">
        <v>451</v>
      </c>
      <c r="F2017" s="2">
        <v>29403</v>
      </c>
      <c r="G2017" s="1" t="s">
        <v>180</v>
      </c>
      <c r="H2017" t="s">
        <v>43</v>
      </c>
      <c r="K2017" t="s">
        <v>8630</v>
      </c>
      <c r="L2017" s="1" t="s">
        <v>4857</v>
      </c>
      <c r="M2017" t="s">
        <v>3557</v>
      </c>
      <c r="N2017" t="s">
        <v>4858</v>
      </c>
      <c r="O2017" t="s">
        <v>47</v>
      </c>
      <c r="P2017" t="s">
        <v>48</v>
      </c>
      <c r="R2017" t="s">
        <v>49</v>
      </c>
      <c r="AA2017">
        <v>2025</v>
      </c>
      <c r="AF2017" t="s">
        <v>50</v>
      </c>
      <c r="AG2017" s="2">
        <v>45721</v>
      </c>
      <c r="AI2017" s="2">
        <v>45721</v>
      </c>
    </row>
    <row r="2018" spans="1:35" x14ac:dyDescent="0.25">
      <c r="A2018" s="1" t="s">
        <v>8692</v>
      </c>
      <c r="B2018" s="1" t="s">
        <v>8693</v>
      </c>
      <c r="C2018" s="1" t="s">
        <v>8694</v>
      </c>
      <c r="D2018" t="s">
        <v>40</v>
      </c>
      <c r="E2018" t="s">
        <v>3557</v>
      </c>
      <c r="F2018" s="2">
        <v>28719</v>
      </c>
      <c r="G2018" s="1" t="s">
        <v>42</v>
      </c>
      <c r="H2018" t="s">
        <v>43</v>
      </c>
      <c r="K2018" t="s">
        <v>8695</v>
      </c>
      <c r="L2018" s="1" t="s">
        <v>4857</v>
      </c>
      <c r="M2018" t="s">
        <v>3557</v>
      </c>
      <c r="N2018" t="s">
        <v>4858</v>
      </c>
      <c r="O2018" t="s">
        <v>47</v>
      </c>
      <c r="P2018" t="s">
        <v>48</v>
      </c>
      <c r="R2018" t="s">
        <v>49</v>
      </c>
      <c r="AA2018">
        <v>2025</v>
      </c>
      <c r="AF2018" t="s">
        <v>50</v>
      </c>
      <c r="AG2018" s="2">
        <v>45721</v>
      </c>
      <c r="AI2018" s="2">
        <v>45721</v>
      </c>
    </row>
    <row r="2019" spans="1:35" x14ac:dyDescent="0.25">
      <c r="A2019" s="1" t="s">
        <v>8696</v>
      </c>
      <c r="B2019" s="1" t="s">
        <v>8697</v>
      </c>
      <c r="C2019" s="1" t="s">
        <v>8698</v>
      </c>
      <c r="D2019" t="s">
        <v>8046</v>
      </c>
      <c r="E2019" t="s">
        <v>8699</v>
      </c>
      <c r="F2019" s="2">
        <v>26298</v>
      </c>
      <c r="G2019" s="1" t="s">
        <v>83</v>
      </c>
      <c r="H2019" t="s">
        <v>43</v>
      </c>
      <c r="K2019" t="s">
        <v>5368</v>
      </c>
      <c r="L2019" s="1" t="s">
        <v>4857</v>
      </c>
      <c r="M2019" t="s">
        <v>3557</v>
      </c>
      <c r="N2019" t="s">
        <v>4858</v>
      </c>
      <c r="O2019" t="s">
        <v>47</v>
      </c>
      <c r="P2019" t="s">
        <v>48</v>
      </c>
      <c r="R2019" t="s">
        <v>49</v>
      </c>
      <c r="AA2019">
        <v>2025</v>
      </c>
      <c r="AF2019" t="s">
        <v>50</v>
      </c>
      <c r="AG2019" s="2">
        <v>45721</v>
      </c>
      <c r="AI2019" s="2">
        <v>45721</v>
      </c>
    </row>
    <row r="2020" spans="1:35" x14ac:dyDescent="0.25">
      <c r="A2020" s="1" t="s">
        <v>8700</v>
      </c>
      <c r="B2020" s="1" t="s">
        <v>8701</v>
      </c>
      <c r="C2020" s="1" t="s">
        <v>8702</v>
      </c>
      <c r="D2020" t="s">
        <v>2077</v>
      </c>
      <c r="E2020" t="s">
        <v>1180</v>
      </c>
      <c r="F2020" s="2">
        <v>29165</v>
      </c>
      <c r="G2020" s="1" t="s">
        <v>489</v>
      </c>
      <c r="H2020" t="s">
        <v>43</v>
      </c>
      <c r="K2020" t="s">
        <v>4919</v>
      </c>
      <c r="L2020" s="1" t="s">
        <v>4857</v>
      </c>
      <c r="M2020" t="s">
        <v>3557</v>
      </c>
      <c r="N2020" t="s">
        <v>4858</v>
      </c>
      <c r="O2020" t="s">
        <v>47</v>
      </c>
      <c r="P2020" t="s">
        <v>48</v>
      </c>
      <c r="R2020" t="s">
        <v>49</v>
      </c>
      <c r="AA2020">
        <v>2025</v>
      </c>
      <c r="AF2020" t="s">
        <v>50</v>
      </c>
      <c r="AG2020" s="2">
        <v>45721</v>
      </c>
      <c r="AI2020" s="2">
        <v>45721</v>
      </c>
    </row>
    <row r="2021" spans="1:35" x14ac:dyDescent="0.25">
      <c r="A2021" s="1" t="s">
        <v>8703</v>
      </c>
      <c r="B2021" s="1" t="s">
        <v>8704</v>
      </c>
      <c r="C2021" s="1" t="s">
        <v>8705</v>
      </c>
      <c r="D2021" t="s">
        <v>8706</v>
      </c>
      <c r="E2021" t="s">
        <v>8707</v>
      </c>
      <c r="F2021" s="2">
        <v>27613</v>
      </c>
      <c r="G2021" s="1" t="s">
        <v>207</v>
      </c>
      <c r="H2021" t="s">
        <v>43</v>
      </c>
      <c r="K2021" t="s">
        <v>5311</v>
      </c>
      <c r="L2021" s="1" t="s">
        <v>4857</v>
      </c>
      <c r="M2021" t="s">
        <v>3557</v>
      </c>
      <c r="N2021" t="s">
        <v>4858</v>
      </c>
      <c r="O2021" t="s">
        <v>47</v>
      </c>
      <c r="P2021" t="s">
        <v>48</v>
      </c>
      <c r="R2021" t="s">
        <v>49</v>
      </c>
      <c r="AA2021">
        <v>2025</v>
      </c>
      <c r="AF2021" t="s">
        <v>50</v>
      </c>
      <c r="AG2021" s="2">
        <v>45721</v>
      </c>
      <c r="AI2021" s="2">
        <v>45721</v>
      </c>
    </row>
    <row r="2022" spans="1:35" x14ac:dyDescent="0.25">
      <c r="A2022" s="1" t="s">
        <v>8708</v>
      </c>
      <c r="B2022" s="1" t="s">
        <v>8709</v>
      </c>
      <c r="C2022" s="1" t="s">
        <v>8710</v>
      </c>
      <c r="D2022" t="s">
        <v>8120</v>
      </c>
      <c r="E2022" t="s">
        <v>3557</v>
      </c>
      <c r="F2022" s="2">
        <v>26299</v>
      </c>
      <c r="G2022" s="1" t="s">
        <v>83</v>
      </c>
      <c r="H2022" t="s">
        <v>43</v>
      </c>
      <c r="K2022" t="s">
        <v>5307</v>
      </c>
      <c r="L2022" s="1" t="s">
        <v>4857</v>
      </c>
      <c r="M2022" t="s">
        <v>3557</v>
      </c>
      <c r="N2022" t="s">
        <v>4858</v>
      </c>
      <c r="O2022" t="s">
        <v>47</v>
      </c>
      <c r="P2022" t="s">
        <v>48</v>
      </c>
      <c r="R2022" t="s">
        <v>49</v>
      </c>
      <c r="AA2022">
        <v>2025</v>
      </c>
      <c r="AF2022" t="s">
        <v>50</v>
      </c>
      <c r="AG2022" s="2">
        <v>45721</v>
      </c>
      <c r="AI2022" s="2">
        <v>45721</v>
      </c>
    </row>
    <row r="2023" spans="1:35" x14ac:dyDescent="0.25">
      <c r="A2023" s="1" t="s">
        <v>8711</v>
      </c>
      <c r="B2023" s="1" t="s">
        <v>8712</v>
      </c>
      <c r="C2023" s="1" t="s">
        <v>8713</v>
      </c>
      <c r="D2023" t="s">
        <v>5102</v>
      </c>
      <c r="E2023" t="s">
        <v>451</v>
      </c>
      <c r="F2023" s="2">
        <v>30078</v>
      </c>
      <c r="G2023" s="1" t="s">
        <v>866</v>
      </c>
      <c r="H2023" t="s">
        <v>43</v>
      </c>
      <c r="K2023" t="s">
        <v>5276</v>
      </c>
      <c r="L2023" s="1" t="s">
        <v>4857</v>
      </c>
      <c r="M2023" t="s">
        <v>3557</v>
      </c>
      <c r="N2023" t="s">
        <v>4858</v>
      </c>
      <c r="O2023" t="s">
        <v>47</v>
      </c>
      <c r="P2023" t="s">
        <v>48</v>
      </c>
      <c r="R2023" t="s">
        <v>49</v>
      </c>
      <c r="AA2023">
        <v>2025</v>
      </c>
      <c r="AF2023" t="s">
        <v>50</v>
      </c>
      <c r="AG2023" s="2">
        <v>45721</v>
      </c>
      <c r="AI2023" s="2">
        <v>45721</v>
      </c>
    </row>
    <row r="2024" spans="1:35" x14ac:dyDescent="0.25">
      <c r="A2024" s="1" t="s">
        <v>8714</v>
      </c>
      <c r="B2024" s="1" t="s">
        <v>8715</v>
      </c>
      <c r="C2024" s="1" t="s">
        <v>8716</v>
      </c>
      <c r="D2024" t="s">
        <v>8717</v>
      </c>
      <c r="E2024" t="s">
        <v>451</v>
      </c>
      <c r="F2024" s="2">
        <v>32143</v>
      </c>
      <c r="G2024" s="1" t="s">
        <v>552</v>
      </c>
      <c r="H2024" t="s">
        <v>43</v>
      </c>
      <c r="K2024" t="s">
        <v>5285</v>
      </c>
      <c r="L2024" s="1" t="s">
        <v>4857</v>
      </c>
      <c r="M2024" t="s">
        <v>3557</v>
      </c>
      <c r="N2024" t="s">
        <v>4858</v>
      </c>
      <c r="O2024" t="s">
        <v>47</v>
      </c>
      <c r="P2024" t="s">
        <v>48</v>
      </c>
      <c r="R2024" t="s">
        <v>49</v>
      </c>
      <c r="AA2024">
        <v>2025</v>
      </c>
      <c r="AF2024" t="s">
        <v>50</v>
      </c>
      <c r="AG2024" s="2">
        <v>45721</v>
      </c>
      <c r="AI2024" s="2">
        <v>45721</v>
      </c>
    </row>
    <row r="2025" spans="1:35" x14ac:dyDescent="0.25">
      <c r="A2025" s="1" t="s">
        <v>8718</v>
      </c>
      <c r="B2025" s="1" t="s">
        <v>8719</v>
      </c>
      <c r="C2025" s="1" t="s">
        <v>8720</v>
      </c>
      <c r="D2025" t="s">
        <v>618</v>
      </c>
      <c r="E2025" t="s">
        <v>451</v>
      </c>
      <c r="F2025" s="2">
        <v>29037</v>
      </c>
      <c r="G2025" s="1" t="s">
        <v>489</v>
      </c>
      <c r="H2025" t="s">
        <v>43</v>
      </c>
      <c r="K2025" t="s">
        <v>8567</v>
      </c>
      <c r="L2025" s="1" t="s">
        <v>4857</v>
      </c>
      <c r="M2025" t="s">
        <v>3557</v>
      </c>
      <c r="N2025" t="s">
        <v>4858</v>
      </c>
      <c r="O2025" t="s">
        <v>47</v>
      </c>
      <c r="P2025" t="s">
        <v>48</v>
      </c>
      <c r="R2025" t="s">
        <v>49</v>
      </c>
      <c r="AA2025">
        <v>2025</v>
      </c>
      <c r="AF2025" t="s">
        <v>50</v>
      </c>
      <c r="AG2025" s="2">
        <v>45721</v>
      </c>
      <c r="AI2025" s="2">
        <v>45721</v>
      </c>
    </row>
    <row r="2026" spans="1:35" x14ac:dyDescent="0.25">
      <c r="A2026" s="1" t="s">
        <v>8721</v>
      </c>
      <c r="B2026" s="1" t="s">
        <v>8722</v>
      </c>
      <c r="C2026" s="1" t="s">
        <v>8723</v>
      </c>
      <c r="D2026" t="s">
        <v>1343</v>
      </c>
      <c r="E2026" t="s">
        <v>451</v>
      </c>
      <c r="F2026" s="2">
        <v>30508</v>
      </c>
      <c r="G2026" s="1" t="s">
        <v>526</v>
      </c>
      <c r="H2026" t="s">
        <v>43</v>
      </c>
      <c r="K2026" t="s">
        <v>8724</v>
      </c>
      <c r="L2026" s="1" t="s">
        <v>4857</v>
      </c>
      <c r="M2026" t="s">
        <v>3557</v>
      </c>
      <c r="N2026" t="s">
        <v>4858</v>
      </c>
      <c r="O2026" t="s">
        <v>47</v>
      </c>
      <c r="P2026" t="s">
        <v>48</v>
      </c>
      <c r="R2026" t="s">
        <v>49</v>
      </c>
      <c r="AA2026">
        <v>2025</v>
      </c>
      <c r="AF2026" t="s">
        <v>50</v>
      </c>
      <c r="AG2026" s="2">
        <v>45721</v>
      </c>
      <c r="AI2026" s="2">
        <v>45721</v>
      </c>
    </row>
    <row r="2027" spans="1:35" x14ac:dyDescent="0.25">
      <c r="A2027" s="1" t="s">
        <v>8725</v>
      </c>
      <c r="B2027" s="1" t="s">
        <v>8726</v>
      </c>
      <c r="C2027" s="1" t="s">
        <v>8727</v>
      </c>
      <c r="D2027" t="s">
        <v>8728</v>
      </c>
      <c r="E2027" t="s">
        <v>451</v>
      </c>
      <c r="F2027" s="2">
        <v>24088</v>
      </c>
      <c r="G2027" s="1" t="s">
        <v>125</v>
      </c>
      <c r="H2027" t="s">
        <v>43</v>
      </c>
      <c r="K2027" t="s">
        <v>5450</v>
      </c>
      <c r="L2027" s="1" t="s">
        <v>4857</v>
      </c>
      <c r="M2027" t="s">
        <v>3557</v>
      </c>
      <c r="N2027" t="s">
        <v>4858</v>
      </c>
      <c r="O2027" t="s">
        <v>47</v>
      </c>
      <c r="P2027" t="s">
        <v>48</v>
      </c>
      <c r="R2027" t="s">
        <v>49</v>
      </c>
      <c r="AA2027">
        <v>2025</v>
      </c>
      <c r="AF2027" t="s">
        <v>50</v>
      </c>
      <c r="AG2027" s="2">
        <v>45721</v>
      </c>
      <c r="AI2027" s="2">
        <v>45721</v>
      </c>
    </row>
    <row r="2028" spans="1:35" x14ac:dyDescent="0.25">
      <c r="A2028" s="1" t="s">
        <v>8729</v>
      </c>
      <c r="B2028" s="1" t="s">
        <v>8730</v>
      </c>
      <c r="C2028" s="1" t="s">
        <v>8731</v>
      </c>
      <c r="D2028" t="s">
        <v>998</v>
      </c>
      <c r="E2028" t="s">
        <v>451</v>
      </c>
      <c r="F2028" s="2">
        <v>27061</v>
      </c>
      <c r="G2028" s="1" t="s">
        <v>113</v>
      </c>
      <c r="H2028" t="s">
        <v>43</v>
      </c>
      <c r="K2028" t="s">
        <v>5334</v>
      </c>
      <c r="L2028" s="1" t="s">
        <v>4857</v>
      </c>
      <c r="M2028" t="s">
        <v>3557</v>
      </c>
      <c r="N2028" t="s">
        <v>4858</v>
      </c>
      <c r="O2028" t="s">
        <v>47</v>
      </c>
      <c r="P2028" t="s">
        <v>48</v>
      </c>
      <c r="R2028" t="s">
        <v>49</v>
      </c>
      <c r="AA2028">
        <v>2025</v>
      </c>
      <c r="AF2028" t="s">
        <v>50</v>
      </c>
      <c r="AG2028" s="2">
        <v>45721</v>
      </c>
      <c r="AI2028" s="2">
        <v>45721</v>
      </c>
    </row>
    <row r="2029" spans="1:35" x14ac:dyDescent="0.25">
      <c r="A2029" s="1" t="s">
        <v>8732</v>
      </c>
      <c r="B2029" s="1" t="s">
        <v>8733</v>
      </c>
      <c r="C2029" s="1" t="s">
        <v>8734</v>
      </c>
      <c r="D2029" t="s">
        <v>5420</v>
      </c>
      <c r="E2029" t="s">
        <v>1180</v>
      </c>
      <c r="F2029" s="2">
        <v>29768</v>
      </c>
      <c r="G2029" s="1" t="s">
        <v>56</v>
      </c>
      <c r="H2029" t="s">
        <v>43</v>
      </c>
      <c r="K2029" t="s">
        <v>4923</v>
      </c>
      <c r="L2029" s="1" t="s">
        <v>4857</v>
      </c>
      <c r="M2029" t="s">
        <v>3557</v>
      </c>
      <c r="N2029" t="s">
        <v>4858</v>
      </c>
      <c r="O2029" t="s">
        <v>47</v>
      </c>
      <c r="P2029" t="s">
        <v>48</v>
      </c>
      <c r="R2029" t="s">
        <v>49</v>
      </c>
      <c r="AA2029">
        <v>2025</v>
      </c>
      <c r="AF2029" t="s">
        <v>50</v>
      </c>
      <c r="AG2029" s="2">
        <v>45721</v>
      </c>
      <c r="AI2029" s="2">
        <v>45721</v>
      </c>
    </row>
    <row r="2030" spans="1:35" x14ac:dyDescent="0.25">
      <c r="A2030" s="1" t="s">
        <v>8735</v>
      </c>
      <c r="B2030" s="1" t="s">
        <v>8736</v>
      </c>
      <c r="C2030" s="1" t="s">
        <v>8737</v>
      </c>
      <c r="D2030" t="s">
        <v>1179</v>
      </c>
      <c r="E2030" t="s">
        <v>451</v>
      </c>
      <c r="F2030" s="2">
        <v>29403</v>
      </c>
      <c r="G2030" s="1" t="s">
        <v>180</v>
      </c>
      <c r="H2030" t="s">
        <v>43</v>
      </c>
      <c r="K2030" t="s">
        <v>8583</v>
      </c>
      <c r="L2030" s="1" t="s">
        <v>4857</v>
      </c>
      <c r="M2030" t="s">
        <v>3557</v>
      </c>
      <c r="N2030" t="s">
        <v>4858</v>
      </c>
      <c r="O2030" t="s">
        <v>47</v>
      </c>
      <c r="P2030" t="s">
        <v>48</v>
      </c>
      <c r="R2030" t="s">
        <v>49</v>
      </c>
      <c r="AA2030">
        <v>2025</v>
      </c>
      <c r="AF2030" t="s">
        <v>50</v>
      </c>
      <c r="AG2030" s="2">
        <v>45721</v>
      </c>
      <c r="AI2030" s="2">
        <v>45721</v>
      </c>
    </row>
    <row r="2031" spans="1:35" x14ac:dyDescent="0.25">
      <c r="A2031" s="1" t="s">
        <v>8738</v>
      </c>
      <c r="B2031" s="1" t="s">
        <v>8739</v>
      </c>
      <c r="C2031" s="1" t="s">
        <v>8740</v>
      </c>
      <c r="D2031" t="s">
        <v>542</v>
      </c>
      <c r="E2031" t="s">
        <v>451</v>
      </c>
      <c r="F2031" s="2">
        <v>28989</v>
      </c>
      <c r="G2031" s="1" t="s">
        <v>489</v>
      </c>
      <c r="H2031" t="s">
        <v>43</v>
      </c>
      <c r="K2031" t="s">
        <v>5276</v>
      </c>
      <c r="L2031" s="1" t="s">
        <v>4857</v>
      </c>
      <c r="M2031" t="s">
        <v>3557</v>
      </c>
      <c r="N2031" t="s">
        <v>4858</v>
      </c>
      <c r="O2031" t="s">
        <v>47</v>
      </c>
      <c r="P2031" t="s">
        <v>48</v>
      </c>
      <c r="R2031" t="s">
        <v>49</v>
      </c>
      <c r="AA2031">
        <v>2025</v>
      </c>
      <c r="AF2031" t="s">
        <v>50</v>
      </c>
      <c r="AG2031" s="2">
        <v>45721</v>
      </c>
      <c r="AI2031" s="2">
        <v>45721</v>
      </c>
    </row>
    <row r="2032" spans="1:35" x14ac:dyDescent="0.25">
      <c r="A2032" s="1" t="s">
        <v>8741</v>
      </c>
      <c r="B2032" s="1" t="s">
        <v>8742</v>
      </c>
      <c r="C2032" s="1" t="s">
        <v>8743</v>
      </c>
      <c r="D2032" t="s">
        <v>289</v>
      </c>
      <c r="E2032" t="s">
        <v>451</v>
      </c>
      <c r="F2032" s="2">
        <v>30473</v>
      </c>
      <c r="G2032" s="1" t="s">
        <v>526</v>
      </c>
      <c r="H2032" t="s">
        <v>43</v>
      </c>
      <c r="K2032" t="s">
        <v>8744</v>
      </c>
      <c r="L2032" s="1" t="s">
        <v>4857</v>
      </c>
      <c r="M2032" t="s">
        <v>3557</v>
      </c>
      <c r="N2032" t="s">
        <v>4858</v>
      </c>
      <c r="O2032" t="s">
        <v>47</v>
      </c>
      <c r="P2032" t="s">
        <v>48</v>
      </c>
      <c r="R2032" t="s">
        <v>49</v>
      </c>
      <c r="AA2032">
        <v>2025</v>
      </c>
      <c r="AF2032" t="s">
        <v>50</v>
      </c>
      <c r="AG2032" s="2">
        <v>45721</v>
      </c>
      <c r="AI2032" s="2">
        <v>45721</v>
      </c>
    </row>
    <row r="2033" spans="1:35" x14ac:dyDescent="0.25">
      <c r="A2033" s="1" t="s">
        <v>8745</v>
      </c>
      <c r="B2033" s="1" t="s">
        <v>8746</v>
      </c>
      <c r="C2033" s="1" t="s">
        <v>8747</v>
      </c>
      <c r="D2033" t="s">
        <v>1069</v>
      </c>
      <c r="E2033" t="s">
        <v>451</v>
      </c>
      <c r="F2033" s="2">
        <v>26481</v>
      </c>
      <c r="G2033" s="1" t="s">
        <v>198</v>
      </c>
      <c r="H2033" t="s">
        <v>43</v>
      </c>
      <c r="K2033" t="s">
        <v>4910</v>
      </c>
      <c r="L2033" s="1" t="s">
        <v>4857</v>
      </c>
      <c r="M2033" t="s">
        <v>3557</v>
      </c>
      <c r="N2033" t="s">
        <v>4858</v>
      </c>
      <c r="O2033" t="s">
        <v>47</v>
      </c>
      <c r="P2033" t="s">
        <v>48</v>
      </c>
      <c r="R2033" t="s">
        <v>49</v>
      </c>
      <c r="AA2033">
        <v>2025</v>
      </c>
      <c r="AF2033" t="s">
        <v>50</v>
      </c>
      <c r="AG2033" s="2">
        <v>45721</v>
      </c>
      <c r="AI2033" s="2">
        <v>45721</v>
      </c>
    </row>
    <row r="2034" spans="1:35" x14ac:dyDescent="0.25">
      <c r="A2034" s="1" t="s">
        <v>8748</v>
      </c>
      <c r="B2034" s="1" t="s">
        <v>8749</v>
      </c>
      <c r="C2034" s="1" t="s">
        <v>8750</v>
      </c>
      <c r="D2034" t="s">
        <v>1255</v>
      </c>
      <c r="E2034" t="s">
        <v>451</v>
      </c>
      <c r="F2034" s="2">
        <v>25750</v>
      </c>
      <c r="G2034" s="1" t="s">
        <v>404</v>
      </c>
      <c r="H2034" t="s">
        <v>43</v>
      </c>
      <c r="K2034" t="s">
        <v>5388</v>
      </c>
      <c r="L2034" s="1" t="s">
        <v>4857</v>
      </c>
      <c r="M2034" t="s">
        <v>3557</v>
      </c>
      <c r="N2034" t="s">
        <v>4858</v>
      </c>
      <c r="O2034" t="s">
        <v>47</v>
      </c>
      <c r="P2034" t="s">
        <v>48</v>
      </c>
      <c r="R2034" t="s">
        <v>49</v>
      </c>
      <c r="AA2034">
        <v>2025</v>
      </c>
      <c r="AF2034" t="s">
        <v>50</v>
      </c>
      <c r="AG2034" s="2">
        <v>45721</v>
      </c>
      <c r="AI2034" s="2">
        <v>45721</v>
      </c>
    </row>
    <row r="2035" spans="1:35" x14ac:dyDescent="0.25">
      <c r="A2035" s="1" t="s">
        <v>8751</v>
      </c>
      <c r="B2035" s="1" t="s">
        <v>8752</v>
      </c>
      <c r="C2035" s="1" t="s">
        <v>8753</v>
      </c>
      <c r="D2035" t="s">
        <v>279</v>
      </c>
      <c r="E2035" t="s">
        <v>451</v>
      </c>
      <c r="F2035" s="2">
        <v>27211</v>
      </c>
      <c r="G2035" s="1" t="s">
        <v>270</v>
      </c>
      <c r="H2035" t="s">
        <v>43</v>
      </c>
      <c r="K2035" t="s">
        <v>5262</v>
      </c>
      <c r="L2035" s="1" t="s">
        <v>4857</v>
      </c>
      <c r="M2035" t="s">
        <v>3557</v>
      </c>
      <c r="N2035" t="s">
        <v>4858</v>
      </c>
      <c r="O2035" t="s">
        <v>47</v>
      </c>
      <c r="P2035" t="s">
        <v>48</v>
      </c>
      <c r="R2035" t="s">
        <v>49</v>
      </c>
      <c r="AA2035">
        <v>2025</v>
      </c>
      <c r="AF2035" t="s">
        <v>50</v>
      </c>
      <c r="AG2035" s="2">
        <v>45721</v>
      </c>
      <c r="AI2035" s="2">
        <v>45721</v>
      </c>
    </row>
    <row r="2036" spans="1:35" x14ac:dyDescent="0.25">
      <c r="A2036" s="1" t="s">
        <v>8754</v>
      </c>
      <c r="B2036" s="1" t="s">
        <v>8755</v>
      </c>
      <c r="C2036" s="1" t="s">
        <v>8756</v>
      </c>
      <c r="D2036" t="s">
        <v>542</v>
      </c>
      <c r="E2036" t="s">
        <v>3557</v>
      </c>
      <c r="F2036" s="2">
        <v>26481</v>
      </c>
      <c r="G2036" s="1" t="s">
        <v>198</v>
      </c>
      <c r="H2036" t="s">
        <v>43</v>
      </c>
      <c r="K2036" t="s">
        <v>5285</v>
      </c>
      <c r="L2036" s="1" t="s">
        <v>4857</v>
      </c>
      <c r="M2036" t="s">
        <v>3557</v>
      </c>
      <c r="N2036" t="s">
        <v>4858</v>
      </c>
      <c r="O2036" t="s">
        <v>47</v>
      </c>
      <c r="P2036" t="s">
        <v>48</v>
      </c>
      <c r="R2036" t="s">
        <v>49</v>
      </c>
      <c r="AA2036">
        <v>2025</v>
      </c>
      <c r="AF2036" t="s">
        <v>50</v>
      </c>
      <c r="AG2036" s="2">
        <v>45721</v>
      </c>
      <c r="AI2036" s="2">
        <v>45721</v>
      </c>
    </row>
    <row r="2037" spans="1:35" x14ac:dyDescent="0.25">
      <c r="A2037" s="1" t="s">
        <v>8757</v>
      </c>
      <c r="B2037" s="1" t="s">
        <v>8758</v>
      </c>
      <c r="C2037" s="1" t="s">
        <v>8759</v>
      </c>
      <c r="D2037" t="s">
        <v>8760</v>
      </c>
      <c r="E2037" t="s">
        <v>451</v>
      </c>
      <c r="F2037" s="2">
        <v>27916</v>
      </c>
      <c r="G2037" s="1" t="s">
        <v>74</v>
      </c>
      <c r="H2037" t="s">
        <v>43</v>
      </c>
      <c r="K2037" t="s">
        <v>8761</v>
      </c>
      <c r="L2037" s="1" t="s">
        <v>4857</v>
      </c>
      <c r="M2037" t="s">
        <v>3557</v>
      </c>
      <c r="N2037" t="s">
        <v>4858</v>
      </c>
      <c r="O2037" t="s">
        <v>47</v>
      </c>
      <c r="P2037" t="s">
        <v>48</v>
      </c>
      <c r="R2037" t="s">
        <v>49</v>
      </c>
      <c r="AA2037">
        <v>2025</v>
      </c>
      <c r="AF2037" t="s">
        <v>50</v>
      </c>
      <c r="AG2037" s="2">
        <v>45721</v>
      </c>
      <c r="AI2037" s="2">
        <v>45721</v>
      </c>
    </row>
    <row r="2038" spans="1:35" x14ac:dyDescent="0.25">
      <c r="A2038" s="1" t="s">
        <v>8762</v>
      </c>
      <c r="B2038" s="1" t="s">
        <v>8763</v>
      </c>
      <c r="C2038" s="1" t="s">
        <v>8764</v>
      </c>
      <c r="D2038" t="s">
        <v>8007</v>
      </c>
      <c r="E2038" t="s">
        <v>392</v>
      </c>
      <c r="F2038" s="2">
        <v>30133</v>
      </c>
      <c r="G2038" s="1" t="s">
        <v>866</v>
      </c>
      <c r="H2038" t="s">
        <v>43</v>
      </c>
      <c r="K2038" t="s">
        <v>8765</v>
      </c>
      <c r="L2038" s="1" t="s">
        <v>4969</v>
      </c>
      <c r="M2038" t="s">
        <v>4970</v>
      </c>
      <c r="N2038" t="s">
        <v>4858</v>
      </c>
      <c r="O2038" t="s">
        <v>47</v>
      </c>
      <c r="P2038" t="s">
        <v>48</v>
      </c>
      <c r="R2038" t="s">
        <v>49</v>
      </c>
      <c r="AA2038">
        <v>2025</v>
      </c>
      <c r="AF2038" t="s">
        <v>50</v>
      </c>
      <c r="AG2038" s="2">
        <v>45721</v>
      </c>
      <c r="AI2038" s="2">
        <v>45721</v>
      </c>
    </row>
    <row r="2039" spans="1:35" x14ac:dyDescent="0.25">
      <c r="A2039" s="1" t="s">
        <v>8766</v>
      </c>
      <c r="B2039" s="1" t="s">
        <v>8767</v>
      </c>
      <c r="C2039" s="1" t="s">
        <v>8768</v>
      </c>
      <c r="D2039" t="s">
        <v>1468</v>
      </c>
      <c r="E2039" t="s">
        <v>451</v>
      </c>
      <c r="F2039" s="2">
        <v>28565</v>
      </c>
      <c r="G2039" s="1" t="s">
        <v>42</v>
      </c>
      <c r="H2039" t="s">
        <v>43</v>
      </c>
      <c r="K2039" t="s">
        <v>5770</v>
      </c>
      <c r="L2039" s="1" t="s">
        <v>4857</v>
      </c>
      <c r="M2039" t="s">
        <v>3557</v>
      </c>
      <c r="N2039" t="s">
        <v>4858</v>
      </c>
      <c r="O2039" t="s">
        <v>47</v>
      </c>
      <c r="P2039" t="s">
        <v>48</v>
      </c>
      <c r="R2039" t="s">
        <v>49</v>
      </c>
      <c r="AA2039">
        <v>2025</v>
      </c>
      <c r="AF2039" t="s">
        <v>50</v>
      </c>
      <c r="AG2039" s="2">
        <v>45721</v>
      </c>
      <c r="AI2039" s="2">
        <v>45721</v>
      </c>
    </row>
    <row r="2040" spans="1:35" x14ac:dyDescent="0.25">
      <c r="A2040" s="1" t="s">
        <v>8769</v>
      </c>
      <c r="B2040" s="1" t="s">
        <v>8770</v>
      </c>
      <c r="C2040" s="1" t="s">
        <v>8771</v>
      </c>
      <c r="D2040" t="s">
        <v>5405</v>
      </c>
      <c r="E2040" t="s">
        <v>4970</v>
      </c>
      <c r="F2040" s="2">
        <v>29803</v>
      </c>
      <c r="G2040" s="1" t="s">
        <v>56</v>
      </c>
      <c r="H2040" t="s">
        <v>43</v>
      </c>
      <c r="K2040" t="s">
        <v>8772</v>
      </c>
      <c r="L2040" s="1" t="s">
        <v>4969</v>
      </c>
      <c r="M2040" t="s">
        <v>4970</v>
      </c>
      <c r="N2040" t="s">
        <v>4858</v>
      </c>
      <c r="O2040" t="s">
        <v>47</v>
      </c>
      <c r="P2040" t="s">
        <v>48</v>
      </c>
      <c r="R2040" t="s">
        <v>49</v>
      </c>
      <c r="AA2040">
        <v>2025</v>
      </c>
      <c r="AF2040" t="s">
        <v>50</v>
      </c>
      <c r="AG2040" s="2">
        <v>45721</v>
      </c>
      <c r="AI2040" s="2">
        <v>45721</v>
      </c>
    </row>
    <row r="2041" spans="1:35" x14ac:dyDescent="0.25">
      <c r="A2041" s="1" t="s">
        <v>8773</v>
      </c>
      <c r="B2041" s="1" t="s">
        <v>8774</v>
      </c>
      <c r="C2041" s="1" t="s">
        <v>8775</v>
      </c>
      <c r="D2041" t="s">
        <v>8776</v>
      </c>
      <c r="E2041" t="s">
        <v>451</v>
      </c>
      <c r="F2041" s="2">
        <v>28403</v>
      </c>
      <c r="G2041" s="1" t="s">
        <v>218</v>
      </c>
      <c r="H2041" t="s">
        <v>43</v>
      </c>
      <c r="K2041" t="s">
        <v>8777</v>
      </c>
      <c r="L2041" s="1" t="s">
        <v>4969</v>
      </c>
      <c r="M2041" t="s">
        <v>4970</v>
      </c>
      <c r="N2041" t="s">
        <v>4858</v>
      </c>
      <c r="O2041" t="s">
        <v>47</v>
      </c>
      <c r="P2041" t="s">
        <v>48</v>
      </c>
      <c r="R2041" t="s">
        <v>49</v>
      </c>
      <c r="AA2041">
        <v>2025</v>
      </c>
      <c r="AF2041" t="s">
        <v>50</v>
      </c>
      <c r="AG2041" s="2">
        <v>45721</v>
      </c>
      <c r="AI2041" s="2">
        <v>45721</v>
      </c>
    </row>
    <row r="2042" spans="1:35" x14ac:dyDescent="0.25">
      <c r="A2042" s="1" t="s">
        <v>8778</v>
      </c>
      <c r="B2042" s="1" t="s">
        <v>8779</v>
      </c>
      <c r="C2042" s="1" t="s">
        <v>8780</v>
      </c>
      <c r="D2042" t="s">
        <v>1179</v>
      </c>
      <c r="E2042" t="s">
        <v>451</v>
      </c>
      <c r="F2042" s="2">
        <v>30805</v>
      </c>
      <c r="G2042" s="1" t="s">
        <v>135</v>
      </c>
      <c r="H2042" t="s">
        <v>43</v>
      </c>
      <c r="K2042" t="s">
        <v>5245</v>
      </c>
      <c r="L2042" s="1" t="s">
        <v>4969</v>
      </c>
      <c r="M2042" t="s">
        <v>4970</v>
      </c>
      <c r="N2042" t="s">
        <v>4858</v>
      </c>
      <c r="O2042" t="s">
        <v>47</v>
      </c>
      <c r="P2042" t="s">
        <v>48</v>
      </c>
      <c r="R2042" t="s">
        <v>49</v>
      </c>
      <c r="AA2042">
        <v>2025</v>
      </c>
      <c r="AF2042" t="s">
        <v>50</v>
      </c>
      <c r="AG2042" s="2">
        <v>45721</v>
      </c>
      <c r="AI2042" s="2">
        <v>45721</v>
      </c>
    </row>
    <row r="2043" spans="1:35" x14ac:dyDescent="0.25">
      <c r="A2043" s="1" t="s">
        <v>8781</v>
      </c>
      <c r="B2043" s="1" t="s">
        <v>8782</v>
      </c>
      <c r="C2043" s="1" t="s">
        <v>8783</v>
      </c>
      <c r="D2043" t="s">
        <v>8784</v>
      </c>
      <c r="E2043" t="s">
        <v>8785</v>
      </c>
      <c r="F2043" s="2">
        <v>26481</v>
      </c>
      <c r="G2043" s="1" t="s">
        <v>198</v>
      </c>
      <c r="H2043" t="s">
        <v>43</v>
      </c>
      <c r="K2043" t="s">
        <v>5435</v>
      </c>
      <c r="L2043" s="1" t="s">
        <v>4969</v>
      </c>
      <c r="M2043" t="s">
        <v>4970</v>
      </c>
      <c r="N2043" t="s">
        <v>4858</v>
      </c>
      <c r="O2043" t="s">
        <v>47</v>
      </c>
      <c r="P2043" t="s">
        <v>48</v>
      </c>
      <c r="R2043" t="s">
        <v>49</v>
      </c>
      <c r="AA2043">
        <v>2025</v>
      </c>
      <c r="AF2043" t="s">
        <v>50</v>
      </c>
      <c r="AG2043" s="2">
        <v>45721</v>
      </c>
      <c r="AI2043" s="2">
        <v>45721</v>
      </c>
    </row>
    <row r="2044" spans="1:35" x14ac:dyDescent="0.25">
      <c r="A2044" s="1" t="s">
        <v>8786</v>
      </c>
      <c r="B2044" s="1" t="s">
        <v>8787</v>
      </c>
      <c r="C2044" s="1" t="s">
        <v>8788</v>
      </c>
      <c r="D2044" t="s">
        <v>289</v>
      </c>
      <c r="E2044" t="s">
        <v>451</v>
      </c>
      <c r="F2044" s="2">
        <v>25295</v>
      </c>
      <c r="G2044" s="1" t="s">
        <v>294</v>
      </c>
      <c r="H2044" t="s">
        <v>43</v>
      </c>
      <c r="K2044" t="s">
        <v>8789</v>
      </c>
      <c r="L2044" s="1" t="s">
        <v>4969</v>
      </c>
      <c r="M2044" t="s">
        <v>4970</v>
      </c>
      <c r="N2044" t="s">
        <v>4858</v>
      </c>
      <c r="O2044" t="s">
        <v>47</v>
      </c>
      <c r="P2044" t="s">
        <v>48</v>
      </c>
      <c r="R2044" t="s">
        <v>49</v>
      </c>
      <c r="AA2044">
        <v>2025</v>
      </c>
      <c r="AF2044" t="s">
        <v>50</v>
      </c>
      <c r="AG2044" s="2">
        <v>45721</v>
      </c>
      <c r="AI2044" s="2">
        <v>45721</v>
      </c>
    </row>
    <row r="2045" spans="1:35" x14ac:dyDescent="0.25">
      <c r="A2045" s="1" t="s">
        <v>8790</v>
      </c>
      <c r="B2045" s="1" t="s">
        <v>8791</v>
      </c>
      <c r="C2045" s="1" t="s">
        <v>8792</v>
      </c>
      <c r="D2045" t="s">
        <v>8793</v>
      </c>
      <c r="E2045" t="s">
        <v>451</v>
      </c>
      <c r="F2045" s="2">
        <v>30987</v>
      </c>
      <c r="G2045" s="1" t="s">
        <v>135</v>
      </c>
      <c r="H2045" t="s">
        <v>43</v>
      </c>
      <c r="K2045" t="s">
        <v>5159</v>
      </c>
      <c r="L2045" s="1" t="s">
        <v>4969</v>
      </c>
      <c r="M2045" t="s">
        <v>4970</v>
      </c>
      <c r="N2045" t="s">
        <v>4858</v>
      </c>
      <c r="O2045" t="s">
        <v>47</v>
      </c>
      <c r="P2045" t="s">
        <v>48</v>
      </c>
      <c r="R2045" t="s">
        <v>49</v>
      </c>
      <c r="AA2045">
        <v>2025</v>
      </c>
      <c r="AF2045" t="s">
        <v>50</v>
      </c>
      <c r="AG2045" s="2">
        <v>45721</v>
      </c>
      <c r="AI2045" s="2">
        <v>45721</v>
      </c>
    </row>
    <row r="2046" spans="1:35" x14ac:dyDescent="0.25">
      <c r="A2046" s="1" t="s">
        <v>8794</v>
      </c>
      <c r="B2046" s="1" t="s">
        <v>8795</v>
      </c>
      <c r="C2046" s="1" t="s">
        <v>8796</v>
      </c>
      <c r="D2046" t="s">
        <v>1117</v>
      </c>
      <c r="E2046" t="s">
        <v>4970</v>
      </c>
      <c r="F2046" s="2">
        <v>25337</v>
      </c>
      <c r="G2046" s="1" t="s">
        <v>294</v>
      </c>
      <c r="H2046" t="s">
        <v>43</v>
      </c>
      <c r="K2046" t="s">
        <v>6806</v>
      </c>
      <c r="L2046" s="1" t="s">
        <v>4969</v>
      </c>
      <c r="M2046" t="s">
        <v>4970</v>
      </c>
      <c r="N2046" t="s">
        <v>4858</v>
      </c>
      <c r="O2046" t="s">
        <v>47</v>
      </c>
      <c r="P2046" t="s">
        <v>48</v>
      </c>
      <c r="R2046" t="s">
        <v>49</v>
      </c>
      <c r="AA2046">
        <v>2025</v>
      </c>
      <c r="AF2046" t="s">
        <v>50</v>
      </c>
      <c r="AG2046" s="2">
        <v>45721</v>
      </c>
      <c r="AI2046" s="2">
        <v>45721</v>
      </c>
    </row>
    <row r="2047" spans="1:35" x14ac:dyDescent="0.25">
      <c r="A2047" s="1" t="s">
        <v>8797</v>
      </c>
      <c r="B2047" s="1" t="s">
        <v>8798</v>
      </c>
      <c r="C2047" s="1" t="s">
        <v>8799</v>
      </c>
      <c r="D2047" t="s">
        <v>5738</v>
      </c>
      <c r="E2047" t="s">
        <v>451</v>
      </c>
      <c r="F2047" s="2">
        <v>28374</v>
      </c>
      <c r="G2047" s="1" t="s">
        <v>218</v>
      </c>
      <c r="H2047" t="s">
        <v>43</v>
      </c>
      <c r="K2047" t="s">
        <v>5240</v>
      </c>
      <c r="L2047" s="1" t="s">
        <v>4969</v>
      </c>
      <c r="M2047" t="s">
        <v>4970</v>
      </c>
      <c r="N2047" t="s">
        <v>4858</v>
      </c>
      <c r="O2047" t="s">
        <v>47</v>
      </c>
      <c r="P2047" t="s">
        <v>48</v>
      </c>
      <c r="R2047" t="s">
        <v>49</v>
      </c>
      <c r="AA2047">
        <v>2025</v>
      </c>
      <c r="AF2047" t="s">
        <v>50</v>
      </c>
      <c r="AG2047" s="2">
        <v>45721</v>
      </c>
      <c r="AI2047" s="2">
        <v>45721</v>
      </c>
    </row>
    <row r="2048" spans="1:35" x14ac:dyDescent="0.25">
      <c r="A2048" s="1" t="s">
        <v>8800</v>
      </c>
      <c r="B2048" s="1" t="s">
        <v>8801</v>
      </c>
      <c r="C2048" s="1" t="s">
        <v>8802</v>
      </c>
      <c r="D2048" t="s">
        <v>8803</v>
      </c>
      <c r="E2048" t="s">
        <v>451</v>
      </c>
      <c r="F2048" s="2">
        <v>27853</v>
      </c>
      <c r="G2048" s="1" t="s">
        <v>74</v>
      </c>
      <c r="H2048" t="s">
        <v>43</v>
      </c>
      <c r="K2048" t="s">
        <v>5240</v>
      </c>
      <c r="L2048" s="1" t="s">
        <v>4969</v>
      </c>
      <c r="M2048" t="s">
        <v>4970</v>
      </c>
      <c r="N2048" t="s">
        <v>4858</v>
      </c>
      <c r="O2048" t="s">
        <v>47</v>
      </c>
      <c r="P2048" t="s">
        <v>48</v>
      </c>
      <c r="R2048" t="s">
        <v>49</v>
      </c>
      <c r="AA2048">
        <v>2025</v>
      </c>
      <c r="AF2048" t="s">
        <v>50</v>
      </c>
      <c r="AG2048" s="2">
        <v>45721</v>
      </c>
      <c r="AI2048" s="2">
        <v>45721</v>
      </c>
    </row>
    <row r="2049" spans="1:35" x14ac:dyDescent="0.25">
      <c r="A2049" s="1" t="s">
        <v>8804</v>
      </c>
      <c r="B2049" s="1" t="s">
        <v>8805</v>
      </c>
      <c r="C2049" s="1" t="s">
        <v>8806</v>
      </c>
      <c r="D2049" t="s">
        <v>3438</v>
      </c>
      <c r="E2049" t="s">
        <v>77</v>
      </c>
      <c r="F2049" s="2">
        <v>27883</v>
      </c>
      <c r="G2049" s="1" t="s">
        <v>74</v>
      </c>
      <c r="H2049" t="s">
        <v>43</v>
      </c>
      <c r="K2049" t="s">
        <v>8807</v>
      </c>
      <c r="L2049" s="1" t="s">
        <v>4969</v>
      </c>
      <c r="M2049" t="s">
        <v>4970</v>
      </c>
      <c r="N2049" t="s">
        <v>4858</v>
      </c>
      <c r="O2049" t="s">
        <v>47</v>
      </c>
      <c r="P2049" t="s">
        <v>48</v>
      </c>
      <c r="R2049" t="s">
        <v>49</v>
      </c>
      <c r="AA2049">
        <v>2025</v>
      </c>
      <c r="AF2049" t="s">
        <v>50</v>
      </c>
      <c r="AG2049" s="2">
        <v>45721</v>
      </c>
      <c r="AI2049" s="2">
        <v>45721</v>
      </c>
    </row>
    <row r="2050" spans="1:35" x14ac:dyDescent="0.25">
      <c r="A2050" s="1" t="s">
        <v>8808</v>
      </c>
      <c r="B2050" s="1" t="s">
        <v>8809</v>
      </c>
      <c r="C2050" s="1" t="s">
        <v>8810</v>
      </c>
      <c r="D2050" t="s">
        <v>8811</v>
      </c>
      <c r="E2050" t="s">
        <v>451</v>
      </c>
      <c r="F2050" s="2">
        <v>27733</v>
      </c>
      <c r="G2050" s="1" t="s">
        <v>207</v>
      </c>
      <c r="H2050" t="s">
        <v>43</v>
      </c>
      <c r="K2050" t="s">
        <v>5294</v>
      </c>
      <c r="L2050" s="1" t="s">
        <v>4969</v>
      </c>
      <c r="M2050" t="s">
        <v>4970</v>
      </c>
      <c r="N2050" t="s">
        <v>4858</v>
      </c>
      <c r="O2050" t="s">
        <v>47</v>
      </c>
      <c r="P2050" t="s">
        <v>48</v>
      </c>
      <c r="R2050" t="s">
        <v>49</v>
      </c>
      <c r="AA2050">
        <v>2025</v>
      </c>
      <c r="AF2050" t="s">
        <v>50</v>
      </c>
      <c r="AG2050" s="2">
        <v>45721</v>
      </c>
      <c r="AI2050" s="2">
        <v>45721</v>
      </c>
    </row>
    <row r="2051" spans="1:35" x14ac:dyDescent="0.25">
      <c r="A2051" s="1" t="s">
        <v>8812</v>
      </c>
      <c r="B2051" s="1" t="s">
        <v>8813</v>
      </c>
      <c r="C2051" s="1" t="s">
        <v>8814</v>
      </c>
      <c r="D2051" t="s">
        <v>4436</v>
      </c>
      <c r="E2051" t="s">
        <v>451</v>
      </c>
      <c r="F2051" s="2">
        <v>26208</v>
      </c>
      <c r="G2051" s="1" t="s">
        <v>83</v>
      </c>
      <c r="H2051" t="s">
        <v>43</v>
      </c>
      <c r="K2051" t="s">
        <v>5294</v>
      </c>
      <c r="L2051" s="1" t="s">
        <v>4969</v>
      </c>
      <c r="M2051" t="s">
        <v>4970</v>
      </c>
      <c r="N2051" t="s">
        <v>4858</v>
      </c>
      <c r="O2051" t="s">
        <v>47</v>
      </c>
      <c r="P2051" t="s">
        <v>48</v>
      </c>
      <c r="R2051" t="s">
        <v>49</v>
      </c>
      <c r="AA2051">
        <v>2025</v>
      </c>
      <c r="AF2051" t="s">
        <v>50</v>
      </c>
      <c r="AG2051" s="2">
        <v>45721</v>
      </c>
      <c r="AI2051" s="2">
        <v>45721</v>
      </c>
    </row>
    <row r="2052" spans="1:35" x14ac:dyDescent="0.25">
      <c r="A2052" s="1" t="s">
        <v>8815</v>
      </c>
      <c r="B2052" s="1" t="s">
        <v>8816</v>
      </c>
      <c r="C2052" s="1" t="s">
        <v>8817</v>
      </c>
      <c r="D2052" t="s">
        <v>5001</v>
      </c>
      <c r="E2052" t="s">
        <v>451</v>
      </c>
      <c r="F2052" s="2">
        <v>27489</v>
      </c>
      <c r="G2052" s="1" t="s">
        <v>207</v>
      </c>
      <c r="H2052" t="s">
        <v>43</v>
      </c>
      <c r="K2052" t="s">
        <v>5435</v>
      </c>
      <c r="L2052" s="1" t="s">
        <v>4969</v>
      </c>
      <c r="M2052" t="s">
        <v>4970</v>
      </c>
      <c r="N2052" t="s">
        <v>4858</v>
      </c>
      <c r="O2052" t="s">
        <v>47</v>
      </c>
      <c r="P2052" t="s">
        <v>48</v>
      </c>
      <c r="R2052" t="s">
        <v>49</v>
      </c>
      <c r="AA2052">
        <v>2025</v>
      </c>
      <c r="AF2052" t="s">
        <v>50</v>
      </c>
      <c r="AG2052" s="2">
        <v>45721</v>
      </c>
      <c r="AI2052" s="2">
        <v>45721</v>
      </c>
    </row>
    <row r="2053" spans="1:35" x14ac:dyDescent="0.25">
      <c r="A2053" s="1" t="s">
        <v>8818</v>
      </c>
      <c r="B2053" s="1" t="s">
        <v>8819</v>
      </c>
      <c r="C2053" s="1" t="s">
        <v>8820</v>
      </c>
      <c r="D2053" t="s">
        <v>8821</v>
      </c>
      <c r="E2053" t="s">
        <v>8822</v>
      </c>
      <c r="F2053" s="2">
        <v>28378</v>
      </c>
      <c r="G2053" s="1" t="s">
        <v>218</v>
      </c>
      <c r="H2053" t="s">
        <v>43</v>
      </c>
      <c r="K2053" t="s">
        <v>6806</v>
      </c>
      <c r="L2053" s="1" t="s">
        <v>4969</v>
      </c>
      <c r="M2053" t="s">
        <v>4970</v>
      </c>
      <c r="N2053" t="s">
        <v>4858</v>
      </c>
      <c r="O2053" t="s">
        <v>47</v>
      </c>
      <c r="P2053" t="s">
        <v>48</v>
      </c>
      <c r="R2053" t="s">
        <v>49</v>
      </c>
      <c r="AA2053">
        <v>2025</v>
      </c>
      <c r="AF2053" t="s">
        <v>50</v>
      </c>
      <c r="AG2053" s="2">
        <v>45721</v>
      </c>
      <c r="AI2053" s="2">
        <v>45721</v>
      </c>
    </row>
    <row r="2054" spans="1:35" x14ac:dyDescent="0.25">
      <c r="A2054" s="1" t="s">
        <v>8823</v>
      </c>
      <c r="B2054" s="1" t="s">
        <v>8824</v>
      </c>
      <c r="C2054" s="1" t="s">
        <v>8825</v>
      </c>
      <c r="D2054" t="s">
        <v>6527</v>
      </c>
      <c r="E2054" t="s">
        <v>8785</v>
      </c>
      <c r="F2054" s="2">
        <v>28771</v>
      </c>
      <c r="G2054" s="1" t="s">
        <v>42</v>
      </c>
      <c r="H2054" t="s">
        <v>43</v>
      </c>
      <c r="K2054" t="s">
        <v>8826</v>
      </c>
      <c r="L2054" s="1" t="s">
        <v>4969</v>
      </c>
      <c r="M2054" t="s">
        <v>4970</v>
      </c>
      <c r="N2054" t="s">
        <v>4858</v>
      </c>
      <c r="O2054" t="s">
        <v>47</v>
      </c>
      <c r="P2054" t="s">
        <v>48</v>
      </c>
      <c r="R2054" t="s">
        <v>49</v>
      </c>
      <c r="AA2054">
        <v>2025</v>
      </c>
      <c r="AF2054" t="s">
        <v>50</v>
      </c>
      <c r="AG2054" s="2">
        <v>45721</v>
      </c>
      <c r="AI2054" s="2">
        <v>45721</v>
      </c>
    </row>
    <row r="2055" spans="1:35" x14ac:dyDescent="0.25">
      <c r="A2055" s="1" t="s">
        <v>8827</v>
      </c>
      <c r="B2055" s="1" t="s">
        <v>8828</v>
      </c>
      <c r="C2055" s="1" t="s">
        <v>8829</v>
      </c>
      <c r="D2055" t="s">
        <v>8830</v>
      </c>
      <c r="E2055" t="s">
        <v>451</v>
      </c>
      <c r="F2055" s="2">
        <v>29951</v>
      </c>
      <c r="G2055" s="1" t="s">
        <v>56</v>
      </c>
      <c r="H2055" t="s">
        <v>43</v>
      </c>
      <c r="K2055" t="s">
        <v>5240</v>
      </c>
      <c r="L2055" s="1" t="s">
        <v>4969</v>
      </c>
      <c r="M2055" t="s">
        <v>4970</v>
      </c>
      <c r="N2055" t="s">
        <v>4858</v>
      </c>
      <c r="O2055" t="s">
        <v>47</v>
      </c>
      <c r="P2055" t="s">
        <v>48</v>
      </c>
      <c r="R2055" t="s">
        <v>49</v>
      </c>
      <c r="AA2055">
        <v>2025</v>
      </c>
      <c r="AF2055" t="s">
        <v>50</v>
      </c>
      <c r="AG2055" s="2">
        <v>45721</v>
      </c>
      <c r="AI2055" s="2">
        <v>45721</v>
      </c>
    </row>
    <row r="2056" spans="1:35" x14ac:dyDescent="0.25">
      <c r="A2056" s="1" t="s">
        <v>8831</v>
      </c>
      <c r="B2056" s="1" t="s">
        <v>8832</v>
      </c>
      <c r="C2056" s="1" t="s">
        <v>8833</v>
      </c>
      <c r="D2056" t="s">
        <v>2103</v>
      </c>
      <c r="E2056" t="s">
        <v>451</v>
      </c>
      <c r="F2056" s="2">
        <v>24724</v>
      </c>
      <c r="G2056" s="1" t="s">
        <v>89</v>
      </c>
      <c r="H2056" t="s">
        <v>43</v>
      </c>
      <c r="K2056" t="s">
        <v>5343</v>
      </c>
      <c r="L2056" s="1" t="s">
        <v>4969</v>
      </c>
      <c r="M2056" t="s">
        <v>4970</v>
      </c>
      <c r="N2056" t="s">
        <v>4858</v>
      </c>
      <c r="O2056" t="s">
        <v>47</v>
      </c>
      <c r="P2056" t="s">
        <v>48</v>
      </c>
      <c r="R2056" t="s">
        <v>49</v>
      </c>
      <c r="AA2056">
        <v>2025</v>
      </c>
      <c r="AF2056" t="s">
        <v>50</v>
      </c>
      <c r="AG2056" s="2">
        <v>45721</v>
      </c>
      <c r="AI2056" s="2">
        <v>45721</v>
      </c>
    </row>
    <row r="2057" spans="1:35" x14ac:dyDescent="0.25">
      <c r="A2057" s="1" t="s">
        <v>8834</v>
      </c>
      <c r="B2057" s="1" t="s">
        <v>8835</v>
      </c>
      <c r="C2057" s="1" t="s">
        <v>8836</v>
      </c>
      <c r="D2057" t="s">
        <v>8046</v>
      </c>
      <c r="E2057" t="s">
        <v>4970</v>
      </c>
      <c r="F2057" s="2">
        <v>24450</v>
      </c>
      <c r="G2057" s="1" t="s">
        <v>236</v>
      </c>
      <c r="H2057" t="s">
        <v>43</v>
      </c>
      <c r="K2057" t="s">
        <v>5343</v>
      </c>
      <c r="L2057" s="1" t="s">
        <v>4969</v>
      </c>
      <c r="M2057" t="s">
        <v>4970</v>
      </c>
      <c r="N2057" t="s">
        <v>4858</v>
      </c>
      <c r="O2057" t="s">
        <v>47</v>
      </c>
      <c r="P2057" t="s">
        <v>48</v>
      </c>
      <c r="R2057" t="s">
        <v>49</v>
      </c>
      <c r="AA2057">
        <v>2025</v>
      </c>
      <c r="AF2057" t="s">
        <v>50</v>
      </c>
      <c r="AG2057" s="2">
        <v>45721</v>
      </c>
      <c r="AI2057" s="2">
        <v>45721</v>
      </c>
    </row>
    <row r="2058" spans="1:35" x14ac:dyDescent="0.25">
      <c r="A2058" s="1" t="s">
        <v>8837</v>
      </c>
      <c r="B2058" s="1" t="s">
        <v>8838</v>
      </c>
      <c r="C2058" s="1" t="s">
        <v>8839</v>
      </c>
      <c r="D2058" t="s">
        <v>8840</v>
      </c>
      <c r="E2058" t="s">
        <v>451</v>
      </c>
      <c r="F2058" s="2">
        <v>27885</v>
      </c>
      <c r="G2058" s="1" t="s">
        <v>74</v>
      </c>
      <c r="H2058" t="s">
        <v>43</v>
      </c>
      <c r="K2058" t="s">
        <v>5240</v>
      </c>
      <c r="L2058" s="1" t="s">
        <v>4969</v>
      </c>
      <c r="M2058" t="s">
        <v>4970</v>
      </c>
      <c r="N2058" t="s">
        <v>4858</v>
      </c>
      <c r="O2058" t="s">
        <v>47</v>
      </c>
      <c r="P2058" t="s">
        <v>48</v>
      </c>
      <c r="R2058" t="s">
        <v>49</v>
      </c>
      <c r="AA2058">
        <v>2025</v>
      </c>
      <c r="AF2058" t="s">
        <v>50</v>
      </c>
      <c r="AG2058" s="2">
        <v>45721</v>
      </c>
      <c r="AI2058" s="2">
        <v>45721</v>
      </c>
    </row>
    <row r="2059" spans="1:35" x14ac:dyDescent="0.25">
      <c r="A2059" s="1" t="s">
        <v>8841</v>
      </c>
      <c r="B2059" s="1" t="s">
        <v>8842</v>
      </c>
      <c r="C2059" s="1" t="s">
        <v>8843</v>
      </c>
      <c r="D2059" t="s">
        <v>1725</v>
      </c>
      <c r="E2059" t="s">
        <v>451</v>
      </c>
      <c r="F2059" s="2">
        <v>29587</v>
      </c>
      <c r="G2059" s="1" t="s">
        <v>180</v>
      </c>
      <c r="H2059" t="s">
        <v>43</v>
      </c>
      <c r="K2059" t="s">
        <v>7136</v>
      </c>
      <c r="L2059" s="1" t="s">
        <v>4969</v>
      </c>
      <c r="M2059" t="s">
        <v>4970</v>
      </c>
      <c r="N2059" t="s">
        <v>4858</v>
      </c>
      <c r="O2059" t="s">
        <v>47</v>
      </c>
      <c r="P2059" t="s">
        <v>48</v>
      </c>
      <c r="R2059" t="s">
        <v>49</v>
      </c>
      <c r="AA2059">
        <v>2025</v>
      </c>
      <c r="AF2059" t="s">
        <v>50</v>
      </c>
      <c r="AG2059" s="2">
        <v>45721</v>
      </c>
      <c r="AI2059" s="2">
        <v>45721</v>
      </c>
    </row>
    <row r="2060" spans="1:35" x14ac:dyDescent="0.25">
      <c r="A2060" s="1" t="s">
        <v>8844</v>
      </c>
      <c r="B2060" s="1" t="s">
        <v>8845</v>
      </c>
      <c r="C2060" s="1" t="s">
        <v>8846</v>
      </c>
      <c r="D2060" t="s">
        <v>3751</v>
      </c>
      <c r="E2060" t="s">
        <v>451</v>
      </c>
      <c r="F2060" s="2">
        <v>29799</v>
      </c>
      <c r="G2060" s="1" t="s">
        <v>56</v>
      </c>
      <c r="H2060" t="s">
        <v>43</v>
      </c>
      <c r="K2060" t="s">
        <v>5245</v>
      </c>
      <c r="L2060" s="1" t="s">
        <v>4969</v>
      </c>
      <c r="M2060" t="s">
        <v>4970</v>
      </c>
      <c r="N2060" t="s">
        <v>4858</v>
      </c>
      <c r="O2060" t="s">
        <v>47</v>
      </c>
      <c r="P2060" t="s">
        <v>48</v>
      </c>
      <c r="R2060" t="s">
        <v>49</v>
      </c>
      <c r="AA2060">
        <v>2025</v>
      </c>
      <c r="AF2060" t="s">
        <v>50</v>
      </c>
      <c r="AG2060" s="2">
        <v>45721</v>
      </c>
      <c r="AI2060" s="2">
        <v>45721</v>
      </c>
    </row>
    <row r="2061" spans="1:35" x14ac:dyDescent="0.25">
      <c r="A2061" s="1" t="s">
        <v>8847</v>
      </c>
      <c r="B2061" s="1" t="s">
        <v>8848</v>
      </c>
      <c r="C2061" s="1" t="s">
        <v>8849</v>
      </c>
      <c r="D2061" t="s">
        <v>150</v>
      </c>
      <c r="E2061" t="s">
        <v>4970</v>
      </c>
      <c r="F2061" s="2">
        <v>29434</v>
      </c>
      <c r="G2061" s="1" t="s">
        <v>180</v>
      </c>
      <c r="H2061" t="s">
        <v>43</v>
      </c>
      <c r="K2061" t="s">
        <v>5343</v>
      </c>
      <c r="L2061" s="1" t="s">
        <v>4969</v>
      </c>
      <c r="M2061" t="s">
        <v>4970</v>
      </c>
      <c r="N2061" t="s">
        <v>4858</v>
      </c>
      <c r="O2061" t="s">
        <v>47</v>
      </c>
      <c r="P2061" t="s">
        <v>48</v>
      </c>
      <c r="R2061" t="s">
        <v>49</v>
      </c>
      <c r="AA2061">
        <v>2025</v>
      </c>
      <c r="AF2061" t="s">
        <v>50</v>
      </c>
      <c r="AG2061" s="2">
        <v>45721</v>
      </c>
      <c r="AI2061" s="2">
        <v>45721</v>
      </c>
    </row>
    <row r="2062" spans="1:35" x14ac:dyDescent="0.25">
      <c r="A2062" s="1" t="s">
        <v>8850</v>
      </c>
      <c r="B2062" s="1" t="s">
        <v>8851</v>
      </c>
      <c r="C2062" s="1" t="s">
        <v>8852</v>
      </c>
      <c r="D2062" t="s">
        <v>8853</v>
      </c>
      <c r="E2062" t="s">
        <v>4970</v>
      </c>
      <c r="F2062" s="2">
        <v>28220</v>
      </c>
      <c r="G2062" s="1" t="s">
        <v>218</v>
      </c>
      <c r="H2062" t="s">
        <v>43</v>
      </c>
      <c r="K2062" t="s">
        <v>5294</v>
      </c>
      <c r="L2062" s="1" t="s">
        <v>4969</v>
      </c>
      <c r="M2062" t="s">
        <v>4970</v>
      </c>
      <c r="N2062" t="s">
        <v>4858</v>
      </c>
      <c r="O2062" t="s">
        <v>47</v>
      </c>
      <c r="P2062" t="s">
        <v>48</v>
      </c>
      <c r="R2062" t="s">
        <v>49</v>
      </c>
      <c r="AA2062">
        <v>2025</v>
      </c>
      <c r="AF2062" t="s">
        <v>50</v>
      </c>
      <c r="AG2062" s="2">
        <v>45721</v>
      </c>
      <c r="AI2062" s="2">
        <v>45721</v>
      </c>
    </row>
    <row r="2063" spans="1:35" x14ac:dyDescent="0.25">
      <c r="A2063" s="1" t="s">
        <v>8854</v>
      </c>
      <c r="B2063" s="1" t="s">
        <v>8855</v>
      </c>
      <c r="C2063" s="1" t="s">
        <v>8856</v>
      </c>
      <c r="D2063" t="s">
        <v>1468</v>
      </c>
      <c r="E2063" t="s">
        <v>1264</v>
      </c>
      <c r="F2063" s="2">
        <v>26433</v>
      </c>
      <c r="G2063" s="1" t="s">
        <v>198</v>
      </c>
      <c r="H2063" t="s">
        <v>43</v>
      </c>
      <c r="K2063" t="s">
        <v>8857</v>
      </c>
      <c r="L2063" s="1" t="s">
        <v>4969</v>
      </c>
      <c r="M2063" t="s">
        <v>4970</v>
      </c>
      <c r="N2063" t="s">
        <v>4858</v>
      </c>
      <c r="O2063" t="s">
        <v>47</v>
      </c>
      <c r="P2063" t="s">
        <v>48</v>
      </c>
      <c r="R2063" t="s">
        <v>49</v>
      </c>
      <c r="AA2063">
        <v>2025</v>
      </c>
      <c r="AF2063" t="s">
        <v>50</v>
      </c>
      <c r="AG2063" s="2">
        <v>45721</v>
      </c>
      <c r="AI2063" s="2">
        <v>45721</v>
      </c>
    </row>
    <row r="2064" spans="1:35" x14ac:dyDescent="0.25">
      <c r="A2064" s="1" t="s">
        <v>8858</v>
      </c>
      <c r="B2064" s="1" t="s">
        <v>8859</v>
      </c>
      <c r="C2064" s="1" t="s">
        <v>8860</v>
      </c>
      <c r="D2064" t="s">
        <v>8861</v>
      </c>
      <c r="E2064" t="s">
        <v>451</v>
      </c>
      <c r="F2064" s="2">
        <v>25062</v>
      </c>
      <c r="G2064" s="1" t="s">
        <v>383</v>
      </c>
      <c r="H2064" t="s">
        <v>43</v>
      </c>
      <c r="K2064" t="s">
        <v>5240</v>
      </c>
      <c r="L2064" s="1" t="s">
        <v>4969</v>
      </c>
      <c r="M2064" t="s">
        <v>4970</v>
      </c>
      <c r="N2064" t="s">
        <v>4858</v>
      </c>
      <c r="O2064" t="s">
        <v>47</v>
      </c>
      <c r="P2064" t="s">
        <v>48</v>
      </c>
      <c r="R2064" t="s">
        <v>49</v>
      </c>
      <c r="AA2064">
        <v>2025</v>
      </c>
      <c r="AF2064" t="s">
        <v>50</v>
      </c>
      <c r="AG2064" s="2">
        <v>45721</v>
      </c>
      <c r="AI2064" s="2">
        <v>45721</v>
      </c>
    </row>
    <row r="2065" spans="1:35" x14ac:dyDescent="0.25">
      <c r="A2065" s="1" t="s">
        <v>8862</v>
      </c>
      <c r="B2065" s="1" t="s">
        <v>8863</v>
      </c>
      <c r="C2065" s="1" t="s">
        <v>8864</v>
      </c>
      <c r="D2065" t="s">
        <v>4947</v>
      </c>
      <c r="E2065" t="s">
        <v>8865</v>
      </c>
      <c r="F2065" s="2">
        <v>27549</v>
      </c>
      <c r="G2065" s="1" t="s">
        <v>207</v>
      </c>
      <c r="H2065" t="s">
        <v>43</v>
      </c>
      <c r="K2065" t="s">
        <v>6806</v>
      </c>
      <c r="L2065" s="1" t="s">
        <v>4969</v>
      </c>
      <c r="M2065" t="s">
        <v>4970</v>
      </c>
      <c r="N2065" t="s">
        <v>4858</v>
      </c>
      <c r="O2065" t="s">
        <v>47</v>
      </c>
      <c r="P2065" t="s">
        <v>48</v>
      </c>
      <c r="R2065" t="s">
        <v>49</v>
      </c>
      <c r="AA2065">
        <v>2025</v>
      </c>
      <c r="AF2065" t="s">
        <v>50</v>
      </c>
      <c r="AG2065" s="2">
        <v>45721</v>
      </c>
      <c r="AI2065" s="2">
        <v>45721</v>
      </c>
    </row>
    <row r="2066" spans="1:35" x14ac:dyDescent="0.25">
      <c r="A2066" s="1" t="s">
        <v>8866</v>
      </c>
      <c r="B2066" s="1" t="s">
        <v>8867</v>
      </c>
      <c r="C2066" s="1" t="s">
        <v>8868</v>
      </c>
      <c r="D2066" t="s">
        <v>1398</v>
      </c>
      <c r="E2066" t="s">
        <v>451</v>
      </c>
      <c r="F2066" s="2">
        <v>25108</v>
      </c>
      <c r="G2066" s="1" t="s">
        <v>383</v>
      </c>
      <c r="H2066" t="s">
        <v>43</v>
      </c>
      <c r="K2066" t="s">
        <v>8869</v>
      </c>
      <c r="L2066" s="1" t="s">
        <v>4969</v>
      </c>
      <c r="M2066" t="s">
        <v>4970</v>
      </c>
      <c r="N2066" t="s">
        <v>4858</v>
      </c>
      <c r="O2066" t="s">
        <v>47</v>
      </c>
      <c r="P2066" t="s">
        <v>48</v>
      </c>
      <c r="R2066" t="s">
        <v>49</v>
      </c>
      <c r="AA2066">
        <v>2025</v>
      </c>
      <c r="AF2066" t="s">
        <v>50</v>
      </c>
      <c r="AG2066" s="2">
        <v>45721</v>
      </c>
      <c r="AI2066" s="2">
        <v>45721</v>
      </c>
    </row>
    <row r="2067" spans="1:35" x14ac:dyDescent="0.25">
      <c r="A2067" s="1" t="s">
        <v>8870</v>
      </c>
      <c r="B2067" s="1" t="s">
        <v>8871</v>
      </c>
      <c r="C2067" s="1" t="s">
        <v>8872</v>
      </c>
      <c r="D2067" t="s">
        <v>8873</v>
      </c>
      <c r="E2067" t="s">
        <v>451</v>
      </c>
      <c r="F2067" s="2">
        <v>24921</v>
      </c>
      <c r="G2067" s="1" t="s">
        <v>383</v>
      </c>
      <c r="H2067" t="s">
        <v>43</v>
      </c>
      <c r="K2067" t="s">
        <v>5159</v>
      </c>
      <c r="L2067" s="1" t="s">
        <v>4969</v>
      </c>
      <c r="M2067" t="s">
        <v>4970</v>
      </c>
      <c r="N2067" t="s">
        <v>4858</v>
      </c>
      <c r="O2067" t="s">
        <v>47</v>
      </c>
      <c r="P2067" t="s">
        <v>48</v>
      </c>
      <c r="R2067" t="s">
        <v>49</v>
      </c>
      <c r="AA2067">
        <v>2025</v>
      </c>
      <c r="AF2067" t="s">
        <v>50</v>
      </c>
      <c r="AG2067" s="2">
        <v>45721</v>
      </c>
      <c r="AI2067" s="2">
        <v>45721</v>
      </c>
    </row>
    <row r="2068" spans="1:35" x14ac:dyDescent="0.25">
      <c r="A2068" s="1" t="s">
        <v>8874</v>
      </c>
      <c r="B2068" s="1" t="s">
        <v>8875</v>
      </c>
      <c r="C2068" s="1" t="s">
        <v>8876</v>
      </c>
      <c r="D2068" t="s">
        <v>279</v>
      </c>
      <c r="E2068" t="s">
        <v>451</v>
      </c>
      <c r="F2068" s="2">
        <v>33426</v>
      </c>
      <c r="G2068" s="1" t="s">
        <v>345</v>
      </c>
      <c r="H2068" t="s">
        <v>43</v>
      </c>
      <c r="K2068" t="s">
        <v>5435</v>
      </c>
      <c r="L2068" s="1" t="s">
        <v>4969</v>
      </c>
      <c r="M2068" t="s">
        <v>4970</v>
      </c>
      <c r="N2068" t="s">
        <v>4858</v>
      </c>
      <c r="O2068" t="s">
        <v>47</v>
      </c>
      <c r="P2068" t="s">
        <v>48</v>
      </c>
      <c r="R2068" t="s">
        <v>49</v>
      </c>
      <c r="AA2068">
        <v>2025</v>
      </c>
      <c r="AF2068" t="s">
        <v>50</v>
      </c>
      <c r="AG2068" s="2">
        <v>45721</v>
      </c>
      <c r="AI2068" s="2">
        <v>45721</v>
      </c>
    </row>
    <row r="2069" spans="1:35" x14ac:dyDescent="0.25">
      <c r="A2069" s="1" t="s">
        <v>8877</v>
      </c>
      <c r="B2069" s="1" t="s">
        <v>8878</v>
      </c>
      <c r="C2069" s="1" t="s">
        <v>8879</v>
      </c>
      <c r="D2069" t="s">
        <v>8880</v>
      </c>
      <c r="E2069" t="s">
        <v>451</v>
      </c>
      <c r="F2069" s="2">
        <v>25360</v>
      </c>
      <c r="G2069" s="1" t="s">
        <v>294</v>
      </c>
      <c r="H2069" t="s">
        <v>43</v>
      </c>
      <c r="K2069" t="s">
        <v>5240</v>
      </c>
      <c r="L2069" s="1" t="s">
        <v>4969</v>
      </c>
      <c r="M2069" t="s">
        <v>4970</v>
      </c>
      <c r="N2069" t="s">
        <v>4858</v>
      </c>
      <c r="O2069" t="s">
        <v>47</v>
      </c>
      <c r="P2069" t="s">
        <v>48</v>
      </c>
      <c r="R2069" t="s">
        <v>49</v>
      </c>
      <c r="AA2069">
        <v>2025</v>
      </c>
      <c r="AF2069" t="s">
        <v>50</v>
      </c>
      <c r="AG2069" s="2">
        <v>45721</v>
      </c>
      <c r="AI2069" s="2">
        <v>45721</v>
      </c>
    </row>
    <row r="2070" spans="1:35" x14ac:dyDescent="0.25">
      <c r="A2070" s="1" t="s">
        <v>8881</v>
      </c>
      <c r="B2070" s="1" t="s">
        <v>8882</v>
      </c>
      <c r="C2070" s="1" t="s">
        <v>8883</v>
      </c>
      <c r="D2070" t="s">
        <v>4049</v>
      </c>
      <c r="E2070" t="s">
        <v>451</v>
      </c>
      <c r="F2070" s="2">
        <v>28984</v>
      </c>
      <c r="G2070" s="1" t="s">
        <v>489</v>
      </c>
      <c r="H2070" t="s">
        <v>43</v>
      </c>
      <c r="K2070" t="s">
        <v>8884</v>
      </c>
      <c r="L2070" s="1" t="s">
        <v>4969</v>
      </c>
      <c r="M2070" t="s">
        <v>4970</v>
      </c>
      <c r="N2070" t="s">
        <v>4858</v>
      </c>
      <c r="O2070" t="s">
        <v>47</v>
      </c>
      <c r="P2070" t="s">
        <v>48</v>
      </c>
      <c r="R2070" t="s">
        <v>49</v>
      </c>
      <c r="AA2070">
        <v>2025</v>
      </c>
      <c r="AF2070" t="s">
        <v>50</v>
      </c>
      <c r="AG2070" s="2">
        <v>45721</v>
      </c>
      <c r="AI2070" s="2">
        <v>45721</v>
      </c>
    </row>
    <row r="2071" spans="1:35" x14ac:dyDescent="0.25">
      <c r="A2071" s="1" t="s">
        <v>8885</v>
      </c>
      <c r="B2071" s="1" t="s">
        <v>8886</v>
      </c>
      <c r="C2071" s="1" t="s">
        <v>8887</v>
      </c>
      <c r="D2071" t="s">
        <v>5068</v>
      </c>
      <c r="E2071" t="s">
        <v>451</v>
      </c>
      <c r="F2071" s="2">
        <v>26064</v>
      </c>
      <c r="G2071" s="1" t="s">
        <v>83</v>
      </c>
      <c r="H2071" t="s">
        <v>43</v>
      </c>
      <c r="K2071" t="s">
        <v>7136</v>
      </c>
      <c r="L2071" s="1" t="s">
        <v>4969</v>
      </c>
      <c r="M2071" t="s">
        <v>4970</v>
      </c>
      <c r="N2071" t="s">
        <v>4858</v>
      </c>
      <c r="O2071" t="s">
        <v>47</v>
      </c>
      <c r="P2071" t="s">
        <v>48</v>
      </c>
      <c r="R2071" t="s">
        <v>49</v>
      </c>
      <c r="AA2071">
        <v>2025</v>
      </c>
      <c r="AF2071" t="s">
        <v>50</v>
      </c>
      <c r="AG2071" s="2">
        <v>45721</v>
      </c>
      <c r="AI2071" s="2">
        <v>45721</v>
      </c>
    </row>
    <row r="2072" spans="1:35" x14ac:dyDescent="0.25">
      <c r="A2072" s="1" t="s">
        <v>8888</v>
      </c>
      <c r="B2072" s="1" t="s">
        <v>8889</v>
      </c>
      <c r="C2072" s="1" t="s">
        <v>8890</v>
      </c>
      <c r="D2072" t="s">
        <v>8891</v>
      </c>
      <c r="E2072" t="s">
        <v>451</v>
      </c>
      <c r="F2072" s="2">
        <v>27677</v>
      </c>
      <c r="G2072" s="1" t="s">
        <v>207</v>
      </c>
      <c r="H2072" t="s">
        <v>43</v>
      </c>
      <c r="K2072" t="s">
        <v>5240</v>
      </c>
      <c r="L2072" s="1" t="s">
        <v>4969</v>
      </c>
      <c r="M2072" t="s">
        <v>4970</v>
      </c>
      <c r="N2072" t="s">
        <v>4858</v>
      </c>
      <c r="O2072" t="s">
        <v>47</v>
      </c>
      <c r="P2072" t="s">
        <v>48</v>
      </c>
      <c r="R2072" t="s">
        <v>49</v>
      </c>
      <c r="AA2072">
        <v>2025</v>
      </c>
      <c r="AF2072" t="s">
        <v>50</v>
      </c>
      <c r="AG2072" s="2">
        <v>45721</v>
      </c>
      <c r="AI2072" s="2">
        <v>45721</v>
      </c>
    </row>
    <row r="2073" spans="1:35" x14ac:dyDescent="0.25">
      <c r="A2073" s="1" t="s">
        <v>8892</v>
      </c>
      <c r="B2073" s="1" t="s">
        <v>8893</v>
      </c>
      <c r="C2073" s="1" t="s">
        <v>8894</v>
      </c>
      <c r="D2073" t="s">
        <v>4385</v>
      </c>
      <c r="E2073" t="s">
        <v>8785</v>
      </c>
      <c r="F2073" s="2">
        <v>25430</v>
      </c>
      <c r="G2073" s="1" t="s">
        <v>294</v>
      </c>
      <c r="H2073" t="s">
        <v>43</v>
      </c>
      <c r="K2073" t="s">
        <v>8789</v>
      </c>
      <c r="L2073" s="1" t="s">
        <v>4969</v>
      </c>
      <c r="M2073" t="s">
        <v>4970</v>
      </c>
      <c r="N2073" t="s">
        <v>4858</v>
      </c>
      <c r="O2073" t="s">
        <v>47</v>
      </c>
      <c r="P2073" t="s">
        <v>48</v>
      </c>
      <c r="R2073" t="s">
        <v>49</v>
      </c>
      <c r="AA2073">
        <v>2025</v>
      </c>
      <c r="AF2073" t="s">
        <v>50</v>
      </c>
      <c r="AG2073" s="2">
        <v>45721</v>
      </c>
      <c r="AI2073" s="2">
        <v>45721</v>
      </c>
    </row>
    <row r="2074" spans="1:35" x14ac:dyDescent="0.25">
      <c r="A2074" s="1" t="s">
        <v>8895</v>
      </c>
      <c r="B2074" s="1" t="s">
        <v>8896</v>
      </c>
      <c r="C2074" s="1" t="s">
        <v>8897</v>
      </c>
      <c r="D2074" t="s">
        <v>8898</v>
      </c>
      <c r="E2074" t="s">
        <v>4442</v>
      </c>
      <c r="F2074" s="2">
        <v>28773</v>
      </c>
      <c r="G2074" s="1" t="s">
        <v>42</v>
      </c>
      <c r="H2074" t="s">
        <v>43</v>
      </c>
      <c r="K2074" t="s">
        <v>5042</v>
      </c>
      <c r="L2074" s="1" t="s">
        <v>5043</v>
      </c>
      <c r="M2074" t="s">
        <v>4442</v>
      </c>
      <c r="N2074" t="s">
        <v>4858</v>
      </c>
      <c r="O2074" t="s">
        <v>47</v>
      </c>
      <c r="P2074" t="s">
        <v>48</v>
      </c>
      <c r="R2074" t="s">
        <v>49</v>
      </c>
      <c r="AA2074">
        <v>2025</v>
      </c>
      <c r="AF2074" t="s">
        <v>50</v>
      </c>
      <c r="AG2074" s="2">
        <v>45721</v>
      </c>
      <c r="AI2074" s="2">
        <v>45721</v>
      </c>
    </row>
    <row r="2075" spans="1:35" x14ac:dyDescent="0.25">
      <c r="A2075" s="1" t="s">
        <v>8899</v>
      </c>
      <c r="B2075" s="1" t="s">
        <v>8900</v>
      </c>
      <c r="C2075" s="1" t="s">
        <v>8901</v>
      </c>
      <c r="D2075" t="s">
        <v>8902</v>
      </c>
      <c r="E2075" t="s">
        <v>8903</v>
      </c>
      <c r="F2075" s="2">
        <v>25385</v>
      </c>
      <c r="G2075" s="1" t="s">
        <v>294</v>
      </c>
      <c r="H2075" t="s">
        <v>43</v>
      </c>
      <c r="K2075" t="s">
        <v>5064</v>
      </c>
      <c r="L2075" s="1" t="s">
        <v>5023</v>
      </c>
      <c r="M2075" t="s">
        <v>5024</v>
      </c>
      <c r="N2075" t="s">
        <v>4858</v>
      </c>
      <c r="O2075" t="s">
        <v>47</v>
      </c>
      <c r="P2075" t="s">
        <v>48</v>
      </c>
      <c r="R2075" t="s">
        <v>49</v>
      </c>
      <c r="AA2075">
        <v>2025</v>
      </c>
      <c r="AF2075" t="s">
        <v>50</v>
      </c>
      <c r="AG2075" s="2">
        <v>45721</v>
      </c>
      <c r="AI2075" s="2">
        <v>45721</v>
      </c>
    </row>
    <row r="2076" spans="1:35" x14ac:dyDescent="0.25">
      <c r="A2076" s="1" t="s">
        <v>8904</v>
      </c>
      <c r="B2076" s="1" t="s">
        <v>8905</v>
      </c>
      <c r="C2076" s="1" t="s">
        <v>8906</v>
      </c>
      <c r="D2076" t="s">
        <v>8907</v>
      </c>
      <c r="E2076" t="s">
        <v>451</v>
      </c>
      <c r="F2076" s="2">
        <v>27987</v>
      </c>
      <c r="G2076" s="1" t="s">
        <v>74</v>
      </c>
      <c r="H2076" t="s">
        <v>43</v>
      </c>
      <c r="K2076" t="s">
        <v>6440</v>
      </c>
      <c r="L2076" s="1" t="s">
        <v>5043</v>
      </c>
      <c r="M2076" t="s">
        <v>4442</v>
      </c>
      <c r="N2076" t="s">
        <v>4858</v>
      </c>
      <c r="O2076" t="s">
        <v>47</v>
      </c>
      <c r="P2076" t="s">
        <v>48</v>
      </c>
      <c r="R2076" t="s">
        <v>49</v>
      </c>
      <c r="AA2076">
        <v>2025</v>
      </c>
      <c r="AF2076" t="s">
        <v>50</v>
      </c>
      <c r="AG2076" s="2">
        <v>45721</v>
      </c>
      <c r="AI2076" s="2">
        <v>45721</v>
      </c>
    </row>
    <row r="2077" spans="1:35" x14ac:dyDescent="0.25">
      <c r="A2077" s="1" t="s">
        <v>8908</v>
      </c>
      <c r="B2077" s="1" t="s">
        <v>8909</v>
      </c>
      <c r="C2077" s="1" t="s">
        <v>8910</v>
      </c>
      <c r="D2077" t="s">
        <v>1148</v>
      </c>
      <c r="E2077" t="s">
        <v>451</v>
      </c>
      <c r="F2077" s="2">
        <v>29587</v>
      </c>
      <c r="G2077" s="1" t="s">
        <v>180</v>
      </c>
      <c r="H2077" t="s">
        <v>43</v>
      </c>
      <c r="K2077" t="s">
        <v>8911</v>
      </c>
      <c r="L2077" s="1" t="s">
        <v>5043</v>
      </c>
      <c r="M2077" t="s">
        <v>4442</v>
      </c>
      <c r="N2077" t="s">
        <v>4858</v>
      </c>
      <c r="O2077" t="s">
        <v>47</v>
      </c>
      <c r="P2077" t="s">
        <v>48</v>
      </c>
      <c r="R2077" t="s">
        <v>49</v>
      </c>
      <c r="AA2077">
        <v>2025</v>
      </c>
      <c r="AF2077" t="s">
        <v>50</v>
      </c>
      <c r="AG2077" s="2">
        <v>45721</v>
      </c>
      <c r="AI2077" s="2">
        <v>45721</v>
      </c>
    </row>
    <row r="2078" spans="1:35" x14ac:dyDescent="0.25">
      <c r="A2078" s="1" t="s">
        <v>8912</v>
      </c>
      <c r="B2078" s="1" t="s">
        <v>8913</v>
      </c>
      <c r="C2078" s="1" t="s">
        <v>8914</v>
      </c>
      <c r="D2078" t="s">
        <v>8915</v>
      </c>
      <c r="E2078" t="s">
        <v>717</v>
      </c>
      <c r="F2078" s="2">
        <v>26473</v>
      </c>
      <c r="G2078" s="1" t="s">
        <v>198</v>
      </c>
      <c r="H2078" t="s">
        <v>43</v>
      </c>
      <c r="K2078" t="s">
        <v>5074</v>
      </c>
      <c r="L2078" s="1" t="s">
        <v>5043</v>
      </c>
      <c r="M2078" t="s">
        <v>4442</v>
      </c>
      <c r="N2078" t="s">
        <v>4858</v>
      </c>
      <c r="O2078" t="s">
        <v>47</v>
      </c>
      <c r="P2078" t="s">
        <v>48</v>
      </c>
      <c r="R2078" t="s">
        <v>49</v>
      </c>
      <c r="AA2078">
        <v>2025</v>
      </c>
      <c r="AF2078" t="s">
        <v>50</v>
      </c>
      <c r="AG2078" s="2">
        <v>45721</v>
      </c>
      <c r="AI2078" s="2">
        <v>45721</v>
      </c>
    </row>
    <row r="2079" spans="1:35" x14ac:dyDescent="0.25">
      <c r="A2079" s="1" t="s">
        <v>8916</v>
      </c>
      <c r="B2079" s="1" t="s">
        <v>8917</v>
      </c>
      <c r="C2079" s="1" t="s">
        <v>8918</v>
      </c>
      <c r="D2079" t="s">
        <v>7746</v>
      </c>
      <c r="E2079" t="s">
        <v>451</v>
      </c>
      <c r="F2079" s="2">
        <v>28307</v>
      </c>
      <c r="G2079" s="1" t="s">
        <v>218</v>
      </c>
      <c r="H2079" t="s">
        <v>43</v>
      </c>
      <c r="K2079" t="s">
        <v>8919</v>
      </c>
      <c r="L2079" s="1" t="s">
        <v>5043</v>
      </c>
      <c r="M2079" t="s">
        <v>4442</v>
      </c>
      <c r="N2079" t="s">
        <v>4858</v>
      </c>
      <c r="O2079" t="s">
        <v>47</v>
      </c>
      <c r="P2079" t="s">
        <v>48</v>
      </c>
      <c r="R2079" t="s">
        <v>49</v>
      </c>
      <c r="AA2079">
        <v>2025</v>
      </c>
      <c r="AF2079" t="s">
        <v>50</v>
      </c>
      <c r="AG2079" s="2">
        <v>45721</v>
      </c>
      <c r="AI2079" s="2">
        <v>45721</v>
      </c>
    </row>
    <row r="2080" spans="1:35" x14ac:dyDescent="0.25">
      <c r="A2080" s="1" t="s">
        <v>8920</v>
      </c>
      <c r="B2080" s="1" t="s">
        <v>8921</v>
      </c>
      <c r="C2080" s="1" t="s">
        <v>8922</v>
      </c>
      <c r="D2080" t="s">
        <v>5218</v>
      </c>
      <c r="E2080" t="s">
        <v>451</v>
      </c>
      <c r="F2080" s="2">
        <v>23559</v>
      </c>
      <c r="G2080" s="1" t="s">
        <v>105</v>
      </c>
      <c r="H2080" t="s">
        <v>43</v>
      </c>
      <c r="K2080" t="s">
        <v>6300</v>
      </c>
      <c r="L2080" s="1" t="s">
        <v>5043</v>
      </c>
      <c r="M2080" t="s">
        <v>4442</v>
      </c>
      <c r="N2080" t="s">
        <v>4858</v>
      </c>
      <c r="O2080" t="s">
        <v>47</v>
      </c>
      <c r="P2080" t="s">
        <v>48</v>
      </c>
      <c r="R2080" t="s">
        <v>49</v>
      </c>
      <c r="AA2080">
        <v>2025</v>
      </c>
      <c r="AF2080" t="s">
        <v>50</v>
      </c>
      <c r="AG2080" s="2">
        <v>45721</v>
      </c>
      <c r="AI2080" s="2">
        <v>45721</v>
      </c>
    </row>
    <row r="2081" spans="1:35" x14ac:dyDescent="0.25">
      <c r="A2081" s="1" t="s">
        <v>8923</v>
      </c>
      <c r="B2081" s="1" t="s">
        <v>8924</v>
      </c>
      <c r="C2081" s="1" t="s">
        <v>8925</v>
      </c>
      <c r="D2081" t="s">
        <v>8926</v>
      </c>
      <c r="E2081" t="s">
        <v>5055</v>
      </c>
      <c r="F2081" s="2">
        <v>25750</v>
      </c>
      <c r="G2081" s="1" t="s">
        <v>404</v>
      </c>
      <c r="H2081" t="s">
        <v>43</v>
      </c>
      <c r="K2081" t="s">
        <v>5042</v>
      </c>
      <c r="L2081" s="1" t="s">
        <v>5043</v>
      </c>
      <c r="M2081" t="s">
        <v>4442</v>
      </c>
      <c r="N2081" t="s">
        <v>4858</v>
      </c>
      <c r="O2081" t="s">
        <v>47</v>
      </c>
      <c r="P2081" t="s">
        <v>48</v>
      </c>
      <c r="R2081" t="s">
        <v>49</v>
      </c>
      <c r="AA2081">
        <v>2025</v>
      </c>
      <c r="AF2081" t="s">
        <v>50</v>
      </c>
      <c r="AG2081" s="2">
        <v>45721</v>
      </c>
      <c r="AI2081" s="2">
        <v>45721</v>
      </c>
    </row>
    <row r="2082" spans="1:35" x14ac:dyDescent="0.25">
      <c r="A2082" s="1" t="s">
        <v>8927</v>
      </c>
      <c r="B2082" s="1" t="s">
        <v>8928</v>
      </c>
      <c r="C2082" s="1" t="s">
        <v>8929</v>
      </c>
      <c r="D2082" t="s">
        <v>8930</v>
      </c>
      <c r="E2082" t="s">
        <v>451</v>
      </c>
      <c r="F2082" s="2">
        <v>24654</v>
      </c>
      <c r="G2082" s="1" t="s">
        <v>89</v>
      </c>
      <c r="H2082" t="s">
        <v>43</v>
      </c>
      <c r="K2082" t="s">
        <v>8919</v>
      </c>
      <c r="L2082" s="1" t="s">
        <v>5043</v>
      </c>
      <c r="M2082" t="s">
        <v>4442</v>
      </c>
      <c r="N2082" t="s">
        <v>4858</v>
      </c>
      <c r="O2082" t="s">
        <v>47</v>
      </c>
      <c r="P2082" t="s">
        <v>48</v>
      </c>
      <c r="R2082" t="s">
        <v>49</v>
      </c>
      <c r="AA2082">
        <v>2025</v>
      </c>
      <c r="AF2082" t="s">
        <v>50</v>
      </c>
      <c r="AG2082" s="2">
        <v>45721</v>
      </c>
      <c r="AI2082" s="2">
        <v>45721</v>
      </c>
    </row>
    <row r="2083" spans="1:35" x14ac:dyDescent="0.25">
      <c r="A2083" s="1" t="s">
        <v>8931</v>
      </c>
      <c r="B2083" s="1" t="s">
        <v>8932</v>
      </c>
      <c r="C2083" s="1" t="s">
        <v>8933</v>
      </c>
      <c r="D2083" t="s">
        <v>8934</v>
      </c>
      <c r="E2083" t="s">
        <v>451</v>
      </c>
      <c r="F2083" s="2">
        <v>24401</v>
      </c>
      <c r="G2083" s="1" t="s">
        <v>236</v>
      </c>
      <c r="H2083" t="s">
        <v>43</v>
      </c>
      <c r="K2083" t="s">
        <v>5060</v>
      </c>
      <c r="L2083" s="1" t="s">
        <v>5043</v>
      </c>
      <c r="M2083" t="s">
        <v>4442</v>
      </c>
      <c r="N2083" t="s">
        <v>4858</v>
      </c>
      <c r="O2083" t="s">
        <v>47</v>
      </c>
      <c r="P2083" t="s">
        <v>48</v>
      </c>
      <c r="R2083" t="s">
        <v>49</v>
      </c>
      <c r="AA2083">
        <v>2025</v>
      </c>
      <c r="AF2083" t="s">
        <v>50</v>
      </c>
      <c r="AG2083" s="2">
        <v>45721</v>
      </c>
      <c r="AI2083" s="2">
        <v>45721</v>
      </c>
    </row>
    <row r="2084" spans="1:35" x14ac:dyDescent="0.25">
      <c r="A2084" s="1" t="s">
        <v>8935</v>
      </c>
      <c r="B2084" s="1" t="s">
        <v>8936</v>
      </c>
      <c r="C2084" s="1" t="s">
        <v>8937</v>
      </c>
      <c r="D2084" t="s">
        <v>7573</v>
      </c>
      <c r="E2084" t="s">
        <v>8938</v>
      </c>
      <c r="F2084" s="2">
        <v>30864</v>
      </c>
      <c r="G2084" s="1" t="s">
        <v>135</v>
      </c>
      <c r="H2084" t="s">
        <v>43</v>
      </c>
      <c r="K2084" t="s">
        <v>5080</v>
      </c>
      <c r="L2084" s="1" t="s">
        <v>5043</v>
      </c>
      <c r="M2084" t="s">
        <v>4442</v>
      </c>
      <c r="N2084" t="s">
        <v>4858</v>
      </c>
      <c r="O2084" t="s">
        <v>47</v>
      </c>
      <c r="P2084" t="s">
        <v>48</v>
      </c>
      <c r="R2084" t="s">
        <v>49</v>
      </c>
      <c r="AA2084">
        <v>2025</v>
      </c>
      <c r="AF2084" t="s">
        <v>50</v>
      </c>
      <c r="AG2084" s="2">
        <v>45721</v>
      </c>
      <c r="AI2084" s="2">
        <v>45721</v>
      </c>
    </row>
    <row r="2085" spans="1:35" x14ac:dyDescent="0.25">
      <c r="A2085" s="1" t="s">
        <v>8939</v>
      </c>
      <c r="B2085" s="1" t="s">
        <v>8940</v>
      </c>
      <c r="C2085" s="1" t="s">
        <v>8941</v>
      </c>
      <c r="D2085" t="s">
        <v>4497</v>
      </c>
      <c r="E2085" t="s">
        <v>8079</v>
      </c>
      <c r="F2085" s="2">
        <v>30864</v>
      </c>
      <c r="G2085" s="1" t="s">
        <v>135</v>
      </c>
      <c r="H2085" t="s">
        <v>43</v>
      </c>
      <c r="K2085" t="s">
        <v>8919</v>
      </c>
      <c r="L2085" s="1" t="s">
        <v>5043</v>
      </c>
      <c r="M2085" t="s">
        <v>4442</v>
      </c>
      <c r="N2085" t="s">
        <v>4858</v>
      </c>
      <c r="O2085" t="s">
        <v>47</v>
      </c>
      <c r="P2085" t="s">
        <v>48</v>
      </c>
      <c r="R2085" t="s">
        <v>49</v>
      </c>
      <c r="AA2085">
        <v>2025</v>
      </c>
      <c r="AF2085" t="s">
        <v>50</v>
      </c>
      <c r="AG2085" s="2">
        <v>45721</v>
      </c>
      <c r="AI2085" s="2">
        <v>45721</v>
      </c>
    </row>
    <row r="2086" spans="1:35" x14ac:dyDescent="0.25">
      <c r="A2086" s="1" t="s">
        <v>8942</v>
      </c>
      <c r="B2086" s="1" t="s">
        <v>8943</v>
      </c>
      <c r="C2086" s="1" t="s">
        <v>8944</v>
      </c>
      <c r="D2086" t="s">
        <v>8945</v>
      </c>
      <c r="E2086" t="s">
        <v>451</v>
      </c>
      <c r="F2086" s="2">
        <v>25838</v>
      </c>
      <c r="G2086" s="1" t="s">
        <v>404</v>
      </c>
      <c r="H2086" t="s">
        <v>43</v>
      </c>
      <c r="K2086" t="s">
        <v>5080</v>
      </c>
      <c r="L2086" s="1" t="s">
        <v>5043</v>
      </c>
      <c r="M2086" t="s">
        <v>4442</v>
      </c>
      <c r="N2086" t="s">
        <v>4858</v>
      </c>
      <c r="O2086" t="s">
        <v>47</v>
      </c>
      <c r="P2086" t="s">
        <v>48</v>
      </c>
      <c r="R2086" t="s">
        <v>49</v>
      </c>
      <c r="AA2086">
        <v>2025</v>
      </c>
      <c r="AF2086" t="s">
        <v>50</v>
      </c>
      <c r="AG2086" s="2">
        <v>45721</v>
      </c>
      <c r="AI2086" s="2">
        <v>45721</v>
      </c>
    </row>
    <row r="2087" spans="1:35" x14ac:dyDescent="0.25">
      <c r="A2087" s="1" t="s">
        <v>8946</v>
      </c>
      <c r="B2087" s="1" t="s">
        <v>8947</v>
      </c>
      <c r="C2087" s="1" t="s">
        <v>8948</v>
      </c>
      <c r="D2087" t="s">
        <v>8949</v>
      </c>
      <c r="E2087" t="s">
        <v>5050</v>
      </c>
      <c r="F2087" s="2">
        <v>32994</v>
      </c>
      <c r="G2087" s="1" t="s">
        <v>619</v>
      </c>
      <c r="H2087" t="s">
        <v>43</v>
      </c>
      <c r="K2087" t="s">
        <v>8950</v>
      </c>
      <c r="L2087" s="1" t="s">
        <v>5043</v>
      </c>
      <c r="M2087" t="s">
        <v>4442</v>
      </c>
      <c r="N2087" t="s">
        <v>4858</v>
      </c>
      <c r="O2087" t="s">
        <v>47</v>
      </c>
      <c r="P2087" t="s">
        <v>48</v>
      </c>
      <c r="R2087" t="s">
        <v>49</v>
      </c>
      <c r="AA2087">
        <v>2025</v>
      </c>
      <c r="AF2087" t="s">
        <v>50</v>
      </c>
      <c r="AG2087" s="2">
        <v>45721</v>
      </c>
      <c r="AI2087" s="2">
        <v>45721</v>
      </c>
    </row>
    <row r="2088" spans="1:35" x14ac:dyDescent="0.25">
      <c r="A2088" s="1" t="s">
        <v>8951</v>
      </c>
      <c r="B2088" s="1" t="s">
        <v>8952</v>
      </c>
      <c r="C2088" s="1" t="s">
        <v>8953</v>
      </c>
      <c r="D2088" t="s">
        <v>8954</v>
      </c>
      <c r="E2088" t="s">
        <v>451</v>
      </c>
      <c r="F2088" s="2">
        <v>29768</v>
      </c>
      <c r="G2088" s="1" t="s">
        <v>56</v>
      </c>
      <c r="H2088" t="s">
        <v>43</v>
      </c>
      <c r="K2088" t="s">
        <v>6445</v>
      </c>
      <c r="L2088" s="1" t="s">
        <v>5043</v>
      </c>
      <c r="M2088" t="s">
        <v>4442</v>
      </c>
      <c r="N2088" t="s">
        <v>4858</v>
      </c>
      <c r="O2088" t="s">
        <v>47</v>
      </c>
      <c r="P2088" t="s">
        <v>48</v>
      </c>
      <c r="R2088" t="s">
        <v>49</v>
      </c>
      <c r="AA2088">
        <v>2025</v>
      </c>
      <c r="AF2088" t="s">
        <v>50</v>
      </c>
      <c r="AG2088" s="2">
        <v>45721</v>
      </c>
      <c r="AI2088" s="2">
        <v>45721</v>
      </c>
    </row>
    <row r="2089" spans="1:35" x14ac:dyDescent="0.25">
      <c r="A2089" s="1" t="s">
        <v>8955</v>
      </c>
      <c r="B2089" s="1" t="s">
        <v>8956</v>
      </c>
      <c r="C2089" s="1" t="s">
        <v>8957</v>
      </c>
      <c r="D2089" t="s">
        <v>497</v>
      </c>
      <c r="E2089" t="s">
        <v>1489</v>
      </c>
      <c r="F2089" s="2">
        <v>27211</v>
      </c>
      <c r="G2089" s="1" t="s">
        <v>270</v>
      </c>
      <c r="H2089" t="s">
        <v>43</v>
      </c>
      <c r="K2089" t="s">
        <v>5042</v>
      </c>
      <c r="L2089" s="1" t="s">
        <v>5043</v>
      </c>
      <c r="M2089" t="s">
        <v>4442</v>
      </c>
      <c r="N2089" t="s">
        <v>4858</v>
      </c>
      <c r="O2089" t="s">
        <v>47</v>
      </c>
      <c r="P2089" t="s">
        <v>48</v>
      </c>
      <c r="R2089" t="s">
        <v>49</v>
      </c>
      <c r="AA2089">
        <v>2025</v>
      </c>
      <c r="AF2089" t="s">
        <v>50</v>
      </c>
      <c r="AG2089" s="2">
        <v>45721</v>
      </c>
      <c r="AI2089" s="2">
        <v>45721</v>
      </c>
    </row>
    <row r="2090" spans="1:35" x14ac:dyDescent="0.25">
      <c r="A2090" s="1" t="s">
        <v>8958</v>
      </c>
      <c r="B2090" s="1" t="s">
        <v>8959</v>
      </c>
      <c r="C2090" s="1" t="s">
        <v>8960</v>
      </c>
      <c r="D2090" t="s">
        <v>8961</v>
      </c>
      <c r="E2090" t="s">
        <v>8962</v>
      </c>
      <c r="F2090" s="2">
        <v>29085</v>
      </c>
      <c r="G2090" s="1" t="s">
        <v>489</v>
      </c>
      <c r="H2090" t="s">
        <v>43</v>
      </c>
      <c r="K2090" t="s">
        <v>5074</v>
      </c>
      <c r="L2090" s="1" t="s">
        <v>5043</v>
      </c>
      <c r="M2090" t="s">
        <v>4442</v>
      </c>
      <c r="N2090" t="s">
        <v>4858</v>
      </c>
      <c r="O2090" t="s">
        <v>47</v>
      </c>
      <c r="P2090" t="s">
        <v>48</v>
      </c>
      <c r="R2090" t="s">
        <v>49</v>
      </c>
      <c r="AA2090">
        <v>2025</v>
      </c>
      <c r="AF2090" t="s">
        <v>50</v>
      </c>
      <c r="AG2090" s="2">
        <v>45721</v>
      </c>
      <c r="AI2090" s="2">
        <v>45721</v>
      </c>
    </row>
    <row r="2091" spans="1:35" x14ac:dyDescent="0.25">
      <c r="A2091" s="1" t="s">
        <v>8963</v>
      </c>
      <c r="B2091" s="1" t="s">
        <v>8964</v>
      </c>
      <c r="C2091" s="1" t="s">
        <v>8965</v>
      </c>
      <c r="D2091" t="s">
        <v>6876</v>
      </c>
      <c r="E2091" t="s">
        <v>451</v>
      </c>
      <c r="F2091" s="2">
        <v>31047</v>
      </c>
      <c r="G2091" s="1" t="s">
        <v>135</v>
      </c>
      <c r="H2091" t="s">
        <v>43</v>
      </c>
      <c r="K2091" t="s">
        <v>8919</v>
      </c>
      <c r="L2091" s="1" t="s">
        <v>5043</v>
      </c>
      <c r="M2091" t="s">
        <v>4442</v>
      </c>
      <c r="N2091" t="s">
        <v>4858</v>
      </c>
      <c r="O2091" t="s">
        <v>47</v>
      </c>
      <c r="P2091" t="s">
        <v>48</v>
      </c>
      <c r="R2091" t="s">
        <v>49</v>
      </c>
      <c r="AA2091">
        <v>2025</v>
      </c>
      <c r="AF2091" t="s">
        <v>50</v>
      </c>
      <c r="AG2091" s="2">
        <v>45721</v>
      </c>
      <c r="AI2091" s="2">
        <v>45721</v>
      </c>
    </row>
    <row r="2092" spans="1:35" x14ac:dyDescent="0.25">
      <c r="A2092" s="1" t="s">
        <v>8966</v>
      </c>
      <c r="B2092" s="1" t="s">
        <v>8967</v>
      </c>
      <c r="C2092" s="1" t="s">
        <v>8968</v>
      </c>
      <c r="D2092" t="s">
        <v>556</v>
      </c>
      <c r="E2092" t="s">
        <v>451</v>
      </c>
      <c r="F2092" s="2">
        <v>26444</v>
      </c>
      <c r="G2092" s="1" t="s">
        <v>198</v>
      </c>
      <c r="H2092" t="s">
        <v>43</v>
      </c>
      <c r="K2092" t="s">
        <v>5080</v>
      </c>
      <c r="L2092" s="1" t="s">
        <v>5043</v>
      </c>
      <c r="M2092" t="s">
        <v>4442</v>
      </c>
      <c r="N2092" t="s">
        <v>4858</v>
      </c>
      <c r="O2092" t="s">
        <v>47</v>
      </c>
      <c r="P2092" t="s">
        <v>48</v>
      </c>
      <c r="R2092" t="s">
        <v>49</v>
      </c>
      <c r="AA2092">
        <v>2025</v>
      </c>
      <c r="AF2092" t="s">
        <v>50</v>
      </c>
      <c r="AG2092" s="2">
        <v>45721</v>
      </c>
      <c r="AI2092" s="2">
        <v>45721</v>
      </c>
    </row>
    <row r="2093" spans="1:35" x14ac:dyDescent="0.25">
      <c r="A2093" s="1" t="s">
        <v>8969</v>
      </c>
      <c r="B2093" s="1" t="s">
        <v>8970</v>
      </c>
      <c r="C2093" s="1" t="s">
        <v>8971</v>
      </c>
      <c r="D2093" t="s">
        <v>8972</v>
      </c>
      <c r="E2093" t="s">
        <v>451</v>
      </c>
      <c r="F2093" s="2">
        <v>31116</v>
      </c>
      <c r="G2093" s="1" t="s">
        <v>65</v>
      </c>
      <c r="H2093" t="s">
        <v>43</v>
      </c>
      <c r="K2093" t="s">
        <v>6329</v>
      </c>
      <c r="L2093" s="1" t="s">
        <v>5043</v>
      </c>
      <c r="M2093" t="s">
        <v>4442</v>
      </c>
      <c r="N2093" t="s">
        <v>4858</v>
      </c>
      <c r="O2093" t="s">
        <v>47</v>
      </c>
      <c r="P2093" t="s">
        <v>48</v>
      </c>
      <c r="R2093" t="s">
        <v>49</v>
      </c>
      <c r="AA2093">
        <v>2025</v>
      </c>
      <c r="AF2093" t="s">
        <v>50</v>
      </c>
      <c r="AG2093" s="2">
        <v>45721</v>
      </c>
      <c r="AI2093" s="2">
        <v>45721</v>
      </c>
    </row>
    <row r="2094" spans="1:35" x14ac:dyDescent="0.25">
      <c r="A2094" s="1" t="s">
        <v>8973</v>
      </c>
      <c r="B2094" s="1" t="s">
        <v>8974</v>
      </c>
      <c r="C2094" s="1" t="s">
        <v>8975</v>
      </c>
      <c r="D2094" t="s">
        <v>8976</v>
      </c>
      <c r="E2094" t="s">
        <v>451</v>
      </c>
      <c r="F2094" s="2">
        <v>30864</v>
      </c>
      <c r="G2094" s="1" t="s">
        <v>135</v>
      </c>
      <c r="H2094" t="s">
        <v>43</v>
      </c>
      <c r="K2094" t="s">
        <v>6403</v>
      </c>
      <c r="L2094" s="1" t="s">
        <v>5043</v>
      </c>
      <c r="M2094" t="s">
        <v>4442</v>
      </c>
      <c r="N2094" t="s">
        <v>4858</v>
      </c>
      <c r="O2094" t="s">
        <v>47</v>
      </c>
      <c r="P2094" t="s">
        <v>48</v>
      </c>
      <c r="R2094" t="s">
        <v>49</v>
      </c>
      <c r="AA2094">
        <v>2025</v>
      </c>
      <c r="AF2094" t="s">
        <v>50</v>
      </c>
      <c r="AG2094" s="2">
        <v>45721</v>
      </c>
      <c r="AI2094" s="2">
        <v>45721</v>
      </c>
    </row>
    <row r="2095" spans="1:35" x14ac:dyDescent="0.25">
      <c r="A2095" s="1" t="s">
        <v>8977</v>
      </c>
      <c r="B2095" s="1" t="s">
        <v>8978</v>
      </c>
      <c r="C2095" s="1" t="s">
        <v>8979</v>
      </c>
      <c r="D2095" t="s">
        <v>609</v>
      </c>
      <c r="E2095" t="s">
        <v>451</v>
      </c>
      <c r="F2095" s="2">
        <v>26481</v>
      </c>
      <c r="G2095" s="1" t="s">
        <v>198</v>
      </c>
      <c r="H2095" t="s">
        <v>43</v>
      </c>
      <c r="K2095" t="s">
        <v>5042</v>
      </c>
      <c r="L2095" s="1" t="s">
        <v>5043</v>
      </c>
      <c r="M2095" t="s">
        <v>4442</v>
      </c>
      <c r="N2095" t="s">
        <v>4858</v>
      </c>
      <c r="O2095" t="s">
        <v>47</v>
      </c>
      <c r="P2095" t="s">
        <v>48</v>
      </c>
      <c r="R2095" t="s">
        <v>49</v>
      </c>
      <c r="AA2095">
        <v>2025</v>
      </c>
      <c r="AF2095" t="s">
        <v>50</v>
      </c>
      <c r="AG2095" s="2">
        <v>45721</v>
      </c>
      <c r="AI2095" s="2">
        <v>45721</v>
      </c>
    </row>
    <row r="2096" spans="1:35" x14ac:dyDescent="0.25">
      <c r="A2096" s="1" t="s">
        <v>8980</v>
      </c>
      <c r="B2096" s="1" t="s">
        <v>8981</v>
      </c>
      <c r="C2096" s="1" t="s">
        <v>8982</v>
      </c>
      <c r="D2096" t="s">
        <v>4042</v>
      </c>
      <c r="E2096" t="s">
        <v>451</v>
      </c>
      <c r="F2096" s="2">
        <v>27749</v>
      </c>
      <c r="G2096" s="1" t="s">
        <v>207</v>
      </c>
      <c r="H2096" t="s">
        <v>43</v>
      </c>
      <c r="K2096" t="s">
        <v>8983</v>
      </c>
      <c r="L2096" s="1" t="s">
        <v>5043</v>
      </c>
      <c r="M2096" t="s">
        <v>4442</v>
      </c>
      <c r="N2096" t="s">
        <v>4858</v>
      </c>
      <c r="O2096" t="s">
        <v>47</v>
      </c>
      <c r="P2096" t="s">
        <v>48</v>
      </c>
      <c r="R2096" t="s">
        <v>49</v>
      </c>
      <c r="AA2096">
        <v>2025</v>
      </c>
      <c r="AF2096" t="s">
        <v>50</v>
      </c>
      <c r="AG2096" s="2">
        <v>45721</v>
      </c>
      <c r="AI2096" s="2">
        <v>45721</v>
      </c>
    </row>
    <row r="2097" spans="1:35" x14ac:dyDescent="0.25">
      <c r="A2097" s="1" t="s">
        <v>8984</v>
      </c>
      <c r="B2097" s="1" t="s">
        <v>8985</v>
      </c>
      <c r="C2097" s="1" t="s">
        <v>8986</v>
      </c>
      <c r="D2097" t="s">
        <v>6047</v>
      </c>
      <c r="E2097" t="s">
        <v>451</v>
      </c>
      <c r="F2097" s="2">
        <v>28469</v>
      </c>
      <c r="G2097" s="1" t="s">
        <v>218</v>
      </c>
      <c r="H2097" t="s">
        <v>43</v>
      </c>
      <c r="K2097" t="s">
        <v>5074</v>
      </c>
      <c r="L2097" s="1" t="s">
        <v>5043</v>
      </c>
      <c r="M2097" t="s">
        <v>4442</v>
      </c>
      <c r="N2097" t="s">
        <v>4858</v>
      </c>
      <c r="O2097" t="s">
        <v>47</v>
      </c>
      <c r="P2097" t="s">
        <v>48</v>
      </c>
      <c r="R2097" t="s">
        <v>49</v>
      </c>
      <c r="AA2097">
        <v>2025</v>
      </c>
      <c r="AF2097" t="s">
        <v>50</v>
      </c>
      <c r="AG2097" s="2">
        <v>45721</v>
      </c>
      <c r="AI2097" s="2">
        <v>45721</v>
      </c>
    </row>
    <row r="2098" spans="1:35" x14ac:dyDescent="0.25">
      <c r="A2098" s="1" t="s">
        <v>8987</v>
      </c>
      <c r="B2098" s="1" t="s">
        <v>8988</v>
      </c>
      <c r="C2098" s="1" t="s">
        <v>8989</v>
      </c>
      <c r="D2098" t="s">
        <v>8319</v>
      </c>
      <c r="E2098" t="s">
        <v>451</v>
      </c>
      <c r="F2098" s="2">
        <v>28355</v>
      </c>
      <c r="G2098" s="1" t="s">
        <v>218</v>
      </c>
      <c r="H2098" t="s">
        <v>43</v>
      </c>
      <c r="K2098" t="s">
        <v>8990</v>
      </c>
      <c r="L2098" s="1" t="s">
        <v>5043</v>
      </c>
      <c r="M2098" t="s">
        <v>4442</v>
      </c>
      <c r="N2098" t="s">
        <v>4858</v>
      </c>
      <c r="O2098" t="s">
        <v>47</v>
      </c>
      <c r="P2098" t="s">
        <v>48</v>
      </c>
      <c r="R2098" t="s">
        <v>49</v>
      </c>
      <c r="AA2098">
        <v>2025</v>
      </c>
      <c r="AF2098" t="s">
        <v>50</v>
      </c>
      <c r="AG2098" s="2">
        <v>45721</v>
      </c>
      <c r="AI2098" s="2">
        <v>45721</v>
      </c>
    </row>
    <row r="2099" spans="1:35" x14ac:dyDescent="0.25">
      <c r="A2099" s="1" t="s">
        <v>8991</v>
      </c>
      <c r="B2099" s="1" t="s">
        <v>8992</v>
      </c>
      <c r="C2099" s="1" t="s">
        <v>8993</v>
      </c>
      <c r="D2099" t="s">
        <v>8994</v>
      </c>
      <c r="E2099" t="s">
        <v>451</v>
      </c>
      <c r="F2099" s="2">
        <v>24654</v>
      </c>
      <c r="G2099" s="1" t="s">
        <v>89</v>
      </c>
      <c r="H2099" t="s">
        <v>43</v>
      </c>
      <c r="K2099" t="s">
        <v>8995</v>
      </c>
      <c r="L2099" s="1" t="s">
        <v>5043</v>
      </c>
      <c r="M2099" t="s">
        <v>4442</v>
      </c>
      <c r="N2099" t="s">
        <v>4858</v>
      </c>
      <c r="O2099" t="s">
        <v>47</v>
      </c>
      <c r="P2099" t="s">
        <v>48</v>
      </c>
      <c r="R2099" t="s">
        <v>49</v>
      </c>
      <c r="AA2099">
        <v>2025</v>
      </c>
      <c r="AF2099" t="s">
        <v>50</v>
      </c>
      <c r="AG2099" s="2">
        <v>45721</v>
      </c>
      <c r="AI2099" s="2">
        <v>45721</v>
      </c>
    </row>
    <row r="2100" spans="1:35" x14ac:dyDescent="0.25">
      <c r="A2100" s="1" t="s">
        <v>8996</v>
      </c>
      <c r="B2100" s="1" t="s">
        <v>8997</v>
      </c>
      <c r="C2100" s="1" t="s">
        <v>8998</v>
      </c>
      <c r="D2100" t="s">
        <v>226</v>
      </c>
      <c r="E2100" t="s">
        <v>451</v>
      </c>
      <c r="F2100" s="2">
        <v>26242</v>
      </c>
      <c r="G2100" s="1" t="s">
        <v>83</v>
      </c>
      <c r="H2100" t="s">
        <v>43</v>
      </c>
      <c r="K2100" t="s">
        <v>5074</v>
      </c>
      <c r="L2100" s="1" t="s">
        <v>5043</v>
      </c>
      <c r="M2100" t="s">
        <v>4442</v>
      </c>
      <c r="N2100" t="s">
        <v>4858</v>
      </c>
      <c r="O2100" t="s">
        <v>47</v>
      </c>
      <c r="P2100" t="s">
        <v>48</v>
      </c>
      <c r="R2100" t="s">
        <v>49</v>
      </c>
      <c r="AA2100">
        <v>2025</v>
      </c>
      <c r="AF2100" t="s">
        <v>50</v>
      </c>
      <c r="AG2100" s="2">
        <v>45721</v>
      </c>
      <c r="AI2100" s="2">
        <v>45721</v>
      </c>
    </row>
    <row r="2101" spans="1:35" x14ac:dyDescent="0.25">
      <c r="A2101" s="1" t="s">
        <v>8999</v>
      </c>
      <c r="B2101" s="1" t="s">
        <v>9000</v>
      </c>
      <c r="C2101" s="1" t="s">
        <v>9001</v>
      </c>
      <c r="D2101" t="s">
        <v>9002</v>
      </c>
      <c r="E2101" t="s">
        <v>451</v>
      </c>
      <c r="F2101" s="2">
        <v>26481</v>
      </c>
      <c r="G2101" s="1" t="s">
        <v>198</v>
      </c>
      <c r="H2101" t="s">
        <v>43</v>
      </c>
      <c r="K2101" t="s">
        <v>8919</v>
      </c>
      <c r="L2101" s="1" t="s">
        <v>5043</v>
      </c>
      <c r="M2101" t="s">
        <v>4442</v>
      </c>
      <c r="N2101" t="s">
        <v>4858</v>
      </c>
      <c r="O2101" t="s">
        <v>47</v>
      </c>
      <c r="P2101" t="s">
        <v>48</v>
      </c>
      <c r="R2101" t="s">
        <v>49</v>
      </c>
      <c r="AA2101">
        <v>2025</v>
      </c>
      <c r="AF2101" t="s">
        <v>50</v>
      </c>
      <c r="AG2101" s="2">
        <v>45721</v>
      </c>
      <c r="AI2101" s="2">
        <v>45721</v>
      </c>
    </row>
    <row r="2102" spans="1:35" x14ac:dyDescent="0.25">
      <c r="A2102" s="1" t="s">
        <v>9003</v>
      </c>
      <c r="B2102" s="1" t="s">
        <v>9004</v>
      </c>
      <c r="C2102" s="1" t="s">
        <v>9005</v>
      </c>
      <c r="D2102" t="s">
        <v>1227</v>
      </c>
      <c r="E2102" t="s">
        <v>9006</v>
      </c>
      <c r="F2102" s="2">
        <v>30133</v>
      </c>
      <c r="G2102" s="1" t="s">
        <v>866</v>
      </c>
      <c r="H2102" t="s">
        <v>43</v>
      </c>
      <c r="K2102" t="s">
        <v>5042</v>
      </c>
      <c r="L2102" s="1" t="s">
        <v>5043</v>
      </c>
      <c r="M2102" t="s">
        <v>4442</v>
      </c>
      <c r="N2102" t="s">
        <v>4858</v>
      </c>
      <c r="O2102" t="s">
        <v>47</v>
      </c>
      <c r="P2102" t="s">
        <v>48</v>
      </c>
      <c r="R2102" t="s">
        <v>49</v>
      </c>
      <c r="AA2102">
        <v>2025</v>
      </c>
      <c r="AF2102" t="s">
        <v>50</v>
      </c>
      <c r="AG2102" s="2">
        <v>45721</v>
      </c>
      <c r="AI2102" s="2">
        <v>45721</v>
      </c>
    </row>
    <row r="2103" spans="1:35" x14ac:dyDescent="0.25">
      <c r="A2103" s="1" t="s">
        <v>9007</v>
      </c>
      <c r="B2103" s="1" t="s">
        <v>9008</v>
      </c>
      <c r="C2103" s="1" t="s">
        <v>9009</v>
      </c>
      <c r="D2103" t="s">
        <v>8120</v>
      </c>
      <c r="E2103" t="s">
        <v>451</v>
      </c>
      <c r="F2103" s="2">
        <v>26366</v>
      </c>
      <c r="G2103" s="1" t="s">
        <v>198</v>
      </c>
      <c r="H2103" t="s">
        <v>43</v>
      </c>
      <c r="K2103" t="s">
        <v>9010</v>
      </c>
      <c r="L2103" s="1" t="s">
        <v>4975</v>
      </c>
      <c r="M2103" t="s">
        <v>4976</v>
      </c>
      <c r="N2103" t="s">
        <v>4858</v>
      </c>
      <c r="O2103" t="s">
        <v>47</v>
      </c>
      <c r="P2103" t="s">
        <v>48</v>
      </c>
      <c r="R2103" t="s">
        <v>49</v>
      </c>
      <c r="AA2103">
        <v>2025</v>
      </c>
      <c r="AF2103" t="s">
        <v>50</v>
      </c>
      <c r="AG2103" s="2">
        <v>45721</v>
      </c>
      <c r="AI2103" s="2">
        <v>45721</v>
      </c>
    </row>
    <row r="2104" spans="1:35" x14ac:dyDescent="0.25">
      <c r="A2104" s="1" t="s">
        <v>9011</v>
      </c>
      <c r="B2104" s="1" t="s">
        <v>9012</v>
      </c>
      <c r="C2104" s="1" t="s">
        <v>9013</v>
      </c>
      <c r="D2104" t="s">
        <v>556</v>
      </c>
      <c r="E2104" t="s">
        <v>451</v>
      </c>
      <c r="F2104" s="2">
        <v>28672</v>
      </c>
      <c r="G2104" s="1" t="s">
        <v>42</v>
      </c>
      <c r="H2104" t="s">
        <v>43</v>
      </c>
      <c r="K2104" t="s">
        <v>4981</v>
      </c>
      <c r="L2104" s="1" t="s">
        <v>4975</v>
      </c>
      <c r="M2104" t="s">
        <v>4976</v>
      </c>
      <c r="N2104" t="s">
        <v>4858</v>
      </c>
      <c r="O2104" t="s">
        <v>47</v>
      </c>
      <c r="P2104" t="s">
        <v>48</v>
      </c>
      <c r="R2104" t="s">
        <v>49</v>
      </c>
      <c r="AA2104">
        <v>2025</v>
      </c>
      <c r="AF2104" t="s">
        <v>50</v>
      </c>
      <c r="AG2104" s="2">
        <v>45721</v>
      </c>
      <c r="AI2104" s="2">
        <v>45721</v>
      </c>
    </row>
    <row r="2105" spans="1:35" x14ac:dyDescent="0.25">
      <c r="A2105" s="1" t="s">
        <v>9014</v>
      </c>
      <c r="B2105" s="1" t="s">
        <v>9015</v>
      </c>
      <c r="C2105" s="1" t="s">
        <v>9016</v>
      </c>
      <c r="D2105" t="s">
        <v>9017</v>
      </c>
      <c r="E2105" t="s">
        <v>451</v>
      </c>
      <c r="F2105" s="2">
        <v>28994</v>
      </c>
      <c r="G2105" s="1" t="s">
        <v>489</v>
      </c>
      <c r="H2105" t="s">
        <v>43</v>
      </c>
      <c r="K2105" t="s">
        <v>4981</v>
      </c>
      <c r="L2105" s="1" t="s">
        <v>4975</v>
      </c>
      <c r="M2105" t="s">
        <v>4976</v>
      </c>
      <c r="N2105" t="s">
        <v>4858</v>
      </c>
      <c r="O2105" t="s">
        <v>47</v>
      </c>
      <c r="P2105" t="s">
        <v>48</v>
      </c>
      <c r="R2105" t="s">
        <v>49</v>
      </c>
      <c r="AA2105">
        <v>2025</v>
      </c>
      <c r="AF2105" t="s">
        <v>50</v>
      </c>
      <c r="AG2105" s="2">
        <v>45721</v>
      </c>
      <c r="AI2105" s="2">
        <v>45721</v>
      </c>
    </row>
    <row r="2106" spans="1:35" x14ac:dyDescent="0.25">
      <c r="A2106" s="1" t="s">
        <v>9018</v>
      </c>
      <c r="B2106" s="1" t="s">
        <v>9019</v>
      </c>
      <c r="C2106" s="1" t="s">
        <v>9020</v>
      </c>
      <c r="D2106" t="s">
        <v>9021</v>
      </c>
      <c r="E2106" t="s">
        <v>451</v>
      </c>
      <c r="F2106" s="2">
        <v>29139</v>
      </c>
      <c r="G2106" s="1" t="s">
        <v>489</v>
      </c>
      <c r="H2106" t="s">
        <v>43</v>
      </c>
      <c r="K2106" t="s">
        <v>5655</v>
      </c>
      <c r="L2106" s="1" t="s">
        <v>4975</v>
      </c>
      <c r="M2106" t="s">
        <v>4976</v>
      </c>
      <c r="N2106" t="s">
        <v>4858</v>
      </c>
      <c r="O2106" t="s">
        <v>47</v>
      </c>
      <c r="P2106" t="s">
        <v>48</v>
      </c>
      <c r="R2106" t="s">
        <v>49</v>
      </c>
      <c r="AA2106">
        <v>2025</v>
      </c>
      <c r="AF2106" t="s">
        <v>50</v>
      </c>
      <c r="AG2106" s="2">
        <v>45721</v>
      </c>
      <c r="AI2106" s="2">
        <v>45721</v>
      </c>
    </row>
    <row r="2107" spans="1:35" x14ac:dyDescent="0.25">
      <c r="A2107" s="1" t="s">
        <v>9022</v>
      </c>
      <c r="B2107" s="1" t="s">
        <v>9023</v>
      </c>
      <c r="C2107" s="1" t="s">
        <v>9024</v>
      </c>
      <c r="D2107" t="s">
        <v>9025</v>
      </c>
      <c r="E2107" t="s">
        <v>451</v>
      </c>
      <c r="F2107" s="2">
        <v>23743</v>
      </c>
      <c r="G2107" s="1" t="s">
        <v>105</v>
      </c>
      <c r="H2107" t="s">
        <v>43</v>
      </c>
      <c r="K2107" t="s">
        <v>5725</v>
      </c>
      <c r="L2107" s="1" t="s">
        <v>4975</v>
      </c>
      <c r="M2107" t="s">
        <v>4976</v>
      </c>
      <c r="N2107" t="s">
        <v>4858</v>
      </c>
      <c r="O2107" t="s">
        <v>47</v>
      </c>
      <c r="P2107" t="s">
        <v>48</v>
      </c>
      <c r="R2107" t="s">
        <v>49</v>
      </c>
      <c r="AA2107">
        <v>2025</v>
      </c>
      <c r="AF2107" t="s">
        <v>50</v>
      </c>
      <c r="AG2107" s="2">
        <v>45721</v>
      </c>
      <c r="AI2107" s="2">
        <v>45721</v>
      </c>
    </row>
    <row r="2108" spans="1:35" x14ac:dyDescent="0.25">
      <c r="A2108" s="1" t="s">
        <v>9026</v>
      </c>
      <c r="B2108" s="1" t="s">
        <v>9027</v>
      </c>
      <c r="C2108" s="1" t="s">
        <v>9028</v>
      </c>
      <c r="D2108" t="s">
        <v>9029</v>
      </c>
      <c r="E2108" t="s">
        <v>451</v>
      </c>
      <c r="F2108" s="2">
        <v>32702</v>
      </c>
      <c r="G2108" s="1" t="s">
        <v>166</v>
      </c>
      <c r="H2108" t="s">
        <v>43</v>
      </c>
      <c r="K2108" t="s">
        <v>5589</v>
      </c>
      <c r="L2108" s="1" t="s">
        <v>4975</v>
      </c>
      <c r="M2108" t="s">
        <v>4976</v>
      </c>
      <c r="N2108" t="s">
        <v>4858</v>
      </c>
      <c r="O2108" t="s">
        <v>47</v>
      </c>
      <c r="P2108" t="s">
        <v>48</v>
      </c>
      <c r="R2108" t="s">
        <v>49</v>
      </c>
      <c r="AA2108">
        <v>2025</v>
      </c>
      <c r="AF2108" t="s">
        <v>50</v>
      </c>
      <c r="AG2108" s="2">
        <v>45721</v>
      </c>
      <c r="AI2108" s="2">
        <v>45721</v>
      </c>
    </row>
    <row r="2109" spans="1:35" x14ac:dyDescent="0.25">
      <c r="A2109" s="1" t="s">
        <v>9030</v>
      </c>
      <c r="B2109" s="1" t="s">
        <v>9031</v>
      </c>
      <c r="C2109" s="1" t="s">
        <v>9032</v>
      </c>
      <c r="D2109" t="s">
        <v>9033</v>
      </c>
      <c r="E2109" t="s">
        <v>451</v>
      </c>
      <c r="F2109" s="2">
        <v>24732</v>
      </c>
      <c r="G2109" s="1" t="s">
        <v>89</v>
      </c>
      <c r="H2109" t="s">
        <v>43</v>
      </c>
      <c r="K2109" t="s">
        <v>9034</v>
      </c>
      <c r="L2109" s="1" t="s">
        <v>4975</v>
      </c>
      <c r="M2109" t="s">
        <v>4976</v>
      </c>
      <c r="N2109" t="s">
        <v>4858</v>
      </c>
      <c r="O2109" t="s">
        <v>47</v>
      </c>
      <c r="P2109" t="s">
        <v>48</v>
      </c>
      <c r="R2109" t="s">
        <v>49</v>
      </c>
      <c r="AA2109">
        <v>2025</v>
      </c>
      <c r="AF2109" t="s">
        <v>50</v>
      </c>
      <c r="AG2109" s="2">
        <v>45721</v>
      </c>
      <c r="AI2109" s="2">
        <v>45721</v>
      </c>
    </row>
    <row r="2110" spans="1:35" x14ac:dyDescent="0.25">
      <c r="A2110" s="1" t="s">
        <v>9035</v>
      </c>
      <c r="B2110" s="1" t="s">
        <v>9036</v>
      </c>
      <c r="C2110" s="1" t="s">
        <v>9037</v>
      </c>
      <c r="D2110" t="s">
        <v>9038</v>
      </c>
      <c r="E2110" t="s">
        <v>5654</v>
      </c>
      <c r="F2110" s="2">
        <v>23924</v>
      </c>
      <c r="G2110" s="1" t="s">
        <v>125</v>
      </c>
      <c r="H2110" t="s">
        <v>43</v>
      </c>
      <c r="K2110" t="s">
        <v>5655</v>
      </c>
      <c r="L2110" s="1" t="s">
        <v>4975</v>
      </c>
      <c r="M2110" t="s">
        <v>4976</v>
      </c>
      <c r="N2110" t="s">
        <v>4858</v>
      </c>
      <c r="O2110" t="s">
        <v>47</v>
      </c>
      <c r="P2110" t="s">
        <v>48</v>
      </c>
      <c r="R2110" t="s">
        <v>49</v>
      </c>
      <c r="AA2110">
        <v>2025</v>
      </c>
      <c r="AF2110" t="s">
        <v>50</v>
      </c>
      <c r="AG2110" s="2">
        <v>45721</v>
      </c>
      <c r="AI2110" s="2">
        <v>45721</v>
      </c>
    </row>
    <row r="2111" spans="1:35" x14ac:dyDescent="0.25">
      <c r="A2111" s="1" t="s">
        <v>9039</v>
      </c>
      <c r="B2111" s="1" t="s">
        <v>9040</v>
      </c>
      <c r="C2111" s="1" t="s">
        <v>9041</v>
      </c>
      <c r="D2111" t="s">
        <v>5244</v>
      </c>
      <c r="E2111" t="s">
        <v>451</v>
      </c>
      <c r="F2111" s="2">
        <v>29682</v>
      </c>
      <c r="G2111" s="1" t="s">
        <v>56</v>
      </c>
      <c r="H2111" t="s">
        <v>43</v>
      </c>
      <c r="K2111" t="s">
        <v>5589</v>
      </c>
      <c r="L2111" s="1" t="s">
        <v>4975</v>
      </c>
      <c r="M2111" t="s">
        <v>4976</v>
      </c>
      <c r="N2111" t="s">
        <v>4858</v>
      </c>
      <c r="O2111" t="s">
        <v>47</v>
      </c>
      <c r="P2111" t="s">
        <v>48</v>
      </c>
      <c r="R2111" t="s">
        <v>49</v>
      </c>
      <c r="AA2111">
        <v>2025</v>
      </c>
      <c r="AF2111" t="s">
        <v>50</v>
      </c>
      <c r="AG2111" s="2">
        <v>45721</v>
      </c>
      <c r="AI2111" s="2">
        <v>45721</v>
      </c>
    </row>
    <row r="2112" spans="1:35" x14ac:dyDescent="0.25">
      <c r="A2112" s="1" t="s">
        <v>9042</v>
      </c>
      <c r="B2112" s="1" t="s">
        <v>9043</v>
      </c>
      <c r="C2112" s="1" t="s">
        <v>9044</v>
      </c>
      <c r="D2112" t="s">
        <v>5892</v>
      </c>
      <c r="E2112" t="s">
        <v>451</v>
      </c>
      <c r="F2112" s="2">
        <v>26846</v>
      </c>
      <c r="G2112" s="1" t="s">
        <v>113</v>
      </c>
      <c r="H2112" t="s">
        <v>43</v>
      </c>
      <c r="K2112" t="s">
        <v>5474</v>
      </c>
      <c r="L2112" s="1" t="s">
        <v>4975</v>
      </c>
      <c r="M2112" t="s">
        <v>4976</v>
      </c>
      <c r="N2112" t="s">
        <v>4858</v>
      </c>
      <c r="O2112" t="s">
        <v>47</v>
      </c>
      <c r="P2112" t="s">
        <v>48</v>
      </c>
      <c r="R2112" t="s">
        <v>49</v>
      </c>
      <c r="AA2112">
        <v>2025</v>
      </c>
      <c r="AF2112" t="s">
        <v>50</v>
      </c>
      <c r="AG2112" s="2">
        <v>45721</v>
      </c>
      <c r="AI2112" s="2">
        <v>45721</v>
      </c>
    </row>
    <row r="2113" spans="1:35" x14ac:dyDescent="0.25">
      <c r="A2113" s="1" t="s">
        <v>9045</v>
      </c>
      <c r="B2113" s="1" t="s">
        <v>9046</v>
      </c>
      <c r="C2113" s="1" t="s">
        <v>9047</v>
      </c>
      <c r="D2113" t="s">
        <v>9048</v>
      </c>
      <c r="E2113" t="s">
        <v>9049</v>
      </c>
      <c r="F2113" s="2">
        <v>32046</v>
      </c>
      <c r="G2113" s="1" t="s">
        <v>552</v>
      </c>
      <c r="H2113" t="s">
        <v>43</v>
      </c>
      <c r="K2113" t="s">
        <v>9050</v>
      </c>
      <c r="L2113" s="1" t="s">
        <v>4975</v>
      </c>
      <c r="M2113" t="s">
        <v>4976</v>
      </c>
      <c r="N2113" t="s">
        <v>4858</v>
      </c>
      <c r="O2113" t="s">
        <v>47</v>
      </c>
      <c r="P2113" t="s">
        <v>48</v>
      </c>
      <c r="R2113" t="s">
        <v>49</v>
      </c>
      <c r="AA2113">
        <v>2025</v>
      </c>
      <c r="AF2113" t="s">
        <v>50</v>
      </c>
      <c r="AG2113" s="2">
        <v>45721</v>
      </c>
      <c r="AI2113" s="2">
        <v>45721</v>
      </c>
    </row>
    <row r="2114" spans="1:35" x14ac:dyDescent="0.25">
      <c r="A2114" s="1" t="s">
        <v>9051</v>
      </c>
      <c r="B2114" s="1" t="s">
        <v>9052</v>
      </c>
      <c r="C2114" s="1" t="s">
        <v>9053</v>
      </c>
      <c r="D2114" t="s">
        <v>9054</v>
      </c>
      <c r="E2114" t="s">
        <v>451</v>
      </c>
      <c r="F2114" s="2">
        <v>30133</v>
      </c>
      <c r="G2114" s="1" t="s">
        <v>866</v>
      </c>
      <c r="H2114" t="s">
        <v>43</v>
      </c>
      <c r="K2114" t="s">
        <v>6936</v>
      </c>
      <c r="L2114" s="1" t="s">
        <v>4975</v>
      </c>
      <c r="M2114" t="s">
        <v>4976</v>
      </c>
      <c r="N2114" t="s">
        <v>4858</v>
      </c>
      <c r="O2114" t="s">
        <v>47</v>
      </c>
      <c r="P2114" t="s">
        <v>48</v>
      </c>
      <c r="R2114" t="s">
        <v>49</v>
      </c>
      <c r="AA2114">
        <v>2025</v>
      </c>
      <c r="AF2114" t="s">
        <v>50</v>
      </c>
      <c r="AG2114" s="2">
        <v>45721</v>
      </c>
      <c r="AI2114" s="2">
        <v>45721</v>
      </c>
    </row>
    <row r="2115" spans="1:35" x14ac:dyDescent="0.25">
      <c r="A2115" s="1" t="s">
        <v>9055</v>
      </c>
      <c r="B2115" s="1" t="s">
        <v>9056</v>
      </c>
      <c r="C2115" s="1" t="s">
        <v>9057</v>
      </c>
      <c r="D2115" t="s">
        <v>1725</v>
      </c>
      <c r="E2115" t="s">
        <v>1180</v>
      </c>
      <c r="F2115" s="2">
        <v>28719</v>
      </c>
      <c r="G2115" s="1" t="s">
        <v>42</v>
      </c>
      <c r="H2115" t="s">
        <v>43</v>
      </c>
      <c r="K2115" t="s">
        <v>9058</v>
      </c>
      <c r="L2115" s="1" t="s">
        <v>4975</v>
      </c>
      <c r="M2115" t="s">
        <v>4976</v>
      </c>
      <c r="N2115" t="s">
        <v>4858</v>
      </c>
      <c r="O2115" t="s">
        <v>47</v>
      </c>
      <c r="P2115" t="s">
        <v>48</v>
      </c>
      <c r="R2115" t="s">
        <v>49</v>
      </c>
      <c r="AA2115">
        <v>2025</v>
      </c>
      <c r="AF2115" t="s">
        <v>50</v>
      </c>
      <c r="AG2115" s="2">
        <v>45721</v>
      </c>
      <c r="AI2115" s="2">
        <v>45721</v>
      </c>
    </row>
    <row r="2116" spans="1:35" x14ac:dyDescent="0.25">
      <c r="A2116" s="1" t="s">
        <v>9059</v>
      </c>
      <c r="B2116" s="1" t="s">
        <v>9060</v>
      </c>
      <c r="C2116" s="1" t="s">
        <v>9061</v>
      </c>
      <c r="D2116" t="s">
        <v>1073</v>
      </c>
      <c r="E2116" t="s">
        <v>5654</v>
      </c>
      <c r="F2116" s="2">
        <v>26846</v>
      </c>
      <c r="G2116" s="1" t="s">
        <v>113</v>
      </c>
      <c r="H2116" t="s">
        <v>43</v>
      </c>
      <c r="K2116" t="s">
        <v>5440</v>
      </c>
      <c r="L2116" s="1" t="s">
        <v>4975</v>
      </c>
      <c r="M2116" t="s">
        <v>4976</v>
      </c>
      <c r="N2116" t="s">
        <v>4858</v>
      </c>
      <c r="O2116" t="s">
        <v>47</v>
      </c>
      <c r="P2116" t="s">
        <v>48</v>
      </c>
      <c r="R2116" t="s">
        <v>49</v>
      </c>
      <c r="AA2116">
        <v>2025</v>
      </c>
      <c r="AF2116" t="s">
        <v>50</v>
      </c>
      <c r="AG2116" s="2">
        <v>45721</v>
      </c>
      <c r="AI2116" s="2">
        <v>45721</v>
      </c>
    </row>
    <row r="2117" spans="1:35" x14ac:dyDescent="0.25">
      <c r="A2117" s="1" t="s">
        <v>9062</v>
      </c>
      <c r="B2117" s="1" t="s">
        <v>9063</v>
      </c>
      <c r="C2117" s="1" t="s">
        <v>9064</v>
      </c>
      <c r="D2117" t="s">
        <v>6068</v>
      </c>
      <c r="E2117" t="s">
        <v>446</v>
      </c>
      <c r="F2117" s="2">
        <v>25938</v>
      </c>
      <c r="G2117" s="1" t="s">
        <v>404</v>
      </c>
      <c r="H2117" t="s">
        <v>43</v>
      </c>
      <c r="K2117" t="s">
        <v>5512</v>
      </c>
      <c r="L2117" s="1" t="s">
        <v>4975</v>
      </c>
      <c r="M2117" t="s">
        <v>4976</v>
      </c>
      <c r="N2117" t="s">
        <v>4858</v>
      </c>
      <c r="O2117" t="s">
        <v>47</v>
      </c>
      <c r="P2117" t="s">
        <v>48</v>
      </c>
      <c r="R2117" t="s">
        <v>49</v>
      </c>
      <c r="AA2117">
        <v>2025</v>
      </c>
      <c r="AF2117" t="s">
        <v>50</v>
      </c>
      <c r="AG2117" s="2">
        <v>45721</v>
      </c>
      <c r="AI2117" s="2">
        <v>45721</v>
      </c>
    </row>
    <row r="2118" spans="1:35" x14ac:dyDescent="0.25">
      <c r="A2118" s="1" t="s">
        <v>9065</v>
      </c>
      <c r="B2118" s="1" t="s">
        <v>9066</v>
      </c>
      <c r="C2118" s="1" t="s">
        <v>9067</v>
      </c>
      <c r="D2118" t="s">
        <v>2529</v>
      </c>
      <c r="E2118" t="s">
        <v>451</v>
      </c>
      <c r="F2118" s="2">
        <v>30864</v>
      </c>
      <c r="G2118" s="1" t="s">
        <v>135</v>
      </c>
      <c r="H2118" t="s">
        <v>43</v>
      </c>
      <c r="K2118" t="s">
        <v>9068</v>
      </c>
      <c r="L2118" s="1" t="s">
        <v>4975</v>
      </c>
      <c r="M2118" t="s">
        <v>4976</v>
      </c>
      <c r="N2118" t="s">
        <v>4858</v>
      </c>
      <c r="O2118" t="s">
        <v>47</v>
      </c>
      <c r="P2118" t="s">
        <v>48</v>
      </c>
      <c r="R2118" t="s">
        <v>49</v>
      </c>
      <c r="AA2118">
        <v>2025</v>
      </c>
      <c r="AF2118" t="s">
        <v>50</v>
      </c>
      <c r="AG2118" s="2">
        <v>45721</v>
      </c>
      <c r="AI2118" s="2">
        <v>45721</v>
      </c>
    </row>
    <row r="2119" spans="1:35" x14ac:dyDescent="0.25">
      <c r="A2119" s="1" t="s">
        <v>9069</v>
      </c>
      <c r="B2119" s="1" t="s">
        <v>9070</v>
      </c>
      <c r="C2119" s="1" t="s">
        <v>9071</v>
      </c>
      <c r="D2119" t="s">
        <v>4171</v>
      </c>
      <c r="E2119" t="s">
        <v>451</v>
      </c>
      <c r="F2119" s="2">
        <v>28672</v>
      </c>
      <c r="G2119" s="1" t="s">
        <v>42</v>
      </c>
      <c r="H2119" t="s">
        <v>43</v>
      </c>
      <c r="K2119" t="s">
        <v>9050</v>
      </c>
      <c r="L2119" s="1" t="s">
        <v>4975</v>
      </c>
      <c r="M2119" t="s">
        <v>4976</v>
      </c>
      <c r="N2119" t="s">
        <v>4858</v>
      </c>
      <c r="O2119" t="s">
        <v>47</v>
      </c>
      <c r="P2119" t="s">
        <v>48</v>
      </c>
      <c r="R2119" t="s">
        <v>49</v>
      </c>
      <c r="AA2119">
        <v>2025</v>
      </c>
      <c r="AF2119" t="s">
        <v>50</v>
      </c>
      <c r="AG2119" s="2">
        <v>45721</v>
      </c>
      <c r="AI2119" s="2">
        <v>45721</v>
      </c>
    </row>
    <row r="2120" spans="1:35" x14ac:dyDescent="0.25">
      <c r="A2120" s="1" t="s">
        <v>9072</v>
      </c>
      <c r="B2120" s="1" t="s">
        <v>9073</v>
      </c>
      <c r="C2120" s="1" t="s">
        <v>9074</v>
      </c>
      <c r="D2120" t="s">
        <v>9075</v>
      </c>
      <c r="E2120" t="s">
        <v>451</v>
      </c>
      <c r="F2120" s="2">
        <v>25020</v>
      </c>
      <c r="G2120" s="1" t="s">
        <v>383</v>
      </c>
      <c r="H2120" t="s">
        <v>43</v>
      </c>
      <c r="K2120" t="s">
        <v>4981</v>
      </c>
      <c r="L2120" s="1" t="s">
        <v>4975</v>
      </c>
      <c r="M2120" t="s">
        <v>4976</v>
      </c>
      <c r="N2120" t="s">
        <v>4858</v>
      </c>
      <c r="O2120" t="s">
        <v>47</v>
      </c>
      <c r="P2120" t="s">
        <v>48</v>
      </c>
      <c r="R2120" t="s">
        <v>49</v>
      </c>
      <c r="AA2120">
        <v>2025</v>
      </c>
      <c r="AF2120" t="s">
        <v>50</v>
      </c>
      <c r="AG2120" s="2">
        <v>45721</v>
      </c>
      <c r="AI2120" s="2">
        <v>45721</v>
      </c>
    </row>
    <row r="2121" spans="1:35" x14ac:dyDescent="0.25">
      <c r="A2121" s="1" t="s">
        <v>9076</v>
      </c>
      <c r="B2121" s="1" t="s">
        <v>9077</v>
      </c>
      <c r="C2121" s="1" t="s">
        <v>9078</v>
      </c>
      <c r="D2121" t="s">
        <v>651</v>
      </c>
      <c r="E2121" t="s">
        <v>4858</v>
      </c>
      <c r="F2121" s="2">
        <v>26597</v>
      </c>
      <c r="G2121" s="1" t="s">
        <v>198</v>
      </c>
      <c r="H2121" t="s">
        <v>43</v>
      </c>
      <c r="K2121" t="s">
        <v>5589</v>
      </c>
      <c r="L2121" s="1" t="s">
        <v>4975</v>
      </c>
      <c r="M2121" t="s">
        <v>4976</v>
      </c>
      <c r="N2121" t="s">
        <v>4858</v>
      </c>
      <c r="O2121" t="s">
        <v>47</v>
      </c>
      <c r="P2121" t="s">
        <v>48</v>
      </c>
      <c r="R2121" t="s">
        <v>49</v>
      </c>
      <c r="AA2121">
        <v>2025</v>
      </c>
      <c r="AF2121" t="s">
        <v>50</v>
      </c>
      <c r="AG2121" s="2">
        <v>45721</v>
      </c>
      <c r="AI2121" s="2">
        <v>45721</v>
      </c>
    </row>
    <row r="2122" spans="1:35" x14ac:dyDescent="0.25">
      <c r="A2122" s="1" t="s">
        <v>9079</v>
      </c>
      <c r="B2122" s="1" t="s">
        <v>9080</v>
      </c>
      <c r="C2122" s="1" t="s">
        <v>9081</v>
      </c>
      <c r="D2122" t="s">
        <v>9082</v>
      </c>
      <c r="E2122" t="s">
        <v>451</v>
      </c>
      <c r="F2122" s="2">
        <v>24595</v>
      </c>
      <c r="G2122" s="1" t="s">
        <v>89</v>
      </c>
      <c r="H2122" t="s">
        <v>43</v>
      </c>
      <c r="K2122" t="s">
        <v>6129</v>
      </c>
      <c r="L2122" s="1" t="s">
        <v>4975</v>
      </c>
      <c r="M2122" t="s">
        <v>4976</v>
      </c>
      <c r="N2122" t="s">
        <v>4858</v>
      </c>
      <c r="O2122" t="s">
        <v>47</v>
      </c>
      <c r="P2122" t="s">
        <v>48</v>
      </c>
      <c r="R2122" t="s">
        <v>49</v>
      </c>
      <c r="AA2122">
        <v>2025</v>
      </c>
      <c r="AF2122" t="s">
        <v>50</v>
      </c>
      <c r="AG2122" s="2">
        <v>45721</v>
      </c>
      <c r="AI2122" s="2">
        <v>45721</v>
      </c>
    </row>
    <row r="2123" spans="1:35" x14ac:dyDescent="0.25">
      <c r="A2123" s="1" t="s">
        <v>9083</v>
      </c>
      <c r="B2123" s="1" t="s">
        <v>9084</v>
      </c>
      <c r="C2123" s="1" t="s">
        <v>9085</v>
      </c>
      <c r="D2123" t="s">
        <v>9086</v>
      </c>
      <c r="E2123" t="s">
        <v>9087</v>
      </c>
      <c r="F2123" s="2">
        <v>29215</v>
      </c>
      <c r="G2123" s="1" t="s">
        <v>489</v>
      </c>
      <c r="H2123" t="s">
        <v>43</v>
      </c>
      <c r="K2123" t="s">
        <v>9088</v>
      </c>
      <c r="L2123" s="1" t="s">
        <v>4975</v>
      </c>
      <c r="M2123" t="s">
        <v>4976</v>
      </c>
      <c r="N2123" t="s">
        <v>4858</v>
      </c>
      <c r="O2123" t="s">
        <v>47</v>
      </c>
      <c r="P2123" t="s">
        <v>48</v>
      </c>
      <c r="R2123" t="s">
        <v>49</v>
      </c>
      <c r="AA2123">
        <v>2025</v>
      </c>
      <c r="AF2123" t="s">
        <v>50</v>
      </c>
      <c r="AG2123" s="2">
        <v>45721</v>
      </c>
      <c r="AI2123" s="2">
        <v>45721</v>
      </c>
    </row>
    <row r="2124" spans="1:35" x14ac:dyDescent="0.25">
      <c r="A2124" s="1" t="s">
        <v>9089</v>
      </c>
      <c r="B2124" s="1" t="s">
        <v>9090</v>
      </c>
      <c r="C2124" s="1" t="s">
        <v>9091</v>
      </c>
      <c r="D2124" t="s">
        <v>1930</v>
      </c>
      <c r="E2124" t="s">
        <v>5654</v>
      </c>
      <c r="F2124" s="2">
        <v>25750</v>
      </c>
      <c r="G2124" s="1" t="s">
        <v>404</v>
      </c>
      <c r="H2124" t="s">
        <v>43</v>
      </c>
      <c r="K2124" t="s">
        <v>5717</v>
      </c>
      <c r="L2124" s="1" t="s">
        <v>4975</v>
      </c>
      <c r="M2124" t="s">
        <v>4976</v>
      </c>
      <c r="N2124" t="s">
        <v>4858</v>
      </c>
      <c r="O2124" t="s">
        <v>47</v>
      </c>
      <c r="P2124" t="s">
        <v>48</v>
      </c>
      <c r="R2124" t="s">
        <v>49</v>
      </c>
      <c r="AA2124">
        <v>2025</v>
      </c>
      <c r="AF2124" t="s">
        <v>50</v>
      </c>
      <c r="AG2124" s="2">
        <v>45721</v>
      </c>
      <c r="AI2124" s="2">
        <v>45721</v>
      </c>
    </row>
    <row r="2125" spans="1:35" x14ac:dyDescent="0.25">
      <c r="A2125" s="1" t="s">
        <v>9092</v>
      </c>
      <c r="B2125" s="1" t="s">
        <v>9093</v>
      </c>
      <c r="C2125" s="1" t="s">
        <v>9094</v>
      </c>
      <c r="D2125" t="s">
        <v>8280</v>
      </c>
      <c r="E2125" t="s">
        <v>451</v>
      </c>
      <c r="F2125" s="2">
        <v>30167</v>
      </c>
      <c r="G2125" s="1" t="s">
        <v>866</v>
      </c>
      <c r="H2125" t="s">
        <v>43</v>
      </c>
      <c r="K2125" t="s">
        <v>9095</v>
      </c>
      <c r="L2125" s="1" t="s">
        <v>4975</v>
      </c>
      <c r="M2125" t="s">
        <v>4976</v>
      </c>
      <c r="N2125" t="s">
        <v>4858</v>
      </c>
      <c r="O2125" t="s">
        <v>47</v>
      </c>
      <c r="P2125" t="s">
        <v>48</v>
      </c>
      <c r="R2125" t="s">
        <v>49</v>
      </c>
      <c r="AA2125">
        <v>2025</v>
      </c>
      <c r="AF2125" t="s">
        <v>50</v>
      </c>
      <c r="AG2125" s="2">
        <v>45721</v>
      </c>
      <c r="AI2125" s="2">
        <v>45721</v>
      </c>
    </row>
    <row r="2126" spans="1:35" x14ac:dyDescent="0.25">
      <c r="A2126" s="1" t="s">
        <v>9096</v>
      </c>
      <c r="B2126" s="1" t="s">
        <v>9097</v>
      </c>
      <c r="C2126" s="1" t="s">
        <v>9098</v>
      </c>
      <c r="D2126" t="s">
        <v>9099</v>
      </c>
      <c r="E2126" t="s">
        <v>451</v>
      </c>
      <c r="F2126" s="2">
        <v>27929</v>
      </c>
      <c r="G2126" s="1" t="s">
        <v>74</v>
      </c>
      <c r="H2126" t="s">
        <v>43</v>
      </c>
      <c r="K2126" t="s">
        <v>5655</v>
      </c>
      <c r="L2126" s="1" t="s">
        <v>4975</v>
      </c>
      <c r="M2126" t="s">
        <v>4976</v>
      </c>
      <c r="N2126" t="s">
        <v>4858</v>
      </c>
      <c r="O2126" t="s">
        <v>47</v>
      </c>
      <c r="P2126" t="s">
        <v>48</v>
      </c>
      <c r="R2126" t="s">
        <v>49</v>
      </c>
      <c r="AA2126">
        <v>2025</v>
      </c>
      <c r="AF2126" t="s">
        <v>50</v>
      </c>
      <c r="AG2126" s="2">
        <v>45721</v>
      </c>
      <c r="AI2126" s="2">
        <v>45721</v>
      </c>
    </row>
    <row r="2127" spans="1:35" x14ac:dyDescent="0.25">
      <c r="A2127" s="1" t="s">
        <v>9100</v>
      </c>
      <c r="B2127" s="1" t="s">
        <v>9101</v>
      </c>
      <c r="C2127" s="1" t="s">
        <v>9102</v>
      </c>
      <c r="D2127" t="s">
        <v>1052</v>
      </c>
      <c r="E2127" t="s">
        <v>451</v>
      </c>
      <c r="F2127" s="2">
        <v>32706</v>
      </c>
      <c r="G2127" s="1" t="s">
        <v>166</v>
      </c>
      <c r="H2127" t="s">
        <v>43</v>
      </c>
      <c r="K2127" t="s">
        <v>9103</v>
      </c>
      <c r="L2127" s="1" t="s">
        <v>4975</v>
      </c>
      <c r="M2127" t="s">
        <v>4976</v>
      </c>
      <c r="N2127" t="s">
        <v>4858</v>
      </c>
      <c r="O2127" t="s">
        <v>47</v>
      </c>
      <c r="P2127" t="s">
        <v>48</v>
      </c>
      <c r="R2127" t="s">
        <v>49</v>
      </c>
      <c r="AA2127">
        <v>2025</v>
      </c>
      <c r="AF2127" t="s">
        <v>50</v>
      </c>
      <c r="AG2127" s="2">
        <v>45721</v>
      </c>
      <c r="AI2127" s="2">
        <v>45721</v>
      </c>
    </row>
    <row r="2128" spans="1:35" x14ac:dyDescent="0.25">
      <c r="A2128" s="1" t="s">
        <v>9104</v>
      </c>
      <c r="B2128" s="1" t="s">
        <v>9105</v>
      </c>
      <c r="C2128" s="1" t="s">
        <v>9106</v>
      </c>
      <c r="D2128" t="s">
        <v>9107</v>
      </c>
      <c r="E2128" t="s">
        <v>451</v>
      </c>
      <c r="F2128" s="2">
        <v>28074</v>
      </c>
      <c r="G2128" s="1" t="s">
        <v>74</v>
      </c>
      <c r="H2128" t="s">
        <v>43</v>
      </c>
      <c r="K2128" t="s">
        <v>5655</v>
      </c>
      <c r="L2128" s="1" t="s">
        <v>4975</v>
      </c>
      <c r="M2128" t="s">
        <v>4976</v>
      </c>
      <c r="N2128" t="s">
        <v>4858</v>
      </c>
      <c r="O2128" t="s">
        <v>47</v>
      </c>
      <c r="P2128" t="s">
        <v>48</v>
      </c>
      <c r="R2128" t="s">
        <v>49</v>
      </c>
      <c r="AA2128">
        <v>2025</v>
      </c>
      <c r="AF2128" t="s">
        <v>50</v>
      </c>
      <c r="AG2128" s="2">
        <v>45721</v>
      </c>
      <c r="AI2128" s="2">
        <v>45721</v>
      </c>
    </row>
    <row r="2129" spans="1:35" x14ac:dyDescent="0.25">
      <c r="A2129" s="1" t="s">
        <v>9108</v>
      </c>
      <c r="B2129" s="1" t="s">
        <v>9109</v>
      </c>
      <c r="C2129" s="1" t="s">
        <v>9110</v>
      </c>
      <c r="D2129" t="s">
        <v>8319</v>
      </c>
      <c r="E2129" t="s">
        <v>451</v>
      </c>
      <c r="F2129" s="2">
        <v>25020</v>
      </c>
      <c r="G2129" s="1" t="s">
        <v>383</v>
      </c>
      <c r="H2129" t="s">
        <v>43</v>
      </c>
      <c r="K2129" t="s">
        <v>5474</v>
      </c>
      <c r="L2129" s="1" t="s">
        <v>4975</v>
      </c>
      <c r="M2129" t="s">
        <v>4976</v>
      </c>
      <c r="N2129" t="s">
        <v>4858</v>
      </c>
      <c r="O2129" t="s">
        <v>47</v>
      </c>
      <c r="P2129" t="s">
        <v>48</v>
      </c>
      <c r="R2129" t="s">
        <v>49</v>
      </c>
      <c r="AA2129">
        <v>2025</v>
      </c>
      <c r="AF2129" t="s">
        <v>50</v>
      </c>
      <c r="AG2129" s="2">
        <v>45721</v>
      </c>
      <c r="AI2129" s="2">
        <v>45721</v>
      </c>
    </row>
    <row r="2130" spans="1:35" x14ac:dyDescent="0.25">
      <c r="A2130" s="1" t="s">
        <v>9111</v>
      </c>
      <c r="B2130" s="1" t="s">
        <v>9112</v>
      </c>
      <c r="C2130" s="1" t="s">
        <v>9113</v>
      </c>
      <c r="D2130" t="s">
        <v>9114</v>
      </c>
      <c r="E2130" t="s">
        <v>451</v>
      </c>
      <c r="F2130" s="2">
        <v>28352</v>
      </c>
      <c r="G2130" s="1" t="s">
        <v>218</v>
      </c>
      <c r="H2130" t="s">
        <v>43</v>
      </c>
      <c r="K2130" t="s">
        <v>5440</v>
      </c>
      <c r="L2130" s="1" t="s">
        <v>4975</v>
      </c>
      <c r="M2130" t="s">
        <v>4976</v>
      </c>
      <c r="N2130" t="s">
        <v>4858</v>
      </c>
      <c r="O2130" t="s">
        <v>47</v>
      </c>
      <c r="P2130" t="s">
        <v>48</v>
      </c>
      <c r="R2130" t="s">
        <v>49</v>
      </c>
      <c r="AA2130">
        <v>2025</v>
      </c>
      <c r="AF2130" t="s">
        <v>50</v>
      </c>
      <c r="AG2130" s="2">
        <v>45721</v>
      </c>
      <c r="AI2130" s="2">
        <v>45721</v>
      </c>
    </row>
    <row r="2131" spans="1:35" x14ac:dyDescent="0.25">
      <c r="A2131" s="1" t="s">
        <v>9115</v>
      </c>
      <c r="B2131" s="1" t="s">
        <v>9116</v>
      </c>
      <c r="C2131" s="1" t="s">
        <v>9117</v>
      </c>
      <c r="D2131" t="s">
        <v>4878</v>
      </c>
      <c r="E2131" t="s">
        <v>451</v>
      </c>
      <c r="F2131" s="2">
        <v>27942</v>
      </c>
      <c r="G2131" s="1" t="s">
        <v>74</v>
      </c>
      <c r="H2131" t="s">
        <v>43</v>
      </c>
      <c r="K2131" t="s">
        <v>9095</v>
      </c>
      <c r="L2131" s="1" t="s">
        <v>4975</v>
      </c>
      <c r="M2131" t="s">
        <v>4976</v>
      </c>
      <c r="N2131" t="s">
        <v>4858</v>
      </c>
      <c r="O2131" t="s">
        <v>47</v>
      </c>
      <c r="P2131" t="s">
        <v>48</v>
      </c>
      <c r="R2131" t="s">
        <v>49</v>
      </c>
      <c r="AA2131">
        <v>2025</v>
      </c>
      <c r="AF2131" t="s">
        <v>50</v>
      </c>
      <c r="AG2131" s="2">
        <v>45721</v>
      </c>
      <c r="AI2131" s="2">
        <v>45721</v>
      </c>
    </row>
    <row r="2132" spans="1:35" x14ac:dyDescent="0.25">
      <c r="A2132" s="1" t="s">
        <v>9118</v>
      </c>
      <c r="B2132" s="1" t="s">
        <v>9119</v>
      </c>
      <c r="C2132" s="1" t="s">
        <v>9120</v>
      </c>
      <c r="D2132" t="s">
        <v>7633</v>
      </c>
      <c r="E2132" t="s">
        <v>451</v>
      </c>
      <c r="F2132" s="2">
        <v>30784</v>
      </c>
      <c r="G2132" s="1" t="s">
        <v>135</v>
      </c>
      <c r="H2132" t="s">
        <v>43</v>
      </c>
      <c r="K2132" t="s">
        <v>5608</v>
      </c>
      <c r="L2132" s="1" t="s">
        <v>4975</v>
      </c>
      <c r="M2132" t="s">
        <v>4976</v>
      </c>
      <c r="N2132" t="s">
        <v>4858</v>
      </c>
      <c r="O2132" t="s">
        <v>47</v>
      </c>
      <c r="P2132" t="s">
        <v>48</v>
      </c>
      <c r="R2132" t="s">
        <v>49</v>
      </c>
      <c r="AA2132">
        <v>2025</v>
      </c>
      <c r="AF2132" t="s">
        <v>50</v>
      </c>
      <c r="AG2132" s="2">
        <v>45721</v>
      </c>
      <c r="AI2132" s="2">
        <v>45721</v>
      </c>
    </row>
    <row r="2133" spans="1:35" x14ac:dyDescent="0.25">
      <c r="A2133" s="1" t="s">
        <v>9121</v>
      </c>
      <c r="B2133" s="1" t="s">
        <v>9122</v>
      </c>
      <c r="C2133" s="1" t="s">
        <v>9123</v>
      </c>
      <c r="D2133" t="s">
        <v>5875</v>
      </c>
      <c r="E2133" t="s">
        <v>451</v>
      </c>
      <c r="F2133" s="2">
        <v>30307</v>
      </c>
      <c r="G2133" s="1" t="s">
        <v>866</v>
      </c>
      <c r="H2133" t="s">
        <v>43</v>
      </c>
      <c r="K2133" t="s">
        <v>9124</v>
      </c>
      <c r="L2133" s="1" t="s">
        <v>4975</v>
      </c>
      <c r="M2133" t="s">
        <v>4976</v>
      </c>
      <c r="N2133" t="s">
        <v>4858</v>
      </c>
      <c r="O2133" t="s">
        <v>47</v>
      </c>
      <c r="P2133" t="s">
        <v>48</v>
      </c>
      <c r="R2133" t="s">
        <v>49</v>
      </c>
      <c r="AA2133">
        <v>2025</v>
      </c>
      <c r="AF2133" t="s">
        <v>50</v>
      </c>
      <c r="AG2133" s="2">
        <v>45721</v>
      </c>
      <c r="AI2133" s="2">
        <v>45721</v>
      </c>
    </row>
    <row r="2134" spans="1:35" x14ac:dyDescent="0.25">
      <c r="A2134" s="1" t="s">
        <v>9125</v>
      </c>
      <c r="B2134" s="1" t="s">
        <v>9126</v>
      </c>
      <c r="C2134" s="1" t="s">
        <v>9127</v>
      </c>
      <c r="D2134" t="s">
        <v>8803</v>
      </c>
      <c r="E2134" t="s">
        <v>3932</v>
      </c>
      <c r="F2134" s="2">
        <v>31539</v>
      </c>
      <c r="G2134" s="1" t="s">
        <v>151</v>
      </c>
      <c r="H2134" t="s">
        <v>43</v>
      </c>
      <c r="K2134" t="s">
        <v>5469</v>
      </c>
      <c r="L2134" s="1" t="s">
        <v>4975</v>
      </c>
      <c r="M2134" t="s">
        <v>4976</v>
      </c>
      <c r="N2134" t="s">
        <v>4858</v>
      </c>
      <c r="O2134" t="s">
        <v>47</v>
      </c>
      <c r="P2134" t="s">
        <v>48</v>
      </c>
      <c r="R2134" t="s">
        <v>49</v>
      </c>
      <c r="AA2134">
        <v>2025</v>
      </c>
      <c r="AF2134" t="s">
        <v>50</v>
      </c>
      <c r="AG2134" s="2">
        <v>45721</v>
      </c>
      <c r="AI2134" s="2">
        <v>45721</v>
      </c>
    </row>
    <row r="2135" spans="1:35" x14ac:dyDescent="0.25">
      <c r="A2135" s="1" t="s">
        <v>9128</v>
      </c>
      <c r="B2135" s="1" t="s">
        <v>9129</v>
      </c>
      <c r="C2135" s="1" t="s">
        <v>9130</v>
      </c>
      <c r="D2135" t="s">
        <v>5665</v>
      </c>
      <c r="E2135" t="s">
        <v>451</v>
      </c>
      <c r="F2135" s="2">
        <v>27211</v>
      </c>
      <c r="G2135" s="1" t="s">
        <v>270</v>
      </c>
      <c r="H2135" t="s">
        <v>43</v>
      </c>
      <c r="K2135" t="s">
        <v>9050</v>
      </c>
      <c r="L2135" s="1" t="s">
        <v>4975</v>
      </c>
      <c r="M2135" t="s">
        <v>4976</v>
      </c>
      <c r="N2135" t="s">
        <v>4858</v>
      </c>
      <c r="O2135" t="s">
        <v>47</v>
      </c>
      <c r="P2135" t="s">
        <v>48</v>
      </c>
      <c r="R2135" t="s">
        <v>49</v>
      </c>
      <c r="AA2135">
        <v>2025</v>
      </c>
      <c r="AF2135" t="s">
        <v>50</v>
      </c>
      <c r="AG2135" s="2">
        <v>45721</v>
      </c>
      <c r="AI2135" s="2">
        <v>45721</v>
      </c>
    </row>
    <row r="2136" spans="1:35" x14ac:dyDescent="0.25">
      <c r="A2136" s="1" t="s">
        <v>9131</v>
      </c>
      <c r="B2136" s="1" t="s">
        <v>9132</v>
      </c>
      <c r="C2136" s="1" t="s">
        <v>9133</v>
      </c>
      <c r="D2136" t="s">
        <v>4346</v>
      </c>
      <c r="E2136" t="s">
        <v>451</v>
      </c>
      <c r="F2136" s="2">
        <v>29453</v>
      </c>
      <c r="G2136" s="1" t="s">
        <v>180</v>
      </c>
      <c r="H2136" t="s">
        <v>43</v>
      </c>
      <c r="K2136" t="s">
        <v>5661</v>
      </c>
      <c r="L2136" s="1" t="s">
        <v>4975</v>
      </c>
      <c r="M2136" t="s">
        <v>4976</v>
      </c>
      <c r="N2136" t="s">
        <v>4858</v>
      </c>
      <c r="O2136" t="s">
        <v>47</v>
      </c>
      <c r="P2136" t="s">
        <v>48</v>
      </c>
      <c r="R2136" t="s">
        <v>49</v>
      </c>
      <c r="AA2136">
        <v>2025</v>
      </c>
      <c r="AF2136" t="s">
        <v>50</v>
      </c>
      <c r="AG2136" s="2">
        <v>45721</v>
      </c>
      <c r="AI2136" s="2">
        <v>45721</v>
      </c>
    </row>
    <row r="2137" spans="1:35" x14ac:dyDescent="0.25">
      <c r="A2137" s="1" t="s">
        <v>9134</v>
      </c>
      <c r="B2137" s="1" t="s">
        <v>9135</v>
      </c>
      <c r="C2137" s="1" t="s">
        <v>9136</v>
      </c>
      <c r="D2137" t="s">
        <v>339</v>
      </c>
      <c r="E2137" t="s">
        <v>451</v>
      </c>
      <c r="F2137" s="2">
        <v>26880</v>
      </c>
      <c r="G2137" s="1" t="s">
        <v>113</v>
      </c>
      <c r="H2137" t="s">
        <v>43</v>
      </c>
      <c r="K2137" t="s">
        <v>4974</v>
      </c>
      <c r="L2137" s="1" t="s">
        <v>4975</v>
      </c>
      <c r="M2137" t="s">
        <v>4976</v>
      </c>
      <c r="N2137" t="s">
        <v>4858</v>
      </c>
      <c r="O2137" t="s">
        <v>47</v>
      </c>
      <c r="P2137" t="s">
        <v>48</v>
      </c>
      <c r="R2137" t="s">
        <v>49</v>
      </c>
      <c r="AA2137">
        <v>2025</v>
      </c>
      <c r="AF2137" t="s">
        <v>50</v>
      </c>
      <c r="AG2137" s="2">
        <v>45721</v>
      </c>
      <c r="AI2137" s="2">
        <v>45721</v>
      </c>
    </row>
    <row r="2138" spans="1:35" x14ac:dyDescent="0.25">
      <c r="A2138" s="1" t="s">
        <v>9137</v>
      </c>
      <c r="B2138" s="1" t="s">
        <v>9138</v>
      </c>
      <c r="C2138" s="1" t="s">
        <v>9139</v>
      </c>
      <c r="D2138" t="s">
        <v>240</v>
      </c>
      <c r="E2138" t="s">
        <v>451</v>
      </c>
      <c r="F2138" s="2">
        <v>25518</v>
      </c>
      <c r="G2138" s="1" t="s">
        <v>294</v>
      </c>
      <c r="H2138" t="s">
        <v>43</v>
      </c>
      <c r="K2138" t="s">
        <v>9140</v>
      </c>
      <c r="L2138" s="1" t="s">
        <v>4975</v>
      </c>
      <c r="M2138" t="s">
        <v>4976</v>
      </c>
      <c r="N2138" t="s">
        <v>4858</v>
      </c>
      <c r="O2138" t="s">
        <v>47</v>
      </c>
      <c r="P2138" t="s">
        <v>48</v>
      </c>
      <c r="R2138" t="s">
        <v>49</v>
      </c>
      <c r="AA2138">
        <v>2025</v>
      </c>
      <c r="AF2138" t="s">
        <v>50</v>
      </c>
      <c r="AG2138" s="2">
        <v>45721</v>
      </c>
      <c r="AI2138" s="2">
        <v>45721</v>
      </c>
    </row>
    <row r="2139" spans="1:35" x14ac:dyDescent="0.25">
      <c r="A2139" s="1" t="s">
        <v>9141</v>
      </c>
      <c r="B2139" s="1" t="s">
        <v>9142</v>
      </c>
      <c r="C2139" s="1" t="s">
        <v>9143</v>
      </c>
      <c r="D2139" t="s">
        <v>3998</v>
      </c>
      <c r="E2139" t="s">
        <v>451</v>
      </c>
      <c r="F2139" s="2">
        <v>25385</v>
      </c>
      <c r="G2139" s="1" t="s">
        <v>294</v>
      </c>
      <c r="H2139" t="s">
        <v>43</v>
      </c>
      <c r="K2139" t="s">
        <v>9144</v>
      </c>
      <c r="L2139" s="1" t="s">
        <v>4975</v>
      </c>
      <c r="M2139" t="s">
        <v>4976</v>
      </c>
      <c r="N2139" t="s">
        <v>4858</v>
      </c>
      <c r="O2139" t="s">
        <v>47</v>
      </c>
      <c r="P2139" t="s">
        <v>48</v>
      </c>
      <c r="R2139" t="s">
        <v>49</v>
      </c>
      <c r="AA2139">
        <v>2025</v>
      </c>
      <c r="AF2139" t="s">
        <v>50</v>
      </c>
      <c r="AG2139" s="2">
        <v>45721</v>
      </c>
      <c r="AI2139" s="2">
        <v>45721</v>
      </c>
    </row>
    <row r="2140" spans="1:35" x14ac:dyDescent="0.25">
      <c r="A2140" s="1" t="s">
        <v>9145</v>
      </c>
      <c r="B2140" s="1" t="s">
        <v>9146</v>
      </c>
      <c r="C2140" s="1" t="s">
        <v>9147</v>
      </c>
      <c r="D2140" t="s">
        <v>9148</v>
      </c>
      <c r="E2140" t="s">
        <v>451</v>
      </c>
      <c r="F2140" s="2">
        <v>26115</v>
      </c>
      <c r="G2140" s="1" t="s">
        <v>83</v>
      </c>
      <c r="H2140" t="s">
        <v>43</v>
      </c>
      <c r="K2140" t="s">
        <v>9034</v>
      </c>
      <c r="L2140" s="1" t="s">
        <v>4975</v>
      </c>
      <c r="M2140" t="s">
        <v>4976</v>
      </c>
      <c r="N2140" t="s">
        <v>4858</v>
      </c>
      <c r="O2140" t="s">
        <v>47</v>
      </c>
      <c r="P2140" t="s">
        <v>48</v>
      </c>
      <c r="R2140" t="s">
        <v>49</v>
      </c>
      <c r="AA2140">
        <v>2025</v>
      </c>
      <c r="AF2140" t="s">
        <v>50</v>
      </c>
      <c r="AG2140" s="2">
        <v>45721</v>
      </c>
      <c r="AI2140" s="2">
        <v>45721</v>
      </c>
    </row>
    <row r="2141" spans="1:35" x14ac:dyDescent="0.25">
      <c r="A2141" s="1" t="s">
        <v>9149</v>
      </c>
      <c r="B2141" s="1" t="s">
        <v>9150</v>
      </c>
      <c r="C2141" s="1" t="s">
        <v>9151</v>
      </c>
      <c r="D2141" t="s">
        <v>9152</v>
      </c>
      <c r="E2141" t="s">
        <v>446</v>
      </c>
      <c r="F2141" s="2">
        <v>26481</v>
      </c>
      <c r="G2141" s="1" t="s">
        <v>198</v>
      </c>
      <c r="H2141" t="s">
        <v>43</v>
      </c>
      <c r="K2141" t="s">
        <v>9153</v>
      </c>
      <c r="L2141" s="1" t="s">
        <v>4975</v>
      </c>
      <c r="M2141" t="s">
        <v>4976</v>
      </c>
      <c r="N2141" t="s">
        <v>4858</v>
      </c>
      <c r="O2141" t="s">
        <v>47</v>
      </c>
      <c r="P2141" t="s">
        <v>48</v>
      </c>
      <c r="R2141" t="s">
        <v>49</v>
      </c>
      <c r="AA2141">
        <v>2025</v>
      </c>
      <c r="AF2141" t="s">
        <v>50</v>
      </c>
      <c r="AG2141" s="2">
        <v>45721</v>
      </c>
      <c r="AI2141" s="2">
        <v>45721</v>
      </c>
    </row>
    <row r="2142" spans="1:35" x14ac:dyDescent="0.25">
      <c r="A2142" s="1" t="s">
        <v>9154</v>
      </c>
      <c r="B2142" s="1" t="s">
        <v>9155</v>
      </c>
      <c r="C2142" s="1" t="s">
        <v>9156</v>
      </c>
      <c r="D2142" t="s">
        <v>2860</v>
      </c>
      <c r="E2142" t="s">
        <v>1180</v>
      </c>
      <c r="F2142" s="2">
        <v>26115</v>
      </c>
      <c r="G2142" s="1" t="s">
        <v>83</v>
      </c>
      <c r="H2142" t="s">
        <v>43</v>
      </c>
      <c r="K2142" t="s">
        <v>9157</v>
      </c>
      <c r="L2142" s="1" t="s">
        <v>4991</v>
      </c>
      <c r="M2142" t="s">
        <v>4992</v>
      </c>
      <c r="N2142" t="s">
        <v>4858</v>
      </c>
      <c r="O2142" t="s">
        <v>47</v>
      </c>
      <c r="P2142" t="s">
        <v>48</v>
      </c>
      <c r="R2142" t="s">
        <v>49</v>
      </c>
      <c r="AA2142">
        <v>2025</v>
      </c>
      <c r="AF2142" t="s">
        <v>50</v>
      </c>
      <c r="AG2142" s="2">
        <v>45721</v>
      </c>
      <c r="AI2142" s="2">
        <v>45721</v>
      </c>
    </row>
    <row r="2143" spans="1:35" x14ac:dyDescent="0.25">
      <c r="A2143" s="1" t="s">
        <v>9158</v>
      </c>
      <c r="B2143" s="1" t="s">
        <v>9159</v>
      </c>
      <c r="C2143" s="1" t="s">
        <v>9160</v>
      </c>
      <c r="D2143" t="s">
        <v>9161</v>
      </c>
      <c r="E2143" t="s">
        <v>9162</v>
      </c>
      <c r="F2143" s="2">
        <v>25547</v>
      </c>
      <c r="G2143" s="1" t="s">
        <v>294</v>
      </c>
      <c r="H2143" t="s">
        <v>43</v>
      </c>
      <c r="K2143" t="s">
        <v>4997</v>
      </c>
      <c r="L2143" s="1" t="s">
        <v>4991</v>
      </c>
      <c r="M2143" t="s">
        <v>4992</v>
      </c>
      <c r="N2143" t="s">
        <v>4858</v>
      </c>
      <c r="O2143" t="s">
        <v>47</v>
      </c>
      <c r="P2143" t="s">
        <v>48</v>
      </c>
      <c r="R2143" t="s">
        <v>49</v>
      </c>
      <c r="AA2143">
        <v>2025</v>
      </c>
      <c r="AF2143" t="s">
        <v>50</v>
      </c>
      <c r="AG2143" s="2">
        <v>45721</v>
      </c>
      <c r="AI2143" s="2">
        <v>45721</v>
      </c>
    </row>
    <row r="2144" spans="1:35" x14ac:dyDescent="0.25">
      <c r="A2144" s="1" t="s">
        <v>9163</v>
      </c>
      <c r="B2144" s="1" t="s">
        <v>9164</v>
      </c>
      <c r="C2144" s="1" t="s">
        <v>9165</v>
      </c>
      <c r="D2144" t="s">
        <v>9166</v>
      </c>
      <c r="E2144" t="s">
        <v>64</v>
      </c>
      <c r="F2144" s="2">
        <v>27594</v>
      </c>
      <c r="G2144" s="1" t="s">
        <v>207</v>
      </c>
      <c r="H2144" t="s">
        <v>43</v>
      </c>
      <c r="K2144" t="s">
        <v>9167</v>
      </c>
      <c r="L2144" s="1" t="s">
        <v>4991</v>
      </c>
      <c r="M2144" t="s">
        <v>4992</v>
      </c>
      <c r="N2144" t="s">
        <v>4858</v>
      </c>
      <c r="O2144" t="s">
        <v>47</v>
      </c>
      <c r="P2144" t="s">
        <v>48</v>
      </c>
      <c r="R2144" t="s">
        <v>49</v>
      </c>
      <c r="AA2144">
        <v>2025</v>
      </c>
      <c r="AF2144" t="s">
        <v>50</v>
      </c>
      <c r="AG2144" s="2">
        <v>45721</v>
      </c>
      <c r="AI2144" s="2">
        <v>45721</v>
      </c>
    </row>
    <row r="2145" spans="1:35" x14ac:dyDescent="0.25">
      <c r="A2145" s="1" t="s">
        <v>9168</v>
      </c>
      <c r="B2145" s="1" t="s">
        <v>9169</v>
      </c>
      <c r="C2145" s="1" t="s">
        <v>9170</v>
      </c>
      <c r="D2145" t="s">
        <v>1468</v>
      </c>
      <c r="E2145" t="s">
        <v>451</v>
      </c>
      <c r="F2145" s="2">
        <v>25255</v>
      </c>
      <c r="G2145" s="1" t="s">
        <v>383</v>
      </c>
      <c r="H2145" t="s">
        <v>43</v>
      </c>
      <c r="K2145" t="s">
        <v>6114</v>
      </c>
      <c r="L2145" s="1" t="s">
        <v>4991</v>
      </c>
      <c r="M2145" t="s">
        <v>4992</v>
      </c>
      <c r="N2145" t="s">
        <v>4858</v>
      </c>
      <c r="O2145" t="s">
        <v>47</v>
      </c>
      <c r="P2145" t="s">
        <v>48</v>
      </c>
      <c r="R2145" t="s">
        <v>49</v>
      </c>
      <c r="AA2145">
        <v>2025</v>
      </c>
      <c r="AF2145" t="s">
        <v>50</v>
      </c>
      <c r="AG2145" s="2">
        <v>45721</v>
      </c>
      <c r="AI2145" s="2">
        <v>45721</v>
      </c>
    </row>
    <row r="2146" spans="1:35" x14ac:dyDescent="0.25">
      <c r="A2146" s="1" t="s">
        <v>9171</v>
      </c>
      <c r="B2146" s="1" t="s">
        <v>9172</v>
      </c>
      <c r="C2146" s="1" t="s">
        <v>9173</v>
      </c>
      <c r="D2146" t="s">
        <v>325</v>
      </c>
      <c r="E2146" t="s">
        <v>451</v>
      </c>
      <c r="F2146" s="2">
        <v>27081</v>
      </c>
      <c r="G2146" s="1" t="s">
        <v>113</v>
      </c>
      <c r="H2146" t="s">
        <v>43</v>
      </c>
      <c r="K2146" t="s">
        <v>9174</v>
      </c>
      <c r="L2146" s="1" t="s">
        <v>4991</v>
      </c>
      <c r="M2146" t="s">
        <v>4992</v>
      </c>
      <c r="N2146" t="s">
        <v>4858</v>
      </c>
      <c r="O2146" t="s">
        <v>47</v>
      </c>
      <c r="P2146" t="s">
        <v>48</v>
      </c>
      <c r="R2146" t="s">
        <v>49</v>
      </c>
      <c r="AA2146">
        <v>2025</v>
      </c>
      <c r="AF2146" t="s">
        <v>50</v>
      </c>
      <c r="AG2146" s="2">
        <v>45721</v>
      </c>
      <c r="AI2146" s="2">
        <v>45721</v>
      </c>
    </row>
    <row r="2147" spans="1:35" x14ac:dyDescent="0.25">
      <c r="A2147" s="1" t="s">
        <v>9175</v>
      </c>
      <c r="B2147" s="1" t="s">
        <v>9176</v>
      </c>
      <c r="C2147" s="1" t="s">
        <v>9177</v>
      </c>
      <c r="D2147" t="s">
        <v>9178</v>
      </c>
      <c r="E2147" t="s">
        <v>451</v>
      </c>
      <c r="F2147" s="2">
        <v>24289</v>
      </c>
      <c r="G2147" s="1" t="s">
        <v>236</v>
      </c>
      <c r="H2147" t="s">
        <v>43</v>
      </c>
      <c r="K2147" t="s">
        <v>5739</v>
      </c>
      <c r="L2147" s="1" t="s">
        <v>4991</v>
      </c>
      <c r="M2147" t="s">
        <v>4992</v>
      </c>
      <c r="N2147" t="s">
        <v>4858</v>
      </c>
      <c r="O2147" t="s">
        <v>47</v>
      </c>
      <c r="P2147" t="s">
        <v>48</v>
      </c>
      <c r="R2147" t="s">
        <v>49</v>
      </c>
      <c r="AA2147">
        <v>2025</v>
      </c>
      <c r="AF2147" t="s">
        <v>50</v>
      </c>
      <c r="AG2147" s="2">
        <v>45721</v>
      </c>
      <c r="AI2147" s="2">
        <v>45721</v>
      </c>
    </row>
    <row r="2148" spans="1:35" x14ac:dyDescent="0.25">
      <c r="A2148" s="1" t="s">
        <v>9179</v>
      </c>
      <c r="B2148" s="1" t="s">
        <v>9180</v>
      </c>
      <c r="C2148" s="1" t="s">
        <v>9181</v>
      </c>
      <c r="D2148" t="s">
        <v>9182</v>
      </c>
      <c r="E2148" t="s">
        <v>451</v>
      </c>
      <c r="F2148" s="2">
        <v>27375</v>
      </c>
      <c r="G2148" s="1" t="s">
        <v>270</v>
      </c>
      <c r="H2148" t="s">
        <v>43</v>
      </c>
      <c r="K2148" t="s">
        <v>6114</v>
      </c>
      <c r="L2148" s="1" t="s">
        <v>4991</v>
      </c>
      <c r="M2148" t="s">
        <v>4992</v>
      </c>
      <c r="N2148" t="s">
        <v>4858</v>
      </c>
      <c r="O2148" t="s">
        <v>47</v>
      </c>
      <c r="P2148" t="s">
        <v>48</v>
      </c>
      <c r="R2148" t="s">
        <v>49</v>
      </c>
      <c r="AA2148">
        <v>2025</v>
      </c>
      <c r="AF2148" t="s">
        <v>50</v>
      </c>
      <c r="AG2148" s="2">
        <v>45721</v>
      </c>
      <c r="AI2148" s="2">
        <v>45721</v>
      </c>
    </row>
    <row r="2149" spans="1:35" x14ac:dyDescent="0.25">
      <c r="A2149" s="1" t="s">
        <v>9183</v>
      </c>
      <c r="B2149" s="1" t="s">
        <v>9184</v>
      </c>
      <c r="C2149" s="1" t="s">
        <v>9185</v>
      </c>
      <c r="D2149" t="s">
        <v>6384</v>
      </c>
      <c r="E2149" t="s">
        <v>451</v>
      </c>
      <c r="F2149" s="2">
        <v>23803</v>
      </c>
      <c r="G2149" s="1" t="s">
        <v>105</v>
      </c>
      <c r="H2149" t="s">
        <v>43</v>
      </c>
      <c r="K2149" t="s">
        <v>5802</v>
      </c>
      <c r="L2149" s="1" t="s">
        <v>4991</v>
      </c>
      <c r="M2149" t="s">
        <v>4992</v>
      </c>
      <c r="N2149" t="s">
        <v>4858</v>
      </c>
      <c r="O2149" t="s">
        <v>47</v>
      </c>
      <c r="P2149" t="s">
        <v>48</v>
      </c>
      <c r="R2149" t="s">
        <v>49</v>
      </c>
      <c r="AA2149">
        <v>2025</v>
      </c>
      <c r="AF2149" t="s">
        <v>50</v>
      </c>
      <c r="AG2149" s="2">
        <v>45721</v>
      </c>
      <c r="AI2149" s="2">
        <v>45721</v>
      </c>
    </row>
    <row r="2150" spans="1:35" x14ac:dyDescent="0.25">
      <c r="A2150" s="1" t="s">
        <v>9186</v>
      </c>
      <c r="B2150" s="1" t="s">
        <v>9187</v>
      </c>
      <c r="C2150" s="1" t="s">
        <v>9188</v>
      </c>
      <c r="D2150" t="s">
        <v>950</v>
      </c>
      <c r="E2150" t="s">
        <v>451</v>
      </c>
      <c r="F2150" s="2">
        <v>24656</v>
      </c>
      <c r="G2150" s="1" t="s">
        <v>89</v>
      </c>
      <c r="H2150" t="s">
        <v>43</v>
      </c>
      <c r="K2150" t="s">
        <v>9167</v>
      </c>
      <c r="L2150" s="1" t="s">
        <v>4991</v>
      </c>
      <c r="M2150" t="s">
        <v>4992</v>
      </c>
      <c r="N2150" t="s">
        <v>4858</v>
      </c>
      <c r="O2150" t="s">
        <v>47</v>
      </c>
      <c r="P2150" t="s">
        <v>48</v>
      </c>
      <c r="R2150" t="s">
        <v>49</v>
      </c>
      <c r="AA2150">
        <v>2025</v>
      </c>
      <c r="AF2150" t="s">
        <v>50</v>
      </c>
      <c r="AG2150" s="2">
        <v>45721</v>
      </c>
      <c r="AI2150" s="2">
        <v>45721</v>
      </c>
    </row>
    <row r="2151" spans="1:35" x14ac:dyDescent="0.25">
      <c r="A2151" s="1" t="s">
        <v>9189</v>
      </c>
      <c r="B2151" s="1" t="s">
        <v>9190</v>
      </c>
      <c r="C2151" s="1" t="s">
        <v>9191</v>
      </c>
      <c r="D2151" t="s">
        <v>339</v>
      </c>
      <c r="E2151" t="s">
        <v>451</v>
      </c>
      <c r="F2151" s="2">
        <v>25336</v>
      </c>
      <c r="G2151" s="1" t="s">
        <v>294</v>
      </c>
      <c r="H2151" t="s">
        <v>43</v>
      </c>
      <c r="K2151" t="s">
        <v>5734</v>
      </c>
      <c r="L2151" s="1" t="s">
        <v>4991</v>
      </c>
      <c r="M2151" t="s">
        <v>4992</v>
      </c>
      <c r="N2151" t="s">
        <v>4858</v>
      </c>
      <c r="O2151" t="s">
        <v>47</v>
      </c>
      <c r="P2151" t="s">
        <v>48</v>
      </c>
      <c r="R2151" t="s">
        <v>49</v>
      </c>
      <c r="AA2151">
        <v>2025</v>
      </c>
      <c r="AF2151" t="s">
        <v>50</v>
      </c>
      <c r="AG2151" s="2">
        <v>45721</v>
      </c>
      <c r="AI2151" s="2">
        <v>45721</v>
      </c>
    </row>
    <row r="2152" spans="1:35" x14ac:dyDescent="0.25">
      <c r="A2152" s="1" t="s">
        <v>9192</v>
      </c>
      <c r="B2152" s="1" t="s">
        <v>9193</v>
      </c>
      <c r="C2152" s="1" t="s">
        <v>9194</v>
      </c>
      <c r="D2152" t="s">
        <v>1179</v>
      </c>
      <c r="E2152" t="s">
        <v>1180</v>
      </c>
      <c r="F2152" s="2">
        <v>25750</v>
      </c>
      <c r="G2152" s="1" t="s">
        <v>404</v>
      </c>
      <c r="H2152" t="s">
        <v>43</v>
      </c>
      <c r="K2152" t="s">
        <v>9157</v>
      </c>
      <c r="L2152" s="1" t="s">
        <v>4991</v>
      </c>
      <c r="M2152" t="s">
        <v>4992</v>
      </c>
      <c r="N2152" t="s">
        <v>4858</v>
      </c>
      <c r="O2152" t="s">
        <v>47</v>
      </c>
      <c r="P2152" t="s">
        <v>48</v>
      </c>
      <c r="R2152" t="s">
        <v>49</v>
      </c>
      <c r="AA2152">
        <v>2025</v>
      </c>
      <c r="AF2152" t="s">
        <v>50</v>
      </c>
      <c r="AG2152" s="2">
        <v>45721</v>
      </c>
      <c r="AI2152" s="2">
        <v>45721</v>
      </c>
    </row>
    <row r="2153" spans="1:35" x14ac:dyDescent="0.25">
      <c r="A2153" s="1" t="s">
        <v>9195</v>
      </c>
      <c r="B2153" s="1" t="s">
        <v>9196</v>
      </c>
      <c r="C2153" s="1" t="s">
        <v>9197</v>
      </c>
      <c r="D2153" t="s">
        <v>4855</v>
      </c>
      <c r="E2153" t="s">
        <v>9198</v>
      </c>
      <c r="F2153" s="2">
        <v>26495</v>
      </c>
      <c r="G2153" s="1" t="s">
        <v>198</v>
      </c>
      <c r="H2153" t="s">
        <v>43</v>
      </c>
      <c r="K2153" t="s">
        <v>5798</v>
      </c>
      <c r="L2153" s="1" t="s">
        <v>4991</v>
      </c>
      <c r="M2153" t="s">
        <v>4992</v>
      </c>
      <c r="N2153" t="s">
        <v>4858</v>
      </c>
      <c r="O2153" t="s">
        <v>47</v>
      </c>
      <c r="P2153" t="s">
        <v>48</v>
      </c>
      <c r="R2153" t="s">
        <v>49</v>
      </c>
      <c r="AA2153">
        <v>2025</v>
      </c>
      <c r="AF2153" t="s">
        <v>50</v>
      </c>
      <c r="AG2153" s="2">
        <v>45721</v>
      </c>
      <c r="AI2153" s="2">
        <v>45721</v>
      </c>
    </row>
    <row r="2154" spans="1:35" x14ac:dyDescent="0.25">
      <c r="A2154" s="1" t="s">
        <v>9199</v>
      </c>
      <c r="B2154" s="1" t="s">
        <v>9200</v>
      </c>
      <c r="C2154" s="1" t="s">
        <v>9201</v>
      </c>
      <c r="D2154" t="s">
        <v>8803</v>
      </c>
      <c r="E2154" t="s">
        <v>451</v>
      </c>
      <c r="F2154" s="2">
        <v>24292</v>
      </c>
      <c r="G2154" s="1" t="s">
        <v>236</v>
      </c>
      <c r="H2154" t="s">
        <v>43</v>
      </c>
      <c r="K2154" t="s">
        <v>9202</v>
      </c>
      <c r="L2154" s="1" t="s">
        <v>4991</v>
      </c>
      <c r="M2154" t="s">
        <v>4992</v>
      </c>
      <c r="N2154" t="s">
        <v>4858</v>
      </c>
      <c r="O2154" t="s">
        <v>47</v>
      </c>
      <c r="P2154" t="s">
        <v>48</v>
      </c>
      <c r="R2154" t="s">
        <v>49</v>
      </c>
      <c r="AA2154">
        <v>2025</v>
      </c>
      <c r="AF2154" t="s">
        <v>50</v>
      </c>
      <c r="AG2154" s="2">
        <v>45721</v>
      </c>
      <c r="AI2154" s="2">
        <v>45721</v>
      </c>
    </row>
    <row r="2155" spans="1:35" x14ac:dyDescent="0.25">
      <c r="A2155" s="1" t="s">
        <v>9203</v>
      </c>
      <c r="B2155" s="1" t="s">
        <v>9204</v>
      </c>
      <c r="C2155" s="1" t="s">
        <v>9205</v>
      </c>
      <c r="D2155" t="s">
        <v>9206</v>
      </c>
      <c r="E2155" t="s">
        <v>451</v>
      </c>
      <c r="F2155" s="2">
        <v>24168</v>
      </c>
      <c r="G2155" s="1" t="s">
        <v>125</v>
      </c>
      <c r="H2155" t="s">
        <v>43</v>
      </c>
      <c r="K2155" t="s">
        <v>7163</v>
      </c>
      <c r="L2155" s="1" t="s">
        <v>4991</v>
      </c>
      <c r="M2155" t="s">
        <v>4992</v>
      </c>
      <c r="N2155" t="s">
        <v>4858</v>
      </c>
      <c r="O2155" t="s">
        <v>47</v>
      </c>
      <c r="P2155" t="s">
        <v>48</v>
      </c>
      <c r="R2155" t="s">
        <v>49</v>
      </c>
      <c r="AA2155">
        <v>2025</v>
      </c>
      <c r="AF2155" t="s">
        <v>50</v>
      </c>
      <c r="AG2155" s="2">
        <v>45721</v>
      </c>
      <c r="AI2155" s="2">
        <v>45721</v>
      </c>
    </row>
    <row r="2156" spans="1:35" x14ac:dyDescent="0.25">
      <c r="A2156" s="1" t="s">
        <v>9207</v>
      </c>
      <c r="B2156" s="1" t="s">
        <v>9208</v>
      </c>
      <c r="C2156" s="1" t="s">
        <v>9209</v>
      </c>
      <c r="D2156" t="s">
        <v>8319</v>
      </c>
      <c r="E2156" t="s">
        <v>451</v>
      </c>
      <c r="F2156" s="2">
        <v>25074</v>
      </c>
      <c r="G2156" s="1" t="s">
        <v>383</v>
      </c>
      <c r="H2156" t="s">
        <v>43</v>
      </c>
      <c r="K2156" t="s">
        <v>5734</v>
      </c>
      <c r="L2156" s="1" t="s">
        <v>4991</v>
      </c>
      <c r="M2156" t="s">
        <v>4992</v>
      </c>
      <c r="N2156" t="s">
        <v>4858</v>
      </c>
      <c r="O2156" t="s">
        <v>47</v>
      </c>
      <c r="P2156" t="s">
        <v>48</v>
      </c>
      <c r="R2156" t="s">
        <v>49</v>
      </c>
      <c r="AA2156">
        <v>2025</v>
      </c>
      <c r="AF2156" t="s">
        <v>50</v>
      </c>
      <c r="AG2156" s="2">
        <v>45721</v>
      </c>
      <c r="AI2156" s="2">
        <v>45721</v>
      </c>
    </row>
    <row r="2157" spans="1:35" x14ac:dyDescent="0.25">
      <c r="A2157" s="1" t="s">
        <v>9210</v>
      </c>
      <c r="B2157" s="1" t="s">
        <v>9211</v>
      </c>
      <c r="C2157" s="1" t="s">
        <v>9212</v>
      </c>
      <c r="D2157" t="s">
        <v>6970</v>
      </c>
      <c r="E2157" t="s">
        <v>451</v>
      </c>
      <c r="F2157" s="2">
        <v>26615</v>
      </c>
      <c r="G2157" s="1" t="s">
        <v>198</v>
      </c>
      <c r="H2157" t="s">
        <v>43</v>
      </c>
      <c r="K2157" t="s">
        <v>5730</v>
      </c>
      <c r="L2157" s="1" t="s">
        <v>4991</v>
      </c>
      <c r="M2157" t="s">
        <v>4992</v>
      </c>
      <c r="N2157" t="s">
        <v>4858</v>
      </c>
      <c r="O2157" t="s">
        <v>47</v>
      </c>
      <c r="P2157" t="s">
        <v>48</v>
      </c>
      <c r="R2157" t="s">
        <v>49</v>
      </c>
      <c r="AA2157">
        <v>2025</v>
      </c>
      <c r="AF2157" t="s">
        <v>50</v>
      </c>
      <c r="AG2157" s="2">
        <v>45721</v>
      </c>
      <c r="AI2157" s="2">
        <v>45721</v>
      </c>
    </row>
    <row r="2158" spans="1:35" x14ac:dyDescent="0.25">
      <c r="A2158" s="1" t="s">
        <v>9213</v>
      </c>
      <c r="B2158" s="1" t="s">
        <v>9214</v>
      </c>
      <c r="C2158" s="1" t="s">
        <v>9215</v>
      </c>
      <c r="D2158" t="s">
        <v>5405</v>
      </c>
      <c r="E2158" t="s">
        <v>451</v>
      </c>
      <c r="F2158" s="2">
        <v>29307</v>
      </c>
      <c r="G2158" s="1" t="s">
        <v>180</v>
      </c>
      <c r="H2158" t="s">
        <v>43</v>
      </c>
      <c r="K2158" t="s">
        <v>9157</v>
      </c>
      <c r="L2158" s="1" t="s">
        <v>4991</v>
      </c>
      <c r="M2158" t="s">
        <v>4992</v>
      </c>
      <c r="N2158" t="s">
        <v>4858</v>
      </c>
      <c r="O2158" t="s">
        <v>47</v>
      </c>
      <c r="P2158" t="s">
        <v>48</v>
      </c>
      <c r="R2158" t="s">
        <v>49</v>
      </c>
      <c r="AA2158">
        <v>2025</v>
      </c>
      <c r="AF2158" t="s">
        <v>50</v>
      </c>
      <c r="AG2158" s="2">
        <v>45721</v>
      </c>
      <c r="AI2158" s="2">
        <v>45721</v>
      </c>
    </row>
    <row r="2159" spans="1:35" x14ac:dyDescent="0.25">
      <c r="A2159" s="1" t="s">
        <v>9216</v>
      </c>
      <c r="B2159" s="1" t="s">
        <v>9217</v>
      </c>
      <c r="C2159" s="1" t="s">
        <v>9218</v>
      </c>
      <c r="D2159" t="s">
        <v>5892</v>
      </c>
      <c r="E2159" t="s">
        <v>451</v>
      </c>
      <c r="F2159" s="2">
        <v>27251</v>
      </c>
      <c r="G2159" s="1" t="s">
        <v>270</v>
      </c>
      <c r="H2159" t="s">
        <v>43</v>
      </c>
      <c r="K2159" t="s">
        <v>9219</v>
      </c>
      <c r="L2159" s="1" t="s">
        <v>4991</v>
      </c>
      <c r="M2159" t="s">
        <v>4992</v>
      </c>
      <c r="N2159" t="s">
        <v>4858</v>
      </c>
      <c r="O2159" t="s">
        <v>47</v>
      </c>
      <c r="P2159" t="s">
        <v>48</v>
      </c>
      <c r="R2159" t="s">
        <v>49</v>
      </c>
      <c r="AA2159">
        <v>2025</v>
      </c>
      <c r="AF2159" t="s">
        <v>50</v>
      </c>
      <c r="AG2159" s="2">
        <v>45721</v>
      </c>
      <c r="AI2159" s="2">
        <v>45721</v>
      </c>
    </row>
    <row r="2160" spans="1:35" x14ac:dyDescent="0.25">
      <c r="A2160" s="1" t="s">
        <v>9220</v>
      </c>
      <c r="B2160" s="1" t="s">
        <v>9221</v>
      </c>
      <c r="C2160" s="1" t="s">
        <v>9222</v>
      </c>
      <c r="D2160" t="s">
        <v>9223</v>
      </c>
      <c r="E2160" t="s">
        <v>451</v>
      </c>
      <c r="F2160" s="2">
        <v>28381</v>
      </c>
      <c r="G2160" s="1" t="s">
        <v>218</v>
      </c>
      <c r="H2160" t="s">
        <v>43</v>
      </c>
      <c r="K2160" t="s">
        <v>9224</v>
      </c>
      <c r="L2160" s="1" t="s">
        <v>4991</v>
      </c>
      <c r="M2160" t="s">
        <v>4992</v>
      </c>
      <c r="N2160" t="s">
        <v>4858</v>
      </c>
      <c r="O2160" t="s">
        <v>47</v>
      </c>
      <c r="P2160" t="s">
        <v>48</v>
      </c>
      <c r="R2160" t="s">
        <v>49</v>
      </c>
      <c r="AA2160">
        <v>2025</v>
      </c>
      <c r="AF2160" t="s">
        <v>50</v>
      </c>
      <c r="AG2160" s="2">
        <v>45721</v>
      </c>
      <c r="AI2160" s="2">
        <v>45721</v>
      </c>
    </row>
    <row r="2161" spans="1:35" x14ac:dyDescent="0.25">
      <c r="A2161" s="1" t="s">
        <v>9225</v>
      </c>
      <c r="B2161" s="1" t="s">
        <v>9226</v>
      </c>
      <c r="C2161" s="1" t="s">
        <v>9227</v>
      </c>
      <c r="D2161" t="s">
        <v>9228</v>
      </c>
      <c r="E2161" t="s">
        <v>9229</v>
      </c>
      <c r="F2161" s="2">
        <v>25635</v>
      </c>
      <c r="G2161" s="1" t="s">
        <v>404</v>
      </c>
      <c r="H2161" t="s">
        <v>43</v>
      </c>
      <c r="K2161" t="s">
        <v>5730</v>
      </c>
      <c r="L2161" s="1" t="s">
        <v>4991</v>
      </c>
      <c r="M2161" t="s">
        <v>4992</v>
      </c>
      <c r="N2161" t="s">
        <v>4858</v>
      </c>
      <c r="O2161" t="s">
        <v>47</v>
      </c>
      <c r="P2161" t="s">
        <v>48</v>
      </c>
      <c r="R2161" t="s">
        <v>49</v>
      </c>
      <c r="AA2161">
        <v>2025</v>
      </c>
      <c r="AF2161" t="s">
        <v>50</v>
      </c>
      <c r="AG2161" s="2">
        <v>45721</v>
      </c>
      <c r="AI2161" s="2">
        <v>45721</v>
      </c>
    </row>
    <row r="2162" spans="1:35" x14ac:dyDescent="0.25">
      <c r="A2162" s="1" t="s">
        <v>9230</v>
      </c>
      <c r="B2162" s="1" t="s">
        <v>9231</v>
      </c>
      <c r="C2162" s="1" t="s">
        <v>9232</v>
      </c>
      <c r="D2162" t="s">
        <v>2241</v>
      </c>
      <c r="E2162" t="s">
        <v>1180</v>
      </c>
      <c r="F2162" s="2">
        <v>27214</v>
      </c>
      <c r="G2162" s="1" t="s">
        <v>270</v>
      </c>
      <c r="H2162" t="s">
        <v>43</v>
      </c>
      <c r="K2162" t="s">
        <v>9233</v>
      </c>
      <c r="L2162" s="1" t="s">
        <v>4991</v>
      </c>
      <c r="M2162" t="s">
        <v>4992</v>
      </c>
      <c r="N2162" t="s">
        <v>4858</v>
      </c>
      <c r="O2162" t="s">
        <v>47</v>
      </c>
      <c r="P2162" t="s">
        <v>48</v>
      </c>
      <c r="R2162" t="s">
        <v>49</v>
      </c>
      <c r="AA2162">
        <v>2025</v>
      </c>
      <c r="AF2162" t="s">
        <v>50</v>
      </c>
      <c r="AG2162" s="2">
        <v>45721</v>
      </c>
      <c r="AI2162" s="2">
        <v>45721</v>
      </c>
    </row>
    <row r="2163" spans="1:35" x14ac:dyDescent="0.25">
      <c r="A2163" s="1" t="s">
        <v>9234</v>
      </c>
      <c r="B2163" s="1" t="s">
        <v>9235</v>
      </c>
      <c r="C2163" s="1" t="s">
        <v>9236</v>
      </c>
      <c r="D2163" t="s">
        <v>6884</v>
      </c>
      <c r="E2163" t="s">
        <v>5575</v>
      </c>
      <c r="F2163" s="2">
        <v>27942</v>
      </c>
      <c r="G2163" s="1" t="s">
        <v>74</v>
      </c>
      <c r="H2163" t="s">
        <v>43</v>
      </c>
      <c r="K2163" t="s">
        <v>9237</v>
      </c>
      <c r="L2163" s="1" t="s">
        <v>4991</v>
      </c>
      <c r="M2163" t="s">
        <v>4992</v>
      </c>
      <c r="N2163" t="s">
        <v>4858</v>
      </c>
      <c r="O2163" t="s">
        <v>47</v>
      </c>
      <c r="P2163" t="s">
        <v>48</v>
      </c>
      <c r="R2163" t="s">
        <v>49</v>
      </c>
      <c r="AA2163">
        <v>2025</v>
      </c>
      <c r="AF2163" t="s">
        <v>50</v>
      </c>
      <c r="AG2163" s="2">
        <v>45721</v>
      </c>
      <c r="AI2163" s="2">
        <v>45721</v>
      </c>
    </row>
    <row r="2164" spans="1:35" x14ac:dyDescent="0.25">
      <c r="A2164" s="1" t="s">
        <v>9238</v>
      </c>
      <c r="B2164" s="1" t="s">
        <v>9239</v>
      </c>
      <c r="C2164" s="1" t="s">
        <v>9240</v>
      </c>
      <c r="D2164" t="s">
        <v>3628</v>
      </c>
      <c r="E2164" t="s">
        <v>451</v>
      </c>
      <c r="F2164" s="2">
        <v>27193</v>
      </c>
      <c r="G2164" s="1" t="s">
        <v>270</v>
      </c>
      <c r="H2164" t="s">
        <v>43</v>
      </c>
      <c r="K2164" t="s">
        <v>5080</v>
      </c>
      <c r="L2164" s="1" t="s">
        <v>5075</v>
      </c>
      <c r="M2164" t="s">
        <v>5076</v>
      </c>
      <c r="N2164" t="s">
        <v>4858</v>
      </c>
      <c r="O2164" t="s">
        <v>47</v>
      </c>
      <c r="P2164" t="s">
        <v>48</v>
      </c>
      <c r="Q2164" t="s">
        <v>117</v>
      </c>
      <c r="R2164" t="s">
        <v>49</v>
      </c>
      <c r="AA2164">
        <v>2025</v>
      </c>
      <c r="AF2164" t="s">
        <v>50</v>
      </c>
      <c r="AG2164" s="2">
        <v>45721</v>
      </c>
      <c r="AI2164" s="2">
        <v>45721</v>
      </c>
    </row>
    <row r="2165" spans="1:35" x14ac:dyDescent="0.25">
      <c r="A2165" s="1" t="s">
        <v>9241</v>
      </c>
      <c r="B2165" s="1" t="s">
        <v>9242</v>
      </c>
      <c r="C2165" s="1" t="s">
        <v>9243</v>
      </c>
      <c r="D2165" t="s">
        <v>3950</v>
      </c>
      <c r="E2165" t="s">
        <v>2373</v>
      </c>
      <c r="F2165" s="2">
        <v>24454</v>
      </c>
      <c r="G2165" s="1" t="s">
        <v>236</v>
      </c>
      <c r="H2165" t="s">
        <v>43</v>
      </c>
      <c r="K2165" t="s">
        <v>6440</v>
      </c>
      <c r="L2165" s="1" t="s">
        <v>5075</v>
      </c>
      <c r="M2165" t="s">
        <v>5076</v>
      </c>
      <c r="N2165" t="s">
        <v>4858</v>
      </c>
      <c r="O2165" t="s">
        <v>47</v>
      </c>
      <c r="P2165" t="s">
        <v>48</v>
      </c>
      <c r="Q2165" t="s">
        <v>138</v>
      </c>
      <c r="R2165" t="s">
        <v>49</v>
      </c>
      <c r="AA2165">
        <v>2025</v>
      </c>
      <c r="AF2165" t="s">
        <v>50</v>
      </c>
      <c r="AG2165" s="2">
        <v>45721</v>
      </c>
      <c r="AI2165" s="2">
        <v>45721</v>
      </c>
    </row>
    <row r="2166" spans="1:35" x14ac:dyDescent="0.25">
      <c r="A2166" s="1" t="s">
        <v>9244</v>
      </c>
      <c r="B2166" s="1" t="s">
        <v>9245</v>
      </c>
      <c r="C2166" s="1" t="s">
        <v>9246</v>
      </c>
      <c r="D2166" t="s">
        <v>7096</v>
      </c>
      <c r="E2166" t="s">
        <v>5076</v>
      </c>
      <c r="F2166" s="2">
        <v>29037</v>
      </c>
      <c r="G2166" s="1" t="s">
        <v>489</v>
      </c>
      <c r="H2166" t="s">
        <v>43</v>
      </c>
      <c r="K2166" t="s">
        <v>6440</v>
      </c>
      <c r="L2166" s="1" t="s">
        <v>5075</v>
      </c>
      <c r="M2166" t="s">
        <v>5076</v>
      </c>
      <c r="N2166" t="s">
        <v>4858</v>
      </c>
      <c r="O2166" t="s">
        <v>47</v>
      </c>
      <c r="P2166" t="s">
        <v>48</v>
      </c>
      <c r="Q2166" t="s">
        <v>138</v>
      </c>
      <c r="R2166" t="s">
        <v>49</v>
      </c>
      <c r="AA2166">
        <v>2025</v>
      </c>
      <c r="AF2166" t="s">
        <v>50</v>
      </c>
      <c r="AG2166" s="2">
        <v>45721</v>
      </c>
      <c r="AI2166" s="2">
        <v>45721</v>
      </c>
    </row>
    <row r="2167" spans="1:35" x14ac:dyDescent="0.25">
      <c r="A2167" s="1" t="s">
        <v>9247</v>
      </c>
      <c r="B2167" s="1" t="s">
        <v>9248</v>
      </c>
      <c r="C2167" s="1" t="s">
        <v>9249</v>
      </c>
      <c r="D2167" t="s">
        <v>9250</v>
      </c>
      <c r="E2167" t="s">
        <v>5076</v>
      </c>
      <c r="F2167" s="2">
        <v>26524</v>
      </c>
      <c r="G2167" s="1" t="s">
        <v>198</v>
      </c>
      <c r="H2167" t="s">
        <v>43</v>
      </c>
      <c r="K2167" t="s">
        <v>5080</v>
      </c>
      <c r="L2167" s="1" t="s">
        <v>5075</v>
      </c>
      <c r="M2167" t="s">
        <v>5076</v>
      </c>
      <c r="N2167" t="s">
        <v>4858</v>
      </c>
      <c r="O2167" t="s">
        <v>47</v>
      </c>
      <c r="P2167" t="s">
        <v>48</v>
      </c>
      <c r="Q2167" t="s">
        <v>861</v>
      </c>
      <c r="R2167" t="s">
        <v>49</v>
      </c>
      <c r="AA2167">
        <v>2025</v>
      </c>
      <c r="AF2167" t="s">
        <v>50</v>
      </c>
      <c r="AG2167" s="2">
        <v>45721</v>
      </c>
      <c r="AI2167" s="2">
        <v>45721</v>
      </c>
    </row>
    <row r="2168" spans="1:35" x14ac:dyDescent="0.25">
      <c r="A2168" s="1" t="s">
        <v>9251</v>
      </c>
      <c r="B2168" s="1" t="s">
        <v>9252</v>
      </c>
      <c r="C2168" s="1" t="s">
        <v>9253</v>
      </c>
      <c r="D2168" t="s">
        <v>9254</v>
      </c>
      <c r="E2168" t="s">
        <v>5076</v>
      </c>
      <c r="F2168" s="2">
        <v>27131</v>
      </c>
      <c r="G2168" s="1" t="s">
        <v>270</v>
      </c>
      <c r="H2168" t="s">
        <v>43</v>
      </c>
      <c r="K2168" t="s">
        <v>5060</v>
      </c>
      <c r="L2168" s="1" t="s">
        <v>5075</v>
      </c>
      <c r="M2168" t="s">
        <v>5076</v>
      </c>
      <c r="N2168" t="s">
        <v>4858</v>
      </c>
      <c r="O2168" t="s">
        <v>47</v>
      </c>
      <c r="P2168" t="s">
        <v>48</v>
      </c>
      <c r="Q2168" t="s">
        <v>334</v>
      </c>
      <c r="R2168" t="s">
        <v>49</v>
      </c>
      <c r="AA2168">
        <v>2025</v>
      </c>
      <c r="AF2168" t="s">
        <v>50</v>
      </c>
      <c r="AG2168" s="2">
        <v>45721</v>
      </c>
      <c r="AI2168" s="2">
        <v>45721</v>
      </c>
    </row>
    <row r="2169" spans="1:35" x14ac:dyDescent="0.25">
      <c r="A2169" s="1" t="s">
        <v>9255</v>
      </c>
      <c r="B2169" s="1" t="s">
        <v>9256</v>
      </c>
      <c r="C2169" s="1" t="s">
        <v>9257</v>
      </c>
      <c r="D2169" t="s">
        <v>9258</v>
      </c>
      <c r="E2169" t="s">
        <v>5076</v>
      </c>
      <c r="F2169" s="2">
        <v>28921</v>
      </c>
      <c r="G2169" s="1" t="s">
        <v>489</v>
      </c>
      <c r="H2169" t="s">
        <v>43</v>
      </c>
      <c r="K2169" t="s">
        <v>6403</v>
      </c>
      <c r="L2169" s="1" t="s">
        <v>5075</v>
      </c>
      <c r="M2169" t="s">
        <v>5076</v>
      </c>
      <c r="N2169" t="s">
        <v>4858</v>
      </c>
      <c r="O2169" t="s">
        <v>47</v>
      </c>
      <c r="P2169" t="s">
        <v>48</v>
      </c>
      <c r="Q2169" t="s">
        <v>138</v>
      </c>
      <c r="R2169" t="s">
        <v>49</v>
      </c>
      <c r="AA2169">
        <v>2025</v>
      </c>
      <c r="AF2169" t="s">
        <v>50</v>
      </c>
      <c r="AG2169" s="2">
        <v>45721</v>
      </c>
      <c r="AI2169" s="2">
        <v>45721</v>
      </c>
    </row>
    <row r="2170" spans="1:35" x14ac:dyDescent="0.25">
      <c r="A2170" s="1" t="s">
        <v>9259</v>
      </c>
      <c r="B2170" s="1" t="s">
        <v>9260</v>
      </c>
      <c r="C2170" s="1" t="s">
        <v>9261</v>
      </c>
      <c r="D2170" t="s">
        <v>9262</v>
      </c>
      <c r="E2170" t="s">
        <v>451</v>
      </c>
      <c r="F2170" s="2">
        <v>28082</v>
      </c>
      <c r="G2170" s="1" t="s">
        <v>74</v>
      </c>
      <c r="H2170" t="s">
        <v>43</v>
      </c>
      <c r="K2170" t="s">
        <v>5080</v>
      </c>
      <c r="L2170" s="1" t="s">
        <v>5075</v>
      </c>
      <c r="M2170" t="s">
        <v>5076</v>
      </c>
      <c r="N2170" t="s">
        <v>4858</v>
      </c>
      <c r="O2170" t="s">
        <v>47</v>
      </c>
      <c r="P2170" t="s">
        <v>48</v>
      </c>
      <c r="Q2170" t="s">
        <v>138</v>
      </c>
      <c r="R2170" t="s">
        <v>49</v>
      </c>
      <c r="AA2170">
        <v>2025</v>
      </c>
      <c r="AF2170" t="s">
        <v>50</v>
      </c>
      <c r="AG2170" s="2">
        <v>45721</v>
      </c>
      <c r="AI2170" s="2">
        <v>45721</v>
      </c>
    </row>
    <row r="2171" spans="1:35" x14ac:dyDescent="0.25">
      <c r="A2171" s="1" t="s">
        <v>9263</v>
      </c>
      <c r="B2171" s="1" t="s">
        <v>9264</v>
      </c>
      <c r="C2171" s="1" t="s">
        <v>9265</v>
      </c>
      <c r="D2171" t="s">
        <v>99</v>
      </c>
      <c r="E2171" t="s">
        <v>4186</v>
      </c>
      <c r="F2171" s="2">
        <v>26291</v>
      </c>
      <c r="G2171" s="1" t="s">
        <v>83</v>
      </c>
      <c r="H2171" t="s">
        <v>43</v>
      </c>
      <c r="K2171" t="s">
        <v>6403</v>
      </c>
      <c r="L2171" s="1" t="s">
        <v>5075</v>
      </c>
      <c r="M2171" t="s">
        <v>5076</v>
      </c>
      <c r="N2171" t="s">
        <v>4858</v>
      </c>
      <c r="O2171" t="s">
        <v>47</v>
      </c>
      <c r="P2171" t="s">
        <v>48</v>
      </c>
      <c r="Q2171" t="s">
        <v>117</v>
      </c>
      <c r="R2171" t="s">
        <v>49</v>
      </c>
      <c r="AA2171">
        <v>2025</v>
      </c>
      <c r="AF2171" t="s">
        <v>50</v>
      </c>
      <c r="AG2171" s="2">
        <v>45721</v>
      </c>
      <c r="AI2171" s="2">
        <v>45721</v>
      </c>
    </row>
    <row r="2172" spans="1:35" x14ac:dyDescent="0.25">
      <c r="A2172" s="1" t="s">
        <v>9266</v>
      </c>
      <c r="B2172" s="1" t="s">
        <v>9267</v>
      </c>
      <c r="C2172" s="1" t="s">
        <v>9268</v>
      </c>
      <c r="D2172" t="s">
        <v>9269</v>
      </c>
      <c r="E2172" t="s">
        <v>5076</v>
      </c>
      <c r="F2172" s="2">
        <v>28307</v>
      </c>
      <c r="G2172" s="1" t="s">
        <v>218</v>
      </c>
      <c r="H2172" t="s">
        <v>43</v>
      </c>
      <c r="K2172" t="s">
        <v>9270</v>
      </c>
      <c r="L2172" s="1" t="s">
        <v>5075</v>
      </c>
      <c r="M2172" t="s">
        <v>5076</v>
      </c>
      <c r="N2172" t="s">
        <v>4858</v>
      </c>
      <c r="O2172" t="s">
        <v>47</v>
      </c>
      <c r="P2172" t="s">
        <v>48</v>
      </c>
      <c r="Q2172" t="s">
        <v>117</v>
      </c>
      <c r="R2172" t="s">
        <v>49</v>
      </c>
      <c r="AA2172">
        <v>2025</v>
      </c>
      <c r="AF2172" t="s">
        <v>50</v>
      </c>
      <c r="AG2172" s="2">
        <v>45721</v>
      </c>
      <c r="AI2172" s="2">
        <v>45721</v>
      </c>
    </row>
    <row r="2173" spans="1:35" x14ac:dyDescent="0.25">
      <c r="A2173" s="1" t="s">
        <v>9271</v>
      </c>
      <c r="B2173" s="1" t="s">
        <v>9272</v>
      </c>
      <c r="C2173" s="1" t="s">
        <v>9273</v>
      </c>
      <c r="D2173" t="s">
        <v>2702</v>
      </c>
      <c r="E2173" t="s">
        <v>451</v>
      </c>
      <c r="F2173" s="2">
        <v>24656</v>
      </c>
      <c r="G2173" s="1" t="s">
        <v>89</v>
      </c>
      <c r="H2173" t="s">
        <v>43</v>
      </c>
      <c r="K2173" t="s">
        <v>6403</v>
      </c>
      <c r="L2173" s="1" t="s">
        <v>5075</v>
      </c>
      <c r="M2173" t="s">
        <v>5076</v>
      </c>
      <c r="N2173" t="s">
        <v>4858</v>
      </c>
      <c r="O2173" t="s">
        <v>47</v>
      </c>
      <c r="P2173" t="s">
        <v>48</v>
      </c>
      <c r="Q2173" t="s">
        <v>138</v>
      </c>
      <c r="R2173" t="s">
        <v>49</v>
      </c>
      <c r="AA2173">
        <v>2025</v>
      </c>
      <c r="AF2173" t="s">
        <v>50</v>
      </c>
      <c r="AG2173" s="2">
        <v>45721</v>
      </c>
      <c r="AI2173" s="2">
        <v>45721</v>
      </c>
    </row>
    <row r="2174" spans="1:35" x14ac:dyDescent="0.25">
      <c r="A2174" s="1" t="s">
        <v>9274</v>
      </c>
      <c r="B2174" s="1" t="s">
        <v>9275</v>
      </c>
      <c r="C2174" s="1" t="s">
        <v>9276</v>
      </c>
      <c r="D2174" t="s">
        <v>9277</v>
      </c>
      <c r="E2174" t="s">
        <v>9278</v>
      </c>
      <c r="F2174" s="2">
        <v>27211</v>
      </c>
      <c r="G2174" s="1" t="s">
        <v>270</v>
      </c>
      <c r="H2174" t="s">
        <v>43</v>
      </c>
      <c r="K2174" t="s">
        <v>9279</v>
      </c>
      <c r="L2174" s="1" t="s">
        <v>5023</v>
      </c>
      <c r="M2174" t="s">
        <v>5024</v>
      </c>
      <c r="N2174" t="s">
        <v>4858</v>
      </c>
      <c r="O2174" t="s">
        <v>47</v>
      </c>
      <c r="P2174" t="s">
        <v>48</v>
      </c>
      <c r="R2174" t="s">
        <v>49</v>
      </c>
      <c r="AA2174">
        <v>2025</v>
      </c>
      <c r="AF2174" t="s">
        <v>50</v>
      </c>
      <c r="AG2174" s="2">
        <v>45721</v>
      </c>
      <c r="AI2174" s="2">
        <v>45721</v>
      </c>
    </row>
    <row r="2175" spans="1:35" x14ac:dyDescent="0.25">
      <c r="A2175" s="1" t="s">
        <v>9280</v>
      </c>
      <c r="B2175" s="1" t="s">
        <v>9281</v>
      </c>
      <c r="C2175" s="1" t="s">
        <v>9282</v>
      </c>
      <c r="D2175" t="s">
        <v>9283</v>
      </c>
      <c r="E2175" t="s">
        <v>451</v>
      </c>
      <c r="F2175" s="2">
        <v>32604</v>
      </c>
      <c r="G2175" s="1" t="s">
        <v>166</v>
      </c>
      <c r="H2175" t="s">
        <v>43</v>
      </c>
      <c r="K2175" t="s">
        <v>5080</v>
      </c>
      <c r="L2175" s="1" t="s">
        <v>5075</v>
      </c>
      <c r="M2175" t="s">
        <v>5076</v>
      </c>
      <c r="N2175" t="s">
        <v>4858</v>
      </c>
      <c r="O2175" t="s">
        <v>47</v>
      </c>
      <c r="P2175" t="s">
        <v>48</v>
      </c>
      <c r="Q2175" t="s">
        <v>138</v>
      </c>
      <c r="R2175" t="s">
        <v>49</v>
      </c>
      <c r="AA2175">
        <v>2025</v>
      </c>
      <c r="AF2175" t="s">
        <v>50</v>
      </c>
      <c r="AG2175" s="2">
        <v>45721</v>
      </c>
      <c r="AI2175" s="2">
        <v>45721</v>
      </c>
    </row>
    <row r="2176" spans="1:35" x14ac:dyDescent="0.25">
      <c r="A2176" s="1" t="s">
        <v>9284</v>
      </c>
      <c r="B2176" s="1" t="s">
        <v>9285</v>
      </c>
      <c r="C2176" s="1" t="s">
        <v>9286</v>
      </c>
      <c r="D2176" t="s">
        <v>3179</v>
      </c>
      <c r="E2176" t="s">
        <v>5076</v>
      </c>
      <c r="F2176" s="2">
        <v>32143</v>
      </c>
      <c r="G2176" s="1" t="s">
        <v>552</v>
      </c>
      <c r="H2176" t="s">
        <v>43</v>
      </c>
      <c r="K2176" t="s">
        <v>5080</v>
      </c>
      <c r="L2176" s="1" t="s">
        <v>5075</v>
      </c>
      <c r="M2176" t="s">
        <v>5076</v>
      </c>
      <c r="N2176" t="s">
        <v>4858</v>
      </c>
      <c r="O2176" t="s">
        <v>47</v>
      </c>
      <c r="P2176" t="s">
        <v>48</v>
      </c>
      <c r="Q2176" t="s">
        <v>117</v>
      </c>
      <c r="R2176" t="s">
        <v>49</v>
      </c>
      <c r="AA2176">
        <v>2025</v>
      </c>
      <c r="AF2176" t="s">
        <v>50</v>
      </c>
      <c r="AG2176" s="2">
        <v>45721</v>
      </c>
      <c r="AI2176" s="2">
        <v>45721</v>
      </c>
    </row>
    <row r="2177" spans="1:35" x14ac:dyDescent="0.25">
      <c r="A2177" s="1" t="s">
        <v>9287</v>
      </c>
      <c r="B2177" s="1" t="s">
        <v>9288</v>
      </c>
      <c r="C2177" s="1" t="s">
        <v>9289</v>
      </c>
      <c r="D2177" t="s">
        <v>9290</v>
      </c>
      <c r="E2177" t="s">
        <v>5076</v>
      </c>
      <c r="F2177" s="2">
        <v>25925</v>
      </c>
      <c r="G2177" s="1" t="s">
        <v>404</v>
      </c>
      <c r="H2177" t="s">
        <v>43</v>
      </c>
      <c r="K2177" t="s">
        <v>6440</v>
      </c>
      <c r="L2177" s="1" t="s">
        <v>5075</v>
      </c>
      <c r="M2177" t="s">
        <v>5076</v>
      </c>
      <c r="N2177" t="s">
        <v>4858</v>
      </c>
      <c r="O2177" t="s">
        <v>47</v>
      </c>
      <c r="P2177" t="s">
        <v>48</v>
      </c>
      <c r="Q2177" t="s">
        <v>117</v>
      </c>
      <c r="R2177" t="s">
        <v>49</v>
      </c>
      <c r="AA2177">
        <v>2025</v>
      </c>
      <c r="AF2177" t="s">
        <v>50</v>
      </c>
      <c r="AG2177" s="2">
        <v>45721</v>
      </c>
      <c r="AI2177" s="2">
        <v>45721</v>
      </c>
    </row>
    <row r="2178" spans="1:35" x14ac:dyDescent="0.25">
      <c r="A2178" s="1" t="s">
        <v>9291</v>
      </c>
      <c r="B2178" s="1" t="s">
        <v>9292</v>
      </c>
      <c r="C2178" s="1" t="s">
        <v>9293</v>
      </c>
      <c r="D2178" t="s">
        <v>9294</v>
      </c>
      <c r="E2178" t="s">
        <v>4970</v>
      </c>
      <c r="F2178" s="2">
        <v>27278</v>
      </c>
      <c r="G2178" s="1" t="s">
        <v>270</v>
      </c>
      <c r="H2178" t="s">
        <v>43</v>
      </c>
      <c r="K2178" t="s">
        <v>5080</v>
      </c>
      <c r="L2178" s="1" t="s">
        <v>5075</v>
      </c>
      <c r="M2178" t="s">
        <v>5076</v>
      </c>
      <c r="N2178" t="s">
        <v>4858</v>
      </c>
      <c r="O2178" t="s">
        <v>47</v>
      </c>
      <c r="P2178" t="s">
        <v>48</v>
      </c>
      <c r="Q2178" t="s">
        <v>138</v>
      </c>
      <c r="R2178" t="s">
        <v>49</v>
      </c>
      <c r="AA2178">
        <v>2025</v>
      </c>
      <c r="AF2178" t="s">
        <v>50</v>
      </c>
      <c r="AG2178" s="2">
        <v>45721</v>
      </c>
      <c r="AI2178" s="2">
        <v>45721</v>
      </c>
    </row>
    <row r="2179" spans="1:35" x14ac:dyDescent="0.25">
      <c r="A2179" s="1" t="s">
        <v>9295</v>
      </c>
      <c r="B2179" s="1" t="s">
        <v>9296</v>
      </c>
      <c r="C2179" s="1" t="s">
        <v>9297</v>
      </c>
      <c r="D2179" t="s">
        <v>9298</v>
      </c>
      <c r="E2179" t="s">
        <v>5076</v>
      </c>
      <c r="F2179" s="2">
        <v>30498</v>
      </c>
      <c r="G2179" s="1" t="s">
        <v>526</v>
      </c>
      <c r="H2179" t="s">
        <v>43</v>
      </c>
      <c r="K2179" t="s">
        <v>5074</v>
      </c>
      <c r="L2179" s="1" t="s">
        <v>5075</v>
      </c>
      <c r="M2179" t="s">
        <v>5076</v>
      </c>
      <c r="N2179" t="s">
        <v>4858</v>
      </c>
      <c r="O2179" t="s">
        <v>47</v>
      </c>
      <c r="P2179" t="s">
        <v>48</v>
      </c>
      <c r="Q2179" t="s">
        <v>138</v>
      </c>
      <c r="R2179" t="s">
        <v>49</v>
      </c>
      <c r="AA2179">
        <v>2025</v>
      </c>
      <c r="AF2179" t="s">
        <v>50</v>
      </c>
      <c r="AG2179" s="2">
        <v>45721</v>
      </c>
      <c r="AI2179" s="2">
        <v>45721</v>
      </c>
    </row>
    <row r="2180" spans="1:35" x14ac:dyDescent="0.25">
      <c r="A2180" s="1" t="s">
        <v>9299</v>
      </c>
      <c r="B2180" s="1" t="s">
        <v>9300</v>
      </c>
      <c r="C2180" s="1" t="s">
        <v>9301</v>
      </c>
      <c r="D2180" t="s">
        <v>1103</v>
      </c>
      <c r="E2180" t="s">
        <v>451</v>
      </c>
      <c r="F2180" s="2">
        <v>27587</v>
      </c>
      <c r="G2180" s="1" t="s">
        <v>207</v>
      </c>
      <c r="H2180" t="s">
        <v>43</v>
      </c>
      <c r="K2180" t="s">
        <v>6445</v>
      </c>
      <c r="L2180" s="1" t="s">
        <v>5075</v>
      </c>
      <c r="M2180" t="s">
        <v>5076</v>
      </c>
      <c r="N2180" t="s">
        <v>4858</v>
      </c>
      <c r="O2180" t="s">
        <v>47</v>
      </c>
      <c r="P2180" t="s">
        <v>48</v>
      </c>
      <c r="Q2180" t="s">
        <v>138</v>
      </c>
      <c r="R2180" t="s">
        <v>49</v>
      </c>
      <c r="AA2180">
        <v>2025</v>
      </c>
      <c r="AF2180" t="s">
        <v>50</v>
      </c>
      <c r="AG2180" s="2">
        <v>45721</v>
      </c>
      <c r="AI2180" s="2">
        <v>45721</v>
      </c>
    </row>
    <row r="2181" spans="1:35" x14ac:dyDescent="0.25">
      <c r="A2181" s="1" t="s">
        <v>9302</v>
      </c>
      <c r="B2181" s="1" t="s">
        <v>9303</v>
      </c>
      <c r="C2181" s="1" t="s">
        <v>9304</v>
      </c>
      <c r="D2181" t="s">
        <v>9298</v>
      </c>
      <c r="E2181" t="s">
        <v>451</v>
      </c>
      <c r="F2181" s="2">
        <v>30213</v>
      </c>
      <c r="G2181" s="1" t="s">
        <v>866</v>
      </c>
      <c r="H2181" t="s">
        <v>43</v>
      </c>
      <c r="K2181" t="s">
        <v>6440</v>
      </c>
      <c r="L2181" s="1" t="s">
        <v>5075</v>
      </c>
      <c r="M2181" t="s">
        <v>5076</v>
      </c>
      <c r="N2181" t="s">
        <v>4858</v>
      </c>
      <c r="O2181" t="s">
        <v>47</v>
      </c>
      <c r="P2181" t="s">
        <v>48</v>
      </c>
      <c r="Q2181" t="s">
        <v>117</v>
      </c>
      <c r="R2181" t="s">
        <v>49</v>
      </c>
      <c r="AA2181">
        <v>2025</v>
      </c>
      <c r="AF2181" t="s">
        <v>50</v>
      </c>
      <c r="AG2181" s="2">
        <v>45721</v>
      </c>
      <c r="AI2181" s="2">
        <v>45721</v>
      </c>
    </row>
    <row r="2182" spans="1:35" x14ac:dyDescent="0.25">
      <c r="A2182" s="1" t="s">
        <v>9305</v>
      </c>
      <c r="B2182" s="1" t="s">
        <v>9306</v>
      </c>
      <c r="C2182" s="1" t="s">
        <v>9307</v>
      </c>
      <c r="D2182" t="s">
        <v>4042</v>
      </c>
      <c r="E2182" t="s">
        <v>5076</v>
      </c>
      <c r="F2182" s="2">
        <v>27576</v>
      </c>
      <c r="G2182" s="1" t="s">
        <v>207</v>
      </c>
      <c r="H2182" t="s">
        <v>43</v>
      </c>
      <c r="K2182" t="s">
        <v>6440</v>
      </c>
      <c r="L2182" s="1" t="s">
        <v>5075</v>
      </c>
      <c r="M2182" t="s">
        <v>5076</v>
      </c>
      <c r="N2182" t="s">
        <v>4858</v>
      </c>
      <c r="O2182" t="s">
        <v>47</v>
      </c>
      <c r="P2182" t="s">
        <v>48</v>
      </c>
      <c r="Q2182" t="s">
        <v>117</v>
      </c>
      <c r="R2182" t="s">
        <v>49</v>
      </c>
      <c r="AA2182">
        <v>2025</v>
      </c>
      <c r="AF2182" t="s">
        <v>50</v>
      </c>
      <c r="AG2182" s="2">
        <v>45721</v>
      </c>
      <c r="AI2182" s="2">
        <v>45721</v>
      </c>
    </row>
    <row r="2183" spans="1:35" x14ac:dyDescent="0.25">
      <c r="A2183" s="1" t="s">
        <v>9308</v>
      </c>
      <c r="B2183" s="1" t="s">
        <v>9309</v>
      </c>
      <c r="C2183" s="1" t="s">
        <v>9310</v>
      </c>
      <c r="D2183" t="s">
        <v>9311</v>
      </c>
      <c r="E2183" t="s">
        <v>5076</v>
      </c>
      <c r="F2183" s="2">
        <v>28372</v>
      </c>
      <c r="G2183" s="1" t="s">
        <v>218</v>
      </c>
      <c r="H2183" t="s">
        <v>43</v>
      </c>
      <c r="K2183" t="s">
        <v>6445</v>
      </c>
      <c r="L2183" s="1" t="s">
        <v>5075</v>
      </c>
      <c r="M2183" t="s">
        <v>5076</v>
      </c>
      <c r="N2183" t="s">
        <v>4858</v>
      </c>
      <c r="O2183" t="s">
        <v>47</v>
      </c>
      <c r="P2183" t="s">
        <v>48</v>
      </c>
      <c r="Q2183" t="s">
        <v>138</v>
      </c>
      <c r="R2183" t="s">
        <v>49</v>
      </c>
      <c r="AA2183">
        <v>2025</v>
      </c>
      <c r="AF2183" t="s">
        <v>50</v>
      </c>
      <c r="AG2183" s="2">
        <v>45721</v>
      </c>
      <c r="AI2183" s="2">
        <v>45721</v>
      </c>
    </row>
    <row r="2184" spans="1:35" x14ac:dyDescent="0.25">
      <c r="A2184" s="1" t="s">
        <v>9312</v>
      </c>
      <c r="B2184" s="1" t="s">
        <v>9313</v>
      </c>
      <c r="C2184" s="1" t="s">
        <v>9314</v>
      </c>
      <c r="D2184" t="s">
        <v>4171</v>
      </c>
      <c r="E2184" t="s">
        <v>9315</v>
      </c>
      <c r="F2184" s="2">
        <v>29575</v>
      </c>
      <c r="G2184" s="1" t="s">
        <v>180</v>
      </c>
      <c r="H2184" t="s">
        <v>43</v>
      </c>
      <c r="K2184" t="s">
        <v>5080</v>
      </c>
      <c r="L2184" s="1" t="s">
        <v>5075</v>
      </c>
      <c r="M2184" t="s">
        <v>5076</v>
      </c>
      <c r="N2184" t="s">
        <v>4858</v>
      </c>
      <c r="O2184" t="s">
        <v>47</v>
      </c>
      <c r="P2184" t="s">
        <v>48</v>
      </c>
      <c r="Q2184" t="s">
        <v>138</v>
      </c>
      <c r="R2184" t="s">
        <v>49</v>
      </c>
      <c r="AA2184">
        <v>2025</v>
      </c>
      <c r="AF2184" t="s">
        <v>50</v>
      </c>
      <c r="AG2184" s="2">
        <v>45721</v>
      </c>
      <c r="AI2184" s="2">
        <v>45721</v>
      </c>
    </row>
    <row r="2185" spans="1:35" x14ac:dyDescent="0.25">
      <c r="A2185" s="1" t="s">
        <v>9316</v>
      </c>
      <c r="B2185" s="1" t="s">
        <v>9317</v>
      </c>
      <c r="C2185" s="1" t="s">
        <v>9318</v>
      </c>
      <c r="D2185" t="s">
        <v>9319</v>
      </c>
      <c r="E2185" t="s">
        <v>451</v>
      </c>
      <c r="F2185" s="2">
        <v>29407</v>
      </c>
      <c r="G2185" s="1" t="s">
        <v>180</v>
      </c>
      <c r="H2185" t="s">
        <v>43</v>
      </c>
      <c r="K2185" t="s">
        <v>6440</v>
      </c>
      <c r="L2185" s="1" t="s">
        <v>5075</v>
      </c>
      <c r="M2185" t="s">
        <v>5076</v>
      </c>
      <c r="N2185" t="s">
        <v>4858</v>
      </c>
      <c r="O2185" t="s">
        <v>47</v>
      </c>
      <c r="P2185" t="s">
        <v>48</v>
      </c>
      <c r="Q2185" t="s">
        <v>138</v>
      </c>
      <c r="R2185" t="s">
        <v>49</v>
      </c>
      <c r="AA2185">
        <v>2025</v>
      </c>
      <c r="AF2185" t="s">
        <v>50</v>
      </c>
      <c r="AG2185" s="2">
        <v>45721</v>
      </c>
      <c r="AI2185" s="2">
        <v>45721</v>
      </c>
    </row>
    <row r="2186" spans="1:35" x14ac:dyDescent="0.25">
      <c r="A2186" s="1" t="s">
        <v>9320</v>
      </c>
      <c r="B2186" s="1" t="s">
        <v>9321</v>
      </c>
      <c r="C2186" s="1" t="s">
        <v>9322</v>
      </c>
      <c r="D2186" t="s">
        <v>5041</v>
      </c>
      <c r="E2186" t="s">
        <v>5076</v>
      </c>
      <c r="F2186" s="2">
        <v>26846</v>
      </c>
      <c r="G2186" s="1" t="s">
        <v>113</v>
      </c>
      <c r="H2186" t="s">
        <v>43</v>
      </c>
      <c r="K2186" t="s">
        <v>5074</v>
      </c>
      <c r="L2186" s="1" t="s">
        <v>5075</v>
      </c>
      <c r="M2186" t="s">
        <v>5076</v>
      </c>
      <c r="N2186" t="s">
        <v>4858</v>
      </c>
      <c r="O2186" t="s">
        <v>47</v>
      </c>
      <c r="P2186" t="s">
        <v>48</v>
      </c>
      <c r="Q2186" t="s">
        <v>138</v>
      </c>
      <c r="R2186" t="s">
        <v>49</v>
      </c>
      <c r="AA2186">
        <v>2025</v>
      </c>
      <c r="AF2186" t="s">
        <v>50</v>
      </c>
      <c r="AG2186" s="2">
        <v>45721</v>
      </c>
      <c r="AI2186" s="2">
        <v>45721</v>
      </c>
    </row>
    <row r="2187" spans="1:35" x14ac:dyDescent="0.25">
      <c r="A2187" s="1" t="s">
        <v>9323</v>
      </c>
      <c r="B2187" s="1" t="s">
        <v>9324</v>
      </c>
      <c r="C2187" s="1" t="s">
        <v>9325</v>
      </c>
      <c r="D2187" t="s">
        <v>6457</v>
      </c>
      <c r="E2187" t="s">
        <v>451</v>
      </c>
      <c r="F2187" s="2">
        <v>27213</v>
      </c>
      <c r="G2187" s="1" t="s">
        <v>270</v>
      </c>
      <c r="H2187" t="s">
        <v>43</v>
      </c>
      <c r="K2187" t="s">
        <v>6440</v>
      </c>
      <c r="L2187" s="1" t="s">
        <v>5075</v>
      </c>
      <c r="M2187" t="s">
        <v>5076</v>
      </c>
      <c r="N2187" t="s">
        <v>4858</v>
      </c>
      <c r="O2187" t="s">
        <v>47</v>
      </c>
      <c r="P2187" t="s">
        <v>48</v>
      </c>
      <c r="Q2187" t="s">
        <v>138</v>
      </c>
      <c r="R2187" t="s">
        <v>49</v>
      </c>
      <c r="AA2187">
        <v>2025</v>
      </c>
      <c r="AF2187" t="s">
        <v>50</v>
      </c>
      <c r="AG2187" s="2">
        <v>45721</v>
      </c>
      <c r="AI2187" s="2">
        <v>45721</v>
      </c>
    </row>
    <row r="2188" spans="1:35" x14ac:dyDescent="0.25">
      <c r="A2188" s="1" t="s">
        <v>9326</v>
      </c>
      <c r="B2188" s="1" t="s">
        <v>9327</v>
      </c>
      <c r="C2188" s="1" t="s">
        <v>9328</v>
      </c>
      <c r="D2188" t="s">
        <v>3662</v>
      </c>
      <c r="E2188" t="s">
        <v>451</v>
      </c>
      <c r="F2188" s="2">
        <v>32143</v>
      </c>
      <c r="G2188" s="1" t="s">
        <v>552</v>
      </c>
      <c r="H2188" t="s">
        <v>43</v>
      </c>
      <c r="K2188" t="s">
        <v>9329</v>
      </c>
      <c r="L2188" s="1" t="s">
        <v>5075</v>
      </c>
      <c r="M2188" t="s">
        <v>5076</v>
      </c>
      <c r="N2188" t="s">
        <v>4858</v>
      </c>
      <c r="O2188" t="s">
        <v>47</v>
      </c>
      <c r="P2188" t="s">
        <v>48</v>
      </c>
      <c r="Q2188" t="s">
        <v>138</v>
      </c>
      <c r="R2188" t="s">
        <v>49</v>
      </c>
      <c r="AA2188">
        <v>2025</v>
      </c>
      <c r="AF2188" t="s">
        <v>50</v>
      </c>
      <c r="AG2188" s="2">
        <v>45721</v>
      </c>
      <c r="AI2188" s="2">
        <v>45721</v>
      </c>
    </row>
    <row r="2189" spans="1:35" x14ac:dyDescent="0.25">
      <c r="A2189" s="1" t="s">
        <v>9330</v>
      </c>
      <c r="B2189" s="1" t="s">
        <v>9331</v>
      </c>
      <c r="C2189" s="1" t="s">
        <v>9332</v>
      </c>
      <c r="D2189" t="s">
        <v>9333</v>
      </c>
      <c r="E2189" t="s">
        <v>451</v>
      </c>
      <c r="F2189" s="2">
        <v>31605</v>
      </c>
      <c r="G2189" s="1" t="s">
        <v>151</v>
      </c>
      <c r="H2189" t="s">
        <v>43</v>
      </c>
      <c r="K2189" t="s">
        <v>9329</v>
      </c>
      <c r="L2189" s="1" t="s">
        <v>5075</v>
      </c>
      <c r="M2189" t="s">
        <v>5076</v>
      </c>
      <c r="N2189" t="s">
        <v>4858</v>
      </c>
      <c r="O2189" t="s">
        <v>47</v>
      </c>
      <c r="P2189" t="s">
        <v>48</v>
      </c>
      <c r="Q2189" t="s">
        <v>117</v>
      </c>
      <c r="R2189" t="s">
        <v>49</v>
      </c>
      <c r="AA2189">
        <v>2025</v>
      </c>
      <c r="AF2189" t="s">
        <v>50</v>
      </c>
      <c r="AG2189" s="2">
        <v>45721</v>
      </c>
      <c r="AI2189" s="2">
        <v>45721</v>
      </c>
    </row>
    <row r="2190" spans="1:35" x14ac:dyDescent="0.25">
      <c r="A2190" s="1" t="s">
        <v>9334</v>
      </c>
      <c r="B2190" s="1" t="s">
        <v>9335</v>
      </c>
      <c r="C2190" s="1" t="s">
        <v>9336</v>
      </c>
      <c r="D2190" t="s">
        <v>9337</v>
      </c>
      <c r="E2190" t="s">
        <v>5055</v>
      </c>
      <c r="F2190" s="2">
        <v>26482</v>
      </c>
      <c r="G2190" s="1" t="s">
        <v>198</v>
      </c>
      <c r="H2190" t="s">
        <v>43</v>
      </c>
      <c r="K2190" t="s">
        <v>5074</v>
      </c>
      <c r="L2190" s="1" t="s">
        <v>5075</v>
      </c>
      <c r="M2190" t="s">
        <v>5076</v>
      </c>
      <c r="N2190" t="s">
        <v>4858</v>
      </c>
      <c r="O2190" t="s">
        <v>47</v>
      </c>
      <c r="P2190" t="s">
        <v>48</v>
      </c>
      <c r="Q2190" t="s">
        <v>138</v>
      </c>
      <c r="R2190" t="s">
        <v>49</v>
      </c>
      <c r="AA2190">
        <v>2025</v>
      </c>
      <c r="AF2190" t="s">
        <v>50</v>
      </c>
      <c r="AG2190" s="2">
        <v>45721</v>
      </c>
      <c r="AI2190" s="2">
        <v>45721</v>
      </c>
    </row>
    <row r="2191" spans="1:35" x14ac:dyDescent="0.25">
      <c r="A2191" s="1" t="s">
        <v>9338</v>
      </c>
      <c r="B2191" s="1" t="s">
        <v>9339</v>
      </c>
      <c r="C2191" s="1" t="s">
        <v>9340</v>
      </c>
      <c r="D2191" t="s">
        <v>1039</v>
      </c>
      <c r="E2191" t="s">
        <v>5076</v>
      </c>
      <c r="F2191" s="2">
        <v>24178</v>
      </c>
      <c r="G2191" s="1" t="s">
        <v>236</v>
      </c>
      <c r="H2191" t="s">
        <v>43</v>
      </c>
      <c r="K2191" t="s">
        <v>6440</v>
      </c>
      <c r="L2191" s="1" t="s">
        <v>5075</v>
      </c>
      <c r="M2191" t="s">
        <v>5076</v>
      </c>
      <c r="N2191" t="s">
        <v>4858</v>
      </c>
      <c r="O2191" t="s">
        <v>47</v>
      </c>
      <c r="P2191" t="s">
        <v>48</v>
      </c>
      <c r="Q2191" t="s">
        <v>138</v>
      </c>
      <c r="R2191" t="s">
        <v>49</v>
      </c>
      <c r="AA2191">
        <v>2025</v>
      </c>
      <c r="AF2191" t="s">
        <v>50</v>
      </c>
      <c r="AG2191" s="2">
        <v>45721</v>
      </c>
      <c r="AI2191" s="2">
        <v>45721</v>
      </c>
    </row>
    <row r="2192" spans="1:35" x14ac:dyDescent="0.25">
      <c r="A2192" s="1" t="s">
        <v>9341</v>
      </c>
      <c r="B2192" s="1" t="s">
        <v>9342</v>
      </c>
      <c r="C2192" s="1" t="s">
        <v>9343</v>
      </c>
      <c r="D2192" t="s">
        <v>456</v>
      </c>
      <c r="E2192" t="s">
        <v>451</v>
      </c>
      <c r="F2192" s="2">
        <v>27599</v>
      </c>
      <c r="G2192" s="1" t="s">
        <v>207</v>
      </c>
      <c r="H2192" t="s">
        <v>43</v>
      </c>
      <c r="K2192" t="s">
        <v>5770</v>
      </c>
      <c r="L2192" s="1" t="s">
        <v>4857</v>
      </c>
      <c r="M2192" t="s">
        <v>3557</v>
      </c>
      <c r="N2192" t="s">
        <v>4858</v>
      </c>
      <c r="O2192" t="s">
        <v>47</v>
      </c>
      <c r="P2192" t="s">
        <v>48</v>
      </c>
      <c r="R2192" t="s">
        <v>49</v>
      </c>
      <c r="AA2192">
        <v>2025</v>
      </c>
      <c r="AF2192" t="s">
        <v>50</v>
      </c>
      <c r="AG2192" s="2">
        <v>45721</v>
      </c>
      <c r="AI2192" s="2">
        <v>45721</v>
      </c>
    </row>
    <row r="2193" spans="1:35" x14ac:dyDescent="0.25">
      <c r="A2193" s="1" t="s">
        <v>9344</v>
      </c>
      <c r="B2193" s="1" t="s">
        <v>9345</v>
      </c>
      <c r="C2193" s="1" t="s">
        <v>9346</v>
      </c>
      <c r="D2193" t="s">
        <v>1247</v>
      </c>
      <c r="E2193" t="s">
        <v>64</v>
      </c>
      <c r="F2193" s="2">
        <v>26775</v>
      </c>
      <c r="G2193" s="1" t="s">
        <v>113</v>
      </c>
      <c r="H2193" t="s">
        <v>43</v>
      </c>
      <c r="K2193" t="s">
        <v>9347</v>
      </c>
      <c r="L2193" s="1" t="s">
        <v>5091</v>
      </c>
      <c r="M2193" t="s">
        <v>2352</v>
      </c>
      <c r="N2193" t="s">
        <v>4858</v>
      </c>
      <c r="O2193" t="s">
        <v>47</v>
      </c>
      <c r="P2193" t="s">
        <v>48</v>
      </c>
      <c r="R2193" t="s">
        <v>49</v>
      </c>
      <c r="AA2193">
        <v>2025</v>
      </c>
      <c r="AF2193" t="s">
        <v>50</v>
      </c>
      <c r="AG2193" s="2">
        <v>45721</v>
      </c>
      <c r="AI2193" s="2">
        <v>45721</v>
      </c>
    </row>
    <row r="2194" spans="1:35" x14ac:dyDescent="0.25">
      <c r="A2194" s="1" t="s">
        <v>9348</v>
      </c>
      <c r="B2194" s="1" t="s">
        <v>9349</v>
      </c>
      <c r="C2194" s="1" t="s">
        <v>9350</v>
      </c>
      <c r="D2194" t="s">
        <v>1285</v>
      </c>
      <c r="E2194" t="s">
        <v>451</v>
      </c>
      <c r="F2194" s="2">
        <v>27733</v>
      </c>
      <c r="G2194" s="1" t="s">
        <v>207</v>
      </c>
      <c r="H2194" t="s">
        <v>43</v>
      </c>
      <c r="K2194" t="s">
        <v>4928</v>
      </c>
      <c r="L2194" s="1" t="s">
        <v>4857</v>
      </c>
      <c r="M2194" t="s">
        <v>3557</v>
      </c>
      <c r="N2194" t="s">
        <v>4858</v>
      </c>
      <c r="O2194" t="s">
        <v>47</v>
      </c>
      <c r="P2194" t="s">
        <v>48</v>
      </c>
      <c r="R2194" t="s">
        <v>49</v>
      </c>
      <c r="AA2194">
        <v>2025</v>
      </c>
      <c r="AF2194" t="s">
        <v>50</v>
      </c>
      <c r="AG2194" s="2">
        <v>45721</v>
      </c>
      <c r="AI2194" s="2">
        <v>45721</v>
      </c>
    </row>
    <row r="2195" spans="1:35" x14ac:dyDescent="0.25">
      <c r="A2195" s="1" t="s">
        <v>9351</v>
      </c>
      <c r="B2195" s="1" t="s">
        <v>9352</v>
      </c>
      <c r="C2195" s="1" t="s">
        <v>9353</v>
      </c>
      <c r="D2195" t="s">
        <v>9354</v>
      </c>
      <c r="E2195" t="s">
        <v>4345</v>
      </c>
      <c r="F2195" s="2">
        <v>25578</v>
      </c>
      <c r="G2195" s="1" t="s">
        <v>294</v>
      </c>
      <c r="H2195" t="s">
        <v>43</v>
      </c>
      <c r="K2195" t="s">
        <v>5770</v>
      </c>
      <c r="L2195" s="1" t="s">
        <v>4857</v>
      </c>
      <c r="M2195" t="s">
        <v>3557</v>
      </c>
      <c r="N2195" t="s">
        <v>4858</v>
      </c>
      <c r="O2195" t="s">
        <v>47</v>
      </c>
      <c r="P2195" t="s">
        <v>48</v>
      </c>
      <c r="R2195" t="s">
        <v>49</v>
      </c>
      <c r="AA2195">
        <v>2025</v>
      </c>
      <c r="AF2195" t="s">
        <v>50</v>
      </c>
      <c r="AG2195" s="2">
        <v>45721</v>
      </c>
      <c r="AI2195" s="2">
        <v>45721</v>
      </c>
    </row>
    <row r="2196" spans="1:35" x14ac:dyDescent="0.25">
      <c r="A2196" s="1" t="s">
        <v>9355</v>
      </c>
      <c r="B2196" s="1" t="s">
        <v>9356</v>
      </c>
      <c r="C2196" s="1" t="s">
        <v>9357</v>
      </c>
      <c r="D2196" t="s">
        <v>4888</v>
      </c>
      <c r="E2196" t="s">
        <v>451</v>
      </c>
      <c r="F2196" s="2">
        <v>26846</v>
      </c>
      <c r="G2196" s="1" t="s">
        <v>113</v>
      </c>
      <c r="H2196" t="s">
        <v>43</v>
      </c>
      <c r="K2196" t="s">
        <v>4928</v>
      </c>
      <c r="L2196" s="1" t="s">
        <v>4857</v>
      </c>
      <c r="M2196" t="s">
        <v>3557</v>
      </c>
      <c r="N2196" t="s">
        <v>4858</v>
      </c>
      <c r="O2196" t="s">
        <v>47</v>
      </c>
      <c r="P2196" t="s">
        <v>48</v>
      </c>
      <c r="R2196" t="s">
        <v>49</v>
      </c>
      <c r="AA2196">
        <v>2025</v>
      </c>
      <c r="AF2196" t="s">
        <v>50</v>
      </c>
      <c r="AG2196" s="2">
        <v>45721</v>
      </c>
      <c r="AI2196" s="2">
        <v>45721</v>
      </c>
    </row>
    <row r="2197" spans="1:35" x14ac:dyDescent="0.25">
      <c r="A2197" s="1" t="s">
        <v>9358</v>
      </c>
      <c r="B2197" s="1" t="s">
        <v>9359</v>
      </c>
      <c r="C2197" s="1" t="s">
        <v>9360</v>
      </c>
      <c r="D2197" t="s">
        <v>9361</v>
      </c>
      <c r="E2197" t="s">
        <v>451</v>
      </c>
      <c r="F2197" s="2">
        <v>26756</v>
      </c>
      <c r="G2197" s="1" t="s">
        <v>113</v>
      </c>
      <c r="H2197" t="s">
        <v>43</v>
      </c>
      <c r="K2197" t="s">
        <v>5276</v>
      </c>
      <c r="L2197" s="1" t="s">
        <v>4857</v>
      </c>
      <c r="M2197" t="s">
        <v>3557</v>
      </c>
      <c r="N2197" t="s">
        <v>4858</v>
      </c>
      <c r="O2197" t="s">
        <v>47</v>
      </c>
      <c r="P2197" t="s">
        <v>48</v>
      </c>
      <c r="R2197" t="s">
        <v>49</v>
      </c>
      <c r="AA2197">
        <v>2025</v>
      </c>
      <c r="AF2197" t="s">
        <v>50</v>
      </c>
      <c r="AG2197" s="2">
        <v>45721</v>
      </c>
      <c r="AI2197" s="2">
        <v>45721</v>
      </c>
    </row>
    <row r="2198" spans="1:35" x14ac:dyDescent="0.25">
      <c r="A2198" s="1" t="s">
        <v>9362</v>
      </c>
      <c r="B2198" s="1" t="s">
        <v>9363</v>
      </c>
      <c r="C2198" s="1" t="s">
        <v>9364</v>
      </c>
      <c r="D2198" t="s">
        <v>445</v>
      </c>
      <c r="E2198" t="s">
        <v>451</v>
      </c>
      <c r="F2198" s="2">
        <v>28190</v>
      </c>
      <c r="G2198" s="1" t="s">
        <v>218</v>
      </c>
      <c r="H2198" t="s">
        <v>43</v>
      </c>
      <c r="K2198" t="s">
        <v>5450</v>
      </c>
      <c r="L2198" s="1" t="s">
        <v>4857</v>
      </c>
      <c r="M2198" t="s">
        <v>3557</v>
      </c>
      <c r="N2198" t="s">
        <v>4858</v>
      </c>
      <c r="O2198" t="s">
        <v>47</v>
      </c>
      <c r="P2198" t="s">
        <v>48</v>
      </c>
      <c r="R2198" t="s">
        <v>49</v>
      </c>
      <c r="AA2198">
        <v>2025</v>
      </c>
      <c r="AF2198" t="s">
        <v>50</v>
      </c>
      <c r="AG2198" s="2">
        <v>45721</v>
      </c>
      <c r="AI2198" s="2">
        <v>45721</v>
      </c>
    </row>
    <row r="2199" spans="1:35" x14ac:dyDescent="0.25">
      <c r="A2199" s="1" t="s">
        <v>9365</v>
      </c>
      <c r="B2199" s="1" t="s">
        <v>9366</v>
      </c>
      <c r="C2199" s="1" t="s">
        <v>9367</v>
      </c>
      <c r="D2199" t="s">
        <v>1483</v>
      </c>
      <c r="E2199" t="s">
        <v>446</v>
      </c>
      <c r="F2199" s="2">
        <v>26761</v>
      </c>
      <c r="G2199" s="1" t="s">
        <v>113</v>
      </c>
      <c r="H2199" t="s">
        <v>43</v>
      </c>
      <c r="K2199" t="s">
        <v>5517</v>
      </c>
      <c r="L2199" s="1" t="s">
        <v>4857</v>
      </c>
      <c r="M2199" t="s">
        <v>3557</v>
      </c>
      <c r="N2199" t="s">
        <v>4858</v>
      </c>
      <c r="O2199" t="s">
        <v>47</v>
      </c>
      <c r="P2199" t="s">
        <v>48</v>
      </c>
      <c r="R2199" t="s">
        <v>49</v>
      </c>
      <c r="AA2199">
        <v>2025</v>
      </c>
      <c r="AF2199" t="s">
        <v>50</v>
      </c>
      <c r="AG2199" s="2">
        <v>45721</v>
      </c>
      <c r="AI2199" s="2">
        <v>45721</v>
      </c>
    </row>
    <row r="2200" spans="1:35" x14ac:dyDescent="0.25">
      <c r="A2200" s="1" t="s">
        <v>9368</v>
      </c>
      <c r="B2200" s="1" t="s">
        <v>9369</v>
      </c>
      <c r="C2200" s="1" t="s">
        <v>9370</v>
      </c>
      <c r="D2200" t="s">
        <v>9371</v>
      </c>
      <c r="E2200" t="s">
        <v>451</v>
      </c>
      <c r="F2200" s="2">
        <v>32325</v>
      </c>
      <c r="G2200" s="1" t="s">
        <v>192</v>
      </c>
      <c r="H2200" t="s">
        <v>43</v>
      </c>
      <c r="K2200" t="s">
        <v>4910</v>
      </c>
      <c r="L2200" s="1" t="s">
        <v>4857</v>
      </c>
      <c r="M2200" t="s">
        <v>3557</v>
      </c>
      <c r="N2200" t="s">
        <v>4858</v>
      </c>
      <c r="O2200" t="s">
        <v>47</v>
      </c>
      <c r="P2200" t="s">
        <v>48</v>
      </c>
      <c r="R2200" t="s">
        <v>49</v>
      </c>
      <c r="AA2200">
        <v>2025</v>
      </c>
      <c r="AF2200" t="s">
        <v>50</v>
      </c>
      <c r="AG2200" s="2">
        <v>45721</v>
      </c>
      <c r="AI2200" s="2">
        <v>45721</v>
      </c>
    </row>
    <row r="2201" spans="1:35" x14ac:dyDescent="0.25">
      <c r="A2201" s="1" t="s">
        <v>9372</v>
      </c>
      <c r="B2201" s="1" t="s">
        <v>9373</v>
      </c>
      <c r="C2201" s="1" t="s">
        <v>9374</v>
      </c>
      <c r="D2201" t="s">
        <v>628</v>
      </c>
      <c r="E2201" t="s">
        <v>451</v>
      </c>
      <c r="F2201" s="2">
        <v>26299</v>
      </c>
      <c r="G2201" s="1" t="s">
        <v>83</v>
      </c>
      <c r="H2201" t="s">
        <v>43</v>
      </c>
      <c r="K2201" t="s">
        <v>9375</v>
      </c>
      <c r="L2201" s="1" t="s">
        <v>4857</v>
      </c>
      <c r="M2201" t="s">
        <v>3557</v>
      </c>
      <c r="N2201" t="s">
        <v>4858</v>
      </c>
      <c r="O2201" t="s">
        <v>47</v>
      </c>
      <c r="P2201" t="s">
        <v>48</v>
      </c>
      <c r="R2201" t="s">
        <v>49</v>
      </c>
      <c r="AA2201">
        <v>2025</v>
      </c>
      <c r="AF2201" t="s">
        <v>50</v>
      </c>
      <c r="AG2201" s="2">
        <v>45721</v>
      </c>
      <c r="AI2201" s="2">
        <v>45721</v>
      </c>
    </row>
    <row r="2202" spans="1:35" x14ac:dyDescent="0.25">
      <c r="A2202" s="1" t="s">
        <v>9376</v>
      </c>
      <c r="B2202" s="1" t="s">
        <v>9377</v>
      </c>
      <c r="C2202" s="1" t="s">
        <v>9378</v>
      </c>
      <c r="D2202" t="s">
        <v>2234</v>
      </c>
      <c r="E2202" t="s">
        <v>451</v>
      </c>
      <c r="F2202" s="2">
        <v>29709</v>
      </c>
      <c r="G2202" s="1" t="s">
        <v>56</v>
      </c>
      <c r="H2202" t="s">
        <v>43</v>
      </c>
      <c r="K2202" t="s">
        <v>5281</v>
      </c>
      <c r="L2202" s="1" t="s">
        <v>4857</v>
      </c>
      <c r="M2202" t="s">
        <v>3557</v>
      </c>
      <c r="N2202" t="s">
        <v>4858</v>
      </c>
      <c r="O2202" t="s">
        <v>47</v>
      </c>
      <c r="P2202" t="s">
        <v>48</v>
      </c>
      <c r="R2202" t="s">
        <v>49</v>
      </c>
      <c r="AA2202">
        <v>2025</v>
      </c>
      <c r="AF2202" t="s">
        <v>50</v>
      </c>
      <c r="AG2202" s="2">
        <v>45721</v>
      </c>
      <c r="AI2202" s="2">
        <v>45721</v>
      </c>
    </row>
    <row r="2203" spans="1:35" x14ac:dyDescent="0.25">
      <c r="A2203" s="1" t="s">
        <v>9379</v>
      </c>
      <c r="B2203" s="1" t="s">
        <v>9380</v>
      </c>
      <c r="C2203" s="1" t="s">
        <v>9381</v>
      </c>
      <c r="D2203" t="s">
        <v>5322</v>
      </c>
      <c r="E2203" t="s">
        <v>451</v>
      </c>
      <c r="F2203" s="2">
        <v>30267</v>
      </c>
      <c r="G2203" s="1" t="s">
        <v>866</v>
      </c>
      <c r="H2203" t="s">
        <v>43</v>
      </c>
      <c r="K2203" t="s">
        <v>8634</v>
      </c>
      <c r="L2203" s="1" t="s">
        <v>4857</v>
      </c>
      <c r="M2203" t="s">
        <v>3557</v>
      </c>
      <c r="N2203" t="s">
        <v>4858</v>
      </c>
      <c r="O2203" t="s">
        <v>47</v>
      </c>
      <c r="P2203" t="s">
        <v>48</v>
      </c>
      <c r="R2203" t="s">
        <v>49</v>
      </c>
      <c r="AA2203">
        <v>2025</v>
      </c>
      <c r="AF2203" t="s">
        <v>50</v>
      </c>
      <c r="AG2203" s="2">
        <v>45721</v>
      </c>
      <c r="AI2203" s="2">
        <v>45721</v>
      </c>
    </row>
    <row r="2204" spans="1:35" x14ac:dyDescent="0.25">
      <c r="A2204" s="1" t="s">
        <v>9382</v>
      </c>
      <c r="B2204" s="1" t="s">
        <v>9383</v>
      </c>
      <c r="C2204" s="1" t="s">
        <v>9384</v>
      </c>
      <c r="D2204" t="s">
        <v>2221</v>
      </c>
      <c r="E2204" t="s">
        <v>451</v>
      </c>
      <c r="F2204" s="2">
        <v>25417</v>
      </c>
      <c r="G2204" s="1" t="s">
        <v>294</v>
      </c>
      <c r="H2204" t="s">
        <v>43</v>
      </c>
      <c r="K2204" t="s">
        <v>5311</v>
      </c>
      <c r="L2204" s="1" t="s">
        <v>4857</v>
      </c>
      <c r="M2204" t="s">
        <v>3557</v>
      </c>
      <c r="N2204" t="s">
        <v>4858</v>
      </c>
      <c r="O2204" t="s">
        <v>47</v>
      </c>
      <c r="P2204" t="s">
        <v>48</v>
      </c>
      <c r="R2204" t="s">
        <v>49</v>
      </c>
      <c r="AA2204">
        <v>2025</v>
      </c>
      <c r="AF2204" t="s">
        <v>50</v>
      </c>
      <c r="AG2204" s="2">
        <v>45721</v>
      </c>
      <c r="AI2204" s="2">
        <v>45721</v>
      </c>
    </row>
    <row r="2205" spans="1:35" x14ac:dyDescent="0.25">
      <c r="A2205" s="1" t="s">
        <v>9385</v>
      </c>
      <c r="B2205" s="1" t="s">
        <v>9386</v>
      </c>
      <c r="C2205" s="1" t="s">
        <v>9387</v>
      </c>
      <c r="D2205" t="s">
        <v>7787</v>
      </c>
      <c r="E2205" t="s">
        <v>3557</v>
      </c>
      <c r="F2205" s="2">
        <v>25933</v>
      </c>
      <c r="G2205" s="1" t="s">
        <v>404</v>
      </c>
      <c r="H2205" t="s">
        <v>43</v>
      </c>
      <c r="K2205" t="s">
        <v>4919</v>
      </c>
      <c r="L2205" s="1" t="s">
        <v>4857</v>
      </c>
      <c r="M2205" t="s">
        <v>3557</v>
      </c>
      <c r="N2205" t="s">
        <v>4858</v>
      </c>
      <c r="O2205" t="s">
        <v>47</v>
      </c>
      <c r="P2205" t="s">
        <v>48</v>
      </c>
      <c r="R2205" t="s">
        <v>49</v>
      </c>
      <c r="AA2205">
        <v>2025</v>
      </c>
      <c r="AF2205" t="s">
        <v>50</v>
      </c>
      <c r="AG2205" s="2">
        <v>45721</v>
      </c>
      <c r="AI2205" s="2">
        <v>45721</v>
      </c>
    </row>
    <row r="2206" spans="1:35" x14ac:dyDescent="0.25">
      <c r="A2206" s="1" t="s">
        <v>9388</v>
      </c>
      <c r="B2206" s="1" t="s">
        <v>9389</v>
      </c>
      <c r="C2206" s="1" t="s">
        <v>9390</v>
      </c>
      <c r="D2206" t="s">
        <v>5377</v>
      </c>
      <c r="E2206" t="s">
        <v>6981</v>
      </c>
      <c r="F2206" s="2">
        <v>23532</v>
      </c>
      <c r="G2206" s="1" t="s">
        <v>105</v>
      </c>
      <c r="H2206" t="s">
        <v>43</v>
      </c>
      <c r="K2206" t="s">
        <v>8674</v>
      </c>
      <c r="L2206" s="1" t="s">
        <v>4857</v>
      </c>
      <c r="M2206" t="s">
        <v>3557</v>
      </c>
      <c r="N2206" t="s">
        <v>4858</v>
      </c>
      <c r="O2206" t="s">
        <v>47</v>
      </c>
      <c r="P2206" t="s">
        <v>48</v>
      </c>
      <c r="R2206" t="s">
        <v>49</v>
      </c>
      <c r="AA2206">
        <v>2025</v>
      </c>
      <c r="AF2206" t="s">
        <v>50</v>
      </c>
      <c r="AG2206" s="2">
        <v>45721</v>
      </c>
      <c r="AI2206" s="2">
        <v>45721</v>
      </c>
    </row>
    <row r="2207" spans="1:35" x14ac:dyDescent="0.25">
      <c r="A2207" s="1" t="s">
        <v>9391</v>
      </c>
      <c r="B2207" s="1" t="s">
        <v>9392</v>
      </c>
      <c r="C2207" s="1" t="s">
        <v>9393</v>
      </c>
      <c r="D2207" t="s">
        <v>9394</v>
      </c>
      <c r="E2207" t="s">
        <v>9395</v>
      </c>
      <c r="F2207" s="2">
        <v>27786</v>
      </c>
      <c r="G2207" s="1" t="s">
        <v>207</v>
      </c>
      <c r="H2207" t="s">
        <v>43</v>
      </c>
      <c r="K2207" t="s">
        <v>5267</v>
      </c>
      <c r="L2207" s="1" t="s">
        <v>4857</v>
      </c>
      <c r="M2207" t="s">
        <v>3557</v>
      </c>
      <c r="N2207" t="s">
        <v>4858</v>
      </c>
      <c r="O2207" t="s">
        <v>47</v>
      </c>
      <c r="P2207" t="s">
        <v>48</v>
      </c>
      <c r="R2207" t="s">
        <v>49</v>
      </c>
      <c r="AA2207">
        <v>2025</v>
      </c>
      <c r="AF2207" t="s">
        <v>50</v>
      </c>
      <c r="AG2207" s="2">
        <v>45721</v>
      </c>
      <c r="AI2207" s="2">
        <v>45721</v>
      </c>
    </row>
    <row r="2208" spans="1:35" x14ac:dyDescent="0.25">
      <c r="A2208" s="1" t="s">
        <v>9396</v>
      </c>
      <c r="B2208" s="1" t="s">
        <v>9397</v>
      </c>
      <c r="C2208" s="1" t="s">
        <v>9398</v>
      </c>
      <c r="D2208" t="s">
        <v>4535</v>
      </c>
      <c r="E2208" t="s">
        <v>451</v>
      </c>
      <c r="F2208" s="2">
        <v>27029</v>
      </c>
      <c r="G2208" s="1" t="s">
        <v>113</v>
      </c>
      <c r="H2208" t="s">
        <v>43</v>
      </c>
      <c r="K2208" t="s">
        <v>5281</v>
      </c>
      <c r="L2208" s="1" t="s">
        <v>4857</v>
      </c>
      <c r="M2208" t="s">
        <v>3557</v>
      </c>
      <c r="N2208" t="s">
        <v>4858</v>
      </c>
      <c r="O2208" t="s">
        <v>47</v>
      </c>
      <c r="P2208" t="s">
        <v>48</v>
      </c>
      <c r="R2208" t="s">
        <v>49</v>
      </c>
      <c r="AA2208">
        <v>2025</v>
      </c>
      <c r="AF2208" t="s">
        <v>50</v>
      </c>
      <c r="AG2208" s="2">
        <v>45721</v>
      </c>
      <c r="AI2208" s="2">
        <v>45721</v>
      </c>
    </row>
    <row r="2209" spans="1:35" x14ac:dyDescent="0.25">
      <c r="A2209" s="1" t="s">
        <v>9399</v>
      </c>
      <c r="B2209" s="1" t="s">
        <v>9400</v>
      </c>
      <c r="C2209" s="1" t="s">
        <v>9401</v>
      </c>
      <c r="D2209" t="s">
        <v>1108</v>
      </c>
      <c r="E2209" t="s">
        <v>4050</v>
      </c>
      <c r="F2209" s="2">
        <v>24727</v>
      </c>
      <c r="G2209" s="1" t="s">
        <v>89</v>
      </c>
      <c r="H2209" t="s">
        <v>43</v>
      </c>
      <c r="K2209" t="s">
        <v>5770</v>
      </c>
      <c r="L2209" s="1" t="s">
        <v>4857</v>
      </c>
      <c r="M2209" t="s">
        <v>3557</v>
      </c>
      <c r="N2209" t="s">
        <v>4858</v>
      </c>
      <c r="O2209" t="s">
        <v>47</v>
      </c>
      <c r="P2209" t="s">
        <v>48</v>
      </c>
      <c r="R2209" t="s">
        <v>49</v>
      </c>
      <c r="AA2209">
        <v>2025</v>
      </c>
      <c r="AF2209" t="s">
        <v>50</v>
      </c>
      <c r="AG2209" s="2">
        <v>45721</v>
      </c>
      <c r="AI2209" s="2">
        <v>45721</v>
      </c>
    </row>
    <row r="2210" spans="1:35" x14ac:dyDescent="0.25">
      <c r="A2210" s="1" t="s">
        <v>9402</v>
      </c>
      <c r="B2210" s="1" t="s">
        <v>9403</v>
      </c>
      <c r="C2210" s="1" t="s">
        <v>9404</v>
      </c>
      <c r="D2210" t="s">
        <v>222</v>
      </c>
      <c r="E2210" t="s">
        <v>446</v>
      </c>
      <c r="F2210" s="2">
        <v>29472</v>
      </c>
      <c r="G2210" s="1" t="s">
        <v>180</v>
      </c>
      <c r="H2210" t="s">
        <v>43</v>
      </c>
      <c r="K2210" t="s">
        <v>9405</v>
      </c>
      <c r="L2210" s="1" t="s">
        <v>4857</v>
      </c>
      <c r="M2210" t="s">
        <v>3557</v>
      </c>
      <c r="N2210" t="s">
        <v>4858</v>
      </c>
      <c r="O2210" t="s">
        <v>47</v>
      </c>
      <c r="P2210" t="s">
        <v>48</v>
      </c>
      <c r="R2210" t="s">
        <v>49</v>
      </c>
      <c r="AA2210">
        <v>2025</v>
      </c>
      <c r="AF2210" t="s">
        <v>50</v>
      </c>
      <c r="AG2210" s="2">
        <v>45721</v>
      </c>
      <c r="AI2210" s="2">
        <v>45721</v>
      </c>
    </row>
    <row r="2211" spans="1:35" x14ac:dyDescent="0.25">
      <c r="A2211" s="1" t="s">
        <v>9406</v>
      </c>
      <c r="B2211" s="1" t="s">
        <v>9407</v>
      </c>
      <c r="C2211" s="1" t="s">
        <v>9408</v>
      </c>
      <c r="D2211" t="s">
        <v>9409</v>
      </c>
      <c r="E2211" t="s">
        <v>3557</v>
      </c>
      <c r="F2211" s="2">
        <v>25153</v>
      </c>
      <c r="G2211" s="1" t="s">
        <v>383</v>
      </c>
      <c r="H2211" t="s">
        <v>43</v>
      </c>
      <c r="K2211" t="s">
        <v>5285</v>
      </c>
      <c r="L2211" s="1" t="s">
        <v>4857</v>
      </c>
      <c r="M2211" t="s">
        <v>3557</v>
      </c>
      <c r="N2211" t="s">
        <v>4858</v>
      </c>
      <c r="O2211" t="s">
        <v>47</v>
      </c>
      <c r="P2211" t="s">
        <v>48</v>
      </c>
      <c r="R2211" t="s">
        <v>49</v>
      </c>
      <c r="AA2211">
        <v>2025</v>
      </c>
      <c r="AF2211" t="s">
        <v>50</v>
      </c>
      <c r="AG2211" s="2">
        <v>45721</v>
      </c>
      <c r="AI2211" s="2">
        <v>45721</v>
      </c>
    </row>
    <row r="2212" spans="1:35" x14ac:dyDescent="0.25">
      <c r="A2212" s="1" t="s">
        <v>9410</v>
      </c>
      <c r="B2212" s="1" t="s">
        <v>9411</v>
      </c>
      <c r="C2212" s="1" t="s">
        <v>9412</v>
      </c>
      <c r="D2212" t="s">
        <v>550</v>
      </c>
      <c r="E2212" t="s">
        <v>3557</v>
      </c>
      <c r="F2212" s="2">
        <v>25742</v>
      </c>
      <c r="G2212" s="1" t="s">
        <v>404</v>
      </c>
      <c r="H2212" t="s">
        <v>43</v>
      </c>
      <c r="K2212" t="s">
        <v>5252</v>
      </c>
      <c r="L2212" s="1" t="s">
        <v>4857</v>
      </c>
      <c r="M2212" t="s">
        <v>3557</v>
      </c>
      <c r="N2212" t="s">
        <v>4858</v>
      </c>
      <c r="O2212" t="s">
        <v>47</v>
      </c>
      <c r="P2212" t="s">
        <v>48</v>
      </c>
      <c r="R2212" t="s">
        <v>49</v>
      </c>
      <c r="AA2212">
        <v>2025</v>
      </c>
      <c r="AF2212" t="s">
        <v>50</v>
      </c>
      <c r="AG2212" s="2">
        <v>45721</v>
      </c>
      <c r="AI2212" s="2">
        <v>45721</v>
      </c>
    </row>
    <row r="2213" spans="1:35" x14ac:dyDescent="0.25">
      <c r="A2213" s="1" t="s">
        <v>9413</v>
      </c>
      <c r="B2213" s="1" t="s">
        <v>9414</v>
      </c>
      <c r="C2213" s="1" t="s">
        <v>9415</v>
      </c>
      <c r="D2213" t="s">
        <v>289</v>
      </c>
      <c r="E2213" t="s">
        <v>3557</v>
      </c>
      <c r="F2213" s="2">
        <v>26846</v>
      </c>
      <c r="G2213" s="1" t="s">
        <v>113</v>
      </c>
      <c r="H2213" t="s">
        <v>43</v>
      </c>
      <c r="K2213" t="s">
        <v>5285</v>
      </c>
      <c r="L2213" s="1" t="s">
        <v>4857</v>
      </c>
      <c r="M2213" t="s">
        <v>3557</v>
      </c>
      <c r="N2213" t="s">
        <v>4858</v>
      </c>
      <c r="O2213" t="s">
        <v>47</v>
      </c>
      <c r="P2213" t="s">
        <v>48</v>
      </c>
      <c r="R2213" t="s">
        <v>49</v>
      </c>
      <c r="AA2213">
        <v>2025</v>
      </c>
      <c r="AF2213" t="s">
        <v>50</v>
      </c>
      <c r="AG2213" s="2">
        <v>45721</v>
      </c>
      <c r="AI2213" s="2">
        <v>45721</v>
      </c>
    </row>
    <row r="2214" spans="1:35" x14ac:dyDescent="0.25">
      <c r="A2214" s="1" t="s">
        <v>9416</v>
      </c>
      <c r="B2214" s="1" t="s">
        <v>9417</v>
      </c>
      <c r="C2214" s="1" t="s">
        <v>9418</v>
      </c>
      <c r="D2214" t="s">
        <v>3902</v>
      </c>
      <c r="E2214" t="s">
        <v>3557</v>
      </c>
      <c r="F2214" s="2">
        <v>24654</v>
      </c>
      <c r="G2214" s="1" t="s">
        <v>89</v>
      </c>
      <c r="H2214" t="s">
        <v>43</v>
      </c>
      <c r="K2214" t="s">
        <v>5285</v>
      </c>
      <c r="L2214" s="1" t="s">
        <v>4857</v>
      </c>
      <c r="M2214" t="s">
        <v>3557</v>
      </c>
      <c r="N2214" t="s">
        <v>4858</v>
      </c>
      <c r="O2214" t="s">
        <v>47</v>
      </c>
      <c r="P2214" t="s">
        <v>48</v>
      </c>
      <c r="R2214" t="s">
        <v>49</v>
      </c>
      <c r="AA2214">
        <v>2025</v>
      </c>
      <c r="AF2214" t="s">
        <v>50</v>
      </c>
      <c r="AG2214" s="2">
        <v>45721</v>
      </c>
      <c r="AI2214" s="2">
        <v>45721</v>
      </c>
    </row>
    <row r="2215" spans="1:35" x14ac:dyDescent="0.25">
      <c r="A2215" s="1" t="s">
        <v>9419</v>
      </c>
      <c r="B2215" s="1" t="s">
        <v>9420</v>
      </c>
      <c r="C2215" s="1" t="s">
        <v>9421</v>
      </c>
      <c r="D2215" t="s">
        <v>150</v>
      </c>
      <c r="E2215" t="s">
        <v>451</v>
      </c>
      <c r="F2215" s="2">
        <v>28125</v>
      </c>
      <c r="G2215" s="1" t="s">
        <v>74</v>
      </c>
      <c r="H2215" t="s">
        <v>43</v>
      </c>
      <c r="K2215" t="s">
        <v>9422</v>
      </c>
      <c r="L2215" s="1" t="s">
        <v>4857</v>
      </c>
      <c r="M2215" t="s">
        <v>3557</v>
      </c>
      <c r="N2215" t="s">
        <v>4858</v>
      </c>
      <c r="O2215" t="s">
        <v>47</v>
      </c>
      <c r="P2215" t="s">
        <v>48</v>
      </c>
      <c r="R2215" t="s">
        <v>49</v>
      </c>
      <c r="AA2215">
        <v>2025</v>
      </c>
      <c r="AF2215" t="s">
        <v>50</v>
      </c>
      <c r="AG2215" s="2">
        <v>45721</v>
      </c>
      <c r="AI2215" s="2">
        <v>45721</v>
      </c>
    </row>
    <row r="2216" spans="1:35" x14ac:dyDescent="0.25">
      <c r="A2216" s="1" t="s">
        <v>9423</v>
      </c>
      <c r="B2216" s="1" t="s">
        <v>9424</v>
      </c>
      <c r="C2216" s="1" t="s">
        <v>9425</v>
      </c>
      <c r="D2216" t="s">
        <v>3594</v>
      </c>
      <c r="E2216" t="s">
        <v>451</v>
      </c>
      <c r="F2216" s="2">
        <v>24786</v>
      </c>
      <c r="G2216" s="1" t="s">
        <v>89</v>
      </c>
      <c r="H2216" t="s">
        <v>43</v>
      </c>
      <c r="K2216" t="s">
        <v>9426</v>
      </c>
      <c r="L2216" s="1" t="s">
        <v>4857</v>
      </c>
      <c r="M2216" t="s">
        <v>3557</v>
      </c>
      <c r="N2216" t="s">
        <v>4858</v>
      </c>
      <c r="O2216" t="s">
        <v>47</v>
      </c>
      <c r="P2216" t="s">
        <v>48</v>
      </c>
      <c r="R2216" t="s">
        <v>49</v>
      </c>
      <c r="AA2216">
        <v>2025</v>
      </c>
      <c r="AF2216" t="s">
        <v>50</v>
      </c>
      <c r="AG2216" s="2">
        <v>45721</v>
      </c>
      <c r="AI2216" s="2">
        <v>45721</v>
      </c>
    </row>
    <row r="2217" spans="1:35" x14ac:dyDescent="0.25">
      <c r="A2217" s="1" t="s">
        <v>9427</v>
      </c>
      <c r="B2217" s="1" t="s">
        <v>9428</v>
      </c>
      <c r="C2217" s="1" t="s">
        <v>9429</v>
      </c>
      <c r="D2217" t="s">
        <v>577</v>
      </c>
      <c r="E2217" t="s">
        <v>3557</v>
      </c>
      <c r="F2217" s="2">
        <v>26550</v>
      </c>
      <c r="G2217" s="1" t="s">
        <v>198</v>
      </c>
      <c r="H2217" t="s">
        <v>43</v>
      </c>
      <c r="K2217" t="s">
        <v>5276</v>
      </c>
      <c r="L2217" s="1" t="s">
        <v>4857</v>
      </c>
      <c r="M2217" t="s">
        <v>3557</v>
      </c>
      <c r="N2217" t="s">
        <v>4858</v>
      </c>
      <c r="O2217" t="s">
        <v>47</v>
      </c>
      <c r="P2217" t="s">
        <v>48</v>
      </c>
      <c r="R2217" t="s">
        <v>49</v>
      </c>
      <c r="AA2217">
        <v>2025</v>
      </c>
      <c r="AF2217" t="s">
        <v>50</v>
      </c>
      <c r="AG2217" s="2">
        <v>45721</v>
      </c>
      <c r="AI2217" s="2">
        <v>45721</v>
      </c>
    </row>
    <row r="2218" spans="1:35" x14ac:dyDescent="0.25">
      <c r="A2218" s="1" t="s">
        <v>9430</v>
      </c>
      <c r="B2218" s="1" t="s">
        <v>9431</v>
      </c>
      <c r="C2218" s="1" t="s">
        <v>9432</v>
      </c>
      <c r="D2218" t="s">
        <v>9433</v>
      </c>
      <c r="E2218" t="s">
        <v>451</v>
      </c>
      <c r="F2218" s="2">
        <v>29403</v>
      </c>
      <c r="G2218" s="1" t="s">
        <v>180</v>
      </c>
      <c r="H2218" t="s">
        <v>43</v>
      </c>
      <c r="K2218" t="s">
        <v>5281</v>
      </c>
      <c r="L2218" s="1" t="s">
        <v>4857</v>
      </c>
      <c r="M2218" t="s">
        <v>3557</v>
      </c>
      <c r="N2218" t="s">
        <v>4858</v>
      </c>
      <c r="O2218" t="s">
        <v>47</v>
      </c>
      <c r="P2218" t="s">
        <v>48</v>
      </c>
      <c r="R2218" t="s">
        <v>49</v>
      </c>
      <c r="AA2218">
        <v>2025</v>
      </c>
      <c r="AF2218" t="s">
        <v>50</v>
      </c>
      <c r="AG2218" s="2">
        <v>45721</v>
      </c>
      <c r="AI2218" s="2">
        <v>45721</v>
      </c>
    </row>
    <row r="2219" spans="1:35" x14ac:dyDescent="0.25">
      <c r="A2219" s="1" t="s">
        <v>9434</v>
      </c>
      <c r="B2219" s="1" t="s">
        <v>9435</v>
      </c>
      <c r="C2219" s="1" t="s">
        <v>9436</v>
      </c>
      <c r="D2219" t="s">
        <v>1725</v>
      </c>
      <c r="E2219" t="s">
        <v>9437</v>
      </c>
      <c r="F2219" s="2">
        <v>33181</v>
      </c>
      <c r="G2219" s="1" t="s">
        <v>619</v>
      </c>
      <c r="H2219" t="s">
        <v>43</v>
      </c>
      <c r="K2219" t="s">
        <v>9438</v>
      </c>
      <c r="L2219" s="1" t="s">
        <v>4857</v>
      </c>
      <c r="M2219" t="s">
        <v>3557</v>
      </c>
      <c r="N2219" t="s">
        <v>4858</v>
      </c>
      <c r="O2219" t="s">
        <v>47</v>
      </c>
      <c r="P2219" t="s">
        <v>48</v>
      </c>
      <c r="R2219" t="s">
        <v>49</v>
      </c>
      <c r="AA2219">
        <v>2025</v>
      </c>
      <c r="AF2219" t="s">
        <v>50</v>
      </c>
      <c r="AG2219" s="2">
        <v>45721</v>
      </c>
      <c r="AI2219" s="2">
        <v>45721</v>
      </c>
    </row>
    <row r="2220" spans="1:35" x14ac:dyDescent="0.25">
      <c r="A2220" s="1" t="s">
        <v>9439</v>
      </c>
      <c r="B2220" s="1" t="s">
        <v>9440</v>
      </c>
      <c r="C2220" s="1" t="s">
        <v>9441</v>
      </c>
      <c r="D2220" t="s">
        <v>9442</v>
      </c>
      <c r="E2220" t="s">
        <v>451</v>
      </c>
      <c r="F2220" s="2">
        <v>23324</v>
      </c>
      <c r="G2220" s="1" t="s">
        <v>470</v>
      </c>
      <c r="H2220" t="s">
        <v>43</v>
      </c>
      <c r="K2220" t="s">
        <v>4856</v>
      </c>
      <c r="L2220" s="1" t="s">
        <v>4857</v>
      </c>
      <c r="M2220" t="s">
        <v>3557</v>
      </c>
      <c r="N2220" t="s">
        <v>4858</v>
      </c>
      <c r="O2220" t="s">
        <v>47</v>
      </c>
      <c r="P2220" t="s">
        <v>48</v>
      </c>
      <c r="R2220" t="s">
        <v>49</v>
      </c>
      <c r="AA2220">
        <v>2025</v>
      </c>
      <c r="AF2220" t="s">
        <v>50</v>
      </c>
      <c r="AG2220" s="2">
        <v>45721</v>
      </c>
      <c r="AI2220" s="2">
        <v>45721</v>
      </c>
    </row>
    <row r="2221" spans="1:35" x14ac:dyDescent="0.25">
      <c r="A2221" s="1" t="s">
        <v>9443</v>
      </c>
      <c r="B2221" s="1" t="s">
        <v>9444</v>
      </c>
      <c r="C2221" s="1" t="s">
        <v>9445</v>
      </c>
      <c r="D2221" t="s">
        <v>5244</v>
      </c>
      <c r="E2221" t="s">
        <v>4345</v>
      </c>
      <c r="F2221" s="2">
        <v>27211</v>
      </c>
      <c r="G2221" s="1" t="s">
        <v>270</v>
      </c>
      <c r="H2221" t="s">
        <v>43</v>
      </c>
      <c r="K2221" t="s">
        <v>5770</v>
      </c>
      <c r="L2221" s="1" t="s">
        <v>4857</v>
      </c>
      <c r="M2221" t="s">
        <v>3557</v>
      </c>
      <c r="N2221" t="s">
        <v>4858</v>
      </c>
      <c r="O2221" t="s">
        <v>47</v>
      </c>
      <c r="P2221" t="s">
        <v>48</v>
      </c>
      <c r="R2221" t="s">
        <v>49</v>
      </c>
      <c r="AA2221">
        <v>2025</v>
      </c>
      <c r="AF2221" t="s">
        <v>50</v>
      </c>
      <c r="AG2221" s="2">
        <v>45721</v>
      </c>
      <c r="AI2221" s="2">
        <v>45721</v>
      </c>
    </row>
    <row r="2222" spans="1:35" x14ac:dyDescent="0.25">
      <c r="A2222" s="1" t="s">
        <v>9446</v>
      </c>
      <c r="B2222" s="1" t="s">
        <v>9447</v>
      </c>
      <c r="C2222" s="1" t="s">
        <v>9448</v>
      </c>
      <c r="D2222" t="s">
        <v>1641</v>
      </c>
      <c r="E2222" t="s">
        <v>451</v>
      </c>
      <c r="F2222" s="2">
        <v>25203</v>
      </c>
      <c r="G2222" s="1" t="s">
        <v>383</v>
      </c>
      <c r="H2222" t="s">
        <v>43</v>
      </c>
      <c r="K2222" t="s">
        <v>8567</v>
      </c>
      <c r="L2222" s="1" t="s">
        <v>4857</v>
      </c>
      <c r="M2222" t="s">
        <v>3557</v>
      </c>
      <c r="N2222" t="s">
        <v>4858</v>
      </c>
      <c r="O2222" t="s">
        <v>47</v>
      </c>
      <c r="P2222" t="s">
        <v>48</v>
      </c>
      <c r="R2222" t="s">
        <v>49</v>
      </c>
      <c r="AA2222">
        <v>2025</v>
      </c>
      <c r="AF2222" t="s">
        <v>50</v>
      </c>
      <c r="AG2222" s="2">
        <v>45721</v>
      </c>
      <c r="AI2222" s="2">
        <v>45721</v>
      </c>
    </row>
    <row r="2223" spans="1:35" x14ac:dyDescent="0.25">
      <c r="A2223" s="1" t="s">
        <v>9449</v>
      </c>
      <c r="B2223" s="1" t="s">
        <v>9450</v>
      </c>
      <c r="C2223" s="1" t="s">
        <v>9451</v>
      </c>
      <c r="D2223" t="s">
        <v>9319</v>
      </c>
      <c r="E2223" t="s">
        <v>451</v>
      </c>
      <c r="F2223" s="2">
        <v>32361</v>
      </c>
      <c r="G2223" s="1" t="s">
        <v>192</v>
      </c>
      <c r="H2223" t="s">
        <v>43</v>
      </c>
      <c r="K2223" t="s">
        <v>4928</v>
      </c>
      <c r="L2223" s="1" t="s">
        <v>4857</v>
      </c>
      <c r="M2223" t="s">
        <v>3557</v>
      </c>
      <c r="N2223" t="s">
        <v>4858</v>
      </c>
      <c r="O2223" t="s">
        <v>47</v>
      </c>
      <c r="P2223" t="s">
        <v>48</v>
      </c>
      <c r="R2223" t="s">
        <v>49</v>
      </c>
      <c r="AA2223">
        <v>2025</v>
      </c>
      <c r="AF2223" t="s">
        <v>50</v>
      </c>
      <c r="AG2223" s="2">
        <v>45721</v>
      </c>
      <c r="AI2223" s="2">
        <v>45721</v>
      </c>
    </row>
    <row r="2224" spans="1:35" x14ac:dyDescent="0.25">
      <c r="A2224" s="1" t="s">
        <v>9452</v>
      </c>
      <c r="B2224" s="1" t="s">
        <v>9453</v>
      </c>
      <c r="C2224" s="1" t="s">
        <v>9454</v>
      </c>
      <c r="D2224" t="s">
        <v>9455</v>
      </c>
      <c r="E2224" t="s">
        <v>451</v>
      </c>
      <c r="F2224" s="2">
        <v>25570</v>
      </c>
      <c r="G2224" s="1" t="s">
        <v>294</v>
      </c>
      <c r="H2224" t="s">
        <v>43</v>
      </c>
      <c r="K2224" t="s">
        <v>5946</v>
      </c>
      <c r="L2224" s="1" t="s">
        <v>4933</v>
      </c>
      <c r="M2224" t="s">
        <v>3741</v>
      </c>
      <c r="N2224" t="s">
        <v>4858</v>
      </c>
      <c r="O2224" t="s">
        <v>47</v>
      </c>
      <c r="P2224" t="s">
        <v>48</v>
      </c>
      <c r="R2224" t="s">
        <v>49</v>
      </c>
      <c r="AA2224">
        <v>2025</v>
      </c>
      <c r="AF2224" t="s">
        <v>50</v>
      </c>
      <c r="AG2224" s="2">
        <v>45721</v>
      </c>
      <c r="AI2224" s="2">
        <v>45721</v>
      </c>
    </row>
    <row r="2225" spans="1:35" x14ac:dyDescent="0.25">
      <c r="A2225" s="1" t="s">
        <v>9456</v>
      </c>
      <c r="B2225" s="1" t="s">
        <v>9457</v>
      </c>
      <c r="C2225" s="1" t="s">
        <v>9458</v>
      </c>
      <c r="D2225" t="s">
        <v>9459</v>
      </c>
      <c r="E2225" t="s">
        <v>9460</v>
      </c>
      <c r="F2225" s="2">
        <v>28676</v>
      </c>
      <c r="G2225" s="1" t="s">
        <v>42</v>
      </c>
      <c r="H2225" t="s">
        <v>43</v>
      </c>
      <c r="K2225" t="s">
        <v>5946</v>
      </c>
      <c r="L2225" s="1" t="s">
        <v>4933</v>
      </c>
      <c r="M2225" t="s">
        <v>3741</v>
      </c>
      <c r="N2225" t="s">
        <v>4858</v>
      </c>
      <c r="O2225" t="s">
        <v>47</v>
      </c>
      <c r="P2225" t="s">
        <v>48</v>
      </c>
      <c r="R2225" t="s">
        <v>49</v>
      </c>
      <c r="AA2225">
        <v>2025</v>
      </c>
      <c r="AF2225" t="s">
        <v>50</v>
      </c>
      <c r="AG2225" s="2">
        <v>45721</v>
      </c>
      <c r="AI2225" s="2">
        <v>45721</v>
      </c>
    </row>
    <row r="2226" spans="1:35" x14ac:dyDescent="0.25">
      <c r="A2226" s="1" t="s">
        <v>9461</v>
      </c>
      <c r="B2226" s="1" t="s">
        <v>9462</v>
      </c>
      <c r="C2226" s="1" t="s">
        <v>9463</v>
      </c>
      <c r="D2226" t="s">
        <v>5102</v>
      </c>
      <c r="E2226" t="s">
        <v>451</v>
      </c>
      <c r="F2226" s="2">
        <v>25109</v>
      </c>
      <c r="G2226" s="1" t="s">
        <v>383</v>
      </c>
      <c r="H2226" t="s">
        <v>43</v>
      </c>
      <c r="K2226" t="s">
        <v>6118</v>
      </c>
      <c r="L2226" s="1" t="s">
        <v>5049</v>
      </c>
      <c r="M2226" t="s">
        <v>5050</v>
      </c>
      <c r="N2226" t="s">
        <v>4858</v>
      </c>
      <c r="O2226" t="s">
        <v>47</v>
      </c>
      <c r="P2226" t="s">
        <v>48</v>
      </c>
      <c r="R2226" t="s">
        <v>49</v>
      </c>
      <c r="AA2226">
        <v>2025</v>
      </c>
      <c r="AF2226" t="s">
        <v>50</v>
      </c>
      <c r="AG2226" s="2">
        <v>45721</v>
      </c>
      <c r="AI2226" s="2">
        <v>45721</v>
      </c>
    </row>
    <row r="2227" spans="1:35" x14ac:dyDescent="0.25">
      <c r="A2227" s="1" t="s">
        <v>9464</v>
      </c>
      <c r="B2227" s="1" t="s">
        <v>9465</v>
      </c>
      <c r="C2227" s="1" t="s">
        <v>9466</v>
      </c>
      <c r="D2227" t="s">
        <v>9277</v>
      </c>
      <c r="E2227" t="s">
        <v>451</v>
      </c>
      <c r="F2227" s="2">
        <v>25750</v>
      </c>
      <c r="G2227" s="1" t="s">
        <v>404</v>
      </c>
      <c r="H2227" t="s">
        <v>43</v>
      </c>
      <c r="K2227" t="s">
        <v>6632</v>
      </c>
      <c r="L2227" s="1" t="s">
        <v>5091</v>
      </c>
      <c r="M2227" t="s">
        <v>2352</v>
      </c>
      <c r="N2227" t="s">
        <v>4858</v>
      </c>
      <c r="O2227" t="s">
        <v>47</v>
      </c>
      <c r="P2227" t="s">
        <v>48</v>
      </c>
      <c r="R2227" t="s">
        <v>49</v>
      </c>
      <c r="AA2227">
        <v>2025</v>
      </c>
      <c r="AF2227" t="s">
        <v>50</v>
      </c>
      <c r="AG2227" s="2">
        <v>45721</v>
      </c>
      <c r="AI2227" s="2">
        <v>45721</v>
      </c>
    </row>
    <row r="2228" spans="1:35" x14ac:dyDescent="0.25">
      <c r="A2228" s="1" t="s">
        <v>9467</v>
      </c>
      <c r="B2228" s="1" t="s">
        <v>9468</v>
      </c>
      <c r="C2228" s="1" t="s">
        <v>9469</v>
      </c>
      <c r="D2228" t="s">
        <v>9470</v>
      </c>
      <c r="E2228" t="s">
        <v>2352</v>
      </c>
      <c r="F2228" s="2">
        <v>25997</v>
      </c>
      <c r="G2228" s="1" t="s">
        <v>404</v>
      </c>
      <c r="H2228" t="s">
        <v>43</v>
      </c>
      <c r="K2228" t="s">
        <v>9471</v>
      </c>
      <c r="L2228" s="1" t="s">
        <v>5091</v>
      </c>
      <c r="M2228" t="s">
        <v>2352</v>
      </c>
      <c r="N2228" t="s">
        <v>4858</v>
      </c>
      <c r="O2228" t="s">
        <v>47</v>
      </c>
      <c r="P2228" t="s">
        <v>48</v>
      </c>
      <c r="R2228" t="s">
        <v>49</v>
      </c>
      <c r="AA2228">
        <v>2025</v>
      </c>
      <c r="AF2228" t="s">
        <v>50</v>
      </c>
      <c r="AG2228" s="2">
        <v>45721</v>
      </c>
      <c r="AI2228" s="2">
        <v>45721</v>
      </c>
    </row>
    <row r="2229" spans="1:35" x14ac:dyDescent="0.25">
      <c r="A2229" s="1" t="s">
        <v>9472</v>
      </c>
      <c r="B2229" s="1" t="s">
        <v>9473</v>
      </c>
      <c r="C2229" s="1" t="s">
        <v>9474</v>
      </c>
      <c r="D2229" t="s">
        <v>5933</v>
      </c>
      <c r="E2229" t="s">
        <v>451</v>
      </c>
      <c r="F2229" s="2">
        <v>26846</v>
      </c>
      <c r="G2229" s="1" t="s">
        <v>113</v>
      </c>
      <c r="H2229" t="s">
        <v>43</v>
      </c>
      <c r="K2229" t="s">
        <v>9475</v>
      </c>
      <c r="L2229" s="1" t="s">
        <v>5091</v>
      </c>
      <c r="M2229" t="s">
        <v>2352</v>
      </c>
      <c r="N2229" t="s">
        <v>4858</v>
      </c>
      <c r="O2229" t="s">
        <v>47</v>
      </c>
      <c r="P2229" t="s">
        <v>48</v>
      </c>
      <c r="R2229" t="s">
        <v>49</v>
      </c>
      <c r="AA2229">
        <v>2025</v>
      </c>
      <c r="AF2229" t="s">
        <v>50</v>
      </c>
      <c r="AG2229" s="2">
        <v>45721</v>
      </c>
      <c r="AI2229" s="2">
        <v>45721</v>
      </c>
    </row>
    <row r="2230" spans="1:35" x14ac:dyDescent="0.25">
      <c r="A2230" s="1" t="s">
        <v>9476</v>
      </c>
      <c r="B2230" s="1" t="s">
        <v>9477</v>
      </c>
      <c r="C2230" s="1" t="s">
        <v>9478</v>
      </c>
      <c r="D2230" t="s">
        <v>9479</v>
      </c>
      <c r="E2230" t="s">
        <v>5575</v>
      </c>
      <c r="F2230" s="2">
        <v>26392</v>
      </c>
      <c r="G2230" s="1" t="s">
        <v>198</v>
      </c>
      <c r="H2230" t="s">
        <v>43</v>
      </c>
      <c r="K2230" t="s">
        <v>6628</v>
      </c>
      <c r="L2230" s="1" t="s">
        <v>5091</v>
      </c>
      <c r="M2230" t="s">
        <v>2352</v>
      </c>
      <c r="N2230" t="s">
        <v>4858</v>
      </c>
      <c r="O2230" t="s">
        <v>47</v>
      </c>
      <c r="P2230" t="s">
        <v>48</v>
      </c>
      <c r="R2230" t="s">
        <v>49</v>
      </c>
      <c r="AA2230">
        <v>2025</v>
      </c>
      <c r="AF2230" t="s">
        <v>50</v>
      </c>
      <c r="AG2230" s="2">
        <v>45721</v>
      </c>
      <c r="AI2230" s="2">
        <v>45721</v>
      </c>
    </row>
    <row r="2231" spans="1:35" x14ac:dyDescent="0.25">
      <c r="A2231" s="1" t="s">
        <v>9480</v>
      </c>
      <c r="B2231" s="1" t="s">
        <v>9481</v>
      </c>
      <c r="C2231" s="1" t="s">
        <v>9482</v>
      </c>
      <c r="D2231" t="s">
        <v>1077</v>
      </c>
      <c r="E2231" t="s">
        <v>451</v>
      </c>
      <c r="F2231" s="2">
        <v>28307</v>
      </c>
      <c r="G2231" s="1" t="s">
        <v>218</v>
      </c>
      <c r="H2231" t="s">
        <v>43</v>
      </c>
      <c r="K2231" t="s">
        <v>6628</v>
      </c>
      <c r="L2231" s="1" t="s">
        <v>5091</v>
      </c>
      <c r="M2231" t="s">
        <v>2352</v>
      </c>
      <c r="N2231" t="s">
        <v>4858</v>
      </c>
      <c r="O2231" t="s">
        <v>47</v>
      </c>
      <c r="P2231" t="s">
        <v>48</v>
      </c>
      <c r="R2231" t="s">
        <v>49</v>
      </c>
      <c r="AA2231">
        <v>2025</v>
      </c>
      <c r="AF2231" t="s">
        <v>50</v>
      </c>
      <c r="AG2231" s="2">
        <v>45721</v>
      </c>
      <c r="AI2231" s="2">
        <v>45721</v>
      </c>
    </row>
    <row r="2232" spans="1:35" x14ac:dyDescent="0.25">
      <c r="A2232" s="1" t="s">
        <v>9483</v>
      </c>
      <c r="B2232" s="1" t="s">
        <v>9484</v>
      </c>
      <c r="C2232" s="1" t="s">
        <v>9485</v>
      </c>
      <c r="D2232" t="s">
        <v>613</v>
      </c>
      <c r="E2232" t="s">
        <v>2352</v>
      </c>
      <c r="F2232" s="2">
        <v>26481</v>
      </c>
      <c r="G2232" s="1" t="s">
        <v>198</v>
      </c>
      <c r="H2232" t="s">
        <v>43</v>
      </c>
      <c r="K2232" t="s">
        <v>6632</v>
      </c>
      <c r="L2232" s="1" t="s">
        <v>5091</v>
      </c>
      <c r="M2232" t="s">
        <v>2352</v>
      </c>
      <c r="N2232" t="s">
        <v>4858</v>
      </c>
      <c r="O2232" t="s">
        <v>47</v>
      </c>
      <c r="P2232" t="s">
        <v>48</v>
      </c>
      <c r="R2232" t="s">
        <v>49</v>
      </c>
      <c r="AA2232">
        <v>2025</v>
      </c>
      <c r="AF2232" t="s">
        <v>50</v>
      </c>
      <c r="AG2232" s="2">
        <v>45721</v>
      </c>
      <c r="AI2232" s="2">
        <v>45721</v>
      </c>
    </row>
    <row r="2233" spans="1:35" x14ac:dyDescent="0.25">
      <c r="A2233" s="1" t="s">
        <v>9486</v>
      </c>
      <c r="B2233" s="1" t="s">
        <v>9487</v>
      </c>
      <c r="C2233" s="1" t="s">
        <v>9488</v>
      </c>
      <c r="D2233" t="s">
        <v>4155</v>
      </c>
      <c r="E2233" t="s">
        <v>451</v>
      </c>
      <c r="F2233" s="2">
        <v>26606</v>
      </c>
      <c r="G2233" s="1" t="s">
        <v>198</v>
      </c>
      <c r="H2233" t="s">
        <v>43</v>
      </c>
      <c r="K2233" t="s">
        <v>6632</v>
      </c>
      <c r="L2233" s="1" t="s">
        <v>5091</v>
      </c>
      <c r="M2233" t="s">
        <v>2352</v>
      </c>
      <c r="N2233" t="s">
        <v>4858</v>
      </c>
      <c r="O2233" t="s">
        <v>47</v>
      </c>
      <c r="P2233" t="s">
        <v>48</v>
      </c>
      <c r="R2233" t="s">
        <v>49</v>
      </c>
      <c r="AA2233">
        <v>2025</v>
      </c>
      <c r="AF2233" t="s">
        <v>50</v>
      </c>
      <c r="AG2233" s="2">
        <v>45721</v>
      </c>
      <c r="AI2233" s="2">
        <v>45721</v>
      </c>
    </row>
    <row r="2234" spans="1:35" x14ac:dyDescent="0.25">
      <c r="A2234" s="1" t="s">
        <v>9489</v>
      </c>
      <c r="B2234" s="1" t="s">
        <v>9490</v>
      </c>
      <c r="C2234" s="1" t="s">
        <v>9491</v>
      </c>
      <c r="D2234" t="s">
        <v>279</v>
      </c>
      <c r="E2234" t="s">
        <v>451</v>
      </c>
      <c r="F2234" s="2">
        <v>27395</v>
      </c>
      <c r="G2234" s="1" t="s">
        <v>270</v>
      </c>
      <c r="H2234" t="s">
        <v>43</v>
      </c>
      <c r="K2234" t="s">
        <v>6440</v>
      </c>
      <c r="L2234" s="1" t="s">
        <v>5091</v>
      </c>
      <c r="M2234" t="s">
        <v>2352</v>
      </c>
      <c r="N2234" t="s">
        <v>4858</v>
      </c>
      <c r="O2234" t="s">
        <v>47</v>
      </c>
      <c r="P2234" t="s">
        <v>48</v>
      </c>
      <c r="R2234" t="s">
        <v>49</v>
      </c>
      <c r="AA2234">
        <v>2025</v>
      </c>
      <c r="AF2234" t="s">
        <v>50</v>
      </c>
      <c r="AG2234" s="2">
        <v>45721</v>
      </c>
      <c r="AI2234" s="2">
        <v>45721</v>
      </c>
    </row>
    <row r="2235" spans="1:35" x14ac:dyDescent="0.25">
      <c r="A2235" s="1" t="s">
        <v>9492</v>
      </c>
      <c r="B2235" s="1" t="s">
        <v>9493</v>
      </c>
      <c r="C2235" s="1" t="s">
        <v>9494</v>
      </c>
      <c r="D2235" t="s">
        <v>9495</v>
      </c>
      <c r="E2235" t="s">
        <v>451</v>
      </c>
      <c r="F2235" s="2">
        <v>23924</v>
      </c>
      <c r="G2235" s="1" t="s">
        <v>125</v>
      </c>
      <c r="H2235" t="s">
        <v>43</v>
      </c>
      <c r="K2235" t="s">
        <v>5060</v>
      </c>
      <c r="L2235" s="1" t="s">
        <v>5091</v>
      </c>
      <c r="M2235" t="s">
        <v>2352</v>
      </c>
      <c r="N2235" t="s">
        <v>4858</v>
      </c>
      <c r="O2235" t="s">
        <v>47</v>
      </c>
      <c r="P2235" t="s">
        <v>48</v>
      </c>
      <c r="R2235" t="s">
        <v>49</v>
      </c>
      <c r="AA2235">
        <v>2025</v>
      </c>
      <c r="AF2235" t="s">
        <v>50</v>
      </c>
      <c r="AG2235" s="2">
        <v>45721</v>
      </c>
      <c r="AI2235" s="2">
        <v>45721</v>
      </c>
    </row>
    <row r="2236" spans="1:35" x14ac:dyDescent="0.25">
      <c r="A2236" s="1" t="s">
        <v>9496</v>
      </c>
      <c r="B2236" s="1" t="s">
        <v>9497</v>
      </c>
      <c r="C2236" s="1" t="s">
        <v>9498</v>
      </c>
      <c r="D2236" t="s">
        <v>1179</v>
      </c>
      <c r="E2236" t="s">
        <v>451</v>
      </c>
      <c r="F2236" s="2">
        <v>30133</v>
      </c>
      <c r="G2236" s="1" t="s">
        <v>866</v>
      </c>
      <c r="H2236" t="s">
        <v>43</v>
      </c>
      <c r="K2236" t="s">
        <v>6628</v>
      </c>
      <c r="L2236" s="1" t="s">
        <v>5091</v>
      </c>
      <c r="M2236" t="s">
        <v>2352</v>
      </c>
      <c r="N2236" t="s">
        <v>4858</v>
      </c>
      <c r="O2236" t="s">
        <v>47</v>
      </c>
      <c r="P2236" t="s">
        <v>48</v>
      </c>
      <c r="R2236" t="s">
        <v>49</v>
      </c>
      <c r="AA2236">
        <v>2025</v>
      </c>
      <c r="AF2236" t="s">
        <v>50</v>
      </c>
      <c r="AG2236" s="2">
        <v>45721</v>
      </c>
      <c r="AI2236" s="2">
        <v>45721</v>
      </c>
    </row>
    <row r="2237" spans="1:35" x14ac:dyDescent="0.25">
      <c r="A2237" s="1" t="s">
        <v>9499</v>
      </c>
      <c r="B2237" s="1" t="s">
        <v>9500</v>
      </c>
      <c r="C2237" s="1" t="s">
        <v>9501</v>
      </c>
      <c r="D2237" t="s">
        <v>9502</v>
      </c>
      <c r="E2237" t="s">
        <v>451</v>
      </c>
      <c r="F2237" s="2">
        <v>24654</v>
      </c>
      <c r="G2237" s="1" t="s">
        <v>89</v>
      </c>
      <c r="H2237" t="s">
        <v>43</v>
      </c>
      <c r="K2237" t="s">
        <v>6632</v>
      </c>
      <c r="L2237" s="1" t="s">
        <v>5091</v>
      </c>
      <c r="M2237" t="s">
        <v>2352</v>
      </c>
      <c r="N2237" t="s">
        <v>4858</v>
      </c>
      <c r="O2237" t="s">
        <v>47</v>
      </c>
      <c r="P2237" t="s">
        <v>48</v>
      </c>
      <c r="R2237" t="s">
        <v>49</v>
      </c>
      <c r="AA2237">
        <v>2025</v>
      </c>
      <c r="AF2237" t="s">
        <v>50</v>
      </c>
      <c r="AG2237" s="2">
        <v>45721</v>
      </c>
      <c r="AI2237" s="2">
        <v>45721</v>
      </c>
    </row>
    <row r="2238" spans="1:35" x14ac:dyDescent="0.25">
      <c r="A2238" s="1" t="s">
        <v>9503</v>
      </c>
      <c r="B2238" s="1" t="s">
        <v>9504</v>
      </c>
      <c r="C2238" s="1" t="s">
        <v>9505</v>
      </c>
      <c r="D2238" t="s">
        <v>9506</v>
      </c>
      <c r="E2238" t="s">
        <v>451</v>
      </c>
      <c r="F2238" s="2">
        <v>28805</v>
      </c>
      <c r="G2238" s="1" t="s">
        <v>42</v>
      </c>
      <c r="H2238" t="s">
        <v>43</v>
      </c>
      <c r="K2238" t="s">
        <v>6628</v>
      </c>
      <c r="L2238" s="1" t="s">
        <v>5091</v>
      </c>
      <c r="M2238" t="s">
        <v>2352</v>
      </c>
      <c r="N2238" t="s">
        <v>4858</v>
      </c>
      <c r="O2238" t="s">
        <v>47</v>
      </c>
      <c r="P2238" t="s">
        <v>48</v>
      </c>
      <c r="R2238" t="s">
        <v>49</v>
      </c>
      <c r="AA2238">
        <v>2025</v>
      </c>
      <c r="AF2238" t="s">
        <v>50</v>
      </c>
      <c r="AG2238" s="2">
        <v>45721</v>
      </c>
      <c r="AI2238" s="2">
        <v>45721</v>
      </c>
    </row>
    <row r="2239" spans="1:35" x14ac:dyDescent="0.25">
      <c r="A2239" s="1" t="s">
        <v>9507</v>
      </c>
      <c r="B2239" s="1" t="s">
        <v>9508</v>
      </c>
      <c r="C2239" s="1" t="s">
        <v>9509</v>
      </c>
      <c r="D2239" t="s">
        <v>7901</v>
      </c>
      <c r="E2239" t="s">
        <v>3498</v>
      </c>
      <c r="F2239" s="2">
        <v>28307</v>
      </c>
      <c r="G2239" s="1" t="s">
        <v>218</v>
      </c>
      <c r="H2239" t="s">
        <v>43</v>
      </c>
      <c r="K2239" t="s">
        <v>6628</v>
      </c>
      <c r="L2239" s="1" t="s">
        <v>5091</v>
      </c>
      <c r="M2239" t="s">
        <v>2352</v>
      </c>
      <c r="N2239" t="s">
        <v>4858</v>
      </c>
      <c r="O2239" t="s">
        <v>47</v>
      </c>
      <c r="P2239" t="s">
        <v>48</v>
      </c>
      <c r="R2239" t="s">
        <v>49</v>
      </c>
      <c r="AA2239">
        <v>2025</v>
      </c>
      <c r="AF2239" t="s">
        <v>50</v>
      </c>
      <c r="AG2239" s="2">
        <v>45721</v>
      </c>
      <c r="AI2239" s="2">
        <v>45721</v>
      </c>
    </row>
    <row r="2240" spans="1:35" x14ac:dyDescent="0.25">
      <c r="A2240" s="1" t="s">
        <v>9510</v>
      </c>
      <c r="B2240" s="1" t="s">
        <v>9511</v>
      </c>
      <c r="C2240" s="1" t="s">
        <v>9512</v>
      </c>
      <c r="D2240" t="s">
        <v>2234</v>
      </c>
      <c r="E2240" t="s">
        <v>451</v>
      </c>
      <c r="F2240" s="2">
        <v>26642</v>
      </c>
      <c r="G2240" s="1" t="s">
        <v>198</v>
      </c>
      <c r="H2240" t="s">
        <v>43</v>
      </c>
      <c r="K2240" t="s">
        <v>9513</v>
      </c>
      <c r="L2240" s="1" t="s">
        <v>5091</v>
      </c>
      <c r="M2240" t="s">
        <v>2352</v>
      </c>
      <c r="N2240" t="s">
        <v>4858</v>
      </c>
      <c r="O2240" t="s">
        <v>47</v>
      </c>
      <c r="P2240" t="s">
        <v>48</v>
      </c>
      <c r="R2240" t="s">
        <v>49</v>
      </c>
      <c r="AA2240">
        <v>2025</v>
      </c>
      <c r="AF2240" t="s">
        <v>50</v>
      </c>
      <c r="AG2240" s="2">
        <v>45721</v>
      </c>
      <c r="AI2240" s="2">
        <v>45721</v>
      </c>
    </row>
    <row r="2241" spans="1:37" x14ac:dyDescent="0.25">
      <c r="A2241" s="1" t="s">
        <v>9514</v>
      </c>
      <c r="B2241" s="1" t="s">
        <v>9515</v>
      </c>
      <c r="C2241" s="1" t="s">
        <v>9516</v>
      </c>
      <c r="D2241" t="s">
        <v>1343</v>
      </c>
      <c r="E2241" t="s">
        <v>3932</v>
      </c>
      <c r="F2241" s="2">
        <v>27150</v>
      </c>
      <c r="G2241" s="1" t="s">
        <v>270</v>
      </c>
      <c r="H2241" t="s">
        <v>43</v>
      </c>
      <c r="I2241" t="s">
        <v>747</v>
      </c>
      <c r="J2241" t="s">
        <v>9517</v>
      </c>
      <c r="K2241" t="s">
        <v>5677</v>
      </c>
      <c r="L2241" s="1" t="s">
        <v>4884</v>
      </c>
      <c r="M2241" t="s">
        <v>3932</v>
      </c>
      <c r="N2241" t="s">
        <v>4858</v>
      </c>
      <c r="O2241" t="s">
        <v>47</v>
      </c>
      <c r="P2241" t="s">
        <v>48</v>
      </c>
      <c r="Q2241" t="s">
        <v>138</v>
      </c>
      <c r="R2241" t="s">
        <v>49</v>
      </c>
      <c r="Z2241" t="s">
        <v>6003</v>
      </c>
      <c r="AA2241">
        <v>2025</v>
      </c>
      <c r="AC2241" s="3">
        <v>-262827</v>
      </c>
      <c r="AD2241" s="3">
        <v>11508311</v>
      </c>
      <c r="AE2241" t="s">
        <v>9518</v>
      </c>
      <c r="AF2241" t="s">
        <v>50</v>
      </c>
      <c r="AG2241" s="2">
        <v>45721</v>
      </c>
      <c r="AH2241" t="s">
        <v>4858</v>
      </c>
      <c r="AI2241" s="2">
        <v>45757</v>
      </c>
      <c r="AJ2241" t="s">
        <v>120</v>
      </c>
      <c r="AK2241" s="2">
        <v>45761</v>
      </c>
    </row>
    <row r="2242" spans="1:37" x14ac:dyDescent="0.25">
      <c r="A2242" s="1" t="s">
        <v>9519</v>
      </c>
      <c r="B2242" s="1" t="s">
        <v>9520</v>
      </c>
      <c r="C2242" s="1" t="s">
        <v>9521</v>
      </c>
      <c r="D2242" t="s">
        <v>1308</v>
      </c>
      <c r="E2242" t="s">
        <v>451</v>
      </c>
      <c r="F2242" s="2">
        <v>26481</v>
      </c>
      <c r="G2242" s="1" t="s">
        <v>198</v>
      </c>
      <c r="H2242" t="s">
        <v>43</v>
      </c>
      <c r="I2242" t="s">
        <v>9522</v>
      </c>
      <c r="J2242" t="s">
        <v>9523</v>
      </c>
      <c r="K2242" t="s">
        <v>6002</v>
      </c>
      <c r="L2242" s="1" t="s">
        <v>4884</v>
      </c>
      <c r="M2242" t="s">
        <v>3932</v>
      </c>
      <c r="N2242" t="s">
        <v>4858</v>
      </c>
      <c r="O2242" t="s">
        <v>47</v>
      </c>
      <c r="P2242" t="s">
        <v>48</v>
      </c>
      <c r="Q2242" t="s">
        <v>334</v>
      </c>
      <c r="R2242" t="s">
        <v>49</v>
      </c>
      <c r="Z2242" t="s">
        <v>7228</v>
      </c>
      <c r="AA2242">
        <v>2025</v>
      </c>
      <c r="AC2242" s="3">
        <v>-262751</v>
      </c>
      <c r="AD2242" s="3">
        <v>11508140</v>
      </c>
      <c r="AE2242" t="s">
        <v>9524</v>
      </c>
      <c r="AF2242" t="s">
        <v>50</v>
      </c>
      <c r="AG2242" s="2">
        <v>45721</v>
      </c>
      <c r="AH2242" t="s">
        <v>4858</v>
      </c>
      <c r="AI2242" s="2">
        <v>45759</v>
      </c>
      <c r="AJ2242" t="s">
        <v>120</v>
      </c>
      <c r="AK2242" s="2">
        <v>45761</v>
      </c>
    </row>
    <row r="2243" spans="1:37" x14ac:dyDescent="0.25">
      <c r="A2243" s="1" t="s">
        <v>9525</v>
      </c>
      <c r="B2243" s="1" t="s">
        <v>9526</v>
      </c>
      <c r="C2243" s="1" t="s">
        <v>9527</v>
      </c>
      <c r="D2243" t="s">
        <v>9528</v>
      </c>
      <c r="E2243" t="s">
        <v>1180</v>
      </c>
      <c r="F2243" s="2">
        <v>26481</v>
      </c>
      <c r="G2243" s="1" t="s">
        <v>198</v>
      </c>
      <c r="H2243" t="s">
        <v>43</v>
      </c>
      <c r="K2243" t="s">
        <v>9529</v>
      </c>
      <c r="L2243" s="1" t="s">
        <v>4884</v>
      </c>
      <c r="M2243" t="s">
        <v>3932</v>
      </c>
      <c r="N2243" t="s">
        <v>4858</v>
      </c>
      <c r="O2243" t="s">
        <v>47</v>
      </c>
      <c r="P2243" t="s">
        <v>48</v>
      </c>
      <c r="R2243" t="s">
        <v>49</v>
      </c>
      <c r="AA2243">
        <v>2025</v>
      </c>
      <c r="AF2243" t="s">
        <v>50</v>
      </c>
      <c r="AG2243" s="2">
        <v>45721</v>
      </c>
      <c r="AI2243" s="2">
        <v>45721</v>
      </c>
    </row>
    <row r="2244" spans="1:37" x14ac:dyDescent="0.25">
      <c r="A2244" s="1" t="s">
        <v>9530</v>
      </c>
      <c r="B2244" s="1" t="s">
        <v>9531</v>
      </c>
      <c r="C2244" s="1" t="s">
        <v>9532</v>
      </c>
      <c r="D2244" t="s">
        <v>9533</v>
      </c>
      <c r="E2244" t="s">
        <v>451</v>
      </c>
      <c r="F2244" s="2">
        <v>28126</v>
      </c>
      <c r="G2244" s="1" t="s">
        <v>74</v>
      </c>
      <c r="H2244" t="s">
        <v>43</v>
      </c>
      <c r="K2244" t="s">
        <v>6559</v>
      </c>
      <c r="L2244" s="1" t="s">
        <v>5003</v>
      </c>
      <c r="M2244" t="s">
        <v>5004</v>
      </c>
      <c r="N2244" t="s">
        <v>4858</v>
      </c>
      <c r="O2244" t="s">
        <v>47</v>
      </c>
      <c r="P2244" t="s">
        <v>48</v>
      </c>
      <c r="R2244" t="s">
        <v>49</v>
      </c>
      <c r="AA2244">
        <v>2025</v>
      </c>
      <c r="AF2244" t="s">
        <v>50</v>
      </c>
      <c r="AG2244" s="2">
        <v>45721</v>
      </c>
      <c r="AI2244" s="2">
        <v>45721</v>
      </c>
    </row>
    <row r="2245" spans="1:37" x14ac:dyDescent="0.25">
      <c r="A2245" s="1" t="s">
        <v>9534</v>
      </c>
      <c r="B2245" s="1" t="s">
        <v>9535</v>
      </c>
      <c r="C2245" s="1" t="s">
        <v>9536</v>
      </c>
      <c r="D2245" t="s">
        <v>8830</v>
      </c>
      <c r="E2245" t="s">
        <v>451</v>
      </c>
      <c r="F2245" s="2">
        <v>26488</v>
      </c>
      <c r="G2245" s="1" t="s">
        <v>198</v>
      </c>
      <c r="H2245" t="s">
        <v>43</v>
      </c>
      <c r="K2245" t="s">
        <v>5446</v>
      </c>
      <c r="L2245" s="1" t="s">
        <v>4857</v>
      </c>
      <c r="M2245" t="s">
        <v>3557</v>
      </c>
      <c r="N2245" t="s">
        <v>4858</v>
      </c>
      <c r="O2245" t="s">
        <v>47</v>
      </c>
      <c r="P2245" t="s">
        <v>48</v>
      </c>
      <c r="R2245" t="s">
        <v>49</v>
      </c>
      <c r="AA2245">
        <v>2025</v>
      </c>
      <c r="AF2245" t="s">
        <v>50</v>
      </c>
      <c r="AG2245" s="2">
        <v>45721</v>
      </c>
      <c r="AI2245" s="2">
        <v>45721</v>
      </c>
    </row>
    <row r="2246" spans="1:37" x14ac:dyDescent="0.25">
      <c r="A2246" s="1" t="s">
        <v>9537</v>
      </c>
      <c r="B2246" s="1" t="s">
        <v>9538</v>
      </c>
      <c r="C2246" s="1" t="s">
        <v>9539</v>
      </c>
      <c r="D2246" t="s">
        <v>8493</v>
      </c>
      <c r="E2246" t="s">
        <v>451</v>
      </c>
      <c r="F2246" s="2">
        <v>24654</v>
      </c>
      <c r="G2246" s="1" t="s">
        <v>89</v>
      </c>
      <c r="H2246" t="s">
        <v>43</v>
      </c>
      <c r="K2246" t="s">
        <v>4928</v>
      </c>
      <c r="L2246" s="1" t="s">
        <v>4857</v>
      </c>
      <c r="M2246" t="s">
        <v>3557</v>
      </c>
      <c r="N2246" t="s">
        <v>4858</v>
      </c>
      <c r="O2246" t="s">
        <v>47</v>
      </c>
      <c r="P2246" t="s">
        <v>48</v>
      </c>
      <c r="R2246" t="s">
        <v>49</v>
      </c>
      <c r="AA2246">
        <v>2025</v>
      </c>
      <c r="AF2246" t="s">
        <v>50</v>
      </c>
      <c r="AG2246" s="2">
        <v>45721</v>
      </c>
      <c r="AI2246" s="2">
        <v>45721</v>
      </c>
    </row>
    <row r="2247" spans="1:37" x14ac:dyDescent="0.25">
      <c r="A2247" s="1" t="s">
        <v>9540</v>
      </c>
      <c r="B2247" s="1" t="s">
        <v>9541</v>
      </c>
      <c r="C2247" s="1" t="s">
        <v>9542</v>
      </c>
      <c r="D2247" t="s">
        <v>3945</v>
      </c>
      <c r="E2247" t="s">
        <v>3557</v>
      </c>
      <c r="F2247" s="2">
        <v>25298</v>
      </c>
      <c r="G2247" s="1" t="s">
        <v>294</v>
      </c>
      <c r="H2247" t="s">
        <v>43</v>
      </c>
      <c r="K2247" t="s">
        <v>4919</v>
      </c>
      <c r="L2247" s="1" t="s">
        <v>4857</v>
      </c>
      <c r="M2247" t="s">
        <v>3557</v>
      </c>
      <c r="N2247" t="s">
        <v>4858</v>
      </c>
      <c r="O2247" t="s">
        <v>47</v>
      </c>
      <c r="P2247" t="s">
        <v>48</v>
      </c>
      <c r="R2247" t="s">
        <v>49</v>
      </c>
      <c r="AA2247">
        <v>2025</v>
      </c>
      <c r="AF2247" t="s">
        <v>50</v>
      </c>
      <c r="AG2247" s="2">
        <v>45721</v>
      </c>
      <c r="AI2247" s="2">
        <v>45721</v>
      </c>
    </row>
    <row r="2248" spans="1:37" x14ac:dyDescent="0.25">
      <c r="A2248" s="1" t="s">
        <v>9543</v>
      </c>
      <c r="B2248" s="1" t="s">
        <v>9544</v>
      </c>
      <c r="C2248" s="1" t="s">
        <v>9545</v>
      </c>
      <c r="D2248" t="s">
        <v>2212</v>
      </c>
      <c r="E2248" t="s">
        <v>451</v>
      </c>
      <c r="F2248" s="2">
        <v>25752</v>
      </c>
      <c r="G2248" s="1" t="s">
        <v>404</v>
      </c>
      <c r="H2248" t="s">
        <v>43</v>
      </c>
      <c r="K2248" t="s">
        <v>5307</v>
      </c>
      <c r="L2248" s="1" t="s">
        <v>4857</v>
      </c>
      <c r="M2248" t="s">
        <v>3557</v>
      </c>
      <c r="N2248" t="s">
        <v>4858</v>
      </c>
      <c r="O2248" t="s">
        <v>47</v>
      </c>
      <c r="P2248" t="s">
        <v>48</v>
      </c>
      <c r="R2248" t="s">
        <v>49</v>
      </c>
      <c r="AA2248">
        <v>2025</v>
      </c>
      <c r="AF2248" t="s">
        <v>50</v>
      </c>
      <c r="AG2248" s="2">
        <v>45721</v>
      </c>
      <c r="AI2248" s="2">
        <v>45721</v>
      </c>
    </row>
    <row r="2249" spans="1:37" x14ac:dyDescent="0.25">
      <c r="A2249" s="1" t="s">
        <v>9546</v>
      </c>
      <c r="B2249" s="1" t="s">
        <v>9547</v>
      </c>
      <c r="C2249" s="1" t="s">
        <v>9548</v>
      </c>
      <c r="D2249" t="s">
        <v>9549</v>
      </c>
      <c r="E2249" t="s">
        <v>451</v>
      </c>
      <c r="F2249" s="2">
        <v>26481</v>
      </c>
      <c r="G2249" s="1" t="s">
        <v>198</v>
      </c>
      <c r="H2249" t="s">
        <v>43</v>
      </c>
      <c r="K2249" t="s">
        <v>4923</v>
      </c>
      <c r="L2249" s="1" t="s">
        <v>4857</v>
      </c>
      <c r="M2249" t="s">
        <v>3557</v>
      </c>
      <c r="N2249" t="s">
        <v>4858</v>
      </c>
      <c r="O2249" t="s">
        <v>47</v>
      </c>
      <c r="P2249" t="s">
        <v>48</v>
      </c>
      <c r="R2249" t="s">
        <v>49</v>
      </c>
      <c r="AA2249">
        <v>2025</v>
      </c>
      <c r="AF2249" t="s">
        <v>50</v>
      </c>
      <c r="AG2249" s="2">
        <v>45721</v>
      </c>
      <c r="AI2249" s="2">
        <v>45721</v>
      </c>
    </row>
    <row r="2250" spans="1:37" x14ac:dyDescent="0.25">
      <c r="A2250" s="1" t="s">
        <v>9550</v>
      </c>
      <c r="B2250" s="1" t="s">
        <v>9551</v>
      </c>
      <c r="C2250" s="1" t="s">
        <v>9552</v>
      </c>
      <c r="D2250" t="s">
        <v>9553</v>
      </c>
      <c r="E2250" t="s">
        <v>451</v>
      </c>
      <c r="F2250" s="2">
        <v>32874</v>
      </c>
      <c r="G2250" s="1" t="s">
        <v>166</v>
      </c>
      <c r="H2250" t="s">
        <v>213</v>
      </c>
      <c r="K2250" t="s">
        <v>5435</v>
      </c>
      <c r="L2250" s="1" t="s">
        <v>4969</v>
      </c>
      <c r="M2250" t="s">
        <v>4970</v>
      </c>
      <c r="N2250" t="s">
        <v>4858</v>
      </c>
      <c r="O2250" t="s">
        <v>47</v>
      </c>
      <c r="P2250" t="s">
        <v>48</v>
      </c>
      <c r="R2250" t="s">
        <v>49</v>
      </c>
      <c r="AA2250">
        <v>2025</v>
      </c>
      <c r="AF2250" t="s">
        <v>50</v>
      </c>
      <c r="AG2250" s="2">
        <v>45721</v>
      </c>
      <c r="AI2250" s="2">
        <v>45721</v>
      </c>
    </row>
    <row r="2251" spans="1:37" x14ac:dyDescent="0.25">
      <c r="A2251" s="1" t="s">
        <v>9554</v>
      </c>
      <c r="B2251" s="1" t="s">
        <v>9555</v>
      </c>
      <c r="C2251" s="1" t="s">
        <v>9556</v>
      </c>
      <c r="D2251" t="s">
        <v>7947</v>
      </c>
      <c r="E2251" t="s">
        <v>1264</v>
      </c>
      <c r="F2251" s="2">
        <v>26424</v>
      </c>
      <c r="G2251" s="1" t="s">
        <v>198</v>
      </c>
      <c r="H2251" t="s">
        <v>43</v>
      </c>
      <c r="K2251" t="s">
        <v>5159</v>
      </c>
      <c r="L2251" s="1" t="s">
        <v>4969</v>
      </c>
      <c r="M2251" t="s">
        <v>4970</v>
      </c>
      <c r="N2251" t="s">
        <v>4858</v>
      </c>
      <c r="O2251" t="s">
        <v>47</v>
      </c>
      <c r="P2251" t="s">
        <v>48</v>
      </c>
      <c r="R2251" t="s">
        <v>49</v>
      </c>
      <c r="AA2251">
        <v>2025</v>
      </c>
      <c r="AF2251" t="s">
        <v>50</v>
      </c>
      <c r="AG2251" s="2">
        <v>45721</v>
      </c>
      <c r="AI2251" s="2">
        <v>45721</v>
      </c>
    </row>
    <row r="2252" spans="1:37" x14ac:dyDescent="0.25">
      <c r="A2252" s="1" t="s">
        <v>9557</v>
      </c>
      <c r="B2252" s="1" t="s">
        <v>9558</v>
      </c>
      <c r="C2252" s="1" t="s">
        <v>9559</v>
      </c>
      <c r="D2252" t="s">
        <v>9560</v>
      </c>
      <c r="E2252" t="s">
        <v>1479</v>
      </c>
      <c r="F2252" s="2">
        <v>26347</v>
      </c>
      <c r="G2252" s="1" t="s">
        <v>83</v>
      </c>
      <c r="H2252" t="s">
        <v>43</v>
      </c>
      <c r="K2252" t="s">
        <v>9561</v>
      </c>
      <c r="L2252" s="1" t="s">
        <v>4969</v>
      </c>
      <c r="M2252" t="s">
        <v>4970</v>
      </c>
      <c r="N2252" t="s">
        <v>4858</v>
      </c>
      <c r="O2252" t="s">
        <v>47</v>
      </c>
      <c r="P2252" t="s">
        <v>48</v>
      </c>
      <c r="R2252" t="s">
        <v>49</v>
      </c>
      <c r="AA2252">
        <v>2025</v>
      </c>
      <c r="AF2252" t="s">
        <v>50</v>
      </c>
      <c r="AG2252" s="2">
        <v>45721</v>
      </c>
      <c r="AI2252" s="2">
        <v>45721</v>
      </c>
    </row>
    <row r="2253" spans="1:37" x14ac:dyDescent="0.25">
      <c r="A2253" s="1" t="s">
        <v>9562</v>
      </c>
      <c r="B2253" s="1" t="s">
        <v>9563</v>
      </c>
      <c r="C2253" s="1" t="s">
        <v>9564</v>
      </c>
      <c r="D2253" t="s">
        <v>9565</v>
      </c>
      <c r="E2253" t="s">
        <v>9566</v>
      </c>
      <c r="F2253" s="2">
        <v>28465</v>
      </c>
      <c r="G2253" s="1" t="s">
        <v>218</v>
      </c>
      <c r="H2253" t="s">
        <v>43</v>
      </c>
      <c r="K2253" t="s">
        <v>5159</v>
      </c>
      <c r="L2253" s="1" t="s">
        <v>4969</v>
      </c>
      <c r="M2253" t="s">
        <v>4970</v>
      </c>
      <c r="N2253" t="s">
        <v>4858</v>
      </c>
      <c r="O2253" t="s">
        <v>47</v>
      </c>
      <c r="P2253" t="s">
        <v>48</v>
      </c>
      <c r="R2253" t="s">
        <v>49</v>
      </c>
      <c r="AA2253">
        <v>2025</v>
      </c>
      <c r="AF2253" t="s">
        <v>50</v>
      </c>
      <c r="AG2253" s="2">
        <v>45721</v>
      </c>
      <c r="AI2253" s="2">
        <v>45721</v>
      </c>
    </row>
    <row r="2254" spans="1:37" x14ac:dyDescent="0.25">
      <c r="A2254" s="1" t="s">
        <v>9567</v>
      </c>
      <c r="B2254" s="1" t="s">
        <v>9568</v>
      </c>
      <c r="C2254" s="1" t="s">
        <v>9569</v>
      </c>
      <c r="D2254" t="s">
        <v>4319</v>
      </c>
      <c r="E2254" t="s">
        <v>4970</v>
      </c>
      <c r="F2254" s="2">
        <v>24122</v>
      </c>
      <c r="G2254" s="1" t="s">
        <v>125</v>
      </c>
      <c r="H2254" t="s">
        <v>43</v>
      </c>
      <c r="K2254" t="s">
        <v>5159</v>
      </c>
      <c r="L2254" s="1" t="s">
        <v>4969</v>
      </c>
      <c r="M2254" t="s">
        <v>4970</v>
      </c>
      <c r="N2254" t="s">
        <v>4858</v>
      </c>
      <c r="O2254" t="s">
        <v>47</v>
      </c>
      <c r="P2254" t="s">
        <v>48</v>
      </c>
      <c r="R2254" t="s">
        <v>49</v>
      </c>
      <c r="AA2254">
        <v>2025</v>
      </c>
      <c r="AF2254" t="s">
        <v>50</v>
      </c>
      <c r="AG2254" s="2">
        <v>45721</v>
      </c>
      <c r="AI2254" s="2">
        <v>45721</v>
      </c>
    </row>
    <row r="2255" spans="1:37" x14ac:dyDescent="0.25">
      <c r="A2255" s="1" t="s">
        <v>9570</v>
      </c>
      <c r="B2255" s="1" t="s">
        <v>9571</v>
      </c>
      <c r="C2255" s="1" t="s">
        <v>9572</v>
      </c>
      <c r="D2255" t="s">
        <v>9573</v>
      </c>
      <c r="E2255" t="s">
        <v>451</v>
      </c>
      <c r="F2255" s="2">
        <v>29776</v>
      </c>
      <c r="G2255" s="1" t="s">
        <v>56</v>
      </c>
      <c r="H2255" t="s">
        <v>43</v>
      </c>
      <c r="K2255" t="s">
        <v>8995</v>
      </c>
      <c r="L2255" s="1" t="s">
        <v>5043</v>
      </c>
      <c r="M2255" t="s">
        <v>4442</v>
      </c>
      <c r="N2255" t="s">
        <v>4858</v>
      </c>
      <c r="O2255" t="s">
        <v>47</v>
      </c>
      <c r="P2255" t="s">
        <v>48</v>
      </c>
      <c r="R2255" t="s">
        <v>49</v>
      </c>
      <c r="AA2255">
        <v>2025</v>
      </c>
      <c r="AF2255" t="s">
        <v>50</v>
      </c>
      <c r="AG2255" s="2">
        <v>45721</v>
      </c>
      <c r="AI2255" s="2">
        <v>45721</v>
      </c>
    </row>
    <row r="2256" spans="1:37" x14ac:dyDescent="0.25">
      <c r="A2256" s="1" t="s">
        <v>9574</v>
      </c>
      <c r="B2256" s="1" t="s">
        <v>9575</v>
      </c>
      <c r="C2256" s="1" t="s">
        <v>9576</v>
      </c>
      <c r="D2256" t="s">
        <v>9577</v>
      </c>
      <c r="E2256" t="s">
        <v>451</v>
      </c>
      <c r="F2256" s="2">
        <v>25730</v>
      </c>
      <c r="G2256" s="1" t="s">
        <v>404</v>
      </c>
      <c r="H2256" t="s">
        <v>43</v>
      </c>
      <c r="K2256" t="s">
        <v>6300</v>
      </c>
      <c r="L2256" s="1" t="s">
        <v>5043</v>
      </c>
      <c r="M2256" t="s">
        <v>4442</v>
      </c>
      <c r="N2256" t="s">
        <v>4858</v>
      </c>
      <c r="O2256" t="s">
        <v>47</v>
      </c>
      <c r="P2256" t="s">
        <v>48</v>
      </c>
      <c r="R2256" t="s">
        <v>49</v>
      </c>
      <c r="AA2256">
        <v>2025</v>
      </c>
      <c r="AF2256" t="s">
        <v>50</v>
      </c>
      <c r="AG2256" s="2">
        <v>45721</v>
      </c>
      <c r="AI2256" s="2">
        <v>45721</v>
      </c>
    </row>
    <row r="2257" spans="1:35" x14ac:dyDescent="0.25">
      <c r="A2257" s="1" t="s">
        <v>9578</v>
      </c>
      <c r="B2257" s="1" t="s">
        <v>9579</v>
      </c>
      <c r="C2257" s="1" t="s">
        <v>9580</v>
      </c>
      <c r="D2257" t="s">
        <v>9581</v>
      </c>
      <c r="E2257" t="s">
        <v>451</v>
      </c>
      <c r="F2257" s="2">
        <v>25750</v>
      </c>
      <c r="G2257" s="1" t="s">
        <v>404</v>
      </c>
      <c r="H2257" t="s">
        <v>43</v>
      </c>
      <c r="K2257" t="s">
        <v>6445</v>
      </c>
      <c r="L2257" s="1" t="s">
        <v>5043</v>
      </c>
      <c r="M2257" t="s">
        <v>4442</v>
      </c>
      <c r="N2257" t="s">
        <v>4858</v>
      </c>
      <c r="O2257" t="s">
        <v>47</v>
      </c>
      <c r="P2257" t="s">
        <v>48</v>
      </c>
      <c r="R2257" t="s">
        <v>49</v>
      </c>
      <c r="AA2257">
        <v>2025</v>
      </c>
      <c r="AF2257" t="s">
        <v>50</v>
      </c>
      <c r="AG2257" s="2">
        <v>45721</v>
      </c>
      <c r="AI2257" s="2">
        <v>45721</v>
      </c>
    </row>
    <row r="2258" spans="1:35" x14ac:dyDescent="0.25">
      <c r="A2258" s="1" t="s">
        <v>9582</v>
      </c>
      <c r="B2258" s="1" t="s">
        <v>9583</v>
      </c>
      <c r="C2258" s="1" t="s">
        <v>9584</v>
      </c>
      <c r="D2258" t="s">
        <v>5892</v>
      </c>
      <c r="E2258" t="s">
        <v>9585</v>
      </c>
      <c r="F2258" s="2">
        <v>28672</v>
      </c>
      <c r="G2258" s="1" t="s">
        <v>42</v>
      </c>
      <c r="H2258" t="s">
        <v>43</v>
      </c>
      <c r="K2258" t="s">
        <v>8995</v>
      </c>
      <c r="L2258" s="1" t="s">
        <v>5043</v>
      </c>
      <c r="M2258" t="s">
        <v>4442</v>
      </c>
      <c r="N2258" t="s">
        <v>4858</v>
      </c>
      <c r="O2258" t="s">
        <v>47</v>
      </c>
      <c r="P2258" t="s">
        <v>48</v>
      </c>
      <c r="R2258" t="s">
        <v>49</v>
      </c>
      <c r="AA2258">
        <v>2025</v>
      </c>
      <c r="AF2258" t="s">
        <v>50</v>
      </c>
      <c r="AG2258" s="2">
        <v>45721</v>
      </c>
      <c r="AI2258" s="2">
        <v>45721</v>
      </c>
    </row>
    <row r="2259" spans="1:35" x14ac:dyDescent="0.25">
      <c r="A2259" s="1" t="s">
        <v>9586</v>
      </c>
      <c r="B2259" s="1" t="s">
        <v>9587</v>
      </c>
      <c r="C2259" s="1" t="s">
        <v>9588</v>
      </c>
      <c r="D2259" t="s">
        <v>339</v>
      </c>
      <c r="E2259" t="s">
        <v>451</v>
      </c>
      <c r="F2259" s="2">
        <v>28307</v>
      </c>
      <c r="G2259" s="1" t="s">
        <v>218</v>
      </c>
      <c r="H2259" t="s">
        <v>43</v>
      </c>
      <c r="K2259" t="s">
        <v>5042</v>
      </c>
      <c r="L2259" s="1" t="s">
        <v>5043</v>
      </c>
      <c r="M2259" t="s">
        <v>4442</v>
      </c>
      <c r="N2259" t="s">
        <v>4858</v>
      </c>
      <c r="O2259" t="s">
        <v>47</v>
      </c>
      <c r="P2259" t="s">
        <v>48</v>
      </c>
      <c r="R2259" t="s">
        <v>49</v>
      </c>
      <c r="AA2259">
        <v>2025</v>
      </c>
      <c r="AF2259" t="s">
        <v>50</v>
      </c>
      <c r="AG2259" s="2">
        <v>45721</v>
      </c>
      <c r="AI2259" s="2">
        <v>45721</v>
      </c>
    </row>
    <row r="2260" spans="1:35" x14ac:dyDescent="0.25">
      <c r="A2260" s="1" t="s">
        <v>9589</v>
      </c>
      <c r="B2260" s="1" t="s">
        <v>9590</v>
      </c>
      <c r="C2260" s="1" t="s">
        <v>9591</v>
      </c>
      <c r="D2260" t="s">
        <v>7633</v>
      </c>
      <c r="E2260" t="s">
        <v>4050</v>
      </c>
      <c r="F2260" s="2">
        <v>28981</v>
      </c>
      <c r="G2260" s="1" t="s">
        <v>489</v>
      </c>
      <c r="H2260" t="s">
        <v>43</v>
      </c>
      <c r="K2260" t="s">
        <v>9592</v>
      </c>
      <c r="L2260" s="1" t="s">
        <v>5043</v>
      </c>
      <c r="M2260" t="s">
        <v>4442</v>
      </c>
      <c r="N2260" t="s">
        <v>4858</v>
      </c>
      <c r="O2260" t="s">
        <v>47</v>
      </c>
      <c r="P2260" t="s">
        <v>48</v>
      </c>
      <c r="R2260" t="s">
        <v>49</v>
      </c>
      <c r="AA2260">
        <v>2025</v>
      </c>
      <c r="AF2260" t="s">
        <v>50</v>
      </c>
      <c r="AG2260" s="2">
        <v>45721</v>
      </c>
      <c r="AI2260" s="2">
        <v>45721</v>
      </c>
    </row>
    <row r="2261" spans="1:35" x14ac:dyDescent="0.25">
      <c r="A2261" s="1" t="s">
        <v>9593</v>
      </c>
      <c r="B2261" s="1" t="s">
        <v>9594</v>
      </c>
      <c r="C2261" s="1" t="s">
        <v>9595</v>
      </c>
      <c r="D2261" t="s">
        <v>7035</v>
      </c>
      <c r="E2261" t="s">
        <v>451</v>
      </c>
      <c r="F2261" s="2">
        <v>32095</v>
      </c>
      <c r="G2261" s="1" t="s">
        <v>552</v>
      </c>
      <c r="H2261" t="s">
        <v>43</v>
      </c>
      <c r="K2261" t="s">
        <v>6355</v>
      </c>
      <c r="L2261" s="1" t="s">
        <v>5043</v>
      </c>
      <c r="M2261" t="s">
        <v>4442</v>
      </c>
      <c r="N2261" t="s">
        <v>4858</v>
      </c>
      <c r="O2261" t="s">
        <v>47</v>
      </c>
      <c r="P2261" t="s">
        <v>48</v>
      </c>
      <c r="R2261" t="s">
        <v>49</v>
      </c>
      <c r="AA2261">
        <v>2025</v>
      </c>
      <c r="AF2261" t="s">
        <v>50</v>
      </c>
      <c r="AG2261" s="2">
        <v>45721</v>
      </c>
      <c r="AI2261" s="2">
        <v>45721</v>
      </c>
    </row>
    <row r="2262" spans="1:35" x14ac:dyDescent="0.25">
      <c r="A2262" s="1" t="s">
        <v>9596</v>
      </c>
      <c r="B2262" s="1" t="s">
        <v>9597</v>
      </c>
      <c r="C2262" s="1" t="s">
        <v>9598</v>
      </c>
      <c r="D2262" t="s">
        <v>9599</v>
      </c>
      <c r="E2262" t="s">
        <v>2373</v>
      </c>
      <c r="F2262" s="2">
        <v>26370</v>
      </c>
      <c r="G2262" s="1" t="s">
        <v>198</v>
      </c>
      <c r="H2262" t="s">
        <v>43</v>
      </c>
      <c r="K2262" t="s">
        <v>5080</v>
      </c>
      <c r="L2262" s="1" t="s">
        <v>5043</v>
      </c>
      <c r="M2262" t="s">
        <v>4442</v>
      </c>
      <c r="N2262" t="s">
        <v>4858</v>
      </c>
      <c r="O2262" t="s">
        <v>47</v>
      </c>
      <c r="P2262" t="s">
        <v>48</v>
      </c>
      <c r="R2262" t="s">
        <v>49</v>
      </c>
      <c r="AA2262">
        <v>2025</v>
      </c>
      <c r="AF2262" t="s">
        <v>50</v>
      </c>
      <c r="AG2262" s="2">
        <v>45721</v>
      </c>
      <c r="AI2262" s="2">
        <v>45721</v>
      </c>
    </row>
    <row r="2263" spans="1:35" x14ac:dyDescent="0.25">
      <c r="A2263" s="1" t="s">
        <v>9600</v>
      </c>
      <c r="B2263" s="1" t="s">
        <v>9601</v>
      </c>
      <c r="C2263" s="1" t="s">
        <v>9602</v>
      </c>
      <c r="D2263" t="s">
        <v>9603</v>
      </c>
      <c r="E2263" t="s">
        <v>5642</v>
      </c>
      <c r="F2263" s="2">
        <v>25020</v>
      </c>
      <c r="G2263" s="1" t="s">
        <v>383</v>
      </c>
      <c r="H2263" t="s">
        <v>43</v>
      </c>
      <c r="K2263" t="s">
        <v>9604</v>
      </c>
      <c r="L2263" s="1" t="s">
        <v>4863</v>
      </c>
      <c r="M2263" t="s">
        <v>4103</v>
      </c>
      <c r="N2263" t="s">
        <v>4858</v>
      </c>
      <c r="O2263" t="s">
        <v>47</v>
      </c>
      <c r="P2263" t="s">
        <v>48</v>
      </c>
      <c r="R2263" t="s">
        <v>49</v>
      </c>
      <c r="AA2263">
        <v>2025</v>
      </c>
      <c r="AF2263" t="s">
        <v>50</v>
      </c>
      <c r="AG2263" s="2">
        <v>45721</v>
      </c>
      <c r="AI2263" s="2">
        <v>45721</v>
      </c>
    </row>
    <row r="2264" spans="1:35" x14ac:dyDescent="0.25">
      <c r="A2264" s="1" t="s">
        <v>9605</v>
      </c>
      <c r="B2264" s="1" t="s">
        <v>9606</v>
      </c>
      <c r="C2264" s="1" t="s">
        <v>9607</v>
      </c>
      <c r="D2264" t="s">
        <v>538</v>
      </c>
      <c r="E2264" t="s">
        <v>4868</v>
      </c>
      <c r="F2264" s="2">
        <v>29403</v>
      </c>
      <c r="G2264" s="1" t="s">
        <v>180</v>
      </c>
      <c r="H2264" t="s">
        <v>43</v>
      </c>
      <c r="K2264" t="s">
        <v>5521</v>
      </c>
      <c r="L2264" s="1" t="s">
        <v>4863</v>
      </c>
      <c r="M2264" t="s">
        <v>4103</v>
      </c>
      <c r="N2264" t="s">
        <v>4858</v>
      </c>
      <c r="O2264" t="s">
        <v>47</v>
      </c>
      <c r="P2264" t="s">
        <v>48</v>
      </c>
      <c r="R2264" t="s">
        <v>49</v>
      </c>
      <c r="AA2264">
        <v>2025</v>
      </c>
      <c r="AF2264" t="s">
        <v>50</v>
      </c>
      <c r="AG2264" s="2">
        <v>45721</v>
      </c>
      <c r="AI2264" s="2">
        <v>45721</v>
      </c>
    </row>
    <row r="2265" spans="1:35" x14ac:dyDescent="0.25">
      <c r="A2265" s="1" t="s">
        <v>9608</v>
      </c>
      <c r="B2265" s="1" t="s">
        <v>9609</v>
      </c>
      <c r="C2265" s="1" t="s">
        <v>9610</v>
      </c>
      <c r="D2265" t="s">
        <v>4918</v>
      </c>
      <c r="E2265" t="s">
        <v>451</v>
      </c>
      <c r="F2265" s="2">
        <v>29149</v>
      </c>
      <c r="G2265" s="1" t="s">
        <v>489</v>
      </c>
      <c r="H2265" t="s">
        <v>43</v>
      </c>
      <c r="K2265" t="s">
        <v>8428</v>
      </c>
      <c r="L2265" s="1" t="s">
        <v>4863</v>
      </c>
      <c r="M2265" t="s">
        <v>4103</v>
      </c>
      <c r="N2265" t="s">
        <v>4858</v>
      </c>
      <c r="O2265" t="s">
        <v>47</v>
      </c>
      <c r="P2265" t="s">
        <v>48</v>
      </c>
      <c r="R2265" t="s">
        <v>49</v>
      </c>
      <c r="AA2265">
        <v>2025</v>
      </c>
      <c r="AF2265" t="s">
        <v>50</v>
      </c>
      <c r="AG2265" s="2">
        <v>45721</v>
      </c>
      <c r="AI2265" s="2">
        <v>45721</v>
      </c>
    </row>
    <row r="2266" spans="1:35" x14ac:dyDescent="0.25">
      <c r="A2266" s="1" t="s">
        <v>9611</v>
      </c>
      <c r="B2266" s="1" t="s">
        <v>9612</v>
      </c>
      <c r="C2266" s="1" t="s">
        <v>9613</v>
      </c>
      <c r="D2266" t="s">
        <v>9614</v>
      </c>
      <c r="E2266" t="s">
        <v>64</v>
      </c>
      <c r="F2266" s="2">
        <v>28307</v>
      </c>
      <c r="G2266" s="1" t="s">
        <v>218</v>
      </c>
      <c r="H2266" t="s">
        <v>43</v>
      </c>
      <c r="K2266" t="s">
        <v>6628</v>
      </c>
      <c r="L2266" s="1" t="s">
        <v>5091</v>
      </c>
      <c r="M2266" t="s">
        <v>2352</v>
      </c>
      <c r="N2266" t="s">
        <v>4858</v>
      </c>
      <c r="O2266" t="s">
        <v>47</v>
      </c>
      <c r="P2266" t="s">
        <v>48</v>
      </c>
      <c r="R2266" t="s">
        <v>49</v>
      </c>
      <c r="AA2266">
        <v>2025</v>
      </c>
      <c r="AF2266" t="s">
        <v>50</v>
      </c>
      <c r="AG2266" s="2">
        <v>45721</v>
      </c>
      <c r="AI2266" s="2">
        <v>45721</v>
      </c>
    </row>
    <row r="2267" spans="1:35" x14ac:dyDescent="0.25">
      <c r="A2267" s="1" t="s">
        <v>9615</v>
      </c>
      <c r="B2267" s="1" t="s">
        <v>9616</v>
      </c>
      <c r="C2267" s="1" t="s">
        <v>9617</v>
      </c>
      <c r="D2267" t="s">
        <v>3950</v>
      </c>
      <c r="E2267" t="s">
        <v>451</v>
      </c>
      <c r="F2267" s="2">
        <v>33069</v>
      </c>
      <c r="G2267" s="1" t="s">
        <v>619</v>
      </c>
      <c r="H2267" t="s">
        <v>43</v>
      </c>
      <c r="K2267" t="s">
        <v>6624</v>
      </c>
      <c r="L2267" s="1" t="s">
        <v>5091</v>
      </c>
      <c r="M2267" t="s">
        <v>2352</v>
      </c>
      <c r="N2267" t="s">
        <v>4858</v>
      </c>
      <c r="O2267" t="s">
        <v>47</v>
      </c>
      <c r="P2267" t="s">
        <v>48</v>
      </c>
      <c r="R2267" t="s">
        <v>49</v>
      </c>
      <c r="AA2267">
        <v>2025</v>
      </c>
      <c r="AF2267" t="s">
        <v>50</v>
      </c>
      <c r="AG2267" s="2">
        <v>45721</v>
      </c>
      <c r="AI2267" s="2">
        <v>45721</v>
      </c>
    </row>
    <row r="2268" spans="1:35" x14ac:dyDescent="0.25">
      <c r="A2268" s="1" t="s">
        <v>9618</v>
      </c>
      <c r="B2268" s="1" t="s">
        <v>9619</v>
      </c>
      <c r="C2268" s="1" t="s">
        <v>9620</v>
      </c>
      <c r="D2268" t="s">
        <v>9621</v>
      </c>
      <c r="E2268" t="s">
        <v>9278</v>
      </c>
      <c r="F2268" s="2">
        <v>25020</v>
      </c>
      <c r="G2268" s="1" t="s">
        <v>383</v>
      </c>
      <c r="H2268" t="s">
        <v>43</v>
      </c>
      <c r="K2268" t="s">
        <v>5080</v>
      </c>
      <c r="L2268" s="1" t="s">
        <v>5091</v>
      </c>
      <c r="M2268" t="s">
        <v>2352</v>
      </c>
      <c r="N2268" t="s">
        <v>4858</v>
      </c>
      <c r="O2268" t="s">
        <v>47</v>
      </c>
      <c r="P2268" t="s">
        <v>48</v>
      </c>
      <c r="R2268" t="s">
        <v>49</v>
      </c>
      <c r="AA2268">
        <v>2025</v>
      </c>
      <c r="AF2268" t="s">
        <v>50</v>
      </c>
      <c r="AG2268" s="2">
        <v>45721</v>
      </c>
      <c r="AI2268" s="2">
        <v>45721</v>
      </c>
    </row>
    <row r="2269" spans="1:35" x14ac:dyDescent="0.25">
      <c r="A2269" s="1" t="s">
        <v>9622</v>
      </c>
      <c r="B2269" s="1" t="s">
        <v>9623</v>
      </c>
      <c r="C2269" s="1" t="s">
        <v>9624</v>
      </c>
      <c r="D2269" t="s">
        <v>1231</v>
      </c>
      <c r="E2269" t="s">
        <v>451</v>
      </c>
      <c r="F2269" s="2">
        <v>29403</v>
      </c>
      <c r="G2269" s="1" t="s">
        <v>180</v>
      </c>
      <c r="H2269" t="s">
        <v>43</v>
      </c>
      <c r="K2269" t="s">
        <v>6109</v>
      </c>
      <c r="L2269" s="1" t="s">
        <v>5049</v>
      </c>
      <c r="M2269" t="s">
        <v>5050</v>
      </c>
      <c r="N2269" t="s">
        <v>4858</v>
      </c>
      <c r="O2269" t="s">
        <v>47</v>
      </c>
      <c r="P2269" t="s">
        <v>48</v>
      </c>
      <c r="R2269" t="s">
        <v>49</v>
      </c>
      <c r="AA2269">
        <v>2025</v>
      </c>
      <c r="AF2269" t="s">
        <v>50</v>
      </c>
      <c r="AG2269" s="2">
        <v>45721</v>
      </c>
      <c r="AI2269" s="2">
        <v>45721</v>
      </c>
    </row>
    <row r="2270" spans="1:35" x14ac:dyDescent="0.25">
      <c r="A2270" s="1" t="s">
        <v>9625</v>
      </c>
      <c r="B2270" s="1" t="s">
        <v>9626</v>
      </c>
      <c r="C2270" s="1" t="s">
        <v>9627</v>
      </c>
      <c r="D2270" t="s">
        <v>5819</v>
      </c>
      <c r="E2270" t="s">
        <v>4858</v>
      </c>
      <c r="F2270" s="2">
        <v>28357</v>
      </c>
      <c r="G2270" s="1" t="s">
        <v>218</v>
      </c>
      <c r="H2270" t="s">
        <v>43</v>
      </c>
      <c r="K2270" t="s">
        <v>9628</v>
      </c>
      <c r="L2270" s="1" t="s">
        <v>4991</v>
      </c>
      <c r="M2270" t="s">
        <v>4992</v>
      </c>
      <c r="N2270" t="s">
        <v>4858</v>
      </c>
      <c r="O2270" t="s">
        <v>47</v>
      </c>
      <c r="P2270" t="s">
        <v>48</v>
      </c>
      <c r="R2270" t="s">
        <v>49</v>
      </c>
      <c r="AA2270">
        <v>2025</v>
      </c>
      <c r="AF2270" t="s">
        <v>50</v>
      </c>
      <c r="AG2270" s="2">
        <v>45721</v>
      </c>
      <c r="AI2270" s="2">
        <v>45721</v>
      </c>
    </row>
    <row r="2271" spans="1:35" x14ac:dyDescent="0.25">
      <c r="A2271" s="1" t="s">
        <v>9629</v>
      </c>
      <c r="B2271" s="1" t="s">
        <v>9630</v>
      </c>
      <c r="C2271" s="1" t="s">
        <v>9631</v>
      </c>
      <c r="D2271" t="s">
        <v>8007</v>
      </c>
      <c r="E2271" t="s">
        <v>451</v>
      </c>
      <c r="F2271" s="2">
        <v>27557</v>
      </c>
      <c r="G2271" s="1" t="s">
        <v>207</v>
      </c>
      <c r="H2271" t="s">
        <v>43</v>
      </c>
      <c r="K2271" t="s">
        <v>6114</v>
      </c>
      <c r="L2271" s="1" t="s">
        <v>4991</v>
      </c>
      <c r="M2271" t="s">
        <v>4992</v>
      </c>
      <c r="N2271" t="s">
        <v>4858</v>
      </c>
      <c r="O2271" t="s">
        <v>47</v>
      </c>
      <c r="P2271" t="s">
        <v>48</v>
      </c>
      <c r="R2271" t="s">
        <v>49</v>
      </c>
      <c r="AA2271">
        <v>2025</v>
      </c>
      <c r="AF2271" t="s">
        <v>50</v>
      </c>
      <c r="AG2271" s="2">
        <v>45721</v>
      </c>
      <c r="AI2271" s="2">
        <v>45721</v>
      </c>
    </row>
    <row r="2272" spans="1:35" x14ac:dyDescent="0.25">
      <c r="A2272" s="1" t="s">
        <v>9632</v>
      </c>
      <c r="B2272" s="1" t="s">
        <v>9633</v>
      </c>
      <c r="C2272" s="1" t="s">
        <v>9634</v>
      </c>
      <c r="D2272" t="s">
        <v>5213</v>
      </c>
      <c r="E2272" t="s">
        <v>451</v>
      </c>
      <c r="F2272" s="2">
        <v>29743</v>
      </c>
      <c r="G2272" s="1" t="s">
        <v>56</v>
      </c>
      <c r="H2272" t="s">
        <v>43</v>
      </c>
      <c r="K2272" t="s">
        <v>9635</v>
      </c>
      <c r="L2272" s="1" t="s">
        <v>4991</v>
      </c>
      <c r="M2272" t="s">
        <v>4992</v>
      </c>
      <c r="N2272" t="s">
        <v>4858</v>
      </c>
      <c r="O2272" t="s">
        <v>47</v>
      </c>
      <c r="P2272" t="s">
        <v>48</v>
      </c>
      <c r="R2272" t="s">
        <v>49</v>
      </c>
      <c r="AA2272">
        <v>2025</v>
      </c>
      <c r="AF2272" t="s">
        <v>50</v>
      </c>
      <c r="AG2272" s="2">
        <v>45721</v>
      </c>
      <c r="AI2272" s="2">
        <v>45721</v>
      </c>
    </row>
    <row r="2273" spans="1:35" x14ac:dyDescent="0.25">
      <c r="A2273" s="1" t="s">
        <v>9636</v>
      </c>
      <c r="B2273" s="1" t="s">
        <v>9637</v>
      </c>
      <c r="C2273" s="1" t="s">
        <v>9638</v>
      </c>
      <c r="D2273" t="s">
        <v>9639</v>
      </c>
      <c r="E2273" t="s">
        <v>451</v>
      </c>
      <c r="F2273" s="2">
        <v>27942</v>
      </c>
      <c r="G2273" s="1" t="s">
        <v>74</v>
      </c>
      <c r="H2273" t="s">
        <v>43</v>
      </c>
      <c r="K2273" t="s">
        <v>9233</v>
      </c>
      <c r="L2273" s="1" t="s">
        <v>4991</v>
      </c>
      <c r="M2273" t="s">
        <v>4992</v>
      </c>
      <c r="N2273" t="s">
        <v>4858</v>
      </c>
      <c r="O2273" t="s">
        <v>47</v>
      </c>
      <c r="P2273" t="s">
        <v>48</v>
      </c>
      <c r="R2273" t="s">
        <v>49</v>
      </c>
      <c r="AA2273">
        <v>2025</v>
      </c>
      <c r="AF2273" t="s">
        <v>50</v>
      </c>
      <c r="AG2273" s="2">
        <v>45721</v>
      </c>
      <c r="AI2273" s="2">
        <v>45721</v>
      </c>
    </row>
    <row r="2274" spans="1:35" x14ac:dyDescent="0.25">
      <c r="A2274" s="1" t="s">
        <v>9640</v>
      </c>
      <c r="B2274" s="1" t="s">
        <v>9641</v>
      </c>
      <c r="C2274" s="1" t="s">
        <v>9642</v>
      </c>
      <c r="D2274" t="s">
        <v>5999</v>
      </c>
      <c r="E2274" t="s">
        <v>451</v>
      </c>
      <c r="F2274" s="2">
        <v>29957</v>
      </c>
      <c r="G2274" s="1" t="s">
        <v>56</v>
      </c>
      <c r="H2274" t="s">
        <v>43</v>
      </c>
      <c r="K2274" t="s">
        <v>5080</v>
      </c>
      <c r="L2274" s="1" t="s">
        <v>5075</v>
      </c>
      <c r="M2274" t="s">
        <v>5076</v>
      </c>
      <c r="N2274" t="s">
        <v>4858</v>
      </c>
      <c r="O2274" t="s">
        <v>47</v>
      </c>
      <c r="P2274" t="s">
        <v>48</v>
      </c>
      <c r="Q2274" t="s">
        <v>138</v>
      </c>
      <c r="R2274" t="s">
        <v>49</v>
      </c>
      <c r="AA2274">
        <v>2025</v>
      </c>
      <c r="AF2274" t="s">
        <v>50</v>
      </c>
      <c r="AG2274" s="2">
        <v>45721</v>
      </c>
      <c r="AI2274" s="2">
        <v>45721</v>
      </c>
    </row>
    <row r="2275" spans="1:35" x14ac:dyDescent="0.25">
      <c r="A2275" s="1" t="s">
        <v>9643</v>
      </c>
      <c r="B2275" s="1" t="s">
        <v>9644</v>
      </c>
      <c r="C2275" s="1" t="s">
        <v>9645</v>
      </c>
      <c r="D2275" t="s">
        <v>3511</v>
      </c>
      <c r="E2275" t="s">
        <v>5076</v>
      </c>
      <c r="F2275" s="2">
        <v>29631</v>
      </c>
      <c r="G2275" s="1" t="s">
        <v>180</v>
      </c>
      <c r="H2275" t="s">
        <v>43</v>
      </c>
      <c r="K2275" t="s">
        <v>6440</v>
      </c>
      <c r="L2275" s="1" t="s">
        <v>5075</v>
      </c>
      <c r="M2275" t="s">
        <v>5076</v>
      </c>
      <c r="N2275" t="s">
        <v>4858</v>
      </c>
      <c r="O2275" t="s">
        <v>47</v>
      </c>
      <c r="P2275" t="s">
        <v>48</v>
      </c>
      <c r="Q2275" t="s">
        <v>138</v>
      </c>
      <c r="R2275" t="s">
        <v>49</v>
      </c>
      <c r="AA2275">
        <v>2025</v>
      </c>
      <c r="AF2275" t="s">
        <v>50</v>
      </c>
      <c r="AG2275" s="2">
        <v>45721</v>
      </c>
      <c r="AI2275" s="2">
        <v>45721</v>
      </c>
    </row>
    <row r="2276" spans="1:35" x14ac:dyDescent="0.25">
      <c r="A2276" s="1" t="s">
        <v>9646</v>
      </c>
      <c r="B2276" s="1" t="s">
        <v>9647</v>
      </c>
      <c r="C2276" s="1" t="s">
        <v>9648</v>
      </c>
      <c r="D2276" t="s">
        <v>9649</v>
      </c>
      <c r="E2276" t="s">
        <v>451</v>
      </c>
      <c r="F2276" s="2">
        <v>27097</v>
      </c>
      <c r="G2276" s="1" t="s">
        <v>270</v>
      </c>
      <c r="H2276" t="s">
        <v>43</v>
      </c>
      <c r="K2276" t="s">
        <v>5060</v>
      </c>
      <c r="L2276" s="1" t="s">
        <v>5075</v>
      </c>
      <c r="M2276" t="s">
        <v>5076</v>
      </c>
      <c r="N2276" t="s">
        <v>4858</v>
      </c>
      <c r="O2276" t="s">
        <v>47</v>
      </c>
      <c r="P2276" t="s">
        <v>48</v>
      </c>
      <c r="Q2276" t="s">
        <v>138</v>
      </c>
      <c r="R2276" t="s">
        <v>49</v>
      </c>
      <c r="AA2276">
        <v>2025</v>
      </c>
      <c r="AF2276" t="s">
        <v>50</v>
      </c>
      <c r="AG2276" s="2">
        <v>45721</v>
      </c>
      <c r="AI2276" s="2">
        <v>45721</v>
      </c>
    </row>
    <row r="2277" spans="1:35" x14ac:dyDescent="0.25">
      <c r="A2277" s="1" t="s">
        <v>9650</v>
      </c>
      <c r="B2277" s="1" t="s">
        <v>9651</v>
      </c>
      <c r="C2277" s="1" t="s">
        <v>9652</v>
      </c>
      <c r="D2277" t="s">
        <v>5293</v>
      </c>
      <c r="E2277" t="s">
        <v>717</v>
      </c>
      <c r="F2277" s="2">
        <v>27551</v>
      </c>
      <c r="G2277" s="1" t="s">
        <v>207</v>
      </c>
      <c r="H2277" t="s">
        <v>43</v>
      </c>
      <c r="K2277" t="s">
        <v>5080</v>
      </c>
      <c r="L2277" s="1" t="s">
        <v>5075</v>
      </c>
      <c r="M2277" t="s">
        <v>5076</v>
      </c>
      <c r="N2277" t="s">
        <v>4858</v>
      </c>
      <c r="O2277" t="s">
        <v>47</v>
      </c>
      <c r="P2277" t="s">
        <v>48</v>
      </c>
      <c r="Q2277" t="s">
        <v>138</v>
      </c>
      <c r="R2277" t="s">
        <v>49</v>
      </c>
      <c r="AA2277">
        <v>2025</v>
      </c>
      <c r="AF2277" t="s">
        <v>50</v>
      </c>
      <c r="AG2277" s="2">
        <v>45721</v>
      </c>
      <c r="AI2277" s="2">
        <v>45721</v>
      </c>
    </row>
    <row r="2278" spans="1:35" x14ac:dyDescent="0.25">
      <c r="A2278" s="1" t="s">
        <v>9653</v>
      </c>
      <c r="B2278" s="1" t="s">
        <v>9654</v>
      </c>
      <c r="C2278" s="1" t="s">
        <v>9655</v>
      </c>
      <c r="D2278" t="s">
        <v>6914</v>
      </c>
      <c r="E2278" t="s">
        <v>451</v>
      </c>
      <c r="F2278" s="2">
        <v>25994</v>
      </c>
      <c r="G2278" s="1" t="s">
        <v>404</v>
      </c>
      <c r="H2278" t="s">
        <v>43</v>
      </c>
      <c r="K2278" t="s">
        <v>6129</v>
      </c>
      <c r="L2278" s="1" t="s">
        <v>4975</v>
      </c>
      <c r="M2278" t="s">
        <v>4976</v>
      </c>
      <c r="N2278" t="s">
        <v>4858</v>
      </c>
      <c r="O2278" t="s">
        <v>47</v>
      </c>
      <c r="P2278" t="s">
        <v>48</v>
      </c>
      <c r="R2278" t="s">
        <v>49</v>
      </c>
      <c r="AA2278">
        <v>2025</v>
      </c>
      <c r="AF2278" t="s">
        <v>50</v>
      </c>
      <c r="AG2278" s="2">
        <v>45721</v>
      </c>
      <c r="AI2278" s="2">
        <v>45721</v>
      </c>
    </row>
    <row r="2279" spans="1:35" x14ac:dyDescent="0.25">
      <c r="A2279" s="1" t="s">
        <v>9656</v>
      </c>
      <c r="B2279" s="1" t="s">
        <v>9657</v>
      </c>
      <c r="C2279" s="1" t="s">
        <v>9658</v>
      </c>
      <c r="D2279" t="s">
        <v>9659</v>
      </c>
      <c r="E2279" t="s">
        <v>451</v>
      </c>
      <c r="F2279" s="2">
        <v>26481</v>
      </c>
      <c r="G2279" s="1" t="s">
        <v>198</v>
      </c>
      <c r="H2279" t="s">
        <v>43</v>
      </c>
      <c r="K2279" t="s">
        <v>9103</v>
      </c>
      <c r="L2279" s="1" t="s">
        <v>4975</v>
      </c>
      <c r="M2279" t="s">
        <v>4976</v>
      </c>
      <c r="N2279" t="s">
        <v>4858</v>
      </c>
      <c r="O2279" t="s">
        <v>47</v>
      </c>
      <c r="P2279" t="s">
        <v>48</v>
      </c>
      <c r="R2279" t="s">
        <v>49</v>
      </c>
      <c r="AA2279">
        <v>2025</v>
      </c>
      <c r="AF2279" t="s">
        <v>50</v>
      </c>
      <c r="AG2279" s="2">
        <v>45721</v>
      </c>
      <c r="AI2279" s="2">
        <v>45721</v>
      </c>
    </row>
    <row r="2280" spans="1:35" x14ac:dyDescent="0.25">
      <c r="A2280" s="1" t="s">
        <v>9660</v>
      </c>
      <c r="B2280" s="1" t="s">
        <v>9661</v>
      </c>
      <c r="C2280" s="1" t="s">
        <v>9662</v>
      </c>
      <c r="D2280" t="s">
        <v>1043</v>
      </c>
      <c r="E2280" t="s">
        <v>451</v>
      </c>
      <c r="F2280" s="2">
        <v>30121</v>
      </c>
      <c r="G2280" s="1" t="s">
        <v>866</v>
      </c>
      <c r="H2280" t="s">
        <v>43</v>
      </c>
      <c r="K2280" t="s">
        <v>4974</v>
      </c>
      <c r="L2280" s="1" t="s">
        <v>4975</v>
      </c>
      <c r="M2280" t="s">
        <v>4976</v>
      </c>
      <c r="N2280" t="s">
        <v>4858</v>
      </c>
      <c r="O2280" t="s">
        <v>47</v>
      </c>
      <c r="P2280" t="s">
        <v>48</v>
      </c>
      <c r="R2280" t="s">
        <v>49</v>
      </c>
      <c r="AA2280">
        <v>2025</v>
      </c>
      <c r="AF2280" t="s">
        <v>50</v>
      </c>
      <c r="AG2280" s="2">
        <v>45721</v>
      </c>
      <c r="AI2280" s="2">
        <v>45721</v>
      </c>
    </row>
    <row r="2281" spans="1:35" x14ac:dyDescent="0.25">
      <c r="A2281" s="1" t="s">
        <v>9663</v>
      </c>
      <c r="B2281" s="1" t="s">
        <v>9664</v>
      </c>
      <c r="C2281" s="1" t="s">
        <v>9665</v>
      </c>
      <c r="D2281" t="s">
        <v>4596</v>
      </c>
      <c r="E2281" t="s">
        <v>4858</v>
      </c>
      <c r="F2281" s="2">
        <v>27394</v>
      </c>
      <c r="G2281" s="1" t="s">
        <v>270</v>
      </c>
      <c r="H2281" t="s">
        <v>43</v>
      </c>
      <c r="K2281" t="s">
        <v>5159</v>
      </c>
      <c r="L2281" s="1" t="s">
        <v>4954</v>
      </c>
      <c r="M2281" t="s">
        <v>4955</v>
      </c>
      <c r="N2281" t="s">
        <v>4858</v>
      </c>
      <c r="O2281" t="s">
        <v>47</v>
      </c>
      <c r="P2281" t="s">
        <v>48</v>
      </c>
      <c r="R2281" t="s">
        <v>49</v>
      </c>
      <c r="AA2281">
        <v>2025</v>
      </c>
      <c r="AF2281" t="s">
        <v>50</v>
      </c>
      <c r="AG2281" s="2">
        <v>45721</v>
      </c>
      <c r="AI2281" s="2">
        <v>45721</v>
      </c>
    </row>
    <row r="2282" spans="1:35" x14ac:dyDescent="0.25">
      <c r="A2282" s="1" t="s">
        <v>9666</v>
      </c>
      <c r="B2282" s="1" t="s">
        <v>9667</v>
      </c>
      <c r="C2282" s="1" t="s">
        <v>9668</v>
      </c>
      <c r="D2282" t="s">
        <v>8830</v>
      </c>
      <c r="E2282" t="s">
        <v>451</v>
      </c>
      <c r="F2282" s="2">
        <v>25280</v>
      </c>
      <c r="G2282" s="1" t="s">
        <v>294</v>
      </c>
      <c r="H2282" t="s">
        <v>43</v>
      </c>
      <c r="K2282" t="s">
        <v>5167</v>
      </c>
      <c r="L2282" s="1" t="s">
        <v>4954</v>
      </c>
      <c r="M2282" t="s">
        <v>4955</v>
      </c>
      <c r="N2282" t="s">
        <v>4858</v>
      </c>
      <c r="O2282" t="s">
        <v>47</v>
      </c>
      <c r="P2282" t="s">
        <v>48</v>
      </c>
      <c r="R2282" t="s">
        <v>49</v>
      </c>
      <c r="AA2282">
        <v>2025</v>
      </c>
      <c r="AF2282" t="s">
        <v>50</v>
      </c>
      <c r="AG2282" s="2">
        <v>45721</v>
      </c>
      <c r="AI2282" s="2">
        <v>45721</v>
      </c>
    </row>
    <row r="2283" spans="1:35" x14ac:dyDescent="0.25">
      <c r="A2283" s="1" t="s">
        <v>9669</v>
      </c>
      <c r="B2283" s="1" t="s">
        <v>9670</v>
      </c>
      <c r="C2283" s="1" t="s">
        <v>9671</v>
      </c>
      <c r="D2283" t="s">
        <v>9672</v>
      </c>
      <c r="E2283" t="s">
        <v>5660</v>
      </c>
      <c r="F2283" s="2">
        <v>30996</v>
      </c>
      <c r="G2283" s="1" t="s">
        <v>135</v>
      </c>
      <c r="H2283" t="s">
        <v>43</v>
      </c>
      <c r="K2283" t="s">
        <v>5095</v>
      </c>
      <c r="L2283" s="1" t="s">
        <v>4954</v>
      </c>
      <c r="M2283" t="s">
        <v>4955</v>
      </c>
      <c r="N2283" t="s">
        <v>4858</v>
      </c>
      <c r="O2283" t="s">
        <v>47</v>
      </c>
      <c r="P2283" t="s">
        <v>48</v>
      </c>
      <c r="R2283" t="s">
        <v>49</v>
      </c>
      <c r="AA2283">
        <v>2025</v>
      </c>
      <c r="AF2283" t="s">
        <v>50</v>
      </c>
      <c r="AG2283" s="2">
        <v>45721</v>
      </c>
      <c r="AI2283" s="2">
        <v>45721</v>
      </c>
    </row>
    <row r="2284" spans="1:35" x14ac:dyDescent="0.25">
      <c r="A2284" s="1" t="s">
        <v>9673</v>
      </c>
      <c r="B2284" s="1" t="s">
        <v>9674</v>
      </c>
      <c r="C2284" s="1" t="s">
        <v>9675</v>
      </c>
      <c r="D2284" t="s">
        <v>9676</v>
      </c>
      <c r="E2284" t="s">
        <v>9677</v>
      </c>
      <c r="F2284" s="2">
        <v>27429</v>
      </c>
      <c r="G2284" s="1" t="s">
        <v>270</v>
      </c>
      <c r="H2284" t="s">
        <v>43</v>
      </c>
      <c r="K2284" t="s">
        <v>5184</v>
      </c>
      <c r="L2284" s="1" t="s">
        <v>4954</v>
      </c>
      <c r="M2284" t="s">
        <v>4955</v>
      </c>
      <c r="N2284" t="s">
        <v>4858</v>
      </c>
      <c r="O2284" t="s">
        <v>47</v>
      </c>
      <c r="P2284" t="s">
        <v>48</v>
      </c>
      <c r="R2284" t="s">
        <v>49</v>
      </c>
      <c r="AA2284">
        <v>2025</v>
      </c>
      <c r="AF2284" t="s">
        <v>50</v>
      </c>
      <c r="AG2284" s="2">
        <v>45721</v>
      </c>
      <c r="AI2284" s="2">
        <v>45721</v>
      </c>
    </row>
    <row r="2285" spans="1:35" x14ac:dyDescent="0.25">
      <c r="A2285" s="1" t="s">
        <v>9678</v>
      </c>
      <c r="B2285" s="1" t="s">
        <v>9679</v>
      </c>
      <c r="C2285" s="1" t="s">
        <v>9680</v>
      </c>
      <c r="D2285" t="s">
        <v>150</v>
      </c>
      <c r="E2285" t="s">
        <v>451</v>
      </c>
      <c r="F2285" s="2">
        <v>26115</v>
      </c>
      <c r="G2285" s="1" t="s">
        <v>83</v>
      </c>
      <c r="H2285" t="s">
        <v>43</v>
      </c>
      <c r="K2285" t="s">
        <v>6109</v>
      </c>
      <c r="L2285" s="1" t="s">
        <v>5049</v>
      </c>
      <c r="M2285" t="s">
        <v>5050</v>
      </c>
      <c r="N2285" t="s">
        <v>4858</v>
      </c>
      <c r="O2285" t="s">
        <v>47</v>
      </c>
      <c r="P2285" t="s">
        <v>48</v>
      </c>
      <c r="R2285" t="s">
        <v>49</v>
      </c>
      <c r="AA2285">
        <v>2025</v>
      </c>
      <c r="AF2285" t="s">
        <v>50</v>
      </c>
      <c r="AG2285" s="2">
        <v>45721</v>
      </c>
      <c r="AI2285" s="2">
        <v>45721</v>
      </c>
    </row>
    <row r="2286" spans="1:35" x14ac:dyDescent="0.25">
      <c r="A2286" s="1" t="s">
        <v>9681</v>
      </c>
      <c r="B2286" s="1" t="s">
        <v>9682</v>
      </c>
      <c r="C2286" s="1" t="s">
        <v>9683</v>
      </c>
      <c r="D2286" t="s">
        <v>1930</v>
      </c>
      <c r="E2286" t="s">
        <v>451</v>
      </c>
      <c r="F2286" s="2">
        <v>26481</v>
      </c>
      <c r="G2286" s="1" t="s">
        <v>198</v>
      </c>
      <c r="H2286" t="s">
        <v>43</v>
      </c>
      <c r="K2286" t="s">
        <v>6118</v>
      </c>
      <c r="L2286" s="1" t="s">
        <v>5049</v>
      </c>
      <c r="M2286" t="s">
        <v>5050</v>
      </c>
      <c r="N2286" t="s">
        <v>4858</v>
      </c>
      <c r="O2286" t="s">
        <v>47</v>
      </c>
      <c r="P2286" t="s">
        <v>48</v>
      </c>
      <c r="R2286" t="s">
        <v>49</v>
      </c>
      <c r="AA2286">
        <v>2025</v>
      </c>
      <c r="AF2286" t="s">
        <v>50</v>
      </c>
      <c r="AG2286" s="2">
        <v>45721</v>
      </c>
      <c r="AI2286" s="2">
        <v>45721</v>
      </c>
    </row>
    <row r="2287" spans="1:35" x14ac:dyDescent="0.25">
      <c r="A2287" s="1" t="s">
        <v>9684</v>
      </c>
      <c r="B2287" s="1" t="s">
        <v>9685</v>
      </c>
      <c r="C2287" s="1" t="s">
        <v>9686</v>
      </c>
      <c r="D2287" t="s">
        <v>9687</v>
      </c>
      <c r="E2287" t="s">
        <v>451</v>
      </c>
      <c r="F2287" s="2">
        <v>28556</v>
      </c>
      <c r="G2287" s="1" t="s">
        <v>42</v>
      </c>
      <c r="H2287" t="s">
        <v>43</v>
      </c>
      <c r="K2287" t="s">
        <v>6104</v>
      </c>
      <c r="L2287" s="1" t="s">
        <v>5049</v>
      </c>
      <c r="M2287" t="s">
        <v>5050</v>
      </c>
      <c r="N2287" t="s">
        <v>4858</v>
      </c>
      <c r="O2287" t="s">
        <v>47</v>
      </c>
      <c r="P2287" t="s">
        <v>48</v>
      </c>
      <c r="R2287" t="s">
        <v>49</v>
      </c>
      <c r="AA2287">
        <v>2025</v>
      </c>
      <c r="AF2287" t="s">
        <v>50</v>
      </c>
      <c r="AG2287" s="2">
        <v>45721</v>
      </c>
      <c r="AI2287" s="2">
        <v>45721</v>
      </c>
    </row>
    <row r="2288" spans="1:35" x14ac:dyDescent="0.25">
      <c r="A2288" s="1" t="s">
        <v>9688</v>
      </c>
      <c r="B2288" s="1" t="s">
        <v>9689</v>
      </c>
      <c r="C2288" s="1" t="s">
        <v>9690</v>
      </c>
      <c r="D2288" t="s">
        <v>7800</v>
      </c>
      <c r="E2288" t="s">
        <v>3741</v>
      </c>
      <c r="F2288" s="2">
        <v>28415</v>
      </c>
      <c r="G2288" s="1" t="s">
        <v>218</v>
      </c>
      <c r="H2288" t="s">
        <v>43</v>
      </c>
      <c r="K2288" t="s">
        <v>4932</v>
      </c>
      <c r="L2288" s="1" t="s">
        <v>4933</v>
      </c>
      <c r="M2288" t="s">
        <v>3741</v>
      </c>
      <c r="N2288" t="s">
        <v>4858</v>
      </c>
      <c r="O2288" t="s">
        <v>47</v>
      </c>
      <c r="P2288" t="s">
        <v>48</v>
      </c>
      <c r="R2288" t="s">
        <v>49</v>
      </c>
      <c r="AA2288">
        <v>2025</v>
      </c>
      <c r="AF2288" t="s">
        <v>50</v>
      </c>
      <c r="AG2288" s="2">
        <v>45721</v>
      </c>
      <c r="AI2288" s="2">
        <v>45721</v>
      </c>
    </row>
    <row r="2289" spans="1:37" x14ac:dyDescent="0.25">
      <c r="A2289" s="1" t="s">
        <v>9691</v>
      </c>
      <c r="B2289" s="1" t="s">
        <v>9692</v>
      </c>
      <c r="C2289" s="1" t="s">
        <v>9693</v>
      </c>
      <c r="D2289" t="s">
        <v>4447</v>
      </c>
      <c r="E2289" t="s">
        <v>451</v>
      </c>
      <c r="F2289" s="2">
        <v>25264</v>
      </c>
      <c r="G2289" s="1" t="s">
        <v>383</v>
      </c>
      <c r="H2289" t="s">
        <v>43</v>
      </c>
      <c r="K2289" t="s">
        <v>6577</v>
      </c>
      <c r="L2289" s="1" t="s">
        <v>4933</v>
      </c>
      <c r="M2289" t="s">
        <v>3741</v>
      </c>
      <c r="N2289" t="s">
        <v>4858</v>
      </c>
      <c r="O2289" t="s">
        <v>47</v>
      </c>
      <c r="P2289" t="s">
        <v>48</v>
      </c>
      <c r="R2289" t="s">
        <v>49</v>
      </c>
      <c r="AA2289">
        <v>2025</v>
      </c>
      <c r="AF2289" t="s">
        <v>50</v>
      </c>
      <c r="AG2289" s="2">
        <v>45721</v>
      </c>
      <c r="AI2289" s="2">
        <v>45721</v>
      </c>
    </row>
    <row r="2290" spans="1:37" x14ac:dyDescent="0.25">
      <c r="A2290" s="1" t="s">
        <v>9694</v>
      </c>
      <c r="B2290" s="1" t="s">
        <v>9695</v>
      </c>
      <c r="C2290" s="1" t="s">
        <v>9696</v>
      </c>
      <c r="D2290" t="s">
        <v>1057</v>
      </c>
      <c r="E2290" t="s">
        <v>3548</v>
      </c>
      <c r="F2290" s="2">
        <v>31641</v>
      </c>
      <c r="G2290" s="1" t="s">
        <v>151</v>
      </c>
      <c r="H2290" t="s">
        <v>43</v>
      </c>
      <c r="K2290" t="s">
        <v>5876</v>
      </c>
      <c r="L2290" s="1" t="s">
        <v>4933</v>
      </c>
      <c r="M2290" t="s">
        <v>3741</v>
      </c>
      <c r="N2290" t="s">
        <v>4858</v>
      </c>
      <c r="O2290" t="s">
        <v>47</v>
      </c>
      <c r="P2290" t="s">
        <v>48</v>
      </c>
      <c r="R2290" t="s">
        <v>49</v>
      </c>
      <c r="AA2290">
        <v>2025</v>
      </c>
      <c r="AF2290" t="s">
        <v>50</v>
      </c>
      <c r="AG2290" s="2">
        <v>45721</v>
      </c>
      <c r="AI2290" s="2">
        <v>45721</v>
      </c>
    </row>
    <row r="2291" spans="1:37" x14ac:dyDescent="0.25">
      <c r="A2291" s="1" t="s">
        <v>9697</v>
      </c>
      <c r="B2291" s="1" t="s">
        <v>9698</v>
      </c>
      <c r="C2291" s="1" t="s">
        <v>9699</v>
      </c>
      <c r="D2291" t="s">
        <v>2103</v>
      </c>
      <c r="E2291" t="s">
        <v>1180</v>
      </c>
      <c r="F2291" s="2">
        <v>23924</v>
      </c>
      <c r="G2291" s="1" t="s">
        <v>125</v>
      </c>
      <c r="H2291" t="s">
        <v>43</v>
      </c>
      <c r="K2291" t="s">
        <v>5022</v>
      </c>
      <c r="L2291" s="1" t="s">
        <v>5023</v>
      </c>
      <c r="M2291" t="s">
        <v>5024</v>
      </c>
      <c r="N2291" t="s">
        <v>4858</v>
      </c>
      <c r="O2291" t="s">
        <v>47</v>
      </c>
      <c r="P2291" t="s">
        <v>48</v>
      </c>
      <c r="R2291" t="s">
        <v>49</v>
      </c>
      <c r="AA2291">
        <v>2025</v>
      </c>
      <c r="AF2291" t="s">
        <v>50</v>
      </c>
      <c r="AG2291" s="2">
        <v>45721</v>
      </c>
      <c r="AI2291" s="2">
        <v>45721</v>
      </c>
    </row>
    <row r="2292" spans="1:37" x14ac:dyDescent="0.25">
      <c r="A2292" s="1" t="s">
        <v>9700</v>
      </c>
      <c r="B2292" s="1" t="s">
        <v>9701</v>
      </c>
      <c r="C2292" s="1" t="s">
        <v>9702</v>
      </c>
      <c r="D2292" t="s">
        <v>970</v>
      </c>
      <c r="E2292" t="s">
        <v>1180</v>
      </c>
      <c r="F2292" s="2">
        <v>26481</v>
      </c>
      <c r="G2292" s="1" t="s">
        <v>198</v>
      </c>
      <c r="H2292" t="s">
        <v>43</v>
      </c>
      <c r="K2292" t="s">
        <v>6002</v>
      </c>
      <c r="L2292" s="1" t="s">
        <v>4884</v>
      </c>
      <c r="M2292" t="s">
        <v>3932</v>
      </c>
      <c r="N2292" t="s">
        <v>4858</v>
      </c>
      <c r="O2292" t="s">
        <v>47</v>
      </c>
      <c r="P2292" t="s">
        <v>48</v>
      </c>
      <c r="R2292" t="s">
        <v>49</v>
      </c>
      <c r="AA2292">
        <v>2025</v>
      </c>
      <c r="AF2292" t="s">
        <v>50</v>
      </c>
      <c r="AG2292" s="2">
        <v>45721</v>
      </c>
      <c r="AI2292" s="2">
        <v>45721</v>
      </c>
    </row>
    <row r="2293" spans="1:37" x14ac:dyDescent="0.25">
      <c r="A2293" s="1" t="s">
        <v>9703</v>
      </c>
      <c r="B2293" s="1" t="s">
        <v>9704</v>
      </c>
      <c r="C2293" s="1" t="s">
        <v>9705</v>
      </c>
      <c r="D2293" t="s">
        <v>339</v>
      </c>
      <c r="E2293" t="s">
        <v>451</v>
      </c>
      <c r="F2293" s="2">
        <v>24788</v>
      </c>
      <c r="G2293" s="1" t="s">
        <v>89</v>
      </c>
      <c r="H2293" t="s">
        <v>43</v>
      </c>
      <c r="K2293" t="s">
        <v>9706</v>
      </c>
      <c r="L2293" s="1" t="s">
        <v>4884</v>
      </c>
      <c r="M2293" t="s">
        <v>3932</v>
      </c>
      <c r="N2293" t="s">
        <v>4858</v>
      </c>
      <c r="O2293" t="s">
        <v>47</v>
      </c>
      <c r="P2293" t="s">
        <v>48</v>
      </c>
      <c r="R2293" t="s">
        <v>49</v>
      </c>
      <c r="AA2293">
        <v>2025</v>
      </c>
      <c r="AF2293" t="s">
        <v>50</v>
      </c>
      <c r="AG2293" s="2">
        <v>45721</v>
      </c>
      <c r="AI2293" s="2">
        <v>45721</v>
      </c>
    </row>
    <row r="2294" spans="1:37" x14ac:dyDescent="0.25">
      <c r="A2294" s="1" t="s">
        <v>9707</v>
      </c>
      <c r="B2294" s="1" t="s">
        <v>9708</v>
      </c>
      <c r="C2294" s="1" t="s">
        <v>9709</v>
      </c>
      <c r="D2294" t="s">
        <v>4509</v>
      </c>
      <c r="E2294" t="s">
        <v>451</v>
      </c>
      <c r="F2294" s="2">
        <v>25882</v>
      </c>
      <c r="G2294" s="1" t="s">
        <v>404</v>
      </c>
      <c r="H2294" t="s">
        <v>43</v>
      </c>
      <c r="K2294" t="s">
        <v>6092</v>
      </c>
      <c r="L2294" s="1" t="s">
        <v>4884</v>
      </c>
      <c r="M2294" t="s">
        <v>3932</v>
      </c>
      <c r="N2294" t="s">
        <v>4858</v>
      </c>
      <c r="O2294" t="s">
        <v>47</v>
      </c>
      <c r="P2294" t="s">
        <v>48</v>
      </c>
      <c r="R2294" t="s">
        <v>49</v>
      </c>
      <c r="AA2294">
        <v>2025</v>
      </c>
      <c r="AF2294" t="s">
        <v>50</v>
      </c>
      <c r="AG2294" s="2">
        <v>45721</v>
      </c>
      <c r="AI2294" s="2">
        <v>45721</v>
      </c>
    </row>
    <row r="2295" spans="1:37" x14ac:dyDescent="0.25">
      <c r="A2295" s="1" t="s">
        <v>9710</v>
      </c>
      <c r="B2295" s="1" t="s">
        <v>9711</v>
      </c>
      <c r="C2295" s="1" t="s">
        <v>9712</v>
      </c>
      <c r="D2295" t="s">
        <v>5230</v>
      </c>
      <c r="E2295" t="s">
        <v>451</v>
      </c>
      <c r="F2295" s="2">
        <v>28236</v>
      </c>
      <c r="G2295" s="1" t="s">
        <v>218</v>
      </c>
      <c r="H2295" t="s">
        <v>43</v>
      </c>
      <c r="I2295" t="s">
        <v>8803</v>
      </c>
      <c r="J2295" t="s">
        <v>5653</v>
      </c>
      <c r="K2295" t="s">
        <v>6165</v>
      </c>
      <c r="L2295" s="1" t="s">
        <v>4884</v>
      </c>
      <c r="M2295" t="s">
        <v>3932</v>
      </c>
      <c r="N2295" t="s">
        <v>4858</v>
      </c>
      <c r="O2295" t="s">
        <v>47</v>
      </c>
      <c r="P2295" t="s">
        <v>48</v>
      </c>
      <c r="Q2295" t="s">
        <v>334</v>
      </c>
      <c r="R2295" t="s">
        <v>49</v>
      </c>
      <c r="Z2295" t="s">
        <v>835</v>
      </c>
      <c r="AA2295">
        <v>2025</v>
      </c>
      <c r="AC2295" s="3">
        <v>-263439</v>
      </c>
      <c r="AD2295" s="3">
        <v>11508333</v>
      </c>
      <c r="AE2295" t="s">
        <v>9713</v>
      </c>
      <c r="AF2295" t="s">
        <v>50</v>
      </c>
      <c r="AG2295" s="2">
        <v>45721</v>
      </c>
      <c r="AH2295" t="s">
        <v>4858</v>
      </c>
      <c r="AI2295" s="2">
        <v>45734</v>
      </c>
      <c r="AJ2295" t="s">
        <v>120</v>
      </c>
      <c r="AK2295" s="2">
        <v>45736</v>
      </c>
    </row>
    <row r="2296" spans="1:37" x14ac:dyDescent="0.25">
      <c r="A2296" s="1" t="s">
        <v>9714</v>
      </c>
      <c r="B2296" s="1" t="s">
        <v>9715</v>
      </c>
      <c r="C2296" s="1" t="s">
        <v>9716</v>
      </c>
      <c r="D2296" t="s">
        <v>2314</v>
      </c>
      <c r="E2296" t="s">
        <v>451</v>
      </c>
      <c r="F2296" s="2">
        <v>28148</v>
      </c>
      <c r="G2296" s="1" t="s">
        <v>74</v>
      </c>
      <c r="H2296" t="s">
        <v>43</v>
      </c>
      <c r="K2296" t="s">
        <v>9717</v>
      </c>
      <c r="L2296" s="1" t="s">
        <v>4884</v>
      </c>
      <c r="M2296" t="s">
        <v>3932</v>
      </c>
      <c r="N2296" t="s">
        <v>4858</v>
      </c>
      <c r="O2296" t="s">
        <v>47</v>
      </c>
      <c r="P2296" t="s">
        <v>48</v>
      </c>
      <c r="R2296" t="s">
        <v>49</v>
      </c>
      <c r="AA2296">
        <v>2025</v>
      </c>
      <c r="AF2296" t="s">
        <v>50</v>
      </c>
      <c r="AG2296" s="2">
        <v>45721</v>
      </c>
      <c r="AI2296" s="2">
        <v>45721</v>
      </c>
    </row>
    <row r="2297" spans="1:37" x14ac:dyDescent="0.25">
      <c r="A2297" s="1" t="s">
        <v>9718</v>
      </c>
      <c r="B2297" s="1" t="s">
        <v>9719</v>
      </c>
      <c r="C2297" s="1" t="s">
        <v>9720</v>
      </c>
      <c r="D2297" t="s">
        <v>5665</v>
      </c>
      <c r="E2297" t="s">
        <v>451</v>
      </c>
      <c r="F2297" s="2">
        <v>27887</v>
      </c>
      <c r="G2297" s="1" t="s">
        <v>74</v>
      </c>
      <c r="H2297" t="s">
        <v>43</v>
      </c>
      <c r="K2297" t="s">
        <v>4893</v>
      </c>
      <c r="L2297" s="1" t="s">
        <v>4884</v>
      </c>
      <c r="M2297" t="s">
        <v>3932</v>
      </c>
      <c r="N2297" t="s">
        <v>4858</v>
      </c>
      <c r="O2297" t="s">
        <v>47</v>
      </c>
      <c r="P2297" t="s">
        <v>48</v>
      </c>
      <c r="R2297" t="s">
        <v>49</v>
      </c>
      <c r="AA2297">
        <v>2025</v>
      </c>
      <c r="AF2297" t="s">
        <v>50</v>
      </c>
      <c r="AG2297" s="2">
        <v>45721</v>
      </c>
      <c r="AI2297" s="2">
        <v>45721</v>
      </c>
    </row>
    <row r="2298" spans="1:37" x14ac:dyDescent="0.25">
      <c r="A2298" s="1" t="s">
        <v>9721</v>
      </c>
      <c r="B2298" s="1" t="s">
        <v>9722</v>
      </c>
      <c r="C2298" s="1" t="s">
        <v>9723</v>
      </c>
      <c r="D2298" t="s">
        <v>9724</v>
      </c>
      <c r="E2298" t="s">
        <v>451</v>
      </c>
      <c r="F2298" s="2">
        <v>24107</v>
      </c>
      <c r="G2298" s="1" t="s">
        <v>125</v>
      </c>
      <c r="H2298" t="s">
        <v>43</v>
      </c>
      <c r="K2298" t="s">
        <v>6806</v>
      </c>
      <c r="L2298" s="1" t="s">
        <v>4938</v>
      </c>
      <c r="M2298" t="s">
        <v>3966</v>
      </c>
      <c r="N2298" t="s">
        <v>4858</v>
      </c>
      <c r="O2298" t="s">
        <v>47</v>
      </c>
      <c r="P2298" t="s">
        <v>48</v>
      </c>
      <c r="R2298" t="s">
        <v>49</v>
      </c>
      <c r="AA2298">
        <v>2025</v>
      </c>
      <c r="AF2298" t="s">
        <v>50</v>
      </c>
      <c r="AG2298" s="2">
        <v>45721</v>
      </c>
      <c r="AI2298" s="2">
        <v>45721</v>
      </c>
    </row>
    <row r="2299" spans="1:37" x14ac:dyDescent="0.25">
      <c r="A2299" s="1" t="s">
        <v>9725</v>
      </c>
      <c r="B2299" s="1" t="s">
        <v>9726</v>
      </c>
      <c r="C2299" s="1" t="s">
        <v>9727</v>
      </c>
      <c r="D2299" t="s">
        <v>3511</v>
      </c>
      <c r="E2299" t="s">
        <v>451</v>
      </c>
      <c r="F2299" s="2">
        <v>26095</v>
      </c>
      <c r="G2299" s="1" t="s">
        <v>83</v>
      </c>
      <c r="H2299" t="s">
        <v>43</v>
      </c>
      <c r="K2299" t="s">
        <v>5103</v>
      </c>
      <c r="L2299" s="1" t="s">
        <v>4938</v>
      </c>
      <c r="M2299" t="s">
        <v>3966</v>
      </c>
      <c r="N2299" t="s">
        <v>4858</v>
      </c>
      <c r="O2299" t="s">
        <v>47</v>
      </c>
      <c r="P2299" t="s">
        <v>48</v>
      </c>
      <c r="R2299" t="s">
        <v>49</v>
      </c>
      <c r="AA2299">
        <v>2025</v>
      </c>
      <c r="AF2299" t="s">
        <v>50</v>
      </c>
      <c r="AG2299" s="2">
        <v>45721</v>
      </c>
      <c r="AI2299" s="2">
        <v>45721</v>
      </c>
    </row>
    <row r="2300" spans="1:37" x14ac:dyDescent="0.25">
      <c r="A2300" s="1" t="s">
        <v>9728</v>
      </c>
      <c r="B2300" s="1" t="s">
        <v>9729</v>
      </c>
      <c r="C2300" s="1" t="s">
        <v>9730</v>
      </c>
      <c r="D2300" t="s">
        <v>3594</v>
      </c>
      <c r="E2300" t="s">
        <v>4868</v>
      </c>
      <c r="F2300" s="2">
        <v>26384</v>
      </c>
      <c r="G2300" s="1" t="s">
        <v>198</v>
      </c>
      <c r="H2300" t="s">
        <v>43</v>
      </c>
      <c r="K2300" t="s">
        <v>5117</v>
      </c>
      <c r="L2300" s="1" t="s">
        <v>4938</v>
      </c>
      <c r="M2300" t="s">
        <v>3966</v>
      </c>
      <c r="N2300" t="s">
        <v>4858</v>
      </c>
      <c r="O2300" t="s">
        <v>47</v>
      </c>
      <c r="P2300" t="s">
        <v>48</v>
      </c>
      <c r="R2300" t="s">
        <v>49</v>
      </c>
      <c r="AA2300">
        <v>2025</v>
      </c>
      <c r="AF2300" t="s">
        <v>50</v>
      </c>
      <c r="AG2300" s="2">
        <v>45721</v>
      </c>
      <c r="AI2300" s="2">
        <v>45721</v>
      </c>
    </row>
    <row r="2301" spans="1:37" x14ac:dyDescent="0.25">
      <c r="A2301" s="1" t="s">
        <v>9731</v>
      </c>
      <c r="B2301" s="1" t="s">
        <v>9732</v>
      </c>
      <c r="C2301" s="1" t="s">
        <v>9733</v>
      </c>
      <c r="D2301" t="s">
        <v>9734</v>
      </c>
      <c r="E2301" t="s">
        <v>392</v>
      </c>
      <c r="F2301" s="2">
        <v>26481</v>
      </c>
      <c r="G2301" s="1" t="s">
        <v>198</v>
      </c>
      <c r="H2301" t="s">
        <v>43</v>
      </c>
      <c r="K2301" t="s">
        <v>4862</v>
      </c>
      <c r="L2301" s="1" t="s">
        <v>4863</v>
      </c>
      <c r="M2301" t="s">
        <v>4103</v>
      </c>
      <c r="N2301" t="s">
        <v>4858</v>
      </c>
      <c r="O2301" t="s">
        <v>47</v>
      </c>
      <c r="P2301" t="s">
        <v>48</v>
      </c>
      <c r="R2301" t="s">
        <v>49</v>
      </c>
      <c r="AA2301">
        <v>2025</v>
      </c>
      <c r="AF2301" t="s">
        <v>50</v>
      </c>
      <c r="AG2301" s="2">
        <v>45721</v>
      </c>
      <c r="AI2301" s="2">
        <v>45721</v>
      </c>
    </row>
    <row r="2302" spans="1:37" x14ac:dyDescent="0.25">
      <c r="A2302" s="1" t="s">
        <v>9735</v>
      </c>
      <c r="B2302" s="1" t="s">
        <v>9736</v>
      </c>
      <c r="C2302" s="1" t="s">
        <v>9737</v>
      </c>
      <c r="D2302" t="s">
        <v>2681</v>
      </c>
      <c r="E2302" t="s">
        <v>4868</v>
      </c>
      <c r="F2302" s="2">
        <v>24654</v>
      </c>
      <c r="G2302" s="1" t="s">
        <v>89</v>
      </c>
      <c r="H2302" t="s">
        <v>213</v>
      </c>
      <c r="K2302" t="s">
        <v>9738</v>
      </c>
      <c r="L2302" s="1" t="s">
        <v>4863</v>
      </c>
      <c r="M2302" t="s">
        <v>4103</v>
      </c>
      <c r="N2302" t="s">
        <v>4858</v>
      </c>
      <c r="O2302" t="s">
        <v>47</v>
      </c>
      <c r="P2302" t="s">
        <v>48</v>
      </c>
      <c r="R2302" t="s">
        <v>49</v>
      </c>
      <c r="AA2302">
        <v>2025</v>
      </c>
      <c r="AF2302" t="s">
        <v>50</v>
      </c>
      <c r="AG2302" s="2">
        <v>45721</v>
      </c>
      <c r="AI2302" s="2">
        <v>45721</v>
      </c>
    </row>
    <row r="2303" spans="1:37" x14ac:dyDescent="0.25">
      <c r="A2303" s="1" t="s">
        <v>9739</v>
      </c>
      <c r="B2303" s="1" t="s">
        <v>9740</v>
      </c>
      <c r="C2303" s="1" t="s">
        <v>9741</v>
      </c>
      <c r="D2303" t="s">
        <v>2860</v>
      </c>
      <c r="E2303" t="s">
        <v>451</v>
      </c>
      <c r="F2303" s="2">
        <v>33311</v>
      </c>
      <c r="G2303" s="1" t="s">
        <v>345</v>
      </c>
      <c r="H2303" t="s">
        <v>43</v>
      </c>
      <c r="K2303" t="s">
        <v>9742</v>
      </c>
      <c r="L2303" s="1" t="s">
        <v>4863</v>
      </c>
      <c r="M2303" t="s">
        <v>4103</v>
      </c>
      <c r="N2303" t="s">
        <v>4858</v>
      </c>
      <c r="O2303" t="s">
        <v>47</v>
      </c>
      <c r="P2303" t="s">
        <v>48</v>
      </c>
      <c r="R2303" t="s">
        <v>49</v>
      </c>
      <c r="AA2303">
        <v>2025</v>
      </c>
      <c r="AF2303" t="s">
        <v>50</v>
      </c>
      <c r="AG2303" s="2">
        <v>45721</v>
      </c>
      <c r="AI2303" s="2">
        <v>45721</v>
      </c>
    </row>
    <row r="2304" spans="1:37" x14ac:dyDescent="0.25">
      <c r="A2304" s="1" t="s">
        <v>9743</v>
      </c>
      <c r="B2304" s="1" t="s">
        <v>9744</v>
      </c>
      <c r="C2304" s="1" t="s">
        <v>9745</v>
      </c>
      <c r="D2304" t="s">
        <v>7667</v>
      </c>
      <c r="E2304" t="s">
        <v>451</v>
      </c>
      <c r="F2304" s="2">
        <v>23896</v>
      </c>
      <c r="G2304" s="1" t="s">
        <v>125</v>
      </c>
      <c r="H2304" t="s">
        <v>213</v>
      </c>
      <c r="I2304" t="s">
        <v>9746</v>
      </c>
      <c r="J2304" t="s">
        <v>2623</v>
      </c>
      <c r="K2304" t="s">
        <v>9706</v>
      </c>
      <c r="L2304" s="1" t="s">
        <v>4884</v>
      </c>
      <c r="M2304" t="s">
        <v>3932</v>
      </c>
      <c r="N2304" t="s">
        <v>4858</v>
      </c>
      <c r="O2304" t="s">
        <v>47</v>
      </c>
      <c r="P2304" t="s">
        <v>48</v>
      </c>
      <c r="Q2304" t="s">
        <v>117</v>
      </c>
      <c r="R2304" t="s">
        <v>49</v>
      </c>
      <c r="Z2304" t="s">
        <v>118</v>
      </c>
      <c r="AA2304">
        <v>2025</v>
      </c>
      <c r="AC2304" s="3">
        <v>-263474</v>
      </c>
      <c r="AD2304" s="3">
        <v>11508347</v>
      </c>
      <c r="AE2304" t="s">
        <v>9747</v>
      </c>
      <c r="AF2304" t="s">
        <v>50</v>
      </c>
      <c r="AG2304" s="2">
        <v>45721</v>
      </c>
      <c r="AH2304" t="s">
        <v>4858</v>
      </c>
      <c r="AI2304" s="2">
        <v>45734</v>
      </c>
      <c r="AJ2304" t="s">
        <v>120</v>
      </c>
      <c r="AK2304" s="2">
        <v>45736</v>
      </c>
    </row>
    <row r="2305" spans="1:35" x14ac:dyDescent="0.25">
      <c r="A2305" s="1" t="s">
        <v>9748</v>
      </c>
      <c r="B2305" s="1" t="s">
        <v>9749</v>
      </c>
      <c r="C2305" s="1" t="s">
        <v>9750</v>
      </c>
      <c r="D2305" t="s">
        <v>4536</v>
      </c>
      <c r="E2305" t="s">
        <v>451</v>
      </c>
      <c r="F2305" s="2">
        <v>24654</v>
      </c>
      <c r="G2305" s="1" t="s">
        <v>89</v>
      </c>
      <c r="H2305" t="s">
        <v>213</v>
      </c>
      <c r="K2305" t="s">
        <v>5904</v>
      </c>
      <c r="L2305" s="1" t="s">
        <v>4884</v>
      </c>
      <c r="M2305" t="s">
        <v>3932</v>
      </c>
      <c r="N2305" t="s">
        <v>4858</v>
      </c>
      <c r="O2305" t="s">
        <v>47</v>
      </c>
      <c r="P2305" t="s">
        <v>48</v>
      </c>
      <c r="R2305" t="s">
        <v>49</v>
      </c>
      <c r="AA2305">
        <v>2025</v>
      </c>
      <c r="AF2305" t="s">
        <v>50</v>
      </c>
      <c r="AG2305" s="2">
        <v>45721</v>
      </c>
      <c r="AI2305" s="2">
        <v>45721</v>
      </c>
    </row>
    <row r="2306" spans="1:35" x14ac:dyDescent="0.25">
      <c r="A2306" s="1" t="s">
        <v>9751</v>
      </c>
      <c r="B2306" s="1" t="s">
        <v>9752</v>
      </c>
      <c r="C2306" s="1" t="s">
        <v>9753</v>
      </c>
      <c r="D2306" t="s">
        <v>9754</v>
      </c>
      <c r="E2306" t="s">
        <v>451</v>
      </c>
      <c r="F2306" s="2">
        <v>28307</v>
      </c>
      <c r="G2306" s="1" t="s">
        <v>218</v>
      </c>
      <c r="H2306" t="s">
        <v>213</v>
      </c>
      <c r="K2306" t="s">
        <v>5830</v>
      </c>
      <c r="L2306" s="1" t="s">
        <v>4884</v>
      </c>
      <c r="M2306" t="s">
        <v>3932</v>
      </c>
      <c r="N2306" t="s">
        <v>4858</v>
      </c>
      <c r="O2306" t="s">
        <v>47</v>
      </c>
      <c r="P2306" t="s">
        <v>48</v>
      </c>
      <c r="R2306" t="s">
        <v>49</v>
      </c>
      <c r="AA2306">
        <v>2025</v>
      </c>
      <c r="AF2306" t="s">
        <v>50</v>
      </c>
      <c r="AG2306" s="2">
        <v>45721</v>
      </c>
      <c r="AI2306" s="2">
        <v>45721</v>
      </c>
    </row>
    <row r="2307" spans="1:35" x14ac:dyDescent="0.25">
      <c r="A2307" s="1" t="s">
        <v>9755</v>
      </c>
      <c r="B2307" s="1" t="s">
        <v>9756</v>
      </c>
      <c r="C2307" s="1" t="s">
        <v>9757</v>
      </c>
      <c r="D2307" t="s">
        <v>4681</v>
      </c>
      <c r="E2307" t="s">
        <v>451</v>
      </c>
      <c r="F2307" s="2">
        <v>24730</v>
      </c>
      <c r="G2307" s="1" t="s">
        <v>89</v>
      </c>
      <c r="H2307" t="s">
        <v>213</v>
      </c>
      <c r="K2307" t="s">
        <v>7558</v>
      </c>
      <c r="L2307" s="1" t="s">
        <v>4884</v>
      </c>
      <c r="M2307" t="s">
        <v>3932</v>
      </c>
      <c r="N2307" t="s">
        <v>4858</v>
      </c>
      <c r="O2307" t="s">
        <v>47</v>
      </c>
      <c r="P2307" t="s">
        <v>48</v>
      </c>
      <c r="R2307" t="s">
        <v>49</v>
      </c>
      <c r="AA2307">
        <v>2025</v>
      </c>
      <c r="AF2307" t="s">
        <v>50</v>
      </c>
      <c r="AG2307" s="2">
        <v>45721</v>
      </c>
      <c r="AI2307" s="2">
        <v>45721</v>
      </c>
    </row>
    <row r="2308" spans="1:35" x14ac:dyDescent="0.25">
      <c r="A2308" s="1" t="s">
        <v>9758</v>
      </c>
      <c r="B2308" s="1" t="s">
        <v>9759</v>
      </c>
      <c r="C2308" s="1" t="s">
        <v>9760</v>
      </c>
      <c r="D2308" t="s">
        <v>9761</v>
      </c>
      <c r="E2308" t="s">
        <v>3557</v>
      </c>
      <c r="F2308" s="2">
        <v>24106</v>
      </c>
      <c r="G2308" s="1" t="s">
        <v>125</v>
      </c>
      <c r="H2308" t="s">
        <v>213</v>
      </c>
      <c r="K2308" t="s">
        <v>5815</v>
      </c>
      <c r="L2308" s="1" t="s">
        <v>4857</v>
      </c>
      <c r="M2308" t="s">
        <v>3557</v>
      </c>
      <c r="N2308" t="s">
        <v>4858</v>
      </c>
      <c r="O2308" t="s">
        <v>47</v>
      </c>
      <c r="P2308" t="s">
        <v>48</v>
      </c>
      <c r="R2308" t="s">
        <v>49</v>
      </c>
      <c r="AA2308">
        <v>2025</v>
      </c>
      <c r="AF2308" t="s">
        <v>50</v>
      </c>
      <c r="AG2308" s="2">
        <v>45721</v>
      </c>
      <c r="AI2308" s="2">
        <v>45721</v>
      </c>
    </row>
    <row r="2309" spans="1:35" x14ac:dyDescent="0.25">
      <c r="A2309" s="1" t="s">
        <v>9762</v>
      </c>
      <c r="B2309" s="1" t="s">
        <v>9763</v>
      </c>
      <c r="C2309" s="1" t="s">
        <v>9764</v>
      </c>
      <c r="D2309" t="s">
        <v>9765</v>
      </c>
      <c r="E2309" t="s">
        <v>3557</v>
      </c>
      <c r="F2309" s="2">
        <v>25904</v>
      </c>
      <c r="G2309" s="1" t="s">
        <v>404</v>
      </c>
      <c r="H2309" t="s">
        <v>43</v>
      </c>
      <c r="K2309" t="s">
        <v>5276</v>
      </c>
      <c r="L2309" s="1" t="s">
        <v>4857</v>
      </c>
      <c r="M2309" t="s">
        <v>3557</v>
      </c>
      <c r="N2309" t="s">
        <v>4858</v>
      </c>
      <c r="O2309" t="s">
        <v>47</v>
      </c>
      <c r="P2309" t="s">
        <v>48</v>
      </c>
      <c r="R2309" t="s">
        <v>49</v>
      </c>
      <c r="AA2309">
        <v>2025</v>
      </c>
      <c r="AF2309" t="s">
        <v>50</v>
      </c>
      <c r="AG2309" s="2">
        <v>45721</v>
      </c>
      <c r="AI2309" s="2">
        <v>45721</v>
      </c>
    </row>
    <row r="2310" spans="1:35" x14ac:dyDescent="0.25">
      <c r="A2310" s="1" t="s">
        <v>9766</v>
      </c>
      <c r="B2310" s="1" t="s">
        <v>9767</v>
      </c>
      <c r="C2310" s="1" t="s">
        <v>9768</v>
      </c>
      <c r="D2310" t="s">
        <v>1157</v>
      </c>
      <c r="E2310" t="s">
        <v>451</v>
      </c>
      <c r="F2310" s="2">
        <v>34165</v>
      </c>
      <c r="G2310" s="1" t="s">
        <v>331</v>
      </c>
      <c r="H2310" t="s">
        <v>213</v>
      </c>
      <c r="K2310" t="s">
        <v>8724</v>
      </c>
      <c r="L2310" s="1" t="s">
        <v>4857</v>
      </c>
      <c r="M2310" t="s">
        <v>3557</v>
      </c>
      <c r="N2310" t="s">
        <v>4858</v>
      </c>
      <c r="O2310" t="s">
        <v>47</v>
      </c>
      <c r="P2310" t="s">
        <v>48</v>
      </c>
      <c r="R2310" t="s">
        <v>49</v>
      </c>
      <c r="AA2310">
        <v>2025</v>
      </c>
      <c r="AF2310" t="s">
        <v>50</v>
      </c>
      <c r="AG2310" s="2">
        <v>45721</v>
      </c>
      <c r="AI2310" s="2">
        <v>45721</v>
      </c>
    </row>
    <row r="2311" spans="1:35" x14ac:dyDescent="0.25">
      <c r="A2311" s="1" t="s">
        <v>9769</v>
      </c>
      <c r="B2311" s="1" t="s">
        <v>9770</v>
      </c>
      <c r="C2311" s="1" t="s">
        <v>9771</v>
      </c>
      <c r="D2311" t="s">
        <v>2314</v>
      </c>
      <c r="E2311" t="s">
        <v>3966</v>
      </c>
      <c r="F2311" s="2">
        <v>32054</v>
      </c>
      <c r="G2311" s="1" t="s">
        <v>552</v>
      </c>
      <c r="H2311" t="s">
        <v>43</v>
      </c>
      <c r="K2311" t="s">
        <v>5815</v>
      </c>
      <c r="L2311" s="1" t="s">
        <v>4857</v>
      </c>
      <c r="M2311" t="s">
        <v>3557</v>
      </c>
      <c r="N2311" t="s">
        <v>4858</v>
      </c>
      <c r="O2311" t="s">
        <v>47</v>
      </c>
      <c r="P2311" t="s">
        <v>48</v>
      </c>
      <c r="R2311" t="s">
        <v>49</v>
      </c>
      <c r="AA2311">
        <v>2025</v>
      </c>
      <c r="AF2311" t="s">
        <v>50</v>
      </c>
      <c r="AG2311" s="2">
        <v>45721</v>
      </c>
      <c r="AI2311" s="2">
        <v>45721</v>
      </c>
    </row>
    <row r="2312" spans="1:35" x14ac:dyDescent="0.25">
      <c r="A2312" s="1" t="s">
        <v>9772</v>
      </c>
      <c r="B2312" s="1" t="s">
        <v>9773</v>
      </c>
      <c r="C2312" s="1" t="s">
        <v>9774</v>
      </c>
      <c r="D2312" t="s">
        <v>3998</v>
      </c>
      <c r="E2312" t="s">
        <v>451</v>
      </c>
      <c r="F2312" s="2">
        <v>24574</v>
      </c>
      <c r="G2312" s="1" t="s">
        <v>89</v>
      </c>
      <c r="H2312" t="s">
        <v>43</v>
      </c>
      <c r="K2312" t="s">
        <v>9775</v>
      </c>
      <c r="L2312" s="1" t="s">
        <v>4857</v>
      </c>
      <c r="M2312" t="s">
        <v>3557</v>
      </c>
      <c r="N2312" t="s">
        <v>4858</v>
      </c>
      <c r="O2312" t="s">
        <v>47</v>
      </c>
      <c r="P2312" t="s">
        <v>48</v>
      </c>
      <c r="R2312" t="s">
        <v>49</v>
      </c>
      <c r="AA2312">
        <v>2025</v>
      </c>
      <c r="AF2312" t="s">
        <v>50</v>
      </c>
      <c r="AG2312" s="2">
        <v>45721</v>
      </c>
      <c r="AI2312" s="2">
        <v>45721</v>
      </c>
    </row>
    <row r="2313" spans="1:35" x14ac:dyDescent="0.25">
      <c r="A2313" s="1" t="s">
        <v>9776</v>
      </c>
      <c r="B2313" s="1" t="s">
        <v>9777</v>
      </c>
      <c r="C2313" s="1" t="s">
        <v>9778</v>
      </c>
      <c r="D2313" t="s">
        <v>9779</v>
      </c>
      <c r="E2313" t="s">
        <v>451</v>
      </c>
      <c r="F2313" s="2">
        <v>24654</v>
      </c>
      <c r="G2313" s="1" t="s">
        <v>89</v>
      </c>
      <c r="H2313" t="s">
        <v>213</v>
      </c>
      <c r="K2313" t="s">
        <v>5409</v>
      </c>
      <c r="L2313" s="1" t="s">
        <v>4857</v>
      </c>
      <c r="M2313" t="s">
        <v>3557</v>
      </c>
      <c r="N2313" t="s">
        <v>4858</v>
      </c>
      <c r="O2313" t="s">
        <v>47</v>
      </c>
      <c r="P2313" t="s">
        <v>48</v>
      </c>
      <c r="R2313" t="s">
        <v>49</v>
      </c>
      <c r="AA2313">
        <v>2025</v>
      </c>
      <c r="AF2313" t="s">
        <v>50</v>
      </c>
      <c r="AG2313" s="2">
        <v>45721</v>
      </c>
      <c r="AI2313" s="2">
        <v>45721</v>
      </c>
    </row>
    <row r="2314" spans="1:35" x14ac:dyDescent="0.25">
      <c r="A2314" s="1" t="s">
        <v>9780</v>
      </c>
      <c r="B2314" s="1" t="s">
        <v>9781</v>
      </c>
      <c r="C2314" s="1" t="s">
        <v>9782</v>
      </c>
      <c r="D2314" t="s">
        <v>9783</v>
      </c>
      <c r="E2314" t="s">
        <v>451</v>
      </c>
      <c r="F2314" s="2">
        <v>29418</v>
      </c>
      <c r="G2314" s="1" t="s">
        <v>180</v>
      </c>
      <c r="H2314" t="s">
        <v>213</v>
      </c>
      <c r="K2314" t="s">
        <v>9784</v>
      </c>
      <c r="L2314" s="1" t="s">
        <v>4933</v>
      </c>
      <c r="M2314" t="s">
        <v>3741</v>
      </c>
      <c r="N2314" t="s">
        <v>4858</v>
      </c>
      <c r="O2314" t="s">
        <v>47</v>
      </c>
      <c r="P2314" t="s">
        <v>48</v>
      </c>
      <c r="R2314" t="s">
        <v>49</v>
      </c>
      <c r="AA2314">
        <v>2025</v>
      </c>
      <c r="AF2314" t="s">
        <v>50</v>
      </c>
      <c r="AG2314" s="2">
        <v>45721</v>
      </c>
      <c r="AI2314" s="2">
        <v>45721</v>
      </c>
    </row>
    <row r="2315" spans="1:35" x14ac:dyDescent="0.25">
      <c r="A2315" s="1" t="s">
        <v>9785</v>
      </c>
      <c r="B2315" s="1" t="s">
        <v>9786</v>
      </c>
      <c r="C2315" s="1" t="s">
        <v>9787</v>
      </c>
      <c r="D2315" t="s">
        <v>9788</v>
      </c>
      <c r="E2315" t="s">
        <v>3741</v>
      </c>
      <c r="F2315" s="2">
        <v>26767</v>
      </c>
      <c r="G2315" s="1" t="s">
        <v>113</v>
      </c>
      <c r="H2315" t="s">
        <v>213</v>
      </c>
      <c r="K2315" t="s">
        <v>5934</v>
      </c>
      <c r="L2315" s="1" t="s">
        <v>4933</v>
      </c>
      <c r="M2315" t="s">
        <v>3741</v>
      </c>
      <c r="N2315" t="s">
        <v>4858</v>
      </c>
      <c r="O2315" t="s">
        <v>47</v>
      </c>
      <c r="P2315" t="s">
        <v>48</v>
      </c>
      <c r="R2315" t="s">
        <v>49</v>
      </c>
      <c r="AA2315">
        <v>2025</v>
      </c>
      <c r="AF2315" t="s">
        <v>50</v>
      </c>
      <c r="AG2315" s="2">
        <v>45721</v>
      </c>
      <c r="AI2315" s="2">
        <v>45721</v>
      </c>
    </row>
    <row r="2316" spans="1:35" x14ac:dyDescent="0.25">
      <c r="A2316" s="1" t="s">
        <v>9789</v>
      </c>
      <c r="B2316" s="1" t="s">
        <v>9790</v>
      </c>
      <c r="C2316" s="1" t="s">
        <v>9791</v>
      </c>
      <c r="D2316" t="s">
        <v>3491</v>
      </c>
      <c r="E2316" t="s">
        <v>451</v>
      </c>
      <c r="F2316" s="2">
        <v>29038</v>
      </c>
      <c r="G2316" s="1" t="s">
        <v>489</v>
      </c>
      <c r="H2316" t="s">
        <v>213</v>
      </c>
      <c r="K2316" t="s">
        <v>9792</v>
      </c>
      <c r="L2316" s="1" t="s">
        <v>4954</v>
      </c>
      <c r="M2316" t="s">
        <v>4955</v>
      </c>
      <c r="N2316" t="s">
        <v>4858</v>
      </c>
      <c r="O2316" t="s">
        <v>47</v>
      </c>
      <c r="P2316" t="s">
        <v>48</v>
      </c>
      <c r="R2316" t="s">
        <v>49</v>
      </c>
      <c r="AA2316">
        <v>2025</v>
      </c>
      <c r="AF2316" t="s">
        <v>50</v>
      </c>
      <c r="AG2316" s="2">
        <v>45721</v>
      </c>
      <c r="AI2316" s="2">
        <v>45721</v>
      </c>
    </row>
    <row r="2317" spans="1:35" x14ac:dyDescent="0.25">
      <c r="A2317" s="1" t="s">
        <v>9793</v>
      </c>
      <c r="B2317" s="1" t="s">
        <v>9794</v>
      </c>
      <c r="C2317" s="1" t="s">
        <v>9795</v>
      </c>
      <c r="D2317" t="s">
        <v>1043</v>
      </c>
      <c r="E2317" t="s">
        <v>392</v>
      </c>
      <c r="F2317" s="2">
        <v>24107</v>
      </c>
      <c r="G2317" s="1" t="s">
        <v>125</v>
      </c>
      <c r="H2317" t="s">
        <v>43</v>
      </c>
      <c r="K2317" t="s">
        <v>4943</v>
      </c>
      <c r="L2317" s="1" t="s">
        <v>4938</v>
      </c>
      <c r="M2317" t="s">
        <v>3966</v>
      </c>
      <c r="N2317" t="s">
        <v>4858</v>
      </c>
      <c r="O2317" t="s">
        <v>47</v>
      </c>
      <c r="P2317" t="s">
        <v>48</v>
      </c>
      <c r="R2317" t="s">
        <v>49</v>
      </c>
      <c r="AA2317">
        <v>2025</v>
      </c>
      <c r="AF2317" t="s">
        <v>50</v>
      </c>
      <c r="AG2317" s="2">
        <v>45721</v>
      </c>
      <c r="AI2317" s="2">
        <v>45721</v>
      </c>
    </row>
    <row r="2318" spans="1:35" x14ac:dyDescent="0.25">
      <c r="A2318" s="1" t="s">
        <v>9796</v>
      </c>
      <c r="B2318" s="1" t="s">
        <v>9797</v>
      </c>
      <c r="C2318" s="1" t="s">
        <v>9798</v>
      </c>
      <c r="D2318" t="s">
        <v>3196</v>
      </c>
      <c r="E2318" t="s">
        <v>9799</v>
      </c>
      <c r="F2318" s="2">
        <v>24676</v>
      </c>
      <c r="G2318" s="1" t="s">
        <v>89</v>
      </c>
      <c r="H2318" t="s">
        <v>213</v>
      </c>
      <c r="K2318" t="s">
        <v>5159</v>
      </c>
      <c r="L2318" s="1" t="s">
        <v>4954</v>
      </c>
      <c r="M2318" t="s">
        <v>4955</v>
      </c>
      <c r="N2318" t="s">
        <v>4858</v>
      </c>
      <c r="O2318" t="s">
        <v>47</v>
      </c>
      <c r="P2318" t="s">
        <v>48</v>
      </c>
      <c r="R2318" t="s">
        <v>49</v>
      </c>
      <c r="AA2318">
        <v>2025</v>
      </c>
      <c r="AF2318" t="s">
        <v>50</v>
      </c>
      <c r="AG2318" s="2">
        <v>45721</v>
      </c>
      <c r="AI2318" s="2">
        <v>45721</v>
      </c>
    </row>
    <row r="2319" spans="1:35" x14ac:dyDescent="0.25">
      <c r="A2319" s="1" t="s">
        <v>9800</v>
      </c>
      <c r="B2319" s="1" t="s">
        <v>9801</v>
      </c>
      <c r="C2319" s="1" t="s">
        <v>9802</v>
      </c>
      <c r="D2319" t="s">
        <v>9803</v>
      </c>
      <c r="E2319" t="s">
        <v>9804</v>
      </c>
      <c r="F2319" s="2">
        <v>31214</v>
      </c>
      <c r="G2319" s="1" t="s">
        <v>65</v>
      </c>
      <c r="H2319" t="s">
        <v>43</v>
      </c>
      <c r="K2319" t="s">
        <v>5214</v>
      </c>
      <c r="L2319" s="1" t="s">
        <v>4954</v>
      </c>
      <c r="M2319" t="s">
        <v>4955</v>
      </c>
      <c r="N2319" t="s">
        <v>4858</v>
      </c>
      <c r="O2319" t="s">
        <v>47</v>
      </c>
      <c r="P2319" t="s">
        <v>48</v>
      </c>
      <c r="R2319" t="s">
        <v>49</v>
      </c>
      <c r="AA2319">
        <v>2025</v>
      </c>
      <c r="AF2319" t="s">
        <v>50</v>
      </c>
      <c r="AG2319" s="2">
        <v>45721</v>
      </c>
      <c r="AI2319" s="2">
        <v>45721</v>
      </c>
    </row>
    <row r="2320" spans="1:35" x14ac:dyDescent="0.25">
      <c r="A2320" s="1" t="s">
        <v>9805</v>
      </c>
      <c r="B2320" s="1" t="s">
        <v>9806</v>
      </c>
      <c r="C2320" s="1" t="s">
        <v>9807</v>
      </c>
      <c r="D2320" t="s">
        <v>6674</v>
      </c>
      <c r="E2320" t="s">
        <v>4970</v>
      </c>
      <c r="F2320" s="2">
        <v>25821</v>
      </c>
      <c r="G2320" s="1" t="s">
        <v>404</v>
      </c>
      <c r="H2320" t="s">
        <v>213</v>
      </c>
      <c r="K2320" t="s">
        <v>7136</v>
      </c>
      <c r="L2320" s="1" t="s">
        <v>4969</v>
      </c>
      <c r="M2320" t="s">
        <v>4970</v>
      </c>
      <c r="N2320" t="s">
        <v>4858</v>
      </c>
      <c r="O2320" t="s">
        <v>47</v>
      </c>
      <c r="P2320" t="s">
        <v>48</v>
      </c>
      <c r="R2320" t="s">
        <v>49</v>
      </c>
      <c r="AA2320">
        <v>2025</v>
      </c>
      <c r="AF2320" t="s">
        <v>50</v>
      </c>
      <c r="AG2320" s="2">
        <v>45721</v>
      </c>
      <c r="AI2320" s="2">
        <v>45721</v>
      </c>
    </row>
    <row r="2321" spans="1:35" x14ac:dyDescent="0.25">
      <c r="A2321" s="1" t="s">
        <v>9808</v>
      </c>
      <c r="B2321" s="1" t="s">
        <v>9809</v>
      </c>
      <c r="C2321" s="1" t="s">
        <v>9810</v>
      </c>
      <c r="D2321" t="s">
        <v>4807</v>
      </c>
      <c r="E2321" t="s">
        <v>451</v>
      </c>
      <c r="F2321" s="2">
        <v>29221</v>
      </c>
      <c r="G2321" s="1" t="s">
        <v>489</v>
      </c>
      <c r="H2321" t="s">
        <v>213</v>
      </c>
      <c r="K2321" t="s">
        <v>9811</v>
      </c>
      <c r="L2321" s="1" t="s">
        <v>4954</v>
      </c>
      <c r="M2321" t="s">
        <v>4955</v>
      </c>
      <c r="N2321" t="s">
        <v>4858</v>
      </c>
      <c r="O2321" t="s">
        <v>47</v>
      </c>
      <c r="P2321" t="s">
        <v>48</v>
      </c>
      <c r="R2321" t="s">
        <v>49</v>
      </c>
      <c r="AA2321">
        <v>2025</v>
      </c>
      <c r="AF2321" t="s">
        <v>50</v>
      </c>
      <c r="AG2321" s="2">
        <v>45721</v>
      </c>
      <c r="AI2321" s="2">
        <v>45721</v>
      </c>
    </row>
    <row r="2322" spans="1:35" x14ac:dyDescent="0.25">
      <c r="A2322" s="1" t="s">
        <v>9812</v>
      </c>
      <c r="B2322" s="1" t="s">
        <v>9813</v>
      </c>
      <c r="C2322" s="1" t="s">
        <v>9814</v>
      </c>
      <c r="D2322" t="s">
        <v>9815</v>
      </c>
      <c r="E2322" t="s">
        <v>3353</v>
      </c>
      <c r="F2322" s="2">
        <v>31301</v>
      </c>
      <c r="G2322" s="1" t="s">
        <v>65</v>
      </c>
      <c r="H2322" t="s">
        <v>43</v>
      </c>
      <c r="K2322" t="s">
        <v>5240</v>
      </c>
      <c r="L2322" s="1" t="s">
        <v>4969</v>
      </c>
      <c r="M2322" t="s">
        <v>4970</v>
      </c>
      <c r="N2322" t="s">
        <v>4858</v>
      </c>
      <c r="O2322" t="s">
        <v>47</v>
      </c>
      <c r="P2322" t="s">
        <v>48</v>
      </c>
      <c r="R2322" t="s">
        <v>49</v>
      </c>
      <c r="AA2322">
        <v>2025</v>
      </c>
      <c r="AF2322" t="s">
        <v>50</v>
      </c>
      <c r="AG2322" s="2">
        <v>45721</v>
      </c>
      <c r="AI2322" s="2">
        <v>45721</v>
      </c>
    </row>
    <row r="2323" spans="1:35" x14ac:dyDescent="0.25">
      <c r="A2323" s="1" t="s">
        <v>9816</v>
      </c>
      <c r="B2323" s="1" t="s">
        <v>9817</v>
      </c>
      <c r="C2323" s="1" t="s">
        <v>9818</v>
      </c>
      <c r="D2323" t="s">
        <v>2860</v>
      </c>
      <c r="E2323" t="s">
        <v>3548</v>
      </c>
      <c r="F2323" s="2">
        <v>31847</v>
      </c>
      <c r="G2323" s="1" t="s">
        <v>552</v>
      </c>
      <c r="H2323" t="s">
        <v>43</v>
      </c>
      <c r="K2323" t="s">
        <v>9819</v>
      </c>
      <c r="L2323" s="1" t="s">
        <v>4969</v>
      </c>
      <c r="M2323" t="s">
        <v>4970</v>
      </c>
      <c r="N2323" t="s">
        <v>4858</v>
      </c>
      <c r="O2323" t="s">
        <v>47</v>
      </c>
      <c r="P2323" t="s">
        <v>48</v>
      </c>
      <c r="R2323" t="s">
        <v>49</v>
      </c>
      <c r="AA2323">
        <v>2025</v>
      </c>
      <c r="AF2323" t="s">
        <v>50</v>
      </c>
      <c r="AG2323" s="2">
        <v>45721</v>
      </c>
      <c r="AI2323" s="2">
        <v>45721</v>
      </c>
    </row>
    <row r="2324" spans="1:35" x14ac:dyDescent="0.25">
      <c r="A2324" s="1" t="s">
        <v>9820</v>
      </c>
      <c r="B2324" s="1" t="s">
        <v>9821</v>
      </c>
      <c r="C2324" s="1" t="s">
        <v>9822</v>
      </c>
      <c r="D2324" t="s">
        <v>339</v>
      </c>
      <c r="E2324" t="s">
        <v>4970</v>
      </c>
      <c r="F2324" s="2">
        <v>24836</v>
      </c>
      <c r="G2324" s="1" t="s">
        <v>89</v>
      </c>
      <c r="H2324" t="s">
        <v>43</v>
      </c>
      <c r="K2324" t="s">
        <v>5294</v>
      </c>
      <c r="L2324" s="1" t="s">
        <v>4969</v>
      </c>
      <c r="M2324" t="s">
        <v>4970</v>
      </c>
      <c r="N2324" t="s">
        <v>4858</v>
      </c>
      <c r="O2324" t="s">
        <v>47</v>
      </c>
      <c r="P2324" t="s">
        <v>48</v>
      </c>
      <c r="R2324" t="s">
        <v>49</v>
      </c>
      <c r="AA2324">
        <v>2025</v>
      </c>
      <c r="AF2324" t="s">
        <v>50</v>
      </c>
      <c r="AG2324" s="2">
        <v>45721</v>
      </c>
      <c r="AI2324" s="2">
        <v>45721</v>
      </c>
    </row>
    <row r="2325" spans="1:35" x14ac:dyDescent="0.25">
      <c r="A2325" s="1" t="s">
        <v>9823</v>
      </c>
      <c r="B2325" s="1" t="s">
        <v>9824</v>
      </c>
      <c r="C2325" s="1" t="s">
        <v>9825</v>
      </c>
      <c r="D2325" t="s">
        <v>5280</v>
      </c>
      <c r="E2325" t="s">
        <v>451</v>
      </c>
      <c r="F2325" s="2">
        <v>24444</v>
      </c>
      <c r="G2325" s="1" t="s">
        <v>236</v>
      </c>
      <c r="H2325" t="s">
        <v>213</v>
      </c>
      <c r="K2325" t="s">
        <v>5326</v>
      </c>
      <c r="L2325" s="1" t="s">
        <v>4969</v>
      </c>
      <c r="M2325" t="s">
        <v>4970</v>
      </c>
      <c r="N2325" t="s">
        <v>4858</v>
      </c>
      <c r="O2325" t="s">
        <v>47</v>
      </c>
      <c r="P2325" t="s">
        <v>48</v>
      </c>
      <c r="R2325" t="s">
        <v>49</v>
      </c>
      <c r="AA2325">
        <v>2025</v>
      </c>
      <c r="AF2325" t="s">
        <v>50</v>
      </c>
      <c r="AG2325" s="2">
        <v>45721</v>
      </c>
      <c r="AI2325" s="2">
        <v>45721</v>
      </c>
    </row>
    <row r="2326" spans="1:35" x14ac:dyDescent="0.25">
      <c r="A2326" s="1" t="s">
        <v>9826</v>
      </c>
      <c r="B2326" s="1" t="s">
        <v>9827</v>
      </c>
      <c r="C2326" s="1" t="s">
        <v>9828</v>
      </c>
      <c r="D2326" t="s">
        <v>4645</v>
      </c>
      <c r="E2326" t="s">
        <v>451</v>
      </c>
      <c r="F2326" s="2">
        <v>31849</v>
      </c>
      <c r="G2326" s="1" t="s">
        <v>552</v>
      </c>
      <c r="H2326" t="s">
        <v>213</v>
      </c>
      <c r="K2326" t="s">
        <v>4968</v>
      </c>
      <c r="L2326" s="1" t="s">
        <v>4969</v>
      </c>
      <c r="M2326" t="s">
        <v>4970</v>
      </c>
      <c r="N2326" t="s">
        <v>4858</v>
      </c>
      <c r="O2326" t="s">
        <v>47</v>
      </c>
      <c r="P2326" t="s">
        <v>48</v>
      </c>
      <c r="R2326" t="s">
        <v>49</v>
      </c>
      <c r="AA2326">
        <v>2025</v>
      </c>
      <c r="AF2326" t="s">
        <v>50</v>
      </c>
      <c r="AG2326" s="2">
        <v>45721</v>
      </c>
      <c r="AI2326" s="2">
        <v>45721</v>
      </c>
    </row>
    <row r="2327" spans="1:35" x14ac:dyDescent="0.25">
      <c r="A2327" s="1" t="s">
        <v>9829</v>
      </c>
      <c r="B2327" s="1" t="s">
        <v>9830</v>
      </c>
      <c r="C2327" s="1" t="s">
        <v>9831</v>
      </c>
      <c r="D2327" t="s">
        <v>9832</v>
      </c>
      <c r="E2327" t="s">
        <v>451</v>
      </c>
      <c r="F2327" s="2">
        <v>30512</v>
      </c>
      <c r="G2327" s="1" t="s">
        <v>526</v>
      </c>
      <c r="H2327" t="s">
        <v>213</v>
      </c>
      <c r="K2327" t="s">
        <v>9833</v>
      </c>
      <c r="L2327" s="1" t="s">
        <v>4969</v>
      </c>
      <c r="M2327" t="s">
        <v>4970</v>
      </c>
      <c r="N2327" t="s">
        <v>4858</v>
      </c>
      <c r="O2327" t="s">
        <v>47</v>
      </c>
      <c r="P2327" t="s">
        <v>48</v>
      </c>
      <c r="R2327" t="s">
        <v>49</v>
      </c>
      <c r="AA2327">
        <v>2025</v>
      </c>
      <c r="AF2327" t="s">
        <v>50</v>
      </c>
      <c r="AG2327" s="2">
        <v>45721</v>
      </c>
      <c r="AI2327" s="2">
        <v>45721</v>
      </c>
    </row>
    <row r="2328" spans="1:35" x14ac:dyDescent="0.25">
      <c r="A2328" s="1" t="s">
        <v>9834</v>
      </c>
      <c r="B2328" s="1" t="s">
        <v>9835</v>
      </c>
      <c r="C2328" s="1" t="s">
        <v>9836</v>
      </c>
      <c r="D2328" t="s">
        <v>9837</v>
      </c>
      <c r="E2328" t="s">
        <v>4992</v>
      </c>
      <c r="F2328" s="2">
        <v>30019</v>
      </c>
      <c r="G2328" s="1" t="s">
        <v>866</v>
      </c>
      <c r="H2328" t="s">
        <v>213</v>
      </c>
      <c r="K2328" t="s">
        <v>5717</v>
      </c>
      <c r="L2328" s="1" t="s">
        <v>4975</v>
      </c>
      <c r="M2328" t="s">
        <v>4976</v>
      </c>
      <c r="N2328" t="s">
        <v>4858</v>
      </c>
      <c r="O2328" t="s">
        <v>47</v>
      </c>
      <c r="P2328" t="s">
        <v>48</v>
      </c>
      <c r="R2328" t="s">
        <v>49</v>
      </c>
      <c r="AA2328">
        <v>2025</v>
      </c>
      <c r="AF2328" t="s">
        <v>50</v>
      </c>
      <c r="AG2328" s="2">
        <v>45721</v>
      </c>
      <c r="AI2328" s="2">
        <v>45721</v>
      </c>
    </row>
    <row r="2329" spans="1:35" x14ac:dyDescent="0.25">
      <c r="A2329" s="1" t="s">
        <v>9838</v>
      </c>
      <c r="B2329" s="1" t="s">
        <v>9839</v>
      </c>
      <c r="C2329" s="1" t="s">
        <v>9840</v>
      </c>
      <c r="D2329" t="s">
        <v>9841</v>
      </c>
      <c r="E2329" t="s">
        <v>451</v>
      </c>
      <c r="F2329" s="2">
        <v>24289</v>
      </c>
      <c r="G2329" s="1" t="s">
        <v>236</v>
      </c>
      <c r="H2329" t="s">
        <v>213</v>
      </c>
      <c r="K2329" t="s">
        <v>5619</v>
      </c>
      <c r="L2329" s="1" t="s">
        <v>4975</v>
      </c>
      <c r="M2329" t="s">
        <v>4976</v>
      </c>
      <c r="N2329" t="s">
        <v>4858</v>
      </c>
      <c r="O2329" t="s">
        <v>47</v>
      </c>
      <c r="P2329" t="s">
        <v>48</v>
      </c>
      <c r="R2329" t="s">
        <v>49</v>
      </c>
      <c r="AA2329">
        <v>2025</v>
      </c>
      <c r="AF2329" t="s">
        <v>50</v>
      </c>
      <c r="AG2329" s="2">
        <v>45721</v>
      </c>
      <c r="AI2329" s="2">
        <v>45721</v>
      </c>
    </row>
    <row r="2330" spans="1:35" x14ac:dyDescent="0.25">
      <c r="A2330" s="1" t="s">
        <v>9842</v>
      </c>
      <c r="B2330" s="1" t="s">
        <v>9843</v>
      </c>
      <c r="C2330" s="1" t="s">
        <v>9844</v>
      </c>
      <c r="D2330" t="s">
        <v>9845</v>
      </c>
      <c r="E2330" t="s">
        <v>9846</v>
      </c>
      <c r="F2330" s="2">
        <v>24664</v>
      </c>
      <c r="G2330" s="1" t="s">
        <v>89</v>
      </c>
      <c r="H2330" t="s">
        <v>213</v>
      </c>
      <c r="K2330" t="s">
        <v>5469</v>
      </c>
      <c r="L2330" s="1" t="s">
        <v>4975</v>
      </c>
      <c r="M2330" t="s">
        <v>4976</v>
      </c>
      <c r="N2330" t="s">
        <v>4858</v>
      </c>
      <c r="O2330" t="s">
        <v>47</v>
      </c>
      <c r="P2330" t="s">
        <v>48</v>
      </c>
      <c r="R2330" t="s">
        <v>49</v>
      </c>
      <c r="AA2330">
        <v>2025</v>
      </c>
      <c r="AF2330" t="s">
        <v>50</v>
      </c>
      <c r="AG2330" s="2">
        <v>45721</v>
      </c>
      <c r="AI2330" s="2">
        <v>45721</v>
      </c>
    </row>
    <row r="2331" spans="1:35" x14ac:dyDescent="0.25">
      <c r="A2331" s="1" t="s">
        <v>9847</v>
      </c>
      <c r="B2331" s="1" t="s">
        <v>9848</v>
      </c>
      <c r="C2331" s="1" t="s">
        <v>9849</v>
      </c>
      <c r="D2331" t="s">
        <v>9850</v>
      </c>
      <c r="E2331" t="s">
        <v>451</v>
      </c>
      <c r="F2331" s="2">
        <v>30325</v>
      </c>
      <c r="G2331" s="1" t="s">
        <v>866</v>
      </c>
      <c r="H2331" t="s">
        <v>43</v>
      </c>
      <c r="K2331" t="s">
        <v>9851</v>
      </c>
      <c r="L2331" s="1" t="s">
        <v>4975</v>
      </c>
      <c r="M2331" t="s">
        <v>4976</v>
      </c>
      <c r="N2331" t="s">
        <v>4858</v>
      </c>
      <c r="O2331" t="s">
        <v>47</v>
      </c>
      <c r="P2331" t="s">
        <v>48</v>
      </c>
      <c r="R2331" t="s">
        <v>49</v>
      </c>
      <c r="AA2331">
        <v>2025</v>
      </c>
      <c r="AF2331" t="s">
        <v>50</v>
      </c>
      <c r="AG2331" s="2">
        <v>45721</v>
      </c>
      <c r="AI2331" s="2">
        <v>45721</v>
      </c>
    </row>
    <row r="2332" spans="1:35" x14ac:dyDescent="0.25">
      <c r="A2332" s="1" t="s">
        <v>9852</v>
      </c>
      <c r="B2332" s="1" t="s">
        <v>9853</v>
      </c>
      <c r="C2332" s="1" t="s">
        <v>9854</v>
      </c>
      <c r="D2332" t="s">
        <v>3430</v>
      </c>
      <c r="E2332" t="s">
        <v>451</v>
      </c>
      <c r="F2332" s="2">
        <v>24107</v>
      </c>
      <c r="G2332" s="1" t="s">
        <v>125</v>
      </c>
      <c r="H2332" t="s">
        <v>213</v>
      </c>
      <c r="K2332" t="s">
        <v>9628</v>
      </c>
      <c r="L2332" s="1" t="s">
        <v>4991</v>
      </c>
      <c r="M2332" t="s">
        <v>4992</v>
      </c>
      <c r="N2332" t="s">
        <v>4858</v>
      </c>
      <c r="O2332" t="s">
        <v>47</v>
      </c>
      <c r="P2332" t="s">
        <v>48</v>
      </c>
      <c r="R2332" t="s">
        <v>49</v>
      </c>
      <c r="AA2332">
        <v>2025</v>
      </c>
      <c r="AF2332" t="s">
        <v>50</v>
      </c>
      <c r="AG2332" s="2">
        <v>45721</v>
      </c>
      <c r="AI2332" s="2">
        <v>45721</v>
      </c>
    </row>
    <row r="2333" spans="1:35" x14ac:dyDescent="0.25">
      <c r="A2333" s="1" t="s">
        <v>9855</v>
      </c>
      <c r="B2333" s="1" t="s">
        <v>9856</v>
      </c>
      <c r="C2333" s="1" t="s">
        <v>9857</v>
      </c>
      <c r="D2333" t="s">
        <v>9858</v>
      </c>
      <c r="E2333" t="s">
        <v>451</v>
      </c>
      <c r="F2333" s="2">
        <v>23377</v>
      </c>
      <c r="G2333" s="1" t="s">
        <v>470</v>
      </c>
      <c r="H2333" t="s">
        <v>213</v>
      </c>
      <c r="K2333" t="s">
        <v>9859</v>
      </c>
      <c r="L2333" s="1" t="s">
        <v>4991</v>
      </c>
      <c r="M2333" t="s">
        <v>4992</v>
      </c>
      <c r="N2333" t="s">
        <v>4858</v>
      </c>
      <c r="O2333" t="s">
        <v>47</v>
      </c>
      <c r="P2333" t="s">
        <v>48</v>
      </c>
      <c r="R2333" t="s">
        <v>49</v>
      </c>
      <c r="AA2333">
        <v>2025</v>
      </c>
      <c r="AF2333" t="s">
        <v>50</v>
      </c>
      <c r="AG2333" s="2">
        <v>45721</v>
      </c>
      <c r="AI2333" s="2">
        <v>45721</v>
      </c>
    </row>
    <row r="2334" spans="1:35" x14ac:dyDescent="0.25">
      <c r="A2334" s="1" t="s">
        <v>9860</v>
      </c>
      <c r="B2334" s="1" t="s">
        <v>9861</v>
      </c>
      <c r="C2334" s="1" t="s">
        <v>9862</v>
      </c>
      <c r="D2334" t="s">
        <v>9863</v>
      </c>
      <c r="E2334" t="s">
        <v>451</v>
      </c>
      <c r="F2334" s="2">
        <v>30498</v>
      </c>
      <c r="G2334" s="1" t="s">
        <v>526</v>
      </c>
      <c r="H2334" t="s">
        <v>43</v>
      </c>
      <c r="K2334" t="s">
        <v>6640</v>
      </c>
      <c r="L2334" s="1" t="s">
        <v>5003</v>
      </c>
      <c r="M2334" t="s">
        <v>5004</v>
      </c>
      <c r="N2334" t="s">
        <v>4858</v>
      </c>
      <c r="O2334" t="s">
        <v>47</v>
      </c>
      <c r="P2334" t="s">
        <v>48</v>
      </c>
      <c r="R2334" t="s">
        <v>49</v>
      </c>
      <c r="AA2334">
        <v>2025</v>
      </c>
      <c r="AF2334" t="s">
        <v>50</v>
      </c>
      <c r="AG2334" s="2">
        <v>45721</v>
      </c>
      <c r="AI2334" s="2">
        <v>45721</v>
      </c>
    </row>
    <row r="2335" spans="1:35" x14ac:dyDescent="0.25">
      <c r="A2335" s="1" t="s">
        <v>9864</v>
      </c>
      <c r="B2335" s="1" t="s">
        <v>9865</v>
      </c>
      <c r="C2335" s="1" t="s">
        <v>9866</v>
      </c>
      <c r="D2335" t="s">
        <v>9867</v>
      </c>
      <c r="E2335" t="s">
        <v>451</v>
      </c>
      <c r="F2335" s="2">
        <v>23924</v>
      </c>
      <c r="G2335" s="1" t="s">
        <v>125</v>
      </c>
      <c r="H2335" t="s">
        <v>213</v>
      </c>
      <c r="K2335" t="s">
        <v>5037</v>
      </c>
      <c r="L2335" s="1" t="s">
        <v>5023</v>
      </c>
      <c r="M2335" t="s">
        <v>5024</v>
      </c>
      <c r="N2335" t="s">
        <v>4858</v>
      </c>
      <c r="O2335" t="s">
        <v>47</v>
      </c>
      <c r="P2335" t="s">
        <v>48</v>
      </c>
      <c r="R2335" t="s">
        <v>49</v>
      </c>
      <c r="AA2335">
        <v>2025</v>
      </c>
      <c r="AF2335" t="s">
        <v>50</v>
      </c>
      <c r="AG2335" s="2">
        <v>45721</v>
      </c>
      <c r="AI2335" s="2">
        <v>45721</v>
      </c>
    </row>
    <row r="2336" spans="1:35" x14ac:dyDescent="0.25">
      <c r="A2336" s="1" t="s">
        <v>9868</v>
      </c>
      <c r="B2336" s="1" t="s">
        <v>9869</v>
      </c>
      <c r="C2336" s="1" t="s">
        <v>9870</v>
      </c>
      <c r="D2336" t="s">
        <v>2241</v>
      </c>
      <c r="E2336" t="s">
        <v>451</v>
      </c>
      <c r="F2336" s="2">
        <v>35955</v>
      </c>
      <c r="G2336" s="1" t="s">
        <v>95</v>
      </c>
      <c r="H2336" t="s">
        <v>43</v>
      </c>
      <c r="K2336" t="s">
        <v>5029</v>
      </c>
      <c r="L2336" s="1" t="s">
        <v>5023</v>
      </c>
      <c r="M2336" t="s">
        <v>5024</v>
      </c>
      <c r="N2336" t="s">
        <v>4858</v>
      </c>
      <c r="O2336" t="s">
        <v>47</v>
      </c>
      <c r="P2336" t="s">
        <v>48</v>
      </c>
      <c r="R2336" t="s">
        <v>49</v>
      </c>
      <c r="AA2336">
        <v>2025</v>
      </c>
      <c r="AF2336" t="s">
        <v>50</v>
      </c>
      <c r="AG2336" s="2">
        <v>45721</v>
      </c>
      <c r="AI2336" s="2">
        <v>45721</v>
      </c>
    </row>
    <row r="2337" spans="1:35" x14ac:dyDescent="0.25">
      <c r="A2337" s="1" t="s">
        <v>9871</v>
      </c>
      <c r="B2337" s="1" t="s">
        <v>9872</v>
      </c>
      <c r="C2337" s="1" t="s">
        <v>9873</v>
      </c>
      <c r="D2337" t="s">
        <v>9874</v>
      </c>
      <c r="E2337" t="s">
        <v>451</v>
      </c>
      <c r="F2337" s="2">
        <v>25569</v>
      </c>
      <c r="G2337" s="1" t="s">
        <v>294</v>
      </c>
      <c r="H2337" t="s">
        <v>213</v>
      </c>
      <c r="K2337" t="s">
        <v>5064</v>
      </c>
      <c r="L2337" s="1" t="s">
        <v>5043</v>
      </c>
      <c r="M2337" t="s">
        <v>4442</v>
      </c>
      <c r="N2337" t="s">
        <v>4858</v>
      </c>
      <c r="O2337" t="s">
        <v>47</v>
      </c>
      <c r="P2337" t="s">
        <v>48</v>
      </c>
      <c r="R2337" t="s">
        <v>49</v>
      </c>
      <c r="AA2337">
        <v>2025</v>
      </c>
      <c r="AF2337" t="s">
        <v>50</v>
      </c>
      <c r="AG2337" s="2">
        <v>45721</v>
      </c>
      <c r="AI2337" s="2">
        <v>45721</v>
      </c>
    </row>
    <row r="2338" spans="1:35" x14ac:dyDescent="0.25">
      <c r="A2338" s="1" t="s">
        <v>9875</v>
      </c>
      <c r="B2338" s="1" t="s">
        <v>9876</v>
      </c>
      <c r="C2338" s="1" t="s">
        <v>9877</v>
      </c>
      <c r="D2338" t="s">
        <v>784</v>
      </c>
      <c r="E2338" t="s">
        <v>5076</v>
      </c>
      <c r="F2338" s="2">
        <v>31734</v>
      </c>
      <c r="G2338" s="1" t="s">
        <v>151</v>
      </c>
      <c r="H2338" t="s">
        <v>43</v>
      </c>
      <c r="K2338" t="s">
        <v>5080</v>
      </c>
      <c r="L2338" s="1" t="s">
        <v>5075</v>
      </c>
      <c r="M2338" t="s">
        <v>5076</v>
      </c>
      <c r="N2338" t="s">
        <v>4858</v>
      </c>
      <c r="O2338" t="s">
        <v>47</v>
      </c>
      <c r="P2338" t="s">
        <v>48</v>
      </c>
      <c r="Q2338" t="s">
        <v>861</v>
      </c>
      <c r="R2338" t="s">
        <v>49</v>
      </c>
      <c r="AA2338">
        <v>2025</v>
      </c>
      <c r="AF2338" t="s">
        <v>50</v>
      </c>
      <c r="AG2338" s="2">
        <v>45721</v>
      </c>
      <c r="AI2338" s="2">
        <v>45721</v>
      </c>
    </row>
    <row r="2339" spans="1:35" x14ac:dyDescent="0.25">
      <c r="A2339" s="1" t="s">
        <v>9878</v>
      </c>
      <c r="B2339" s="1" t="s">
        <v>9879</v>
      </c>
      <c r="C2339" s="1" t="s">
        <v>9880</v>
      </c>
      <c r="D2339" t="s">
        <v>9881</v>
      </c>
      <c r="E2339" t="s">
        <v>451</v>
      </c>
      <c r="F2339" s="2">
        <v>29221</v>
      </c>
      <c r="G2339" s="1" t="s">
        <v>489</v>
      </c>
      <c r="H2339" t="s">
        <v>43</v>
      </c>
      <c r="K2339" t="s">
        <v>5074</v>
      </c>
      <c r="L2339" s="1" t="s">
        <v>5091</v>
      </c>
      <c r="M2339" t="s">
        <v>2352</v>
      </c>
      <c r="N2339" t="s">
        <v>4858</v>
      </c>
      <c r="O2339" t="s">
        <v>47</v>
      </c>
      <c r="P2339" t="s">
        <v>48</v>
      </c>
      <c r="R2339" t="s">
        <v>49</v>
      </c>
      <c r="AA2339">
        <v>2025</v>
      </c>
      <c r="AF2339" t="s">
        <v>50</v>
      </c>
      <c r="AG2339" s="2">
        <v>45721</v>
      </c>
      <c r="AI2339" s="2">
        <v>45721</v>
      </c>
    </row>
    <row r="2340" spans="1:35" x14ac:dyDescent="0.25">
      <c r="A2340" s="1" t="s">
        <v>9882</v>
      </c>
      <c r="B2340" s="1" t="s">
        <v>9883</v>
      </c>
      <c r="C2340" s="1" t="s">
        <v>9884</v>
      </c>
      <c r="D2340" t="s">
        <v>3221</v>
      </c>
      <c r="E2340" t="s">
        <v>451</v>
      </c>
      <c r="F2340" s="2">
        <v>23742</v>
      </c>
      <c r="G2340" s="1" t="s">
        <v>105</v>
      </c>
      <c r="H2340" t="s">
        <v>213</v>
      </c>
      <c r="K2340" t="s">
        <v>5095</v>
      </c>
      <c r="L2340" s="1" t="s">
        <v>4938</v>
      </c>
      <c r="M2340" t="s">
        <v>3966</v>
      </c>
      <c r="N2340" t="s">
        <v>4858</v>
      </c>
      <c r="O2340" t="s">
        <v>47</v>
      </c>
      <c r="P2340" t="s">
        <v>48</v>
      </c>
      <c r="R2340" t="s">
        <v>49</v>
      </c>
      <c r="AA2340">
        <v>2025</v>
      </c>
      <c r="AF2340" t="s">
        <v>50</v>
      </c>
      <c r="AG2340" s="2">
        <v>45721</v>
      </c>
      <c r="AI2340" s="2">
        <v>45721</v>
      </c>
    </row>
    <row r="2341" spans="1:35" x14ac:dyDescent="0.25">
      <c r="A2341" s="1" t="s">
        <v>9885</v>
      </c>
      <c r="B2341" s="1" t="s">
        <v>9886</v>
      </c>
      <c r="C2341" s="1" t="s">
        <v>9887</v>
      </c>
      <c r="D2341" t="s">
        <v>3165</v>
      </c>
      <c r="E2341" t="s">
        <v>451</v>
      </c>
      <c r="F2341" s="2">
        <v>27211</v>
      </c>
      <c r="G2341" s="1" t="s">
        <v>270</v>
      </c>
      <c r="H2341" t="s">
        <v>43</v>
      </c>
      <c r="K2341" t="s">
        <v>5126</v>
      </c>
      <c r="L2341" s="1" t="s">
        <v>4938</v>
      </c>
      <c r="M2341" t="s">
        <v>3966</v>
      </c>
      <c r="N2341" t="s">
        <v>4858</v>
      </c>
      <c r="O2341" t="s">
        <v>47</v>
      </c>
      <c r="P2341" t="s">
        <v>48</v>
      </c>
      <c r="R2341" t="s">
        <v>49</v>
      </c>
      <c r="AA2341">
        <v>2025</v>
      </c>
      <c r="AF2341" t="s">
        <v>50</v>
      </c>
      <c r="AG2341" s="2">
        <v>45721</v>
      </c>
      <c r="AI2341" s="2">
        <v>45721</v>
      </c>
    </row>
    <row r="2342" spans="1:35" x14ac:dyDescent="0.25">
      <c r="A2342" s="1" t="s">
        <v>9888</v>
      </c>
      <c r="B2342" s="1" t="s">
        <v>9889</v>
      </c>
      <c r="C2342" s="1" t="s">
        <v>9890</v>
      </c>
      <c r="D2342" t="s">
        <v>1649</v>
      </c>
      <c r="E2342" t="s">
        <v>392</v>
      </c>
      <c r="F2342" s="2">
        <v>31594</v>
      </c>
      <c r="G2342" s="1" t="s">
        <v>151</v>
      </c>
      <c r="H2342" t="s">
        <v>43</v>
      </c>
      <c r="K2342" t="s">
        <v>5143</v>
      </c>
      <c r="L2342" s="1" t="s">
        <v>4938</v>
      </c>
      <c r="M2342" t="s">
        <v>3966</v>
      </c>
      <c r="N2342" t="s">
        <v>4858</v>
      </c>
      <c r="O2342" t="s">
        <v>47</v>
      </c>
      <c r="P2342" t="s">
        <v>48</v>
      </c>
      <c r="R2342" t="s">
        <v>49</v>
      </c>
      <c r="AA2342">
        <v>2025</v>
      </c>
      <c r="AF2342" t="s">
        <v>50</v>
      </c>
      <c r="AG2342" s="2">
        <v>45721</v>
      </c>
      <c r="AI2342" s="2">
        <v>45721</v>
      </c>
    </row>
    <row r="2343" spans="1:35" x14ac:dyDescent="0.25">
      <c r="A2343" s="1" t="s">
        <v>9891</v>
      </c>
      <c r="B2343" s="1" t="s">
        <v>9892</v>
      </c>
      <c r="C2343" s="1" t="s">
        <v>9893</v>
      </c>
      <c r="D2343" t="s">
        <v>9894</v>
      </c>
      <c r="E2343" t="s">
        <v>4868</v>
      </c>
      <c r="F2343" s="2">
        <v>23325</v>
      </c>
      <c r="G2343" s="1" t="s">
        <v>470</v>
      </c>
      <c r="H2343" t="s">
        <v>213</v>
      </c>
      <c r="K2343" t="s">
        <v>5117</v>
      </c>
      <c r="L2343" s="1" t="s">
        <v>4938</v>
      </c>
      <c r="M2343" t="s">
        <v>3966</v>
      </c>
      <c r="N2343" t="s">
        <v>4858</v>
      </c>
      <c r="O2343" t="s">
        <v>47</v>
      </c>
      <c r="P2343" t="s">
        <v>48</v>
      </c>
      <c r="R2343" t="s">
        <v>49</v>
      </c>
      <c r="AA2343">
        <v>2025</v>
      </c>
      <c r="AF2343" t="s">
        <v>50</v>
      </c>
      <c r="AG2343" s="2">
        <v>45721</v>
      </c>
      <c r="AI2343" s="2">
        <v>45721</v>
      </c>
    </row>
    <row r="2344" spans="1:35" x14ac:dyDescent="0.25">
      <c r="A2344" s="1" t="s">
        <v>9895</v>
      </c>
      <c r="B2344" s="1" t="s">
        <v>9896</v>
      </c>
      <c r="C2344" s="1" t="s">
        <v>9897</v>
      </c>
      <c r="D2344" t="s">
        <v>6516</v>
      </c>
      <c r="E2344" t="s">
        <v>5642</v>
      </c>
      <c r="F2344" s="2">
        <v>31959</v>
      </c>
      <c r="G2344" s="1" t="s">
        <v>552</v>
      </c>
      <c r="H2344" t="s">
        <v>43</v>
      </c>
      <c r="K2344" t="s">
        <v>5095</v>
      </c>
      <c r="L2344" s="1" t="s">
        <v>4938</v>
      </c>
      <c r="M2344" t="s">
        <v>3966</v>
      </c>
      <c r="N2344" t="s">
        <v>4858</v>
      </c>
      <c r="O2344" t="s">
        <v>47</v>
      </c>
      <c r="P2344" t="s">
        <v>48</v>
      </c>
      <c r="R2344" t="s">
        <v>49</v>
      </c>
      <c r="AA2344">
        <v>2025</v>
      </c>
      <c r="AF2344" t="s">
        <v>50</v>
      </c>
      <c r="AG2344" s="2">
        <v>45721</v>
      </c>
      <c r="AI2344" s="2">
        <v>45721</v>
      </c>
    </row>
    <row r="2345" spans="1:35" x14ac:dyDescent="0.25">
      <c r="A2345" s="1" t="s">
        <v>9898</v>
      </c>
      <c r="B2345" s="1" t="s">
        <v>9899</v>
      </c>
      <c r="C2345" s="1" t="s">
        <v>9900</v>
      </c>
      <c r="D2345" t="s">
        <v>1293</v>
      </c>
      <c r="E2345" t="s">
        <v>451</v>
      </c>
      <c r="F2345" s="2">
        <v>35242</v>
      </c>
      <c r="G2345" s="1" t="s">
        <v>1027</v>
      </c>
      <c r="H2345" t="s">
        <v>43</v>
      </c>
      <c r="K2345" t="s">
        <v>5167</v>
      </c>
      <c r="L2345" s="1" t="s">
        <v>4938</v>
      </c>
      <c r="M2345" t="s">
        <v>3966</v>
      </c>
      <c r="N2345" t="s">
        <v>4858</v>
      </c>
      <c r="O2345" t="s">
        <v>47</v>
      </c>
      <c r="P2345" t="s">
        <v>48</v>
      </c>
      <c r="R2345" t="s">
        <v>49</v>
      </c>
      <c r="AA2345">
        <v>2025</v>
      </c>
      <c r="AF2345" t="s">
        <v>50</v>
      </c>
      <c r="AG2345" s="2">
        <v>45721</v>
      </c>
      <c r="AI2345" s="2">
        <v>45721</v>
      </c>
    </row>
    <row r="2346" spans="1:35" x14ac:dyDescent="0.25">
      <c r="A2346" s="1" t="s">
        <v>9901</v>
      </c>
      <c r="B2346" s="1" t="s">
        <v>9902</v>
      </c>
      <c r="C2346" s="1" t="s">
        <v>9903</v>
      </c>
      <c r="D2346" t="s">
        <v>9904</v>
      </c>
      <c r="E2346" t="s">
        <v>3741</v>
      </c>
      <c r="F2346" s="2">
        <v>30467</v>
      </c>
      <c r="G2346" s="1" t="s">
        <v>526</v>
      </c>
      <c r="H2346" t="s">
        <v>213</v>
      </c>
      <c r="K2346" t="s">
        <v>5113</v>
      </c>
      <c r="L2346" s="1" t="s">
        <v>4938</v>
      </c>
      <c r="M2346" t="s">
        <v>3966</v>
      </c>
      <c r="N2346" t="s">
        <v>4858</v>
      </c>
      <c r="O2346" t="s">
        <v>47</v>
      </c>
      <c r="P2346" t="s">
        <v>48</v>
      </c>
      <c r="R2346" t="s">
        <v>49</v>
      </c>
      <c r="AA2346">
        <v>2025</v>
      </c>
      <c r="AF2346" t="s">
        <v>50</v>
      </c>
      <c r="AG2346" s="2">
        <v>45721</v>
      </c>
      <c r="AI2346" s="2">
        <v>45721</v>
      </c>
    </row>
    <row r="2347" spans="1:35" x14ac:dyDescent="0.25">
      <c r="A2347" s="1" t="s">
        <v>9905</v>
      </c>
      <c r="B2347" s="1" t="s">
        <v>9906</v>
      </c>
      <c r="C2347" s="1" t="s">
        <v>9907</v>
      </c>
      <c r="D2347" t="s">
        <v>9908</v>
      </c>
      <c r="E2347" t="s">
        <v>5112</v>
      </c>
      <c r="F2347" s="2">
        <v>24654</v>
      </c>
      <c r="G2347" s="1" t="s">
        <v>89</v>
      </c>
      <c r="H2347" t="s">
        <v>213</v>
      </c>
      <c r="K2347" t="s">
        <v>9909</v>
      </c>
      <c r="L2347" s="1" t="s">
        <v>4938</v>
      </c>
      <c r="M2347" t="s">
        <v>3966</v>
      </c>
      <c r="N2347" t="s">
        <v>4858</v>
      </c>
      <c r="O2347" t="s">
        <v>47</v>
      </c>
      <c r="P2347" t="s">
        <v>48</v>
      </c>
      <c r="R2347" t="s">
        <v>49</v>
      </c>
      <c r="AA2347">
        <v>2025</v>
      </c>
      <c r="AF2347" t="s">
        <v>50</v>
      </c>
      <c r="AG2347" s="2">
        <v>45721</v>
      </c>
      <c r="AI2347" s="2">
        <v>45721</v>
      </c>
    </row>
    <row r="2348" spans="1:35" x14ac:dyDescent="0.25">
      <c r="A2348" s="1" t="s">
        <v>9910</v>
      </c>
      <c r="B2348" s="1" t="s">
        <v>9911</v>
      </c>
      <c r="C2348" s="1" t="s">
        <v>9912</v>
      </c>
      <c r="D2348" t="s">
        <v>9913</v>
      </c>
      <c r="E2348" t="s">
        <v>3966</v>
      </c>
      <c r="F2348" s="2">
        <v>30119</v>
      </c>
      <c r="G2348" s="1" t="s">
        <v>866</v>
      </c>
      <c r="H2348" t="s">
        <v>43</v>
      </c>
      <c r="K2348" t="s">
        <v>6769</v>
      </c>
      <c r="L2348" s="1" t="s">
        <v>4938</v>
      </c>
      <c r="M2348" t="s">
        <v>3966</v>
      </c>
      <c r="N2348" t="s">
        <v>4858</v>
      </c>
      <c r="O2348" t="s">
        <v>47</v>
      </c>
      <c r="P2348" t="s">
        <v>48</v>
      </c>
      <c r="R2348" t="s">
        <v>49</v>
      </c>
      <c r="AA2348">
        <v>2025</v>
      </c>
      <c r="AF2348" t="s">
        <v>50</v>
      </c>
      <c r="AG2348" s="2">
        <v>45721</v>
      </c>
      <c r="AI2348" s="2">
        <v>45721</v>
      </c>
    </row>
    <row r="2349" spans="1:35" x14ac:dyDescent="0.25">
      <c r="A2349" s="1" t="s">
        <v>9914</v>
      </c>
      <c r="B2349" s="1" t="s">
        <v>9915</v>
      </c>
      <c r="C2349" s="1" t="s">
        <v>9916</v>
      </c>
      <c r="D2349" t="s">
        <v>9917</v>
      </c>
      <c r="E2349" t="s">
        <v>451</v>
      </c>
      <c r="F2349" s="2">
        <v>23691</v>
      </c>
      <c r="G2349" s="1" t="s">
        <v>105</v>
      </c>
      <c r="H2349" t="s">
        <v>213</v>
      </c>
      <c r="K2349" t="s">
        <v>5095</v>
      </c>
      <c r="L2349" s="1" t="s">
        <v>4954</v>
      </c>
      <c r="M2349" t="s">
        <v>4955</v>
      </c>
      <c r="N2349" t="s">
        <v>4858</v>
      </c>
      <c r="O2349" t="s">
        <v>47</v>
      </c>
      <c r="P2349" t="s">
        <v>48</v>
      </c>
      <c r="R2349" t="s">
        <v>49</v>
      </c>
      <c r="AA2349">
        <v>2025</v>
      </c>
      <c r="AF2349" t="s">
        <v>50</v>
      </c>
      <c r="AG2349" s="2">
        <v>45721</v>
      </c>
      <c r="AI2349" s="2">
        <v>45721</v>
      </c>
    </row>
    <row r="2350" spans="1:35" x14ac:dyDescent="0.25">
      <c r="A2350" s="1" t="s">
        <v>9918</v>
      </c>
      <c r="B2350" s="1" t="s">
        <v>9919</v>
      </c>
      <c r="C2350" s="1" t="s">
        <v>9920</v>
      </c>
      <c r="D2350" t="s">
        <v>5420</v>
      </c>
      <c r="E2350" t="s">
        <v>451</v>
      </c>
      <c r="F2350" s="2">
        <v>31958</v>
      </c>
      <c r="G2350" s="1" t="s">
        <v>552</v>
      </c>
      <c r="H2350" t="s">
        <v>43</v>
      </c>
      <c r="K2350" t="s">
        <v>7112</v>
      </c>
      <c r="L2350" s="1" t="s">
        <v>4954</v>
      </c>
      <c r="M2350" t="s">
        <v>4955</v>
      </c>
      <c r="N2350" t="s">
        <v>4858</v>
      </c>
      <c r="O2350" t="s">
        <v>47</v>
      </c>
      <c r="P2350" t="s">
        <v>48</v>
      </c>
      <c r="R2350" t="s">
        <v>49</v>
      </c>
      <c r="AA2350">
        <v>2025</v>
      </c>
      <c r="AF2350" t="s">
        <v>50</v>
      </c>
      <c r="AG2350" s="2">
        <v>45721</v>
      </c>
      <c r="AI2350" s="2">
        <v>45721</v>
      </c>
    </row>
    <row r="2351" spans="1:35" x14ac:dyDescent="0.25">
      <c r="A2351" s="1" t="s">
        <v>9921</v>
      </c>
      <c r="B2351" s="1" t="s">
        <v>9922</v>
      </c>
      <c r="C2351" s="1" t="s">
        <v>9923</v>
      </c>
      <c r="D2351" t="s">
        <v>1157</v>
      </c>
      <c r="E2351" t="s">
        <v>451</v>
      </c>
      <c r="F2351" s="2">
        <v>23517</v>
      </c>
      <c r="G2351" s="1" t="s">
        <v>105</v>
      </c>
      <c r="H2351" t="s">
        <v>213</v>
      </c>
      <c r="K2351" t="s">
        <v>5095</v>
      </c>
      <c r="L2351" s="1" t="s">
        <v>4954</v>
      </c>
      <c r="M2351" t="s">
        <v>4955</v>
      </c>
      <c r="N2351" t="s">
        <v>4858</v>
      </c>
      <c r="O2351" t="s">
        <v>47</v>
      </c>
      <c r="P2351" t="s">
        <v>48</v>
      </c>
      <c r="R2351" t="s">
        <v>49</v>
      </c>
      <c r="AA2351">
        <v>2025</v>
      </c>
      <c r="AF2351" t="s">
        <v>50</v>
      </c>
      <c r="AG2351" s="2">
        <v>45721</v>
      </c>
      <c r="AI2351" s="2">
        <v>45721</v>
      </c>
    </row>
    <row r="2352" spans="1:35" x14ac:dyDescent="0.25">
      <c r="A2352" s="1" t="s">
        <v>9924</v>
      </c>
      <c r="B2352" s="1" t="s">
        <v>9925</v>
      </c>
      <c r="C2352" s="1" t="s">
        <v>9926</v>
      </c>
      <c r="D2352" t="s">
        <v>9927</v>
      </c>
      <c r="E2352" t="s">
        <v>4970</v>
      </c>
      <c r="F2352" s="2">
        <v>29768</v>
      </c>
      <c r="G2352" s="1" t="s">
        <v>56</v>
      </c>
      <c r="H2352" t="s">
        <v>213</v>
      </c>
      <c r="K2352" t="s">
        <v>9928</v>
      </c>
      <c r="L2352" s="1" t="s">
        <v>4954</v>
      </c>
      <c r="M2352" t="s">
        <v>4955</v>
      </c>
      <c r="N2352" t="s">
        <v>4858</v>
      </c>
      <c r="O2352" t="s">
        <v>47</v>
      </c>
      <c r="P2352" t="s">
        <v>48</v>
      </c>
      <c r="R2352" t="s">
        <v>49</v>
      </c>
      <c r="AA2352">
        <v>2025</v>
      </c>
      <c r="AF2352" t="s">
        <v>50</v>
      </c>
      <c r="AG2352" s="2">
        <v>45721</v>
      </c>
      <c r="AI2352" s="2">
        <v>45721</v>
      </c>
    </row>
    <row r="2353" spans="1:35" x14ac:dyDescent="0.25">
      <c r="A2353" s="1" t="s">
        <v>9929</v>
      </c>
      <c r="B2353" s="1" t="s">
        <v>9930</v>
      </c>
      <c r="C2353" s="1" t="s">
        <v>9931</v>
      </c>
      <c r="D2353" t="s">
        <v>9932</v>
      </c>
      <c r="E2353" t="s">
        <v>451</v>
      </c>
      <c r="F2353" s="2">
        <v>27621</v>
      </c>
      <c r="G2353" s="1" t="s">
        <v>207</v>
      </c>
      <c r="H2353" t="s">
        <v>213</v>
      </c>
      <c r="K2353" t="s">
        <v>8191</v>
      </c>
      <c r="L2353" s="1" t="s">
        <v>4954</v>
      </c>
      <c r="M2353" t="s">
        <v>4955</v>
      </c>
      <c r="N2353" t="s">
        <v>4858</v>
      </c>
      <c r="O2353" t="s">
        <v>47</v>
      </c>
      <c r="P2353" t="s">
        <v>48</v>
      </c>
      <c r="R2353" t="s">
        <v>49</v>
      </c>
      <c r="AA2353">
        <v>2025</v>
      </c>
      <c r="AF2353" t="s">
        <v>50</v>
      </c>
      <c r="AG2353" s="2">
        <v>45721</v>
      </c>
      <c r="AI2353" s="2">
        <v>45721</v>
      </c>
    </row>
    <row r="2354" spans="1:35" x14ac:dyDescent="0.25">
      <c r="A2354" s="1" t="s">
        <v>9933</v>
      </c>
      <c r="B2354" s="1" t="s">
        <v>9934</v>
      </c>
      <c r="C2354" s="1" t="s">
        <v>9935</v>
      </c>
      <c r="D2354" t="s">
        <v>9936</v>
      </c>
      <c r="E2354" t="s">
        <v>451</v>
      </c>
      <c r="F2354" s="2">
        <v>26019</v>
      </c>
      <c r="G2354" s="1" t="s">
        <v>83</v>
      </c>
      <c r="H2354" t="s">
        <v>43</v>
      </c>
      <c r="K2354" t="s">
        <v>5159</v>
      </c>
      <c r="L2354" s="1" t="s">
        <v>4954</v>
      </c>
      <c r="M2354" t="s">
        <v>4955</v>
      </c>
      <c r="N2354" t="s">
        <v>4858</v>
      </c>
      <c r="O2354" t="s">
        <v>47</v>
      </c>
      <c r="P2354" t="s">
        <v>48</v>
      </c>
      <c r="R2354" t="s">
        <v>49</v>
      </c>
      <c r="AA2354">
        <v>2025</v>
      </c>
      <c r="AF2354" t="s">
        <v>50</v>
      </c>
      <c r="AG2354" s="2">
        <v>45721</v>
      </c>
      <c r="AI2354" s="2">
        <v>45721</v>
      </c>
    </row>
    <row r="2355" spans="1:35" x14ac:dyDescent="0.25">
      <c r="A2355" s="1" t="s">
        <v>9937</v>
      </c>
      <c r="B2355" s="1" t="s">
        <v>9938</v>
      </c>
      <c r="C2355" s="1" t="s">
        <v>9939</v>
      </c>
      <c r="D2355" t="s">
        <v>9940</v>
      </c>
      <c r="E2355" t="s">
        <v>451</v>
      </c>
      <c r="F2355" s="2">
        <v>25332</v>
      </c>
      <c r="G2355" s="1" t="s">
        <v>294</v>
      </c>
      <c r="H2355" t="s">
        <v>213</v>
      </c>
      <c r="K2355" t="s">
        <v>7112</v>
      </c>
      <c r="L2355" s="1" t="s">
        <v>4954</v>
      </c>
      <c r="M2355" t="s">
        <v>4955</v>
      </c>
      <c r="N2355" t="s">
        <v>4858</v>
      </c>
      <c r="O2355" t="s">
        <v>47</v>
      </c>
      <c r="P2355" t="s">
        <v>48</v>
      </c>
      <c r="R2355" t="s">
        <v>49</v>
      </c>
      <c r="AA2355">
        <v>2025</v>
      </c>
      <c r="AF2355" t="s">
        <v>50</v>
      </c>
      <c r="AG2355" s="2">
        <v>45721</v>
      </c>
      <c r="AI2355" s="2">
        <v>45721</v>
      </c>
    </row>
    <row r="2356" spans="1:35" x14ac:dyDescent="0.25">
      <c r="A2356" s="1" t="s">
        <v>9941</v>
      </c>
      <c r="B2356" s="1" t="s">
        <v>9942</v>
      </c>
      <c r="C2356" s="1" t="s">
        <v>9943</v>
      </c>
      <c r="D2356" t="s">
        <v>9944</v>
      </c>
      <c r="E2356" t="s">
        <v>451</v>
      </c>
      <c r="F2356" s="2">
        <v>28125</v>
      </c>
      <c r="G2356" s="1" t="s">
        <v>74</v>
      </c>
      <c r="H2356" t="s">
        <v>213</v>
      </c>
      <c r="K2356" t="s">
        <v>5167</v>
      </c>
      <c r="L2356" s="1" t="s">
        <v>4954</v>
      </c>
      <c r="M2356" t="s">
        <v>4955</v>
      </c>
      <c r="N2356" t="s">
        <v>4858</v>
      </c>
      <c r="O2356" t="s">
        <v>47</v>
      </c>
      <c r="P2356" t="s">
        <v>48</v>
      </c>
      <c r="R2356" t="s">
        <v>49</v>
      </c>
      <c r="AA2356">
        <v>2025</v>
      </c>
      <c r="AF2356" t="s">
        <v>50</v>
      </c>
      <c r="AG2356" s="2">
        <v>45721</v>
      </c>
      <c r="AI2356" s="2">
        <v>45721</v>
      </c>
    </row>
    <row r="2357" spans="1:35" x14ac:dyDescent="0.25">
      <c r="A2357" s="1" t="s">
        <v>9945</v>
      </c>
      <c r="B2357" s="1" t="s">
        <v>9946</v>
      </c>
      <c r="C2357" s="1" t="s">
        <v>9947</v>
      </c>
      <c r="D2357" t="s">
        <v>9948</v>
      </c>
      <c r="E2357" t="s">
        <v>451</v>
      </c>
      <c r="F2357" s="2">
        <v>35760</v>
      </c>
      <c r="G2357" s="1" t="s">
        <v>1053</v>
      </c>
      <c r="H2357" t="s">
        <v>213</v>
      </c>
      <c r="K2357" t="s">
        <v>5176</v>
      </c>
      <c r="L2357" s="1" t="s">
        <v>4954</v>
      </c>
      <c r="M2357" t="s">
        <v>4955</v>
      </c>
      <c r="N2357" t="s">
        <v>4858</v>
      </c>
      <c r="O2357" t="s">
        <v>47</v>
      </c>
      <c r="P2357" t="s">
        <v>48</v>
      </c>
      <c r="R2357" t="s">
        <v>49</v>
      </c>
      <c r="AA2357">
        <v>2025</v>
      </c>
      <c r="AF2357" t="s">
        <v>50</v>
      </c>
      <c r="AG2357" s="2">
        <v>45721</v>
      </c>
      <c r="AI2357" s="2">
        <v>45721</v>
      </c>
    </row>
    <row r="2358" spans="1:35" x14ac:dyDescent="0.25">
      <c r="A2358" s="1" t="s">
        <v>9949</v>
      </c>
      <c r="B2358" s="1" t="s">
        <v>9950</v>
      </c>
      <c r="C2358" s="1" t="s">
        <v>9951</v>
      </c>
      <c r="D2358" t="s">
        <v>9952</v>
      </c>
      <c r="E2358" t="s">
        <v>4970</v>
      </c>
      <c r="F2358" s="2">
        <v>25514</v>
      </c>
      <c r="G2358" s="1" t="s">
        <v>294</v>
      </c>
      <c r="H2358" t="s">
        <v>43</v>
      </c>
      <c r="K2358" t="s">
        <v>8272</v>
      </c>
      <c r="L2358" s="1" t="s">
        <v>4954</v>
      </c>
      <c r="M2358" t="s">
        <v>4955</v>
      </c>
      <c r="N2358" t="s">
        <v>4858</v>
      </c>
      <c r="O2358" t="s">
        <v>47</v>
      </c>
      <c r="P2358" t="s">
        <v>48</v>
      </c>
      <c r="R2358" t="s">
        <v>49</v>
      </c>
      <c r="AA2358">
        <v>2025</v>
      </c>
      <c r="AF2358" t="s">
        <v>50</v>
      </c>
      <c r="AG2358" s="2">
        <v>45721</v>
      </c>
      <c r="AI2358" s="2">
        <v>45721</v>
      </c>
    </row>
    <row r="2359" spans="1:35" x14ac:dyDescent="0.25">
      <c r="A2359" s="1" t="s">
        <v>9953</v>
      </c>
      <c r="B2359" s="1" t="s">
        <v>9954</v>
      </c>
      <c r="C2359" s="1" t="s">
        <v>9955</v>
      </c>
      <c r="D2359" t="s">
        <v>8120</v>
      </c>
      <c r="E2359" t="s">
        <v>451</v>
      </c>
      <c r="F2359" s="2">
        <v>27853</v>
      </c>
      <c r="G2359" s="1" t="s">
        <v>74</v>
      </c>
      <c r="H2359" t="s">
        <v>43</v>
      </c>
      <c r="K2359" t="s">
        <v>5214</v>
      </c>
      <c r="L2359" s="1" t="s">
        <v>4954</v>
      </c>
      <c r="M2359" t="s">
        <v>4955</v>
      </c>
      <c r="N2359" t="s">
        <v>4858</v>
      </c>
      <c r="O2359" t="s">
        <v>47</v>
      </c>
      <c r="P2359" t="s">
        <v>48</v>
      </c>
      <c r="R2359" t="s">
        <v>49</v>
      </c>
      <c r="AA2359">
        <v>2025</v>
      </c>
      <c r="AF2359" t="s">
        <v>50</v>
      </c>
      <c r="AG2359" s="2">
        <v>45721</v>
      </c>
      <c r="AI2359" s="2">
        <v>45721</v>
      </c>
    </row>
    <row r="2360" spans="1:35" x14ac:dyDescent="0.25">
      <c r="A2360" s="1" t="s">
        <v>9956</v>
      </c>
      <c r="B2360" s="1" t="s">
        <v>9957</v>
      </c>
      <c r="C2360" s="1" t="s">
        <v>9958</v>
      </c>
      <c r="D2360" t="s">
        <v>9959</v>
      </c>
      <c r="E2360" t="s">
        <v>451</v>
      </c>
      <c r="F2360" s="2">
        <v>24237</v>
      </c>
      <c r="G2360" s="1" t="s">
        <v>236</v>
      </c>
      <c r="H2360" t="s">
        <v>213</v>
      </c>
      <c r="K2360" t="s">
        <v>5226</v>
      </c>
      <c r="L2360" s="1" t="s">
        <v>4954</v>
      </c>
      <c r="M2360" t="s">
        <v>4955</v>
      </c>
      <c r="N2360" t="s">
        <v>4858</v>
      </c>
      <c r="O2360" t="s">
        <v>47</v>
      </c>
      <c r="P2360" t="s">
        <v>48</v>
      </c>
      <c r="R2360" t="s">
        <v>49</v>
      </c>
      <c r="AA2360">
        <v>2025</v>
      </c>
      <c r="AF2360" t="s">
        <v>50</v>
      </c>
      <c r="AG2360" s="2">
        <v>45721</v>
      </c>
      <c r="AI2360" s="2">
        <v>45721</v>
      </c>
    </row>
    <row r="2361" spans="1:35" x14ac:dyDescent="0.25">
      <c r="A2361" s="1" t="s">
        <v>9960</v>
      </c>
      <c r="B2361" s="1" t="s">
        <v>9961</v>
      </c>
      <c r="C2361" s="1" t="s">
        <v>9962</v>
      </c>
      <c r="D2361" t="s">
        <v>9963</v>
      </c>
      <c r="E2361" t="s">
        <v>451</v>
      </c>
      <c r="F2361" s="2">
        <v>26498</v>
      </c>
      <c r="G2361" s="1" t="s">
        <v>198</v>
      </c>
      <c r="H2361" t="s">
        <v>43</v>
      </c>
      <c r="K2361" t="s">
        <v>5214</v>
      </c>
      <c r="L2361" s="1" t="s">
        <v>4954</v>
      </c>
      <c r="M2361" t="s">
        <v>4955</v>
      </c>
      <c r="N2361" t="s">
        <v>4858</v>
      </c>
      <c r="O2361" t="s">
        <v>47</v>
      </c>
      <c r="P2361" t="s">
        <v>48</v>
      </c>
      <c r="R2361" t="s">
        <v>49</v>
      </c>
      <c r="AA2361">
        <v>2025</v>
      </c>
      <c r="AF2361" t="s">
        <v>50</v>
      </c>
      <c r="AG2361" s="2">
        <v>45721</v>
      </c>
      <c r="AI2361" s="2">
        <v>45721</v>
      </c>
    </row>
    <row r="2362" spans="1:35" x14ac:dyDescent="0.25">
      <c r="A2362" s="1" t="s">
        <v>9964</v>
      </c>
      <c r="B2362" s="1" t="s">
        <v>9965</v>
      </c>
      <c r="C2362" s="1" t="s">
        <v>9966</v>
      </c>
      <c r="D2362" t="s">
        <v>9967</v>
      </c>
      <c r="E2362" t="s">
        <v>4955</v>
      </c>
      <c r="F2362" s="2">
        <v>28360</v>
      </c>
      <c r="G2362" s="1" t="s">
        <v>218</v>
      </c>
      <c r="H2362" t="s">
        <v>213</v>
      </c>
      <c r="K2362" t="s">
        <v>9792</v>
      </c>
      <c r="L2362" s="1" t="s">
        <v>4954</v>
      </c>
      <c r="M2362" t="s">
        <v>4955</v>
      </c>
      <c r="N2362" t="s">
        <v>4858</v>
      </c>
      <c r="O2362" t="s">
        <v>47</v>
      </c>
      <c r="P2362" t="s">
        <v>48</v>
      </c>
      <c r="R2362" t="s">
        <v>49</v>
      </c>
      <c r="AA2362">
        <v>2025</v>
      </c>
      <c r="AF2362" t="s">
        <v>50</v>
      </c>
      <c r="AG2362" s="2">
        <v>45721</v>
      </c>
      <c r="AI2362" s="2">
        <v>45721</v>
      </c>
    </row>
    <row r="2363" spans="1:35" x14ac:dyDescent="0.25">
      <c r="A2363" s="1" t="s">
        <v>9968</v>
      </c>
      <c r="B2363" s="1" t="s">
        <v>9969</v>
      </c>
      <c r="C2363" s="1" t="s">
        <v>9970</v>
      </c>
      <c r="D2363" t="s">
        <v>9971</v>
      </c>
      <c r="E2363" t="s">
        <v>392</v>
      </c>
      <c r="F2363" s="2">
        <v>37353</v>
      </c>
      <c r="G2363" s="1" t="s">
        <v>9972</v>
      </c>
      <c r="H2363" t="s">
        <v>43</v>
      </c>
      <c r="K2363" t="s">
        <v>5214</v>
      </c>
      <c r="L2363" s="1" t="s">
        <v>4954</v>
      </c>
      <c r="M2363" t="s">
        <v>4955</v>
      </c>
      <c r="N2363" t="s">
        <v>4858</v>
      </c>
      <c r="O2363" t="s">
        <v>47</v>
      </c>
      <c r="P2363" t="s">
        <v>48</v>
      </c>
      <c r="R2363" t="s">
        <v>49</v>
      </c>
      <c r="AA2363">
        <v>2025</v>
      </c>
      <c r="AF2363" t="s">
        <v>50</v>
      </c>
      <c r="AG2363" s="2">
        <v>45721</v>
      </c>
      <c r="AI2363" s="2">
        <v>45721</v>
      </c>
    </row>
    <row r="2364" spans="1:35" x14ac:dyDescent="0.25">
      <c r="A2364" s="1" t="s">
        <v>9973</v>
      </c>
      <c r="B2364" s="1" t="s">
        <v>9974</v>
      </c>
      <c r="C2364" s="1" t="s">
        <v>9975</v>
      </c>
      <c r="D2364" t="s">
        <v>9976</v>
      </c>
      <c r="E2364" t="s">
        <v>451</v>
      </c>
      <c r="F2364" s="2">
        <v>28584</v>
      </c>
      <c r="G2364" s="1" t="s">
        <v>42</v>
      </c>
      <c r="H2364" t="s">
        <v>43</v>
      </c>
      <c r="K2364" t="s">
        <v>5167</v>
      </c>
      <c r="L2364" s="1" t="s">
        <v>4954</v>
      </c>
      <c r="M2364" t="s">
        <v>4955</v>
      </c>
      <c r="N2364" t="s">
        <v>4858</v>
      </c>
      <c r="O2364" t="s">
        <v>47</v>
      </c>
      <c r="P2364" t="s">
        <v>48</v>
      </c>
      <c r="R2364" t="s">
        <v>49</v>
      </c>
      <c r="AA2364">
        <v>2025</v>
      </c>
      <c r="AF2364" t="s">
        <v>50</v>
      </c>
      <c r="AG2364" s="2">
        <v>45721</v>
      </c>
      <c r="AI2364" s="2">
        <v>45721</v>
      </c>
    </row>
    <row r="2365" spans="1:35" x14ac:dyDescent="0.25">
      <c r="A2365" s="1" t="s">
        <v>9977</v>
      </c>
      <c r="B2365" s="1" t="s">
        <v>9978</v>
      </c>
      <c r="C2365" s="1" t="s">
        <v>9979</v>
      </c>
      <c r="D2365" t="s">
        <v>4689</v>
      </c>
      <c r="E2365" t="s">
        <v>451</v>
      </c>
      <c r="F2365" s="2">
        <v>25844</v>
      </c>
      <c r="G2365" s="1" t="s">
        <v>404</v>
      </c>
      <c r="H2365" t="s">
        <v>213</v>
      </c>
      <c r="K2365" t="s">
        <v>5226</v>
      </c>
      <c r="L2365" s="1" t="s">
        <v>4954</v>
      </c>
      <c r="M2365" t="s">
        <v>4955</v>
      </c>
      <c r="N2365" t="s">
        <v>4858</v>
      </c>
      <c r="O2365" t="s">
        <v>47</v>
      </c>
      <c r="P2365" t="s">
        <v>48</v>
      </c>
      <c r="R2365" t="s">
        <v>49</v>
      </c>
      <c r="AA2365">
        <v>2025</v>
      </c>
      <c r="AF2365" t="s">
        <v>50</v>
      </c>
      <c r="AG2365" s="2">
        <v>45721</v>
      </c>
      <c r="AI2365" s="2">
        <v>45721</v>
      </c>
    </row>
    <row r="2366" spans="1:35" x14ac:dyDescent="0.25">
      <c r="A2366" s="1" t="s">
        <v>9980</v>
      </c>
      <c r="B2366" s="1" t="s">
        <v>9981</v>
      </c>
      <c r="C2366" s="1" t="s">
        <v>9982</v>
      </c>
      <c r="D2366" t="s">
        <v>9983</v>
      </c>
      <c r="E2366" t="s">
        <v>446</v>
      </c>
      <c r="F2366" s="2">
        <v>34698</v>
      </c>
      <c r="G2366" s="1" t="s">
        <v>350</v>
      </c>
      <c r="H2366" t="s">
        <v>43</v>
      </c>
      <c r="K2366" t="s">
        <v>5214</v>
      </c>
      <c r="L2366" s="1" t="s">
        <v>4954</v>
      </c>
      <c r="M2366" t="s">
        <v>4955</v>
      </c>
      <c r="N2366" t="s">
        <v>4858</v>
      </c>
      <c r="O2366" t="s">
        <v>47</v>
      </c>
      <c r="P2366" t="s">
        <v>48</v>
      </c>
      <c r="R2366" t="s">
        <v>49</v>
      </c>
      <c r="AA2366">
        <v>2025</v>
      </c>
      <c r="AF2366" t="s">
        <v>50</v>
      </c>
      <c r="AG2366" s="2">
        <v>45721</v>
      </c>
      <c r="AI2366" s="2">
        <v>45721</v>
      </c>
    </row>
    <row r="2367" spans="1:35" x14ac:dyDescent="0.25">
      <c r="A2367" s="1" t="s">
        <v>9984</v>
      </c>
      <c r="B2367" s="1" t="s">
        <v>9985</v>
      </c>
      <c r="C2367" s="1" t="s">
        <v>9986</v>
      </c>
      <c r="D2367" t="s">
        <v>9987</v>
      </c>
      <c r="E2367" t="s">
        <v>451</v>
      </c>
      <c r="F2367" s="2">
        <v>25333</v>
      </c>
      <c r="G2367" s="1" t="s">
        <v>294</v>
      </c>
      <c r="H2367" t="s">
        <v>213</v>
      </c>
      <c r="K2367" t="s">
        <v>5180</v>
      </c>
      <c r="L2367" s="1" t="s">
        <v>4954</v>
      </c>
      <c r="M2367" t="s">
        <v>4955</v>
      </c>
      <c r="N2367" t="s">
        <v>4858</v>
      </c>
      <c r="O2367" t="s">
        <v>47</v>
      </c>
      <c r="P2367" t="s">
        <v>48</v>
      </c>
      <c r="R2367" t="s">
        <v>49</v>
      </c>
      <c r="AA2367">
        <v>2025</v>
      </c>
      <c r="AF2367" t="s">
        <v>50</v>
      </c>
      <c r="AG2367" s="2">
        <v>45721</v>
      </c>
      <c r="AI2367" s="2">
        <v>45721</v>
      </c>
    </row>
    <row r="2368" spans="1:35" x14ac:dyDescent="0.25">
      <c r="A2368" s="1" t="s">
        <v>9988</v>
      </c>
      <c r="B2368" s="1" t="s">
        <v>9989</v>
      </c>
      <c r="C2368" s="1" t="s">
        <v>9990</v>
      </c>
      <c r="D2368" t="s">
        <v>6262</v>
      </c>
      <c r="E2368" t="s">
        <v>451</v>
      </c>
      <c r="F2368" s="2">
        <v>25711</v>
      </c>
      <c r="G2368" s="1" t="s">
        <v>404</v>
      </c>
      <c r="H2368" t="s">
        <v>43</v>
      </c>
      <c r="K2368" t="s">
        <v>9991</v>
      </c>
      <c r="L2368" s="1" t="s">
        <v>4954</v>
      </c>
      <c r="M2368" t="s">
        <v>4955</v>
      </c>
      <c r="N2368" t="s">
        <v>4858</v>
      </c>
      <c r="O2368" t="s">
        <v>47</v>
      </c>
      <c r="P2368" t="s">
        <v>48</v>
      </c>
      <c r="R2368" t="s">
        <v>49</v>
      </c>
      <c r="AA2368">
        <v>2025</v>
      </c>
      <c r="AF2368" t="s">
        <v>50</v>
      </c>
      <c r="AG2368" s="2">
        <v>45721</v>
      </c>
      <c r="AI2368" s="2">
        <v>45721</v>
      </c>
    </row>
    <row r="2369" spans="1:35" x14ac:dyDescent="0.25">
      <c r="A2369" s="1" t="s">
        <v>9992</v>
      </c>
      <c r="B2369" s="1" t="s">
        <v>9993</v>
      </c>
      <c r="C2369" s="1" t="s">
        <v>9994</v>
      </c>
      <c r="D2369" t="s">
        <v>9995</v>
      </c>
      <c r="E2369" t="s">
        <v>4970</v>
      </c>
      <c r="F2369" s="2">
        <v>34117</v>
      </c>
      <c r="G2369" s="1" t="s">
        <v>331</v>
      </c>
      <c r="H2369" t="s">
        <v>43</v>
      </c>
      <c r="K2369" t="s">
        <v>8869</v>
      </c>
      <c r="L2369" s="1" t="s">
        <v>4969</v>
      </c>
      <c r="M2369" t="s">
        <v>4970</v>
      </c>
      <c r="N2369" t="s">
        <v>4858</v>
      </c>
      <c r="O2369" t="s">
        <v>47</v>
      </c>
      <c r="P2369" t="s">
        <v>48</v>
      </c>
      <c r="R2369" t="s">
        <v>49</v>
      </c>
      <c r="AA2369">
        <v>2025</v>
      </c>
      <c r="AF2369" t="s">
        <v>50</v>
      </c>
      <c r="AG2369" s="2">
        <v>45721</v>
      </c>
      <c r="AI2369" s="2">
        <v>45721</v>
      </c>
    </row>
    <row r="2370" spans="1:35" x14ac:dyDescent="0.25">
      <c r="A2370" s="1" t="s">
        <v>9996</v>
      </c>
      <c r="B2370" s="1" t="s">
        <v>9997</v>
      </c>
      <c r="C2370" s="1" t="s">
        <v>9998</v>
      </c>
      <c r="D2370" t="s">
        <v>7613</v>
      </c>
      <c r="E2370" t="s">
        <v>451</v>
      </c>
      <c r="F2370" s="2">
        <v>25630</v>
      </c>
      <c r="G2370" s="1" t="s">
        <v>294</v>
      </c>
      <c r="H2370" t="s">
        <v>213</v>
      </c>
      <c r="K2370" t="s">
        <v>5326</v>
      </c>
      <c r="L2370" s="1" t="s">
        <v>4969</v>
      </c>
      <c r="M2370" t="s">
        <v>4970</v>
      </c>
      <c r="N2370" t="s">
        <v>4858</v>
      </c>
      <c r="O2370" t="s">
        <v>47</v>
      </c>
      <c r="P2370" t="s">
        <v>48</v>
      </c>
      <c r="R2370" t="s">
        <v>49</v>
      </c>
      <c r="AA2370">
        <v>2025</v>
      </c>
      <c r="AF2370" t="s">
        <v>50</v>
      </c>
      <c r="AG2370" s="2">
        <v>45721</v>
      </c>
      <c r="AI2370" s="2">
        <v>45721</v>
      </c>
    </row>
    <row r="2371" spans="1:35" x14ac:dyDescent="0.25">
      <c r="A2371" s="1" t="s">
        <v>9999</v>
      </c>
      <c r="B2371" s="1" t="s">
        <v>10000</v>
      </c>
      <c r="C2371" s="1" t="s">
        <v>10001</v>
      </c>
      <c r="D2371" t="s">
        <v>3178</v>
      </c>
      <c r="E2371" t="s">
        <v>451</v>
      </c>
      <c r="F2371" s="2">
        <v>35660</v>
      </c>
      <c r="G2371" s="1" t="s">
        <v>1053</v>
      </c>
      <c r="H2371" t="s">
        <v>43</v>
      </c>
      <c r="K2371" t="s">
        <v>5240</v>
      </c>
      <c r="L2371" s="1" t="s">
        <v>4969</v>
      </c>
      <c r="M2371" t="s">
        <v>4970</v>
      </c>
      <c r="N2371" t="s">
        <v>4858</v>
      </c>
      <c r="O2371" t="s">
        <v>47</v>
      </c>
      <c r="P2371" t="s">
        <v>48</v>
      </c>
      <c r="R2371" t="s">
        <v>49</v>
      </c>
      <c r="AA2371">
        <v>2025</v>
      </c>
      <c r="AF2371" t="s">
        <v>50</v>
      </c>
      <c r="AG2371" s="2">
        <v>45721</v>
      </c>
      <c r="AI2371" s="2">
        <v>45721</v>
      </c>
    </row>
    <row r="2372" spans="1:35" x14ac:dyDescent="0.25">
      <c r="A2372" s="1" t="s">
        <v>10002</v>
      </c>
      <c r="B2372" s="1" t="s">
        <v>10003</v>
      </c>
      <c r="C2372" s="1" t="s">
        <v>10004</v>
      </c>
      <c r="D2372" t="s">
        <v>10005</v>
      </c>
      <c r="E2372" t="s">
        <v>451</v>
      </c>
      <c r="F2372" s="2">
        <v>28015</v>
      </c>
      <c r="G2372" s="1" t="s">
        <v>74</v>
      </c>
      <c r="H2372" t="s">
        <v>43</v>
      </c>
      <c r="K2372" t="s">
        <v>8772</v>
      </c>
      <c r="L2372" s="1" t="s">
        <v>4969</v>
      </c>
      <c r="M2372" t="s">
        <v>4970</v>
      </c>
      <c r="N2372" t="s">
        <v>4858</v>
      </c>
      <c r="O2372" t="s">
        <v>47</v>
      </c>
      <c r="P2372" t="s">
        <v>48</v>
      </c>
      <c r="R2372" t="s">
        <v>49</v>
      </c>
      <c r="AA2372">
        <v>2025</v>
      </c>
      <c r="AF2372" t="s">
        <v>50</v>
      </c>
      <c r="AG2372" s="2">
        <v>45721</v>
      </c>
      <c r="AI2372" s="2">
        <v>45721</v>
      </c>
    </row>
    <row r="2373" spans="1:35" x14ac:dyDescent="0.25">
      <c r="A2373" s="1" t="s">
        <v>10006</v>
      </c>
      <c r="B2373" s="1" t="s">
        <v>10007</v>
      </c>
      <c r="C2373" s="1" t="s">
        <v>10008</v>
      </c>
      <c r="D2373" t="s">
        <v>10009</v>
      </c>
      <c r="E2373" t="s">
        <v>451</v>
      </c>
      <c r="F2373" s="2">
        <v>32314</v>
      </c>
      <c r="G2373" s="1" t="s">
        <v>192</v>
      </c>
      <c r="H2373" t="s">
        <v>43</v>
      </c>
      <c r="K2373" t="s">
        <v>10010</v>
      </c>
      <c r="L2373" s="1" t="s">
        <v>4884</v>
      </c>
      <c r="M2373" t="s">
        <v>3932</v>
      </c>
      <c r="N2373" t="s">
        <v>4858</v>
      </c>
      <c r="O2373" t="s">
        <v>47</v>
      </c>
      <c r="P2373" t="s">
        <v>48</v>
      </c>
      <c r="R2373" t="s">
        <v>49</v>
      </c>
      <c r="AA2373">
        <v>2025</v>
      </c>
      <c r="AF2373" t="s">
        <v>50</v>
      </c>
      <c r="AG2373" s="2">
        <v>45721</v>
      </c>
      <c r="AI2373" s="2">
        <v>45721</v>
      </c>
    </row>
    <row r="2374" spans="1:35" x14ac:dyDescent="0.25">
      <c r="A2374" s="1" t="s">
        <v>10011</v>
      </c>
      <c r="B2374" s="1" t="s">
        <v>10012</v>
      </c>
      <c r="C2374" s="1" t="s">
        <v>10013</v>
      </c>
      <c r="D2374" t="s">
        <v>10014</v>
      </c>
      <c r="E2374" t="s">
        <v>451</v>
      </c>
      <c r="F2374" s="2">
        <v>26481</v>
      </c>
      <c r="G2374" s="1" t="s">
        <v>198</v>
      </c>
      <c r="H2374" t="s">
        <v>213</v>
      </c>
      <c r="K2374" t="s">
        <v>5446</v>
      </c>
      <c r="L2374" s="1" t="s">
        <v>4857</v>
      </c>
      <c r="M2374" t="s">
        <v>3557</v>
      </c>
      <c r="N2374" t="s">
        <v>4858</v>
      </c>
      <c r="O2374" t="s">
        <v>47</v>
      </c>
      <c r="P2374" t="s">
        <v>48</v>
      </c>
      <c r="R2374" t="s">
        <v>49</v>
      </c>
      <c r="AA2374">
        <v>2025</v>
      </c>
      <c r="AF2374" t="s">
        <v>50</v>
      </c>
      <c r="AG2374" s="2">
        <v>45721</v>
      </c>
      <c r="AI2374" s="2">
        <v>45721</v>
      </c>
    </row>
    <row r="2375" spans="1:35" x14ac:dyDescent="0.25">
      <c r="A2375" s="1" t="s">
        <v>10015</v>
      </c>
      <c r="B2375" s="1" t="s">
        <v>10016</v>
      </c>
      <c r="C2375" s="1" t="s">
        <v>10017</v>
      </c>
      <c r="D2375" t="s">
        <v>10018</v>
      </c>
      <c r="E2375" t="s">
        <v>451</v>
      </c>
      <c r="F2375" s="2">
        <v>35091</v>
      </c>
      <c r="G2375" s="1" t="s">
        <v>924</v>
      </c>
      <c r="H2375" t="s">
        <v>213</v>
      </c>
      <c r="K2375" t="s">
        <v>5632</v>
      </c>
      <c r="L2375" s="1" t="s">
        <v>4857</v>
      </c>
      <c r="M2375" t="s">
        <v>3557</v>
      </c>
      <c r="N2375" t="s">
        <v>4858</v>
      </c>
      <c r="O2375" t="s">
        <v>47</v>
      </c>
      <c r="P2375" t="s">
        <v>48</v>
      </c>
      <c r="R2375" t="s">
        <v>49</v>
      </c>
      <c r="AA2375">
        <v>2025</v>
      </c>
      <c r="AF2375" t="s">
        <v>50</v>
      </c>
      <c r="AG2375" s="2">
        <v>45721</v>
      </c>
      <c r="AI2375" s="2">
        <v>45721</v>
      </c>
    </row>
    <row r="2376" spans="1:35" x14ac:dyDescent="0.25">
      <c r="A2376" s="1" t="s">
        <v>10019</v>
      </c>
      <c r="B2376" s="1" t="s">
        <v>10020</v>
      </c>
      <c r="C2376" s="1" t="s">
        <v>10021</v>
      </c>
      <c r="D2376" t="s">
        <v>1268</v>
      </c>
      <c r="E2376" t="s">
        <v>3966</v>
      </c>
      <c r="F2376" s="2">
        <v>33745</v>
      </c>
      <c r="G2376" s="1" t="s">
        <v>371</v>
      </c>
      <c r="H2376" t="s">
        <v>43</v>
      </c>
      <c r="K2376" t="s">
        <v>5285</v>
      </c>
      <c r="L2376" s="1" t="s">
        <v>4857</v>
      </c>
      <c r="M2376" t="s">
        <v>3557</v>
      </c>
      <c r="N2376" t="s">
        <v>4858</v>
      </c>
      <c r="O2376" t="s">
        <v>47</v>
      </c>
      <c r="P2376" t="s">
        <v>48</v>
      </c>
      <c r="R2376" t="s">
        <v>49</v>
      </c>
      <c r="AA2376">
        <v>2025</v>
      </c>
      <c r="AF2376" t="s">
        <v>50</v>
      </c>
      <c r="AG2376" s="2">
        <v>45721</v>
      </c>
      <c r="AI2376" s="2">
        <v>45721</v>
      </c>
    </row>
    <row r="2377" spans="1:35" x14ac:dyDescent="0.25">
      <c r="A2377" s="1" t="s">
        <v>10022</v>
      </c>
      <c r="B2377" s="1" t="s">
        <v>10023</v>
      </c>
      <c r="C2377" s="1" t="s">
        <v>10024</v>
      </c>
      <c r="D2377" t="s">
        <v>2681</v>
      </c>
      <c r="E2377" t="s">
        <v>451</v>
      </c>
      <c r="F2377" s="2">
        <v>29221</v>
      </c>
      <c r="G2377" s="1" t="s">
        <v>489</v>
      </c>
      <c r="H2377" t="s">
        <v>213</v>
      </c>
      <c r="K2377" t="s">
        <v>6806</v>
      </c>
      <c r="L2377" s="1" t="s">
        <v>4969</v>
      </c>
      <c r="M2377" t="s">
        <v>4970</v>
      </c>
      <c r="N2377" t="s">
        <v>4858</v>
      </c>
      <c r="O2377" t="s">
        <v>47</v>
      </c>
      <c r="P2377" t="s">
        <v>48</v>
      </c>
      <c r="R2377" t="s">
        <v>49</v>
      </c>
      <c r="AA2377">
        <v>2025</v>
      </c>
      <c r="AF2377" t="s">
        <v>50</v>
      </c>
      <c r="AG2377" s="2">
        <v>45721</v>
      </c>
      <c r="AI2377" s="2">
        <v>45721</v>
      </c>
    </row>
    <row r="2378" spans="1:35" x14ac:dyDescent="0.25">
      <c r="A2378" s="1" t="s">
        <v>10025</v>
      </c>
      <c r="B2378" s="1" t="s">
        <v>10026</v>
      </c>
      <c r="C2378" s="1" t="s">
        <v>10027</v>
      </c>
      <c r="D2378" t="s">
        <v>10005</v>
      </c>
      <c r="E2378" t="s">
        <v>451</v>
      </c>
      <c r="F2378" s="2">
        <v>24492</v>
      </c>
      <c r="G2378" s="1" t="s">
        <v>236</v>
      </c>
      <c r="H2378" t="s">
        <v>43</v>
      </c>
      <c r="K2378" t="s">
        <v>10028</v>
      </c>
      <c r="L2378" s="1" t="s">
        <v>4969</v>
      </c>
      <c r="M2378" t="s">
        <v>4970</v>
      </c>
      <c r="N2378" t="s">
        <v>4858</v>
      </c>
      <c r="O2378" t="s">
        <v>47</v>
      </c>
      <c r="P2378" t="s">
        <v>48</v>
      </c>
      <c r="R2378" t="s">
        <v>49</v>
      </c>
      <c r="AA2378">
        <v>2025</v>
      </c>
      <c r="AF2378" t="s">
        <v>50</v>
      </c>
      <c r="AG2378" s="2">
        <v>45721</v>
      </c>
      <c r="AI2378" s="2">
        <v>45721</v>
      </c>
    </row>
    <row r="2379" spans="1:35" x14ac:dyDescent="0.25">
      <c r="A2379" s="1" t="s">
        <v>10029</v>
      </c>
      <c r="B2379" s="1" t="s">
        <v>10030</v>
      </c>
      <c r="C2379" s="1" t="s">
        <v>10031</v>
      </c>
      <c r="D2379" t="s">
        <v>10032</v>
      </c>
      <c r="E2379" t="s">
        <v>451</v>
      </c>
      <c r="F2379" s="2">
        <v>24543</v>
      </c>
      <c r="G2379" s="1" t="s">
        <v>89</v>
      </c>
      <c r="H2379" t="s">
        <v>43</v>
      </c>
      <c r="K2379" t="s">
        <v>5326</v>
      </c>
      <c r="L2379" s="1" t="s">
        <v>4969</v>
      </c>
      <c r="M2379" t="s">
        <v>4970</v>
      </c>
      <c r="N2379" t="s">
        <v>4858</v>
      </c>
      <c r="O2379" t="s">
        <v>47</v>
      </c>
      <c r="P2379" t="s">
        <v>48</v>
      </c>
      <c r="R2379" t="s">
        <v>49</v>
      </c>
      <c r="AA2379">
        <v>2025</v>
      </c>
      <c r="AF2379" t="s">
        <v>50</v>
      </c>
      <c r="AG2379" s="2">
        <v>45721</v>
      </c>
      <c r="AI2379" s="2">
        <v>45721</v>
      </c>
    </row>
    <row r="2380" spans="1:35" x14ac:dyDescent="0.25">
      <c r="A2380" s="1" t="s">
        <v>10033</v>
      </c>
      <c r="B2380" s="1" t="s">
        <v>10034</v>
      </c>
      <c r="C2380" s="1" t="s">
        <v>10035</v>
      </c>
      <c r="D2380" t="s">
        <v>10036</v>
      </c>
      <c r="E2380" t="s">
        <v>451</v>
      </c>
      <c r="F2380" s="2">
        <v>30135</v>
      </c>
      <c r="G2380" s="1" t="s">
        <v>866</v>
      </c>
      <c r="H2380" t="s">
        <v>43</v>
      </c>
      <c r="K2380" t="s">
        <v>5435</v>
      </c>
      <c r="L2380" s="1" t="s">
        <v>4969</v>
      </c>
      <c r="M2380" t="s">
        <v>4970</v>
      </c>
      <c r="N2380" t="s">
        <v>4858</v>
      </c>
      <c r="O2380" t="s">
        <v>47</v>
      </c>
      <c r="P2380" t="s">
        <v>48</v>
      </c>
      <c r="R2380" t="s">
        <v>49</v>
      </c>
      <c r="AA2380">
        <v>2025</v>
      </c>
      <c r="AF2380" t="s">
        <v>50</v>
      </c>
      <c r="AG2380" s="2">
        <v>45721</v>
      </c>
      <c r="AI2380" s="2">
        <v>45721</v>
      </c>
    </row>
    <row r="2381" spans="1:35" x14ac:dyDescent="0.25">
      <c r="A2381" s="1" t="s">
        <v>10037</v>
      </c>
      <c r="B2381" s="1" t="s">
        <v>10038</v>
      </c>
      <c r="C2381" s="1" t="s">
        <v>10039</v>
      </c>
      <c r="D2381" t="s">
        <v>10040</v>
      </c>
      <c r="E2381" t="s">
        <v>451</v>
      </c>
      <c r="F2381" s="2">
        <v>25329</v>
      </c>
      <c r="G2381" s="1" t="s">
        <v>294</v>
      </c>
      <c r="H2381" t="s">
        <v>213</v>
      </c>
      <c r="K2381" t="s">
        <v>5240</v>
      </c>
      <c r="L2381" s="1" t="s">
        <v>4969</v>
      </c>
      <c r="M2381" t="s">
        <v>4970</v>
      </c>
      <c r="N2381" t="s">
        <v>4858</v>
      </c>
      <c r="O2381" t="s">
        <v>47</v>
      </c>
      <c r="P2381" t="s">
        <v>48</v>
      </c>
      <c r="R2381" t="s">
        <v>49</v>
      </c>
      <c r="AA2381">
        <v>2025</v>
      </c>
      <c r="AF2381" t="s">
        <v>50</v>
      </c>
      <c r="AG2381" s="2">
        <v>45721</v>
      </c>
      <c r="AI2381" s="2">
        <v>45721</v>
      </c>
    </row>
    <row r="2382" spans="1:35" x14ac:dyDescent="0.25">
      <c r="A2382" s="1" t="s">
        <v>10041</v>
      </c>
      <c r="B2382" s="1" t="s">
        <v>10042</v>
      </c>
      <c r="C2382" s="1" t="s">
        <v>10043</v>
      </c>
      <c r="D2382" t="s">
        <v>5280</v>
      </c>
      <c r="E2382" t="s">
        <v>451</v>
      </c>
      <c r="F2382" s="2">
        <v>24833</v>
      </c>
      <c r="G2382" s="1" t="s">
        <v>89</v>
      </c>
      <c r="H2382" t="s">
        <v>213</v>
      </c>
      <c r="K2382" t="s">
        <v>5388</v>
      </c>
      <c r="L2382" s="1" t="s">
        <v>4857</v>
      </c>
      <c r="M2382" t="s">
        <v>3557</v>
      </c>
      <c r="N2382" t="s">
        <v>4858</v>
      </c>
      <c r="O2382" t="s">
        <v>47</v>
      </c>
      <c r="P2382" t="s">
        <v>48</v>
      </c>
      <c r="R2382" t="s">
        <v>49</v>
      </c>
      <c r="AA2382">
        <v>2025</v>
      </c>
      <c r="AF2382" t="s">
        <v>50</v>
      </c>
      <c r="AG2382" s="2">
        <v>45721</v>
      </c>
      <c r="AI2382" s="2">
        <v>45721</v>
      </c>
    </row>
    <row r="2383" spans="1:35" x14ac:dyDescent="0.25">
      <c r="A2383" s="1" t="s">
        <v>10044</v>
      </c>
      <c r="B2383" s="1" t="s">
        <v>10045</v>
      </c>
      <c r="C2383" s="1" t="s">
        <v>10046</v>
      </c>
      <c r="D2383" t="s">
        <v>7027</v>
      </c>
      <c r="E2383" t="s">
        <v>3557</v>
      </c>
      <c r="F2383" s="2">
        <v>31604</v>
      </c>
      <c r="G2383" s="1" t="s">
        <v>151</v>
      </c>
      <c r="H2383" t="s">
        <v>43</v>
      </c>
      <c r="K2383" t="s">
        <v>5281</v>
      </c>
      <c r="L2383" s="1" t="s">
        <v>4857</v>
      </c>
      <c r="M2383" t="s">
        <v>3557</v>
      </c>
      <c r="N2383" t="s">
        <v>4858</v>
      </c>
      <c r="O2383" t="s">
        <v>47</v>
      </c>
      <c r="P2383" t="s">
        <v>48</v>
      </c>
      <c r="R2383" t="s">
        <v>49</v>
      </c>
      <c r="AA2383">
        <v>2025</v>
      </c>
      <c r="AF2383" t="s">
        <v>50</v>
      </c>
      <c r="AG2383" s="2">
        <v>45721</v>
      </c>
      <c r="AI2383" s="2">
        <v>45721</v>
      </c>
    </row>
    <row r="2384" spans="1:35" x14ac:dyDescent="0.25">
      <c r="A2384" s="1" t="s">
        <v>10047</v>
      </c>
      <c r="B2384" s="1" t="s">
        <v>10048</v>
      </c>
      <c r="C2384" s="1" t="s">
        <v>10049</v>
      </c>
      <c r="D2384" t="s">
        <v>10050</v>
      </c>
      <c r="E2384" t="s">
        <v>451</v>
      </c>
      <c r="F2384" s="2">
        <v>27919</v>
      </c>
      <c r="G2384" s="1" t="s">
        <v>74</v>
      </c>
      <c r="H2384" t="s">
        <v>213</v>
      </c>
      <c r="K2384" t="s">
        <v>5774</v>
      </c>
      <c r="L2384" s="1" t="s">
        <v>4857</v>
      </c>
      <c r="M2384" t="s">
        <v>3557</v>
      </c>
      <c r="N2384" t="s">
        <v>4858</v>
      </c>
      <c r="O2384" t="s">
        <v>47</v>
      </c>
      <c r="P2384" t="s">
        <v>48</v>
      </c>
      <c r="R2384" t="s">
        <v>49</v>
      </c>
      <c r="AA2384">
        <v>2025</v>
      </c>
      <c r="AF2384" t="s">
        <v>50</v>
      </c>
      <c r="AG2384" s="2">
        <v>45721</v>
      </c>
      <c r="AI2384" s="2">
        <v>45721</v>
      </c>
    </row>
    <row r="2385" spans="1:35" x14ac:dyDescent="0.25">
      <c r="A2385" s="1" t="s">
        <v>10051</v>
      </c>
      <c r="B2385" s="1" t="s">
        <v>10052</v>
      </c>
      <c r="C2385" s="1" t="s">
        <v>10053</v>
      </c>
      <c r="D2385" t="s">
        <v>6210</v>
      </c>
      <c r="E2385" t="s">
        <v>4345</v>
      </c>
      <c r="F2385" s="2">
        <v>26500</v>
      </c>
      <c r="G2385" s="1" t="s">
        <v>198</v>
      </c>
      <c r="H2385" t="s">
        <v>213</v>
      </c>
      <c r="K2385" t="s">
        <v>5281</v>
      </c>
      <c r="L2385" s="1" t="s">
        <v>4857</v>
      </c>
      <c r="M2385" t="s">
        <v>3557</v>
      </c>
      <c r="N2385" t="s">
        <v>4858</v>
      </c>
      <c r="O2385" t="s">
        <v>47</v>
      </c>
      <c r="P2385" t="s">
        <v>48</v>
      </c>
      <c r="R2385" t="s">
        <v>49</v>
      </c>
      <c r="AA2385">
        <v>2025</v>
      </c>
      <c r="AF2385" t="s">
        <v>50</v>
      </c>
      <c r="AG2385" s="2">
        <v>45721</v>
      </c>
      <c r="AI2385" s="2">
        <v>45721</v>
      </c>
    </row>
    <row r="2386" spans="1:35" x14ac:dyDescent="0.25">
      <c r="A2386" s="1" t="s">
        <v>10054</v>
      </c>
      <c r="B2386" s="1" t="s">
        <v>10055</v>
      </c>
      <c r="C2386" s="1" t="s">
        <v>10056</v>
      </c>
      <c r="D2386" t="s">
        <v>10057</v>
      </c>
      <c r="E2386" t="s">
        <v>451</v>
      </c>
      <c r="F2386" s="2">
        <v>27154</v>
      </c>
      <c r="G2386" s="1" t="s">
        <v>270</v>
      </c>
      <c r="H2386" t="s">
        <v>213</v>
      </c>
      <c r="K2386" t="s">
        <v>10058</v>
      </c>
      <c r="L2386" s="1" t="s">
        <v>4857</v>
      </c>
      <c r="M2386" t="s">
        <v>3557</v>
      </c>
      <c r="N2386" t="s">
        <v>4858</v>
      </c>
      <c r="O2386" t="s">
        <v>47</v>
      </c>
      <c r="P2386" t="s">
        <v>48</v>
      </c>
      <c r="R2386" t="s">
        <v>49</v>
      </c>
      <c r="AA2386">
        <v>2025</v>
      </c>
      <c r="AF2386" t="s">
        <v>50</v>
      </c>
      <c r="AG2386" s="2">
        <v>45721</v>
      </c>
      <c r="AI2386" s="2">
        <v>45721</v>
      </c>
    </row>
    <row r="2387" spans="1:35" x14ac:dyDescent="0.25">
      <c r="A2387" s="1" t="s">
        <v>10059</v>
      </c>
      <c r="B2387" s="1" t="s">
        <v>10060</v>
      </c>
      <c r="C2387" s="1" t="s">
        <v>10061</v>
      </c>
      <c r="D2387" t="s">
        <v>10062</v>
      </c>
      <c r="E2387" t="s">
        <v>451</v>
      </c>
      <c r="F2387" s="2">
        <v>24289</v>
      </c>
      <c r="G2387" s="1" t="s">
        <v>236</v>
      </c>
      <c r="H2387" t="s">
        <v>213</v>
      </c>
      <c r="K2387" t="s">
        <v>5285</v>
      </c>
      <c r="L2387" s="1" t="s">
        <v>4857</v>
      </c>
      <c r="M2387" t="s">
        <v>3557</v>
      </c>
      <c r="N2387" t="s">
        <v>4858</v>
      </c>
      <c r="O2387" t="s">
        <v>47</v>
      </c>
      <c r="P2387" t="s">
        <v>48</v>
      </c>
      <c r="R2387" t="s">
        <v>49</v>
      </c>
      <c r="AA2387">
        <v>2025</v>
      </c>
      <c r="AF2387" t="s">
        <v>50</v>
      </c>
      <c r="AG2387" s="2">
        <v>45721</v>
      </c>
      <c r="AI2387" s="2">
        <v>45721</v>
      </c>
    </row>
    <row r="2388" spans="1:35" x14ac:dyDescent="0.25">
      <c r="A2388" s="1" t="s">
        <v>10063</v>
      </c>
      <c r="B2388" s="1" t="s">
        <v>10064</v>
      </c>
      <c r="C2388" s="1" t="s">
        <v>10065</v>
      </c>
      <c r="D2388" t="s">
        <v>538</v>
      </c>
      <c r="E2388" t="s">
        <v>451</v>
      </c>
      <c r="F2388" s="2">
        <v>34182</v>
      </c>
      <c r="G2388" s="1" t="s">
        <v>331</v>
      </c>
      <c r="H2388" t="s">
        <v>43</v>
      </c>
      <c r="K2388" t="s">
        <v>5245</v>
      </c>
      <c r="L2388" s="1" t="s">
        <v>4969</v>
      </c>
      <c r="M2388" t="s">
        <v>4970</v>
      </c>
      <c r="N2388" t="s">
        <v>4858</v>
      </c>
      <c r="O2388" t="s">
        <v>47</v>
      </c>
      <c r="P2388" t="s">
        <v>48</v>
      </c>
      <c r="R2388" t="s">
        <v>49</v>
      </c>
      <c r="AA2388">
        <v>2025</v>
      </c>
      <c r="AF2388" t="s">
        <v>50</v>
      </c>
      <c r="AG2388" s="2">
        <v>45721</v>
      </c>
      <c r="AI2388" s="2">
        <v>45721</v>
      </c>
    </row>
    <row r="2389" spans="1:35" x14ac:dyDescent="0.25">
      <c r="A2389" s="1" t="s">
        <v>10066</v>
      </c>
      <c r="B2389" s="1" t="s">
        <v>10067</v>
      </c>
      <c r="C2389" s="1" t="s">
        <v>10068</v>
      </c>
      <c r="D2389" t="s">
        <v>10069</v>
      </c>
      <c r="E2389" t="s">
        <v>451</v>
      </c>
      <c r="F2389" s="2">
        <v>30133</v>
      </c>
      <c r="G2389" s="1" t="s">
        <v>866</v>
      </c>
      <c r="H2389" t="s">
        <v>213</v>
      </c>
      <c r="K2389" t="s">
        <v>10070</v>
      </c>
      <c r="L2389" s="1" t="s">
        <v>4857</v>
      </c>
      <c r="M2389" t="s">
        <v>3557</v>
      </c>
      <c r="N2389" t="s">
        <v>4858</v>
      </c>
      <c r="O2389" t="s">
        <v>47</v>
      </c>
      <c r="P2389" t="s">
        <v>48</v>
      </c>
      <c r="R2389" t="s">
        <v>49</v>
      </c>
      <c r="AA2389">
        <v>2025</v>
      </c>
      <c r="AF2389" t="s">
        <v>50</v>
      </c>
      <c r="AG2389" s="2">
        <v>45721</v>
      </c>
      <c r="AI2389" s="2">
        <v>45721</v>
      </c>
    </row>
    <row r="2390" spans="1:35" x14ac:dyDescent="0.25">
      <c r="A2390" s="1" t="s">
        <v>10071</v>
      </c>
      <c r="B2390" s="1" t="s">
        <v>10072</v>
      </c>
      <c r="C2390" s="1" t="s">
        <v>10073</v>
      </c>
      <c r="D2390" t="s">
        <v>10074</v>
      </c>
      <c r="E2390" t="s">
        <v>3557</v>
      </c>
      <c r="F2390" s="2">
        <v>35168</v>
      </c>
      <c r="G2390" s="1" t="s">
        <v>1027</v>
      </c>
      <c r="H2390" t="s">
        <v>43</v>
      </c>
      <c r="K2390" t="s">
        <v>5770</v>
      </c>
      <c r="L2390" s="1" t="s">
        <v>4857</v>
      </c>
      <c r="M2390" t="s">
        <v>3557</v>
      </c>
      <c r="N2390" t="s">
        <v>4858</v>
      </c>
      <c r="O2390" t="s">
        <v>47</v>
      </c>
      <c r="P2390" t="s">
        <v>48</v>
      </c>
      <c r="R2390" t="s">
        <v>49</v>
      </c>
      <c r="AA2390">
        <v>2025</v>
      </c>
      <c r="AF2390" t="s">
        <v>50</v>
      </c>
      <c r="AG2390" s="2">
        <v>45721</v>
      </c>
      <c r="AI2390" s="2">
        <v>45721</v>
      </c>
    </row>
    <row r="2391" spans="1:35" x14ac:dyDescent="0.25">
      <c r="A2391" s="1" t="s">
        <v>10075</v>
      </c>
      <c r="B2391" s="1" t="s">
        <v>10076</v>
      </c>
      <c r="C2391" s="1" t="s">
        <v>10077</v>
      </c>
      <c r="D2391" t="s">
        <v>9614</v>
      </c>
      <c r="E2391" t="s">
        <v>451</v>
      </c>
      <c r="F2391" s="2">
        <v>24962</v>
      </c>
      <c r="G2391" s="1" t="s">
        <v>383</v>
      </c>
      <c r="H2391" t="s">
        <v>43</v>
      </c>
      <c r="K2391" t="s">
        <v>5326</v>
      </c>
      <c r="L2391" s="1" t="s">
        <v>4969</v>
      </c>
      <c r="M2391" t="s">
        <v>4970</v>
      </c>
      <c r="N2391" t="s">
        <v>4858</v>
      </c>
      <c r="O2391" t="s">
        <v>47</v>
      </c>
      <c r="P2391" t="s">
        <v>48</v>
      </c>
      <c r="R2391" t="s">
        <v>49</v>
      </c>
      <c r="AA2391">
        <v>2025</v>
      </c>
      <c r="AF2391" t="s">
        <v>50</v>
      </c>
      <c r="AG2391" s="2">
        <v>45721</v>
      </c>
      <c r="AI2391" s="2">
        <v>45721</v>
      </c>
    </row>
    <row r="2392" spans="1:35" x14ac:dyDescent="0.25">
      <c r="A2392" s="1" t="s">
        <v>10078</v>
      </c>
      <c r="B2392" s="1" t="s">
        <v>10079</v>
      </c>
      <c r="C2392" s="1" t="s">
        <v>10080</v>
      </c>
      <c r="D2392" t="s">
        <v>4756</v>
      </c>
      <c r="E2392" t="s">
        <v>3741</v>
      </c>
      <c r="F2392" s="2">
        <v>24598</v>
      </c>
      <c r="G2392" s="1" t="s">
        <v>89</v>
      </c>
      <c r="H2392" t="s">
        <v>43</v>
      </c>
      <c r="K2392" t="s">
        <v>5240</v>
      </c>
      <c r="L2392" s="1" t="s">
        <v>4969</v>
      </c>
      <c r="M2392" t="s">
        <v>4970</v>
      </c>
      <c r="N2392" t="s">
        <v>4858</v>
      </c>
      <c r="O2392" t="s">
        <v>47</v>
      </c>
      <c r="P2392" t="s">
        <v>48</v>
      </c>
      <c r="R2392" t="s">
        <v>49</v>
      </c>
      <c r="AA2392">
        <v>2025</v>
      </c>
      <c r="AF2392" t="s">
        <v>50</v>
      </c>
      <c r="AG2392" s="2">
        <v>45721</v>
      </c>
      <c r="AI2392" s="2">
        <v>45721</v>
      </c>
    </row>
    <row r="2393" spans="1:35" x14ac:dyDescent="0.25">
      <c r="A2393" s="1" t="s">
        <v>10081</v>
      </c>
      <c r="B2393" s="1" t="s">
        <v>10082</v>
      </c>
      <c r="C2393" s="1" t="s">
        <v>10083</v>
      </c>
      <c r="D2393" t="s">
        <v>10084</v>
      </c>
      <c r="E2393" t="s">
        <v>4970</v>
      </c>
      <c r="F2393" s="2">
        <v>33227</v>
      </c>
      <c r="G2393" s="1" t="s">
        <v>619</v>
      </c>
      <c r="H2393" t="s">
        <v>43</v>
      </c>
      <c r="K2393" t="s">
        <v>8772</v>
      </c>
      <c r="L2393" s="1" t="s">
        <v>4969</v>
      </c>
      <c r="M2393" t="s">
        <v>4970</v>
      </c>
      <c r="N2393" t="s">
        <v>4858</v>
      </c>
      <c r="O2393" t="s">
        <v>47</v>
      </c>
      <c r="P2393" t="s">
        <v>48</v>
      </c>
      <c r="R2393" t="s">
        <v>49</v>
      </c>
      <c r="AA2393">
        <v>2025</v>
      </c>
      <c r="AF2393" t="s">
        <v>50</v>
      </c>
      <c r="AG2393" s="2">
        <v>45721</v>
      </c>
      <c r="AI2393" s="2">
        <v>45721</v>
      </c>
    </row>
    <row r="2394" spans="1:35" x14ac:dyDescent="0.25">
      <c r="A2394" s="1" t="s">
        <v>10085</v>
      </c>
      <c r="B2394" s="1" t="s">
        <v>10086</v>
      </c>
      <c r="C2394" s="1" t="s">
        <v>10087</v>
      </c>
      <c r="D2394" t="s">
        <v>7787</v>
      </c>
      <c r="E2394" t="s">
        <v>451</v>
      </c>
      <c r="F2394" s="2">
        <v>34673</v>
      </c>
      <c r="G2394" s="1" t="s">
        <v>350</v>
      </c>
      <c r="H2394" t="s">
        <v>43</v>
      </c>
      <c r="K2394" t="s">
        <v>5245</v>
      </c>
      <c r="L2394" s="1" t="s">
        <v>4969</v>
      </c>
      <c r="M2394" t="s">
        <v>4970</v>
      </c>
      <c r="N2394" t="s">
        <v>4858</v>
      </c>
      <c r="O2394" t="s">
        <v>47</v>
      </c>
      <c r="P2394" t="s">
        <v>48</v>
      </c>
      <c r="R2394" t="s">
        <v>49</v>
      </c>
      <c r="AA2394">
        <v>2025</v>
      </c>
      <c r="AF2394" t="s">
        <v>50</v>
      </c>
      <c r="AG2394" s="2">
        <v>45721</v>
      </c>
      <c r="AI2394" s="2">
        <v>45721</v>
      </c>
    </row>
    <row r="2395" spans="1:35" x14ac:dyDescent="0.25">
      <c r="A2395" s="1" t="s">
        <v>10088</v>
      </c>
      <c r="B2395" s="1" t="s">
        <v>10089</v>
      </c>
      <c r="C2395" s="1" t="s">
        <v>10090</v>
      </c>
      <c r="D2395" t="s">
        <v>10091</v>
      </c>
      <c r="E2395" t="s">
        <v>392</v>
      </c>
      <c r="F2395" s="2">
        <v>32622</v>
      </c>
      <c r="G2395" s="1" t="s">
        <v>166</v>
      </c>
      <c r="H2395" t="s">
        <v>43</v>
      </c>
      <c r="K2395" t="s">
        <v>10092</v>
      </c>
      <c r="L2395" s="1" t="s">
        <v>4969</v>
      </c>
      <c r="M2395" t="s">
        <v>4970</v>
      </c>
      <c r="N2395" t="s">
        <v>4858</v>
      </c>
      <c r="O2395" t="s">
        <v>47</v>
      </c>
      <c r="P2395" t="s">
        <v>48</v>
      </c>
      <c r="R2395" t="s">
        <v>49</v>
      </c>
      <c r="AA2395">
        <v>2025</v>
      </c>
      <c r="AF2395" t="s">
        <v>50</v>
      </c>
      <c r="AG2395" s="2">
        <v>45721</v>
      </c>
      <c r="AI2395" s="2">
        <v>45721</v>
      </c>
    </row>
    <row r="2396" spans="1:35" x14ac:dyDescent="0.25">
      <c r="A2396" s="1" t="s">
        <v>10093</v>
      </c>
      <c r="B2396" s="1" t="s">
        <v>10094</v>
      </c>
      <c r="C2396" s="1" t="s">
        <v>10095</v>
      </c>
      <c r="D2396" t="s">
        <v>8108</v>
      </c>
      <c r="E2396" t="s">
        <v>451</v>
      </c>
      <c r="F2396" s="2">
        <v>32302</v>
      </c>
      <c r="G2396" s="1" t="s">
        <v>192</v>
      </c>
      <c r="H2396" t="s">
        <v>43</v>
      </c>
      <c r="K2396" t="s">
        <v>5343</v>
      </c>
      <c r="L2396" s="1" t="s">
        <v>4969</v>
      </c>
      <c r="M2396" t="s">
        <v>4970</v>
      </c>
      <c r="N2396" t="s">
        <v>4858</v>
      </c>
      <c r="O2396" t="s">
        <v>47</v>
      </c>
      <c r="P2396" t="s">
        <v>48</v>
      </c>
      <c r="R2396" t="s">
        <v>49</v>
      </c>
      <c r="AA2396">
        <v>2025</v>
      </c>
      <c r="AF2396" t="s">
        <v>50</v>
      </c>
      <c r="AG2396" s="2">
        <v>45721</v>
      </c>
      <c r="AI2396" s="2">
        <v>45721</v>
      </c>
    </row>
    <row r="2397" spans="1:35" x14ac:dyDescent="0.25">
      <c r="A2397" s="1" t="s">
        <v>10096</v>
      </c>
      <c r="B2397" s="1" t="s">
        <v>10097</v>
      </c>
      <c r="C2397" s="1" t="s">
        <v>10098</v>
      </c>
      <c r="D2397" t="s">
        <v>94</v>
      </c>
      <c r="E2397" t="s">
        <v>451</v>
      </c>
      <c r="F2397" s="2">
        <v>33782</v>
      </c>
      <c r="G2397" s="1" t="s">
        <v>371</v>
      </c>
      <c r="H2397" t="s">
        <v>43</v>
      </c>
      <c r="K2397" t="s">
        <v>10099</v>
      </c>
      <c r="L2397" s="1" t="s">
        <v>4857</v>
      </c>
      <c r="M2397" t="s">
        <v>3557</v>
      </c>
      <c r="N2397" t="s">
        <v>4858</v>
      </c>
      <c r="O2397" t="s">
        <v>47</v>
      </c>
      <c r="P2397" t="s">
        <v>48</v>
      </c>
      <c r="R2397" t="s">
        <v>49</v>
      </c>
      <c r="AA2397">
        <v>2025</v>
      </c>
      <c r="AF2397" t="s">
        <v>50</v>
      </c>
      <c r="AG2397" s="2">
        <v>45721</v>
      </c>
      <c r="AI2397" s="2">
        <v>45721</v>
      </c>
    </row>
    <row r="2398" spans="1:35" x14ac:dyDescent="0.25">
      <c r="A2398" s="1" t="s">
        <v>10100</v>
      </c>
      <c r="B2398" s="1" t="s">
        <v>10101</v>
      </c>
      <c r="C2398" s="1" t="s">
        <v>10102</v>
      </c>
      <c r="D2398" t="s">
        <v>1922</v>
      </c>
      <c r="E2398" t="s">
        <v>3557</v>
      </c>
      <c r="F2398" s="2">
        <v>32341</v>
      </c>
      <c r="G2398" s="1" t="s">
        <v>192</v>
      </c>
      <c r="H2398" t="s">
        <v>43</v>
      </c>
      <c r="K2398" t="s">
        <v>8583</v>
      </c>
      <c r="L2398" s="1" t="s">
        <v>4857</v>
      </c>
      <c r="M2398" t="s">
        <v>3557</v>
      </c>
      <c r="N2398" t="s">
        <v>4858</v>
      </c>
      <c r="O2398" t="s">
        <v>47</v>
      </c>
      <c r="P2398" t="s">
        <v>48</v>
      </c>
      <c r="R2398" t="s">
        <v>49</v>
      </c>
      <c r="AA2398">
        <v>2025</v>
      </c>
      <c r="AF2398" t="s">
        <v>50</v>
      </c>
      <c r="AG2398" s="2">
        <v>45721</v>
      </c>
      <c r="AI2398" s="2">
        <v>45721</v>
      </c>
    </row>
    <row r="2399" spans="1:35" x14ac:dyDescent="0.25">
      <c r="A2399" s="1" t="s">
        <v>10103</v>
      </c>
      <c r="B2399" s="1" t="s">
        <v>10104</v>
      </c>
      <c r="C2399" s="1" t="s">
        <v>10105</v>
      </c>
      <c r="D2399" t="s">
        <v>10106</v>
      </c>
      <c r="E2399" t="s">
        <v>3557</v>
      </c>
      <c r="F2399" s="2">
        <v>30514</v>
      </c>
      <c r="G2399" s="1" t="s">
        <v>526</v>
      </c>
      <c r="H2399" t="s">
        <v>213</v>
      </c>
      <c r="K2399" t="s">
        <v>4910</v>
      </c>
      <c r="L2399" s="1" t="s">
        <v>4857</v>
      </c>
      <c r="M2399" t="s">
        <v>3557</v>
      </c>
      <c r="N2399" t="s">
        <v>4858</v>
      </c>
      <c r="O2399" t="s">
        <v>47</v>
      </c>
      <c r="P2399" t="s">
        <v>48</v>
      </c>
      <c r="R2399" t="s">
        <v>49</v>
      </c>
      <c r="AA2399">
        <v>2025</v>
      </c>
      <c r="AF2399" t="s">
        <v>50</v>
      </c>
      <c r="AG2399" s="2">
        <v>45721</v>
      </c>
      <c r="AI2399" s="2">
        <v>45721</v>
      </c>
    </row>
    <row r="2400" spans="1:35" x14ac:dyDescent="0.25">
      <c r="A2400" s="1" t="s">
        <v>10107</v>
      </c>
      <c r="B2400" s="1" t="s">
        <v>10108</v>
      </c>
      <c r="C2400" s="1" t="s">
        <v>10109</v>
      </c>
      <c r="D2400" t="s">
        <v>10110</v>
      </c>
      <c r="E2400" t="s">
        <v>451</v>
      </c>
      <c r="F2400" s="2">
        <v>25153</v>
      </c>
      <c r="G2400" s="1" t="s">
        <v>383</v>
      </c>
      <c r="H2400" t="s">
        <v>213</v>
      </c>
      <c r="K2400" t="s">
        <v>5427</v>
      </c>
      <c r="L2400" s="1" t="s">
        <v>4857</v>
      </c>
      <c r="M2400" t="s">
        <v>3557</v>
      </c>
      <c r="N2400" t="s">
        <v>4858</v>
      </c>
      <c r="O2400" t="s">
        <v>47</v>
      </c>
      <c r="P2400" t="s">
        <v>48</v>
      </c>
      <c r="R2400" t="s">
        <v>49</v>
      </c>
      <c r="AA2400">
        <v>2025</v>
      </c>
      <c r="AF2400" t="s">
        <v>50</v>
      </c>
      <c r="AG2400" s="2">
        <v>45721</v>
      </c>
      <c r="AI2400" s="2">
        <v>45721</v>
      </c>
    </row>
    <row r="2401" spans="1:35" x14ac:dyDescent="0.25">
      <c r="A2401" s="1" t="s">
        <v>10111</v>
      </c>
      <c r="B2401" s="1" t="s">
        <v>10112</v>
      </c>
      <c r="C2401" s="1" t="s">
        <v>10113</v>
      </c>
      <c r="D2401" t="s">
        <v>1157</v>
      </c>
      <c r="E2401" t="s">
        <v>451</v>
      </c>
      <c r="F2401" s="2">
        <v>28611</v>
      </c>
      <c r="G2401" s="1" t="s">
        <v>42</v>
      </c>
      <c r="H2401" t="s">
        <v>213</v>
      </c>
      <c r="K2401" t="s">
        <v>8826</v>
      </c>
      <c r="L2401" s="1" t="s">
        <v>4969</v>
      </c>
      <c r="M2401" t="s">
        <v>4970</v>
      </c>
      <c r="N2401" t="s">
        <v>4858</v>
      </c>
      <c r="O2401" t="s">
        <v>47</v>
      </c>
      <c r="P2401" t="s">
        <v>48</v>
      </c>
      <c r="R2401" t="s">
        <v>49</v>
      </c>
      <c r="AA2401">
        <v>2025</v>
      </c>
      <c r="AF2401" t="s">
        <v>50</v>
      </c>
      <c r="AG2401" s="2">
        <v>45721</v>
      </c>
      <c r="AI2401" s="2">
        <v>45721</v>
      </c>
    </row>
    <row r="2402" spans="1:35" x14ac:dyDescent="0.25">
      <c r="A2402" s="1" t="s">
        <v>10114</v>
      </c>
      <c r="B2402" s="1" t="s">
        <v>10115</v>
      </c>
      <c r="C2402" s="1" t="s">
        <v>10116</v>
      </c>
      <c r="D2402" t="s">
        <v>10117</v>
      </c>
      <c r="E2402" t="s">
        <v>451</v>
      </c>
      <c r="F2402" s="2">
        <v>28161</v>
      </c>
      <c r="G2402" s="1" t="s">
        <v>74</v>
      </c>
      <c r="H2402" t="s">
        <v>43</v>
      </c>
      <c r="K2402" t="s">
        <v>5326</v>
      </c>
      <c r="L2402" s="1" t="s">
        <v>4969</v>
      </c>
      <c r="M2402" t="s">
        <v>4970</v>
      </c>
      <c r="N2402" t="s">
        <v>4858</v>
      </c>
      <c r="O2402" t="s">
        <v>47</v>
      </c>
      <c r="P2402" t="s">
        <v>48</v>
      </c>
      <c r="R2402" t="s">
        <v>49</v>
      </c>
      <c r="AA2402">
        <v>2025</v>
      </c>
      <c r="AF2402" t="s">
        <v>50</v>
      </c>
      <c r="AG2402" s="2">
        <v>45721</v>
      </c>
      <c r="AI2402" s="2">
        <v>45721</v>
      </c>
    </row>
    <row r="2403" spans="1:35" x14ac:dyDescent="0.25">
      <c r="A2403" s="1" t="s">
        <v>10118</v>
      </c>
      <c r="B2403" s="1" t="s">
        <v>10119</v>
      </c>
      <c r="C2403" s="1" t="s">
        <v>10120</v>
      </c>
      <c r="D2403" t="s">
        <v>2028</v>
      </c>
      <c r="E2403" t="s">
        <v>451</v>
      </c>
      <c r="F2403" s="2">
        <v>29403</v>
      </c>
      <c r="G2403" s="1" t="s">
        <v>180</v>
      </c>
      <c r="H2403" t="s">
        <v>43</v>
      </c>
      <c r="K2403" t="s">
        <v>10121</v>
      </c>
      <c r="L2403" s="1" t="s">
        <v>4969</v>
      </c>
      <c r="M2403" t="s">
        <v>4970</v>
      </c>
      <c r="N2403" t="s">
        <v>4858</v>
      </c>
      <c r="O2403" t="s">
        <v>47</v>
      </c>
      <c r="P2403" t="s">
        <v>48</v>
      </c>
      <c r="R2403" t="s">
        <v>49</v>
      </c>
      <c r="AA2403">
        <v>2025</v>
      </c>
      <c r="AF2403" t="s">
        <v>50</v>
      </c>
      <c r="AG2403" s="2">
        <v>45721</v>
      </c>
      <c r="AI2403" s="2">
        <v>45721</v>
      </c>
    </row>
    <row r="2404" spans="1:35" x14ac:dyDescent="0.25">
      <c r="A2404" s="1" t="s">
        <v>10122</v>
      </c>
      <c r="B2404" s="1" t="s">
        <v>10123</v>
      </c>
      <c r="C2404" s="1" t="s">
        <v>10124</v>
      </c>
      <c r="D2404" t="s">
        <v>8861</v>
      </c>
      <c r="E2404" t="s">
        <v>451</v>
      </c>
      <c r="F2404" s="2">
        <v>23440</v>
      </c>
      <c r="G2404" s="1" t="s">
        <v>470</v>
      </c>
      <c r="H2404" t="s">
        <v>43</v>
      </c>
      <c r="K2404" t="s">
        <v>5240</v>
      </c>
      <c r="L2404" s="1" t="s">
        <v>4969</v>
      </c>
      <c r="M2404" t="s">
        <v>4970</v>
      </c>
      <c r="N2404" t="s">
        <v>4858</v>
      </c>
      <c r="O2404" t="s">
        <v>47</v>
      </c>
      <c r="P2404" t="s">
        <v>48</v>
      </c>
      <c r="R2404" t="s">
        <v>49</v>
      </c>
      <c r="AA2404">
        <v>2025</v>
      </c>
      <c r="AF2404" t="s">
        <v>50</v>
      </c>
      <c r="AG2404" s="2">
        <v>45721</v>
      </c>
      <c r="AI2404" s="2">
        <v>45721</v>
      </c>
    </row>
    <row r="2405" spans="1:35" x14ac:dyDescent="0.25">
      <c r="A2405" s="1" t="s">
        <v>10125</v>
      </c>
      <c r="B2405" s="1" t="s">
        <v>10126</v>
      </c>
      <c r="C2405" s="1" t="s">
        <v>10127</v>
      </c>
      <c r="D2405" t="s">
        <v>747</v>
      </c>
      <c r="E2405" t="s">
        <v>451</v>
      </c>
      <c r="F2405" s="2">
        <v>23325</v>
      </c>
      <c r="G2405" s="1" t="s">
        <v>470</v>
      </c>
      <c r="H2405" t="s">
        <v>43</v>
      </c>
      <c r="K2405" t="s">
        <v>10128</v>
      </c>
      <c r="L2405" s="1" t="s">
        <v>4969</v>
      </c>
      <c r="M2405" t="s">
        <v>4970</v>
      </c>
      <c r="N2405" t="s">
        <v>4858</v>
      </c>
      <c r="O2405" t="s">
        <v>47</v>
      </c>
      <c r="P2405" t="s">
        <v>48</v>
      </c>
      <c r="R2405" t="s">
        <v>49</v>
      </c>
      <c r="AA2405">
        <v>2025</v>
      </c>
      <c r="AF2405" t="s">
        <v>50</v>
      </c>
      <c r="AG2405" s="2">
        <v>45721</v>
      </c>
      <c r="AI2405" s="2">
        <v>45721</v>
      </c>
    </row>
    <row r="2406" spans="1:35" x14ac:dyDescent="0.25">
      <c r="A2406" s="1" t="s">
        <v>10129</v>
      </c>
      <c r="B2406" s="1" t="s">
        <v>10130</v>
      </c>
      <c r="C2406" s="1" t="s">
        <v>10131</v>
      </c>
      <c r="D2406" t="s">
        <v>6000</v>
      </c>
      <c r="E2406" t="s">
        <v>4970</v>
      </c>
      <c r="F2406" s="2">
        <v>31223</v>
      </c>
      <c r="G2406" s="1" t="s">
        <v>65</v>
      </c>
      <c r="H2406" t="s">
        <v>43</v>
      </c>
      <c r="K2406" t="s">
        <v>5343</v>
      </c>
      <c r="L2406" s="1" t="s">
        <v>4969</v>
      </c>
      <c r="M2406" t="s">
        <v>4970</v>
      </c>
      <c r="N2406" t="s">
        <v>4858</v>
      </c>
      <c r="O2406" t="s">
        <v>47</v>
      </c>
      <c r="P2406" t="s">
        <v>48</v>
      </c>
      <c r="R2406" t="s">
        <v>49</v>
      </c>
      <c r="AA2406">
        <v>2025</v>
      </c>
      <c r="AF2406" t="s">
        <v>50</v>
      </c>
      <c r="AG2406" s="2">
        <v>45721</v>
      </c>
      <c r="AI2406" s="2">
        <v>45721</v>
      </c>
    </row>
    <row r="2407" spans="1:35" x14ac:dyDescent="0.25">
      <c r="A2407" s="1" t="s">
        <v>10132</v>
      </c>
      <c r="B2407" s="1" t="s">
        <v>10133</v>
      </c>
      <c r="C2407" s="1" t="s">
        <v>10134</v>
      </c>
      <c r="D2407" t="s">
        <v>10135</v>
      </c>
      <c r="E2407" t="s">
        <v>418</v>
      </c>
      <c r="F2407" s="2">
        <v>31686</v>
      </c>
      <c r="G2407" s="1" t="s">
        <v>151</v>
      </c>
      <c r="H2407" t="s">
        <v>43</v>
      </c>
      <c r="K2407" t="s">
        <v>10099</v>
      </c>
      <c r="L2407" s="1" t="s">
        <v>4857</v>
      </c>
      <c r="M2407" t="s">
        <v>3557</v>
      </c>
      <c r="N2407" t="s">
        <v>4858</v>
      </c>
      <c r="O2407" t="s">
        <v>47</v>
      </c>
      <c r="P2407" t="s">
        <v>48</v>
      </c>
      <c r="R2407" t="s">
        <v>49</v>
      </c>
      <c r="AA2407">
        <v>2025</v>
      </c>
      <c r="AF2407" t="s">
        <v>50</v>
      </c>
      <c r="AG2407" s="2">
        <v>45721</v>
      </c>
      <c r="AI2407" s="2">
        <v>45721</v>
      </c>
    </row>
    <row r="2408" spans="1:35" x14ac:dyDescent="0.25">
      <c r="A2408" s="1" t="s">
        <v>10136</v>
      </c>
      <c r="B2408" s="1" t="s">
        <v>10137</v>
      </c>
      <c r="C2408" s="1" t="s">
        <v>10138</v>
      </c>
      <c r="D2408" t="s">
        <v>10139</v>
      </c>
      <c r="E2408" t="s">
        <v>451</v>
      </c>
      <c r="F2408" s="2">
        <v>25722</v>
      </c>
      <c r="G2408" s="1" t="s">
        <v>404</v>
      </c>
      <c r="H2408" t="s">
        <v>213</v>
      </c>
      <c r="K2408" t="s">
        <v>4923</v>
      </c>
      <c r="L2408" s="1" t="s">
        <v>4857</v>
      </c>
      <c r="M2408" t="s">
        <v>3557</v>
      </c>
      <c r="N2408" t="s">
        <v>4858</v>
      </c>
      <c r="O2408" t="s">
        <v>47</v>
      </c>
      <c r="P2408" t="s">
        <v>48</v>
      </c>
      <c r="R2408" t="s">
        <v>49</v>
      </c>
      <c r="AA2408">
        <v>2025</v>
      </c>
      <c r="AF2408" t="s">
        <v>50</v>
      </c>
      <c r="AG2408" s="2">
        <v>45721</v>
      </c>
      <c r="AI2408" s="2">
        <v>45721</v>
      </c>
    </row>
    <row r="2409" spans="1:35" x14ac:dyDescent="0.25">
      <c r="A2409" s="1" t="s">
        <v>10140</v>
      </c>
      <c r="B2409" s="1" t="s">
        <v>10141</v>
      </c>
      <c r="C2409" s="1" t="s">
        <v>10142</v>
      </c>
      <c r="D2409" t="s">
        <v>3517</v>
      </c>
      <c r="E2409" t="s">
        <v>3557</v>
      </c>
      <c r="F2409" s="2">
        <v>29624</v>
      </c>
      <c r="G2409" s="1" t="s">
        <v>180</v>
      </c>
      <c r="H2409" t="s">
        <v>213</v>
      </c>
      <c r="K2409" t="s">
        <v>4928</v>
      </c>
      <c r="L2409" s="1" t="s">
        <v>4857</v>
      </c>
      <c r="M2409" t="s">
        <v>3557</v>
      </c>
      <c r="N2409" t="s">
        <v>4858</v>
      </c>
      <c r="O2409" t="s">
        <v>47</v>
      </c>
      <c r="P2409" t="s">
        <v>48</v>
      </c>
      <c r="R2409" t="s">
        <v>49</v>
      </c>
      <c r="AA2409">
        <v>2025</v>
      </c>
      <c r="AF2409" t="s">
        <v>50</v>
      </c>
      <c r="AG2409" s="2">
        <v>45721</v>
      </c>
      <c r="AI2409" s="2">
        <v>45721</v>
      </c>
    </row>
    <row r="2410" spans="1:35" x14ac:dyDescent="0.25">
      <c r="A2410" s="1" t="s">
        <v>10143</v>
      </c>
      <c r="B2410" s="1" t="s">
        <v>10144</v>
      </c>
      <c r="C2410" s="1" t="s">
        <v>10145</v>
      </c>
      <c r="D2410" t="s">
        <v>10146</v>
      </c>
      <c r="E2410" t="s">
        <v>451</v>
      </c>
      <c r="F2410" s="2">
        <v>23924</v>
      </c>
      <c r="G2410" s="1" t="s">
        <v>125</v>
      </c>
      <c r="H2410" t="s">
        <v>213</v>
      </c>
      <c r="K2410" t="s">
        <v>8653</v>
      </c>
      <c r="L2410" s="1" t="s">
        <v>4857</v>
      </c>
      <c r="M2410" t="s">
        <v>3557</v>
      </c>
      <c r="N2410" t="s">
        <v>4858</v>
      </c>
      <c r="O2410" t="s">
        <v>47</v>
      </c>
      <c r="P2410" t="s">
        <v>48</v>
      </c>
      <c r="R2410" t="s">
        <v>49</v>
      </c>
      <c r="AA2410">
        <v>2025</v>
      </c>
      <c r="AF2410" t="s">
        <v>50</v>
      </c>
      <c r="AG2410" s="2">
        <v>45721</v>
      </c>
      <c r="AI2410" s="2">
        <v>45721</v>
      </c>
    </row>
    <row r="2411" spans="1:35" x14ac:dyDescent="0.25">
      <c r="A2411" s="1" t="s">
        <v>10147</v>
      </c>
      <c r="B2411" s="1" t="s">
        <v>10148</v>
      </c>
      <c r="C2411" s="1" t="s">
        <v>10149</v>
      </c>
      <c r="D2411" t="s">
        <v>10150</v>
      </c>
      <c r="E2411" t="s">
        <v>451</v>
      </c>
      <c r="F2411" s="2">
        <v>32783</v>
      </c>
      <c r="G2411" s="1" t="s">
        <v>166</v>
      </c>
      <c r="H2411" t="s">
        <v>43</v>
      </c>
      <c r="K2411" t="s">
        <v>5245</v>
      </c>
      <c r="L2411" s="1" t="s">
        <v>4969</v>
      </c>
      <c r="M2411" t="s">
        <v>4970</v>
      </c>
      <c r="N2411" t="s">
        <v>4858</v>
      </c>
      <c r="O2411" t="s">
        <v>47</v>
      </c>
      <c r="P2411" t="s">
        <v>48</v>
      </c>
      <c r="R2411" t="s">
        <v>49</v>
      </c>
      <c r="AA2411">
        <v>2025</v>
      </c>
      <c r="AF2411" t="s">
        <v>50</v>
      </c>
      <c r="AG2411" s="2">
        <v>45721</v>
      </c>
      <c r="AI2411" s="2">
        <v>45721</v>
      </c>
    </row>
    <row r="2412" spans="1:35" x14ac:dyDescent="0.25">
      <c r="A2412" s="1" t="s">
        <v>10151</v>
      </c>
      <c r="B2412" s="1" t="s">
        <v>10152</v>
      </c>
      <c r="C2412" s="1" t="s">
        <v>10153</v>
      </c>
      <c r="D2412" t="s">
        <v>10154</v>
      </c>
      <c r="E2412" t="s">
        <v>451</v>
      </c>
      <c r="F2412" s="2">
        <v>28671</v>
      </c>
      <c r="G2412" s="1" t="s">
        <v>42</v>
      </c>
      <c r="H2412" t="s">
        <v>213</v>
      </c>
      <c r="K2412" t="s">
        <v>10155</v>
      </c>
      <c r="L2412" s="1" t="s">
        <v>4969</v>
      </c>
      <c r="M2412" t="s">
        <v>4970</v>
      </c>
      <c r="N2412" t="s">
        <v>4858</v>
      </c>
      <c r="O2412" t="s">
        <v>47</v>
      </c>
      <c r="P2412" t="s">
        <v>48</v>
      </c>
      <c r="R2412" t="s">
        <v>49</v>
      </c>
      <c r="AA2412">
        <v>2025</v>
      </c>
      <c r="AF2412" t="s">
        <v>50</v>
      </c>
      <c r="AG2412" s="2">
        <v>45721</v>
      </c>
      <c r="AI2412" s="2">
        <v>45721</v>
      </c>
    </row>
    <row r="2413" spans="1:35" x14ac:dyDescent="0.25">
      <c r="A2413" s="1" t="s">
        <v>10156</v>
      </c>
      <c r="B2413" s="1" t="s">
        <v>10157</v>
      </c>
      <c r="C2413" s="1" t="s">
        <v>10158</v>
      </c>
      <c r="D2413" t="s">
        <v>4769</v>
      </c>
      <c r="E2413" t="s">
        <v>4970</v>
      </c>
      <c r="F2413" s="2">
        <v>26640</v>
      </c>
      <c r="G2413" s="1" t="s">
        <v>198</v>
      </c>
      <c r="H2413" t="s">
        <v>213</v>
      </c>
      <c r="K2413" t="s">
        <v>5294</v>
      </c>
      <c r="L2413" s="1" t="s">
        <v>4969</v>
      </c>
      <c r="M2413" t="s">
        <v>4970</v>
      </c>
      <c r="N2413" t="s">
        <v>4858</v>
      </c>
      <c r="O2413" t="s">
        <v>47</v>
      </c>
      <c r="P2413" t="s">
        <v>48</v>
      </c>
      <c r="R2413" t="s">
        <v>49</v>
      </c>
      <c r="AA2413">
        <v>2025</v>
      </c>
      <c r="AF2413" t="s">
        <v>50</v>
      </c>
      <c r="AG2413" s="2">
        <v>45721</v>
      </c>
      <c r="AI2413" s="2">
        <v>45721</v>
      </c>
    </row>
    <row r="2414" spans="1:35" x14ac:dyDescent="0.25">
      <c r="A2414" s="1" t="s">
        <v>10159</v>
      </c>
      <c r="B2414" s="1" t="s">
        <v>10160</v>
      </c>
      <c r="C2414" s="1" t="s">
        <v>10161</v>
      </c>
      <c r="D2414" t="s">
        <v>3834</v>
      </c>
      <c r="E2414" t="s">
        <v>451</v>
      </c>
      <c r="F2414" s="2">
        <v>23837</v>
      </c>
      <c r="G2414" s="1" t="s">
        <v>125</v>
      </c>
      <c r="H2414" t="s">
        <v>213</v>
      </c>
      <c r="K2414" t="s">
        <v>5240</v>
      </c>
      <c r="L2414" s="1" t="s">
        <v>4969</v>
      </c>
      <c r="M2414" t="s">
        <v>4970</v>
      </c>
      <c r="N2414" t="s">
        <v>4858</v>
      </c>
      <c r="O2414" t="s">
        <v>47</v>
      </c>
      <c r="P2414" t="s">
        <v>48</v>
      </c>
      <c r="R2414" t="s">
        <v>49</v>
      </c>
      <c r="AA2414">
        <v>2025</v>
      </c>
      <c r="AF2414" t="s">
        <v>50</v>
      </c>
      <c r="AG2414" s="2">
        <v>45721</v>
      </c>
      <c r="AI2414" s="2">
        <v>45721</v>
      </c>
    </row>
    <row r="2415" spans="1:35" x14ac:dyDescent="0.25">
      <c r="A2415" s="1" t="s">
        <v>10162</v>
      </c>
      <c r="B2415" s="1" t="s">
        <v>10163</v>
      </c>
      <c r="C2415" s="1" t="s">
        <v>10164</v>
      </c>
      <c r="D2415" t="s">
        <v>10165</v>
      </c>
      <c r="E2415" t="s">
        <v>451</v>
      </c>
      <c r="F2415" s="2">
        <v>33433</v>
      </c>
      <c r="G2415" s="1" t="s">
        <v>345</v>
      </c>
      <c r="H2415" t="s">
        <v>43</v>
      </c>
      <c r="K2415" t="s">
        <v>5240</v>
      </c>
      <c r="L2415" s="1" t="s">
        <v>4969</v>
      </c>
      <c r="M2415" t="s">
        <v>4970</v>
      </c>
      <c r="N2415" t="s">
        <v>4858</v>
      </c>
      <c r="O2415" t="s">
        <v>47</v>
      </c>
      <c r="P2415" t="s">
        <v>48</v>
      </c>
      <c r="R2415" t="s">
        <v>49</v>
      </c>
      <c r="AA2415">
        <v>2025</v>
      </c>
      <c r="AF2415" t="s">
        <v>50</v>
      </c>
      <c r="AG2415" s="2">
        <v>45721</v>
      </c>
      <c r="AI2415" s="2">
        <v>45721</v>
      </c>
    </row>
    <row r="2416" spans="1:35" x14ac:dyDescent="0.25">
      <c r="A2416" s="1" t="s">
        <v>10166</v>
      </c>
      <c r="B2416" s="1" t="s">
        <v>10167</v>
      </c>
      <c r="C2416" s="1" t="s">
        <v>10168</v>
      </c>
      <c r="D2416" t="s">
        <v>3469</v>
      </c>
      <c r="E2416" t="s">
        <v>10169</v>
      </c>
      <c r="F2416" s="2">
        <v>24595</v>
      </c>
      <c r="G2416" s="1" t="s">
        <v>89</v>
      </c>
      <c r="H2416" t="s">
        <v>213</v>
      </c>
      <c r="K2416" t="s">
        <v>4919</v>
      </c>
      <c r="L2416" s="1" t="s">
        <v>4857</v>
      </c>
      <c r="M2416" t="s">
        <v>3557</v>
      </c>
      <c r="N2416" t="s">
        <v>4858</v>
      </c>
      <c r="O2416" t="s">
        <v>47</v>
      </c>
      <c r="P2416" t="s">
        <v>48</v>
      </c>
      <c r="R2416" t="s">
        <v>49</v>
      </c>
      <c r="AA2416">
        <v>2025</v>
      </c>
      <c r="AF2416" t="s">
        <v>50</v>
      </c>
      <c r="AG2416" s="2">
        <v>45721</v>
      </c>
      <c r="AI2416" s="2">
        <v>45721</v>
      </c>
    </row>
    <row r="2417" spans="1:35" x14ac:dyDescent="0.25">
      <c r="A2417" s="1" t="s">
        <v>10170</v>
      </c>
      <c r="B2417" s="1" t="s">
        <v>10171</v>
      </c>
      <c r="C2417" s="1" t="s">
        <v>10172</v>
      </c>
      <c r="D2417" t="s">
        <v>3810</v>
      </c>
      <c r="E2417" t="s">
        <v>451</v>
      </c>
      <c r="F2417" s="2">
        <v>34700</v>
      </c>
      <c r="G2417" s="1" t="s">
        <v>350</v>
      </c>
      <c r="H2417" t="s">
        <v>43</v>
      </c>
      <c r="K2417" t="s">
        <v>5388</v>
      </c>
      <c r="L2417" s="1" t="s">
        <v>4857</v>
      </c>
      <c r="M2417" t="s">
        <v>3557</v>
      </c>
      <c r="N2417" t="s">
        <v>4858</v>
      </c>
      <c r="O2417" t="s">
        <v>47</v>
      </c>
      <c r="P2417" t="s">
        <v>48</v>
      </c>
      <c r="R2417" t="s">
        <v>49</v>
      </c>
      <c r="AA2417">
        <v>2025</v>
      </c>
      <c r="AF2417" t="s">
        <v>50</v>
      </c>
      <c r="AG2417" s="2">
        <v>45721</v>
      </c>
      <c r="AI2417" s="2">
        <v>45721</v>
      </c>
    </row>
    <row r="2418" spans="1:35" x14ac:dyDescent="0.25">
      <c r="A2418" s="1" t="s">
        <v>10173</v>
      </c>
      <c r="B2418" s="1" t="s">
        <v>10174</v>
      </c>
      <c r="C2418" s="1" t="s">
        <v>10175</v>
      </c>
      <c r="D2418" t="s">
        <v>613</v>
      </c>
      <c r="E2418" t="s">
        <v>3557</v>
      </c>
      <c r="F2418" s="2">
        <v>33028</v>
      </c>
      <c r="G2418" s="1" t="s">
        <v>619</v>
      </c>
      <c r="H2418" t="s">
        <v>43</v>
      </c>
      <c r="K2418" t="s">
        <v>10176</v>
      </c>
      <c r="L2418" s="1" t="s">
        <v>4857</v>
      </c>
      <c r="M2418" t="s">
        <v>3557</v>
      </c>
      <c r="N2418" t="s">
        <v>4858</v>
      </c>
      <c r="O2418" t="s">
        <v>47</v>
      </c>
      <c r="P2418" t="s">
        <v>48</v>
      </c>
      <c r="R2418" t="s">
        <v>49</v>
      </c>
      <c r="AA2418">
        <v>2025</v>
      </c>
      <c r="AF2418" t="s">
        <v>50</v>
      </c>
      <c r="AG2418" s="2">
        <v>45721</v>
      </c>
      <c r="AI2418" s="2">
        <v>45721</v>
      </c>
    </row>
    <row r="2419" spans="1:35" x14ac:dyDescent="0.25">
      <c r="A2419" s="1" t="s">
        <v>10177</v>
      </c>
      <c r="B2419" s="1" t="s">
        <v>10178</v>
      </c>
      <c r="C2419" s="1" t="s">
        <v>10179</v>
      </c>
      <c r="D2419" t="s">
        <v>10180</v>
      </c>
      <c r="E2419" t="s">
        <v>4970</v>
      </c>
      <c r="F2419" s="2">
        <v>31901</v>
      </c>
      <c r="G2419" s="1" t="s">
        <v>552</v>
      </c>
      <c r="H2419" t="s">
        <v>43</v>
      </c>
      <c r="K2419" t="s">
        <v>8772</v>
      </c>
      <c r="L2419" s="1" t="s">
        <v>4969</v>
      </c>
      <c r="M2419" t="s">
        <v>4970</v>
      </c>
      <c r="N2419" t="s">
        <v>4858</v>
      </c>
      <c r="O2419" t="s">
        <v>47</v>
      </c>
      <c r="P2419" t="s">
        <v>48</v>
      </c>
      <c r="R2419" t="s">
        <v>49</v>
      </c>
      <c r="AA2419">
        <v>2025</v>
      </c>
      <c r="AF2419" t="s">
        <v>50</v>
      </c>
      <c r="AG2419" s="2">
        <v>45721</v>
      </c>
      <c r="AI2419" s="2">
        <v>45721</v>
      </c>
    </row>
    <row r="2420" spans="1:35" x14ac:dyDescent="0.25">
      <c r="A2420" s="1" t="s">
        <v>10181</v>
      </c>
      <c r="B2420" s="1" t="s">
        <v>10182</v>
      </c>
      <c r="C2420" s="1" t="s">
        <v>10183</v>
      </c>
      <c r="D2420" t="s">
        <v>339</v>
      </c>
      <c r="E2420" t="s">
        <v>451</v>
      </c>
      <c r="F2420" s="2">
        <v>26370</v>
      </c>
      <c r="G2420" s="1" t="s">
        <v>198</v>
      </c>
      <c r="H2420" t="s">
        <v>43</v>
      </c>
      <c r="K2420" t="s">
        <v>5240</v>
      </c>
      <c r="L2420" s="1" t="s">
        <v>4969</v>
      </c>
      <c r="M2420" t="s">
        <v>4970</v>
      </c>
      <c r="N2420" t="s">
        <v>4858</v>
      </c>
      <c r="O2420" t="s">
        <v>47</v>
      </c>
      <c r="P2420" t="s">
        <v>48</v>
      </c>
      <c r="R2420" t="s">
        <v>49</v>
      </c>
      <c r="AA2420">
        <v>2025</v>
      </c>
      <c r="AF2420" t="s">
        <v>50</v>
      </c>
      <c r="AG2420" s="2">
        <v>45721</v>
      </c>
      <c r="AI2420" s="2">
        <v>45721</v>
      </c>
    </row>
    <row r="2421" spans="1:35" x14ac:dyDescent="0.25">
      <c r="A2421" s="1" t="s">
        <v>10184</v>
      </c>
      <c r="B2421" s="1" t="s">
        <v>10185</v>
      </c>
      <c r="C2421" s="1" t="s">
        <v>10186</v>
      </c>
      <c r="D2421" t="s">
        <v>10187</v>
      </c>
      <c r="E2421" t="s">
        <v>1180</v>
      </c>
      <c r="F2421" s="2">
        <v>31959</v>
      </c>
      <c r="G2421" s="1" t="s">
        <v>552</v>
      </c>
      <c r="H2421" t="s">
        <v>43</v>
      </c>
      <c r="K2421" t="s">
        <v>5302</v>
      </c>
      <c r="L2421" s="1" t="s">
        <v>4969</v>
      </c>
      <c r="M2421" t="s">
        <v>4970</v>
      </c>
      <c r="N2421" t="s">
        <v>4858</v>
      </c>
      <c r="O2421" t="s">
        <v>47</v>
      </c>
      <c r="P2421" t="s">
        <v>48</v>
      </c>
      <c r="R2421" t="s">
        <v>49</v>
      </c>
      <c r="AA2421">
        <v>2025</v>
      </c>
      <c r="AF2421" t="s">
        <v>50</v>
      </c>
      <c r="AG2421" s="2">
        <v>45721</v>
      </c>
      <c r="AI2421" s="2">
        <v>45721</v>
      </c>
    </row>
    <row r="2422" spans="1:35" x14ac:dyDescent="0.25">
      <c r="A2422" s="1" t="s">
        <v>10188</v>
      </c>
      <c r="B2422" s="1" t="s">
        <v>10189</v>
      </c>
      <c r="C2422" s="1" t="s">
        <v>10190</v>
      </c>
      <c r="D2422" t="s">
        <v>4323</v>
      </c>
      <c r="E2422" t="s">
        <v>4970</v>
      </c>
      <c r="F2422" s="2">
        <v>29403</v>
      </c>
      <c r="G2422" s="1" t="s">
        <v>180</v>
      </c>
      <c r="H2422" t="s">
        <v>43</v>
      </c>
      <c r="K2422" t="s">
        <v>5240</v>
      </c>
      <c r="L2422" s="1" t="s">
        <v>4969</v>
      </c>
      <c r="M2422" t="s">
        <v>4970</v>
      </c>
      <c r="N2422" t="s">
        <v>4858</v>
      </c>
      <c r="O2422" t="s">
        <v>47</v>
      </c>
      <c r="P2422" t="s">
        <v>48</v>
      </c>
      <c r="R2422" t="s">
        <v>49</v>
      </c>
      <c r="AA2422">
        <v>2025</v>
      </c>
      <c r="AF2422" t="s">
        <v>50</v>
      </c>
      <c r="AG2422" s="2">
        <v>45721</v>
      </c>
      <c r="AI2422" s="2">
        <v>45721</v>
      </c>
    </row>
    <row r="2423" spans="1:35" x14ac:dyDescent="0.25">
      <c r="A2423" s="1" t="s">
        <v>10191</v>
      </c>
      <c r="B2423" s="1" t="s">
        <v>10192</v>
      </c>
      <c r="C2423" s="1" t="s">
        <v>10193</v>
      </c>
      <c r="D2423" t="s">
        <v>5130</v>
      </c>
      <c r="E2423" t="s">
        <v>451</v>
      </c>
      <c r="F2423" s="2">
        <v>31935</v>
      </c>
      <c r="G2423" s="1" t="s">
        <v>552</v>
      </c>
      <c r="H2423" t="s">
        <v>43</v>
      </c>
      <c r="K2423" t="s">
        <v>9775</v>
      </c>
      <c r="L2423" s="1" t="s">
        <v>4857</v>
      </c>
      <c r="M2423" t="s">
        <v>3557</v>
      </c>
      <c r="N2423" t="s">
        <v>4858</v>
      </c>
      <c r="O2423" t="s">
        <v>47</v>
      </c>
      <c r="P2423" t="s">
        <v>48</v>
      </c>
      <c r="R2423" t="s">
        <v>49</v>
      </c>
      <c r="AA2423">
        <v>2025</v>
      </c>
      <c r="AF2423" t="s">
        <v>50</v>
      </c>
      <c r="AG2423" s="2">
        <v>45721</v>
      </c>
      <c r="AI2423" s="2">
        <v>45721</v>
      </c>
    </row>
    <row r="2424" spans="1:35" x14ac:dyDescent="0.25">
      <c r="A2424" s="1" t="s">
        <v>10194</v>
      </c>
      <c r="B2424" s="1" t="s">
        <v>10195</v>
      </c>
      <c r="C2424" s="1" t="s">
        <v>10196</v>
      </c>
      <c r="D2424" t="s">
        <v>10197</v>
      </c>
      <c r="E2424" t="s">
        <v>451</v>
      </c>
      <c r="F2424" s="2">
        <v>25385</v>
      </c>
      <c r="G2424" s="1" t="s">
        <v>294</v>
      </c>
      <c r="H2424" t="s">
        <v>213</v>
      </c>
      <c r="K2424" t="s">
        <v>10198</v>
      </c>
      <c r="L2424" s="1" t="s">
        <v>4857</v>
      </c>
      <c r="M2424" t="s">
        <v>3557</v>
      </c>
      <c r="N2424" t="s">
        <v>4858</v>
      </c>
      <c r="O2424" t="s">
        <v>47</v>
      </c>
      <c r="P2424" t="s">
        <v>48</v>
      </c>
      <c r="R2424" t="s">
        <v>49</v>
      </c>
      <c r="AA2424">
        <v>2025</v>
      </c>
      <c r="AF2424" t="s">
        <v>50</v>
      </c>
      <c r="AG2424" s="2">
        <v>45721</v>
      </c>
      <c r="AI2424" s="2">
        <v>45721</v>
      </c>
    </row>
    <row r="2425" spans="1:35" x14ac:dyDescent="0.25">
      <c r="A2425" s="1" t="s">
        <v>10199</v>
      </c>
      <c r="B2425" s="1" t="s">
        <v>10200</v>
      </c>
      <c r="C2425" s="1" t="s">
        <v>10201</v>
      </c>
      <c r="D2425" t="s">
        <v>2560</v>
      </c>
      <c r="E2425" t="s">
        <v>4970</v>
      </c>
      <c r="F2425" s="2">
        <v>29373</v>
      </c>
      <c r="G2425" s="1" t="s">
        <v>180</v>
      </c>
      <c r="H2425" t="s">
        <v>213</v>
      </c>
      <c r="K2425" t="s">
        <v>8772</v>
      </c>
      <c r="L2425" s="1" t="s">
        <v>4969</v>
      </c>
      <c r="M2425" t="s">
        <v>4970</v>
      </c>
      <c r="N2425" t="s">
        <v>4858</v>
      </c>
      <c r="O2425" t="s">
        <v>47</v>
      </c>
      <c r="P2425" t="s">
        <v>48</v>
      </c>
      <c r="R2425" t="s">
        <v>49</v>
      </c>
      <c r="AA2425">
        <v>2025</v>
      </c>
      <c r="AF2425" t="s">
        <v>50</v>
      </c>
      <c r="AG2425" s="2">
        <v>45721</v>
      </c>
      <c r="AI2425" s="2">
        <v>45721</v>
      </c>
    </row>
    <row r="2426" spans="1:35" x14ac:dyDescent="0.25">
      <c r="A2426" s="1" t="s">
        <v>10202</v>
      </c>
      <c r="B2426" s="1" t="s">
        <v>10203</v>
      </c>
      <c r="C2426" s="1" t="s">
        <v>10204</v>
      </c>
      <c r="D2426" t="s">
        <v>339</v>
      </c>
      <c r="E2426" t="s">
        <v>451</v>
      </c>
      <c r="F2426" s="2">
        <v>34151</v>
      </c>
      <c r="G2426" s="1" t="s">
        <v>331</v>
      </c>
      <c r="H2426" t="s">
        <v>43</v>
      </c>
      <c r="K2426" t="s">
        <v>10205</v>
      </c>
      <c r="L2426" s="1" t="s">
        <v>4969</v>
      </c>
      <c r="M2426" t="s">
        <v>4970</v>
      </c>
      <c r="N2426" t="s">
        <v>4858</v>
      </c>
      <c r="O2426" t="s">
        <v>47</v>
      </c>
      <c r="P2426" t="s">
        <v>48</v>
      </c>
      <c r="R2426" t="s">
        <v>49</v>
      </c>
      <c r="AA2426">
        <v>2025</v>
      </c>
      <c r="AF2426" t="s">
        <v>50</v>
      </c>
      <c r="AG2426" s="2">
        <v>45721</v>
      </c>
      <c r="AI2426" s="2">
        <v>45721</v>
      </c>
    </row>
    <row r="2427" spans="1:35" x14ac:dyDescent="0.25">
      <c r="A2427" s="1" t="s">
        <v>10206</v>
      </c>
      <c r="B2427" s="1" t="s">
        <v>10207</v>
      </c>
      <c r="C2427" s="1" t="s">
        <v>10208</v>
      </c>
      <c r="D2427" t="s">
        <v>10209</v>
      </c>
      <c r="E2427" t="s">
        <v>446</v>
      </c>
      <c r="F2427" s="2">
        <v>26175</v>
      </c>
      <c r="G2427" s="1" t="s">
        <v>83</v>
      </c>
      <c r="H2427" t="s">
        <v>43</v>
      </c>
      <c r="K2427" t="s">
        <v>8826</v>
      </c>
      <c r="L2427" s="1" t="s">
        <v>4969</v>
      </c>
      <c r="M2427" t="s">
        <v>4970</v>
      </c>
      <c r="N2427" t="s">
        <v>4858</v>
      </c>
      <c r="O2427" t="s">
        <v>47</v>
      </c>
      <c r="P2427" t="s">
        <v>48</v>
      </c>
      <c r="R2427" t="s">
        <v>49</v>
      </c>
      <c r="AA2427">
        <v>2025</v>
      </c>
      <c r="AF2427" t="s">
        <v>50</v>
      </c>
      <c r="AG2427" s="2">
        <v>45721</v>
      </c>
      <c r="AI2427" s="2">
        <v>45721</v>
      </c>
    </row>
    <row r="2428" spans="1:35" x14ac:dyDescent="0.25">
      <c r="A2428" s="1" t="s">
        <v>10210</v>
      </c>
      <c r="B2428" s="1" t="s">
        <v>10211</v>
      </c>
      <c r="C2428" s="1" t="s">
        <v>10212</v>
      </c>
      <c r="D2428" t="s">
        <v>226</v>
      </c>
      <c r="E2428" t="s">
        <v>4970</v>
      </c>
      <c r="F2428" s="2">
        <v>24690</v>
      </c>
      <c r="G2428" s="1" t="s">
        <v>89</v>
      </c>
      <c r="H2428" t="s">
        <v>43</v>
      </c>
      <c r="K2428" t="s">
        <v>8765</v>
      </c>
      <c r="L2428" s="1" t="s">
        <v>4969</v>
      </c>
      <c r="M2428" t="s">
        <v>4970</v>
      </c>
      <c r="N2428" t="s">
        <v>4858</v>
      </c>
      <c r="O2428" t="s">
        <v>47</v>
      </c>
      <c r="P2428" t="s">
        <v>48</v>
      </c>
      <c r="R2428" t="s">
        <v>49</v>
      </c>
      <c r="AA2428">
        <v>2025</v>
      </c>
      <c r="AF2428" t="s">
        <v>50</v>
      </c>
      <c r="AG2428" s="2">
        <v>45721</v>
      </c>
      <c r="AI2428" s="2">
        <v>45721</v>
      </c>
    </row>
    <row r="2429" spans="1:35" x14ac:dyDescent="0.25">
      <c r="A2429" s="1" t="s">
        <v>10213</v>
      </c>
      <c r="B2429" s="1" t="s">
        <v>10214</v>
      </c>
      <c r="C2429" s="1" t="s">
        <v>10215</v>
      </c>
      <c r="D2429" t="s">
        <v>1418</v>
      </c>
      <c r="E2429" t="s">
        <v>451</v>
      </c>
      <c r="F2429" s="2">
        <v>31243</v>
      </c>
      <c r="G2429" s="1" t="s">
        <v>65</v>
      </c>
      <c r="H2429" t="s">
        <v>213</v>
      </c>
      <c r="K2429" t="s">
        <v>5245</v>
      </c>
      <c r="L2429" s="1" t="s">
        <v>4969</v>
      </c>
      <c r="M2429" t="s">
        <v>4970</v>
      </c>
      <c r="N2429" t="s">
        <v>4858</v>
      </c>
      <c r="O2429" t="s">
        <v>47</v>
      </c>
      <c r="P2429" t="s">
        <v>48</v>
      </c>
      <c r="R2429" t="s">
        <v>49</v>
      </c>
      <c r="AA2429">
        <v>2025</v>
      </c>
      <c r="AF2429" t="s">
        <v>50</v>
      </c>
      <c r="AG2429" s="2">
        <v>45721</v>
      </c>
      <c r="AI2429" s="2">
        <v>45721</v>
      </c>
    </row>
    <row r="2430" spans="1:35" x14ac:dyDescent="0.25">
      <c r="A2430" s="1" t="s">
        <v>10216</v>
      </c>
      <c r="B2430" s="1" t="s">
        <v>10217</v>
      </c>
      <c r="C2430" s="1" t="s">
        <v>10218</v>
      </c>
      <c r="D2430" t="s">
        <v>3517</v>
      </c>
      <c r="E2430" t="s">
        <v>451</v>
      </c>
      <c r="F2430" s="2">
        <v>24572</v>
      </c>
      <c r="G2430" s="1" t="s">
        <v>89</v>
      </c>
      <c r="H2430" t="s">
        <v>213</v>
      </c>
      <c r="K2430" t="s">
        <v>5294</v>
      </c>
      <c r="L2430" s="1" t="s">
        <v>4969</v>
      </c>
      <c r="M2430" t="s">
        <v>4970</v>
      </c>
      <c r="N2430" t="s">
        <v>4858</v>
      </c>
      <c r="O2430" t="s">
        <v>47</v>
      </c>
      <c r="P2430" t="s">
        <v>48</v>
      </c>
      <c r="R2430" t="s">
        <v>49</v>
      </c>
      <c r="AA2430">
        <v>2025</v>
      </c>
      <c r="AF2430" t="s">
        <v>50</v>
      </c>
      <c r="AG2430" s="2">
        <v>45721</v>
      </c>
      <c r="AI2430" s="2">
        <v>45721</v>
      </c>
    </row>
    <row r="2431" spans="1:35" x14ac:dyDescent="0.25">
      <c r="A2431" s="1" t="s">
        <v>10219</v>
      </c>
      <c r="B2431" s="1" t="s">
        <v>10220</v>
      </c>
      <c r="C2431" s="1" t="s">
        <v>10221</v>
      </c>
      <c r="D2431" t="s">
        <v>10222</v>
      </c>
      <c r="E2431" t="s">
        <v>8785</v>
      </c>
      <c r="F2431" s="2">
        <v>24572</v>
      </c>
      <c r="G2431" s="1" t="s">
        <v>89</v>
      </c>
      <c r="H2431" t="s">
        <v>213</v>
      </c>
      <c r="K2431" t="s">
        <v>9561</v>
      </c>
      <c r="L2431" s="1" t="s">
        <v>4969</v>
      </c>
      <c r="M2431" t="s">
        <v>4970</v>
      </c>
      <c r="N2431" t="s">
        <v>4858</v>
      </c>
      <c r="O2431" t="s">
        <v>47</v>
      </c>
      <c r="P2431" t="s">
        <v>48</v>
      </c>
      <c r="R2431" t="s">
        <v>49</v>
      </c>
      <c r="AA2431">
        <v>2025</v>
      </c>
      <c r="AF2431" t="s">
        <v>50</v>
      </c>
      <c r="AG2431" s="2">
        <v>45721</v>
      </c>
      <c r="AI2431" s="2">
        <v>45721</v>
      </c>
    </row>
    <row r="2432" spans="1:35" x14ac:dyDescent="0.25">
      <c r="A2432" s="1" t="s">
        <v>10223</v>
      </c>
      <c r="B2432" s="1" t="s">
        <v>10224</v>
      </c>
      <c r="C2432" s="1" t="s">
        <v>10225</v>
      </c>
      <c r="D2432" t="s">
        <v>397</v>
      </c>
      <c r="E2432" t="s">
        <v>451</v>
      </c>
      <c r="F2432" s="2">
        <v>32216</v>
      </c>
      <c r="G2432" s="1" t="s">
        <v>192</v>
      </c>
      <c r="H2432" t="s">
        <v>43</v>
      </c>
      <c r="K2432" t="s">
        <v>10099</v>
      </c>
      <c r="L2432" s="1" t="s">
        <v>4857</v>
      </c>
      <c r="M2432" t="s">
        <v>3557</v>
      </c>
      <c r="N2432" t="s">
        <v>4858</v>
      </c>
      <c r="O2432" t="s">
        <v>47</v>
      </c>
      <c r="P2432" t="s">
        <v>48</v>
      </c>
      <c r="R2432" t="s">
        <v>49</v>
      </c>
      <c r="AA2432">
        <v>2025</v>
      </c>
      <c r="AF2432" t="s">
        <v>50</v>
      </c>
      <c r="AG2432" s="2">
        <v>45721</v>
      </c>
      <c r="AI2432" s="2">
        <v>45721</v>
      </c>
    </row>
    <row r="2433" spans="1:35" x14ac:dyDescent="0.25">
      <c r="A2433" s="1" t="s">
        <v>10226</v>
      </c>
      <c r="B2433" s="1" t="s">
        <v>10227</v>
      </c>
      <c r="C2433" s="1" t="s">
        <v>10228</v>
      </c>
      <c r="D2433" t="s">
        <v>651</v>
      </c>
      <c r="E2433" t="s">
        <v>451</v>
      </c>
      <c r="F2433" s="2">
        <v>29066</v>
      </c>
      <c r="G2433" s="1" t="s">
        <v>489</v>
      </c>
      <c r="H2433" t="s">
        <v>43</v>
      </c>
      <c r="K2433" t="s">
        <v>10229</v>
      </c>
      <c r="L2433" s="1" t="s">
        <v>4969</v>
      </c>
      <c r="M2433" t="s">
        <v>4970</v>
      </c>
      <c r="N2433" t="s">
        <v>4858</v>
      </c>
      <c r="O2433" t="s">
        <v>47</v>
      </c>
      <c r="P2433" t="s">
        <v>48</v>
      </c>
      <c r="R2433" t="s">
        <v>49</v>
      </c>
      <c r="AA2433">
        <v>2025</v>
      </c>
      <c r="AF2433" t="s">
        <v>50</v>
      </c>
      <c r="AG2433" s="2">
        <v>45721</v>
      </c>
      <c r="AI2433" s="2">
        <v>45721</v>
      </c>
    </row>
    <row r="2434" spans="1:35" x14ac:dyDescent="0.25">
      <c r="A2434" s="1" t="s">
        <v>10230</v>
      </c>
      <c r="B2434" s="1" t="s">
        <v>10231</v>
      </c>
      <c r="C2434" s="1" t="s">
        <v>10232</v>
      </c>
      <c r="D2434" t="s">
        <v>10233</v>
      </c>
      <c r="E2434" t="s">
        <v>3353</v>
      </c>
      <c r="F2434" s="2">
        <v>24594</v>
      </c>
      <c r="G2434" s="1" t="s">
        <v>89</v>
      </c>
      <c r="H2434" t="s">
        <v>213</v>
      </c>
      <c r="K2434" t="s">
        <v>4919</v>
      </c>
      <c r="L2434" s="1" t="s">
        <v>4857</v>
      </c>
      <c r="M2434" t="s">
        <v>3557</v>
      </c>
      <c r="N2434" t="s">
        <v>4858</v>
      </c>
      <c r="O2434" t="s">
        <v>47</v>
      </c>
      <c r="P2434" t="s">
        <v>48</v>
      </c>
      <c r="R2434" t="s">
        <v>49</v>
      </c>
      <c r="AA2434">
        <v>2025</v>
      </c>
      <c r="AF2434" t="s">
        <v>50</v>
      </c>
      <c r="AG2434" s="2">
        <v>45721</v>
      </c>
      <c r="AI2434" s="2">
        <v>45721</v>
      </c>
    </row>
    <row r="2435" spans="1:35" x14ac:dyDescent="0.25">
      <c r="A2435" s="1" t="s">
        <v>10234</v>
      </c>
      <c r="B2435" s="1" t="s">
        <v>10235</v>
      </c>
      <c r="C2435" s="1" t="s">
        <v>10236</v>
      </c>
      <c r="D2435" t="s">
        <v>10237</v>
      </c>
      <c r="E2435" t="s">
        <v>5112</v>
      </c>
      <c r="F2435" s="2">
        <v>32325</v>
      </c>
      <c r="G2435" s="1" t="s">
        <v>192</v>
      </c>
      <c r="H2435" t="s">
        <v>43</v>
      </c>
      <c r="K2435" t="s">
        <v>5343</v>
      </c>
      <c r="L2435" s="1" t="s">
        <v>4969</v>
      </c>
      <c r="M2435" t="s">
        <v>4970</v>
      </c>
      <c r="N2435" t="s">
        <v>4858</v>
      </c>
      <c r="O2435" t="s">
        <v>47</v>
      </c>
      <c r="P2435" t="s">
        <v>48</v>
      </c>
      <c r="R2435" t="s">
        <v>49</v>
      </c>
      <c r="AA2435">
        <v>2025</v>
      </c>
      <c r="AF2435" t="s">
        <v>50</v>
      </c>
      <c r="AG2435" s="2">
        <v>45721</v>
      </c>
      <c r="AI2435" s="2">
        <v>45721</v>
      </c>
    </row>
    <row r="2436" spans="1:35" x14ac:dyDescent="0.25">
      <c r="A2436" s="1" t="s">
        <v>10238</v>
      </c>
      <c r="B2436" s="1" t="s">
        <v>10239</v>
      </c>
      <c r="C2436" s="1" t="s">
        <v>10240</v>
      </c>
      <c r="D2436" t="s">
        <v>5322</v>
      </c>
      <c r="E2436" t="s">
        <v>451</v>
      </c>
      <c r="F2436" s="2">
        <v>32063</v>
      </c>
      <c r="G2436" s="1" t="s">
        <v>552</v>
      </c>
      <c r="H2436" t="s">
        <v>43</v>
      </c>
      <c r="K2436" t="s">
        <v>5343</v>
      </c>
      <c r="L2436" s="1" t="s">
        <v>4969</v>
      </c>
      <c r="M2436" t="s">
        <v>4970</v>
      </c>
      <c r="N2436" t="s">
        <v>4858</v>
      </c>
      <c r="O2436" t="s">
        <v>47</v>
      </c>
      <c r="P2436" t="s">
        <v>48</v>
      </c>
      <c r="R2436" t="s">
        <v>49</v>
      </c>
      <c r="AA2436">
        <v>2025</v>
      </c>
      <c r="AF2436" t="s">
        <v>50</v>
      </c>
      <c r="AG2436" s="2">
        <v>45721</v>
      </c>
      <c r="AI2436" s="2">
        <v>45721</v>
      </c>
    </row>
    <row r="2437" spans="1:35" x14ac:dyDescent="0.25">
      <c r="A2437" s="1" t="s">
        <v>10241</v>
      </c>
      <c r="B2437" s="1" t="s">
        <v>10242</v>
      </c>
      <c r="C2437" s="1" t="s">
        <v>10243</v>
      </c>
      <c r="D2437" t="s">
        <v>3855</v>
      </c>
      <c r="E2437" t="s">
        <v>4970</v>
      </c>
      <c r="F2437" s="2">
        <v>23924</v>
      </c>
      <c r="G2437" s="1" t="s">
        <v>125</v>
      </c>
      <c r="H2437" t="s">
        <v>213</v>
      </c>
      <c r="K2437" t="s">
        <v>10244</v>
      </c>
      <c r="L2437" s="1" t="s">
        <v>4969</v>
      </c>
      <c r="M2437" t="s">
        <v>4970</v>
      </c>
      <c r="N2437" t="s">
        <v>4858</v>
      </c>
      <c r="O2437" t="s">
        <v>47</v>
      </c>
      <c r="P2437" t="s">
        <v>48</v>
      </c>
      <c r="R2437" t="s">
        <v>49</v>
      </c>
      <c r="AA2437">
        <v>2025</v>
      </c>
      <c r="AF2437" t="s">
        <v>50</v>
      </c>
      <c r="AG2437" s="2">
        <v>45721</v>
      </c>
      <c r="AI2437" s="2">
        <v>45721</v>
      </c>
    </row>
    <row r="2438" spans="1:35" x14ac:dyDescent="0.25">
      <c r="A2438" s="1" t="s">
        <v>10245</v>
      </c>
      <c r="B2438" s="1" t="s">
        <v>10246</v>
      </c>
      <c r="C2438" s="1" t="s">
        <v>10247</v>
      </c>
      <c r="D2438" t="s">
        <v>10248</v>
      </c>
      <c r="E2438" t="s">
        <v>10249</v>
      </c>
      <c r="F2438" s="2">
        <v>30408</v>
      </c>
      <c r="G2438" s="1" t="s">
        <v>526</v>
      </c>
      <c r="H2438" t="s">
        <v>43</v>
      </c>
      <c r="K2438" t="s">
        <v>5343</v>
      </c>
      <c r="L2438" s="1" t="s">
        <v>4969</v>
      </c>
      <c r="M2438" t="s">
        <v>4970</v>
      </c>
      <c r="N2438" t="s">
        <v>4858</v>
      </c>
      <c r="O2438" t="s">
        <v>47</v>
      </c>
      <c r="P2438" t="s">
        <v>48</v>
      </c>
      <c r="R2438" t="s">
        <v>49</v>
      </c>
      <c r="AA2438">
        <v>2025</v>
      </c>
      <c r="AF2438" t="s">
        <v>50</v>
      </c>
      <c r="AG2438" s="2">
        <v>45721</v>
      </c>
      <c r="AI2438" s="2">
        <v>45721</v>
      </c>
    </row>
    <row r="2439" spans="1:35" x14ac:dyDescent="0.25">
      <c r="A2439" s="1" t="s">
        <v>10250</v>
      </c>
      <c r="B2439" s="1" t="s">
        <v>10251</v>
      </c>
      <c r="C2439" s="1" t="s">
        <v>10252</v>
      </c>
      <c r="D2439" t="s">
        <v>10253</v>
      </c>
      <c r="E2439" t="s">
        <v>382</v>
      </c>
      <c r="F2439" s="2">
        <v>29040</v>
      </c>
      <c r="G2439" s="1" t="s">
        <v>489</v>
      </c>
      <c r="H2439" t="s">
        <v>43</v>
      </c>
      <c r="K2439" t="s">
        <v>10254</v>
      </c>
      <c r="L2439" s="1" t="s">
        <v>4969</v>
      </c>
      <c r="M2439" t="s">
        <v>4970</v>
      </c>
      <c r="N2439" t="s">
        <v>4858</v>
      </c>
      <c r="O2439" t="s">
        <v>47</v>
      </c>
      <c r="P2439" t="s">
        <v>48</v>
      </c>
      <c r="R2439" t="s">
        <v>49</v>
      </c>
      <c r="AA2439">
        <v>2025</v>
      </c>
      <c r="AF2439" t="s">
        <v>50</v>
      </c>
      <c r="AG2439" s="2">
        <v>45721</v>
      </c>
      <c r="AI2439" s="2">
        <v>45721</v>
      </c>
    </row>
    <row r="2440" spans="1:35" x14ac:dyDescent="0.25">
      <c r="A2440" s="1" t="s">
        <v>10255</v>
      </c>
      <c r="B2440" s="1" t="s">
        <v>10256</v>
      </c>
      <c r="C2440" s="1" t="s">
        <v>10257</v>
      </c>
      <c r="D2440" t="s">
        <v>10258</v>
      </c>
      <c r="E2440" t="s">
        <v>451</v>
      </c>
      <c r="F2440" s="2">
        <v>27498</v>
      </c>
      <c r="G2440" s="1" t="s">
        <v>207</v>
      </c>
      <c r="H2440" t="s">
        <v>213</v>
      </c>
      <c r="K2440" t="s">
        <v>5257</v>
      </c>
      <c r="L2440" s="1" t="s">
        <v>4857</v>
      </c>
      <c r="M2440" t="s">
        <v>3557</v>
      </c>
      <c r="N2440" t="s">
        <v>4858</v>
      </c>
      <c r="O2440" t="s">
        <v>47</v>
      </c>
      <c r="P2440" t="s">
        <v>48</v>
      </c>
      <c r="R2440" t="s">
        <v>49</v>
      </c>
      <c r="AA2440">
        <v>2025</v>
      </c>
      <c r="AF2440" t="s">
        <v>50</v>
      </c>
      <c r="AG2440" s="2">
        <v>45721</v>
      </c>
      <c r="AI2440" s="2">
        <v>45721</v>
      </c>
    </row>
    <row r="2441" spans="1:35" x14ac:dyDescent="0.25">
      <c r="A2441" s="1" t="s">
        <v>10259</v>
      </c>
      <c r="B2441" s="1" t="s">
        <v>10260</v>
      </c>
      <c r="C2441" s="1" t="s">
        <v>10261</v>
      </c>
      <c r="D2441" t="s">
        <v>2681</v>
      </c>
      <c r="E2441" t="s">
        <v>451</v>
      </c>
      <c r="F2441" s="2">
        <v>24654</v>
      </c>
      <c r="G2441" s="1" t="s">
        <v>89</v>
      </c>
      <c r="H2441" t="s">
        <v>213</v>
      </c>
      <c r="K2441" t="s">
        <v>8761</v>
      </c>
      <c r="L2441" s="1" t="s">
        <v>4857</v>
      </c>
      <c r="M2441" t="s">
        <v>3557</v>
      </c>
      <c r="N2441" t="s">
        <v>4858</v>
      </c>
      <c r="O2441" t="s">
        <v>47</v>
      </c>
      <c r="P2441" t="s">
        <v>48</v>
      </c>
      <c r="R2441" t="s">
        <v>49</v>
      </c>
      <c r="AA2441">
        <v>2025</v>
      </c>
      <c r="AF2441" t="s">
        <v>50</v>
      </c>
      <c r="AG2441" s="2">
        <v>45721</v>
      </c>
      <c r="AI2441" s="2">
        <v>45721</v>
      </c>
    </row>
    <row r="2442" spans="1:35" x14ac:dyDescent="0.25">
      <c r="A2442" s="1" t="s">
        <v>10262</v>
      </c>
      <c r="B2442" s="1" t="s">
        <v>10263</v>
      </c>
      <c r="C2442" s="1" t="s">
        <v>10264</v>
      </c>
      <c r="D2442" t="s">
        <v>10265</v>
      </c>
      <c r="E2442" t="s">
        <v>392</v>
      </c>
      <c r="F2442" s="2">
        <v>33184</v>
      </c>
      <c r="G2442" s="1" t="s">
        <v>619</v>
      </c>
      <c r="H2442" t="s">
        <v>43</v>
      </c>
      <c r="K2442" t="s">
        <v>8634</v>
      </c>
      <c r="L2442" s="1" t="s">
        <v>4857</v>
      </c>
      <c r="M2442" t="s">
        <v>3557</v>
      </c>
      <c r="N2442" t="s">
        <v>4858</v>
      </c>
      <c r="O2442" t="s">
        <v>47</v>
      </c>
      <c r="P2442" t="s">
        <v>48</v>
      </c>
      <c r="R2442" t="s">
        <v>49</v>
      </c>
      <c r="AA2442">
        <v>2025</v>
      </c>
      <c r="AF2442" t="s">
        <v>50</v>
      </c>
      <c r="AG2442" s="2">
        <v>45721</v>
      </c>
      <c r="AI2442" s="2">
        <v>45721</v>
      </c>
    </row>
    <row r="2443" spans="1:35" x14ac:dyDescent="0.25">
      <c r="A2443" s="1" t="s">
        <v>10266</v>
      </c>
      <c r="B2443" s="1" t="s">
        <v>10267</v>
      </c>
      <c r="C2443" s="1" t="s">
        <v>10268</v>
      </c>
      <c r="D2443" t="s">
        <v>5293</v>
      </c>
      <c r="E2443" t="s">
        <v>3548</v>
      </c>
      <c r="F2443" s="2">
        <v>30103</v>
      </c>
      <c r="G2443" s="1" t="s">
        <v>866</v>
      </c>
      <c r="H2443" t="s">
        <v>43</v>
      </c>
      <c r="K2443" t="s">
        <v>5252</v>
      </c>
      <c r="L2443" s="1" t="s">
        <v>4857</v>
      </c>
      <c r="M2443" t="s">
        <v>3557</v>
      </c>
      <c r="N2443" t="s">
        <v>4858</v>
      </c>
      <c r="O2443" t="s">
        <v>47</v>
      </c>
      <c r="P2443" t="s">
        <v>48</v>
      </c>
      <c r="R2443" t="s">
        <v>49</v>
      </c>
      <c r="AA2443">
        <v>2025</v>
      </c>
      <c r="AF2443" t="s">
        <v>50</v>
      </c>
      <c r="AG2443" s="2">
        <v>45721</v>
      </c>
      <c r="AI2443" s="2">
        <v>45721</v>
      </c>
    </row>
    <row r="2444" spans="1:35" x14ac:dyDescent="0.25">
      <c r="A2444" s="1" t="s">
        <v>10269</v>
      </c>
      <c r="B2444" s="1" t="s">
        <v>10270</v>
      </c>
      <c r="C2444" s="1" t="s">
        <v>10271</v>
      </c>
      <c r="D2444" t="s">
        <v>628</v>
      </c>
      <c r="E2444" t="s">
        <v>3557</v>
      </c>
      <c r="F2444" s="2">
        <v>32918</v>
      </c>
      <c r="G2444" s="1" t="s">
        <v>166</v>
      </c>
      <c r="H2444" t="s">
        <v>43</v>
      </c>
      <c r="K2444" t="s">
        <v>9405</v>
      </c>
      <c r="L2444" s="1" t="s">
        <v>4857</v>
      </c>
      <c r="M2444" t="s">
        <v>3557</v>
      </c>
      <c r="N2444" t="s">
        <v>4858</v>
      </c>
      <c r="O2444" t="s">
        <v>47</v>
      </c>
      <c r="P2444" t="s">
        <v>48</v>
      </c>
      <c r="R2444" t="s">
        <v>49</v>
      </c>
      <c r="AA2444">
        <v>2025</v>
      </c>
      <c r="AF2444" t="s">
        <v>50</v>
      </c>
      <c r="AG2444" s="2">
        <v>45721</v>
      </c>
      <c r="AI2444" s="2">
        <v>45721</v>
      </c>
    </row>
    <row r="2445" spans="1:35" x14ac:dyDescent="0.25">
      <c r="A2445" s="1" t="s">
        <v>10272</v>
      </c>
      <c r="B2445" s="1" t="s">
        <v>10273</v>
      </c>
      <c r="C2445" s="1" t="s">
        <v>10274</v>
      </c>
      <c r="D2445" t="s">
        <v>2835</v>
      </c>
      <c r="E2445" t="s">
        <v>1180</v>
      </c>
      <c r="F2445" s="2">
        <v>30031</v>
      </c>
      <c r="G2445" s="1" t="s">
        <v>866</v>
      </c>
      <c r="H2445" t="s">
        <v>43</v>
      </c>
      <c r="K2445" t="s">
        <v>4981</v>
      </c>
      <c r="L2445" s="1" t="s">
        <v>4975</v>
      </c>
      <c r="M2445" t="s">
        <v>4976</v>
      </c>
      <c r="N2445" t="s">
        <v>4858</v>
      </c>
      <c r="O2445" t="s">
        <v>47</v>
      </c>
      <c r="P2445" t="s">
        <v>48</v>
      </c>
      <c r="R2445" t="s">
        <v>49</v>
      </c>
      <c r="AA2445">
        <v>2025</v>
      </c>
      <c r="AF2445" t="s">
        <v>50</v>
      </c>
      <c r="AG2445" s="2">
        <v>45721</v>
      </c>
      <c r="AI2445" s="2">
        <v>45721</v>
      </c>
    </row>
    <row r="2446" spans="1:35" x14ac:dyDescent="0.25">
      <c r="A2446" s="1" t="s">
        <v>10275</v>
      </c>
      <c r="B2446" s="1" t="s">
        <v>10276</v>
      </c>
      <c r="C2446" s="1" t="s">
        <v>10277</v>
      </c>
      <c r="D2446" t="s">
        <v>3517</v>
      </c>
      <c r="E2446" t="s">
        <v>451</v>
      </c>
      <c r="F2446" s="2">
        <v>23924</v>
      </c>
      <c r="G2446" s="1" t="s">
        <v>125</v>
      </c>
      <c r="H2446" t="s">
        <v>213</v>
      </c>
      <c r="K2446" t="s">
        <v>10278</v>
      </c>
      <c r="L2446" s="1" t="s">
        <v>4975</v>
      </c>
      <c r="M2446" t="s">
        <v>4976</v>
      </c>
      <c r="N2446" t="s">
        <v>4858</v>
      </c>
      <c r="O2446" t="s">
        <v>47</v>
      </c>
      <c r="P2446" t="s">
        <v>48</v>
      </c>
      <c r="R2446" t="s">
        <v>49</v>
      </c>
      <c r="AA2446">
        <v>2025</v>
      </c>
      <c r="AF2446" t="s">
        <v>50</v>
      </c>
      <c r="AG2446" s="2">
        <v>45721</v>
      </c>
      <c r="AI2446" s="2">
        <v>45721</v>
      </c>
    </row>
    <row r="2447" spans="1:35" x14ac:dyDescent="0.25">
      <c r="A2447" s="1" t="s">
        <v>10279</v>
      </c>
      <c r="B2447" s="1" t="s">
        <v>10280</v>
      </c>
      <c r="C2447" s="1" t="s">
        <v>10281</v>
      </c>
      <c r="D2447" t="s">
        <v>10282</v>
      </c>
      <c r="E2447" t="s">
        <v>451</v>
      </c>
      <c r="F2447" s="2">
        <v>32311</v>
      </c>
      <c r="G2447" s="1" t="s">
        <v>192</v>
      </c>
      <c r="H2447" t="s">
        <v>43</v>
      </c>
      <c r="K2447" t="s">
        <v>5334</v>
      </c>
      <c r="L2447" s="1" t="s">
        <v>4857</v>
      </c>
      <c r="M2447" t="s">
        <v>3557</v>
      </c>
      <c r="N2447" t="s">
        <v>4858</v>
      </c>
      <c r="O2447" t="s">
        <v>47</v>
      </c>
      <c r="P2447" t="s">
        <v>48</v>
      </c>
      <c r="R2447" t="s">
        <v>49</v>
      </c>
      <c r="AA2447">
        <v>2025</v>
      </c>
      <c r="AF2447" t="s">
        <v>50</v>
      </c>
      <c r="AG2447" s="2">
        <v>45721</v>
      </c>
      <c r="AI2447" s="2">
        <v>45721</v>
      </c>
    </row>
    <row r="2448" spans="1:35" x14ac:dyDescent="0.25">
      <c r="A2448" s="1" t="s">
        <v>10283</v>
      </c>
      <c r="B2448" s="1" t="s">
        <v>10284</v>
      </c>
      <c r="C2448" s="1" t="s">
        <v>10285</v>
      </c>
      <c r="D2448" t="s">
        <v>10286</v>
      </c>
      <c r="E2448" t="s">
        <v>451</v>
      </c>
      <c r="F2448" s="2">
        <v>27395</v>
      </c>
      <c r="G2448" s="1" t="s">
        <v>270</v>
      </c>
      <c r="H2448" t="s">
        <v>213</v>
      </c>
      <c r="K2448" t="s">
        <v>5551</v>
      </c>
      <c r="L2448" s="1" t="s">
        <v>4863</v>
      </c>
      <c r="M2448" t="s">
        <v>4103</v>
      </c>
      <c r="N2448" t="s">
        <v>4858</v>
      </c>
      <c r="O2448" t="s">
        <v>47</v>
      </c>
      <c r="P2448" t="s">
        <v>48</v>
      </c>
      <c r="R2448" t="s">
        <v>49</v>
      </c>
      <c r="AA2448">
        <v>2025</v>
      </c>
      <c r="AF2448" t="s">
        <v>50</v>
      </c>
      <c r="AG2448" s="2">
        <v>45721</v>
      </c>
      <c r="AI2448" s="2">
        <v>45721</v>
      </c>
    </row>
    <row r="2449" spans="1:35" x14ac:dyDescent="0.25">
      <c r="A2449" s="1" t="s">
        <v>10287</v>
      </c>
      <c r="B2449" s="1" t="s">
        <v>10288</v>
      </c>
      <c r="C2449" s="1" t="s">
        <v>10289</v>
      </c>
      <c r="D2449" t="s">
        <v>3517</v>
      </c>
      <c r="E2449" t="s">
        <v>4868</v>
      </c>
      <c r="F2449" s="2">
        <v>23376</v>
      </c>
      <c r="G2449" s="1" t="s">
        <v>470</v>
      </c>
      <c r="H2449" t="s">
        <v>213</v>
      </c>
      <c r="K2449" t="s">
        <v>4869</v>
      </c>
      <c r="L2449" s="1" t="s">
        <v>4863</v>
      </c>
      <c r="M2449" t="s">
        <v>4103</v>
      </c>
      <c r="N2449" t="s">
        <v>4858</v>
      </c>
      <c r="O2449" t="s">
        <v>47</v>
      </c>
      <c r="P2449" t="s">
        <v>48</v>
      </c>
      <c r="R2449" t="s">
        <v>49</v>
      </c>
      <c r="AA2449">
        <v>2025</v>
      </c>
      <c r="AF2449" t="s">
        <v>50</v>
      </c>
      <c r="AG2449" s="2">
        <v>45721</v>
      </c>
      <c r="AI2449" s="2">
        <v>45721</v>
      </c>
    </row>
    <row r="2450" spans="1:35" x14ac:dyDescent="0.25">
      <c r="A2450" s="1" t="s">
        <v>10290</v>
      </c>
      <c r="B2450" s="1" t="s">
        <v>10291</v>
      </c>
      <c r="C2450" s="1" t="s">
        <v>10292</v>
      </c>
      <c r="D2450" t="s">
        <v>10293</v>
      </c>
      <c r="E2450" t="s">
        <v>4868</v>
      </c>
      <c r="F2450" s="2">
        <v>27181</v>
      </c>
      <c r="G2450" s="1" t="s">
        <v>270</v>
      </c>
      <c r="H2450" t="s">
        <v>213</v>
      </c>
      <c r="K2450" t="s">
        <v>4869</v>
      </c>
      <c r="L2450" s="1" t="s">
        <v>4863</v>
      </c>
      <c r="M2450" t="s">
        <v>4103</v>
      </c>
      <c r="N2450" t="s">
        <v>4858</v>
      </c>
      <c r="O2450" t="s">
        <v>47</v>
      </c>
      <c r="P2450" t="s">
        <v>48</v>
      </c>
      <c r="R2450" t="s">
        <v>49</v>
      </c>
      <c r="AA2450">
        <v>2025</v>
      </c>
      <c r="AF2450" t="s">
        <v>50</v>
      </c>
      <c r="AG2450" s="2">
        <v>45721</v>
      </c>
      <c r="AI2450" s="2">
        <v>45721</v>
      </c>
    </row>
    <row r="2451" spans="1:35" x14ac:dyDescent="0.25">
      <c r="A2451" s="1" t="s">
        <v>10294</v>
      </c>
      <c r="B2451" s="1" t="s">
        <v>10295</v>
      </c>
      <c r="C2451" s="1" t="s">
        <v>10296</v>
      </c>
      <c r="D2451" t="s">
        <v>10297</v>
      </c>
      <c r="E2451" t="s">
        <v>451</v>
      </c>
      <c r="F2451" s="2">
        <v>35700</v>
      </c>
      <c r="G2451" s="1" t="s">
        <v>1053</v>
      </c>
      <c r="H2451" t="s">
        <v>43</v>
      </c>
      <c r="K2451" t="s">
        <v>10298</v>
      </c>
      <c r="L2451" s="1" t="s">
        <v>4863</v>
      </c>
      <c r="M2451" t="s">
        <v>4103</v>
      </c>
      <c r="N2451" t="s">
        <v>4858</v>
      </c>
      <c r="O2451" t="s">
        <v>47</v>
      </c>
      <c r="P2451" t="s">
        <v>48</v>
      </c>
      <c r="R2451" t="s">
        <v>49</v>
      </c>
      <c r="AA2451">
        <v>2025</v>
      </c>
      <c r="AF2451" t="s">
        <v>50</v>
      </c>
      <c r="AG2451" s="2">
        <v>45721</v>
      </c>
      <c r="AI2451" s="2">
        <v>45721</v>
      </c>
    </row>
    <row r="2452" spans="1:35" x14ac:dyDescent="0.25">
      <c r="A2452" s="1" t="s">
        <v>10299</v>
      </c>
      <c r="B2452" s="1" t="s">
        <v>10300</v>
      </c>
      <c r="C2452" s="1" t="s">
        <v>10301</v>
      </c>
      <c r="D2452" t="s">
        <v>10293</v>
      </c>
      <c r="E2452" t="s">
        <v>5642</v>
      </c>
      <c r="F2452" s="2">
        <v>26941</v>
      </c>
      <c r="G2452" s="1" t="s">
        <v>113</v>
      </c>
      <c r="H2452" t="s">
        <v>213</v>
      </c>
      <c r="K2452" t="s">
        <v>4874</v>
      </c>
      <c r="L2452" s="1" t="s">
        <v>4863</v>
      </c>
      <c r="M2452" t="s">
        <v>4103</v>
      </c>
      <c r="N2452" t="s">
        <v>4858</v>
      </c>
      <c r="O2452" t="s">
        <v>47</v>
      </c>
      <c r="P2452" t="s">
        <v>48</v>
      </c>
      <c r="R2452" t="s">
        <v>49</v>
      </c>
      <c r="AA2452">
        <v>2025</v>
      </c>
      <c r="AF2452" t="s">
        <v>50</v>
      </c>
      <c r="AG2452" s="2">
        <v>45721</v>
      </c>
      <c r="AI2452" s="2">
        <v>45721</v>
      </c>
    </row>
    <row r="2453" spans="1:35" x14ac:dyDescent="0.25">
      <c r="A2453" s="1" t="s">
        <v>10302</v>
      </c>
      <c r="B2453" s="1" t="s">
        <v>10303</v>
      </c>
      <c r="C2453" s="1" t="s">
        <v>10304</v>
      </c>
      <c r="D2453" t="s">
        <v>10305</v>
      </c>
      <c r="E2453" t="s">
        <v>451</v>
      </c>
      <c r="F2453" s="2">
        <v>24635</v>
      </c>
      <c r="G2453" s="1" t="s">
        <v>89</v>
      </c>
      <c r="H2453" t="s">
        <v>213</v>
      </c>
      <c r="K2453" t="s">
        <v>4981</v>
      </c>
      <c r="L2453" s="1" t="s">
        <v>4975</v>
      </c>
      <c r="M2453" t="s">
        <v>4976</v>
      </c>
      <c r="N2453" t="s">
        <v>4858</v>
      </c>
      <c r="O2453" t="s">
        <v>47</v>
      </c>
      <c r="P2453" t="s">
        <v>48</v>
      </c>
      <c r="R2453" t="s">
        <v>49</v>
      </c>
      <c r="AA2453">
        <v>2025</v>
      </c>
      <c r="AF2453" t="s">
        <v>50</v>
      </c>
      <c r="AG2453" s="2">
        <v>45721</v>
      </c>
      <c r="AI2453" s="2">
        <v>45721</v>
      </c>
    </row>
    <row r="2454" spans="1:35" x14ac:dyDescent="0.25">
      <c r="A2454" s="1" t="s">
        <v>10306</v>
      </c>
      <c r="B2454" s="1" t="s">
        <v>10307</v>
      </c>
      <c r="C2454" s="1" t="s">
        <v>10308</v>
      </c>
      <c r="D2454" t="s">
        <v>10309</v>
      </c>
      <c r="E2454" t="s">
        <v>10310</v>
      </c>
      <c r="F2454" s="2">
        <v>34459</v>
      </c>
      <c r="G2454" s="1" t="s">
        <v>350</v>
      </c>
      <c r="H2454" t="s">
        <v>43</v>
      </c>
      <c r="K2454" t="s">
        <v>4906</v>
      </c>
      <c r="L2454" s="1" t="s">
        <v>4857</v>
      </c>
      <c r="M2454" t="s">
        <v>3557</v>
      </c>
      <c r="N2454" t="s">
        <v>4858</v>
      </c>
      <c r="O2454" t="s">
        <v>47</v>
      </c>
      <c r="P2454" t="s">
        <v>48</v>
      </c>
      <c r="R2454" t="s">
        <v>49</v>
      </c>
      <c r="AA2454">
        <v>2025</v>
      </c>
      <c r="AF2454" t="s">
        <v>50</v>
      </c>
      <c r="AG2454" s="2">
        <v>45721</v>
      </c>
      <c r="AI2454" s="2">
        <v>45721</v>
      </c>
    </row>
    <row r="2455" spans="1:35" x14ac:dyDescent="0.25">
      <c r="A2455" s="1" t="s">
        <v>10311</v>
      </c>
      <c r="B2455" s="1" t="s">
        <v>10312</v>
      </c>
      <c r="C2455" s="1" t="s">
        <v>10313</v>
      </c>
      <c r="D2455" t="s">
        <v>7503</v>
      </c>
      <c r="E2455" t="s">
        <v>4868</v>
      </c>
      <c r="F2455" s="2">
        <v>24654</v>
      </c>
      <c r="G2455" s="1" t="s">
        <v>89</v>
      </c>
      <c r="H2455" t="s">
        <v>213</v>
      </c>
      <c r="K2455" t="s">
        <v>4869</v>
      </c>
      <c r="L2455" s="1" t="s">
        <v>4863</v>
      </c>
      <c r="M2455" t="s">
        <v>4103</v>
      </c>
      <c r="N2455" t="s">
        <v>4858</v>
      </c>
      <c r="O2455" t="s">
        <v>47</v>
      </c>
      <c r="P2455" t="s">
        <v>48</v>
      </c>
      <c r="R2455" t="s">
        <v>49</v>
      </c>
      <c r="AA2455">
        <v>2025</v>
      </c>
      <c r="AF2455" t="s">
        <v>50</v>
      </c>
      <c r="AG2455" s="2">
        <v>45721</v>
      </c>
      <c r="AI2455" s="2">
        <v>45721</v>
      </c>
    </row>
    <row r="2456" spans="1:35" x14ac:dyDescent="0.25">
      <c r="A2456" s="1" t="s">
        <v>10314</v>
      </c>
      <c r="B2456" s="1" t="s">
        <v>10315</v>
      </c>
      <c r="C2456" s="1" t="s">
        <v>10316</v>
      </c>
      <c r="D2456" t="s">
        <v>6674</v>
      </c>
      <c r="E2456" t="s">
        <v>451</v>
      </c>
      <c r="F2456" s="2">
        <v>35404</v>
      </c>
      <c r="G2456" s="1" t="s">
        <v>1027</v>
      </c>
      <c r="H2456" t="s">
        <v>213</v>
      </c>
      <c r="K2456" t="s">
        <v>5521</v>
      </c>
      <c r="L2456" s="1" t="s">
        <v>4863</v>
      </c>
      <c r="M2456" t="s">
        <v>4103</v>
      </c>
      <c r="N2456" t="s">
        <v>4858</v>
      </c>
      <c r="O2456" t="s">
        <v>47</v>
      </c>
      <c r="P2456" t="s">
        <v>48</v>
      </c>
      <c r="R2456" t="s">
        <v>49</v>
      </c>
      <c r="AA2456">
        <v>2025</v>
      </c>
      <c r="AF2456" t="s">
        <v>50</v>
      </c>
      <c r="AG2456" s="2">
        <v>45721</v>
      </c>
      <c r="AI2456" s="2">
        <v>45721</v>
      </c>
    </row>
    <row r="2457" spans="1:35" x14ac:dyDescent="0.25">
      <c r="A2457" s="1" t="s">
        <v>10317</v>
      </c>
      <c r="B2457" s="1" t="s">
        <v>10318</v>
      </c>
      <c r="C2457" s="1" t="s">
        <v>10319</v>
      </c>
      <c r="D2457" t="s">
        <v>4774</v>
      </c>
      <c r="E2457" t="s">
        <v>451</v>
      </c>
      <c r="F2457" s="2">
        <v>28487</v>
      </c>
      <c r="G2457" s="1" t="s">
        <v>218</v>
      </c>
      <c r="H2457" t="s">
        <v>213</v>
      </c>
      <c r="K2457" t="s">
        <v>4869</v>
      </c>
      <c r="L2457" s="1" t="s">
        <v>4863</v>
      </c>
      <c r="M2457" t="s">
        <v>4103</v>
      </c>
      <c r="N2457" t="s">
        <v>4858</v>
      </c>
      <c r="O2457" t="s">
        <v>47</v>
      </c>
      <c r="P2457" t="s">
        <v>48</v>
      </c>
      <c r="R2457" t="s">
        <v>49</v>
      </c>
      <c r="AA2457">
        <v>2025</v>
      </c>
      <c r="AF2457" t="s">
        <v>50</v>
      </c>
      <c r="AG2457" s="2">
        <v>45721</v>
      </c>
      <c r="AI2457" s="2">
        <v>45721</v>
      </c>
    </row>
    <row r="2458" spans="1:35" x14ac:dyDescent="0.25">
      <c r="A2458" s="1" t="s">
        <v>10320</v>
      </c>
      <c r="B2458" s="1" t="s">
        <v>10321</v>
      </c>
      <c r="C2458" s="1" t="s">
        <v>10322</v>
      </c>
      <c r="D2458" t="s">
        <v>10323</v>
      </c>
      <c r="E2458" t="s">
        <v>451</v>
      </c>
      <c r="F2458" s="2">
        <v>27784</v>
      </c>
      <c r="G2458" s="1" t="s">
        <v>207</v>
      </c>
      <c r="H2458" t="s">
        <v>213</v>
      </c>
      <c r="K2458" t="s">
        <v>10324</v>
      </c>
      <c r="L2458" s="1" t="s">
        <v>4863</v>
      </c>
      <c r="M2458" t="s">
        <v>4103</v>
      </c>
      <c r="N2458" t="s">
        <v>4858</v>
      </c>
      <c r="O2458" t="s">
        <v>47</v>
      </c>
      <c r="P2458" t="s">
        <v>48</v>
      </c>
      <c r="R2458" t="s">
        <v>49</v>
      </c>
      <c r="AA2458">
        <v>2025</v>
      </c>
      <c r="AF2458" t="s">
        <v>50</v>
      </c>
      <c r="AG2458" s="2">
        <v>45721</v>
      </c>
      <c r="AI2458" s="2">
        <v>45721</v>
      </c>
    </row>
    <row r="2459" spans="1:35" x14ac:dyDescent="0.25">
      <c r="A2459" s="1" t="s">
        <v>10325</v>
      </c>
      <c r="B2459" s="1" t="s">
        <v>10326</v>
      </c>
      <c r="C2459" s="1" t="s">
        <v>10327</v>
      </c>
      <c r="D2459" t="s">
        <v>6096</v>
      </c>
      <c r="E2459" t="s">
        <v>451</v>
      </c>
      <c r="F2459" s="2">
        <v>30924</v>
      </c>
      <c r="G2459" s="1" t="s">
        <v>135</v>
      </c>
      <c r="H2459" t="s">
        <v>43</v>
      </c>
      <c r="K2459" t="s">
        <v>6060</v>
      </c>
      <c r="L2459" s="1" t="s">
        <v>4863</v>
      </c>
      <c r="M2459" t="s">
        <v>4103</v>
      </c>
      <c r="N2459" t="s">
        <v>4858</v>
      </c>
      <c r="O2459" t="s">
        <v>47</v>
      </c>
      <c r="P2459" t="s">
        <v>48</v>
      </c>
      <c r="R2459" t="s">
        <v>49</v>
      </c>
      <c r="AA2459">
        <v>2025</v>
      </c>
      <c r="AF2459" t="s">
        <v>50</v>
      </c>
      <c r="AG2459" s="2">
        <v>45721</v>
      </c>
      <c r="AI2459" s="2">
        <v>45721</v>
      </c>
    </row>
    <row r="2460" spans="1:35" x14ac:dyDescent="0.25">
      <c r="A2460" s="1" t="s">
        <v>10328</v>
      </c>
      <c r="B2460" s="1" t="s">
        <v>10329</v>
      </c>
      <c r="C2460" s="1" t="s">
        <v>10330</v>
      </c>
      <c r="D2460" t="s">
        <v>10331</v>
      </c>
      <c r="E2460" t="s">
        <v>451</v>
      </c>
      <c r="F2460" s="2">
        <v>27008</v>
      </c>
      <c r="G2460" s="1" t="s">
        <v>113</v>
      </c>
      <c r="H2460" t="s">
        <v>213</v>
      </c>
      <c r="K2460" t="s">
        <v>5979</v>
      </c>
      <c r="L2460" s="1" t="s">
        <v>4863</v>
      </c>
      <c r="M2460" t="s">
        <v>4103</v>
      </c>
      <c r="N2460" t="s">
        <v>4858</v>
      </c>
      <c r="O2460" t="s">
        <v>47</v>
      </c>
      <c r="P2460" t="s">
        <v>48</v>
      </c>
      <c r="R2460" t="s">
        <v>49</v>
      </c>
      <c r="AA2460">
        <v>2025</v>
      </c>
      <c r="AF2460" t="s">
        <v>50</v>
      </c>
      <c r="AG2460" s="2">
        <v>45721</v>
      </c>
      <c r="AI2460" s="2">
        <v>45721</v>
      </c>
    </row>
    <row r="2461" spans="1:35" x14ac:dyDescent="0.25">
      <c r="A2461" s="1" t="s">
        <v>10332</v>
      </c>
      <c r="B2461" s="1" t="s">
        <v>10333</v>
      </c>
      <c r="C2461" s="1" t="s">
        <v>10334</v>
      </c>
      <c r="D2461" t="s">
        <v>10335</v>
      </c>
      <c r="E2461" t="s">
        <v>1180</v>
      </c>
      <c r="F2461" s="2">
        <v>26185</v>
      </c>
      <c r="G2461" s="1" t="s">
        <v>83</v>
      </c>
      <c r="H2461" t="s">
        <v>213</v>
      </c>
      <c r="K2461" t="s">
        <v>5512</v>
      </c>
      <c r="L2461" s="1" t="s">
        <v>4975</v>
      </c>
      <c r="M2461" t="s">
        <v>4976</v>
      </c>
      <c r="N2461" t="s">
        <v>4858</v>
      </c>
      <c r="O2461" t="s">
        <v>47</v>
      </c>
      <c r="P2461" t="s">
        <v>48</v>
      </c>
      <c r="R2461" t="s">
        <v>49</v>
      </c>
      <c r="AA2461">
        <v>2025</v>
      </c>
      <c r="AF2461" t="s">
        <v>50</v>
      </c>
      <c r="AG2461" s="2">
        <v>45721</v>
      </c>
      <c r="AI2461" s="2">
        <v>45721</v>
      </c>
    </row>
    <row r="2462" spans="1:35" x14ac:dyDescent="0.25">
      <c r="A2462" s="1" t="s">
        <v>10336</v>
      </c>
      <c r="B2462" s="1" t="s">
        <v>10337</v>
      </c>
      <c r="C2462" s="1" t="s">
        <v>10338</v>
      </c>
      <c r="D2462" t="s">
        <v>10339</v>
      </c>
      <c r="E2462" t="s">
        <v>4103</v>
      </c>
      <c r="F2462" s="2">
        <v>34719</v>
      </c>
      <c r="G2462" s="1" t="s">
        <v>350</v>
      </c>
      <c r="H2462" t="s">
        <v>43</v>
      </c>
      <c r="K2462" t="s">
        <v>5666</v>
      </c>
      <c r="L2462" s="1" t="s">
        <v>4863</v>
      </c>
      <c r="M2462" t="s">
        <v>4103</v>
      </c>
      <c r="N2462" t="s">
        <v>4858</v>
      </c>
      <c r="O2462" t="s">
        <v>47</v>
      </c>
      <c r="P2462" t="s">
        <v>48</v>
      </c>
      <c r="R2462" t="s">
        <v>49</v>
      </c>
      <c r="AA2462">
        <v>2025</v>
      </c>
      <c r="AF2462" t="s">
        <v>50</v>
      </c>
      <c r="AG2462" s="2">
        <v>45721</v>
      </c>
      <c r="AI2462" s="2">
        <v>45721</v>
      </c>
    </row>
    <row r="2463" spans="1:35" x14ac:dyDescent="0.25">
      <c r="A2463" s="1" t="s">
        <v>10340</v>
      </c>
      <c r="B2463" s="1" t="s">
        <v>10341</v>
      </c>
      <c r="C2463" s="1" t="s">
        <v>10342</v>
      </c>
      <c r="D2463" t="s">
        <v>10343</v>
      </c>
      <c r="E2463" t="s">
        <v>4868</v>
      </c>
      <c r="F2463" s="2">
        <v>24107</v>
      </c>
      <c r="G2463" s="1" t="s">
        <v>125</v>
      </c>
      <c r="H2463" t="s">
        <v>213</v>
      </c>
      <c r="K2463" t="s">
        <v>4869</v>
      </c>
      <c r="L2463" s="1" t="s">
        <v>4863</v>
      </c>
      <c r="M2463" t="s">
        <v>4103</v>
      </c>
      <c r="N2463" t="s">
        <v>4858</v>
      </c>
      <c r="O2463" t="s">
        <v>47</v>
      </c>
      <c r="P2463" t="s">
        <v>48</v>
      </c>
      <c r="R2463" t="s">
        <v>49</v>
      </c>
      <c r="AA2463">
        <v>2025</v>
      </c>
      <c r="AF2463" t="s">
        <v>50</v>
      </c>
      <c r="AG2463" s="2">
        <v>45721</v>
      </c>
      <c r="AI2463" s="2">
        <v>45721</v>
      </c>
    </row>
    <row r="2464" spans="1:35" x14ac:dyDescent="0.25">
      <c r="A2464" s="1" t="s">
        <v>10344</v>
      </c>
      <c r="B2464" s="1" t="s">
        <v>10345</v>
      </c>
      <c r="C2464" s="1" t="s">
        <v>10346</v>
      </c>
      <c r="D2464" t="s">
        <v>10347</v>
      </c>
      <c r="E2464" t="s">
        <v>451</v>
      </c>
      <c r="F2464" s="2">
        <v>24595</v>
      </c>
      <c r="G2464" s="1" t="s">
        <v>89</v>
      </c>
      <c r="H2464" t="s">
        <v>213</v>
      </c>
      <c r="K2464" t="s">
        <v>5499</v>
      </c>
      <c r="L2464" s="1" t="s">
        <v>4863</v>
      </c>
      <c r="M2464" t="s">
        <v>4103</v>
      </c>
      <c r="N2464" t="s">
        <v>4858</v>
      </c>
      <c r="O2464" t="s">
        <v>47</v>
      </c>
      <c r="P2464" t="s">
        <v>48</v>
      </c>
      <c r="R2464" t="s">
        <v>49</v>
      </c>
      <c r="AA2464">
        <v>2025</v>
      </c>
      <c r="AF2464" t="s">
        <v>50</v>
      </c>
      <c r="AG2464" s="2">
        <v>45721</v>
      </c>
      <c r="AI2464" s="2">
        <v>45721</v>
      </c>
    </row>
    <row r="2465" spans="1:35" x14ac:dyDescent="0.25">
      <c r="A2465" s="1" t="s">
        <v>10348</v>
      </c>
      <c r="B2465" s="1" t="s">
        <v>10349</v>
      </c>
      <c r="C2465" s="1" t="s">
        <v>10350</v>
      </c>
      <c r="D2465" t="s">
        <v>542</v>
      </c>
      <c r="E2465" t="s">
        <v>3741</v>
      </c>
      <c r="F2465" s="2">
        <v>33758</v>
      </c>
      <c r="G2465" s="1" t="s">
        <v>371</v>
      </c>
      <c r="H2465" t="s">
        <v>43</v>
      </c>
      <c r="K2465" t="s">
        <v>5499</v>
      </c>
      <c r="L2465" s="1" t="s">
        <v>4863</v>
      </c>
      <c r="M2465" t="s">
        <v>4103</v>
      </c>
      <c r="N2465" t="s">
        <v>4858</v>
      </c>
      <c r="O2465" t="s">
        <v>47</v>
      </c>
      <c r="P2465" t="s">
        <v>48</v>
      </c>
      <c r="R2465" t="s">
        <v>49</v>
      </c>
      <c r="AA2465">
        <v>2025</v>
      </c>
      <c r="AF2465" t="s">
        <v>50</v>
      </c>
      <c r="AG2465" s="2">
        <v>45721</v>
      </c>
      <c r="AI2465" s="2">
        <v>45721</v>
      </c>
    </row>
    <row r="2466" spans="1:35" x14ac:dyDescent="0.25">
      <c r="A2466" s="1" t="s">
        <v>10351</v>
      </c>
      <c r="B2466" s="1" t="s">
        <v>10352</v>
      </c>
      <c r="C2466" s="1" t="s">
        <v>10353</v>
      </c>
      <c r="D2466" t="s">
        <v>577</v>
      </c>
      <c r="E2466" t="s">
        <v>4103</v>
      </c>
      <c r="F2466" s="2">
        <v>33298</v>
      </c>
      <c r="G2466" s="1" t="s">
        <v>619</v>
      </c>
      <c r="H2466" t="s">
        <v>43</v>
      </c>
      <c r="K2466" t="s">
        <v>4874</v>
      </c>
      <c r="L2466" s="1" t="s">
        <v>4863</v>
      </c>
      <c r="M2466" t="s">
        <v>4103</v>
      </c>
      <c r="N2466" t="s">
        <v>4858</v>
      </c>
      <c r="O2466" t="s">
        <v>47</v>
      </c>
      <c r="P2466" t="s">
        <v>48</v>
      </c>
      <c r="R2466" t="s">
        <v>49</v>
      </c>
      <c r="AA2466">
        <v>2025</v>
      </c>
      <c r="AF2466" t="s">
        <v>50</v>
      </c>
      <c r="AG2466" s="2">
        <v>45721</v>
      </c>
      <c r="AI2466" s="2">
        <v>45721</v>
      </c>
    </row>
    <row r="2467" spans="1:35" x14ac:dyDescent="0.25">
      <c r="A2467" s="1" t="s">
        <v>10354</v>
      </c>
      <c r="B2467" s="1" t="s">
        <v>10355</v>
      </c>
      <c r="C2467" s="1" t="s">
        <v>10356</v>
      </c>
      <c r="D2467" t="s">
        <v>10357</v>
      </c>
      <c r="E2467" t="s">
        <v>451</v>
      </c>
      <c r="F2467" s="2">
        <v>29037</v>
      </c>
      <c r="G2467" s="1" t="s">
        <v>489</v>
      </c>
      <c r="H2467" t="s">
        <v>43</v>
      </c>
      <c r="K2467" t="s">
        <v>4981</v>
      </c>
      <c r="L2467" s="1" t="s">
        <v>4975</v>
      </c>
      <c r="M2467" t="s">
        <v>4976</v>
      </c>
      <c r="N2467" t="s">
        <v>4858</v>
      </c>
      <c r="O2467" t="s">
        <v>47</v>
      </c>
      <c r="P2467" t="s">
        <v>48</v>
      </c>
      <c r="R2467" t="s">
        <v>49</v>
      </c>
      <c r="AA2467">
        <v>2025</v>
      </c>
      <c r="AF2467" t="s">
        <v>50</v>
      </c>
      <c r="AG2467" s="2">
        <v>45721</v>
      </c>
      <c r="AI2467" s="2">
        <v>45721</v>
      </c>
    </row>
    <row r="2468" spans="1:35" x14ac:dyDescent="0.25">
      <c r="A2468" s="1" t="s">
        <v>10358</v>
      </c>
      <c r="B2468" s="1" t="s">
        <v>10359</v>
      </c>
      <c r="C2468" s="1" t="s">
        <v>10360</v>
      </c>
      <c r="D2468" t="s">
        <v>10361</v>
      </c>
      <c r="E2468" t="s">
        <v>4992</v>
      </c>
      <c r="F2468" s="2">
        <v>23553</v>
      </c>
      <c r="G2468" s="1" t="s">
        <v>105</v>
      </c>
      <c r="H2468" t="s">
        <v>213</v>
      </c>
      <c r="K2468" t="s">
        <v>10362</v>
      </c>
      <c r="L2468" s="1" t="s">
        <v>4975</v>
      </c>
      <c r="M2468" t="s">
        <v>4976</v>
      </c>
      <c r="N2468" t="s">
        <v>4858</v>
      </c>
      <c r="O2468" t="s">
        <v>47</v>
      </c>
      <c r="P2468" t="s">
        <v>48</v>
      </c>
      <c r="R2468" t="s">
        <v>49</v>
      </c>
      <c r="AA2468">
        <v>2025</v>
      </c>
      <c r="AF2468" t="s">
        <v>50</v>
      </c>
      <c r="AG2468" s="2">
        <v>45721</v>
      </c>
      <c r="AI2468" s="2">
        <v>45721</v>
      </c>
    </row>
    <row r="2469" spans="1:35" x14ac:dyDescent="0.25">
      <c r="A2469" s="1" t="s">
        <v>10363</v>
      </c>
      <c r="B2469" s="1" t="s">
        <v>10364</v>
      </c>
      <c r="C2469" s="1" t="s">
        <v>10365</v>
      </c>
      <c r="D2469" t="s">
        <v>10366</v>
      </c>
      <c r="E2469" t="s">
        <v>451</v>
      </c>
      <c r="F2469" s="2">
        <v>23924</v>
      </c>
      <c r="G2469" s="1" t="s">
        <v>125</v>
      </c>
      <c r="H2469" t="s">
        <v>213</v>
      </c>
      <c r="K2469" t="s">
        <v>5619</v>
      </c>
      <c r="L2469" s="1" t="s">
        <v>4975</v>
      </c>
      <c r="M2469" t="s">
        <v>4976</v>
      </c>
      <c r="N2469" t="s">
        <v>4858</v>
      </c>
      <c r="O2469" t="s">
        <v>47</v>
      </c>
      <c r="P2469" t="s">
        <v>48</v>
      </c>
      <c r="R2469" t="s">
        <v>49</v>
      </c>
      <c r="AA2469">
        <v>2025</v>
      </c>
      <c r="AF2469" t="s">
        <v>50</v>
      </c>
      <c r="AG2469" s="2">
        <v>45721</v>
      </c>
      <c r="AI2469" s="2">
        <v>45721</v>
      </c>
    </row>
    <row r="2470" spans="1:35" x14ac:dyDescent="0.25">
      <c r="A2470" s="1" t="s">
        <v>10367</v>
      </c>
      <c r="B2470" s="1" t="s">
        <v>10368</v>
      </c>
      <c r="C2470" s="1" t="s">
        <v>10369</v>
      </c>
      <c r="D2470" t="s">
        <v>10370</v>
      </c>
      <c r="E2470" t="s">
        <v>451</v>
      </c>
      <c r="F2470" s="2">
        <v>28075</v>
      </c>
      <c r="G2470" s="1" t="s">
        <v>74</v>
      </c>
      <c r="H2470" t="s">
        <v>43</v>
      </c>
      <c r="K2470" t="s">
        <v>5725</v>
      </c>
      <c r="L2470" s="1" t="s">
        <v>4975</v>
      </c>
      <c r="M2470" t="s">
        <v>4976</v>
      </c>
      <c r="N2470" t="s">
        <v>4858</v>
      </c>
      <c r="O2470" t="s">
        <v>47</v>
      </c>
      <c r="P2470" t="s">
        <v>48</v>
      </c>
      <c r="R2470" t="s">
        <v>49</v>
      </c>
      <c r="AA2470">
        <v>2025</v>
      </c>
      <c r="AF2470" t="s">
        <v>50</v>
      </c>
      <c r="AG2470" s="2">
        <v>45721</v>
      </c>
      <c r="AI2470" s="2">
        <v>45721</v>
      </c>
    </row>
    <row r="2471" spans="1:35" x14ac:dyDescent="0.25">
      <c r="A2471" s="1" t="s">
        <v>10371</v>
      </c>
      <c r="B2471" s="1" t="s">
        <v>10372</v>
      </c>
      <c r="C2471" s="1" t="s">
        <v>10373</v>
      </c>
      <c r="D2471" t="s">
        <v>10374</v>
      </c>
      <c r="E2471" t="s">
        <v>1180</v>
      </c>
      <c r="F2471" s="2">
        <v>24654</v>
      </c>
      <c r="G2471" s="1" t="s">
        <v>89</v>
      </c>
      <c r="H2471" t="s">
        <v>213</v>
      </c>
      <c r="K2471" t="s">
        <v>5307</v>
      </c>
      <c r="L2471" s="1" t="s">
        <v>4857</v>
      </c>
      <c r="M2471" t="s">
        <v>3557</v>
      </c>
      <c r="N2471" t="s">
        <v>4858</v>
      </c>
      <c r="O2471" t="s">
        <v>47</v>
      </c>
      <c r="P2471" t="s">
        <v>48</v>
      </c>
      <c r="R2471" t="s">
        <v>49</v>
      </c>
      <c r="AA2471">
        <v>2025</v>
      </c>
      <c r="AF2471" t="s">
        <v>50</v>
      </c>
      <c r="AG2471" s="2">
        <v>45721</v>
      </c>
      <c r="AI2471" s="2">
        <v>45721</v>
      </c>
    </row>
    <row r="2472" spans="1:35" x14ac:dyDescent="0.25">
      <c r="A2472" s="1" t="s">
        <v>10375</v>
      </c>
      <c r="B2472" s="1" t="s">
        <v>10376</v>
      </c>
      <c r="C2472" s="1" t="s">
        <v>10377</v>
      </c>
      <c r="D2472" t="s">
        <v>2681</v>
      </c>
      <c r="E2472" t="s">
        <v>451</v>
      </c>
      <c r="F2472" s="2">
        <v>24654</v>
      </c>
      <c r="G2472" s="1" t="s">
        <v>89</v>
      </c>
      <c r="H2472" t="s">
        <v>213</v>
      </c>
      <c r="K2472" t="s">
        <v>9405</v>
      </c>
      <c r="L2472" s="1" t="s">
        <v>4857</v>
      </c>
      <c r="M2472" t="s">
        <v>3557</v>
      </c>
      <c r="N2472" t="s">
        <v>4858</v>
      </c>
      <c r="O2472" t="s">
        <v>47</v>
      </c>
      <c r="P2472" t="s">
        <v>48</v>
      </c>
      <c r="R2472" t="s">
        <v>49</v>
      </c>
      <c r="AA2472">
        <v>2025</v>
      </c>
      <c r="AF2472" t="s">
        <v>50</v>
      </c>
      <c r="AG2472" s="2">
        <v>45721</v>
      </c>
      <c r="AI2472" s="2">
        <v>45721</v>
      </c>
    </row>
    <row r="2473" spans="1:35" x14ac:dyDescent="0.25">
      <c r="A2473" s="1" t="s">
        <v>10378</v>
      </c>
      <c r="B2473" s="1" t="s">
        <v>10379</v>
      </c>
      <c r="C2473" s="1" t="s">
        <v>10380</v>
      </c>
      <c r="D2473" t="s">
        <v>3143</v>
      </c>
      <c r="E2473" t="s">
        <v>392</v>
      </c>
      <c r="F2473" s="2">
        <v>26481</v>
      </c>
      <c r="G2473" s="1" t="s">
        <v>198</v>
      </c>
      <c r="H2473" t="s">
        <v>213</v>
      </c>
      <c r="K2473" t="s">
        <v>4862</v>
      </c>
      <c r="L2473" s="1" t="s">
        <v>4863</v>
      </c>
      <c r="M2473" t="s">
        <v>4103</v>
      </c>
      <c r="N2473" t="s">
        <v>4858</v>
      </c>
      <c r="O2473" t="s">
        <v>47</v>
      </c>
      <c r="P2473" t="s">
        <v>48</v>
      </c>
      <c r="R2473" t="s">
        <v>49</v>
      </c>
      <c r="AA2473">
        <v>2025</v>
      </c>
      <c r="AF2473" t="s">
        <v>50</v>
      </c>
      <c r="AG2473" s="2">
        <v>45721</v>
      </c>
      <c r="AI2473" s="2">
        <v>45721</v>
      </c>
    </row>
    <row r="2474" spans="1:35" x14ac:dyDescent="0.25">
      <c r="A2474" s="1" t="s">
        <v>10381</v>
      </c>
      <c r="B2474" s="1" t="s">
        <v>10382</v>
      </c>
      <c r="C2474" s="1" t="s">
        <v>10383</v>
      </c>
      <c r="D2474" t="s">
        <v>1468</v>
      </c>
      <c r="E2474" t="s">
        <v>451</v>
      </c>
      <c r="F2474" s="2">
        <v>31594</v>
      </c>
      <c r="G2474" s="1" t="s">
        <v>151</v>
      </c>
      <c r="H2474" t="s">
        <v>43</v>
      </c>
      <c r="K2474" t="s">
        <v>10384</v>
      </c>
      <c r="L2474" s="1" t="s">
        <v>4863</v>
      </c>
      <c r="M2474" t="s">
        <v>4103</v>
      </c>
      <c r="N2474" t="s">
        <v>4858</v>
      </c>
      <c r="O2474" t="s">
        <v>47</v>
      </c>
      <c r="P2474" t="s">
        <v>48</v>
      </c>
      <c r="R2474" t="s">
        <v>49</v>
      </c>
      <c r="AA2474">
        <v>2025</v>
      </c>
      <c r="AF2474" t="s">
        <v>50</v>
      </c>
      <c r="AG2474" s="2">
        <v>45721</v>
      </c>
      <c r="AI2474" s="2">
        <v>45721</v>
      </c>
    </row>
    <row r="2475" spans="1:35" x14ac:dyDescent="0.25">
      <c r="A2475" s="1" t="s">
        <v>10385</v>
      </c>
      <c r="B2475" s="1" t="s">
        <v>10386</v>
      </c>
      <c r="C2475" s="1" t="s">
        <v>10387</v>
      </c>
      <c r="D2475" t="s">
        <v>10388</v>
      </c>
      <c r="E2475" t="s">
        <v>392</v>
      </c>
      <c r="F2475" s="2">
        <v>25569</v>
      </c>
      <c r="G2475" s="1" t="s">
        <v>294</v>
      </c>
      <c r="H2475" t="s">
        <v>213</v>
      </c>
      <c r="K2475" t="s">
        <v>5494</v>
      </c>
      <c r="L2475" s="1" t="s">
        <v>4863</v>
      </c>
      <c r="M2475" t="s">
        <v>4103</v>
      </c>
      <c r="N2475" t="s">
        <v>4858</v>
      </c>
      <c r="O2475" t="s">
        <v>47</v>
      </c>
      <c r="P2475" t="s">
        <v>48</v>
      </c>
      <c r="R2475" t="s">
        <v>49</v>
      </c>
      <c r="AA2475">
        <v>2025</v>
      </c>
      <c r="AF2475" t="s">
        <v>50</v>
      </c>
      <c r="AG2475" s="2">
        <v>45721</v>
      </c>
      <c r="AI2475" s="2">
        <v>45721</v>
      </c>
    </row>
    <row r="2476" spans="1:35" x14ac:dyDescent="0.25">
      <c r="A2476" s="1" t="s">
        <v>10389</v>
      </c>
      <c r="B2476" s="1" t="s">
        <v>10390</v>
      </c>
      <c r="C2476" s="1" t="s">
        <v>10391</v>
      </c>
      <c r="D2476" t="s">
        <v>4819</v>
      </c>
      <c r="E2476" t="s">
        <v>451</v>
      </c>
      <c r="F2476" s="2">
        <v>26872</v>
      </c>
      <c r="G2476" s="1" t="s">
        <v>113</v>
      </c>
      <c r="H2476" t="s">
        <v>213</v>
      </c>
      <c r="K2476" t="s">
        <v>5388</v>
      </c>
      <c r="L2476" s="1" t="s">
        <v>4857</v>
      </c>
      <c r="M2476" t="s">
        <v>3557</v>
      </c>
      <c r="N2476" t="s">
        <v>4858</v>
      </c>
      <c r="O2476" t="s">
        <v>47</v>
      </c>
      <c r="P2476" t="s">
        <v>48</v>
      </c>
      <c r="R2476" t="s">
        <v>49</v>
      </c>
      <c r="AA2476">
        <v>2025</v>
      </c>
      <c r="AF2476" t="s">
        <v>50</v>
      </c>
      <c r="AG2476" s="2">
        <v>45721</v>
      </c>
      <c r="AI2476" s="2">
        <v>45721</v>
      </c>
    </row>
    <row r="2477" spans="1:35" x14ac:dyDescent="0.25">
      <c r="A2477" s="1" t="s">
        <v>10392</v>
      </c>
      <c r="B2477" s="1" t="s">
        <v>10393</v>
      </c>
      <c r="C2477" s="1" t="s">
        <v>10394</v>
      </c>
      <c r="D2477" t="s">
        <v>10395</v>
      </c>
      <c r="E2477" t="s">
        <v>392</v>
      </c>
      <c r="F2477" s="2">
        <v>24168</v>
      </c>
      <c r="G2477" s="1" t="s">
        <v>125</v>
      </c>
      <c r="H2477" t="s">
        <v>213</v>
      </c>
      <c r="K2477" t="s">
        <v>5276</v>
      </c>
      <c r="L2477" s="1" t="s">
        <v>4857</v>
      </c>
      <c r="M2477" t="s">
        <v>3557</v>
      </c>
      <c r="N2477" t="s">
        <v>4858</v>
      </c>
      <c r="O2477" t="s">
        <v>47</v>
      </c>
      <c r="P2477" t="s">
        <v>48</v>
      </c>
      <c r="R2477" t="s">
        <v>49</v>
      </c>
      <c r="AA2477">
        <v>2025</v>
      </c>
      <c r="AF2477" t="s">
        <v>50</v>
      </c>
      <c r="AG2477" s="2">
        <v>45721</v>
      </c>
      <c r="AI2477" s="2">
        <v>45721</v>
      </c>
    </row>
    <row r="2478" spans="1:35" x14ac:dyDescent="0.25">
      <c r="A2478" s="1" t="s">
        <v>10396</v>
      </c>
      <c r="B2478" s="1" t="s">
        <v>10397</v>
      </c>
      <c r="C2478" s="1" t="s">
        <v>10398</v>
      </c>
      <c r="D2478" t="s">
        <v>3465</v>
      </c>
      <c r="E2478" t="s">
        <v>451</v>
      </c>
      <c r="F2478" s="2">
        <v>27576</v>
      </c>
      <c r="G2478" s="1" t="s">
        <v>207</v>
      </c>
      <c r="H2478" t="s">
        <v>213</v>
      </c>
      <c r="K2478" t="s">
        <v>4928</v>
      </c>
      <c r="L2478" s="1" t="s">
        <v>4857</v>
      </c>
      <c r="M2478" t="s">
        <v>3557</v>
      </c>
      <c r="N2478" t="s">
        <v>4858</v>
      </c>
      <c r="O2478" t="s">
        <v>47</v>
      </c>
      <c r="P2478" t="s">
        <v>48</v>
      </c>
      <c r="R2478" t="s">
        <v>49</v>
      </c>
      <c r="AA2478">
        <v>2025</v>
      </c>
      <c r="AF2478" t="s">
        <v>50</v>
      </c>
      <c r="AG2478" s="2">
        <v>45721</v>
      </c>
      <c r="AI2478" s="2">
        <v>45721</v>
      </c>
    </row>
    <row r="2479" spans="1:35" x14ac:dyDescent="0.25">
      <c r="A2479" s="1" t="s">
        <v>10399</v>
      </c>
      <c r="B2479" s="1" t="s">
        <v>10400</v>
      </c>
      <c r="C2479" s="1" t="s">
        <v>10401</v>
      </c>
      <c r="D2479" t="s">
        <v>4769</v>
      </c>
      <c r="E2479" t="s">
        <v>451</v>
      </c>
      <c r="F2479" s="2">
        <v>33055</v>
      </c>
      <c r="G2479" s="1" t="s">
        <v>619</v>
      </c>
      <c r="H2479" t="s">
        <v>213</v>
      </c>
      <c r="K2479" t="s">
        <v>5262</v>
      </c>
      <c r="L2479" s="1" t="s">
        <v>4857</v>
      </c>
      <c r="M2479" t="s">
        <v>3557</v>
      </c>
      <c r="N2479" t="s">
        <v>4858</v>
      </c>
      <c r="O2479" t="s">
        <v>47</v>
      </c>
      <c r="P2479" t="s">
        <v>48</v>
      </c>
      <c r="R2479" t="s">
        <v>49</v>
      </c>
      <c r="AA2479">
        <v>2025</v>
      </c>
      <c r="AF2479" t="s">
        <v>50</v>
      </c>
      <c r="AG2479" s="2">
        <v>45721</v>
      </c>
      <c r="AI2479" s="2">
        <v>45721</v>
      </c>
    </row>
    <row r="2480" spans="1:35" x14ac:dyDescent="0.25">
      <c r="A2480" s="1" t="s">
        <v>10402</v>
      </c>
      <c r="B2480" s="1" t="s">
        <v>10403</v>
      </c>
      <c r="C2480" s="1" t="s">
        <v>10404</v>
      </c>
      <c r="D2480" t="s">
        <v>7557</v>
      </c>
      <c r="E2480" t="s">
        <v>451</v>
      </c>
      <c r="F2480" s="2">
        <v>30498</v>
      </c>
      <c r="G2480" s="1" t="s">
        <v>526</v>
      </c>
      <c r="H2480" t="s">
        <v>43</v>
      </c>
      <c r="K2480" t="s">
        <v>10405</v>
      </c>
      <c r="L2480" s="1" t="s">
        <v>4857</v>
      </c>
      <c r="M2480" t="s">
        <v>3557</v>
      </c>
      <c r="N2480" t="s">
        <v>4858</v>
      </c>
      <c r="O2480" t="s">
        <v>47</v>
      </c>
      <c r="P2480" t="s">
        <v>48</v>
      </c>
      <c r="R2480" t="s">
        <v>49</v>
      </c>
      <c r="AA2480">
        <v>2025</v>
      </c>
      <c r="AF2480" t="s">
        <v>50</v>
      </c>
      <c r="AG2480" s="2">
        <v>45721</v>
      </c>
      <c r="AI2480" s="2">
        <v>45721</v>
      </c>
    </row>
    <row r="2481" spans="1:37" x14ac:dyDescent="0.25">
      <c r="A2481" s="1" t="s">
        <v>10406</v>
      </c>
      <c r="B2481" s="1" t="s">
        <v>10407</v>
      </c>
      <c r="C2481" s="1" t="s">
        <v>10408</v>
      </c>
      <c r="D2481" t="s">
        <v>10409</v>
      </c>
      <c r="E2481" t="s">
        <v>3557</v>
      </c>
      <c r="F2481" s="2">
        <v>33329</v>
      </c>
      <c r="G2481" s="1" t="s">
        <v>345</v>
      </c>
      <c r="H2481" t="s">
        <v>43</v>
      </c>
      <c r="K2481" t="s">
        <v>5521</v>
      </c>
      <c r="L2481" s="1" t="s">
        <v>4863</v>
      </c>
      <c r="M2481" t="s">
        <v>4103</v>
      </c>
      <c r="N2481" t="s">
        <v>4858</v>
      </c>
      <c r="O2481" t="s">
        <v>47</v>
      </c>
      <c r="P2481" t="s">
        <v>48</v>
      </c>
      <c r="R2481" t="s">
        <v>49</v>
      </c>
      <c r="AA2481">
        <v>2025</v>
      </c>
      <c r="AF2481" t="s">
        <v>50</v>
      </c>
      <c r="AG2481" s="2">
        <v>45721</v>
      </c>
      <c r="AI2481" s="2">
        <v>45721</v>
      </c>
    </row>
    <row r="2482" spans="1:37" x14ac:dyDescent="0.25">
      <c r="A2482" s="1" t="s">
        <v>10410</v>
      </c>
      <c r="B2482" s="1" t="s">
        <v>10411</v>
      </c>
      <c r="C2482" s="1" t="s">
        <v>10412</v>
      </c>
      <c r="D2482" t="s">
        <v>10413</v>
      </c>
      <c r="E2482" t="s">
        <v>451</v>
      </c>
      <c r="F2482" s="2">
        <v>27393</v>
      </c>
      <c r="G2482" s="1" t="s">
        <v>270</v>
      </c>
      <c r="H2482" t="s">
        <v>43</v>
      </c>
      <c r="K2482" t="s">
        <v>6129</v>
      </c>
      <c r="L2482" s="1" t="s">
        <v>4975</v>
      </c>
      <c r="M2482" t="s">
        <v>4976</v>
      </c>
      <c r="N2482" t="s">
        <v>4858</v>
      </c>
      <c r="O2482" t="s">
        <v>47</v>
      </c>
      <c r="P2482" t="s">
        <v>48</v>
      </c>
      <c r="R2482" t="s">
        <v>49</v>
      </c>
      <c r="AA2482">
        <v>2025</v>
      </c>
      <c r="AF2482" t="s">
        <v>50</v>
      </c>
      <c r="AG2482" s="2">
        <v>45721</v>
      </c>
      <c r="AI2482" s="2">
        <v>45721</v>
      </c>
    </row>
    <row r="2483" spans="1:37" x14ac:dyDescent="0.25">
      <c r="A2483" s="1" t="s">
        <v>10414</v>
      </c>
      <c r="B2483" s="1" t="s">
        <v>10415</v>
      </c>
      <c r="C2483" s="1" t="s">
        <v>10416</v>
      </c>
      <c r="D2483" t="s">
        <v>3109</v>
      </c>
      <c r="E2483" t="s">
        <v>451</v>
      </c>
      <c r="F2483" s="2">
        <v>25583</v>
      </c>
      <c r="G2483" s="1" t="s">
        <v>294</v>
      </c>
      <c r="H2483" t="s">
        <v>213</v>
      </c>
      <c r="K2483" t="s">
        <v>9095</v>
      </c>
      <c r="L2483" s="1" t="s">
        <v>4975</v>
      </c>
      <c r="M2483" t="s">
        <v>4976</v>
      </c>
      <c r="N2483" t="s">
        <v>4858</v>
      </c>
      <c r="O2483" t="s">
        <v>47</v>
      </c>
      <c r="P2483" t="s">
        <v>48</v>
      </c>
      <c r="Q2483" t="s">
        <v>138</v>
      </c>
      <c r="R2483" t="s">
        <v>49</v>
      </c>
      <c r="AA2483">
        <v>2025</v>
      </c>
      <c r="AF2483" t="s">
        <v>50</v>
      </c>
      <c r="AG2483" s="2">
        <v>45721</v>
      </c>
      <c r="AI2483" s="2">
        <v>45721</v>
      </c>
    </row>
    <row r="2484" spans="1:37" x14ac:dyDescent="0.25">
      <c r="A2484" s="1" t="s">
        <v>10417</v>
      </c>
      <c r="B2484" s="1" t="s">
        <v>10418</v>
      </c>
      <c r="C2484" s="1" t="s">
        <v>10419</v>
      </c>
      <c r="D2484" t="s">
        <v>10420</v>
      </c>
      <c r="E2484" t="s">
        <v>451</v>
      </c>
      <c r="F2484" s="2">
        <v>23559</v>
      </c>
      <c r="G2484" s="1" t="s">
        <v>105</v>
      </c>
      <c r="H2484" t="s">
        <v>213</v>
      </c>
      <c r="K2484" t="s">
        <v>10421</v>
      </c>
      <c r="L2484" s="1" t="s">
        <v>4975</v>
      </c>
      <c r="M2484" t="s">
        <v>4976</v>
      </c>
      <c r="N2484" t="s">
        <v>4858</v>
      </c>
      <c r="O2484" t="s">
        <v>47</v>
      </c>
      <c r="P2484" t="s">
        <v>48</v>
      </c>
      <c r="R2484" t="s">
        <v>49</v>
      </c>
      <c r="AA2484">
        <v>2025</v>
      </c>
      <c r="AF2484" t="s">
        <v>50</v>
      </c>
      <c r="AG2484" s="2">
        <v>45721</v>
      </c>
      <c r="AI2484" s="2">
        <v>45721</v>
      </c>
    </row>
    <row r="2485" spans="1:37" x14ac:dyDescent="0.25">
      <c r="A2485" s="1" t="s">
        <v>10422</v>
      </c>
      <c r="B2485" s="1" t="s">
        <v>10423</v>
      </c>
      <c r="C2485" s="1" t="s">
        <v>10424</v>
      </c>
      <c r="D2485" t="s">
        <v>10425</v>
      </c>
      <c r="E2485" t="s">
        <v>392</v>
      </c>
      <c r="F2485" s="2">
        <v>27657</v>
      </c>
      <c r="G2485" s="1" t="s">
        <v>207</v>
      </c>
      <c r="H2485" t="s">
        <v>213</v>
      </c>
      <c r="K2485" t="s">
        <v>4862</v>
      </c>
      <c r="L2485" s="1" t="s">
        <v>4863</v>
      </c>
      <c r="M2485" t="s">
        <v>4103</v>
      </c>
      <c r="N2485" t="s">
        <v>4858</v>
      </c>
      <c r="O2485" t="s">
        <v>47</v>
      </c>
      <c r="P2485" t="s">
        <v>48</v>
      </c>
      <c r="R2485" t="s">
        <v>49</v>
      </c>
      <c r="AA2485">
        <v>2025</v>
      </c>
      <c r="AF2485" t="s">
        <v>50</v>
      </c>
      <c r="AG2485" s="2">
        <v>45721</v>
      </c>
      <c r="AI2485" s="2">
        <v>45721</v>
      </c>
    </row>
    <row r="2486" spans="1:37" x14ac:dyDescent="0.25">
      <c r="A2486" s="1" t="s">
        <v>10426</v>
      </c>
      <c r="B2486" s="1" t="s">
        <v>10427</v>
      </c>
      <c r="C2486" s="1" t="s">
        <v>10428</v>
      </c>
      <c r="D2486" t="s">
        <v>4848</v>
      </c>
      <c r="E2486" t="s">
        <v>451</v>
      </c>
      <c r="F2486" s="2">
        <v>30060</v>
      </c>
      <c r="G2486" s="1" t="s">
        <v>866</v>
      </c>
      <c r="H2486" t="s">
        <v>213</v>
      </c>
      <c r="K2486" t="s">
        <v>7480</v>
      </c>
      <c r="L2486" s="1" t="s">
        <v>4884</v>
      </c>
      <c r="M2486" t="s">
        <v>3932</v>
      </c>
      <c r="N2486" t="s">
        <v>4858</v>
      </c>
      <c r="O2486" t="s">
        <v>47</v>
      </c>
      <c r="P2486" t="s">
        <v>48</v>
      </c>
      <c r="R2486" t="s">
        <v>49</v>
      </c>
      <c r="AA2486">
        <v>2025</v>
      </c>
      <c r="AF2486" t="s">
        <v>50</v>
      </c>
      <c r="AG2486" s="2">
        <v>45721</v>
      </c>
      <c r="AI2486" s="2">
        <v>45721</v>
      </c>
    </row>
    <row r="2487" spans="1:37" x14ac:dyDescent="0.25">
      <c r="A2487" s="1" t="s">
        <v>10429</v>
      </c>
      <c r="B2487" s="1" t="s">
        <v>10430</v>
      </c>
      <c r="C2487" s="1" t="s">
        <v>10431</v>
      </c>
      <c r="D2487" t="s">
        <v>3465</v>
      </c>
      <c r="E2487" t="s">
        <v>451</v>
      </c>
      <c r="F2487" s="2">
        <v>24654</v>
      </c>
      <c r="G2487" s="1" t="s">
        <v>89</v>
      </c>
      <c r="H2487" t="s">
        <v>213</v>
      </c>
      <c r="K2487" t="s">
        <v>7480</v>
      </c>
      <c r="L2487" s="1" t="s">
        <v>4884</v>
      </c>
      <c r="M2487" t="s">
        <v>3932</v>
      </c>
      <c r="N2487" t="s">
        <v>4858</v>
      </c>
      <c r="O2487" t="s">
        <v>47</v>
      </c>
      <c r="P2487" t="s">
        <v>48</v>
      </c>
      <c r="R2487" t="s">
        <v>49</v>
      </c>
      <c r="AA2487">
        <v>2025</v>
      </c>
      <c r="AF2487" t="s">
        <v>50</v>
      </c>
      <c r="AG2487" s="2">
        <v>45721</v>
      </c>
      <c r="AI2487" s="2">
        <v>45721</v>
      </c>
    </row>
    <row r="2488" spans="1:37" x14ac:dyDescent="0.25">
      <c r="A2488" s="1" t="s">
        <v>10432</v>
      </c>
      <c r="B2488" s="1" t="s">
        <v>10433</v>
      </c>
      <c r="C2488" s="1" t="s">
        <v>10434</v>
      </c>
      <c r="D2488" t="s">
        <v>10435</v>
      </c>
      <c r="E2488" t="s">
        <v>451</v>
      </c>
      <c r="F2488" s="2">
        <v>26481</v>
      </c>
      <c r="G2488" s="1" t="s">
        <v>198</v>
      </c>
      <c r="H2488" t="s">
        <v>43</v>
      </c>
      <c r="K2488" t="s">
        <v>4883</v>
      </c>
      <c r="L2488" s="1" t="s">
        <v>4884</v>
      </c>
      <c r="M2488" t="s">
        <v>3932</v>
      </c>
      <c r="N2488" t="s">
        <v>4858</v>
      </c>
      <c r="O2488" t="s">
        <v>47</v>
      </c>
      <c r="P2488" t="s">
        <v>48</v>
      </c>
      <c r="R2488" t="s">
        <v>49</v>
      </c>
      <c r="AA2488">
        <v>2025</v>
      </c>
      <c r="AF2488" t="s">
        <v>50</v>
      </c>
      <c r="AG2488" s="2">
        <v>45721</v>
      </c>
      <c r="AI2488" s="2">
        <v>45721</v>
      </c>
    </row>
    <row r="2489" spans="1:37" x14ac:dyDescent="0.25">
      <c r="A2489" s="1" t="s">
        <v>10436</v>
      </c>
      <c r="B2489" s="1" t="s">
        <v>10437</v>
      </c>
      <c r="C2489" s="1" t="s">
        <v>10438</v>
      </c>
      <c r="D2489" t="s">
        <v>10439</v>
      </c>
      <c r="E2489" t="s">
        <v>451</v>
      </c>
      <c r="F2489" s="2">
        <v>24789</v>
      </c>
      <c r="G2489" s="1" t="s">
        <v>89</v>
      </c>
      <c r="H2489" t="s">
        <v>213</v>
      </c>
      <c r="K2489" t="s">
        <v>10440</v>
      </c>
      <c r="L2489" s="1" t="s">
        <v>4884</v>
      </c>
      <c r="M2489" t="s">
        <v>3932</v>
      </c>
      <c r="N2489" t="s">
        <v>4858</v>
      </c>
      <c r="O2489" t="s">
        <v>47</v>
      </c>
      <c r="P2489" t="s">
        <v>48</v>
      </c>
      <c r="R2489" t="s">
        <v>49</v>
      </c>
      <c r="AA2489">
        <v>2025</v>
      </c>
      <c r="AF2489" t="s">
        <v>50</v>
      </c>
      <c r="AG2489" s="2">
        <v>45721</v>
      </c>
      <c r="AI2489" s="2">
        <v>45721</v>
      </c>
    </row>
    <row r="2490" spans="1:37" x14ac:dyDescent="0.25">
      <c r="A2490" s="1" t="s">
        <v>10441</v>
      </c>
      <c r="B2490" s="1" t="s">
        <v>10442</v>
      </c>
      <c r="C2490" s="1" t="s">
        <v>10443</v>
      </c>
      <c r="D2490" t="s">
        <v>3285</v>
      </c>
      <c r="E2490" t="s">
        <v>451</v>
      </c>
      <c r="F2490" s="2">
        <v>25385</v>
      </c>
      <c r="G2490" s="1" t="s">
        <v>294</v>
      </c>
      <c r="H2490" t="s">
        <v>213</v>
      </c>
      <c r="K2490" t="s">
        <v>5851</v>
      </c>
      <c r="L2490" s="1" t="s">
        <v>4884</v>
      </c>
      <c r="M2490" t="s">
        <v>3932</v>
      </c>
      <c r="N2490" t="s">
        <v>4858</v>
      </c>
      <c r="O2490" t="s">
        <v>47</v>
      </c>
      <c r="P2490" t="s">
        <v>48</v>
      </c>
      <c r="R2490" t="s">
        <v>49</v>
      </c>
      <c r="AA2490">
        <v>2025</v>
      </c>
      <c r="AF2490" t="s">
        <v>50</v>
      </c>
      <c r="AG2490" s="2">
        <v>45721</v>
      </c>
      <c r="AI2490" s="2">
        <v>45721</v>
      </c>
    </row>
    <row r="2491" spans="1:37" x14ac:dyDescent="0.25">
      <c r="A2491" s="1" t="s">
        <v>10444</v>
      </c>
      <c r="B2491" s="1" t="s">
        <v>10445</v>
      </c>
      <c r="C2491" s="1" t="s">
        <v>10446</v>
      </c>
      <c r="D2491" t="s">
        <v>4339</v>
      </c>
      <c r="E2491" t="s">
        <v>451</v>
      </c>
      <c r="F2491" s="2">
        <v>23955</v>
      </c>
      <c r="G2491" s="1" t="s">
        <v>125</v>
      </c>
      <c r="H2491" t="s">
        <v>213</v>
      </c>
      <c r="I2491" t="s">
        <v>3267</v>
      </c>
      <c r="J2491" t="s">
        <v>10447</v>
      </c>
      <c r="K2491" t="s">
        <v>10448</v>
      </c>
      <c r="L2491" s="1" t="s">
        <v>4884</v>
      </c>
      <c r="M2491" t="s">
        <v>3932</v>
      </c>
      <c r="N2491" t="s">
        <v>4858</v>
      </c>
      <c r="O2491" t="s">
        <v>47</v>
      </c>
      <c r="P2491" t="s">
        <v>48</v>
      </c>
      <c r="Q2491" t="s">
        <v>138</v>
      </c>
      <c r="R2491" t="s">
        <v>49</v>
      </c>
      <c r="Z2491" t="s">
        <v>835</v>
      </c>
      <c r="AA2491">
        <v>2025</v>
      </c>
      <c r="AC2491" s="3">
        <v>-263455</v>
      </c>
      <c r="AD2491" s="3">
        <v>11508318</v>
      </c>
      <c r="AE2491" t="s">
        <v>10449</v>
      </c>
      <c r="AF2491" t="s">
        <v>50</v>
      </c>
      <c r="AG2491" s="2">
        <v>45721</v>
      </c>
      <c r="AH2491" t="s">
        <v>4858</v>
      </c>
      <c r="AI2491" s="2">
        <v>45734</v>
      </c>
      <c r="AJ2491" t="s">
        <v>120</v>
      </c>
      <c r="AK2491" s="2">
        <v>45736</v>
      </c>
    </row>
    <row r="2492" spans="1:37" x14ac:dyDescent="0.25">
      <c r="A2492" s="1" t="s">
        <v>10450</v>
      </c>
      <c r="B2492" s="1" t="s">
        <v>10451</v>
      </c>
      <c r="C2492" s="1" t="s">
        <v>10452</v>
      </c>
      <c r="D2492" t="s">
        <v>10453</v>
      </c>
      <c r="E2492" t="s">
        <v>451</v>
      </c>
      <c r="F2492" s="2">
        <v>25750</v>
      </c>
      <c r="G2492" s="1" t="s">
        <v>404</v>
      </c>
      <c r="H2492" t="s">
        <v>213</v>
      </c>
      <c r="K2492" t="s">
        <v>5696</v>
      </c>
      <c r="L2492" s="1" t="s">
        <v>4884</v>
      </c>
      <c r="M2492" t="s">
        <v>3932</v>
      </c>
      <c r="N2492" t="s">
        <v>4858</v>
      </c>
      <c r="O2492" t="s">
        <v>47</v>
      </c>
      <c r="P2492" t="s">
        <v>48</v>
      </c>
      <c r="R2492" t="s">
        <v>49</v>
      </c>
      <c r="AA2492">
        <v>2025</v>
      </c>
      <c r="AF2492" t="s">
        <v>50</v>
      </c>
      <c r="AG2492" s="2">
        <v>45721</v>
      </c>
      <c r="AI2492" s="2">
        <v>45721</v>
      </c>
    </row>
    <row r="2493" spans="1:37" x14ac:dyDescent="0.25">
      <c r="A2493" s="1" t="s">
        <v>10454</v>
      </c>
      <c r="B2493" s="1" t="s">
        <v>10455</v>
      </c>
      <c r="C2493" s="1" t="s">
        <v>10456</v>
      </c>
      <c r="D2493" t="s">
        <v>10457</v>
      </c>
      <c r="E2493" t="s">
        <v>4858</v>
      </c>
      <c r="F2493" s="2">
        <v>26584</v>
      </c>
      <c r="G2493" s="1" t="s">
        <v>198</v>
      </c>
      <c r="H2493" t="s">
        <v>213</v>
      </c>
      <c r="K2493" t="s">
        <v>5589</v>
      </c>
      <c r="L2493" s="1" t="s">
        <v>4975</v>
      </c>
      <c r="M2493" t="s">
        <v>4976</v>
      </c>
      <c r="N2493" t="s">
        <v>4858</v>
      </c>
      <c r="O2493" t="s">
        <v>47</v>
      </c>
      <c r="P2493" t="s">
        <v>48</v>
      </c>
      <c r="R2493" t="s">
        <v>49</v>
      </c>
      <c r="AA2493">
        <v>2025</v>
      </c>
      <c r="AF2493" t="s">
        <v>50</v>
      </c>
      <c r="AG2493" s="2">
        <v>45721</v>
      </c>
      <c r="AI2493" s="2">
        <v>45721</v>
      </c>
    </row>
    <row r="2494" spans="1:37" x14ac:dyDescent="0.25">
      <c r="A2494" s="1" t="s">
        <v>10458</v>
      </c>
      <c r="B2494" s="1" t="s">
        <v>10459</v>
      </c>
      <c r="C2494" s="1" t="s">
        <v>10460</v>
      </c>
      <c r="D2494" t="s">
        <v>4171</v>
      </c>
      <c r="E2494" t="s">
        <v>10461</v>
      </c>
      <c r="F2494" s="2">
        <v>26004</v>
      </c>
      <c r="G2494" s="1" t="s">
        <v>83</v>
      </c>
      <c r="H2494" t="s">
        <v>43</v>
      </c>
      <c r="K2494" t="s">
        <v>9103</v>
      </c>
      <c r="L2494" s="1" t="s">
        <v>4975</v>
      </c>
      <c r="M2494" t="s">
        <v>4976</v>
      </c>
      <c r="N2494" t="s">
        <v>4858</v>
      </c>
      <c r="O2494" t="s">
        <v>47</v>
      </c>
      <c r="P2494" t="s">
        <v>48</v>
      </c>
      <c r="R2494" t="s">
        <v>49</v>
      </c>
      <c r="AA2494">
        <v>2025</v>
      </c>
      <c r="AF2494" t="s">
        <v>50</v>
      </c>
      <c r="AG2494" s="2">
        <v>45721</v>
      </c>
      <c r="AI2494" s="2">
        <v>45721</v>
      </c>
    </row>
    <row r="2495" spans="1:37" x14ac:dyDescent="0.25">
      <c r="A2495" s="1" t="s">
        <v>10462</v>
      </c>
      <c r="B2495" s="1" t="s">
        <v>10463</v>
      </c>
      <c r="C2495" s="1" t="s">
        <v>10464</v>
      </c>
      <c r="D2495" t="s">
        <v>3517</v>
      </c>
      <c r="E2495" t="s">
        <v>1180</v>
      </c>
      <c r="F2495" s="2">
        <v>23559</v>
      </c>
      <c r="G2495" s="1" t="s">
        <v>105</v>
      </c>
      <c r="H2495" t="s">
        <v>213</v>
      </c>
      <c r="I2495" t="s">
        <v>5992</v>
      </c>
      <c r="J2495" t="s">
        <v>10465</v>
      </c>
      <c r="K2495" t="s">
        <v>5994</v>
      </c>
      <c r="L2495" s="1" t="s">
        <v>4884</v>
      </c>
      <c r="M2495" t="s">
        <v>3932</v>
      </c>
      <c r="N2495" t="s">
        <v>4858</v>
      </c>
      <c r="O2495" t="s">
        <v>47</v>
      </c>
      <c r="P2495" t="s">
        <v>48</v>
      </c>
      <c r="Q2495" t="s">
        <v>138</v>
      </c>
      <c r="R2495" t="s">
        <v>49</v>
      </c>
      <c r="Z2495" t="s">
        <v>835</v>
      </c>
      <c r="AA2495">
        <v>2025</v>
      </c>
      <c r="AC2495" s="3">
        <v>-263485</v>
      </c>
      <c r="AD2495" s="3">
        <v>11508315</v>
      </c>
      <c r="AE2495" t="s">
        <v>10466</v>
      </c>
      <c r="AF2495" t="s">
        <v>50</v>
      </c>
      <c r="AG2495" s="2">
        <v>45721</v>
      </c>
      <c r="AH2495" t="s">
        <v>4858</v>
      </c>
      <c r="AI2495" s="2">
        <v>45734</v>
      </c>
      <c r="AJ2495" t="s">
        <v>120</v>
      </c>
      <c r="AK2495" s="2">
        <v>45736</v>
      </c>
    </row>
    <row r="2496" spans="1:37" x14ac:dyDescent="0.25">
      <c r="A2496" s="1" t="s">
        <v>10467</v>
      </c>
      <c r="B2496" s="1" t="s">
        <v>10468</v>
      </c>
      <c r="C2496" s="1" t="s">
        <v>10469</v>
      </c>
      <c r="D2496" t="s">
        <v>4756</v>
      </c>
      <c r="E2496" t="s">
        <v>451</v>
      </c>
      <c r="F2496" s="2">
        <v>26455</v>
      </c>
      <c r="G2496" s="1" t="s">
        <v>198</v>
      </c>
      <c r="H2496" t="s">
        <v>213</v>
      </c>
      <c r="K2496" t="s">
        <v>6084</v>
      </c>
      <c r="L2496" s="1" t="s">
        <v>4884</v>
      </c>
      <c r="M2496" t="s">
        <v>3932</v>
      </c>
      <c r="N2496" t="s">
        <v>4858</v>
      </c>
      <c r="O2496" t="s">
        <v>47</v>
      </c>
      <c r="P2496" t="s">
        <v>48</v>
      </c>
      <c r="R2496" t="s">
        <v>49</v>
      </c>
      <c r="AA2496">
        <v>2025</v>
      </c>
      <c r="AF2496" t="s">
        <v>50</v>
      </c>
      <c r="AG2496" s="2">
        <v>45721</v>
      </c>
      <c r="AI2496" s="2">
        <v>45721</v>
      </c>
    </row>
    <row r="2497" spans="1:37" x14ac:dyDescent="0.25">
      <c r="A2497" s="1" t="s">
        <v>10470</v>
      </c>
      <c r="B2497" s="1" t="s">
        <v>10471</v>
      </c>
      <c r="C2497" s="1" t="s">
        <v>10472</v>
      </c>
      <c r="D2497" t="s">
        <v>10473</v>
      </c>
      <c r="E2497" t="s">
        <v>451</v>
      </c>
      <c r="F2497" s="2">
        <v>25725</v>
      </c>
      <c r="G2497" s="1" t="s">
        <v>404</v>
      </c>
      <c r="H2497" t="s">
        <v>213</v>
      </c>
      <c r="I2497" t="s">
        <v>5322</v>
      </c>
      <c r="J2497" t="s">
        <v>4677</v>
      </c>
      <c r="K2497" t="s">
        <v>5690</v>
      </c>
      <c r="L2497" s="1" t="s">
        <v>4884</v>
      </c>
      <c r="M2497" t="s">
        <v>3932</v>
      </c>
      <c r="N2497" t="s">
        <v>4858</v>
      </c>
      <c r="O2497" t="s">
        <v>47</v>
      </c>
      <c r="P2497" t="s">
        <v>48</v>
      </c>
      <c r="Q2497" t="s">
        <v>138</v>
      </c>
      <c r="R2497" t="s">
        <v>49</v>
      </c>
      <c r="Z2497" t="s">
        <v>835</v>
      </c>
      <c r="AA2497">
        <v>2025</v>
      </c>
      <c r="AC2497" s="3">
        <v>-263543</v>
      </c>
      <c r="AD2497" s="3">
        <v>11508334</v>
      </c>
      <c r="AE2497" t="s">
        <v>10474</v>
      </c>
      <c r="AF2497" t="s">
        <v>50</v>
      </c>
      <c r="AG2497" s="2">
        <v>45721</v>
      </c>
      <c r="AH2497" t="s">
        <v>4858</v>
      </c>
      <c r="AI2497" s="2">
        <v>45737</v>
      </c>
      <c r="AJ2497" t="s">
        <v>120</v>
      </c>
      <c r="AK2497" s="2">
        <v>45742</v>
      </c>
    </row>
    <row r="2498" spans="1:37" x14ac:dyDescent="0.25">
      <c r="A2498" s="1" t="s">
        <v>10475</v>
      </c>
      <c r="B2498" s="1" t="s">
        <v>10476</v>
      </c>
      <c r="C2498" s="1" t="s">
        <v>10477</v>
      </c>
      <c r="D2498" t="s">
        <v>10478</v>
      </c>
      <c r="E2498" t="s">
        <v>446</v>
      </c>
      <c r="F2498" s="2">
        <v>23924</v>
      </c>
      <c r="G2498" s="1" t="s">
        <v>125</v>
      </c>
      <c r="H2498" t="s">
        <v>213</v>
      </c>
      <c r="K2498" t="s">
        <v>5589</v>
      </c>
      <c r="L2498" s="1" t="s">
        <v>4975</v>
      </c>
      <c r="M2498" t="s">
        <v>4976</v>
      </c>
      <c r="N2498" t="s">
        <v>4858</v>
      </c>
      <c r="O2498" t="s">
        <v>47</v>
      </c>
      <c r="P2498" t="s">
        <v>48</v>
      </c>
      <c r="R2498" t="s">
        <v>49</v>
      </c>
      <c r="AA2498">
        <v>2025</v>
      </c>
      <c r="AF2498" t="s">
        <v>50</v>
      </c>
      <c r="AG2498" s="2">
        <v>45721</v>
      </c>
      <c r="AI2498" s="2">
        <v>45721</v>
      </c>
    </row>
    <row r="2499" spans="1:37" x14ac:dyDescent="0.25">
      <c r="A2499" s="1" t="s">
        <v>10479</v>
      </c>
      <c r="B2499" s="1" t="s">
        <v>10480</v>
      </c>
      <c r="C2499" s="1" t="s">
        <v>10481</v>
      </c>
      <c r="D2499" t="s">
        <v>10482</v>
      </c>
      <c r="E2499" t="s">
        <v>451</v>
      </c>
      <c r="F2499" s="2">
        <v>32806</v>
      </c>
      <c r="G2499" s="1" t="s">
        <v>166</v>
      </c>
      <c r="H2499" t="s">
        <v>43</v>
      </c>
      <c r="K2499" t="s">
        <v>6129</v>
      </c>
      <c r="L2499" s="1" t="s">
        <v>4975</v>
      </c>
      <c r="M2499" t="s">
        <v>4976</v>
      </c>
      <c r="N2499" t="s">
        <v>4858</v>
      </c>
      <c r="O2499" t="s">
        <v>47</v>
      </c>
      <c r="P2499" t="s">
        <v>48</v>
      </c>
      <c r="Q2499" t="s">
        <v>334</v>
      </c>
      <c r="R2499" t="s">
        <v>49</v>
      </c>
      <c r="AA2499">
        <v>2025</v>
      </c>
      <c r="AF2499" t="s">
        <v>50</v>
      </c>
      <c r="AG2499" s="2">
        <v>45721</v>
      </c>
      <c r="AI2499" s="2">
        <v>45721</v>
      </c>
    </row>
    <row r="2500" spans="1:37" x14ac:dyDescent="0.25">
      <c r="A2500" s="1" t="s">
        <v>10483</v>
      </c>
      <c r="B2500" s="1" t="s">
        <v>10484</v>
      </c>
      <c r="C2500" s="1" t="s">
        <v>10485</v>
      </c>
      <c r="D2500" t="s">
        <v>4670</v>
      </c>
      <c r="E2500" t="s">
        <v>10486</v>
      </c>
      <c r="F2500" s="2">
        <v>35683</v>
      </c>
      <c r="G2500" s="1" t="s">
        <v>1053</v>
      </c>
      <c r="H2500" t="s">
        <v>213</v>
      </c>
      <c r="K2500" t="s">
        <v>9050</v>
      </c>
      <c r="L2500" s="1" t="s">
        <v>4975</v>
      </c>
      <c r="M2500" t="s">
        <v>4976</v>
      </c>
      <c r="N2500" t="s">
        <v>4858</v>
      </c>
      <c r="O2500" t="s">
        <v>47</v>
      </c>
      <c r="P2500" t="s">
        <v>48</v>
      </c>
      <c r="R2500" t="s">
        <v>49</v>
      </c>
      <c r="AA2500">
        <v>2025</v>
      </c>
      <c r="AF2500" t="s">
        <v>50</v>
      </c>
      <c r="AG2500" s="2">
        <v>45721</v>
      </c>
      <c r="AI2500" s="2">
        <v>45721</v>
      </c>
    </row>
    <row r="2501" spans="1:37" x14ac:dyDescent="0.25">
      <c r="A2501" s="1" t="s">
        <v>10487</v>
      </c>
      <c r="B2501" s="1" t="s">
        <v>10488</v>
      </c>
      <c r="C2501" s="1" t="s">
        <v>10489</v>
      </c>
      <c r="D2501" t="s">
        <v>2103</v>
      </c>
      <c r="E2501" t="s">
        <v>3557</v>
      </c>
      <c r="F2501" s="2">
        <v>30498</v>
      </c>
      <c r="G2501" s="1" t="s">
        <v>526</v>
      </c>
      <c r="H2501" t="s">
        <v>43</v>
      </c>
      <c r="K2501" t="s">
        <v>10490</v>
      </c>
      <c r="L2501" s="1" t="s">
        <v>4857</v>
      </c>
      <c r="M2501" t="s">
        <v>3557</v>
      </c>
      <c r="N2501" t="s">
        <v>4858</v>
      </c>
      <c r="O2501" t="s">
        <v>47</v>
      </c>
      <c r="P2501" t="s">
        <v>48</v>
      </c>
      <c r="R2501" t="s">
        <v>49</v>
      </c>
      <c r="AA2501">
        <v>2025</v>
      </c>
      <c r="AF2501" t="s">
        <v>50</v>
      </c>
      <c r="AG2501" s="2">
        <v>45721</v>
      </c>
      <c r="AI2501" s="2">
        <v>45721</v>
      </c>
    </row>
    <row r="2502" spans="1:37" x14ac:dyDescent="0.25">
      <c r="A2502" s="1" t="s">
        <v>10491</v>
      </c>
      <c r="B2502" s="1" t="s">
        <v>10492</v>
      </c>
      <c r="C2502" s="1" t="s">
        <v>10493</v>
      </c>
      <c r="D2502" t="s">
        <v>4637</v>
      </c>
      <c r="E2502" t="s">
        <v>451</v>
      </c>
      <c r="F2502" s="2">
        <v>23924</v>
      </c>
      <c r="G2502" s="1" t="s">
        <v>125</v>
      </c>
      <c r="H2502" t="s">
        <v>213</v>
      </c>
      <c r="K2502" t="s">
        <v>5474</v>
      </c>
      <c r="L2502" s="1" t="s">
        <v>4975</v>
      </c>
      <c r="M2502" t="s">
        <v>4976</v>
      </c>
      <c r="N2502" t="s">
        <v>4858</v>
      </c>
      <c r="O2502" t="s">
        <v>47</v>
      </c>
      <c r="P2502" t="s">
        <v>48</v>
      </c>
      <c r="R2502" t="s">
        <v>49</v>
      </c>
      <c r="AA2502">
        <v>2025</v>
      </c>
      <c r="AF2502" t="s">
        <v>50</v>
      </c>
      <c r="AG2502" s="2">
        <v>45721</v>
      </c>
      <c r="AI2502" s="2">
        <v>45721</v>
      </c>
    </row>
    <row r="2503" spans="1:37" x14ac:dyDescent="0.25">
      <c r="A2503" s="1" t="s">
        <v>10494</v>
      </c>
      <c r="B2503" s="1" t="s">
        <v>10495</v>
      </c>
      <c r="C2503" s="1" t="s">
        <v>10496</v>
      </c>
      <c r="D2503" t="s">
        <v>10497</v>
      </c>
      <c r="E2503" t="s">
        <v>451</v>
      </c>
      <c r="F2503" s="2">
        <v>23924</v>
      </c>
      <c r="G2503" s="1" t="s">
        <v>125</v>
      </c>
      <c r="H2503" t="s">
        <v>213</v>
      </c>
      <c r="K2503" t="s">
        <v>10498</v>
      </c>
      <c r="L2503" s="1" t="s">
        <v>4991</v>
      </c>
      <c r="M2503" t="s">
        <v>4992</v>
      </c>
      <c r="N2503" t="s">
        <v>4858</v>
      </c>
      <c r="O2503" t="s">
        <v>47</v>
      </c>
      <c r="P2503" t="s">
        <v>48</v>
      </c>
      <c r="R2503" t="s">
        <v>49</v>
      </c>
      <c r="AA2503">
        <v>2025</v>
      </c>
      <c r="AF2503" t="s">
        <v>50</v>
      </c>
      <c r="AG2503" s="2">
        <v>45721</v>
      </c>
      <c r="AI2503" s="2">
        <v>45721</v>
      </c>
    </row>
    <row r="2504" spans="1:37" x14ac:dyDescent="0.25">
      <c r="A2504" s="1" t="s">
        <v>10499</v>
      </c>
      <c r="B2504" s="1" t="s">
        <v>10500</v>
      </c>
      <c r="C2504" s="1" t="s">
        <v>10501</v>
      </c>
      <c r="D2504" t="s">
        <v>10502</v>
      </c>
      <c r="E2504" t="s">
        <v>451</v>
      </c>
      <c r="F2504" s="2">
        <v>25693</v>
      </c>
      <c r="G2504" s="1" t="s">
        <v>404</v>
      </c>
      <c r="H2504" t="s">
        <v>213</v>
      </c>
      <c r="K2504" t="s">
        <v>8630</v>
      </c>
      <c r="L2504" s="1" t="s">
        <v>4857</v>
      </c>
      <c r="M2504" t="s">
        <v>3557</v>
      </c>
      <c r="N2504" t="s">
        <v>4858</v>
      </c>
      <c r="O2504" t="s">
        <v>47</v>
      </c>
      <c r="P2504" t="s">
        <v>48</v>
      </c>
      <c r="R2504" t="s">
        <v>49</v>
      </c>
      <c r="AA2504">
        <v>2025</v>
      </c>
      <c r="AF2504" t="s">
        <v>50</v>
      </c>
      <c r="AG2504" s="2">
        <v>45721</v>
      </c>
      <c r="AI2504" s="2">
        <v>45721</v>
      </c>
    </row>
    <row r="2505" spans="1:37" x14ac:dyDescent="0.25">
      <c r="A2505" s="1" t="s">
        <v>10503</v>
      </c>
      <c r="B2505" s="1" t="s">
        <v>10504</v>
      </c>
      <c r="C2505" s="1" t="s">
        <v>10505</v>
      </c>
      <c r="D2505" t="s">
        <v>5280</v>
      </c>
      <c r="E2505" t="s">
        <v>3557</v>
      </c>
      <c r="F2505" s="2">
        <v>25913</v>
      </c>
      <c r="G2505" s="1" t="s">
        <v>404</v>
      </c>
      <c r="H2505" t="s">
        <v>213</v>
      </c>
      <c r="K2505" t="s">
        <v>4906</v>
      </c>
      <c r="L2505" s="1" t="s">
        <v>4857</v>
      </c>
      <c r="M2505" t="s">
        <v>3557</v>
      </c>
      <c r="N2505" t="s">
        <v>4858</v>
      </c>
      <c r="O2505" t="s">
        <v>47</v>
      </c>
      <c r="P2505" t="s">
        <v>48</v>
      </c>
      <c r="R2505" t="s">
        <v>49</v>
      </c>
      <c r="AA2505">
        <v>2025</v>
      </c>
      <c r="AF2505" t="s">
        <v>50</v>
      </c>
      <c r="AG2505" s="2">
        <v>45721</v>
      </c>
      <c r="AI2505" s="2">
        <v>45721</v>
      </c>
    </row>
    <row r="2506" spans="1:37" x14ac:dyDescent="0.25">
      <c r="A2506" s="1" t="s">
        <v>10506</v>
      </c>
      <c r="B2506" s="1" t="s">
        <v>10507</v>
      </c>
      <c r="C2506" s="1" t="s">
        <v>10508</v>
      </c>
      <c r="D2506" t="s">
        <v>3109</v>
      </c>
      <c r="E2506" t="s">
        <v>451</v>
      </c>
      <c r="F2506" s="2">
        <v>24637</v>
      </c>
      <c r="G2506" s="1" t="s">
        <v>89</v>
      </c>
      <c r="H2506" t="s">
        <v>213</v>
      </c>
      <c r="K2506" t="s">
        <v>4928</v>
      </c>
      <c r="L2506" s="1" t="s">
        <v>4857</v>
      </c>
      <c r="M2506" t="s">
        <v>3557</v>
      </c>
      <c r="N2506" t="s">
        <v>4858</v>
      </c>
      <c r="O2506" t="s">
        <v>47</v>
      </c>
      <c r="P2506" t="s">
        <v>48</v>
      </c>
      <c r="R2506" t="s">
        <v>49</v>
      </c>
      <c r="AA2506">
        <v>2025</v>
      </c>
      <c r="AF2506" t="s">
        <v>50</v>
      </c>
      <c r="AG2506" s="2">
        <v>45721</v>
      </c>
      <c r="AI2506" s="2">
        <v>45721</v>
      </c>
    </row>
    <row r="2507" spans="1:37" x14ac:dyDescent="0.25">
      <c r="A2507" s="1" t="s">
        <v>10509</v>
      </c>
      <c r="B2507" s="1" t="s">
        <v>10510</v>
      </c>
      <c r="C2507" s="1" t="s">
        <v>10511</v>
      </c>
      <c r="D2507" t="s">
        <v>3328</v>
      </c>
      <c r="E2507" t="s">
        <v>451</v>
      </c>
      <c r="F2507" s="2">
        <v>24971</v>
      </c>
      <c r="G2507" s="1" t="s">
        <v>383</v>
      </c>
      <c r="H2507" t="s">
        <v>213</v>
      </c>
      <c r="K2507" t="s">
        <v>9224</v>
      </c>
      <c r="L2507" s="1" t="s">
        <v>4991</v>
      </c>
      <c r="M2507" t="s">
        <v>4992</v>
      </c>
      <c r="N2507" t="s">
        <v>4858</v>
      </c>
      <c r="O2507" t="s">
        <v>47</v>
      </c>
      <c r="P2507" t="s">
        <v>48</v>
      </c>
      <c r="R2507" t="s">
        <v>49</v>
      </c>
      <c r="AA2507">
        <v>2025</v>
      </c>
      <c r="AF2507" t="s">
        <v>50</v>
      </c>
      <c r="AG2507" s="2">
        <v>45721</v>
      </c>
      <c r="AI2507" s="2">
        <v>45721</v>
      </c>
    </row>
    <row r="2508" spans="1:37" x14ac:dyDescent="0.25">
      <c r="A2508" s="1" t="s">
        <v>10512</v>
      </c>
      <c r="B2508" s="1" t="s">
        <v>10513</v>
      </c>
      <c r="C2508" s="1" t="s">
        <v>10514</v>
      </c>
      <c r="D2508" t="s">
        <v>10515</v>
      </c>
      <c r="E2508" t="s">
        <v>451</v>
      </c>
      <c r="F2508" s="2">
        <v>32761</v>
      </c>
      <c r="G2508" s="1" t="s">
        <v>166</v>
      </c>
      <c r="H2508" t="s">
        <v>43</v>
      </c>
      <c r="K2508" t="s">
        <v>9167</v>
      </c>
      <c r="L2508" s="1" t="s">
        <v>4991</v>
      </c>
      <c r="M2508" t="s">
        <v>4992</v>
      </c>
      <c r="N2508" t="s">
        <v>4858</v>
      </c>
      <c r="O2508" t="s">
        <v>47</v>
      </c>
      <c r="P2508" t="s">
        <v>48</v>
      </c>
      <c r="R2508" t="s">
        <v>49</v>
      </c>
      <c r="AA2508">
        <v>2025</v>
      </c>
      <c r="AF2508" t="s">
        <v>50</v>
      </c>
      <c r="AG2508" s="2">
        <v>45721</v>
      </c>
      <c r="AI2508" s="2">
        <v>45721</v>
      </c>
    </row>
    <row r="2509" spans="1:37" x14ac:dyDescent="0.25">
      <c r="A2509" s="1" t="s">
        <v>10516</v>
      </c>
      <c r="B2509" s="1" t="s">
        <v>10517</v>
      </c>
      <c r="C2509" s="1" t="s">
        <v>10518</v>
      </c>
      <c r="D2509" t="s">
        <v>9904</v>
      </c>
      <c r="E2509" t="s">
        <v>451</v>
      </c>
      <c r="F2509" s="2">
        <v>23742</v>
      </c>
      <c r="G2509" s="1" t="s">
        <v>105</v>
      </c>
      <c r="H2509" t="s">
        <v>213</v>
      </c>
      <c r="K2509" t="s">
        <v>10519</v>
      </c>
      <c r="L2509" s="1" t="s">
        <v>4991</v>
      </c>
      <c r="M2509" t="s">
        <v>4992</v>
      </c>
      <c r="N2509" t="s">
        <v>4858</v>
      </c>
      <c r="O2509" t="s">
        <v>47</v>
      </c>
      <c r="P2509" t="s">
        <v>48</v>
      </c>
      <c r="R2509" t="s">
        <v>49</v>
      </c>
      <c r="AA2509">
        <v>2025</v>
      </c>
      <c r="AF2509" t="s">
        <v>50</v>
      </c>
      <c r="AG2509" s="2">
        <v>45721</v>
      </c>
      <c r="AI2509" s="2">
        <v>45721</v>
      </c>
    </row>
    <row r="2510" spans="1:37" x14ac:dyDescent="0.25">
      <c r="A2510" s="1" t="s">
        <v>10520</v>
      </c>
      <c r="B2510" s="1" t="s">
        <v>10521</v>
      </c>
      <c r="C2510" s="1" t="s">
        <v>10522</v>
      </c>
      <c r="D2510" t="s">
        <v>1157</v>
      </c>
      <c r="E2510" t="s">
        <v>4992</v>
      </c>
      <c r="F2510" s="2">
        <v>30648</v>
      </c>
      <c r="G2510" s="1" t="s">
        <v>526</v>
      </c>
      <c r="H2510" t="s">
        <v>213</v>
      </c>
      <c r="K2510" t="s">
        <v>10523</v>
      </c>
      <c r="L2510" s="1" t="s">
        <v>4991</v>
      </c>
      <c r="M2510" t="s">
        <v>4992</v>
      </c>
      <c r="N2510" t="s">
        <v>4858</v>
      </c>
      <c r="O2510" t="s">
        <v>47</v>
      </c>
      <c r="P2510" t="s">
        <v>48</v>
      </c>
      <c r="R2510" t="s">
        <v>49</v>
      </c>
      <c r="AA2510">
        <v>2025</v>
      </c>
      <c r="AF2510" t="s">
        <v>50</v>
      </c>
      <c r="AG2510" s="2">
        <v>45721</v>
      </c>
      <c r="AI2510" s="2">
        <v>45721</v>
      </c>
    </row>
    <row r="2511" spans="1:37" x14ac:dyDescent="0.25">
      <c r="A2511" s="1" t="s">
        <v>10524</v>
      </c>
      <c r="B2511" s="1" t="s">
        <v>10525</v>
      </c>
      <c r="C2511" s="1" t="s">
        <v>10526</v>
      </c>
      <c r="D2511" t="s">
        <v>4398</v>
      </c>
      <c r="E2511" t="s">
        <v>451</v>
      </c>
      <c r="F2511" s="2">
        <v>33217</v>
      </c>
      <c r="G2511" s="1" t="s">
        <v>619</v>
      </c>
      <c r="H2511" t="s">
        <v>43</v>
      </c>
      <c r="K2511" t="s">
        <v>6084</v>
      </c>
      <c r="L2511" s="1" t="s">
        <v>4884</v>
      </c>
      <c r="M2511" t="s">
        <v>3932</v>
      </c>
      <c r="N2511" t="s">
        <v>4858</v>
      </c>
      <c r="O2511" t="s">
        <v>47</v>
      </c>
      <c r="P2511" t="s">
        <v>48</v>
      </c>
      <c r="R2511" t="s">
        <v>49</v>
      </c>
      <c r="AA2511">
        <v>2025</v>
      </c>
      <c r="AF2511" t="s">
        <v>50</v>
      </c>
      <c r="AG2511" s="2">
        <v>45721</v>
      </c>
      <c r="AI2511" s="2">
        <v>45721</v>
      </c>
    </row>
    <row r="2512" spans="1:37" x14ac:dyDescent="0.25">
      <c r="A2512" s="1" t="s">
        <v>10527</v>
      </c>
      <c r="B2512" s="1" t="s">
        <v>10528</v>
      </c>
      <c r="C2512" s="1" t="s">
        <v>10529</v>
      </c>
      <c r="D2512" t="s">
        <v>3517</v>
      </c>
      <c r="E2512" t="s">
        <v>451</v>
      </c>
      <c r="F2512" s="2">
        <v>24654</v>
      </c>
      <c r="G2512" s="1" t="s">
        <v>89</v>
      </c>
      <c r="H2512" t="s">
        <v>213</v>
      </c>
      <c r="K2512" t="s">
        <v>6002</v>
      </c>
      <c r="L2512" s="1" t="s">
        <v>4884</v>
      </c>
      <c r="M2512" t="s">
        <v>3932</v>
      </c>
      <c r="N2512" t="s">
        <v>4858</v>
      </c>
      <c r="O2512" t="s">
        <v>47</v>
      </c>
      <c r="P2512" t="s">
        <v>48</v>
      </c>
      <c r="R2512" t="s">
        <v>49</v>
      </c>
      <c r="AA2512">
        <v>2025</v>
      </c>
      <c r="AF2512" t="s">
        <v>50</v>
      </c>
      <c r="AG2512" s="2">
        <v>45721</v>
      </c>
      <c r="AI2512" s="2">
        <v>45721</v>
      </c>
    </row>
    <row r="2513" spans="1:37" x14ac:dyDescent="0.25">
      <c r="A2513" s="1" t="s">
        <v>10530</v>
      </c>
      <c r="B2513" s="1" t="s">
        <v>10531</v>
      </c>
      <c r="C2513" s="1" t="s">
        <v>10532</v>
      </c>
      <c r="D2513" t="s">
        <v>279</v>
      </c>
      <c r="E2513" t="s">
        <v>451</v>
      </c>
      <c r="F2513" s="2">
        <v>26481</v>
      </c>
      <c r="G2513" s="1" t="s">
        <v>198</v>
      </c>
      <c r="H2513" t="s">
        <v>43</v>
      </c>
      <c r="I2513" t="s">
        <v>10533</v>
      </c>
      <c r="J2513" t="s">
        <v>10534</v>
      </c>
      <c r="K2513" t="s">
        <v>5677</v>
      </c>
      <c r="L2513" s="1" t="s">
        <v>4884</v>
      </c>
      <c r="M2513" t="s">
        <v>3932</v>
      </c>
      <c r="N2513" t="s">
        <v>4858</v>
      </c>
      <c r="O2513" t="s">
        <v>47</v>
      </c>
      <c r="P2513" t="s">
        <v>48</v>
      </c>
      <c r="Q2513" t="s">
        <v>138</v>
      </c>
      <c r="R2513" t="s">
        <v>49</v>
      </c>
      <c r="Z2513" t="s">
        <v>835</v>
      </c>
      <c r="AA2513">
        <v>2025</v>
      </c>
      <c r="AC2513" s="3">
        <v>-263217</v>
      </c>
      <c r="AD2513" s="3">
        <v>11508133</v>
      </c>
      <c r="AE2513" s="4" t="s">
        <v>10535</v>
      </c>
      <c r="AF2513" t="s">
        <v>50</v>
      </c>
      <c r="AG2513" s="2">
        <v>45721</v>
      </c>
      <c r="AH2513" t="s">
        <v>4858</v>
      </c>
      <c r="AI2513" s="2">
        <v>45741</v>
      </c>
      <c r="AJ2513" t="s">
        <v>120</v>
      </c>
      <c r="AK2513" s="2">
        <v>45742</v>
      </c>
    </row>
    <row r="2514" spans="1:37" x14ac:dyDescent="0.25">
      <c r="A2514" s="1" t="s">
        <v>10536</v>
      </c>
      <c r="B2514" s="1" t="s">
        <v>10537</v>
      </c>
      <c r="C2514" s="1" t="s">
        <v>10538</v>
      </c>
      <c r="D2514" t="s">
        <v>10539</v>
      </c>
      <c r="E2514" t="s">
        <v>1180</v>
      </c>
      <c r="F2514" s="2">
        <v>27113</v>
      </c>
      <c r="G2514" s="1" t="s">
        <v>270</v>
      </c>
      <c r="H2514" t="s">
        <v>213</v>
      </c>
      <c r="I2514" t="s">
        <v>4513</v>
      </c>
      <c r="J2514" t="s">
        <v>10540</v>
      </c>
      <c r="K2514" t="s">
        <v>5893</v>
      </c>
      <c r="L2514" s="1" t="s">
        <v>4884</v>
      </c>
      <c r="M2514" t="s">
        <v>3932</v>
      </c>
      <c r="N2514" t="s">
        <v>4858</v>
      </c>
      <c r="O2514" t="s">
        <v>47</v>
      </c>
      <c r="P2514" t="s">
        <v>48</v>
      </c>
      <c r="Q2514" t="s">
        <v>117</v>
      </c>
      <c r="R2514" t="s">
        <v>49</v>
      </c>
      <c r="Z2514" t="s">
        <v>835</v>
      </c>
      <c r="AA2514">
        <v>2025</v>
      </c>
      <c r="AC2514" s="3">
        <v>-263394</v>
      </c>
      <c r="AD2514" s="3">
        <v>11508342</v>
      </c>
      <c r="AE2514" t="s">
        <v>10541</v>
      </c>
      <c r="AF2514" t="s">
        <v>50</v>
      </c>
      <c r="AG2514" s="2">
        <v>45721</v>
      </c>
      <c r="AH2514" t="s">
        <v>4858</v>
      </c>
      <c r="AI2514" s="2">
        <v>45735</v>
      </c>
      <c r="AJ2514" t="s">
        <v>120</v>
      </c>
      <c r="AK2514" s="2">
        <v>45736</v>
      </c>
    </row>
    <row r="2515" spans="1:37" x14ac:dyDescent="0.25">
      <c r="A2515" s="1" t="s">
        <v>10542</v>
      </c>
      <c r="B2515" s="1" t="s">
        <v>10543</v>
      </c>
      <c r="C2515" s="1" t="s">
        <v>10544</v>
      </c>
      <c r="D2515" t="s">
        <v>10545</v>
      </c>
      <c r="E2515" t="s">
        <v>451</v>
      </c>
      <c r="F2515" s="2">
        <v>26170</v>
      </c>
      <c r="G2515" s="1" t="s">
        <v>83</v>
      </c>
      <c r="H2515" t="s">
        <v>213</v>
      </c>
      <c r="K2515" t="s">
        <v>6550</v>
      </c>
      <c r="L2515" s="1" t="s">
        <v>4933</v>
      </c>
      <c r="M2515" t="s">
        <v>3741</v>
      </c>
      <c r="N2515" t="s">
        <v>4858</v>
      </c>
      <c r="O2515" t="s">
        <v>47</v>
      </c>
      <c r="P2515" t="s">
        <v>48</v>
      </c>
      <c r="R2515" t="s">
        <v>49</v>
      </c>
      <c r="AA2515">
        <v>2025</v>
      </c>
      <c r="AF2515" t="s">
        <v>50</v>
      </c>
      <c r="AG2515" s="2">
        <v>45721</v>
      </c>
      <c r="AI2515" s="2">
        <v>45721</v>
      </c>
    </row>
    <row r="2516" spans="1:37" x14ac:dyDescent="0.25">
      <c r="A2516" s="1" t="s">
        <v>10546</v>
      </c>
      <c r="B2516" s="1" t="s">
        <v>10547</v>
      </c>
      <c r="C2516" s="1" t="s">
        <v>10548</v>
      </c>
      <c r="D2516" t="s">
        <v>10549</v>
      </c>
      <c r="E2516" t="s">
        <v>451</v>
      </c>
      <c r="F2516" s="2">
        <v>24654</v>
      </c>
      <c r="G2516" s="1" t="s">
        <v>89</v>
      </c>
      <c r="H2516" t="s">
        <v>213</v>
      </c>
      <c r="K2516" t="s">
        <v>5860</v>
      </c>
      <c r="L2516" s="1" t="s">
        <v>4884</v>
      </c>
      <c r="M2516" t="s">
        <v>3932</v>
      </c>
      <c r="N2516" t="s">
        <v>4858</v>
      </c>
      <c r="O2516" t="s">
        <v>47</v>
      </c>
      <c r="P2516" t="s">
        <v>48</v>
      </c>
      <c r="R2516" t="s">
        <v>49</v>
      </c>
      <c r="AA2516">
        <v>2025</v>
      </c>
      <c r="AF2516" t="s">
        <v>50</v>
      </c>
      <c r="AG2516" s="2">
        <v>45721</v>
      </c>
      <c r="AI2516" s="2">
        <v>45721</v>
      </c>
    </row>
    <row r="2517" spans="1:37" x14ac:dyDescent="0.25">
      <c r="A2517" s="1" t="s">
        <v>10550</v>
      </c>
      <c r="B2517" s="1" t="s">
        <v>10551</v>
      </c>
      <c r="C2517" s="1" t="s">
        <v>10552</v>
      </c>
      <c r="D2517" t="s">
        <v>9867</v>
      </c>
      <c r="E2517" t="s">
        <v>451</v>
      </c>
      <c r="F2517" s="2">
        <v>28741</v>
      </c>
      <c r="G2517" s="1" t="s">
        <v>42</v>
      </c>
      <c r="H2517" t="s">
        <v>213</v>
      </c>
      <c r="I2517" t="s">
        <v>5992</v>
      </c>
      <c r="J2517" t="s">
        <v>10553</v>
      </c>
      <c r="K2517" t="s">
        <v>5910</v>
      </c>
      <c r="L2517" s="1" t="s">
        <v>4884</v>
      </c>
      <c r="M2517" t="s">
        <v>3932</v>
      </c>
      <c r="N2517" t="s">
        <v>4858</v>
      </c>
      <c r="O2517" t="s">
        <v>47</v>
      </c>
      <c r="P2517" t="s">
        <v>48</v>
      </c>
      <c r="Q2517" t="s">
        <v>138</v>
      </c>
      <c r="R2517" t="s">
        <v>49</v>
      </c>
      <c r="Z2517" t="s">
        <v>835</v>
      </c>
      <c r="AA2517">
        <v>2025</v>
      </c>
      <c r="AC2517" s="3">
        <v>-263367</v>
      </c>
      <c r="AD2517" s="3">
        <v>11508327</v>
      </c>
      <c r="AE2517" t="s">
        <v>10554</v>
      </c>
      <c r="AF2517" t="s">
        <v>50</v>
      </c>
      <c r="AG2517" s="2">
        <v>45721</v>
      </c>
      <c r="AH2517" t="s">
        <v>4858</v>
      </c>
      <c r="AI2517" s="2">
        <v>45807</v>
      </c>
      <c r="AJ2517" t="s">
        <v>120</v>
      </c>
      <c r="AK2517" s="2">
        <v>45812</v>
      </c>
    </row>
    <row r="2518" spans="1:37" x14ac:dyDescent="0.25">
      <c r="A2518" s="1" t="s">
        <v>10555</v>
      </c>
      <c r="B2518" s="1" t="s">
        <v>10556</v>
      </c>
      <c r="C2518" s="1" t="s">
        <v>10557</v>
      </c>
      <c r="D2518" t="s">
        <v>10558</v>
      </c>
      <c r="E2518" t="s">
        <v>451</v>
      </c>
      <c r="F2518" s="2">
        <v>24087</v>
      </c>
      <c r="G2518" s="1" t="s">
        <v>125</v>
      </c>
      <c r="H2518" t="s">
        <v>213</v>
      </c>
      <c r="I2518" t="s">
        <v>5992</v>
      </c>
      <c r="J2518" t="s">
        <v>10559</v>
      </c>
      <c r="K2518" t="s">
        <v>10560</v>
      </c>
      <c r="L2518" s="1" t="s">
        <v>4884</v>
      </c>
      <c r="M2518" t="s">
        <v>3932</v>
      </c>
      <c r="N2518" t="s">
        <v>4858</v>
      </c>
      <c r="O2518" t="s">
        <v>47</v>
      </c>
      <c r="P2518" t="s">
        <v>48</v>
      </c>
      <c r="Q2518" t="s">
        <v>138</v>
      </c>
      <c r="R2518" t="s">
        <v>49</v>
      </c>
      <c r="Z2518" t="s">
        <v>835</v>
      </c>
      <c r="AA2518">
        <v>2025</v>
      </c>
      <c r="AC2518" s="3">
        <v>-263364</v>
      </c>
      <c r="AD2518" s="3">
        <v>11508277</v>
      </c>
      <c r="AE2518" t="s">
        <v>10561</v>
      </c>
      <c r="AF2518" t="s">
        <v>50</v>
      </c>
      <c r="AG2518" s="2">
        <v>45721</v>
      </c>
      <c r="AH2518" t="s">
        <v>4858</v>
      </c>
      <c r="AI2518" s="2">
        <v>45734</v>
      </c>
      <c r="AJ2518" t="s">
        <v>120</v>
      </c>
      <c r="AK2518" s="2">
        <v>45735</v>
      </c>
    </row>
    <row r="2519" spans="1:37" x14ac:dyDescent="0.25">
      <c r="A2519" s="1" t="s">
        <v>10562</v>
      </c>
      <c r="B2519" s="1" t="s">
        <v>10563</v>
      </c>
      <c r="C2519" s="1" t="s">
        <v>10564</v>
      </c>
      <c r="D2519" t="s">
        <v>10565</v>
      </c>
      <c r="E2519" t="s">
        <v>3741</v>
      </c>
      <c r="F2519" s="2">
        <v>30641</v>
      </c>
      <c r="G2519" s="1" t="s">
        <v>526</v>
      </c>
      <c r="H2519" t="s">
        <v>213</v>
      </c>
      <c r="K2519" t="s">
        <v>5876</v>
      </c>
      <c r="L2519" s="1" t="s">
        <v>4933</v>
      </c>
      <c r="M2519" t="s">
        <v>3741</v>
      </c>
      <c r="N2519" t="s">
        <v>4858</v>
      </c>
      <c r="O2519" t="s">
        <v>47</v>
      </c>
      <c r="P2519" t="s">
        <v>48</v>
      </c>
      <c r="R2519" t="s">
        <v>49</v>
      </c>
      <c r="AA2519">
        <v>2025</v>
      </c>
      <c r="AF2519" t="s">
        <v>50</v>
      </c>
      <c r="AG2519" s="2">
        <v>45721</v>
      </c>
      <c r="AI2519" s="2">
        <v>45721</v>
      </c>
    </row>
    <row r="2520" spans="1:37" x14ac:dyDescent="0.25">
      <c r="A2520" s="1" t="s">
        <v>10566</v>
      </c>
      <c r="B2520" s="1" t="s">
        <v>10567</v>
      </c>
      <c r="C2520" s="1" t="s">
        <v>10568</v>
      </c>
      <c r="D2520" t="s">
        <v>5280</v>
      </c>
      <c r="E2520" t="s">
        <v>451</v>
      </c>
      <c r="F2520" s="2">
        <v>24654</v>
      </c>
      <c r="G2520" s="1" t="s">
        <v>89</v>
      </c>
      <c r="H2520" t="s">
        <v>213</v>
      </c>
      <c r="K2520" t="s">
        <v>5946</v>
      </c>
      <c r="L2520" s="1" t="s">
        <v>4933</v>
      </c>
      <c r="M2520" t="s">
        <v>3741</v>
      </c>
      <c r="N2520" t="s">
        <v>4858</v>
      </c>
      <c r="O2520" t="s">
        <v>47</v>
      </c>
      <c r="P2520" t="s">
        <v>48</v>
      </c>
      <c r="R2520" t="s">
        <v>49</v>
      </c>
      <c r="AA2520">
        <v>2025</v>
      </c>
      <c r="AF2520" t="s">
        <v>50</v>
      </c>
      <c r="AG2520" s="2">
        <v>45721</v>
      </c>
      <c r="AI2520" s="2">
        <v>45721</v>
      </c>
    </row>
    <row r="2521" spans="1:37" x14ac:dyDescent="0.25">
      <c r="A2521" s="1" t="s">
        <v>10569</v>
      </c>
      <c r="B2521" s="1" t="s">
        <v>10570</v>
      </c>
      <c r="C2521" s="1" t="s">
        <v>10571</v>
      </c>
      <c r="D2521" t="s">
        <v>10572</v>
      </c>
      <c r="E2521" t="s">
        <v>451</v>
      </c>
      <c r="F2521" s="2">
        <v>32175</v>
      </c>
      <c r="G2521" s="1" t="s">
        <v>552</v>
      </c>
      <c r="H2521" t="s">
        <v>43</v>
      </c>
      <c r="K2521" t="s">
        <v>10573</v>
      </c>
      <c r="L2521" s="1" t="s">
        <v>4991</v>
      </c>
      <c r="M2521" t="s">
        <v>4992</v>
      </c>
      <c r="N2521" t="s">
        <v>4858</v>
      </c>
      <c r="O2521" t="s">
        <v>47</v>
      </c>
      <c r="P2521" t="s">
        <v>48</v>
      </c>
      <c r="R2521" t="s">
        <v>49</v>
      </c>
      <c r="AA2521">
        <v>2025</v>
      </c>
      <c r="AF2521" t="s">
        <v>50</v>
      </c>
      <c r="AG2521" s="2">
        <v>45721</v>
      </c>
      <c r="AI2521" s="2">
        <v>45721</v>
      </c>
    </row>
    <row r="2522" spans="1:37" x14ac:dyDescent="0.25">
      <c r="A2522" s="1" t="s">
        <v>10574</v>
      </c>
      <c r="B2522" s="1" t="s">
        <v>10575</v>
      </c>
      <c r="C2522" s="1" t="s">
        <v>10576</v>
      </c>
      <c r="D2522" t="s">
        <v>10577</v>
      </c>
      <c r="E2522" t="s">
        <v>451</v>
      </c>
      <c r="F2522" s="2">
        <v>34249</v>
      </c>
      <c r="G2522" s="1" t="s">
        <v>331</v>
      </c>
      <c r="H2522" t="s">
        <v>213</v>
      </c>
      <c r="K2522" t="s">
        <v>10578</v>
      </c>
      <c r="L2522" s="1" t="s">
        <v>4991</v>
      </c>
      <c r="M2522" t="s">
        <v>4992</v>
      </c>
      <c r="N2522" t="s">
        <v>4858</v>
      </c>
      <c r="O2522" t="s">
        <v>47</v>
      </c>
      <c r="P2522" t="s">
        <v>48</v>
      </c>
      <c r="R2522" t="s">
        <v>49</v>
      </c>
      <c r="AA2522">
        <v>2025</v>
      </c>
      <c r="AF2522" t="s">
        <v>50</v>
      </c>
      <c r="AG2522" s="2">
        <v>45721</v>
      </c>
      <c r="AI2522" s="2">
        <v>45721</v>
      </c>
    </row>
    <row r="2523" spans="1:37" x14ac:dyDescent="0.25">
      <c r="A2523" s="1" t="s">
        <v>10579</v>
      </c>
      <c r="B2523" s="1" t="s">
        <v>10580</v>
      </c>
      <c r="C2523" s="1" t="s">
        <v>10581</v>
      </c>
      <c r="D2523" t="s">
        <v>10582</v>
      </c>
      <c r="E2523" t="s">
        <v>451</v>
      </c>
      <c r="F2523" s="2">
        <v>24664</v>
      </c>
      <c r="G2523" s="1" t="s">
        <v>89</v>
      </c>
      <c r="H2523" t="s">
        <v>213</v>
      </c>
      <c r="K2523" t="s">
        <v>10583</v>
      </c>
      <c r="L2523" s="1" t="s">
        <v>4991</v>
      </c>
      <c r="M2523" t="s">
        <v>4992</v>
      </c>
      <c r="N2523" t="s">
        <v>4858</v>
      </c>
      <c r="O2523" t="s">
        <v>47</v>
      </c>
      <c r="P2523" t="s">
        <v>48</v>
      </c>
      <c r="R2523" t="s">
        <v>49</v>
      </c>
      <c r="AA2523">
        <v>2025</v>
      </c>
      <c r="AF2523" t="s">
        <v>50</v>
      </c>
      <c r="AG2523" s="2">
        <v>45721</v>
      </c>
      <c r="AI2523" s="2">
        <v>45721</v>
      </c>
    </row>
    <row r="2524" spans="1:37" x14ac:dyDescent="0.25">
      <c r="A2524" s="1" t="s">
        <v>10584</v>
      </c>
      <c r="B2524" s="1" t="s">
        <v>10585</v>
      </c>
      <c r="C2524" s="1" t="s">
        <v>10586</v>
      </c>
      <c r="D2524" t="s">
        <v>3880</v>
      </c>
      <c r="E2524" t="s">
        <v>392</v>
      </c>
      <c r="F2524" s="2">
        <v>31112</v>
      </c>
      <c r="G2524" s="1" t="s">
        <v>135</v>
      </c>
      <c r="H2524" t="s">
        <v>43</v>
      </c>
      <c r="I2524" t="s">
        <v>10587</v>
      </c>
      <c r="J2524" t="s">
        <v>10588</v>
      </c>
      <c r="K2524" t="s">
        <v>6364</v>
      </c>
      <c r="L2524" s="1" t="s">
        <v>4884</v>
      </c>
      <c r="M2524" t="s">
        <v>3932</v>
      </c>
      <c r="N2524" t="s">
        <v>4858</v>
      </c>
      <c r="O2524" t="s">
        <v>47</v>
      </c>
      <c r="P2524" t="s">
        <v>48</v>
      </c>
      <c r="Q2524" t="s">
        <v>138</v>
      </c>
      <c r="R2524" t="s">
        <v>49</v>
      </c>
      <c r="Z2524" t="s">
        <v>118</v>
      </c>
      <c r="AA2524">
        <v>2025</v>
      </c>
      <c r="AC2524" s="3">
        <v>-263349</v>
      </c>
      <c r="AD2524" s="3">
        <v>11508258</v>
      </c>
      <c r="AE2524" t="s">
        <v>10589</v>
      </c>
      <c r="AF2524" t="s">
        <v>50</v>
      </c>
      <c r="AG2524" s="2">
        <v>45721</v>
      </c>
      <c r="AH2524" t="s">
        <v>4858</v>
      </c>
      <c r="AI2524" s="2">
        <v>45737</v>
      </c>
      <c r="AJ2524" t="s">
        <v>120</v>
      </c>
      <c r="AK2524" s="2">
        <v>45742</v>
      </c>
    </row>
    <row r="2525" spans="1:37" x14ac:dyDescent="0.25">
      <c r="A2525" s="1" t="s">
        <v>10590</v>
      </c>
      <c r="B2525" s="1" t="s">
        <v>10591</v>
      </c>
      <c r="C2525" s="1" t="s">
        <v>10592</v>
      </c>
      <c r="D2525" t="s">
        <v>10593</v>
      </c>
      <c r="E2525" t="s">
        <v>451</v>
      </c>
      <c r="F2525" s="2">
        <v>23924</v>
      </c>
      <c r="G2525" s="1" t="s">
        <v>125</v>
      </c>
      <c r="H2525" t="s">
        <v>213</v>
      </c>
      <c r="K2525" t="s">
        <v>4897</v>
      </c>
      <c r="L2525" s="1" t="s">
        <v>4884</v>
      </c>
      <c r="M2525" t="s">
        <v>3932</v>
      </c>
      <c r="N2525" t="s">
        <v>4858</v>
      </c>
      <c r="O2525" t="s">
        <v>47</v>
      </c>
      <c r="P2525" t="s">
        <v>48</v>
      </c>
      <c r="R2525" t="s">
        <v>49</v>
      </c>
      <c r="AA2525">
        <v>2025</v>
      </c>
      <c r="AF2525" t="s">
        <v>50</v>
      </c>
      <c r="AG2525" s="2">
        <v>45721</v>
      </c>
      <c r="AI2525" s="2">
        <v>45721</v>
      </c>
    </row>
    <row r="2526" spans="1:37" x14ac:dyDescent="0.25">
      <c r="A2526" s="1" t="s">
        <v>10594</v>
      </c>
      <c r="B2526" s="1" t="s">
        <v>10595</v>
      </c>
      <c r="C2526" s="1" t="s">
        <v>10596</v>
      </c>
      <c r="D2526" t="s">
        <v>10597</v>
      </c>
      <c r="E2526" t="s">
        <v>451</v>
      </c>
      <c r="F2526" s="2">
        <v>23471</v>
      </c>
      <c r="G2526" s="1" t="s">
        <v>105</v>
      </c>
      <c r="H2526" t="s">
        <v>213</v>
      </c>
      <c r="K2526" t="s">
        <v>6170</v>
      </c>
      <c r="L2526" s="1" t="s">
        <v>4884</v>
      </c>
      <c r="M2526" t="s">
        <v>3932</v>
      </c>
      <c r="N2526" t="s">
        <v>4858</v>
      </c>
      <c r="O2526" t="s">
        <v>47</v>
      </c>
      <c r="P2526" t="s">
        <v>48</v>
      </c>
      <c r="R2526" t="s">
        <v>49</v>
      </c>
      <c r="AA2526">
        <v>2025</v>
      </c>
      <c r="AF2526" t="s">
        <v>50</v>
      </c>
      <c r="AG2526" s="2">
        <v>45721</v>
      </c>
      <c r="AI2526" s="2">
        <v>45721</v>
      </c>
    </row>
    <row r="2527" spans="1:37" x14ac:dyDescent="0.25">
      <c r="A2527" s="1" t="s">
        <v>10598</v>
      </c>
      <c r="B2527" s="1" t="s">
        <v>10599</v>
      </c>
      <c r="C2527" s="1" t="s">
        <v>10600</v>
      </c>
      <c r="D2527" t="s">
        <v>10601</v>
      </c>
      <c r="E2527" t="s">
        <v>451</v>
      </c>
      <c r="F2527" s="2">
        <v>28307</v>
      </c>
      <c r="G2527" s="1" t="s">
        <v>218</v>
      </c>
      <c r="H2527" t="s">
        <v>213</v>
      </c>
      <c r="K2527" t="s">
        <v>4883</v>
      </c>
      <c r="L2527" s="1" t="s">
        <v>4884</v>
      </c>
      <c r="M2527" t="s">
        <v>3932</v>
      </c>
      <c r="N2527" t="s">
        <v>4858</v>
      </c>
      <c r="O2527" t="s">
        <v>47</v>
      </c>
      <c r="P2527" t="s">
        <v>48</v>
      </c>
      <c r="R2527" t="s">
        <v>49</v>
      </c>
      <c r="AA2527">
        <v>2025</v>
      </c>
      <c r="AF2527" t="s">
        <v>50</v>
      </c>
      <c r="AG2527" s="2">
        <v>45721</v>
      </c>
      <c r="AI2527" s="2">
        <v>45721</v>
      </c>
    </row>
    <row r="2528" spans="1:37" x14ac:dyDescent="0.25">
      <c r="A2528" s="1" t="s">
        <v>10602</v>
      </c>
      <c r="B2528" s="1" t="s">
        <v>10603</v>
      </c>
      <c r="C2528" s="1" t="s">
        <v>10604</v>
      </c>
      <c r="D2528" t="s">
        <v>941</v>
      </c>
      <c r="E2528" t="s">
        <v>451</v>
      </c>
      <c r="F2528" s="2">
        <v>24654</v>
      </c>
      <c r="G2528" s="1" t="s">
        <v>89</v>
      </c>
      <c r="H2528" t="s">
        <v>43</v>
      </c>
      <c r="K2528" t="s">
        <v>4902</v>
      </c>
      <c r="L2528" s="1" t="s">
        <v>4884</v>
      </c>
      <c r="M2528" t="s">
        <v>3932</v>
      </c>
      <c r="N2528" t="s">
        <v>4858</v>
      </c>
      <c r="O2528" t="s">
        <v>47</v>
      </c>
      <c r="P2528" t="s">
        <v>48</v>
      </c>
      <c r="R2528" t="s">
        <v>49</v>
      </c>
      <c r="AA2528">
        <v>2025</v>
      </c>
      <c r="AF2528" t="s">
        <v>50</v>
      </c>
      <c r="AG2528" s="2">
        <v>45721</v>
      </c>
      <c r="AI2528" s="2">
        <v>45721</v>
      </c>
    </row>
    <row r="2529" spans="1:35" x14ac:dyDescent="0.25">
      <c r="A2529" s="1" t="s">
        <v>10605</v>
      </c>
      <c r="B2529" s="1" t="s">
        <v>10606</v>
      </c>
      <c r="C2529" s="1" t="s">
        <v>10607</v>
      </c>
      <c r="D2529" t="s">
        <v>10608</v>
      </c>
      <c r="E2529" t="s">
        <v>451</v>
      </c>
      <c r="F2529" s="2">
        <v>26115</v>
      </c>
      <c r="G2529" s="1" t="s">
        <v>83</v>
      </c>
      <c r="H2529" t="s">
        <v>213</v>
      </c>
      <c r="K2529" t="s">
        <v>4897</v>
      </c>
      <c r="L2529" s="1" t="s">
        <v>4884</v>
      </c>
      <c r="M2529" t="s">
        <v>3932</v>
      </c>
      <c r="N2529" t="s">
        <v>4858</v>
      </c>
      <c r="O2529" t="s">
        <v>47</v>
      </c>
      <c r="P2529" t="s">
        <v>48</v>
      </c>
      <c r="R2529" t="s">
        <v>49</v>
      </c>
      <c r="AA2529">
        <v>2025</v>
      </c>
      <c r="AF2529" t="s">
        <v>50</v>
      </c>
      <c r="AG2529" s="2">
        <v>45721</v>
      </c>
      <c r="AI2529" s="2">
        <v>45721</v>
      </c>
    </row>
    <row r="2530" spans="1:35" x14ac:dyDescent="0.25">
      <c r="A2530" s="1" t="s">
        <v>10609</v>
      </c>
      <c r="B2530" s="1" t="s">
        <v>10610</v>
      </c>
      <c r="C2530" s="1" t="s">
        <v>10611</v>
      </c>
      <c r="D2530" t="s">
        <v>10612</v>
      </c>
      <c r="E2530" t="s">
        <v>451</v>
      </c>
      <c r="F2530" s="2">
        <v>24654</v>
      </c>
      <c r="G2530" s="1" t="s">
        <v>89</v>
      </c>
      <c r="H2530" t="s">
        <v>213</v>
      </c>
      <c r="K2530" t="s">
        <v>5845</v>
      </c>
      <c r="L2530" s="1" t="s">
        <v>4884</v>
      </c>
      <c r="M2530" t="s">
        <v>3932</v>
      </c>
      <c r="N2530" t="s">
        <v>4858</v>
      </c>
      <c r="O2530" t="s">
        <v>47</v>
      </c>
      <c r="P2530" t="s">
        <v>48</v>
      </c>
      <c r="R2530" t="s">
        <v>49</v>
      </c>
      <c r="AA2530">
        <v>2025</v>
      </c>
      <c r="AF2530" t="s">
        <v>50</v>
      </c>
      <c r="AG2530" s="2">
        <v>45721</v>
      </c>
      <c r="AI2530" s="2">
        <v>45721</v>
      </c>
    </row>
    <row r="2531" spans="1:35" x14ac:dyDescent="0.25">
      <c r="A2531" s="1" t="s">
        <v>10613</v>
      </c>
      <c r="B2531" s="1" t="s">
        <v>10614</v>
      </c>
      <c r="C2531" s="1" t="s">
        <v>10615</v>
      </c>
      <c r="D2531" t="s">
        <v>8120</v>
      </c>
      <c r="E2531" t="s">
        <v>451</v>
      </c>
      <c r="F2531" s="2">
        <v>30237</v>
      </c>
      <c r="G2531" s="1" t="s">
        <v>866</v>
      </c>
      <c r="H2531" t="s">
        <v>43</v>
      </c>
      <c r="K2531" t="s">
        <v>5730</v>
      </c>
      <c r="L2531" s="1" t="s">
        <v>4991</v>
      </c>
      <c r="M2531" t="s">
        <v>4992</v>
      </c>
      <c r="N2531" t="s">
        <v>4858</v>
      </c>
      <c r="O2531" t="s">
        <v>47</v>
      </c>
      <c r="P2531" t="s">
        <v>48</v>
      </c>
      <c r="R2531" t="s">
        <v>49</v>
      </c>
      <c r="AA2531">
        <v>2025</v>
      </c>
      <c r="AF2531" t="s">
        <v>50</v>
      </c>
      <c r="AG2531" s="2">
        <v>45721</v>
      </c>
      <c r="AI2531" s="2">
        <v>45721</v>
      </c>
    </row>
    <row r="2532" spans="1:35" x14ac:dyDescent="0.25">
      <c r="A2532" s="1" t="s">
        <v>10616</v>
      </c>
      <c r="B2532" s="1" t="s">
        <v>10617</v>
      </c>
      <c r="C2532" s="1" t="s">
        <v>10618</v>
      </c>
      <c r="D2532" t="s">
        <v>10619</v>
      </c>
      <c r="E2532" t="s">
        <v>451</v>
      </c>
      <c r="F2532" s="2">
        <v>29239</v>
      </c>
      <c r="G2532" s="1" t="s">
        <v>489</v>
      </c>
      <c r="H2532" t="s">
        <v>213</v>
      </c>
      <c r="K2532" t="s">
        <v>10620</v>
      </c>
      <c r="L2532" s="1" t="s">
        <v>4991</v>
      </c>
      <c r="M2532" t="s">
        <v>4992</v>
      </c>
      <c r="N2532" t="s">
        <v>4858</v>
      </c>
      <c r="O2532" t="s">
        <v>47</v>
      </c>
      <c r="P2532" t="s">
        <v>48</v>
      </c>
      <c r="R2532" t="s">
        <v>49</v>
      </c>
      <c r="AA2532">
        <v>2025</v>
      </c>
      <c r="AF2532" t="s">
        <v>50</v>
      </c>
      <c r="AG2532" s="2">
        <v>45721</v>
      </c>
      <c r="AI2532" s="2">
        <v>45721</v>
      </c>
    </row>
    <row r="2533" spans="1:35" x14ac:dyDescent="0.25">
      <c r="A2533" s="1" t="s">
        <v>10621</v>
      </c>
      <c r="B2533" s="1" t="s">
        <v>10622</v>
      </c>
      <c r="C2533" s="1" t="s">
        <v>10623</v>
      </c>
      <c r="D2533" t="s">
        <v>10624</v>
      </c>
      <c r="E2533" t="s">
        <v>451</v>
      </c>
      <c r="F2533" s="2">
        <v>27576</v>
      </c>
      <c r="G2533" s="1" t="s">
        <v>207</v>
      </c>
      <c r="H2533" t="s">
        <v>43</v>
      </c>
      <c r="K2533" t="s">
        <v>6989</v>
      </c>
      <c r="L2533" s="1" t="s">
        <v>4991</v>
      </c>
      <c r="M2533" t="s">
        <v>4992</v>
      </c>
      <c r="N2533" t="s">
        <v>4858</v>
      </c>
      <c r="O2533" t="s">
        <v>47</v>
      </c>
      <c r="P2533" t="s">
        <v>48</v>
      </c>
      <c r="R2533" t="s">
        <v>49</v>
      </c>
      <c r="AA2533">
        <v>2025</v>
      </c>
      <c r="AF2533" t="s">
        <v>50</v>
      </c>
      <c r="AG2533" s="2">
        <v>45721</v>
      </c>
      <c r="AI2533" s="2">
        <v>45721</v>
      </c>
    </row>
    <row r="2534" spans="1:35" x14ac:dyDescent="0.25">
      <c r="A2534" s="1" t="s">
        <v>10625</v>
      </c>
      <c r="B2534" s="1" t="s">
        <v>10626</v>
      </c>
      <c r="C2534" s="1" t="s">
        <v>10627</v>
      </c>
      <c r="D2534" t="s">
        <v>10628</v>
      </c>
      <c r="E2534" t="s">
        <v>451</v>
      </c>
      <c r="F2534" s="2">
        <v>27384</v>
      </c>
      <c r="G2534" s="1" t="s">
        <v>270</v>
      </c>
      <c r="H2534" t="s">
        <v>213</v>
      </c>
      <c r="K2534" t="s">
        <v>10620</v>
      </c>
      <c r="L2534" s="1" t="s">
        <v>4991</v>
      </c>
      <c r="M2534" t="s">
        <v>4992</v>
      </c>
      <c r="N2534" t="s">
        <v>4858</v>
      </c>
      <c r="O2534" t="s">
        <v>47</v>
      </c>
      <c r="P2534" t="s">
        <v>48</v>
      </c>
      <c r="R2534" t="s">
        <v>49</v>
      </c>
      <c r="AA2534">
        <v>2025</v>
      </c>
      <c r="AF2534" t="s">
        <v>50</v>
      </c>
      <c r="AG2534" s="2">
        <v>45721</v>
      </c>
      <c r="AI2534" s="2">
        <v>45721</v>
      </c>
    </row>
    <row r="2535" spans="1:35" x14ac:dyDescent="0.25">
      <c r="A2535" s="1" t="s">
        <v>10629</v>
      </c>
      <c r="B2535" s="1" t="s">
        <v>10630</v>
      </c>
      <c r="C2535" s="1" t="s">
        <v>10631</v>
      </c>
      <c r="D2535" t="s">
        <v>10632</v>
      </c>
      <c r="E2535" t="s">
        <v>451</v>
      </c>
      <c r="F2535" s="2">
        <v>26900</v>
      </c>
      <c r="G2535" s="1" t="s">
        <v>113</v>
      </c>
      <c r="H2535" t="s">
        <v>213</v>
      </c>
      <c r="K2535" t="s">
        <v>6002</v>
      </c>
      <c r="L2535" s="1" t="s">
        <v>4884</v>
      </c>
      <c r="M2535" t="s">
        <v>3932</v>
      </c>
      <c r="N2535" t="s">
        <v>4858</v>
      </c>
      <c r="O2535" t="s">
        <v>47</v>
      </c>
      <c r="P2535" t="s">
        <v>48</v>
      </c>
      <c r="R2535" t="s">
        <v>49</v>
      </c>
      <c r="AA2535">
        <v>2025</v>
      </c>
      <c r="AF2535" t="s">
        <v>50</v>
      </c>
      <c r="AG2535" s="2">
        <v>45721</v>
      </c>
      <c r="AI2535" s="2">
        <v>45721</v>
      </c>
    </row>
    <row r="2536" spans="1:35" x14ac:dyDescent="0.25">
      <c r="A2536" s="1" t="s">
        <v>10633</v>
      </c>
      <c r="B2536" s="1" t="s">
        <v>10634</v>
      </c>
      <c r="C2536" s="1" t="s">
        <v>10635</v>
      </c>
      <c r="D2536" t="s">
        <v>10636</v>
      </c>
      <c r="E2536" t="s">
        <v>451</v>
      </c>
      <c r="F2536" s="2">
        <v>23629</v>
      </c>
      <c r="G2536" s="1" t="s">
        <v>105</v>
      </c>
      <c r="H2536" t="s">
        <v>213</v>
      </c>
      <c r="K2536" t="s">
        <v>5499</v>
      </c>
      <c r="L2536" s="1" t="s">
        <v>4863</v>
      </c>
      <c r="M2536" t="s">
        <v>4103</v>
      </c>
      <c r="N2536" t="s">
        <v>4858</v>
      </c>
      <c r="O2536" t="s">
        <v>47</v>
      </c>
      <c r="P2536" t="s">
        <v>48</v>
      </c>
      <c r="R2536" t="s">
        <v>49</v>
      </c>
      <c r="AA2536">
        <v>2025</v>
      </c>
      <c r="AF2536" t="s">
        <v>50</v>
      </c>
      <c r="AG2536" s="2">
        <v>45721</v>
      </c>
      <c r="AI2536" s="2">
        <v>45721</v>
      </c>
    </row>
    <row r="2537" spans="1:35" x14ac:dyDescent="0.25">
      <c r="A2537" s="1" t="s">
        <v>10637</v>
      </c>
      <c r="B2537" s="1" t="s">
        <v>10638</v>
      </c>
      <c r="C2537" s="1" t="s">
        <v>10639</v>
      </c>
      <c r="D2537" t="s">
        <v>10640</v>
      </c>
      <c r="E2537" t="s">
        <v>392</v>
      </c>
      <c r="F2537" s="2">
        <v>24654</v>
      </c>
      <c r="G2537" s="1" t="s">
        <v>89</v>
      </c>
      <c r="H2537" t="s">
        <v>213</v>
      </c>
      <c r="K2537" t="s">
        <v>5494</v>
      </c>
      <c r="L2537" s="1" t="s">
        <v>4863</v>
      </c>
      <c r="M2537" t="s">
        <v>4103</v>
      </c>
      <c r="N2537" t="s">
        <v>4858</v>
      </c>
      <c r="O2537" t="s">
        <v>47</v>
      </c>
      <c r="P2537" t="s">
        <v>48</v>
      </c>
      <c r="R2537" t="s">
        <v>49</v>
      </c>
      <c r="AA2537">
        <v>2025</v>
      </c>
      <c r="AF2537" t="s">
        <v>50</v>
      </c>
      <c r="AG2537" s="2">
        <v>45721</v>
      </c>
      <c r="AI2537" s="2">
        <v>45721</v>
      </c>
    </row>
    <row r="2538" spans="1:35" x14ac:dyDescent="0.25">
      <c r="A2538" s="1" t="s">
        <v>10641</v>
      </c>
      <c r="B2538" s="1" t="s">
        <v>10642</v>
      </c>
      <c r="C2538" s="1" t="s">
        <v>10643</v>
      </c>
      <c r="D2538" t="s">
        <v>10644</v>
      </c>
      <c r="E2538" t="s">
        <v>4868</v>
      </c>
      <c r="F2538" s="2">
        <v>26820</v>
      </c>
      <c r="G2538" s="1" t="s">
        <v>113</v>
      </c>
      <c r="H2538" t="s">
        <v>213</v>
      </c>
      <c r="K2538" t="s">
        <v>4869</v>
      </c>
      <c r="L2538" s="1" t="s">
        <v>4863</v>
      </c>
      <c r="M2538" t="s">
        <v>4103</v>
      </c>
      <c r="N2538" t="s">
        <v>4858</v>
      </c>
      <c r="O2538" t="s">
        <v>47</v>
      </c>
      <c r="P2538" t="s">
        <v>48</v>
      </c>
      <c r="R2538" t="s">
        <v>49</v>
      </c>
      <c r="AA2538">
        <v>2025</v>
      </c>
      <c r="AF2538" t="s">
        <v>50</v>
      </c>
      <c r="AG2538" s="2">
        <v>45721</v>
      </c>
      <c r="AI2538" s="2">
        <v>45721</v>
      </c>
    </row>
    <row r="2539" spans="1:35" x14ac:dyDescent="0.25">
      <c r="A2539" s="1" t="s">
        <v>10645</v>
      </c>
      <c r="B2539" s="1" t="s">
        <v>10646</v>
      </c>
      <c r="C2539" s="1" t="s">
        <v>10647</v>
      </c>
      <c r="D2539" t="s">
        <v>1343</v>
      </c>
      <c r="E2539" t="s">
        <v>5489</v>
      </c>
      <c r="F2539" s="2">
        <v>30498</v>
      </c>
      <c r="G2539" s="1" t="s">
        <v>526</v>
      </c>
      <c r="H2539" t="s">
        <v>43</v>
      </c>
      <c r="K2539" t="s">
        <v>8428</v>
      </c>
      <c r="L2539" s="1" t="s">
        <v>4863</v>
      </c>
      <c r="M2539" t="s">
        <v>4103</v>
      </c>
      <c r="N2539" t="s">
        <v>4858</v>
      </c>
      <c r="O2539" t="s">
        <v>47</v>
      </c>
      <c r="P2539" t="s">
        <v>48</v>
      </c>
      <c r="R2539" t="s">
        <v>49</v>
      </c>
      <c r="AA2539">
        <v>2025</v>
      </c>
      <c r="AF2539" t="s">
        <v>50</v>
      </c>
      <c r="AG2539" s="2">
        <v>45721</v>
      </c>
      <c r="AI2539" s="2">
        <v>45721</v>
      </c>
    </row>
    <row r="2540" spans="1:35" x14ac:dyDescent="0.25">
      <c r="A2540" s="1" t="s">
        <v>10648</v>
      </c>
      <c r="B2540" s="1" t="s">
        <v>10649</v>
      </c>
      <c r="C2540" s="1" t="s">
        <v>10650</v>
      </c>
      <c r="D2540" t="s">
        <v>274</v>
      </c>
      <c r="E2540" t="s">
        <v>451</v>
      </c>
      <c r="F2540" s="2">
        <v>25750</v>
      </c>
      <c r="G2540" s="1" t="s">
        <v>404</v>
      </c>
      <c r="H2540" t="s">
        <v>43</v>
      </c>
      <c r="K2540" t="s">
        <v>5929</v>
      </c>
      <c r="L2540" s="1" t="s">
        <v>4933</v>
      </c>
      <c r="M2540" t="s">
        <v>3741</v>
      </c>
      <c r="N2540" t="s">
        <v>4858</v>
      </c>
      <c r="O2540" t="s">
        <v>47</v>
      </c>
      <c r="P2540" t="s">
        <v>48</v>
      </c>
      <c r="R2540" t="s">
        <v>49</v>
      </c>
      <c r="AA2540">
        <v>2025</v>
      </c>
      <c r="AF2540" t="s">
        <v>50</v>
      </c>
      <c r="AG2540" s="2">
        <v>45721</v>
      </c>
      <c r="AI2540" s="2">
        <v>45721</v>
      </c>
    </row>
    <row r="2541" spans="1:35" x14ac:dyDescent="0.25">
      <c r="A2541" s="1" t="s">
        <v>10651</v>
      </c>
      <c r="B2541" s="1" t="s">
        <v>10652</v>
      </c>
      <c r="C2541" s="1" t="s">
        <v>10653</v>
      </c>
      <c r="D2541" t="s">
        <v>7111</v>
      </c>
      <c r="E2541" t="s">
        <v>3741</v>
      </c>
      <c r="F2541" s="2">
        <v>29497</v>
      </c>
      <c r="G2541" s="1" t="s">
        <v>180</v>
      </c>
      <c r="H2541" t="s">
        <v>43</v>
      </c>
      <c r="K2541" t="s">
        <v>5934</v>
      </c>
      <c r="L2541" s="1" t="s">
        <v>4933</v>
      </c>
      <c r="M2541" t="s">
        <v>3741</v>
      </c>
      <c r="N2541" t="s">
        <v>4858</v>
      </c>
      <c r="O2541" t="s">
        <v>47</v>
      </c>
      <c r="P2541" t="s">
        <v>48</v>
      </c>
      <c r="R2541" t="s">
        <v>49</v>
      </c>
      <c r="AA2541">
        <v>2025</v>
      </c>
      <c r="AF2541" t="s">
        <v>50</v>
      </c>
      <c r="AG2541" s="2">
        <v>45721</v>
      </c>
      <c r="AI2541" s="2">
        <v>45721</v>
      </c>
    </row>
    <row r="2542" spans="1:35" x14ac:dyDescent="0.25">
      <c r="A2542" s="1" t="s">
        <v>10654</v>
      </c>
      <c r="B2542" s="1" t="s">
        <v>10655</v>
      </c>
      <c r="C2542" s="1" t="s">
        <v>10656</v>
      </c>
      <c r="D2542" t="s">
        <v>10347</v>
      </c>
      <c r="E2542" t="s">
        <v>5489</v>
      </c>
      <c r="F2542" s="2">
        <v>24654</v>
      </c>
      <c r="G2542" s="1" t="s">
        <v>89</v>
      </c>
      <c r="H2542" t="s">
        <v>213</v>
      </c>
      <c r="K2542" t="s">
        <v>10657</v>
      </c>
      <c r="L2542" s="1" t="s">
        <v>4863</v>
      </c>
      <c r="M2542" t="s">
        <v>4103</v>
      </c>
      <c r="N2542" t="s">
        <v>4858</v>
      </c>
      <c r="O2542" t="s">
        <v>47</v>
      </c>
      <c r="P2542" t="s">
        <v>48</v>
      </c>
      <c r="R2542" t="s">
        <v>49</v>
      </c>
      <c r="AA2542">
        <v>2025</v>
      </c>
      <c r="AF2542" t="s">
        <v>50</v>
      </c>
      <c r="AG2542" s="2">
        <v>45721</v>
      </c>
      <c r="AI2542" s="2">
        <v>45721</v>
      </c>
    </row>
    <row r="2543" spans="1:35" x14ac:dyDescent="0.25">
      <c r="A2543" s="1" t="s">
        <v>10658</v>
      </c>
      <c r="B2543" s="1" t="s">
        <v>10659</v>
      </c>
      <c r="C2543" s="1" t="s">
        <v>10660</v>
      </c>
      <c r="D2543" t="s">
        <v>10661</v>
      </c>
      <c r="E2543" t="s">
        <v>392</v>
      </c>
      <c r="F2543" s="2">
        <v>28672</v>
      </c>
      <c r="G2543" s="1" t="s">
        <v>42</v>
      </c>
      <c r="H2543" t="s">
        <v>43</v>
      </c>
      <c r="K2543" t="s">
        <v>5551</v>
      </c>
      <c r="L2543" s="1" t="s">
        <v>4863</v>
      </c>
      <c r="M2543" t="s">
        <v>4103</v>
      </c>
      <c r="N2543" t="s">
        <v>4858</v>
      </c>
      <c r="O2543" t="s">
        <v>47</v>
      </c>
      <c r="P2543" t="s">
        <v>48</v>
      </c>
      <c r="R2543" t="s">
        <v>49</v>
      </c>
      <c r="AA2543">
        <v>2025</v>
      </c>
      <c r="AF2543" t="s">
        <v>50</v>
      </c>
      <c r="AG2543" s="2">
        <v>45721</v>
      </c>
      <c r="AI2543" s="2">
        <v>45721</v>
      </c>
    </row>
    <row r="2544" spans="1:35" x14ac:dyDescent="0.25">
      <c r="A2544" s="1" t="s">
        <v>10662</v>
      </c>
      <c r="B2544" s="1" t="s">
        <v>10663</v>
      </c>
      <c r="C2544" s="1" t="s">
        <v>10664</v>
      </c>
      <c r="D2544" t="s">
        <v>10665</v>
      </c>
      <c r="E2544" t="s">
        <v>5642</v>
      </c>
      <c r="F2544" s="2">
        <v>26481</v>
      </c>
      <c r="G2544" s="1" t="s">
        <v>198</v>
      </c>
      <c r="H2544" t="s">
        <v>213</v>
      </c>
      <c r="K2544" t="s">
        <v>5979</v>
      </c>
      <c r="L2544" s="1" t="s">
        <v>4863</v>
      </c>
      <c r="M2544" t="s">
        <v>4103</v>
      </c>
      <c r="N2544" t="s">
        <v>4858</v>
      </c>
      <c r="O2544" t="s">
        <v>47</v>
      </c>
      <c r="P2544" t="s">
        <v>48</v>
      </c>
      <c r="R2544" t="s">
        <v>49</v>
      </c>
      <c r="AA2544">
        <v>2025</v>
      </c>
      <c r="AF2544" t="s">
        <v>50</v>
      </c>
      <c r="AG2544" s="2">
        <v>45721</v>
      </c>
      <c r="AI2544" s="2">
        <v>45721</v>
      </c>
    </row>
    <row r="2545" spans="1:35" x14ac:dyDescent="0.25">
      <c r="A2545" s="1" t="s">
        <v>10666</v>
      </c>
      <c r="B2545" s="1" t="s">
        <v>10667</v>
      </c>
      <c r="C2545" s="1" t="s">
        <v>10668</v>
      </c>
      <c r="D2545" t="s">
        <v>10669</v>
      </c>
      <c r="E2545" t="s">
        <v>451</v>
      </c>
      <c r="F2545" s="2">
        <v>25750</v>
      </c>
      <c r="G2545" s="1" t="s">
        <v>404</v>
      </c>
      <c r="H2545" t="s">
        <v>213</v>
      </c>
      <c r="K2545" t="s">
        <v>4874</v>
      </c>
      <c r="L2545" s="1" t="s">
        <v>4863</v>
      </c>
      <c r="M2545" t="s">
        <v>4103</v>
      </c>
      <c r="N2545" t="s">
        <v>4858</v>
      </c>
      <c r="O2545" t="s">
        <v>47</v>
      </c>
      <c r="P2545" t="s">
        <v>48</v>
      </c>
      <c r="R2545" t="s">
        <v>49</v>
      </c>
      <c r="AA2545">
        <v>2025</v>
      </c>
      <c r="AF2545" t="s">
        <v>50</v>
      </c>
      <c r="AG2545" s="2">
        <v>45721</v>
      </c>
      <c r="AI2545" s="2">
        <v>45721</v>
      </c>
    </row>
    <row r="2546" spans="1:35" x14ac:dyDescent="0.25">
      <c r="A2546" s="1" t="s">
        <v>10670</v>
      </c>
      <c r="B2546" s="1" t="s">
        <v>10671</v>
      </c>
      <c r="C2546" s="1" t="s">
        <v>10672</v>
      </c>
      <c r="D2546" t="s">
        <v>3901</v>
      </c>
      <c r="E2546" t="s">
        <v>4868</v>
      </c>
      <c r="F2546" s="2">
        <v>25720</v>
      </c>
      <c r="G2546" s="1" t="s">
        <v>404</v>
      </c>
      <c r="H2546" t="s">
        <v>43</v>
      </c>
      <c r="K2546" t="s">
        <v>4869</v>
      </c>
      <c r="L2546" s="1" t="s">
        <v>4863</v>
      </c>
      <c r="M2546" t="s">
        <v>4103</v>
      </c>
      <c r="N2546" t="s">
        <v>4858</v>
      </c>
      <c r="O2546" t="s">
        <v>47</v>
      </c>
      <c r="P2546" t="s">
        <v>48</v>
      </c>
      <c r="R2546" t="s">
        <v>49</v>
      </c>
      <c r="AA2546">
        <v>2025</v>
      </c>
      <c r="AF2546" t="s">
        <v>50</v>
      </c>
      <c r="AG2546" s="2">
        <v>45721</v>
      </c>
      <c r="AI2546" s="2">
        <v>45721</v>
      </c>
    </row>
    <row r="2547" spans="1:35" x14ac:dyDescent="0.25">
      <c r="A2547" s="1" t="s">
        <v>10673</v>
      </c>
      <c r="B2547" s="1" t="s">
        <v>10674</v>
      </c>
      <c r="C2547" s="1" t="s">
        <v>10675</v>
      </c>
      <c r="D2547" t="s">
        <v>3352</v>
      </c>
      <c r="E2547" t="s">
        <v>5489</v>
      </c>
      <c r="F2547" s="2">
        <v>27016</v>
      </c>
      <c r="G2547" s="1" t="s">
        <v>113</v>
      </c>
      <c r="H2547" t="s">
        <v>213</v>
      </c>
      <c r="K2547" t="s">
        <v>7117</v>
      </c>
      <c r="L2547" s="1" t="s">
        <v>4863</v>
      </c>
      <c r="M2547" t="s">
        <v>4103</v>
      </c>
      <c r="N2547" t="s">
        <v>4858</v>
      </c>
      <c r="O2547" t="s">
        <v>47</v>
      </c>
      <c r="P2547" t="s">
        <v>48</v>
      </c>
      <c r="R2547" t="s">
        <v>49</v>
      </c>
      <c r="AA2547">
        <v>2025</v>
      </c>
      <c r="AF2547" t="s">
        <v>50</v>
      </c>
      <c r="AG2547" s="2">
        <v>45721</v>
      </c>
      <c r="AI2547" s="2">
        <v>45721</v>
      </c>
    </row>
    <row r="2548" spans="1:35" x14ac:dyDescent="0.25">
      <c r="A2548" s="1" t="s">
        <v>10676</v>
      </c>
      <c r="B2548" s="1" t="s">
        <v>10677</v>
      </c>
      <c r="C2548" s="1" t="s">
        <v>10678</v>
      </c>
      <c r="D2548" t="s">
        <v>10679</v>
      </c>
      <c r="E2548" t="s">
        <v>5642</v>
      </c>
      <c r="F2548" s="2">
        <v>30133</v>
      </c>
      <c r="G2548" s="1" t="s">
        <v>866</v>
      </c>
      <c r="H2548" t="s">
        <v>213</v>
      </c>
      <c r="K2548" t="s">
        <v>10680</v>
      </c>
      <c r="L2548" s="1" t="s">
        <v>4863</v>
      </c>
      <c r="M2548" t="s">
        <v>4103</v>
      </c>
      <c r="N2548" t="s">
        <v>4858</v>
      </c>
      <c r="O2548" t="s">
        <v>47</v>
      </c>
      <c r="P2548" t="s">
        <v>48</v>
      </c>
      <c r="R2548" t="s">
        <v>49</v>
      </c>
      <c r="AA2548">
        <v>2025</v>
      </c>
      <c r="AF2548" t="s">
        <v>50</v>
      </c>
      <c r="AG2548" s="2">
        <v>45721</v>
      </c>
      <c r="AI2548" s="2">
        <v>45721</v>
      </c>
    </row>
    <row r="2549" spans="1:35" x14ac:dyDescent="0.25">
      <c r="A2549" s="1" t="s">
        <v>10681</v>
      </c>
      <c r="B2549" s="1" t="s">
        <v>10682</v>
      </c>
      <c r="C2549" s="1" t="s">
        <v>10683</v>
      </c>
      <c r="D2549" t="s">
        <v>4756</v>
      </c>
      <c r="E2549" t="s">
        <v>451</v>
      </c>
      <c r="F2549" s="2">
        <v>26664</v>
      </c>
      <c r="G2549" s="1" t="s">
        <v>198</v>
      </c>
      <c r="H2549" t="s">
        <v>213</v>
      </c>
      <c r="K2549" t="s">
        <v>5521</v>
      </c>
      <c r="L2549" s="1" t="s">
        <v>4863</v>
      </c>
      <c r="M2549" t="s">
        <v>4103</v>
      </c>
      <c r="N2549" t="s">
        <v>4858</v>
      </c>
      <c r="O2549" t="s">
        <v>47</v>
      </c>
      <c r="P2549" t="s">
        <v>48</v>
      </c>
      <c r="R2549" t="s">
        <v>49</v>
      </c>
      <c r="AA2549">
        <v>2025</v>
      </c>
      <c r="AF2549" t="s">
        <v>50</v>
      </c>
      <c r="AG2549" s="2">
        <v>45721</v>
      </c>
      <c r="AI2549" s="2">
        <v>45721</v>
      </c>
    </row>
    <row r="2550" spans="1:35" x14ac:dyDescent="0.25">
      <c r="A2550" s="1" t="s">
        <v>10684</v>
      </c>
      <c r="B2550" s="1" t="s">
        <v>10685</v>
      </c>
      <c r="C2550" s="1" t="s">
        <v>10686</v>
      </c>
      <c r="D2550" t="s">
        <v>10687</v>
      </c>
      <c r="E2550" t="s">
        <v>5642</v>
      </c>
      <c r="F2550" s="2">
        <v>24654</v>
      </c>
      <c r="G2550" s="1" t="s">
        <v>89</v>
      </c>
      <c r="H2550" t="s">
        <v>43</v>
      </c>
      <c r="K2550" t="s">
        <v>5979</v>
      </c>
      <c r="L2550" s="1" t="s">
        <v>4863</v>
      </c>
      <c r="M2550" t="s">
        <v>4103</v>
      </c>
      <c r="N2550" t="s">
        <v>4858</v>
      </c>
      <c r="O2550" t="s">
        <v>47</v>
      </c>
      <c r="P2550" t="s">
        <v>48</v>
      </c>
      <c r="R2550" t="s">
        <v>49</v>
      </c>
      <c r="AA2550">
        <v>2025</v>
      </c>
      <c r="AF2550" t="s">
        <v>50</v>
      </c>
      <c r="AG2550" s="2">
        <v>45721</v>
      </c>
      <c r="AI2550" s="2">
        <v>45721</v>
      </c>
    </row>
    <row r="2551" spans="1:35" x14ac:dyDescent="0.25">
      <c r="A2551" s="1" t="s">
        <v>10688</v>
      </c>
      <c r="B2551" s="1" t="s">
        <v>10689</v>
      </c>
      <c r="C2551" s="1" t="s">
        <v>10690</v>
      </c>
      <c r="D2551" t="s">
        <v>10691</v>
      </c>
      <c r="E2551" t="s">
        <v>451</v>
      </c>
      <c r="F2551" s="2">
        <v>25759</v>
      </c>
      <c r="G2551" s="1" t="s">
        <v>404</v>
      </c>
      <c r="H2551" t="s">
        <v>213</v>
      </c>
      <c r="K2551" t="s">
        <v>4893</v>
      </c>
      <c r="L2551" s="1" t="s">
        <v>4884</v>
      </c>
      <c r="M2551" t="s">
        <v>3932</v>
      </c>
      <c r="N2551" t="s">
        <v>4858</v>
      </c>
      <c r="O2551" t="s">
        <v>47</v>
      </c>
      <c r="P2551" t="s">
        <v>48</v>
      </c>
      <c r="R2551" t="s">
        <v>49</v>
      </c>
      <c r="AA2551">
        <v>2025</v>
      </c>
      <c r="AF2551" t="s">
        <v>50</v>
      </c>
      <c r="AG2551" s="2">
        <v>45721</v>
      </c>
      <c r="AI2551" s="2">
        <v>45721</v>
      </c>
    </row>
    <row r="2552" spans="1:35" x14ac:dyDescent="0.25">
      <c r="A2552" s="1" t="s">
        <v>10692</v>
      </c>
      <c r="B2552" s="1" t="s">
        <v>10693</v>
      </c>
      <c r="C2552" s="1" t="s">
        <v>10694</v>
      </c>
      <c r="D2552" t="s">
        <v>6000</v>
      </c>
      <c r="E2552" t="s">
        <v>451</v>
      </c>
      <c r="F2552" s="2">
        <v>24654</v>
      </c>
      <c r="G2552" s="1" t="s">
        <v>89</v>
      </c>
      <c r="H2552" t="s">
        <v>43</v>
      </c>
      <c r="K2552" t="s">
        <v>4893</v>
      </c>
      <c r="L2552" s="1" t="s">
        <v>4884</v>
      </c>
      <c r="M2552" t="s">
        <v>3932</v>
      </c>
      <c r="N2552" t="s">
        <v>4858</v>
      </c>
      <c r="O2552" t="s">
        <v>47</v>
      </c>
      <c r="P2552" t="s">
        <v>48</v>
      </c>
      <c r="R2552" t="s">
        <v>49</v>
      </c>
      <c r="AA2552">
        <v>2025</v>
      </c>
      <c r="AF2552" t="s">
        <v>50</v>
      </c>
      <c r="AG2552" s="2">
        <v>45721</v>
      </c>
      <c r="AI2552" s="2">
        <v>45721</v>
      </c>
    </row>
    <row r="2553" spans="1:35" x14ac:dyDescent="0.25">
      <c r="A2553" s="1" t="s">
        <v>10695</v>
      </c>
      <c r="B2553" s="1" t="s">
        <v>10696</v>
      </c>
      <c r="C2553" s="1" t="s">
        <v>10697</v>
      </c>
      <c r="D2553" t="s">
        <v>4768</v>
      </c>
      <c r="E2553" t="s">
        <v>451</v>
      </c>
      <c r="F2553" s="2">
        <v>24654</v>
      </c>
      <c r="G2553" s="1" t="s">
        <v>89</v>
      </c>
      <c r="H2553" t="s">
        <v>213</v>
      </c>
      <c r="K2553" t="s">
        <v>5696</v>
      </c>
      <c r="L2553" s="1" t="s">
        <v>4884</v>
      </c>
      <c r="M2553" t="s">
        <v>3932</v>
      </c>
      <c r="N2553" t="s">
        <v>4858</v>
      </c>
      <c r="O2553" t="s">
        <v>47</v>
      </c>
      <c r="P2553" t="s">
        <v>48</v>
      </c>
      <c r="R2553" t="s">
        <v>49</v>
      </c>
      <c r="AA2553">
        <v>2025</v>
      </c>
      <c r="AF2553" t="s">
        <v>50</v>
      </c>
      <c r="AG2553" s="2">
        <v>45721</v>
      </c>
      <c r="AI2553" s="2">
        <v>45721</v>
      </c>
    </row>
    <row r="2554" spans="1:35" x14ac:dyDescent="0.25">
      <c r="A2554" s="1" t="s">
        <v>10698</v>
      </c>
      <c r="B2554" s="1" t="s">
        <v>10699</v>
      </c>
      <c r="C2554" s="1" t="s">
        <v>10700</v>
      </c>
      <c r="D2554" t="s">
        <v>3951</v>
      </c>
      <c r="E2554" t="s">
        <v>451</v>
      </c>
      <c r="F2554" s="2">
        <v>26453</v>
      </c>
      <c r="G2554" s="1" t="s">
        <v>198</v>
      </c>
      <c r="H2554" t="s">
        <v>213</v>
      </c>
      <c r="K2554" t="s">
        <v>5860</v>
      </c>
      <c r="L2554" s="1" t="s">
        <v>4884</v>
      </c>
      <c r="M2554" t="s">
        <v>3932</v>
      </c>
      <c r="N2554" t="s">
        <v>4858</v>
      </c>
      <c r="O2554" t="s">
        <v>47</v>
      </c>
      <c r="P2554" t="s">
        <v>48</v>
      </c>
      <c r="R2554" t="s">
        <v>49</v>
      </c>
      <c r="AA2554">
        <v>2025</v>
      </c>
      <c r="AF2554" t="s">
        <v>50</v>
      </c>
      <c r="AG2554" s="2">
        <v>45721</v>
      </c>
      <c r="AI2554" s="2">
        <v>45721</v>
      </c>
    </row>
    <row r="2555" spans="1:35" x14ac:dyDescent="0.25">
      <c r="A2555" s="1" t="s">
        <v>10701</v>
      </c>
      <c r="B2555" s="1" t="s">
        <v>10702</v>
      </c>
      <c r="C2555" s="1" t="s">
        <v>10703</v>
      </c>
      <c r="D2555" t="s">
        <v>542</v>
      </c>
      <c r="E2555" t="s">
        <v>1180</v>
      </c>
      <c r="F2555" s="2">
        <v>31959</v>
      </c>
      <c r="G2555" s="1" t="s">
        <v>552</v>
      </c>
      <c r="H2555" t="s">
        <v>43</v>
      </c>
      <c r="K2555" t="s">
        <v>6376</v>
      </c>
      <c r="L2555" s="1" t="s">
        <v>4884</v>
      </c>
      <c r="M2555" t="s">
        <v>3932</v>
      </c>
      <c r="N2555" t="s">
        <v>4858</v>
      </c>
      <c r="O2555" t="s">
        <v>47</v>
      </c>
      <c r="P2555" t="s">
        <v>48</v>
      </c>
      <c r="R2555" t="s">
        <v>49</v>
      </c>
      <c r="AA2555">
        <v>2025</v>
      </c>
      <c r="AF2555" t="s">
        <v>50</v>
      </c>
      <c r="AG2555" s="2">
        <v>45721</v>
      </c>
      <c r="AI2555" s="2">
        <v>45721</v>
      </c>
    </row>
    <row r="2556" spans="1:35" x14ac:dyDescent="0.25">
      <c r="A2556" s="1" t="s">
        <v>10704</v>
      </c>
      <c r="B2556" s="1" t="s">
        <v>10705</v>
      </c>
      <c r="C2556" s="1" t="s">
        <v>10706</v>
      </c>
      <c r="D2556" t="s">
        <v>10707</v>
      </c>
      <c r="E2556" t="s">
        <v>3741</v>
      </c>
      <c r="F2556" s="2">
        <v>29498</v>
      </c>
      <c r="G2556" s="1" t="s">
        <v>180</v>
      </c>
      <c r="H2556" t="s">
        <v>213</v>
      </c>
      <c r="K2556" t="s">
        <v>5946</v>
      </c>
      <c r="L2556" s="1" t="s">
        <v>4933</v>
      </c>
      <c r="M2556" t="s">
        <v>3741</v>
      </c>
      <c r="N2556" t="s">
        <v>4858</v>
      </c>
      <c r="O2556" t="s">
        <v>47</v>
      </c>
      <c r="P2556" t="s">
        <v>48</v>
      </c>
      <c r="R2556" t="s">
        <v>49</v>
      </c>
      <c r="AA2556">
        <v>2025</v>
      </c>
      <c r="AF2556" t="s">
        <v>50</v>
      </c>
      <c r="AG2556" s="2">
        <v>45721</v>
      </c>
      <c r="AI2556" s="2">
        <v>45721</v>
      </c>
    </row>
    <row r="2557" spans="1:35" x14ac:dyDescent="0.25">
      <c r="A2557" s="1" t="s">
        <v>10708</v>
      </c>
      <c r="B2557" s="1" t="s">
        <v>10709</v>
      </c>
      <c r="C2557" s="1" t="s">
        <v>10710</v>
      </c>
      <c r="D2557" t="s">
        <v>10711</v>
      </c>
      <c r="E2557" t="s">
        <v>392</v>
      </c>
      <c r="F2557" s="2">
        <v>33420</v>
      </c>
      <c r="G2557" s="1" t="s">
        <v>345</v>
      </c>
      <c r="H2557" t="s">
        <v>43</v>
      </c>
      <c r="K2557" t="s">
        <v>5499</v>
      </c>
      <c r="L2557" s="1" t="s">
        <v>4863</v>
      </c>
      <c r="M2557" t="s">
        <v>4103</v>
      </c>
      <c r="N2557" t="s">
        <v>4858</v>
      </c>
      <c r="O2557" t="s">
        <v>47</v>
      </c>
      <c r="P2557" t="s">
        <v>48</v>
      </c>
      <c r="R2557" t="s">
        <v>49</v>
      </c>
      <c r="AA2557">
        <v>2025</v>
      </c>
      <c r="AF2557" t="s">
        <v>50</v>
      </c>
      <c r="AG2557" s="2">
        <v>45721</v>
      </c>
      <c r="AI2557" s="2">
        <v>45721</v>
      </c>
    </row>
    <row r="2558" spans="1:35" x14ac:dyDescent="0.25">
      <c r="A2558" s="1" t="s">
        <v>10712</v>
      </c>
      <c r="B2558" s="1" t="s">
        <v>10713</v>
      </c>
      <c r="C2558" s="1" t="s">
        <v>10714</v>
      </c>
      <c r="D2558" t="s">
        <v>10715</v>
      </c>
      <c r="E2558" t="s">
        <v>5642</v>
      </c>
      <c r="F2558" s="2">
        <v>27942</v>
      </c>
      <c r="G2558" s="1" t="s">
        <v>74</v>
      </c>
      <c r="H2558" t="s">
        <v>213</v>
      </c>
      <c r="K2558" t="s">
        <v>5979</v>
      </c>
      <c r="L2558" s="1" t="s">
        <v>4863</v>
      </c>
      <c r="M2558" t="s">
        <v>4103</v>
      </c>
      <c r="N2558" t="s">
        <v>4858</v>
      </c>
      <c r="O2558" t="s">
        <v>47</v>
      </c>
      <c r="P2558" t="s">
        <v>48</v>
      </c>
      <c r="R2558" t="s">
        <v>49</v>
      </c>
      <c r="AA2558">
        <v>2025</v>
      </c>
      <c r="AF2558" t="s">
        <v>50</v>
      </c>
      <c r="AG2558" s="2">
        <v>45721</v>
      </c>
      <c r="AI2558" s="2">
        <v>45721</v>
      </c>
    </row>
    <row r="2559" spans="1:35" x14ac:dyDescent="0.25">
      <c r="A2559" s="1" t="s">
        <v>10716</v>
      </c>
      <c r="B2559" s="1" t="s">
        <v>10717</v>
      </c>
      <c r="C2559" s="1" t="s">
        <v>10718</v>
      </c>
      <c r="D2559" t="s">
        <v>10719</v>
      </c>
      <c r="E2559" t="s">
        <v>392</v>
      </c>
      <c r="F2559" s="2">
        <v>25933</v>
      </c>
      <c r="G2559" s="1" t="s">
        <v>404</v>
      </c>
      <c r="H2559" t="s">
        <v>213</v>
      </c>
      <c r="K2559" t="s">
        <v>5494</v>
      </c>
      <c r="L2559" s="1" t="s">
        <v>4863</v>
      </c>
      <c r="M2559" t="s">
        <v>4103</v>
      </c>
      <c r="N2559" t="s">
        <v>4858</v>
      </c>
      <c r="O2559" t="s">
        <v>47</v>
      </c>
      <c r="P2559" t="s">
        <v>48</v>
      </c>
      <c r="R2559" t="s">
        <v>49</v>
      </c>
      <c r="AA2559">
        <v>2025</v>
      </c>
      <c r="AF2559" t="s">
        <v>50</v>
      </c>
      <c r="AG2559" s="2">
        <v>45721</v>
      </c>
      <c r="AI2559" s="2">
        <v>45721</v>
      </c>
    </row>
    <row r="2560" spans="1:35" x14ac:dyDescent="0.25">
      <c r="A2560" s="1" t="s">
        <v>10720</v>
      </c>
      <c r="B2560" s="1" t="s">
        <v>10721</v>
      </c>
      <c r="C2560" s="1" t="s">
        <v>10722</v>
      </c>
      <c r="D2560" t="s">
        <v>4339</v>
      </c>
      <c r="E2560" t="s">
        <v>451</v>
      </c>
      <c r="F2560" s="2">
        <v>24654</v>
      </c>
      <c r="G2560" s="1" t="s">
        <v>89</v>
      </c>
      <c r="H2560" t="s">
        <v>213</v>
      </c>
      <c r="K2560" t="s">
        <v>5677</v>
      </c>
      <c r="L2560" s="1" t="s">
        <v>4884</v>
      </c>
      <c r="M2560" t="s">
        <v>3932</v>
      </c>
      <c r="N2560" t="s">
        <v>4858</v>
      </c>
      <c r="O2560" t="s">
        <v>47</v>
      </c>
      <c r="P2560" t="s">
        <v>48</v>
      </c>
      <c r="R2560" t="s">
        <v>49</v>
      </c>
      <c r="AA2560">
        <v>2025</v>
      </c>
      <c r="AF2560" t="s">
        <v>50</v>
      </c>
      <c r="AG2560" s="2">
        <v>45721</v>
      </c>
      <c r="AI2560" s="2">
        <v>45721</v>
      </c>
    </row>
    <row r="2561" spans="1:37" x14ac:dyDescent="0.25">
      <c r="A2561" s="1" t="s">
        <v>10723</v>
      </c>
      <c r="B2561" s="1" t="s">
        <v>10724</v>
      </c>
      <c r="C2561" s="1" t="s">
        <v>10725</v>
      </c>
      <c r="D2561" t="s">
        <v>3933</v>
      </c>
      <c r="E2561" t="s">
        <v>451</v>
      </c>
      <c r="F2561" s="2">
        <v>27576</v>
      </c>
      <c r="G2561" s="1" t="s">
        <v>207</v>
      </c>
      <c r="H2561" t="s">
        <v>213</v>
      </c>
      <c r="K2561" t="s">
        <v>10726</v>
      </c>
      <c r="L2561" s="1" t="s">
        <v>4884</v>
      </c>
      <c r="M2561" t="s">
        <v>3932</v>
      </c>
      <c r="N2561" t="s">
        <v>4858</v>
      </c>
      <c r="O2561" t="s">
        <v>47</v>
      </c>
      <c r="P2561" t="s">
        <v>48</v>
      </c>
      <c r="R2561" t="s">
        <v>49</v>
      </c>
      <c r="AA2561">
        <v>2025</v>
      </c>
      <c r="AF2561" t="s">
        <v>50</v>
      </c>
      <c r="AG2561" s="2">
        <v>45721</v>
      </c>
      <c r="AI2561" s="2">
        <v>45721</v>
      </c>
    </row>
    <row r="2562" spans="1:37" x14ac:dyDescent="0.25">
      <c r="A2562" s="1" t="s">
        <v>10727</v>
      </c>
      <c r="B2562" s="1" t="s">
        <v>10728</v>
      </c>
      <c r="C2562" s="1" t="s">
        <v>10729</v>
      </c>
      <c r="D2562" t="s">
        <v>4493</v>
      </c>
      <c r="E2562" t="s">
        <v>451</v>
      </c>
      <c r="F2562" s="2">
        <v>30465</v>
      </c>
      <c r="G2562" s="1" t="s">
        <v>526</v>
      </c>
      <c r="H2562" t="s">
        <v>213</v>
      </c>
      <c r="I2562" t="s">
        <v>5293</v>
      </c>
      <c r="J2562" t="s">
        <v>10730</v>
      </c>
      <c r="K2562" t="s">
        <v>6267</v>
      </c>
      <c r="L2562" s="1" t="s">
        <v>4884</v>
      </c>
      <c r="M2562" t="s">
        <v>3932</v>
      </c>
      <c r="N2562" t="s">
        <v>4858</v>
      </c>
      <c r="O2562" t="s">
        <v>47</v>
      </c>
      <c r="P2562" t="s">
        <v>48</v>
      </c>
      <c r="Q2562" t="s">
        <v>334</v>
      </c>
      <c r="R2562" t="s">
        <v>49</v>
      </c>
      <c r="Z2562" t="s">
        <v>835</v>
      </c>
      <c r="AA2562">
        <v>2025</v>
      </c>
      <c r="AC2562" s="3">
        <v>-262760</v>
      </c>
      <c r="AD2562" s="3">
        <v>11578082</v>
      </c>
      <c r="AE2562" t="s">
        <v>10731</v>
      </c>
      <c r="AF2562" t="s">
        <v>50</v>
      </c>
      <c r="AG2562" s="2">
        <v>45721</v>
      </c>
      <c r="AH2562" t="s">
        <v>4858</v>
      </c>
      <c r="AI2562" s="2">
        <v>45757</v>
      </c>
      <c r="AJ2562" t="s">
        <v>120</v>
      </c>
      <c r="AK2562" s="2">
        <v>45758</v>
      </c>
    </row>
    <row r="2563" spans="1:37" x14ac:dyDescent="0.25">
      <c r="A2563" s="1" t="s">
        <v>10732</v>
      </c>
      <c r="B2563" s="1" t="s">
        <v>10733</v>
      </c>
      <c r="C2563" s="1" t="s">
        <v>10734</v>
      </c>
      <c r="D2563" t="s">
        <v>10735</v>
      </c>
      <c r="E2563" t="s">
        <v>451</v>
      </c>
      <c r="F2563" s="2">
        <v>26481</v>
      </c>
      <c r="G2563" s="1" t="s">
        <v>198</v>
      </c>
      <c r="H2563" t="s">
        <v>213</v>
      </c>
      <c r="K2563" t="s">
        <v>5851</v>
      </c>
      <c r="L2563" s="1" t="s">
        <v>4884</v>
      </c>
      <c r="M2563" t="s">
        <v>3932</v>
      </c>
      <c r="N2563" t="s">
        <v>4858</v>
      </c>
      <c r="O2563" t="s">
        <v>47</v>
      </c>
      <c r="P2563" t="s">
        <v>48</v>
      </c>
      <c r="R2563" t="s">
        <v>49</v>
      </c>
      <c r="AA2563">
        <v>2025</v>
      </c>
      <c r="AF2563" t="s">
        <v>50</v>
      </c>
      <c r="AG2563" s="2">
        <v>45721</v>
      </c>
      <c r="AI2563" s="2">
        <v>45721</v>
      </c>
    </row>
    <row r="2564" spans="1:37" x14ac:dyDescent="0.25">
      <c r="A2564" s="1" t="s">
        <v>10736</v>
      </c>
      <c r="B2564" s="1" t="s">
        <v>10737</v>
      </c>
      <c r="C2564" s="1" t="s">
        <v>10738</v>
      </c>
      <c r="D2564" t="s">
        <v>10739</v>
      </c>
      <c r="E2564" t="s">
        <v>451</v>
      </c>
      <c r="F2564" s="2">
        <v>36039</v>
      </c>
      <c r="G2564" s="1" t="s">
        <v>95</v>
      </c>
      <c r="H2564" t="s">
        <v>213</v>
      </c>
      <c r="K2564" t="s">
        <v>6118</v>
      </c>
      <c r="L2564" s="1" t="s">
        <v>5049</v>
      </c>
      <c r="M2564" t="s">
        <v>5050</v>
      </c>
      <c r="N2564" t="s">
        <v>4858</v>
      </c>
      <c r="O2564" t="s">
        <v>47</v>
      </c>
      <c r="P2564" t="s">
        <v>48</v>
      </c>
      <c r="R2564" t="s">
        <v>49</v>
      </c>
      <c r="AA2564">
        <v>2025</v>
      </c>
      <c r="AF2564" t="s">
        <v>50</v>
      </c>
      <c r="AG2564" s="2">
        <v>45721</v>
      </c>
      <c r="AI2564" s="2">
        <v>45721</v>
      </c>
    </row>
    <row r="2565" spans="1:37" x14ac:dyDescent="0.25">
      <c r="A2565" s="1" t="s">
        <v>10740</v>
      </c>
      <c r="B2565" s="1" t="s">
        <v>10741</v>
      </c>
      <c r="C2565" s="1" t="s">
        <v>10742</v>
      </c>
      <c r="D2565" t="s">
        <v>1930</v>
      </c>
      <c r="E2565" t="s">
        <v>451</v>
      </c>
      <c r="F2565" s="2">
        <v>33729</v>
      </c>
      <c r="G2565" s="1" t="s">
        <v>371</v>
      </c>
      <c r="H2565" t="s">
        <v>43</v>
      </c>
      <c r="K2565" t="s">
        <v>5798</v>
      </c>
      <c r="L2565" s="1" t="s">
        <v>5049</v>
      </c>
      <c r="M2565" t="s">
        <v>5050</v>
      </c>
      <c r="N2565" t="s">
        <v>4858</v>
      </c>
      <c r="O2565" t="s">
        <v>47</v>
      </c>
      <c r="P2565" t="s">
        <v>48</v>
      </c>
      <c r="R2565" t="s">
        <v>49</v>
      </c>
      <c r="AA2565">
        <v>2025</v>
      </c>
      <c r="AF2565" t="s">
        <v>50</v>
      </c>
      <c r="AG2565" s="2">
        <v>45721</v>
      </c>
      <c r="AI2565" s="2">
        <v>45721</v>
      </c>
    </row>
    <row r="2566" spans="1:37" x14ac:dyDescent="0.25">
      <c r="A2566" s="1" t="s">
        <v>10743</v>
      </c>
      <c r="B2566" s="1" t="s">
        <v>10744</v>
      </c>
      <c r="C2566" s="1" t="s">
        <v>10745</v>
      </c>
      <c r="D2566" t="s">
        <v>651</v>
      </c>
      <c r="E2566" t="s">
        <v>451</v>
      </c>
      <c r="F2566" s="2">
        <v>33736</v>
      </c>
      <c r="G2566" s="1" t="s">
        <v>371</v>
      </c>
      <c r="H2566" t="s">
        <v>43</v>
      </c>
      <c r="K2566" t="s">
        <v>10746</v>
      </c>
      <c r="L2566" s="1" t="s">
        <v>5049</v>
      </c>
      <c r="M2566" t="s">
        <v>5050</v>
      </c>
      <c r="N2566" t="s">
        <v>4858</v>
      </c>
      <c r="O2566" t="s">
        <v>47</v>
      </c>
      <c r="P2566" t="s">
        <v>48</v>
      </c>
      <c r="R2566" t="s">
        <v>49</v>
      </c>
      <c r="AA2566">
        <v>2025</v>
      </c>
      <c r="AF2566" t="s">
        <v>50</v>
      </c>
      <c r="AG2566" s="2">
        <v>45721</v>
      </c>
      <c r="AI2566" s="2">
        <v>45721</v>
      </c>
    </row>
    <row r="2567" spans="1:37" x14ac:dyDescent="0.25">
      <c r="A2567" s="1" t="s">
        <v>10747</v>
      </c>
      <c r="B2567" s="1" t="s">
        <v>10748</v>
      </c>
      <c r="C2567" s="1" t="s">
        <v>10749</v>
      </c>
      <c r="D2567" t="s">
        <v>10750</v>
      </c>
      <c r="E2567" t="s">
        <v>451</v>
      </c>
      <c r="F2567" s="2">
        <v>28174</v>
      </c>
      <c r="G2567" s="1" t="s">
        <v>74</v>
      </c>
      <c r="H2567" t="s">
        <v>213</v>
      </c>
      <c r="K2567" t="s">
        <v>10751</v>
      </c>
      <c r="L2567" s="1" t="s">
        <v>4991</v>
      </c>
      <c r="M2567" t="s">
        <v>4992</v>
      </c>
      <c r="N2567" t="s">
        <v>4858</v>
      </c>
      <c r="O2567" t="s">
        <v>47</v>
      </c>
      <c r="P2567" t="s">
        <v>48</v>
      </c>
      <c r="R2567" t="s">
        <v>49</v>
      </c>
      <c r="AA2567">
        <v>2025</v>
      </c>
      <c r="AF2567" t="s">
        <v>50</v>
      </c>
      <c r="AG2567" s="2">
        <v>45721</v>
      </c>
      <c r="AI2567" s="2">
        <v>45721</v>
      </c>
    </row>
    <row r="2568" spans="1:37" x14ac:dyDescent="0.25">
      <c r="A2568" s="1" t="s">
        <v>10752</v>
      </c>
      <c r="B2568" s="1" t="s">
        <v>10753</v>
      </c>
      <c r="C2568" s="1" t="s">
        <v>10754</v>
      </c>
      <c r="D2568" t="s">
        <v>10755</v>
      </c>
      <c r="E2568" t="s">
        <v>451</v>
      </c>
      <c r="F2568" s="2">
        <v>30597</v>
      </c>
      <c r="G2568" s="1" t="s">
        <v>526</v>
      </c>
      <c r="H2568" t="s">
        <v>43</v>
      </c>
      <c r="K2568" t="s">
        <v>10756</v>
      </c>
      <c r="L2568" s="1" t="s">
        <v>4991</v>
      </c>
      <c r="M2568" t="s">
        <v>4992</v>
      </c>
      <c r="N2568" t="s">
        <v>4858</v>
      </c>
      <c r="O2568" t="s">
        <v>47</v>
      </c>
      <c r="P2568" t="s">
        <v>48</v>
      </c>
      <c r="R2568" t="s">
        <v>49</v>
      </c>
      <c r="AA2568">
        <v>2025</v>
      </c>
      <c r="AF2568" t="s">
        <v>50</v>
      </c>
      <c r="AG2568" s="2">
        <v>45721</v>
      </c>
      <c r="AI2568" s="2">
        <v>45721</v>
      </c>
    </row>
    <row r="2569" spans="1:37" x14ac:dyDescent="0.25">
      <c r="A2569" s="1" t="s">
        <v>10757</v>
      </c>
      <c r="B2569" s="1" t="s">
        <v>10758</v>
      </c>
      <c r="C2569" s="1" t="s">
        <v>10759</v>
      </c>
      <c r="D2569" t="s">
        <v>10760</v>
      </c>
      <c r="E2569" t="s">
        <v>451</v>
      </c>
      <c r="F2569" s="2">
        <v>26338</v>
      </c>
      <c r="G2569" s="1" t="s">
        <v>83</v>
      </c>
      <c r="H2569" t="s">
        <v>213</v>
      </c>
      <c r="K2569" t="s">
        <v>6109</v>
      </c>
      <c r="L2569" s="1" t="s">
        <v>5049</v>
      </c>
      <c r="M2569" t="s">
        <v>5050</v>
      </c>
      <c r="N2569" t="s">
        <v>4858</v>
      </c>
      <c r="O2569" t="s">
        <v>47</v>
      </c>
      <c r="P2569" t="s">
        <v>48</v>
      </c>
      <c r="R2569" t="s">
        <v>49</v>
      </c>
      <c r="AA2569">
        <v>2025</v>
      </c>
      <c r="AF2569" t="s">
        <v>50</v>
      </c>
      <c r="AG2569" s="2">
        <v>45721</v>
      </c>
      <c r="AI2569" s="2">
        <v>45721</v>
      </c>
    </row>
    <row r="2570" spans="1:37" x14ac:dyDescent="0.25">
      <c r="A2570" s="1" t="s">
        <v>10761</v>
      </c>
      <c r="B2570" s="1" t="s">
        <v>10762</v>
      </c>
      <c r="C2570" s="1" t="s">
        <v>10763</v>
      </c>
      <c r="D2570" t="s">
        <v>10764</v>
      </c>
      <c r="E2570" t="s">
        <v>451</v>
      </c>
      <c r="F2570" s="2">
        <v>25750</v>
      </c>
      <c r="G2570" s="1" t="s">
        <v>404</v>
      </c>
      <c r="H2570" t="s">
        <v>213</v>
      </c>
      <c r="K2570" t="s">
        <v>6118</v>
      </c>
      <c r="L2570" s="1" t="s">
        <v>5049</v>
      </c>
      <c r="M2570" t="s">
        <v>5050</v>
      </c>
      <c r="N2570" t="s">
        <v>4858</v>
      </c>
      <c r="O2570" t="s">
        <v>47</v>
      </c>
      <c r="P2570" t="s">
        <v>48</v>
      </c>
      <c r="R2570" t="s">
        <v>49</v>
      </c>
      <c r="AA2570">
        <v>2025</v>
      </c>
      <c r="AF2570" t="s">
        <v>50</v>
      </c>
      <c r="AG2570" s="2">
        <v>45721</v>
      </c>
      <c r="AI2570" s="2">
        <v>45721</v>
      </c>
    </row>
    <row r="2571" spans="1:37" x14ac:dyDescent="0.25">
      <c r="A2571" s="1" t="s">
        <v>10765</v>
      </c>
      <c r="B2571" s="1" t="s">
        <v>10766</v>
      </c>
      <c r="C2571" s="1" t="s">
        <v>10767</v>
      </c>
      <c r="D2571" t="s">
        <v>10768</v>
      </c>
      <c r="E2571" t="s">
        <v>451</v>
      </c>
      <c r="F2571" s="2">
        <v>33512</v>
      </c>
      <c r="G2571" s="1" t="s">
        <v>345</v>
      </c>
      <c r="H2571" t="s">
        <v>43</v>
      </c>
      <c r="K2571" t="s">
        <v>6109</v>
      </c>
      <c r="L2571" s="1" t="s">
        <v>5049</v>
      </c>
      <c r="M2571" t="s">
        <v>5050</v>
      </c>
      <c r="N2571" t="s">
        <v>4858</v>
      </c>
      <c r="O2571" t="s">
        <v>47</v>
      </c>
      <c r="P2571" t="s">
        <v>48</v>
      </c>
      <c r="R2571" t="s">
        <v>49</v>
      </c>
      <c r="AA2571">
        <v>2025</v>
      </c>
      <c r="AF2571" t="s">
        <v>50</v>
      </c>
      <c r="AG2571" s="2">
        <v>45721</v>
      </c>
      <c r="AI2571" s="2">
        <v>45721</v>
      </c>
    </row>
    <row r="2572" spans="1:37" x14ac:dyDescent="0.25">
      <c r="A2572" s="1" t="s">
        <v>10769</v>
      </c>
      <c r="B2572" s="1" t="s">
        <v>10770</v>
      </c>
      <c r="C2572" s="1" t="s">
        <v>10771</v>
      </c>
      <c r="D2572" t="s">
        <v>10772</v>
      </c>
      <c r="E2572" t="s">
        <v>451</v>
      </c>
      <c r="F2572" s="2">
        <v>31594</v>
      </c>
      <c r="G2572" s="1" t="s">
        <v>151</v>
      </c>
      <c r="H2572" t="s">
        <v>43</v>
      </c>
      <c r="K2572" t="s">
        <v>6118</v>
      </c>
      <c r="L2572" s="1" t="s">
        <v>5049</v>
      </c>
      <c r="M2572" t="s">
        <v>5050</v>
      </c>
      <c r="N2572" t="s">
        <v>4858</v>
      </c>
      <c r="O2572" t="s">
        <v>47</v>
      </c>
      <c r="P2572" t="s">
        <v>48</v>
      </c>
      <c r="R2572" t="s">
        <v>49</v>
      </c>
      <c r="AA2572">
        <v>2025</v>
      </c>
      <c r="AF2572" t="s">
        <v>50</v>
      </c>
      <c r="AG2572" s="2">
        <v>45721</v>
      </c>
      <c r="AI2572" s="2">
        <v>45721</v>
      </c>
    </row>
    <row r="2573" spans="1:37" x14ac:dyDescent="0.25">
      <c r="A2573" s="1" t="s">
        <v>10773</v>
      </c>
      <c r="B2573" s="1" t="s">
        <v>10774</v>
      </c>
      <c r="C2573" s="1" t="s">
        <v>10775</v>
      </c>
      <c r="D2573" t="s">
        <v>4790</v>
      </c>
      <c r="E2573" t="s">
        <v>451</v>
      </c>
      <c r="F2573" s="2">
        <v>24654</v>
      </c>
      <c r="G2573" s="1" t="s">
        <v>89</v>
      </c>
      <c r="H2573" t="s">
        <v>213</v>
      </c>
      <c r="K2573" t="s">
        <v>4893</v>
      </c>
      <c r="L2573" s="1" t="s">
        <v>4884</v>
      </c>
      <c r="M2573" t="s">
        <v>3932</v>
      </c>
      <c r="N2573" t="s">
        <v>4858</v>
      </c>
      <c r="O2573" t="s">
        <v>47</v>
      </c>
      <c r="P2573" t="s">
        <v>48</v>
      </c>
      <c r="R2573" t="s">
        <v>49</v>
      </c>
      <c r="AA2573">
        <v>2025</v>
      </c>
      <c r="AF2573" t="s">
        <v>50</v>
      </c>
      <c r="AG2573" s="2">
        <v>45721</v>
      </c>
      <c r="AI2573" s="2">
        <v>45721</v>
      </c>
    </row>
    <row r="2574" spans="1:37" x14ac:dyDescent="0.25">
      <c r="A2574" s="1" t="s">
        <v>10776</v>
      </c>
      <c r="B2574" s="1" t="s">
        <v>10777</v>
      </c>
      <c r="C2574" s="1" t="s">
        <v>10778</v>
      </c>
      <c r="D2574" t="s">
        <v>4670</v>
      </c>
      <c r="E2574" t="s">
        <v>1180</v>
      </c>
      <c r="F2574" s="2">
        <v>25020</v>
      </c>
      <c r="G2574" s="1" t="s">
        <v>383</v>
      </c>
      <c r="H2574" t="s">
        <v>43</v>
      </c>
      <c r="K2574" t="s">
        <v>8112</v>
      </c>
      <c r="L2574" s="1" t="s">
        <v>5049</v>
      </c>
      <c r="M2574" t="s">
        <v>5050</v>
      </c>
      <c r="N2574" t="s">
        <v>4858</v>
      </c>
      <c r="O2574" t="s">
        <v>47</v>
      </c>
      <c r="P2574" t="s">
        <v>48</v>
      </c>
      <c r="R2574" t="s">
        <v>49</v>
      </c>
      <c r="AA2574">
        <v>2025</v>
      </c>
      <c r="AF2574" t="s">
        <v>50</v>
      </c>
      <c r="AG2574" s="2">
        <v>45721</v>
      </c>
      <c r="AI2574" s="2">
        <v>45721</v>
      </c>
    </row>
    <row r="2575" spans="1:37" x14ac:dyDescent="0.25">
      <c r="A2575" s="1" t="s">
        <v>10779</v>
      </c>
      <c r="B2575" s="1" t="s">
        <v>10780</v>
      </c>
      <c r="C2575" s="1" t="s">
        <v>10781</v>
      </c>
      <c r="D2575" t="s">
        <v>10782</v>
      </c>
      <c r="E2575" t="s">
        <v>451</v>
      </c>
      <c r="F2575" s="2">
        <v>25750</v>
      </c>
      <c r="G2575" s="1" t="s">
        <v>404</v>
      </c>
      <c r="H2575" t="s">
        <v>213</v>
      </c>
      <c r="K2575" t="s">
        <v>4893</v>
      </c>
      <c r="L2575" s="1" t="s">
        <v>4884</v>
      </c>
      <c r="M2575" t="s">
        <v>3932</v>
      </c>
      <c r="N2575" t="s">
        <v>4858</v>
      </c>
      <c r="O2575" t="s">
        <v>47</v>
      </c>
      <c r="P2575" t="s">
        <v>48</v>
      </c>
      <c r="R2575" t="s">
        <v>49</v>
      </c>
      <c r="AA2575">
        <v>2025</v>
      </c>
      <c r="AF2575" t="s">
        <v>50</v>
      </c>
      <c r="AG2575" s="2">
        <v>45721</v>
      </c>
      <c r="AI2575" s="2">
        <v>45721</v>
      </c>
    </row>
    <row r="2576" spans="1:37" x14ac:dyDescent="0.25">
      <c r="A2576" s="1" t="s">
        <v>10783</v>
      </c>
      <c r="B2576" s="1" t="s">
        <v>10784</v>
      </c>
      <c r="C2576" s="1" t="s">
        <v>10785</v>
      </c>
      <c r="D2576" t="s">
        <v>10258</v>
      </c>
      <c r="E2576" t="s">
        <v>451</v>
      </c>
      <c r="F2576" s="2">
        <v>24289</v>
      </c>
      <c r="G2576" s="1" t="s">
        <v>236</v>
      </c>
      <c r="H2576" t="s">
        <v>213</v>
      </c>
      <c r="K2576" t="s">
        <v>6535</v>
      </c>
      <c r="L2576" s="1" t="s">
        <v>4933</v>
      </c>
      <c r="M2576" t="s">
        <v>3741</v>
      </c>
      <c r="N2576" t="s">
        <v>4858</v>
      </c>
      <c r="O2576" t="s">
        <v>47</v>
      </c>
      <c r="P2576" t="s">
        <v>48</v>
      </c>
      <c r="R2576" t="s">
        <v>49</v>
      </c>
      <c r="AA2576">
        <v>2025</v>
      </c>
      <c r="AF2576" t="s">
        <v>50</v>
      </c>
      <c r="AG2576" s="2">
        <v>45721</v>
      </c>
      <c r="AI2576" s="2">
        <v>45721</v>
      </c>
    </row>
    <row r="2577" spans="1:37" x14ac:dyDescent="0.25">
      <c r="A2577" s="1" t="s">
        <v>10786</v>
      </c>
      <c r="B2577" s="1" t="s">
        <v>10787</v>
      </c>
      <c r="C2577" s="1" t="s">
        <v>10788</v>
      </c>
      <c r="D2577" t="s">
        <v>10545</v>
      </c>
      <c r="E2577" t="s">
        <v>3741</v>
      </c>
      <c r="F2577" s="2">
        <v>32428</v>
      </c>
      <c r="G2577" s="1" t="s">
        <v>192</v>
      </c>
      <c r="H2577" t="s">
        <v>213</v>
      </c>
      <c r="K2577" t="s">
        <v>6415</v>
      </c>
      <c r="L2577" s="1" t="s">
        <v>4933</v>
      </c>
      <c r="M2577" t="s">
        <v>3741</v>
      </c>
      <c r="N2577" t="s">
        <v>4858</v>
      </c>
      <c r="O2577" t="s">
        <v>47</v>
      </c>
      <c r="P2577" t="s">
        <v>48</v>
      </c>
      <c r="R2577" t="s">
        <v>49</v>
      </c>
      <c r="AA2577">
        <v>2025</v>
      </c>
      <c r="AF2577" t="s">
        <v>50</v>
      </c>
      <c r="AG2577" s="2">
        <v>45721</v>
      </c>
      <c r="AI2577" s="2">
        <v>45721</v>
      </c>
    </row>
    <row r="2578" spans="1:37" x14ac:dyDescent="0.25">
      <c r="A2578" s="1" t="s">
        <v>10789</v>
      </c>
      <c r="B2578" s="1" t="s">
        <v>10790</v>
      </c>
      <c r="C2578" s="1" t="s">
        <v>10791</v>
      </c>
      <c r="D2578" t="s">
        <v>10792</v>
      </c>
      <c r="E2578" t="s">
        <v>451</v>
      </c>
      <c r="F2578" s="2">
        <v>23559</v>
      </c>
      <c r="G2578" s="1" t="s">
        <v>105</v>
      </c>
      <c r="H2578" t="s">
        <v>213</v>
      </c>
      <c r="I2578" t="s">
        <v>3556</v>
      </c>
      <c r="J2578" t="s">
        <v>10793</v>
      </c>
      <c r="K2578" t="s">
        <v>5851</v>
      </c>
      <c r="L2578" s="1" t="s">
        <v>4884</v>
      </c>
      <c r="M2578" t="s">
        <v>3932</v>
      </c>
      <c r="N2578" t="s">
        <v>4858</v>
      </c>
      <c r="O2578" t="s">
        <v>47</v>
      </c>
      <c r="P2578" t="s">
        <v>48</v>
      </c>
      <c r="Q2578" t="s">
        <v>138</v>
      </c>
      <c r="R2578" t="s">
        <v>49</v>
      </c>
      <c r="Z2578" t="s">
        <v>835</v>
      </c>
      <c r="AA2578">
        <v>2025</v>
      </c>
      <c r="AC2578" s="3">
        <v>-263254</v>
      </c>
      <c r="AD2578" s="3">
        <v>11508044</v>
      </c>
      <c r="AE2578" t="s">
        <v>10794</v>
      </c>
      <c r="AF2578" t="s">
        <v>50</v>
      </c>
      <c r="AG2578" s="2">
        <v>45721</v>
      </c>
      <c r="AH2578" t="s">
        <v>4858</v>
      </c>
      <c r="AI2578" s="2">
        <v>45755</v>
      </c>
      <c r="AJ2578" t="s">
        <v>120</v>
      </c>
      <c r="AK2578" s="2">
        <v>45756</v>
      </c>
    </row>
    <row r="2579" spans="1:37" x14ac:dyDescent="0.25">
      <c r="A2579" s="1" t="s">
        <v>10795</v>
      </c>
      <c r="B2579" s="1" t="s">
        <v>10796</v>
      </c>
      <c r="C2579" s="1" t="s">
        <v>10797</v>
      </c>
      <c r="D2579" t="s">
        <v>10497</v>
      </c>
      <c r="E2579" t="s">
        <v>451</v>
      </c>
      <c r="F2579" s="2">
        <v>26481</v>
      </c>
      <c r="G2579" s="1" t="s">
        <v>198</v>
      </c>
      <c r="H2579" t="s">
        <v>213</v>
      </c>
      <c r="K2579" t="s">
        <v>5696</v>
      </c>
      <c r="L2579" s="1" t="s">
        <v>4884</v>
      </c>
      <c r="M2579" t="s">
        <v>3932</v>
      </c>
      <c r="N2579" t="s">
        <v>4858</v>
      </c>
      <c r="O2579" t="s">
        <v>47</v>
      </c>
      <c r="P2579" t="s">
        <v>48</v>
      </c>
      <c r="R2579" t="s">
        <v>49</v>
      </c>
      <c r="AA2579">
        <v>2025</v>
      </c>
      <c r="AF2579" t="s">
        <v>50</v>
      </c>
      <c r="AG2579" s="2">
        <v>45721</v>
      </c>
      <c r="AI2579" s="2">
        <v>45721</v>
      </c>
    </row>
    <row r="2580" spans="1:37" x14ac:dyDescent="0.25">
      <c r="A2580" s="1" t="s">
        <v>10798</v>
      </c>
      <c r="B2580" s="1" t="s">
        <v>10799</v>
      </c>
      <c r="C2580" s="1" t="s">
        <v>10800</v>
      </c>
      <c r="D2580" t="s">
        <v>10473</v>
      </c>
      <c r="E2580" t="s">
        <v>451</v>
      </c>
      <c r="F2580" s="2">
        <v>23559</v>
      </c>
      <c r="G2580" s="1" t="s">
        <v>105</v>
      </c>
      <c r="H2580" t="s">
        <v>213</v>
      </c>
      <c r="K2580" t="s">
        <v>5830</v>
      </c>
      <c r="L2580" s="1" t="s">
        <v>4884</v>
      </c>
      <c r="M2580" t="s">
        <v>3932</v>
      </c>
      <c r="N2580" t="s">
        <v>4858</v>
      </c>
      <c r="O2580" t="s">
        <v>47</v>
      </c>
      <c r="P2580" t="s">
        <v>48</v>
      </c>
      <c r="R2580" t="s">
        <v>49</v>
      </c>
      <c r="AA2580">
        <v>2025</v>
      </c>
      <c r="AF2580" t="s">
        <v>50</v>
      </c>
      <c r="AG2580" s="2">
        <v>45721</v>
      </c>
      <c r="AI2580" s="2">
        <v>45721</v>
      </c>
    </row>
    <row r="2581" spans="1:37" x14ac:dyDescent="0.25">
      <c r="A2581" s="1" t="s">
        <v>10801</v>
      </c>
      <c r="B2581" s="1" t="s">
        <v>10802</v>
      </c>
      <c r="C2581" s="1" t="s">
        <v>10803</v>
      </c>
      <c r="D2581" t="s">
        <v>10804</v>
      </c>
      <c r="E2581" t="s">
        <v>451</v>
      </c>
      <c r="F2581" s="2">
        <v>26091</v>
      </c>
      <c r="G2581" s="1" t="s">
        <v>83</v>
      </c>
      <c r="H2581" t="s">
        <v>213</v>
      </c>
      <c r="K2581" t="s">
        <v>6175</v>
      </c>
      <c r="L2581" s="1" t="s">
        <v>5049</v>
      </c>
      <c r="M2581" t="s">
        <v>5050</v>
      </c>
      <c r="N2581" t="s">
        <v>4858</v>
      </c>
      <c r="O2581" t="s">
        <v>47</v>
      </c>
      <c r="P2581" t="s">
        <v>48</v>
      </c>
      <c r="R2581" t="s">
        <v>49</v>
      </c>
      <c r="AA2581">
        <v>2025</v>
      </c>
      <c r="AF2581" t="s">
        <v>50</v>
      </c>
      <c r="AG2581" s="2">
        <v>45721</v>
      </c>
      <c r="AI2581" s="2">
        <v>45721</v>
      </c>
    </row>
    <row r="2582" spans="1:37" x14ac:dyDescent="0.25">
      <c r="A2582" s="1" t="s">
        <v>10805</v>
      </c>
      <c r="B2582" s="1" t="s">
        <v>10806</v>
      </c>
      <c r="C2582" s="1" t="s">
        <v>10807</v>
      </c>
      <c r="D2582" t="s">
        <v>4693</v>
      </c>
      <c r="E2582" t="s">
        <v>451</v>
      </c>
      <c r="F2582" s="2">
        <v>24654</v>
      </c>
      <c r="G2582" s="1" t="s">
        <v>89</v>
      </c>
      <c r="H2582" t="s">
        <v>213</v>
      </c>
      <c r="K2582" t="s">
        <v>8919</v>
      </c>
      <c r="L2582" s="1" t="s">
        <v>5043</v>
      </c>
      <c r="M2582" t="s">
        <v>4442</v>
      </c>
      <c r="N2582" t="s">
        <v>4858</v>
      </c>
      <c r="O2582" t="s">
        <v>47</v>
      </c>
      <c r="P2582" t="s">
        <v>48</v>
      </c>
      <c r="R2582" t="s">
        <v>49</v>
      </c>
      <c r="AA2582">
        <v>2025</v>
      </c>
      <c r="AF2582" t="s">
        <v>50</v>
      </c>
      <c r="AG2582" s="2">
        <v>45721</v>
      </c>
      <c r="AI2582" s="2">
        <v>45721</v>
      </c>
    </row>
    <row r="2583" spans="1:37" x14ac:dyDescent="0.25">
      <c r="A2583" s="1" t="s">
        <v>10808</v>
      </c>
      <c r="B2583" s="1" t="s">
        <v>10809</v>
      </c>
      <c r="C2583" s="1" t="s">
        <v>10810</v>
      </c>
      <c r="D2583" t="s">
        <v>10811</v>
      </c>
      <c r="E2583" t="s">
        <v>3741</v>
      </c>
      <c r="F2583" s="2">
        <v>26393</v>
      </c>
      <c r="G2583" s="1" t="s">
        <v>198</v>
      </c>
      <c r="H2583" t="s">
        <v>213</v>
      </c>
      <c r="K2583" t="s">
        <v>4932</v>
      </c>
      <c r="L2583" s="1" t="s">
        <v>4933</v>
      </c>
      <c r="M2583" t="s">
        <v>3741</v>
      </c>
      <c r="N2583" t="s">
        <v>4858</v>
      </c>
      <c r="O2583" t="s">
        <v>47</v>
      </c>
      <c r="P2583" t="s">
        <v>48</v>
      </c>
      <c r="R2583" t="s">
        <v>49</v>
      </c>
      <c r="AA2583">
        <v>2025</v>
      </c>
      <c r="AF2583" t="s">
        <v>50</v>
      </c>
      <c r="AG2583" s="2">
        <v>45721</v>
      </c>
      <c r="AI2583" s="2">
        <v>45721</v>
      </c>
    </row>
    <row r="2584" spans="1:37" x14ac:dyDescent="0.25">
      <c r="A2584" s="1" t="s">
        <v>10812</v>
      </c>
      <c r="B2584" s="1" t="s">
        <v>10813</v>
      </c>
      <c r="C2584" s="1" t="s">
        <v>10814</v>
      </c>
      <c r="D2584" t="s">
        <v>8326</v>
      </c>
      <c r="E2584" t="s">
        <v>451</v>
      </c>
      <c r="F2584" s="2">
        <v>31872</v>
      </c>
      <c r="G2584" s="1" t="s">
        <v>552</v>
      </c>
      <c r="H2584" t="s">
        <v>43</v>
      </c>
      <c r="K2584" t="s">
        <v>10815</v>
      </c>
      <c r="L2584" s="1" t="s">
        <v>4933</v>
      </c>
      <c r="M2584" t="s">
        <v>3741</v>
      </c>
      <c r="N2584" t="s">
        <v>4858</v>
      </c>
      <c r="O2584" t="s">
        <v>47</v>
      </c>
      <c r="P2584" t="s">
        <v>48</v>
      </c>
      <c r="R2584" t="s">
        <v>49</v>
      </c>
      <c r="AA2584">
        <v>2025</v>
      </c>
      <c r="AF2584" t="s">
        <v>50</v>
      </c>
      <c r="AG2584" s="2">
        <v>45721</v>
      </c>
      <c r="AI2584" s="2">
        <v>45721</v>
      </c>
    </row>
    <row r="2585" spans="1:37" x14ac:dyDescent="0.25">
      <c r="A2585" s="1" t="s">
        <v>10816</v>
      </c>
      <c r="B2585" s="1" t="s">
        <v>10817</v>
      </c>
      <c r="C2585" s="1" t="s">
        <v>10818</v>
      </c>
      <c r="D2585" t="s">
        <v>7794</v>
      </c>
      <c r="E2585" t="s">
        <v>3741</v>
      </c>
      <c r="F2585" s="2">
        <v>34647</v>
      </c>
      <c r="G2585" s="1" t="s">
        <v>350</v>
      </c>
      <c r="H2585" t="s">
        <v>43</v>
      </c>
      <c r="K2585" t="s">
        <v>6211</v>
      </c>
      <c r="L2585" s="1" t="s">
        <v>4933</v>
      </c>
      <c r="M2585" t="s">
        <v>3741</v>
      </c>
      <c r="N2585" t="s">
        <v>4858</v>
      </c>
      <c r="O2585" t="s">
        <v>47</v>
      </c>
      <c r="P2585" t="s">
        <v>48</v>
      </c>
      <c r="R2585" t="s">
        <v>49</v>
      </c>
      <c r="AA2585">
        <v>2025</v>
      </c>
      <c r="AF2585" t="s">
        <v>50</v>
      </c>
      <c r="AG2585" s="2">
        <v>45721</v>
      </c>
      <c r="AI2585" s="2">
        <v>45721</v>
      </c>
    </row>
    <row r="2586" spans="1:37" x14ac:dyDescent="0.25">
      <c r="A2586" s="1" t="s">
        <v>10819</v>
      </c>
      <c r="B2586" s="1" t="s">
        <v>10820</v>
      </c>
      <c r="C2586" s="1" t="s">
        <v>10821</v>
      </c>
      <c r="D2586" t="s">
        <v>6390</v>
      </c>
      <c r="E2586" t="s">
        <v>451</v>
      </c>
      <c r="F2586" s="2">
        <v>24654</v>
      </c>
      <c r="G2586" s="1" t="s">
        <v>89</v>
      </c>
      <c r="H2586" t="s">
        <v>213</v>
      </c>
      <c r="K2586" t="s">
        <v>10822</v>
      </c>
      <c r="L2586" s="1" t="s">
        <v>5043</v>
      </c>
      <c r="M2586" t="s">
        <v>4442</v>
      </c>
      <c r="N2586" t="s">
        <v>4858</v>
      </c>
      <c r="O2586" t="s">
        <v>47</v>
      </c>
      <c r="P2586" t="s">
        <v>48</v>
      </c>
      <c r="R2586" t="s">
        <v>49</v>
      </c>
      <c r="AA2586">
        <v>2025</v>
      </c>
      <c r="AF2586" t="s">
        <v>50</v>
      </c>
      <c r="AG2586" s="2">
        <v>45721</v>
      </c>
      <c r="AI2586" s="2">
        <v>45721</v>
      </c>
    </row>
    <row r="2587" spans="1:37" x14ac:dyDescent="0.25">
      <c r="A2587" s="1" t="s">
        <v>10823</v>
      </c>
      <c r="B2587" s="1" t="s">
        <v>10824</v>
      </c>
      <c r="C2587" s="1" t="s">
        <v>10825</v>
      </c>
      <c r="D2587" t="s">
        <v>10258</v>
      </c>
      <c r="E2587" t="s">
        <v>451</v>
      </c>
      <c r="F2587" s="2">
        <v>26221</v>
      </c>
      <c r="G2587" s="1" t="s">
        <v>83</v>
      </c>
      <c r="H2587" t="s">
        <v>213</v>
      </c>
      <c r="K2587" t="s">
        <v>6399</v>
      </c>
      <c r="L2587" s="1" t="s">
        <v>5043</v>
      </c>
      <c r="M2587" t="s">
        <v>4442</v>
      </c>
      <c r="N2587" t="s">
        <v>4858</v>
      </c>
      <c r="O2587" t="s">
        <v>47</v>
      </c>
      <c r="P2587" t="s">
        <v>48</v>
      </c>
      <c r="R2587" t="s">
        <v>49</v>
      </c>
      <c r="AA2587">
        <v>2025</v>
      </c>
      <c r="AF2587" t="s">
        <v>50</v>
      </c>
      <c r="AG2587" s="2">
        <v>45721</v>
      </c>
      <c r="AI2587" s="2">
        <v>45721</v>
      </c>
    </row>
    <row r="2588" spans="1:37" x14ac:dyDescent="0.25">
      <c r="A2588" s="1" t="s">
        <v>10826</v>
      </c>
      <c r="B2588" s="1" t="s">
        <v>10827</v>
      </c>
      <c r="C2588" s="1" t="s">
        <v>10828</v>
      </c>
      <c r="D2588" t="s">
        <v>4807</v>
      </c>
      <c r="E2588" t="s">
        <v>451</v>
      </c>
      <c r="F2588" s="2">
        <v>24932</v>
      </c>
      <c r="G2588" s="1" t="s">
        <v>383</v>
      </c>
      <c r="H2588" t="s">
        <v>213</v>
      </c>
      <c r="K2588" t="s">
        <v>6369</v>
      </c>
      <c r="L2588" s="1" t="s">
        <v>4884</v>
      </c>
      <c r="M2588" t="s">
        <v>3932</v>
      </c>
      <c r="N2588" t="s">
        <v>4858</v>
      </c>
      <c r="O2588" t="s">
        <v>47</v>
      </c>
      <c r="P2588" t="s">
        <v>48</v>
      </c>
      <c r="R2588" t="s">
        <v>49</v>
      </c>
      <c r="AA2588">
        <v>2025</v>
      </c>
      <c r="AF2588" t="s">
        <v>50</v>
      </c>
      <c r="AG2588" s="2">
        <v>45721</v>
      </c>
      <c r="AI2588" s="2">
        <v>45721</v>
      </c>
    </row>
    <row r="2589" spans="1:37" x14ac:dyDescent="0.25">
      <c r="A2589" s="1" t="s">
        <v>10829</v>
      </c>
      <c r="B2589" s="1" t="s">
        <v>10830</v>
      </c>
      <c r="C2589" s="1" t="s">
        <v>10831</v>
      </c>
      <c r="D2589" t="s">
        <v>10832</v>
      </c>
      <c r="E2589" t="s">
        <v>451</v>
      </c>
      <c r="F2589" s="2">
        <v>24654</v>
      </c>
      <c r="G2589" s="1" t="s">
        <v>89</v>
      </c>
      <c r="H2589" t="s">
        <v>213</v>
      </c>
      <c r="K2589" t="s">
        <v>10833</v>
      </c>
      <c r="L2589" s="1" t="s">
        <v>5043</v>
      </c>
      <c r="M2589" t="s">
        <v>4442</v>
      </c>
      <c r="N2589" t="s">
        <v>4858</v>
      </c>
      <c r="O2589" t="s">
        <v>47</v>
      </c>
      <c r="P2589" t="s">
        <v>48</v>
      </c>
      <c r="R2589" t="s">
        <v>49</v>
      </c>
      <c r="AA2589">
        <v>2025</v>
      </c>
      <c r="AF2589" t="s">
        <v>50</v>
      </c>
      <c r="AG2589" s="2">
        <v>45721</v>
      </c>
      <c r="AI2589" s="2">
        <v>45721</v>
      </c>
    </row>
    <row r="2590" spans="1:37" x14ac:dyDescent="0.25">
      <c r="A2590" s="1" t="s">
        <v>10834</v>
      </c>
      <c r="B2590" s="1" t="s">
        <v>10835</v>
      </c>
      <c r="C2590" s="1" t="s">
        <v>10836</v>
      </c>
      <c r="D2590" t="s">
        <v>4774</v>
      </c>
      <c r="E2590" t="s">
        <v>451</v>
      </c>
      <c r="F2590" s="2">
        <v>26402</v>
      </c>
      <c r="G2590" s="1" t="s">
        <v>198</v>
      </c>
      <c r="H2590" t="s">
        <v>213</v>
      </c>
      <c r="K2590" t="s">
        <v>5739</v>
      </c>
      <c r="L2590" s="1" t="s">
        <v>4991</v>
      </c>
      <c r="M2590" t="s">
        <v>4992</v>
      </c>
      <c r="N2590" t="s">
        <v>4858</v>
      </c>
      <c r="O2590" t="s">
        <v>47</v>
      </c>
      <c r="P2590" t="s">
        <v>48</v>
      </c>
      <c r="R2590" t="s">
        <v>49</v>
      </c>
      <c r="AA2590">
        <v>2025</v>
      </c>
      <c r="AF2590" t="s">
        <v>50</v>
      </c>
      <c r="AG2590" s="2">
        <v>45721</v>
      </c>
      <c r="AI2590" s="2">
        <v>45721</v>
      </c>
    </row>
    <row r="2591" spans="1:37" x14ac:dyDescent="0.25">
      <c r="A2591" s="1" t="s">
        <v>10837</v>
      </c>
      <c r="B2591" s="1" t="s">
        <v>10838</v>
      </c>
      <c r="C2591" s="1" t="s">
        <v>10839</v>
      </c>
      <c r="D2591" t="s">
        <v>10840</v>
      </c>
      <c r="E2591" t="s">
        <v>5112</v>
      </c>
      <c r="F2591" s="2">
        <v>33420</v>
      </c>
      <c r="G2591" s="1" t="s">
        <v>345</v>
      </c>
      <c r="H2591" t="s">
        <v>43</v>
      </c>
      <c r="K2591" t="s">
        <v>5802</v>
      </c>
      <c r="L2591" s="1" t="s">
        <v>4991</v>
      </c>
      <c r="M2591" t="s">
        <v>4992</v>
      </c>
      <c r="N2591" t="s">
        <v>4858</v>
      </c>
      <c r="O2591" t="s">
        <v>47</v>
      </c>
      <c r="P2591" t="s">
        <v>48</v>
      </c>
      <c r="R2591" t="s">
        <v>49</v>
      </c>
      <c r="AA2591">
        <v>2025</v>
      </c>
      <c r="AF2591" t="s">
        <v>50</v>
      </c>
      <c r="AG2591" s="2">
        <v>45721</v>
      </c>
      <c r="AI2591" s="2">
        <v>45721</v>
      </c>
    </row>
    <row r="2592" spans="1:37" x14ac:dyDescent="0.25">
      <c r="A2592" s="1" t="s">
        <v>10841</v>
      </c>
      <c r="B2592" s="1" t="s">
        <v>10842</v>
      </c>
      <c r="C2592" s="1" t="s">
        <v>10843</v>
      </c>
      <c r="D2592" t="s">
        <v>9976</v>
      </c>
      <c r="E2592" t="s">
        <v>451</v>
      </c>
      <c r="F2592" s="2">
        <v>34155</v>
      </c>
      <c r="G2592" s="1" t="s">
        <v>331</v>
      </c>
      <c r="H2592" t="s">
        <v>43</v>
      </c>
      <c r="K2592" t="s">
        <v>9635</v>
      </c>
      <c r="L2592" s="1" t="s">
        <v>4991</v>
      </c>
      <c r="M2592" t="s">
        <v>4992</v>
      </c>
      <c r="N2592" t="s">
        <v>4858</v>
      </c>
      <c r="O2592" t="s">
        <v>47</v>
      </c>
      <c r="P2592" t="s">
        <v>48</v>
      </c>
      <c r="R2592" t="s">
        <v>49</v>
      </c>
      <c r="AA2592">
        <v>2025</v>
      </c>
      <c r="AF2592" t="s">
        <v>50</v>
      </c>
      <c r="AG2592" s="2">
        <v>45721</v>
      </c>
      <c r="AI2592" s="2">
        <v>45721</v>
      </c>
    </row>
    <row r="2593" spans="1:35" x14ac:dyDescent="0.25">
      <c r="A2593" s="1" t="s">
        <v>10844</v>
      </c>
      <c r="B2593" s="1" t="s">
        <v>10845</v>
      </c>
      <c r="C2593" s="1" t="s">
        <v>10846</v>
      </c>
      <c r="D2593" t="s">
        <v>3491</v>
      </c>
      <c r="E2593" t="s">
        <v>392</v>
      </c>
      <c r="F2593" s="2">
        <v>26481</v>
      </c>
      <c r="G2593" s="1" t="s">
        <v>198</v>
      </c>
      <c r="H2593" t="s">
        <v>213</v>
      </c>
      <c r="K2593" t="s">
        <v>4997</v>
      </c>
      <c r="L2593" s="1" t="s">
        <v>4991</v>
      </c>
      <c r="M2593" t="s">
        <v>4992</v>
      </c>
      <c r="N2593" t="s">
        <v>4858</v>
      </c>
      <c r="O2593" t="s">
        <v>47</v>
      </c>
      <c r="P2593" t="s">
        <v>48</v>
      </c>
      <c r="R2593" t="s">
        <v>49</v>
      </c>
      <c r="AA2593">
        <v>2025</v>
      </c>
      <c r="AF2593" t="s">
        <v>50</v>
      </c>
      <c r="AG2593" s="2">
        <v>45721</v>
      </c>
      <c r="AI2593" s="2">
        <v>45721</v>
      </c>
    </row>
    <row r="2594" spans="1:35" x14ac:dyDescent="0.25">
      <c r="A2594" s="1" t="s">
        <v>10847</v>
      </c>
      <c r="B2594" s="1" t="s">
        <v>10848</v>
      </c>
      <c r="C2594" s="1" t="s">
        <v>10849</v>
      </c>
      <c r="D2594" t="s">
        <v>10850</v>
      </c>
      <c r="E2594" t="s">
        <v>5055</v>
      </c>
      <c r="F2594" s="2">
        <v>26299</v>
      </c>
      <c r="G2594" s="1" t="s">
        <v>83</v>
      </c>
      <c r="H2594" t="s">
        <v>213</v>
      </c>
      <c r="K2594" t="s">
        <v>5042</v>
      </c>
      <c r="L2594" s="1" t="s">
        <v>5043</v>
      </c>
      <c r="M2594" t="s">
        <v>4442</v>
      </c>
      <c r="N2594" t="s">
        <v>4858</v>
      </c>
      <c r="O2594" t="s">
        <v>47</v>
      </c>
      <c r="P2594" t="s">
        <v>48</v>
      </c>
      <c r="R2594" t="s">
        <v>49</v>
      </c>
      <c r="AA2594">
        <v>2025</v>
      </c>
      <c r="AF2594" t="s">
        <v>50</v>
      </c>
      <c r="AG2594" s="2">
        <v>45721</v>
      </c>
      <c r="AI2594" s="2">
        <v>45721</v>
      </c>
    </row>
    <row r="2595" spans="1:35" x14ac:dyDescent="0.25">
      <c r="A2595" s="1" t="s">
        <v>10851</v>
      </c>
      <c r="B2595" s="1" t="s">
        <v>10852</v>
      </c>
      <c r="C2595" s="1" t="s">
        <v>10853</v>
      </c>
      <c r="D2595" t="s">
        <v>10854</v>
      </c>
      <c r="E2595" t="s">
        <v>9006</v>
      </c>
      <c r="F2595" s="2">
        <v>26859</v>
      </c>
      <c r="G2595" s="1" t="s">
        <v>113</v>
      </c>
      <c r="H2595" t="s">
        <v>43</v>
      </c>
      <c r="K2595" t="s">
        <v>10833</v>
      </c>
      <c r="L2595" s="1" t="s">
        <v>5043</v>
      </c>
      <c r="M2595" t="s">
        <v>4442</v>
      </c>
      <c r="N2595" t="s">
        <v>4858</v>
      </c>
      <c r="O2595" t="s">
        <v>47</v>
      </c>
      <c r="P2595" t="s">
        <v>48</v>
      </c>
      <c r="R2595" t="s">
        <v>49</v>
      </c>
      <c r="AA2595">
        <v>2025</v>
      </c>
      <c r="AF2595" t="s">
        <v>50</v>
      </c>
      <c r="AG2595" s="2">
        <v>45721</v>
      </c>
      <c r="AI2595" s="2">
        <v>45721</v>
      </c>
    </row>
    <row r="2596" spans="1:35" x14ac:dyDescent="0.25">
      <c r="A2596" s="1" t="s">
        <v>10855</v>
      </c>
      <c r="B2596" s="1" t="s">
        <v>10856</v>
      </c>
      <c r="C2596" s="1" t="s">
        <v>10857</v>
      </c>
      <c r="D2596" t="s">
        <v>3517</v>
      </c>
      <c r="E2596" t="s">
        <v>451</v>
      </c>
      <c r="F2596" s="2">
        <v>30682</v>
      </c>
      <c r="G2596" s="1" t="s">
        <v>526</v>
      </c>
      <c r="H2596" t="s">
        <v>213</v>
      </c>
      <c r="K2596" t="s">
        <v>6403</v>
      </c>
      <c r="L2596" s="1" t="s">
        <v>5043</v>
      </c>
      <c r="M2596" t="s">
        <v>4442</v>
      </c>
      <c r="N2596" t="s">
        <v>4858</v>
      </c>
      <c r="O2596" t="s">
        <v>47</v>
      </c>
      <c r="P2596" t="s">
        <v>48</v>
      </c>
      <c r="R2596" t="s">
        <v>49</v>
      </c>
      <c r="AA2596">
        <v>2025</v>
      </c>
      <c r="AF2596" t="s">
        <v>50</v>
      </c>
      <c r="AG2596" s="2">
        <v>45721</v>
      </c>
      <c r="AI2596" s="2">
        <v>45721</v>
      </c>
    </row>
    <row r="2597" spans="1:35" x14ac:dyDescent="0.25">
      <c r="A2597" s="1" t="s">
        <v>10858</v>
      </c>
      <c r="B2597" s="1" t="s">
        <v>10859</v>
      </c>
      <c r="C2597" s="1" t="s">
        <v>10860</v>
      </c>
      <c r="D2597" t="s">
        <v>10861</v>
      </c>
      <c r="E2597" t="s">
        <v>451</v>
      </c>
      <c r="F2597" s="2">
        <v>24654</v>
      </c>
      <c r="G2597" s="1" t="s">
        <v>89</v>
      </c>
      <c r="H2597" t="s">
        <v>213</v>
      </c>
      <c r="K2597" t="s">
        <v>5830</v>
      </c>
      <c r="L2597" s="1" t="s">
        <v>4884</v>
      </c>
      <c r="M2597" t="s">
        <v>3932</v>
      </c>
      <c r="N2597" t="s">
        <v>4858</v>
      </c>
      <c r="O2597" t="s">
        <v>47</v>
      </c>
      <c r="P2597" t="s">
        <v>48</v>
      </c>
      <c r="R2597" t="s">
        <v>49</v>
      </c>
      <c r="AA2597">
        <v>2025</v>
      </c>
      <c r="AF2597" t="s">
        <v>50</v>
      </c>
      <c r="AG2597" s="2">
        <v>45721</v>
      </c>
      <c r="AI2597" s="2">
        <v>45721</v>
      </c>
    </row>
    <row r="2598" spans="1:35" x14ac:dyDescent="0.25">
      <c r="A2598" s="1" t="s">
        <v>10862</v>
      </c>
      <c r="B2598" s="1" t="s">
        <v>10863</v>
      </c>
      <c r="C2598" s="1" t="s">
        <v>10864</v>
      </c>
      <c r="D2598" t="s">
        <v>456</v>
      </c>
      <c r="E2598" t="s">
        <v>451</v>
      </c>
      <c r="F2598" s="2">
        <v>29768</v>
      </c>
      <c r="G2598" s="1" t="s">
        <v>56</v>
      </c>
      <c r="H2598" t="s">
        <v>43</v>
      </c>
      <c r="K2598" t="s">
        <v>5839</v>
      </c>
      <c r="L2598" s="1" t="s">
        <v>4884</v>
      </c>
      <c r="M2598" t="s">
        <v>3932</v>
      </c>
      <c r="N2598" t="s">
        <v>4858</v>
      </c>
      <c r="O2598" t="s">
        <v>47</v>
      </c>
      <c r="P2598" t="s">
        <v>48</v>
      </c>
      <c r="R2598" t="s">
        <v>49</v>
      </c>
      <c r="AA2598">
        <v>2025</v>
      </c>
      <c r="AF2598" t="s">
        <v>50</v>
      </c>
      <c r="AG2598" s="2">
        <v>45721</v>
      </c>
      <c r="AI2598" s="2">
        <v>45721</v>
      </c>
    </row>
    <row r="2599" spans="1:35" x14ac:dyDescent="0.25">
      <c r="A2599" s="1" t="s">
        <v>10865</v>
      </c>
      <c r="B2599" s="1" t="s">
        <v>10866</v>
      </c>
      <c r="C2599" s="1" t="s">
        <v>10867</v>
      </c>
      <c r="D2599" t="s">
        <v>3834</v>
      </c>
      <c r="E2599" t="s">
        <v>451</v>
      </c>
      <c r="F2599" s="2">
        <v>28307</v>
      </c>
      <c r="G2599" s="1" t="s">
        <v>218</v>
      </c>
      <c r="H2599" t="s">
        <v>213</v>
      </c>
      <c r="K2599" t="s">
        <v>5830</v>
      </c>
      <c r="L2599" s="1" t="s">
        <v>4884</v>
      </c>
      <c r="M2599" t="s">
        <v>3932</v>
      </c>
      <c r="N2599" t="s">
        <v>4858</v>
      </c>
      <c r="O2599" t="s">
        <v>47</v>
      </c>
      <c r="P2599" t="s">
        <v>48</v>
      </c>
      <c r="R2599" t="s">
        <v>49</v>
      </c>
      <c r="AA2599">
        <v>2025</v>
      </c>
      <c r="AF2599" t="s">
        <v>50</v>
      </c>
      <c r="AG2599" s="2">
        <v>45721</v>
      </c>
      <c r="AI2599" s="2">
        <v>45721</v>
      </c>
    </row>
    <row r="2600" spans="1:35" x14ac:dyDescent="0.25">
      <c r="A2600" s="1" t="s">
        <v>10868</v>
      </c>
      <c r="B2600" s="1" t="s">
        <v>10869</v>
      </c>
      <c r="C2600" s="1" t="s">
        <v>10870</v>
      </c>
      <c r="D2600" t="s">
        <v>4339</v>
      </c>
      <c r="E2600" t="s">
        <v>451</v>
      </c>
      <c r="F2600" s="2">
        <v>24654</v>
      </c>
      <c r="G2600" s="1" t="s">
        <v>89</v>
      </c>
      <c r="H2600" t="s">
        <v>213</v>
      </c>
      <c r="K2600" t="s">
        <v>5064</v>
      </c>
      <c r="L2600" s="1" t="s">
        <v>5043</v>
      </c>
      <c r="M2600" t="s">
        <v>4442</v>
      </c>
      <c r="N2600" t="s">
        <v>4858</v>
      </c>
      <c r="O2600" t="s">
        <v>47</v>
      </c>
      <c r="P2600" t="s">
        <v>48</v>
      </c>
      <c r="R2600" t="s">
        <v>49</v>
      </c>
      <c r="AA2600">
        <v>2025</v>
      </c>
      <c r="AF2600" t="s">
        <v>50</v>
      </c>
      <c r="AG2600" s="2">
        <v>45721</v>
      </c>
      <c r="AI2600" s="2">
        <v>45721</v>
      </c>
    </row>
    <row r="2601" spans="1:35" x14ac:dyDescent="0.25">
      <c r="A2601" s="1" t="s">
        <v>10871</v>
      </c>
      <c r="B2601" s="1" t="s">
        <v>10872</v>
      </c>
      <c r="C2601" s="1" t="s">
        <v>10873</v>
      </c>
      <c r="D2601" t="s">
        <v>10874</v>
      </c>
      <c r="E2601" t="s">
        <v>451</v>
      </c>
      <c r="F2601" s="2">
        <v>29403</v>
      </c>
      <c r="G2601" s="1" t="s">
        <v>180</v>
      </c>
      <c r="H2601" t="s">
        <v>213</v>
      </c>
      <c r="K2601" t="s">
        <v>6940</v>
      </c>
      <c r="L2601" s="1" t="s">
        <v>4884</v>
      </c>
      <c r="M2601" t="s">
        <v>3932</v>
      </c>
      <c r="N2601" t="s">
        <v>4858</v>
      </c>
      <c r="O2601" t="s">
        <v>47</v>
      </c>
      <c r="P2601" t="s">
        <v>48</v>
      </c>
      <c r="R2601" t="s">
        <v>49</v>
      </c>
      <c r="AA2601">
        <v>2025</v>
      </c>
      <c r="AF2601" t="s">
        <v>50</v>
      </c>
      <c r="AG2601" s="2">
        <v>45721</v>
      </c>
      <c r="AI2601" s="2">
        <v>45721</v>
      </c>
    </row>
    <row r="2602" spans="1:35" x14ac:dyDescent="0.25">
      <c r="A2602" s="1" t="s">
        <v>10875</v>
      </c>
      <c r="B2602" s="1" t="s">
        <v>10876</v>
      </c>
      <c r="C2602" s="1" t="s">
        <v>10877</v>
      </c>
      <c r="D2602" t="s">
        <v>3951</v>
      </c>
      <c r="E2602" t="s">
        <v>451</v>
      </c>
      <c r="F2602" s="2">
        <v>23559</v>
      </c>
      <c r="G2602" s="1" t="s">
        <v>105</v>
      </c>
      <c r="H2602" t="s">
        <v>213</v>
      </c>
      <c r="K2602" t="s">
        <v>9513</v>
      </c>
      <c r="L2602" s="1" t="s">
        <v>5043</v>
      </c>
      <c r="M2602" t="s">
        <v>4442</v>
      </c>
      <c r="N2602" t="s">
        <v>4858</v>
      </c>
      <c r="O2602" t="s">
        <v>47</v>
      </c>
      <c r="P2602" t="s">
        <v>48</v>
      </c>
      <c r="R2602" t="s">
        <v>49</v>
      </c>
      <c r="AA2602">
        <v>2025</v>
      </c>
      <c r="AF2602" t="s">
        <v>50</v>
      </c>
      <c r="AG2602" s="2">
        <v>45721</v>
      </c>
      <c r="AI2602" s="2">
        <v>45721</v>
      </c>
    </row>
    <row r="2603" spans="1:35" x14ac:dyDescent="0.25">
      <c r="A2603" s="1" t="s">
        <v>10878</v>
      </c>
      <c r="B2603" s="1" t="s">
        <v>10879</v>
      </c>
      <c r="C2603" s="1" t="s">
        <v>10880</v>
      </c>
      <c r="D2603" t="s">
        <v>10881</v>
      </c>
      <c r="E2603" t="s">
        <v>3741</v>
      </c>
      <c r="F2603" s="2">
        <v>26137</v>
      </c>
      <c r="G2603" s="1" t="s">
        <v>83</v>
      </c>
      <c r="H2603" t="s">
        <v>213</v>
      </c>
      <c r="K2603" t="s">
        <v>10882</v>
      </c>
      <c r="L2603" s="1" t="s">
        <v>4933</v>
      </c>
      <c r="M2603" t="s">
        <v>3741</v>
      </c>
      <c r="N2603" t="s">
        <v>4858</v>
      </c>
      <c r="O2603" t="s">
        <v>47</v>
      </c>
      <c r="P2603" t="s">
        <v>48</v>
      </c>
      <c r="R2603" t="s">
        <v>49</v>
      </c>
      <c r="AA2603">
        <v>2025</v>
      </c>
      <c r="AF2603" t="s">
        <v>50</v>
      </c>
      <c r="AG2603" s="2">
        <v>45721</v>
      </c>
      <c r="AI2603" s="2">
        <v>45721</v>
      </c>
    </row>
    <row r="2604" spans="1:35" x14ac:dyDescent="0.25">
      <c r="A2604" s="1" t="s">
        <v>10883</v>
      </c>
      <c r="B2604" s="1" t="s">
        <v>10884</v>
      </c>
      <c r="C2604" s="1" t="s">
        <v>10885</v>
      </c>
      <c r="D2604" t="s">
        <v>10886</v>
      </c>
      <c r="E2604" t="s">
        <v>3741</v>
      </c>
      <c r="F2604" s="2">
        <v>24967</v>
      </c>
      <c r="G2604" s="1" t="s">
        <v>383</v>
      </c>
      <c r="H2604" t="s">
        <v>213</v>
      </c>
      <c r="K2604" t="s">
        <v>5876</v>
      </c>
      <c r="L2604" s="1" t="s">
        <v>4933</v>
      </c>
      <c r="M2604" t="s">
        <v>3741</v>
      </c>
      <c r="N2604" t="s">
        <v>4858</v>
      </c>
      <c r="O2604" t="s">
        <v>47</v>
      </c>
      <c r="P2604" t="s">
        <v>48</v>
      </c>
      <c r="R2604" t="s">
        <v>49</v>
      </c>
      <c r="AA2604">
        <v>2025</v>
      </c>
      <c r="AF2604" t="s">
        <v>50</v>
      </c>
      <c r="AG2604" s="2">
        <v>45721</v>
      </c>
      <c r="AI2604" s="2">
        <v>45721</v>
      </c>
    </row>
    <row r="2605" spans="1:35" x14ac:dyDescent="0.25">
      <c r="A2605" s="1" t="s">
        <v>10887</v>
      </c>
      <c r="B2605" s="1" t="s">
        <v>10888</v>
      </c>
      <c r="C2605" s="1" t="s">
        <v>10889</v>
      </c>
      <c r="D2605" t="s">
        <v>10890</v>
      </c>
      <c r="E2605" t="s">
        <v>451</v>
      </c>
      <c r="F2605" s="2">
        <v>29037</v>
      </c>
      <c r="G2605" s="1" t="s">
        <v>489</v>
      </c>
      <c r="H2605" t="s">
        <v>43</v>
      </c>
      <c r="K2605" t="s">
        <v>10891</v>
      </c>
      <c r="L2605" s="1" t="s">
        <v>5043</v>
      </c>
      <c r="M2605" t="s">
        <v>4442</v>
      </c>
      <c r="N2605" t="s">
        <v>4858</v>
      </c>
      <c r="O2605" t="s">
        <v>47</v>
      </c>
      <c r="P2605" t="s">
        <v>48</v>
      </c>
      <c r="R2605" t="s">
        <v>49</v>
      </c>
      <c r="AA2605">
        <v>2025</v>
      </c>
      <c r="AF2605" t="s">
        <v>50</v>
      </c>
      <c r="AG2605" s="2">
        <v>45721</v>
      </c>
      <c r="AI2605" s="2">
        <v>45721</v>
      </c>
    </row>
    <row r="2606" spans="1:35" x14ac:dyDescent="0.25">
      <c r="A2606" s="1" t="s">
        <v>10892</v>
      </c>
      <c r="B2606" s="1" t="s">
        <v>10893</v>
      </c>
      <c r="C2606" s="1" t="s">
        <v>10894</v>
      </c>
      <c r="D2606" t="s">
        <v>6246</v>
      </c>
      <c r="E2606" t="s">
        <v>451</v>
      </c>
      <c r="F2606" s="2">
        <v>32690</v>
      </c>
      <c r="G2606" s="1" t="s">
        <v>166</v>
      </c>
      <c r="H2606" t="s">
        <v>43</v>
      </c>
      <c r="K2606" t="s">
        <v>10895</v>
      </c>
      <c r="L2606" s="1" t="s">
        <v>5075</v>
      </c>
      <c r="M2606" t="s">
        <v>5076</v>
      </c>
      <c r="N2606" t="s">
        <v>4858</v>
      </c>
      <c r="O2606" t="s">
        <v>47</v>
      </c>
      <c r="P2606" t="s">
        <v>48</v>
      </c>
      <c r="Q2606" t="s">
        <v>138</v>
      </c>
      <c r="R2606" t="s">
        <v>49</v>
      </c>
      <c r="AA2606">
        <v>2025</v>
      </c>
      <c r="AF2606" t="s">
        <v>50</v>
      </c>
      <c r="AG2606" s="2">
        <v>45721</v>
      </c>
      <c r="AI2606" s="2">
        <v>45721</v>
      </c>
    </row>
    <row r="2607" spans="1:35" x14ac:dyDescent="0.25">
      <c r="A2607" s="1" t="s">
        <v>10896</v>
      </c>
      <c r="B2607" s="1" t="s">
        <v>10897</v>
      </c>
      <c r="C2607" s="1" t="s">
        <v>10898</v>
      </c>
      <c r="D2607" t="s">
        <v>10473</v>
      </c>
      <c r="E2607" t="s">
        <v>446</v>
      </c>
      <c r="F2607" s="2">
        <v>24289</v>
      </c>
      <c r="G2607" s="1" t="s">
        <v>236</v>
      </c>
      <c r="H2607" t="s">
        <v>213</v>
      </c>
      <c r="K2607" t="s">
        <v>5074</v>
      </c>
      <c r="L2607" s="1" t="s">
        <v>5075</v>
      </c>
      <c r="M2607" t="s">
        <v>5076</v>
      </c>
      <c r="N2607" t="s">
        <v>4858</v>
      </c>
      <c r="O2607" t="s">
        <v>47</v>
      </c>
      <c r="P2607" t="s">
        <v>48</v>
      </c>
      <c r="Q2607" t="s">
        <v>138</v>
      </c>
      <c r="R2607" t="s">
        <v>49</v>
      </c>
      <c r="AA2607">
        <v>2025</v>
      </c>
      <c r="AF2607" t="s">
        <v>50</v>
      </c>
      <c r="AG2607" s="2">
        <v>45721</v>
      </c>
      <c r="AI2607" s="2">
        <v>45721</v>
      </c>
    </row>
    <row r="2608" spans="1:35" x14ac:dyDescent="0.25">
      <c r="A2608" s="1" t="s">
        <v>10899</v>
      </c>
      <c r="B2608" s="1" t="s">
        <v>10900</v>
      </c>
      <c r="C2608" s="1" t="s">
        <v>10901</v>
      </c>
      <c r="D2608" t="s">
        <v>2944</v>
      </c>
      <c r="E2608" t="s">
        <v>451</v>
      </c>
      <c r="F2608" s="2">
        <v>26481</v>
      </c>
      <c r="G2608" s="1" t="s">
        <v>198</v>
      </c>
      <c r="H2608" t="s">
        <v>213</v>
      </c>
      <c r="K2608" t="s">
        <v>9270</v>
      </c>
      <c r="L2608" s="1" t="s">
        <v>5075</v>
      </c>
      <c r="M2608" t="s">
        <v>5076</v>
      </c>
      <c r="N2608" t="s">
        <v>4858</v>
      </c>
      <c r="O2608" t="s">
        <v>47</v>
      </c>
      <c r="P2608" t="s">
        <v>48</v>
      </c>
      <c r="Q2608" t="s">
        <v>138</v>
      </c>
      <c r="R2608" t="s">
        <v>49</v>
      </c>
      <c r="AA2608">
        <v>2025</v>
      </c>
      <c r="AF2608" t="s">
        <v>50</v>
      </c>
      <c r="AG2608" s="2">
        <v>45721</v>
      </c>
      <c r="AI2608" s="2">
        <v>45721</v>
      </c>
    </row>
    <row r="2609" spans="1:35" x14ac:dyDescent="0.25">
      <c r="A2609" s="1" t="s">
        <v>10902</v>
      </c>
      <c r="B2609" s="1" t="s">
        <v>10903</v>
      </c>
      <c r="C2609" s="1" t="s">
        <v>10904</v>
      </c>
      <c r="D2609" t="s">
        <v>998</v>
      </c>
      <c r="E2609" t="s">
        <v>451</v>
      </c>
      <c r="F2609" s="2">
        <v>35098</v>
      </c>
      <c r="G2609" s="1" t="s">
        <v>924</v>
      </c>
      <c r="H2609" t="s">
        <v>43</v>
      </c>
      <c r="K2609" t="s">
        <v>10895</v>
      </c>
      <c r="L2609" s="1" t="s">
        <v>5075</v>
      </c>
      <c r="M2609" t="s">
        <v>5076</v>
      </c>
      <c r="N2609" t="s">
        <v>4858</v>
      </c>
      <c r="O2609" t="s">
        <v>47</v>
      </c>
      <c r="P2609" t="s">
        <v>48</v>
      </c>
      <c r="Q2609" t="s">
        <v>117</v>
      </c>
      <c r="R2609" t="s">
        <v>49</v>
      </c>
      <c r="AA2609">
        <v>2025</v>
      </c>
      <c r="AF2609" t="s">
        <v>50</v>
      </c>
      <c r="AG2609" s="2">
        <v>45721</v>
      </c>
      <c r="AI2609" s="2">
        <v>45721</v>
      </c>
    </row>
    <row r="2610" spans="1:35" x14ac:dyDescent="0.25">
      <c r="A2610" s="1" t="s">
        <v>10905</v>
      </c>
      <c r="B2610" s="1" t="s">
        <v>10906</v>
      </c>
      <c r="C2610" s="1" t="s">
        <v>10907</v>
      </c>
      <c r="D2610" t="s">
        <v>7827</v>
      </c>
      <c r="E2610" t="s">
        <v>5076</v>
      </c>
      <c r="F2610" s="2">
        <v>26481</v>
      </c>
      <c r="G2610" s="1" t="s">
        <v>198</v>
      </c>
      <c r="H2610" t="s">
        <v>213</v>
      </c>
      <c r="K2610" t="s">
        <v>6440</v>
      </c>
      <c r="L2610" s="1" t="s">
        <v>5075</v>
      </c>
      <c r="M2610" t="s">
        <v>5076</v>
      </c>
      <c r="N2610" t="s">
        <v>4858</v>
      </c>
      <c r="O2610" t="s">
        <v>47</v>
      </c>
      <c r="P2610" t="s">
        <v>48</v>
      </c>
      <c r="Q2610" t="s">
        <v>117</v>
      </c>
      <c r="R2610" t="s">
        <v>49</v>
      </c>
      <c r="AA2610">
        <v>2025</v>
      </c>
      <c r="AF2610" t="s">
        <v>50</v>
      </c>
      <c r="AG2610" s="2">
        <v>45721</v>
      </c>
      <c r="AI2610" s="2">
        <v>45721</v>
      </c>
    </row>
    <row r="2611" spans="1:35" x14ac:dyDescent="0.25">
      <c r="A2611" s="1" t="s">
        <v>10908</v>
      </c>
      <c r="B2611" s="1" t="s">
        <v>10909</v>
      </c>
      <c r="C2611" s="1" t="s">
        <v>10910</v>
      </c>
      <c r="D2611" t="s">
        <v>10911</v>
      </c>
      <c r="E2611" t="s">
        <v>451</v>
      </c>
      <c r="F2611" s="2">
        <v>27576</v>
      </c>
      <c r="G2611" s="1" t="s">
        <v>207</v>
      </c>
      <c r="H2611" t="s">
        <v>43</v>
      </c>
      <c r="K2611" t="s">
        <v>5074</v>
      </c>
      <c r="L2611" s="1" t="s">
        <v>5075</v>
      </c>
      <c r="M2611" t="s">
        <v>5076</v>
      </c>
      <c r="N2611" t="s">
        <v>4858</v>
      </c>
      <c r="O2611" t="s">
        <v>47</v>
      </c>
      <c r="P2611" t="s">
        <v>48</v>
      </c>
      <c r="Q2611" t="s">
        <v>138</v>
      </c>
      <c r="R2611" t="s">
        <v>49</v>
      </c>
      <c r="AA2611">
        <v>2025</v>
      </c>
      <c r="AF2611" t="s">
        <v>50</v>
      </c>
      <c r="AG2611" s="2">
        <v>45721</v>
      </c>
      <c r="AI2611" s="2">
        <v>45721</v>
      </c>
    </row>
    <row r="2612" spans="1:35" x14ac:dyDescent="0.25">
      <c r="A2612" s="1" t="s">
        <v>10912</v>
      </c>
      <c r="B2612" s="1" t="s">
        <v>10913</v>
      </c>
      <c r="C2612" s="1" t="s">
        <v>10914</v>
      </c>
      <c r="D2612" t="s">
        <v>10915</v>
      </c>
      <c r="E2612" t="s">
        <v>451</v>
      </c>
      <c r="F2612" s="2">
        <v>27211</v>
      </c>
      <c r="G2612" s="1" t="s">
        <v>270</v>
      </c>
      <c r="H2612" t="s">
        <v>213</v>
      </c>
      <c r="K2612" t="s">
        <v>10916</v>
      </c>
      <c r="L2612" s="1" t="s">
        <v>4991</v>
      </c>
      <c r="M2612" t="s">
        <v>4992</v>
      </c>
      <c r="N2612" t="s">
        <v>4858</v>
      </c>
      <c r="O2612" t="s">
        <v>47</v>
      </c>
      <c r="P2612" t="s">
        <v>48</v>
      </c>
      <c r="R2612" t="s">
        <v>49</v>
      </c>
      <c r="AA2612">
        <v>2025</v>
      </c>
      <c r="AF2612" t="s">
        <v>50</v>
      </c>
      <c r="AG2612" s="2">
        <v>45721</v>
      </c>
      <c r="AI2612" s="2">
        <v>45721</v>
      </c>
    </row>
    <row r="2613" spans="1:35" x14ac:dyDescent="0.25">
      <c r="A2613" s="1" t="s">
        <v>10917</v>
      </c>
      <c r="B2613" s="1" t="s">
        <v>10918</v>
      </c>
      <c r="C2613" s="1" t="s">
        <v>10919</v>
      </c>
      <c r="D2613" t="s">
        <v>651</v>
      </c>
      <c r="E2613" t="s">
        <v>5055</v>
      </c>
      <c r="F2613" s="2">
        <v>35911</v>
      </c>
      <c r="G2613" s="1" t="s">
        <v>95</v>
      </c>
      <c r="H2613" t="s">
        <v>43</v>
      </c>
      <c r="K2613" t="s">
        <v>9635</v>
      </c>
      <c r="L2613" s="1" t="s">
        <v>4991</v>
      </c>
      <c r="M2613" t="s">
        <v>4992</v>
      </c>
      <c r="N2613" t="s">
        <v>4858</v>
      </c>
      <c r="O2613" t="s">
        <v>47</v>
      </c>
      <c r="P2613" t="s">
        <v>48</v>
      </c>
      <c r="R2613" t="s">
        <v>49</v>
      </c>
      <c r="AA2613">
        <v>2025</v>
      </c>
      <c r="AF2613" t="s">
        <v>50</v>
      </c>
      <c r="AG2613" s="2">
        <v>45721</v>
      </c>
      <c r="AI2613" s="2">
        <v>45721</v>
      </c>
    </row>
    <row r="2614" spans="1:35" x14ac:dyDescent="0.25">
      <c r="A2614" s="1" t="s">
        <v>10920</v>
      </c>
      <c r="B2614" s="1" t="s">
        <v>10921</v>
      </c>
      <c r="C2614" s="1" t="s">
        <v>10922</v>
      </c>
      <c r="D2614" t="s">
        <v>9841</v>
      </c>
      <c r="E2614" t="s">
        <v>451</v>
      </c>
      <c r="F2614" s="2">
        <v>25603</v>
      </c>
      <c r="G2614" s="1" t="s">
        <v>294</v>
      </c>
      <c r="H2614" t="s">
        <v>213</v>
      </c>
      <c r="K2614" t="s">
        <v>6114</v>
      </c>
      <c r="L2614" s="1" t="s">
        <v>4991</v>
      </c>
      <c r="M2614" t="s">
        <v>4992</v>
      </c>
      <c r="N2614" t="s">
        <v>4858</v>
      </c>
      <c r="O2614" t="s">
        <v>47</v>
      </c>
      <c r="P2614" t="s">
        <v>48</v>
      </c>
      <c r="R2614" t="s">
        <v>49</v>
      </c>
      <c r="AA2614">
        <v>2025</v>
      </c>
      <c r="AF2614" t="s">
        <v>50</v>
      </c>
      <c r="AG2614" s="2">
        <v>45721</v>
      </c>
      <c r="AI2614" s="2">
        <v>45721</v>
      </c>
    </row>
    <row r="2615" spans="1:35" x14ac:dyDescent="0.25">
      <c r="A2615" s="1" t="s">
        <v>10923</v>
      </c>
      <c r="B2615" s="1" t="s">
        <v>10924</v>
      </c>
      <c r="C2615" s="1" t="s">
        <v>10925</v>
      </c>
      <c r="D2615" t="s">
        <v>577</v>
      </c>
      <c r="E2615" t="s">
        <v>5076</v>
      </c>
      <c r="F2615" s="2">
        <v>34516</v>
      </c>
      <c r="G2615" s="1" t="s">
        <v>350</v>
      </c>
      <c r="H2615" t="s">
        <v>43</v>
      </c>
      <c r="K2615" t="s">
        <v>6445</v>
      </c>
      <c r="L2615" s="1" t="s">
        <v>5075</v>
      </c>
      <c r="M2615" t="s">
        <v>5076</v>
      </c>
      <c r="N2615" t="s">
        <v>4858</v>
      </c>
      <c r="O2615" t="s">
        <v>47</v>
      </c>
      <c r="P2615" t="s">
        <v>48</v>
      </c>
      <c r="Q2615" t="s">
        <v>138</v>
      </c>
      <c r="R2615" t="s">
        <v>49</v>
      </c>
      <c r="AA2615">
        <v>2025</v>
      </c>
      <c r="AF2615" t="s">
        <v>50</v>
      </c>
      <c r="AG2615" s="2">
        <v>45721</v>
      </c>
      <c r="AI2615" s="2">
        <v>45721</v>
      </c>
    </row>
    <row r="2616" spans="1:35" x14ac:dyDescent="0.25">
      <c r="A2616" s="1" t="s">
        <v>10926</v>
      </c>
      <c r="B2616" s="1" t="s">
        <v>10927</v>
      </c>
      <c r="C2616" s="1" t="s">
        <v>10928</v>
      </c>
      <c r="D2616" t="s">
        <v>3196</v>
      </c>
      <c r="E2616" t="s">
        <v>451</v>
      </c>
      <c r="F2616" s="2">
        <v>24289</v>
      </c>
      <c r="G2616" s="1" t="s">
        <v>236</v>
      </c>
      <c r="H2616" t="s">
        <v>213</v>
      </c>
      <c r="K2616" t="s">
        <v>5739</v>
      </c>
      <c r="L2616" s="1" t="s">
        <v>4991</v>
      </c>
      <c r="M2616" t="s">
        <v>4992</v>
      </c>
      <c r="N2616" t="s">
        <v>4858</v>
      </c>
      <c r="O2616" t="s">
        <v>47</v>
      </c>
      <c r="P2616" t="s">
        <v>48</v>
      </c>
      <c r="R2616" t="s">
        <v>49</v>
      </c>
      <c r="AA2616">
        <v>2025</v>
      </c>
      <c r="AF2616" t="s">
        <v>50</v>
      </c>
      <c r="AG2616" s="2">
        <v>45721</v>
      </c>
      <c r="AI2616" s="2">
        <v>45721</v>
      </c>
    </row>
    <row r="2617" spans="1:35" x14ac:dyDescent="0.25">
      <c r="A2617" s="1" t="s">
        <v>10929</v>
      </c>
      <c r="B2617" s="1" t="s">
        <v>10930</v>
      </c>
      <c r="C2617" s="1" t="s">
        <v>10931</v>
      </c>
      <c r="D2617" t="s">
        <v>10932</v>
      </c>
      <c r="E2617" t="s">
        <v>451</v>
      </c>
      <c r="F2617" s="2">
        <v>24654</v>
      </c>
      <c r="G2617" s="1" t="s">
        <v>89</v>
      </c>
      <c r="H2617" t="s">
        <v>43</v>
      </c>
      <c r="K2617" t="s">
        <v>10933</v>
      </c>
      <c r="L2617" s="1" t="s">
        <v>4991</v>
      </c>
      <c r="M2617" t="s">
        <v>4992</v>
      </c>
      <c r="N2617" t="s">
        <v>4858</v>
      </c>
      <c r="O2617" t="s">
        <v>47</v>
      </c>
      <c r="P2617" t="s">
        <v>48</v>
      </c>
      <c r="R2617" t="s">
        <v>49</v>
      </c>
      <c r="AA2617">
        <v>2025</v>
      </c>
      <c r="AF2617" t="s">
        <v>50</v>
      </c>
      <c r="AG2617" s="2">
        <v>45721</v>
      </c>
      <c r="AI2617" s="2">
        <v>45721</v>
      </c>
    </row>
    <row r="2618" spans="1:35" x14ac:dyDescent="0.25">
      <c r="A2618" s="1" t="s">
        <v>10934</v>
      </c>
      <c r="B2618" s="1" t="s">
        <v>10935</v>
      </c>
      <c r="C2618" s="1" t="s">
        <v>10936</v>
      </c>
      <c r="D2618" t="s">
        <v>10937</v>
      </c>
      <c r="E2618" t="s">
        <v>451</v>
      </c>
      <c r="F2618" s="2">
        <v>30864</v>
      </c>
      <c r="G2618" s="1" t="s">
        <v>135</v>
      </c>
      <c r="H2618" t="s">
        <v>43</v>
      </c>
      <c r="K2618" t="s">
        <v>10498</v>
      </c>
      <c r="L2618" s="1" t="s">
        <v>4991</v>
      </c>
      <c r="M2618" t="s">
        <v>4992</v>
      </c>
      <c r="N2618" t="s">
        <v>4858</v>
      </c>
      <c r="O2618" t="s">
        <v>47</v>
      </c>
      <c r="P2618" t="s">
        <v>48</v>
      </c>
      <c r="R2618" t="s">
        <v>49</v>
      </c>
      <c r="AA2618">
        <v>2025</v>
      </c>
      <c r="AF2618" t="s">
        <v>50</v>
      </c>
      <c r="AG2618" s="2">
        <v>45721</v>
      </c>
      <c r="AI2618" s="2">
        <v>45721</v>
      </c>
    </row>
    <row r="2619" spans="1:35" x14ac:dyDescent="0.25">
      <c r="A2619" s="1" t="s">
        <v>10938</v>
      </c>
      <c r="B2619" s="1" t="s">
        <v>10939</v>
      </c>
      <c r="C2619" s="1" t="s">
        <v>10940</v>
      </c>
      <c r="D2619" t="s">
        <v>10941</v>
      </c>
      <c r="E2619" t="s">
        <v>451</v>
      </c>
      <c r="F2619" s="2">
        <v>35708</v>
      </c>
      <c r="G2619" s="1" t="s">
        <v>1053</v>
      </c>
      <c r="H2619" t="s">
        <v>43</v>
      </c>
      <c r="K2619" t="s">
        <v>9635</v>
      </c>
      <c r="L2619" s="1" t="s">
        <v>4991</v>
      </c>
      <c r="M2619" t="s">
        <v>4992</v>
      </c>
      <c r="N2619" t="s">
        <v>4858</v>
      </c>
      <c r="O2619" t="s">
        <v>47</v>
      </c>
      <c r="P2619" t="s">
        <v>48</v>
      </c>
      <c r="R2619" t="s">
        <v>49</v>
      </c>
      <c r="AA2619">
        <v>2025</v>
      </c>
      <c r="AF2619" t="s">
        <v>50</v>
      </c>
      <c r="AG2619" s="2">
        <v>45721</v>
      </c>
      <c r="AI2619" s="2">
        <v>45721</v>
      </c>
    </row>
    <row r="2620" spans="1:35" x14ac:dyDescent="0.25">
      <c r="A2620" s="1" t="s">
        <v>10942</v>
      </c>
      <c r="B2620" s="1" t="s">
        <v>10943</v>
      </c>
      <c r="C2620" s="1" t="s">
        <v>10944</v>
      </c>
      <c r="D2620" t="s">
        <v>6047</v>
      </c>
      <c r="E2620" t="s">
        <v>451</v>
      </c>
      <c r="F2620" s="2">
        <v>33604</v>
      </c>
      <c r="G2620" s="1" t="s">
        <v>345</v>
      </c>
      <c r="H2620" t="s">
        <v>43</v>
      </c>
      <c r="K2620" t="s">
        <v>10945</v>
      </c>
      <c r="L2620" s="1" t="s">
        <v>4991</v>
      </c>
      <c r="M2620" t="s">
        <v>4992</v>
      </c>
      <c r="N2620" t="s">
        <v>4858</v>
      </c>
      <c r="O2620" t="s">
        <v>47</v>
      </c>
      <c r="P2620" t="s">
        <v>48</v>
      </c>
      <c r="R2620" t="s">
        <v>49</v>
      </c>
      <c r="AA2620">
        <v>2025</v>
      </c>
      <c r="AF2620" t="s">
        <v>50</v>
      </c>
      <c r="AG2620" s="2">
        <v>45721</v>
      </c>
      <c r="AI2620" s="2">
        <v>45721</v>
      </c>
    </row>
    <row r="2621" spans="1:35" x14ac:dyDescent="0.25">
      <c r="A2621" s="1" t="s">
        <v>10946</v>
      </c>
      <c r="B2621" s="1" t="s">
        <v>10947</v>
      </c>
      <c r="C2621" s="1" t="s">
        <v>10948</v>
      </c>
      <c r="D2621" t="s">
        <v>10949</v>
      </c>
      <c r="E2621" t="s">
        <v>451</v>
      </c>
      <c r="F2621" s="2">
        <v>30827</v>
      </c>
      <c r="G2621" s="1" t="s">
        <v>135</v>
      </c>
      <c r="H2621" t="s">
        <v>43</v>
      </c>
      <c r="K2621" t="s">
        <v>10950</v>
      </c>
      <c r="L2621" s="1" t="s">
        <v>4991</v>
      </c>
      <c r="M2621" t="s">
        <v>4992</v>
      </c>
      <c r="N2621" t="s">
        <v>4858</v>
      </c>
      <c r="O2621" t="s">
        <v>47</v>
      </c>
      <c r="P2621" t="s">
        <v>48</v>
      </c>
      <c r="R2621" t="s">
        <v>49</v>
      </c>
      <c r="AA2621">
        <v>2025</v>
      </c>
      <c r="AF2621" t="s">
        <v>50</v>
      </c>
      <c r="AG2621" s="2">
        <v>45721</v>
      </c>
      <c r="AI2621" s="2">
        <v>45721</v>
      </c>
    </row>
    <row r="2622" spans="1:35" x14ac:dyDescent="0.25">
      <c r="A2622" s="1" t="s">
        <v>10951</v>
      </c>
      <c r="B2622" s="1" t="s">
        <v>10952</v>
      </c>
      <c r="C2622" s="1" t="s">
        <v>10953</v>
      </c>
      <c r="D2622" t="s">
        <v>10954</v>
      </c>
      <c r="E2622" t="s">
        <v>5076</v>
      </c>
      <c r="F2622" s="2">
        <v>26115</v>
      </c>
      <c r="G2622" s="1" t="s">
        <v>83</v>
      </c>
      <c r="H2622" t="s">
        <v>213</v>
      </c>
      <c r="K2622" t="s">
        <v>9270</v>
      </c>
      <c r="L2622" s="1" t="s">
        <v>5075</v>
      </c>
      <c r="M2622" t="s">
        <v>5076</v>
      </c>
      <c r="N2622" t="s">
        <v>4858</v>
      </c>
      <c r="O2622" t="s">
        <v>47</v>
      </c>
      <c r="P2622" t="s">
        <v>48</v>
      </c>
      <c r="Q2622" t="s">
        <v>117</v>
      </c>
      <c r="R2622" t="s">
        <v>49</v>
      </c>
      <c r="AA2622">
        <v>2025</v>
      </c>
      <c r="AF2622" t="s">
        <v>50</v>
      </c>
      <c r="AG2622" s="2">
        <v>45721</v>
      </c>
      <c r="AI2622" s="2">
        <v>45721</v>
      </c>
    </row>
    <row r="2623" spans="1:35" x14ac:dyDescent="0.25">
      <c r="A2623" s="1" t="s">
        <v>10955</v>
      </c>
      <c r="B2623" s="1" t="s">
        <v>10956</v>
      </c>
      <c r="C2623" s="1" t="s">
        <v>10957</v>
      </c>
      <c r="D2623" t="s">
        <v>2981</v>
      </c>
      <c r="E2623" t="s">
        <v>5076</v>
      </c>
      <c r="F2623" s="2">
        <v>33420</v>
      </c>
      <c r="G2623" s="1" t="s">
        <v>345</v>
      </c>
      <c r="H2623" t="s">
        <v>43</v>
      </c>
      <c r="K2623" t="s">
        <v>6440</v>
      </c>
      <c r="L2623" s="1" t="s">
        <v>5075</v>
      </c>
      <c r="M2623" t="s">
        <v>5076</v>
      </c>
      <c r="N2623" t="s">
        <v>4858</v>
      </c>
      <c r="O2623" t="s">
        <v>47</v>
      </c>
      <c r="P2623" t="s">
        <v>48</v>
      </c>
      <c r="Q2623" t="s">
        <v>138</v>
      </c>
      <c r="R2623" t="s">
        <v>49</v>
      </c>
      <c r="AA2623">
        <v>2025</v>
      </c>
      <c r="AF2623" t="s">
        <v>50</v>
      </c>
      <c r="AG2623" s="2">
        <v>45721</v>
      </c>
      <c r="AI2623" s="2">
        <v>45721</v>
      </c>
    </row>
    <row r="2624" spans="1:35" x14ac:dyDescent="0.25">
      <c r="A2624" s="1" t="s">
        <v>10958</v>
      </c>
      <c r="B2624" s="1" t="s">
        <v>10959</v>
      </c>
      <c r="C2624" s="1" t="s">
        <v>10960</v>
      </c>
      <c r="D2624" t="s">
        <v>10961</v>
      </c>
      <c r="E2624" t="s">
        <v>5055</v>
      </c>
      <c r="F2624" s="2">
        <v>32665</v>
      </c>
      <c r="G2624" s="1" t="s">
        <v>166</v>
      </c>
      <c r="H2624" t="s">
        <v>43</v>
      </c>
      <c r="K2624" t="s">
        <v>6440</v>
      </c>
      <c r="L2624" s="1" t="s">
        <v>5075</v>
      </c>
      <c r="M2624" t="s">
        <v>5076</v>
      </c>
      <c r="N2624" t="s">
        <v>4858</v>
      </c>
      <c r="O2624" t="s">
        <v>47</v>
      </c>
      <c r="P2624" t="s">
        <v>48</v>
      </c>
      <c r="Q2624" t="s">
        <v>138</v>
      </c>
      <c r="R2624" t="s">
        <v>49</v>
      </c>
      <c r="AA2624">
        <v>2025</v>
      </c>
      <c r="AF2624" t="s">
        <v>50</v>
      </c>
      <c r="AG2624" s="2">
        <v>45721</v>
      </c>
      <c r="AI2624" s="2">
        <v>45721</v>
      </c>
    </row>
    <row r="2625" spans="1:35" x14ac:dyDescent="0.25">
      <c r="A2625" s="1" t="s">
        <v>10962</v>
      </c>
      <c r="B2625" s="1" t="s">
        <v>10963</v>
      </c>
      <c r="C2625" s="1" t="s">
        <v>10964</v>
      </c>
      <c r="D2625" t="s">
        <v>6242</v>
      </c>
      <c r="E2625" t="s">
        <v>451</v>
      </c>
      <c r="F2625" s="2">
        <v>30386</v>
      </c>
      <c r="G2625" s="1" t="s">
        <v>526</v>
      </c>
      <c r="H2625" t="s">
        <v>43</v>
      </c>
      <c r="K2625" t="s">
        <v>9329</v>
      </c>
      <c r="L2625" s="1" t="s">
        <v>5075</v>
      </c>
      <c r="M2625" t="s">
        <v>5076</v>
      </c>
      <c r="N2625" t="s">
        <v>4858</v>
      </c>
      <c r="O2625" t="s">
        <v>47</v>
      </c>
      <c r="P2625" t="s">
        <v>48</v>
      </c>
      <c r="Q2625" t="s">
        <v>138</v>
      </c>
      <c r="R2625" t="s">
        <v>49</v>
      </c>
      <c r="AA2625">
        <v>2025</v>
      </c>
      <c r="AF2625" t="s">
        <v>50</v>
      </c>
      <c r="AG2625" s="2">
        <v>45721</v>
      </c>
      <c r="AI2625" s="2">
        <v>45721</v>
      </c>
    </row>
    <row r="2626" spans="1:35" x14ac:dyDescent="0.25">
      <c r="A2626" s="1" t="s">
        <v>10965</v>
      </c>
      <c r="B2626" s="1" t="s">
        <v>10966</v>
      </c>
      <c r="C2626" s="1" t="s">
        <v>10967</v>
      </c>
      <c r="D2626" t="s">
        <v>339</v>
      </c>
      <c r="E2626" t="s">
        <v>451</v>
      </c>
      <c r="F2626" s="2">
        <v>24107</v>
      </c>
      <c r="G2626" s="1" t="s">
        <v>125</v>
      </c>
      <c r="H2626" t="s">
        <v>43</v>
      </c>
      <c r="K2626" t="s">
        <v>5934</v>
      </c>
      <c r="L2626" s="1" t="s">
        <v>4933</v>
      </c>
      <c r="M2626" t="s">
        <v>3741</v>
      </c>
      <c r="N2626" t="s">
        <v>4858</v>
      </c>
      <c r="O2626" t="s">
        <v>47</v>
      </c>
      <c r="P2626" t="s">
        <v>48</v>
      </c>
      <c r="R2626" t="s">
        <v>49</v>
      </c>
      <c r="AA2626">
        <v>2025</v>
      </c>
      <c r="AF2626" t="s">
        <v>50</v>
      </c>
      <c r="AG2626" s="2">
        <v>45721</v>
      </c>
      <c r="AI2626" s="2">
        <v>45721</v>
      </c>
    </row>
    <row r="2627" spans="1:35" x14ac:dyDescent="0.25">
      <c r="A2627" s="1" t="s">
        <v>10968</v>
      </c>
      <c r="B2627" s="1" t="s">
        <v>10969</v>
      </c>
      <c r="C2627" s="1" t="s">
        <v>10970</v>
      </c>
      <c r="D2627" t="s">
        <v>10971</v>
      </c>
      <c r="E2627" t="s">
        <v>451</v>
      </c>
      <c r="F2627" s="2">
        <v>27190</v>
      </c>
      <c r="G2627" s="1" t="s">
        <v>270</v>
      </c>
      <c r="H2627" t="s">
        <v>213</v>
      </c>
      <c r="K2627" t="s">
        <v>5946</v>
      </c>
      <c r="L2627" s="1" t="s">
        <v>4933</v>
      </c>
      <c r="M2627" t="s">
        <v>3741</v>
      </c>
      <c r="N2627" t="s">
        <v>4858</v>
      </c>
      <c r="O2627" t="s">
        <v>47</v>
      </c>
      <c r="P2627" t="s">
        <v>48</v>
      </c>
      <c r="R2627" t="s">
        <v>49</v>
      </c>
      <c r="AA2627">
        <v>2025</v>
      </c>
      <c r="AF2627" t="s">
        <v>50</v>
      </c>
      <c r="AG2627" s="2">
        <v>45721</v>
      </c>
      <c r="AI2627" s="2">
        <v>45721</v>
      </c>
    </row>
    <row r="2628" spans="1:35" x14ac:dyDescent="0.25">
      <c r="A2628" s="1" t="s">
        <v>10972</v>
      </c>
      <c r="B2628" s="1" t="s">
        <v>10973</v>
      </c>
      <c r="C2628" s="1" t="s">
        <v>10974</v>
      </c>
      <c r="D2628" t="s">
        <v>10975</v>
      </c>
      <c r="E2628" t="s">
        <v>451</v>
      </c>
      <c r="F2628" s="2">
        <v>29403</v>
      </c>
      <c r="G2628" s="1" t="s">
        <v>180</v>
      </c>
      <c r="H2628" t="s">
        <v>43</v>
      </c>
      <c r="K2628" t="s">
        <v>5929</v>
      </c>
      <c r="L2628" s="1" t="s">
        <v>4933</v>
      </c>
      <c r="M2628" t="s">
        <v>3741</v>
      </c>
      <c r="N2628" t="s">
        <v>4858</v>
      </c>
      <c r="O2628" t="s">
        <v>47</v>
      </c>
      <c r="P2628" t="s">
        <v>48</v>
      </c>
      <c r="R2628" t="s">
        <v>49</v>
      </c>
      <c r="AA2628">
        <v>2025</v>
      </c>
      <c r="AF2628" t="s">
        <v>50</v>
      </c>
      <c r="AG2628" s="2">
        <v>45721</v>
      </c>
      <c r="AI2628" s="2">
        <v>45721</v>
      </c>
    </row>
    <row r="2629" spans="1:35" x14ac:dyDescent="0.25">
      <c r="A2629" s="1" t="s">
        <v>10976</v>
      </c>
      <c r="B2629" s="1" t="s">
        <v>10977</v>
      </c>
      <c r="C2629" s="1" t="s">
        <v>10978</v>
      </c>
      <c r="D2629" t="s">
        <v>10979</v>
      </c>
      <c r="E2629" t="s">
        <v>451</v>
      </c>
      <c r="F2629" s="2">
        <v>25571</v>
      </c>
      <c r="G2629" s="1" t="s">
        <v>294</v>
      </c>
      <c r="H2629" t="s">
        <v>213</v>
      </c>
      <c r="K2629" t="s">
        <v>5946</v>
      </c>
      <c r="L2629" s="1" t="s">
        <v>4933</v>
      </c>
      <c r="M2629" t="s">
        <v>3741</v>
      </c>
      <c r="N2629" t="s">
        <v>4858</v>
      </c>
      <c r="O2629" t="s">
        <v>47</v>
      </c>
      <c r="P2629" t="s">
        <v>48</v>
      </c>
      <c r="R2629" t="s">
        <v>49</v>
      </c>
      <c r="AA2629">
        <v>2025</v>
      </c>
      <c r="AF2629" t="s">
        <v>50</v>
      </c>
      <c r="AG2629" s="2">
        <v>45721</v>
      </c>
      <c r="AI2629" s="2">
        <v>45721</v>
      </c>
    </row>
    <row r="2630" spans="1:35" x14ac:dyDescent="0.25">
      <c r="A2630" s="1" t="s">
        <v>10980</v>
      </c>
      <c r="B2630" s="1" t="s">
        <v>10981</v>
      </c>
      <c r="C2630" s="1" t="s">
        <v>10982</v>
      </c>
      <c r="D2630" t="s">
        <v>10983</v>
      </c>
      <c r="E2630" t="s">
        <v>1180</v>
      </c>
      <c r="F2630" s="2">
        <v>26115</v>
      </c>
      <c r="G2630" s="1" t="s">
        <v>83</v>
      </c>
      <c r="H2630" t="s">
        <v>213</v>
      </c>
      <c r="K2630" t="s">
        <v>5946</v>
      </c>
      <c r="L2630" s="1" t="s">
        <v>4933</v>
      </c>
      <c r="M2630" t="s">
        <v>3741</v>
      </c>
      <c r="N2630" t="s">
        <v>4858</v>
      </c>
      <c r="O2630" t="s">
        <v>47</v>
      </c>
      <c r="P2630" t="s">
        <v>48</v>
      </c>
      <c r="R2630" t="s">
        <v>49</v>
      </c>
      <c r="AA2630">
        <v>2025</v>
      </c>
      <c r="AF2630" t="s">
        <v>50</v>
      </c>
      <c r="AG2630" s="2">
        <v>45721</v>
      </c>
      <c r="AI2630" s="2">
        <v>45721</v>
      </c>
    </row>
    <row r="2631" spans="1:35" x14ac:dyDescent="0.25">
      <c r="A2631" s="1" t="s">
        <v>10984</v>
      </c>
      <c r="B2631" s="1" t="s">
        <v>10985</v>
      </c>
      <c r="C2631" s="1" t="s">
        <v>10986</v>
      </c>
      <c r="D2631" t="s">
        <v>2856</v>
      </c>
      <c r="E2631" t="s">
        <v>1180</v>
      </c>
      <c r="F2631" s="2">
        <v>23743</v>
      </c>
      <c r="G2631" s="1" t="s">
        <v>105</v>
      </c>
      <c r="H2631" t="s">
        <v>213</v>
      </c>
      <c r="K2631" t="s">
        <v>5946</v>
      </c>
      <c r="L2631" s="1" t="s">
        <v>4933</v>
      </c>
      <c r="M2631" t="s">
        <v>3741</v>
      </c>
      <c r="N2631" t="s">
        <v>4858</v>
      </c>
      <c r="O2631" t="s">
        <v>47</v>
      </c>
      <c r="P2631" t="s">
        <v>48</v>
      </c>
      <c r="R2631" t="s">
        <v>49</v>
      </c>
      <c r="AA2631">
        <v>2025</v>
      </c>
      <c r="AF2631" t="s">
        <v>50</v>
      </c>
      <c r="AG2631" s="2">
        <v>45721</v>
      </c>
      <c r="AI2631" s="2">
        <v>45721</v>
      </c>
    </row>
    <row r="2632" spans="1:35" x14ac:dyDescent="0.25">
      <c r="A2632" s="1" t="s">
        <v>10987</v>
      </c>
      <c r="B2632" s="1" t="s">
        <v>10988</v>
      </c>
      <c r="C2632" s="1" t="s">
        <v>10989</v>
      </c>
      <c r="D2632" t="s">
        <v>10990</v>
      </c>
      <c r="E2632" t="s">
        <v>4868</v>
      </c>
      <c r="F2632" s="2">
        <v>25788</v>
      </c>
      <c r="G2632" s="1" t="s">
        <v>404</v>
      </c>
      <c r="H2632" t="s">
        <v>213</v>
      </c>
      <c r="K2632" t="s">
        <v>7267</v>
      </c>
      <c r="L2632" s="1" t="s">
        <v>4933</v>
      </c>
      <c r="M2632" t="s">
        <v>3741</v>
      </c>
      <c r="N2632" t="s">
        <v>4858</v>
      </c>
      <c r="O2632" t="s">
        <v>47</v>
      </c>
      <c r="P2632" t="s">
        <v>48</v>
      </c>
      <c r="R2632" t="s">
        <v>49</v>
      </c>
      <c r="AA2632">
        <v>2025</v>
      </c>
      <c r="AF2632" t="s">
        <v>50</v>
      </c>
      <c r="AG2632" s="2">
        <v>45721</v>
      </c>
      <c r="AI2632" s="2">
        <v>45721</v>
      </c>
    </row>
    <row r="2633" spans="1:35" x14ac:dyDescent="0.25">
      <c r="A2633" s="1" t="s">
        <v>10991</v>
      </c>
      <c r="B2633" s="1" t="s">
        <v>10992</v>
      </c>
      <c r="C2633" s="1" t="s">
        <v>10993</v>
      </c>
      <c r="D2633" t="s">
        <v>10994</v>
      </c>
      <c r="E2633" t="s">
        <v>3741</v>
      </c>
      <c r="F2633" s="2">
        <v>32791</v>
      </c>
      <c r="G2633" s="1" t="s">
        <v>166</v>
      </c>
      <c r="H2633" t="s">
        <v>43</v>
      </c>
      <c r="K2633" t="s">
        <v>4932</v>
      </c>
      <c r="L2633" s="1" t="s">
        <v>4933</v>
      </c>
      <c r="M2633" t="s">
        <v>3741</v>
      </c>
      <c r="N2633" t="s">
        <v>4858</v>
      </c>
      <c r="O2633" t="s">
        <v>47</v>
      </c>
      <c r="P2633" t="s">
        <v>48</v>
      </c>
      <c r="R2633" t="s">
        <v>49</v>
      </c>
      <c r="AA2633">
        <v>2025</v>
      </c>
      <c r="AF2633" t="s">
        <v>50</v>
      </c>
      <c r="AG2633" s="2">
        <v>45721</v>
      </c>
      <c r="AI2633" s="2">
        <v>45721</v>
      </c>
    </row>
    <row r="2634" spans="1:35" x14ac:dyDescent="0.25">
      <c r="A2634" s="1" t="s">
        <v>10995</v>
      </c>
      <c r="B2634" s="1" t="s">
        <v>10996</v>
      </c>
      <c r="C2634" s="1" t="s">
        <v>10997</v>
      </c>
      <c r="D2634" t="s">
        <v>10998</v>
      </c>
      <c r="E2634" t="s">
        <v>5076</v>
      </c>
      <c r="F2634" s="2">
        <v>24654</v>
      </c>
      <c r="G2634" s="1" t="s">
        <v>89</v>
      </c>
      <c r="H2634" t="s">
        <v>213</v>
      </c>
      <c r="K2634" t="s">
        <v>6403</v>
      </c>
      <c r="L2634" s="1" t="s">
        <v>5075</v>
      </c>
      <c r="M2634" t="s">
        <v>5076</v>
      </c>
      <c r="N2634" t="s">
        <v>4858</v>
      </c>
      <c r="O2634" t="s">
        <v>47</v>
      </c>
      <c r="P2634" t="s">
        <v>48</v>
      </c>
      <c r="Q2634" t="s">
        <v>138</v>
      </c>
      <c r="R2634" t="s">
        <v>49</v>
      </c>
      <c r="AA2634">
        <v>2025</v>
      </c>
      <c r="AF2634" t="s">
        <v>50</v>
      </c>
      <c r="AG2634" s="2">
        <v>45721</v>
      </c>
      <c r="AI2634" s="2">
        <v>45721</v>
      </c>
    </row>
    <row r="2635" spans="1:35" x14ac:dyDescent="0.25">
      <c r="A2635" s="1" t="s">
        <v>10999</v>
      </c>
      <c r="B2635" s="1" t="s">
        <v>11000</v>
      </c>
      <c r="C2635" s="1" t="s">
        <v>11001</v>
      </c>
      <c r="D2635" t="s">
        <v>11002</v>
      </c>
      <c r="E2635" t="s">
        <v>451</v>
      </c>
      <c r="F2635" s="2">
        <v>24989</v>
      </c>
      <c r="G2635" s="1" t="s">
        <v>383</v>
      </c>
      <c r="H2635" t="s">
        <v>213</v>
      </c>
      <c r="K2635" t="s">
        <v>5929</v>
      </c>
      <c r="L2635" s="1" t="s">
        <v>4933</v>
      </c>
      <c r="M2635" t="s">
        <v>3741</v>
      </c>
      <c r="N2635" t="s">
        <v>4858</v>
      </c>
      <c r="O2635" t="s">
        <v>47</v>
      </c>
      <c r="P2635" t="s">
        <v>48</v>
      </c>
      <c r="R2635" t="s">
        <v>49</v>
      </c>
      <c r="AA2635">
        <v>2025</v>
      </c>
      <c r="AF2635" t="s">
        <v>50</v>
      </c>
      <c r="AG2635" s="2">
        <v>45721</v>
      </c>
      <c r="AI2635" s="2">
        <v>45721</v>
      </c>
    </row>
    <row r="2636" spans="1:35" x14ac:dyDescent="0.25">
      <c r="A2636" s="1" t="s">
        <v>11003</v>
      </c>
      <c r="B2636" s="1" t="s">
        <v>11004</v>
      </c>
      <c r="C2636" s="1" t="s">
        <v>11005</v>
      </c>
      <c r="D2636" t="s">
        <v>10347</v>
      </c>
      <c r="E2636" t="s">
        <v>3741</v>
      </c>
      <c r="F2636" s="2">
        <v>23896</v>
      </c>
      <c r="G2636" s="1" t="s">
        <v>125</v>
      </c>
      <c r="H2636" t="s">
        <v>213</v>
      </c>
      <c r="K2636" t="s">
        <v>11006</v>
      </c>
      <c r="L2636" s="1" t="s">
        <v>4933</v>
      </c>
      <c r="M2636" t="s">
        <v>3741</v>
      </c>
      <c r="N2636" t="s">
        <v>4858</v>
      </c>
      <c r="O2636" t="s">
        <v>47</v>
      </c>
      <c r="P2636" t="s">
        <v>48</v>
      </c>
      <c r="R2636" t="s">
        <v>49</v>
      </c>
      <c r="AA2636">
        <v>2025</v>
      </c>
      <c r="AF2636" t="s">
        <v>50</v>
      </c>
      <c r="AG2636" s="2">
        <v>45721</v>
      </c>
      <c r="AI2636" s="2">
        <v>45721</v>
      </c>
    </row>
    <row r="2637" spans="1:35" x14ac:dyDescent="0.25">
      <c r="A2637" s="1" t="s">
        <v>11007</v>
      </c>
      <c r="B2637" s="1" t="s">
        <v>11008</v>
      </c>
      <c r="C2637" s="1" t="s">
        <v>11009</v>
      </c>
      <c r="D2637" t="s">
        <v>11010</v>
      </c>
      <c r="E2637" t="s">
        <v>3741</v>
      </c>
      <c r="F2637" s="2">
        <v>29806</v>
      </c>
      <c r="G2637" s="1" t="s">
        <v>56</v>
      </c>
      <c r="H2637" t="s">
        <v>213</v>
      </c>
      <c r="K2637" t="s">
        <v>4932</v>
      </c>
      <c r="L2637" s="1" t="s">
        <v>4933</v>
      </c>
      <c r="M2637" t="s">
        <v>3741</v>
      </c>
      <c r="N2637" t="s">
        <v>4858</v>
      </c>
      <c r="O2637" t="s">
        <v>47</v>
      </c>
      <c r="P2637" t="s">
        <v>48</v>
      </c>
      <c r="R2637" t="s">
        <v>49</v>
      </c>
      <c r="AA2637">
        <v>2025</v>
      </c>
      <c r="AF2637" t="s">
        <v>50</v>
      </c>
      <c r="AG2637" s="2">
        <v>45721</v>
      </c>
      <c r="AI2637" s="2">
        <v>45721</v>
      </c>
    </row>
    <row r="2638" spans="1:35" x14ac:dyDescent="0.25">
      <c r="A2638" s="1" t="s">
        <v>11011</v>
      </c>
      <c r="B2638" s="1" t="s">
        <v>11012</v>
      </c>
      <c r="C2638" s="1" t="s">
        <v>11013</v>
      </c>
      <c r="D2638" t="s">
        <v>11014</v>
      </c>
      <c r="E2638" t="s">
        <v>3741</v>
      </c>
      <c r="F2638" s="2">
        <v>26068</v>
      </c>
      <c r="G2638" s="1" t="s">
        <v>83</v>
      </c>
      <c r="H2638" t="s">
        <v>213</v>
      </c>
      <c r="K2638" t="s">
        <v>5939</v>
      </c>
      <c r="L2638" s="1" t="s">
        <v>4933</v>
      </c>
      <c r="M2638" t="s">
        <v>3741</v>
      </c>
      <c r="N2638" t="s">
        <v>4858</v>
      </c>
      <c r="O2638" t="s">
        <v>47</v>
      </c>
      <c r="P2638" t="s">
        <v>48</v>
      </c>
      <c r="R2638" t="s">
        <v>49</v>
      </c>
      <c r="AA2638">
        <v>2025</v>
      </c>
      <c r="AF2638" t="s">
        <v>50</v>
      </c>
      <c r="AG2638" s="2">
        <v>45721</v>
      </c>
      <c r="AI2638" s="2">
        <v>45721</v>
      </c>
    </row>
    <row r="2639" spans="1:35" x14ac:dyDescent="0.25">
      <c r="A2639" s="1" t="s">
        <v>11015</v>
      </c>
      <c r="B2639" s="1" t="s">
        <v>11016</v>
      </c>
      <c r="C2639" s="1" t="s">
        <v>11017</v>
      </c>
      <c r="D2639" t="s">
        <v>11018</v>
      </c>
      <c r="E2639" t="s">
        <v>3741</v>
      </c>
      <c r="F2639" s="2">
        <v>24700</v>
      </c>
      <c r="G2639" s="1" t="s">
        <v>89</v>
      </c>
      <c r="H2639" t="s">
        <v>213</v>
      </c>
      <c r="K2639" t="s">
        <v>5876</v>
      </c>
      <c r="L2639" s="1" t="s">
        <v>4933</v>
      </c>
      <c r="M2639" t="s">
        <v>3741</v>
      </c>
      <c r="N2639" t="s">
        <v>4858</v>
      </c>
      <c r="O2639" t="s">
        <v>47</v>
      </c>
      <c r="P2639" t="s">
        <v>48</v>
      </c>
      <c r="R2639" t="s">
        <v>49</v>
      </c>
      <c r="AA2639">
        <v>2025</v>
      </c>
      <c r="AF2639" t="s">
        <v>50</v>
      </c>
      <c r="AG2639" s="2">
        <v>45721</v>
      </c>
      <c r="AI2639" s="2">
        <v>45721</v>
      </c>
    </row>
    <row r="2640" spans="1:35" x14ac:dyDescent="0.25">
      <c r="A2640" s="1" t="s">
        <v>11019</v>
      </c>
      <c r="B2640" s="1" t="s">
        <v>11020</v>
      </c>
      <c r="C2640" s="1" t="s">
        <v>11021</v>
      </c>
      <c r="D2640" t="s">
        <v>11022</v>
      </c>
      <c r="E2640" t="s">
        <v>1180</v>
      </c>
      <c r="F2640" s="2">
        <v>26696</v>
      </c>
      <c r="G2640" s="1" t="s">
        <v>198</v>
      </c>
      <c r="H2640" t="s">
        <v>213</v>
      </c>
      <c r="K2640" t="s">
        <v>6757</v>
      </c>
      <c r="L2640" s="1" t="s">
        <v>5003</v>
      </c>
      <c r="M2640" t="s">
        <v>5004</v>
      </c>
      <c r="N2640" t="s">
        <v>4858</v>
      </c>
      <c r="O2640" t="s">
        <v>47</v>
      </c>
      <c r="P2640" t="s">
        <v>48</v>
      </c>
      <c r="Q2640" t="s">
        <v>138</v>
      </c>
      <c r="R2640" t="s">
        <v>49</v>
      </c>
      <c r="AA2640">
        <v>2025</v>
      </c>
      <c r="AF2640" t="s">
        <v>50</v>
      </c>
      <c r="AG2640" s="2">
        <v>45721</v>
      </c>
      <c r="AI2640" s="2">
        <v>45721</v>
      </c>
    </row>
    <row r="2641" spans="1:35" x14ac:dyDescent="0.25">
      <c r="A2641" s="1" t="s">
        <v>11023</v>
      </c>
      <c r="B2641" s="1" t="s">
        <v>11024</v>
      </c>
      <c r="C2641" s="1" t="s">
        <v>11025</v>
      </c>
      <c r="D2641" t="s">
        <v>11026</v>
      </c>
      <c r="E2641" t="s">
        <v>6782</v>
      </c>
      <c r="F2641" s="2">
        <v>32829</v>
      </c>
      <c r="G2641" s="1" t="s">
        <v>166</v>
      </c>
      <c r="H2641" t="s">
        <v>43</v>
      </c>
      <c r="K2641" t="s">
        <v>11027</v>
      </c>
      <c r="L2641" s="1" t="s">
        <v>5075</v>
      </c>
      <c r="M2641" t="s">
        <v>5076</v>
      </c>
      <c r="N2641" t="s">
        <v>4858</v>
      </c>
      <c r="O2641" t="s">
        <v>47</v>
      </c>
      <c r="P2641" t="s">
        <v>48</v>
      </c>
      <c r="Q2641" t="s">
        <v>138</v>
      </c>
      <c r="R2641" t="s">
        <v>49</v>
      </c>
      <c r="AA2641">
        <v>2025</v>
      </c>
      <c r="AF2641" t="s">
        <v>50</v>
      </c>
      <c r="AG2641" s="2">
        <v>45721</v>
      </c>
      <c r="AI2641" s="2">
        <v>45721</v>
      </c>
    </row>
    <row r="2642" spans="1:35" x14ac:dyDescent="0.25">
      <c r="A2642" s="1" t="s">
        <v>11028</v>
      </c>
      <c r="B2642" s="1" t="s">
        <v>11029</v>
      </c>
      <c r="C2642" s="1" t="s">
        <v>11030</v>
      </c>
      <c r="D2642" t="s">
        <v>11031</v>
      </c>
      <c r="E2642" t="s">
        <v>451</v>
      </c>
      <c r="F2642" s="2">
        <v>30502</v>
      </c>
      <c r="G2642" s="1" t="s">
        <v>526</v>
      </c>
      <c r="H2642" t="s">
        <v>213</v>
      </c>
      <c r="K2642" t="s">
        <v>11032</v>
      </c>
      <c r="L2642" s="1" t="s">
        <v>5003</v>
      </c>
      <c r="M2642" t="s">
        <v>5004</v>
      </c>
      <c r="N2642" t="s">
        <v>4858</v>
      </c>
      <c r="O2642" t="s">
        <v>47</v>
      </c>
      <c r="P2642" t="s">
        <v>48</v>
      </c>
      <c r="R2642" t="s">
        <v>49</v>
      </c>
      <c r="AA2642">
        <v>2025</v>
      </c>
      <c r="AF2642" t="s">
        <v>50</v>
      </c>
      <c r="AG2642" s="2">
        <v>45721</v>
      </c>
      <c r="AI2642" s="2">
        <v>45721</v>
      </c>
    </row>
    <row r="2643" spans="1:35" x14ac:dyDescent="0.25">
      <c r="A2643" s="1" t="s">
        <v>11033</v>
      </c>
      <c r="B2643" s="1" t="s">
        <v>11034</v>
      </c>
      <c r="C2643" s="1" t="s">
        <v>11035</v>
      </c>
      <c r="D2643" t="s">
        <v>11036</v>
      </c>
      <c r="E2643" t="s">
        <v>451</v>
      </c>
      <c r="F2643" s="2">
        <v>31609</v>
      </c>
      <c r="G2643" s="1" t="s">
        <v>151</v>
      </c>
      <c r="H2643" t="s">
        <v>43</v>
      </c>
      <c r="K2643" t="s">
        <v>5018</v>
      </c>
      <c r="L2643" s="1" t="s">
        <v>5003</v>
      </c>
      <c r="M2643" t="s">
        <v>5004</v>
      </c>
      <c r="N2643" t="s">
        <v>4858</v>
      </c>
      <c r="O2643" t="s">
        <v>47</v>
      </c>
      <c r="P2643" t="s">
        <v>48</v>
      </c>
      <c r="R2643" t="s">
        <v>49</v>
      </c>
      <c r="AA2643">
        <v>2025</v>
      </c>
      <c r="AF2643" t="s">
        <v>50</v>
      </c>
      <c r="AG2643" s="2">
        <v>45721</v>
      </c>
      <c r="AI2643" s="2">
        <v>45721</v>
      </c>
    </row>
    <row r="2644" spans="1:35" x14ac:dyDescent="0.25">
      <c r="A2644" s="1" t="s">
        <v>11037</v>
      </c>
      <c r="B2644" s="1" t="s">
        <v>11038</v>
      </c>
      <c r="C2644" s="1" t="s">
        <v>11039</v>
      </c>
      <c r="D2644" t="s">
        <v>11040</v>
      </c>
      <c r="E2644" t="s">
        <v>451</v>
      </c>
      <c r="F2644" s="2">
        <v>24296</v>
      </c>
      <c r="G2644" s="1" t="s">
        <v>236</v>
      </c>
      <c r="H2644" t="s">
        <v>213</v>
      </c>
      <c r="K2644" t="s">
        <v>6757</v>
      </c>
      <c r="L2644" s="1" t="s">
        <v>5003</v>
      </c>
      <c r="M2644" t="s">
        <v>5004</v>
      </c>
      <c r="N2644" t="s">
        <v>4858</v>
      </c>
      <c r="O2644" t="s">
        <v>47</v>
      </c>
      <c r="P2644" t="s">
        <v>48</v>
      </c>
      <c r="Q2644" t="s">
        <v>138</v>
      </c>
      <c r="R2644" t="s">
        <v>49</v>
      </c>
      <c r="AA2644">
        <v>2025</v>
      </c>
      <c r="AF2644" t="s">
        <v>50</v>
      </c>
      <c r="AG2644" s="2">
        <v>45721</v>
      </c>
      <c r="AI2644" s="2">
        <v>45721</v>
      </c>
    </row>
    <row r="2645" spans="1:35" x14ac:dyDescent="0.25">
      <c r="A2645" s="1" t="s">
        <v>11041</v>
      </c>
      <c r="B2645" s="1" t="s">
        <v>11042</v>
      </c>
      <c r="C2645" s="1" t="s">
        <v>11043</v>
      </c>
      <c r="D2645" t="s">
        <v>6001</v>
      </c>
      <c r="E2645" t="s">
        <v>3741</v>
      </c>
      <c r="F2645" s="2">
        <v>23568</v>
      </c>
      <c r="G2645" s="1" t="s">
        <v>105</v>
      </c>
      <c r="H2645" t="s">
        <v>213</v>
      </c>
      <c r="K2645" t="s">
        <v>5934</v>
      </c>
      <c r="L2645" s="1" t="s">
        <v>4933</v>
      </c>
      <c r="M2645" t="s">
        <v>3741</v>
      </c>
      <c r="N2645" t="s">
        <v>4858</v>
      </c>
      <c r="O2645" t="s">
        <v>47</v>
      </c>
      <c r="P2645" t="s">
        <v>48</v>
      </c>
      <c r="R2645" t="s">
        <v>49</v>
      </c>
      <c r="AA2645">
        <v>2025</v>
      </c>
      <c r="AF2645" t="s">
        <v>50</v>
      </c>
      <c r="AG2645" s="2">
        <v>45721</v>
      </c>
      <c r="AI2645" s="2">
        <v>45721</v>
      </c>
    </row>
    <row r="2646" spans="1:35" x14ac:dyDescent="0.25">
      <c r="A2646" s="1" t="s">
        <v>11044</v>
      </c>
      <c r="B2646" s="1" t="s">
        <v>11045</v>
      </c>
      <c r="C2646" s="1" t="s">
        <v>11046</v>
      </c>
      <c r="D2646" t="s">
        <v>11047</v>
      </c>
      <c r="E2646" t="s">
        <v>5084</v>
      </c>
      <c r="F2646" s="2">
        <v>26481</v>
      </c>
      <c r="G2646" s="1" t="s">
        <v>198</v>
      </c>
      <c r="H2646" t="s">
        <v>213</v>
      </c>
      <c r="K2646" t="s">
        <v>7068</v>
      </c>
      <c r="L2646" s="1" t="s">
        <v>5086</v>
      </c>
      <c r="M2646" t="s">
        <v>5084</v>
      </c>
      <c r="N2646" t="s">
        <v>4858</v>
      </c>
      <c r="O2646" t="s">
        <v>47</v>
      </c>
      <c r="P2646" t="s">
        <v>48</v>
      </c>
      <c r="R2646" t="s">
        <v>49</v>
      </c>
      <c r="AA2646">
        <v>2025</v>
      </c>
      <c r="AF2646" t="s">
        <v>50</v>
      </c>
      <c r="AG2646" s="2">
        <v>45721</v>
      </c>
      <c r="AI2646" s="2">
        <v>45721</v>
      </c>
    </row>
    <row r="2647" spans="1:35" x14ac:dyDescent="0.25">
      <c r="A2647" s="1" t="s">
        <v>11048</v>
      </c>
      <c r="B2647" s="1" t="s">
        <v>11049</v>
      </c>
      <c r="C2647" s="1" t="s">
        <v>11050</v>
      </c>
      <c r="D2647" t="s">
        <v>1446</v>
      </c>
      <c r="E2647" t="s">
        <v>451</v>
      </c>
      <c r="F2647" s="2">
        <v>24289</v>
      </c>
      <c r="G2647" s="1" t="s">
        <v>236</v>
      </c>
      <c r="H2647" t="s">
        <v>213</v>
      </c>
      <c r="K2647" t="s">
        <v>5946</v>
      </c>
      <c r="L2647" s="1" t="s">
        <v>4933</v>
      </c>
      <c r="M2647" t="s">
        <v>3741</v>
      </c>
      <c r="N2647" t="s">
        <v>4858</v>
      </c>
      <c r="O2647" t="s">
        <v>47</v>
      </c>
      <c r="P2647" t="s">
        <v>48</v>
      </c>
      <c r="R2647" t="s">
        <v>49</v>
      </c>
      <c r="AA2647">
        <v>2025</v>
      </c>
      <c r="AF2647" t="s">
        <v>50</v>
      </c>
      <c r="AG2647" s="2">
        <v>45721</v>
      </c>
      <c r="AI2647" s="2">
        <v>45721</v>
      </c>
    </row>
    <row r="2648" spans="1:35" x14ac:dyDescent="0.25">
      <c r="A2648" s="1" t="s">
        <v>11051</v>
      </c>
      <c r="B2648" s="1" t="s">
        <v>11052</v>
      </c>
      <c r="C2648" s="1" t="s">
        <v>11053</v>
      </c>
      <c r="D2648" t="s">
        <v>10347</v>
      </c>
      <c r="E2648" t="s">
        <v>451</v>
      </c>
      <c r="F2648" s="2">
        <v>23546</v>
      </c>
      <c r="G2648" s="1" t="s">
        <v>105</v>
      </c>
      <c r="H2648" t="s">
        <v>213</v>
      </c>
      <c r="K2648" t="s">
        <v>6577</v>
      </c>
      <c r="L2648" s="1" t="s">
        <v>4933</v>
      </c>
      <c r="M2648" t="s">
        <v>3741</v>
      </c>
      <c r="N2648" t="s">
        <v>4858</v>
      </c>
      <c r="O2648" t="s">
        <v>47</v>
      </c>
      <c r="P2648" t="s">
        <v>48</v>
      </c>
      <c r="R2648" t="s">
        <v>49</v>
      </c>
      <c r="AA2648">
        <v>2025</v>
      </c>
      <c r="AF2648" t="s">
        <v>50</v>
      </c>
      <c r="AG2648" s="2">
        <v>45721</v>
      </c>
      <c r="AI2648" s="2">
        <v>45721</v>
      </c>
    </row>
    <row r="2649" spans="1:35" x14ac:dyDescent="0.25">
      <c r="A2649" s="1" t="s">
        <v>11054</v>
      </c>
      <c r="B2649" s="1" t="s">
        <v>11055</v>
      </c>
      <c r="C2649" s="1" t="s">
        <v>11056</v>
      </c>
      <c r="D2649" t="s">
        <v>10730</v>
      </c>
      <c r="E2649" t="s">
        <v>3741</v>
      </c>
      <c r="F2649" s="2">
        <v>24858</v>
      </c>
      <c r="G2649" s="1" t="s">
        <v>89</v>
      </c>
      <c r="H2649" t="s">
        <v>213</v>
      </c>
      <c r="K2649" t="s">
        <v>4932</v>
      </c>
      <c r="L2649" s="1" t="s">
        <v>4933</v>
      </c>
      <c r="M2649" t="s">
        <v>3741</v>
      </c>
      <c r="N2649" t="s">
        <v>4858</v>
      </c>
      <c r="O2649" t="s">
        <v>47</v>
      </c>
      <c r="P2649" t="s">
        <v>48</v>
      </c>
      <c r="R2649" t="s">
        <v>49</v>
      </c>
      <c r="AA2649">
        <v>2025</v>
      </c>
      <c r="AF2649" t="s">
        <v>50</v>
      </c>
      <c r="AG2649" s="2">
        <v>45721</v>
      </c>
      <c r="AI2649" s="2">
        <v>45721</v>
      </c>
    </row>
    <row r="2650" spans="1:35" x14ac:dyDescent="0.25">
      <c r="A2650" s="1" t="s">
        <v>11057</v>
      </c>
      <c r="B2650" s="1" t="s">
        <v>11058</v>
      </c>
      <c r="C2650" s="1" t="s">
        <v>11059</v>
      </c>
      <c r="D2650" t="s">
        <v>3196</v>
      </c>
      <c r="E2650" t="s">
        <v>451</v>
      </c>
      <c r="F2650" s="2">
        <v>25324</v>
      </c>
      <c r="G2650" s="1" t="s">
        <v>294</v>
      </c>
      <c r="H2650" t="s">
        <v>213</v>
      </c>
      <c r="K2650" t="s">
        <v>5018</v>
      </c>
      <c r="L2650" s="1" t="s">
        <v>5003</v>
      </c>
      <c r="M2650" t="s">
        <v>5004</v>
      </c>
      <c r="N2650" t="s">
        <v>4858</v>
      </c>
      <c r="O2650" t="s">
        <v>47</v>
      </c>
      <c r="P2650" t="s">
        <v>48</v>
      </c>
      <c r="R2650" t="s">
        <v>49</v>
      </c>
      <c r="AA2650">
        <v>2025</v>
      </c>
      <c r="AF2650" t="s">
        <v>50</v>
      </c>
      <c r="AG2650" s="2">
        <v>45721</v>
      </c>
      <c r="AI2650" s="2">
        <v>45721</v>
      </c>
    </row>
    <row r="2651" spans="1:35" x14ac:dyDescent="0.25">
      <c r="A2651" s="1" t="s">
        <v>11060</v>
      </c>
      <c r="B2651" s="1" t="s">
        <v>11061</v>
      </c>
      <c r="C2651" s="1" t="s">
        <v>11062</v>
      </c>
      <c r="D2651" t="s">
        <v>11063</v>
      </c>
      <c r="E2651" t="s">
        <v>11064</v>
      </c>
      <c r="F2651" s="2">
        <v>24503</v>
      </c>
      <c r="G2651" s="1" t="s">
        <v>236</v>
      </c>
      <c r="H2651" t="s">
        <v>213</v>
      </c>
      <c r="K2651" t="s">
        <v>6628</v>
      </c>
      <c r="L2651" s="1" t="s">
        <v>5091</v>
      </c>
      <c r="M2651" t="s">
        <v>2352</v>
      </c>
      <c r="N2651" t="s">
        <v>4858</v>
      </c>
      <c r="O2651" t="s">
        <v>47</v>
      </c>
      <c r="P2651" t="s">
        <v>48</v>
      </c>
      <c r="R2651" t="s">
        <v>49</v>
      </c>
      <c r="AA2651">
        <v>2025</v>
      </c>
      <c r="AF2651" t="s">
        <v>50</v>
      </c>
      <c r="AG2651" s="2">
        <v>45721</v>
      </c>
      <c r="AI2651" s="2">
        <v>45721</v>
      </c>
    </row>
    <row r="2652" spans="1:35" x14ac:dyDescent="0.25">
      <c r="A2652" s="1" t="s">
        <v>11065</v>
      </c>
      <c r="B2652" s="1" t="s">
        <v>11066</v>
      </c>
      <c r="C2652" s="1" t="s">
        <v>11067</v>
      </c>
      <c r="D2652" t="s">
        <v>11068</v>
      </c>
      <c r="E2652" t="s">
        <v>451</v>
      </c>
      <c r="F2652" s="2">
        <v>24844</v>
      </c>
      <c r="G2652" s="1" t="s">
        <v>89</v>
      </c>
      <c r="H2652" t="s">
        <v>213</v>
      </c>
      <c r="K2652" t="s">
        <v>6554</v>
      </c>
      <c r="L2652" s="1" t="s">
        <v>5003</v>
      </c>
      <c r="M2652" t="s">
        <v>5004</v>
      </c>
      <c r="N2652" t="s">
        <v>4858</v>
      </c>
      <c r="O2652" t="s">
        <v>47</v>
      </c>
      <c r="P2652" t="s">
        <v>48</v>
      </c>
      <c r="Q2652" t="s">
        <v>117</v>
      </c>
      <c r="R2652" t="s">
        <v>49</v>
      </c>
      <c r="AA2652">
        <v>2025</v>
      </c>
      <c r="AF2652" t="s">
        <v>50</v>
      </c>
      <c r="AG2652" s="2">
        <v>45721</v>
      </c>
      <c r="AI2652" s="2">
        <v>45721</v>
      </c>
    </row>
    <row r="2653" spans="1:35" x14ac:dyDescent="0.25">
      <c r="A2653" s="1" t="s">
        <v>11069</v>
      </c>
      <c r="B2653" s="1" t="s">
        <v>11070</v>
      </c>
      <c r="C2653" s="1" t="s">
        <v>11071</v>
      </c>
      <c r="D2653" t="s">
        <v>2020</v>
      </c>
      <c r="E2653" t="s">
        <v>2352</v>
      </c>
      <c r="F2653" s="2">
        <v>30678</v>
      </c>
      <c r="G2653" s="1" t="s">
        <v>526</v>
      </c>
      <c r="H2653" t="s">
        <v>43</v>
      </c>
      <c r="K2653" t="s">
        <v>6632</v>
      </c>
      <c r="L2653" s="1" t="s">
        <v>5091</v>
      </c>
      <c r="M2653" t="s">
        <v>2352</v>
      </c>
      <c r="N2653" t="s">
        <v>4858</v>
      </c>
      <c r="O2653" t="s">
        <v>47</v>
      </c>
      <c r="P2653" t="s">
        <v>48</v>
      </c>
      <c r="R2653" t="s">
        <v>49</v>
      </c>
      <c r="AA2653">
        <v>2025</v>
      </c>
      <c r="AF2653" t="s">
        <v>50</v>
      </c>
      <c r="AG2653" s="2">
        <v>45721</v>
      </c>
      <c r="AI2653" s="2">
        <v>45721</v>
      </c>
    </row>
    <row r="2654" spans="1:35" x14ac:dyDescent="0.25">
      <c r="A2654" s="1" t="s">
        <v>11072</v>
      </c>
      <c r="B2654" s="1" t="s">
        <v>11073</v>
      </c>
      <c r="C2654" s="1" t="s">
        <v>11074</v>
      </c>
      <c r="D2654" t="s">
        <v>11075</v>
      </c>
      <c r="E2654" t="s">
        <v>451</v>
      </c>
      <c r="F2654" s="2">
        <v>31240</v>
      </c>
      <c r="G2654" s="1" t="s">
        <v>65</v>
      </c>
      <c r="H2654" t="s">
        <v>213</v>
      </c>
      <c r="K2654" t="s">
        <v>6573</v>
      </c>
      <c r="L2654" s="1" t="s">
        <v>5003</v>
      </c>
      <c r="M2654" t="s">
        <v>5004</v>
      </c>
      <c r="N2654" t="s">
        <v>4858</v>
      </c>
      <c r="O2654" t="s">
        <v>47</v>
      </c>
      <c r="P2654" t="s">
        <v>48</v>
      </c>
      <c r="R2654" t="s">
        <v>49</v>
      </c>
      <c r="AA2654">
        <v>2025</v>
      </c>
      <c r="AF2654" t="s">
        <v>50</v>
      </c>
      <c r="AG2654" s="2">
        <v>45721</v>
      </c>
      <c r="AI2654" s="2">
        <v>45721</v>
      </c>
    </row>
    <row r="2655" spans="1:35" x14ac:dyDescent="0.25">
      <c r="A2655" s="1" t="s">
        <v>11076</v>
      </c>
      <c r="B2655" s="1" t="s">
        <v>11077</v>
      </c>
      <c r="C2655" s="1" t="s">
        <v>11078</v>
      </c>
      <c r="D2655" t="s">
        <v>2598</v>
      </c>
      <c r="E2655" t="s">
        <v>451</v>
      </c>
      <c r="F2655" s="2">
        <v>24266</v>
      </c>
      <c r="G2655" s="1" t="s">
        <v>236</v>
      </c>
      <c r="H2655" t="s">
        <v>213</v>
      </c>
      <c r="K2655" t="s">
        <v>6554</v>
      </c>
      <c r="L2655" s="1" t="s">
        <v>5003</v>
      </c>
      <c r="M2655" t="s">
        <v>5004</v>
      </c>
      <c r="N2655" t="s">
        <v>4858</v>
      </c>
      <c r="O2655" t="s">
        <v>47</v>
      </c>
      <c r="P2655" t="s">
        <v>48</v>
      </c>
      <c r="Q2655" t="s">
        <v>117</v>
      </c>
      <c r="R2655" t="s">
        <v>49</v>
      </c>
      <c r="AA2655">
        <v>2025</v>
      </c>
      <c r="AF2655" t="s">
        <v>50</v>
      </c>
      <c r="AG2655" s="2">
        <v>45721</v>
      </c>
      <c r="AI2655" s="2">
        <v>45721</v>
      </c>
    </row>
    <row r="2656" spans="1:35" x14ac:dyDescent="0.25">
      <c r="A2656" s="1" t="s">
        <v>11079</v>
      </c>
      <c r="B2656" s="1" t="s">
        <v>11080</v>
      </c>
      <c r="C2656" s="1" t="s">
        <v>11081</v>
      </c>
      <c r="D2656" t="s">
        <v>11082</v>
      </c>
      <c r="E2656" t="s">
        <v>451</v>
      </c>
      <c r="F2656" s="2">
        <v>27483</v>
      </c>
      <c r="G2656" s="1" t="s">
        <v>207</v>
      </c>
      <c r="H2656" t="s">
        <v>213</v>
      </c>
      <c r="K2656" t="s">
        <v>6573</v>
      </c>
      <c r="L2656" s="1" t="s">
        <v>5003</v>
      </c>
      <c r="M2656" t="s">
        <v>5004</v>
      </c>
      <c r="N2656" t="s">
        <v>4858</v>
      </c>
      <c r="O2656" t="s">
        <v>47</v>
      </c>
      <c r="P2656" t="s">
        <v>48</v>
      </c>
      <c r="R2656" t="s">
        <v>49</v>
      </c>
      <c r="AA2656">
        <v>2025</v>
      </c>
      <c r="AF2656" t="s">
        <v>50</v>
      </c>
      <c r="AG2656" s="2">
        <v>45721</v>
      </c>
      <c r="AI2656" s="2">
        <v>45721</v>
      </c>
    </row>
    <row r="2657" spans="1:35" x14ac:dyDescent="0.25">
      <c r="A2657" s="1" t="s">
        <v>11083</v>
      </c>
      <c r="B2657" s="1" t="s">
        <v>11084</v>
      </c>
      <c r="C2657" s="1" t="s">
        <v>11085</v>
      </c>
      <c r="D2657" t="s">
        <v>1725</v>
      </c>
      <c r="E2657" t="s">
        <v>451</v>
      </c>
      <c r="F2657" s="2">
        <v>32239</v>
      </c>
      <c r="G2657" s="1" t="s">
        <v>192</v>
      </c>
      <c r="H2657" t="s">
        <v>43</v>
      </c>
      <c r="K2657" t="s">
        <v>5013</v>
      </c>
      <c r="L2657" s="1" t="s">
        <v>5003</v>
      </c>
      <c r="M2657" t="s">
        <v>5004</v>
      </c>
      <c r="N2657" t="s">
        <v>4858</v>
      </c>
      <c r="O2657" t="s">
        <v>47</v>
      </c>
      <c r="P2657" t="s">
        <v>48</v>
      </c>
      <c r="R2657" t="s">
        <v>49</v>
      </c>
      <c r="AA2657">
        <v>2025</v>
      </c>
      <c r="AF2657" t="s">
        <v>50</v>
      </c>
      <c r="AG2657" s="2">
        <v>45721</v>
      </c>
      <c r="AI2657" s="2">
        <v>45721</v>
      </c>
    </row>
    <row r="2658" spans="1:35" x14ac:dyDescent="0.25">
      <c r="A2658" s="1" t="s">
        <v>11086</v>
      </c>
      <c r="B2658" s="1" t="s">
        <v>11087</v>
      </c>
      <c r="C2658" s="1" t="s">
        <v>11088</v>
      </c>
      <c r="D2658" t="s">
        <v>1446</v>
      </c>
      <c r="E2658" t="s">
        <v>451</v>
      </c>
      <c r="F2658" s="2">
        <v>25328</v>
      </c>
      <c r="G2658" s="1" t="s">
        <v>294</v>
      </c>
      <c r="H2658" t="s">
        <v>213</v>
      </c>
      <c r="K2658" t="s">
        <v>6757</v>
      </c>
      <c r="L2658" s="1" t="s">
        <v>5003</v>
      </c>
      <c r="M2658" t="s">
        <v>5004</v>
      </c>
      <c r="N2658" t="s">
        <v>4858</v>
      </c>
      <c r="O2658" t="s">
        <v>47</v>
      </c>
      <c r="P2658" t="s">
        <v>48</v>
      </c>
      <c r="Q2658" t="s">
        <v>334</v>
      </c>
      <c r="R2658" t="s">
        <v>49</v>
      </c>
      <c r="AA2658">
        <v>2025</v>
      </c>
      <c r="AF2658" t="s">
        <v>50</v>
      </c>
      <c r="AG2658" s="2">
        <v>45721</v>
      </c>
      <c r="AI2658" s="2">
        <v>45721</v>
      </c>
    </row>
    <row r="2659" spans="1:35" x14ac:dyDescent="0.25">
      <c r="A2659" s="1" t="s">
        <v>11089</v>
      </c>
      <c r="B2659" s="1" t="s">
        <v>11090</v>
      </c>
      <c r="C2659" s="1" t="s">
        <v>11091</v>
      </c>
      <c r="D2659" t="s">
        <v>11092</v>
      </c>
      <c r="E2659" t="s">
        <v>451</v>
      </c>
      <c r="F2659" s="2">
        <v>24232</v>
      </c>
      <c r="G2659" s="1" t="s">
        <v>236</v>
      </c>
      <c r="H2659" t="s">
        <v>213</v>
      </c>
      <c r="K2659" t="s">
        <v>7006</v>
      </c>
      <c r="L2659" s="1" t="s">
        <v>5003</v>
      </c>
      <c r="M2659" t="s">
        <v>5004</v>
      </c>
      <c r="N2659" t="s">
        <v>4858</v>
      </c>
      <c r="O2659" t="s">
        <v>47</v>
      </c>
      <c r="P2659" t="s">
        <v>48</v>
      </c>
      <c r="R2659" t="s">
        <v>49</v>
      </c>
      <c r="AA2659">
        <v>2025</v>
      </c>
      <c r="AF2659" t="s">
        <v>50</v>
      </c>
      <c r="AG2659" s="2">
        <v>45721</v>
      </c>
      <c r="AI2659" s="2">
        <v>45721</v>
      </c>
    </row>
    <row r="2660" spans="1:35" x14ac:dyDescent="0.25">
      <c r="A2660" s="1" t="s">
        <v>11093</v>
      </c>
      <c r="B2660" s="1" t="s">
        <v>11094</v>
      </c>
      <c r="C2660" s="1" t="s">
        <v>11095</v>
      </c>
      <c r="D2660" t="s">
        <v>11096</v>
      </c>
      <c r="E2660" t="s">
        <v>451</v>
      </c>
      <c r="F2660" s="2">
        <v>33110</v>
      </c>
      <c r="G2660" s="1" t="s">
        <v>619</v>
      </c>
      <c r="H2660" t="s">
        <v>213</v>
      </c>
      <c r="K2660" t="s">
        <v>5946</v>
      </c>
      <c r="L2660" s="1" t="s">
        <v>4933</v>
      </c>
      <c r="M2660" t="s">
        <v>3741</v>
      </c>
      <c r="N2660" t="s">
        <v>4858</v>
      </c>
      <c r="O2660" t="s">
        <v>47</v>
      </c>
      <c r="P2660" t="s">
        <v>48</v>
      </c>
      <c r="R2660" t="s">
        <v>49</v>
      </c>
      <c r="AA2660">
        <v>2025</v>
      </c>
      <c r="AF2660" t="s">
        <v>50</v>
      </c>
      <c r="AG2660" s="2">
        <v>45721</v>
      </c>
      <c r="AI2660" s="2">
        <v>45721</v>
      </c>
    </row>
    <row r="2661" spans="1:35" x14ac:dyDescent="0.25">
      <c r="A2661" s="1" t="s">
        <v>11097</v>
      </c>
      <c r="B2661" s="1" t="s">
        <v>11098</v>
      </c>
      <c r="C2661" s="1" t="s">
        <v>11099</v>
      </c>
      <c r="D2661" t="s">
        <v>9442</v>
      </c>
      <c r="E2661" t="s">
        <v>451</v>
      </c>
      <c r="F2661" s="2">
        <v>35790</v>
      </c>
      <c r="G2661" s="1" t="s">
        <v>1053</v>
      </c>
      <c r="H2661" t="s">
        <v>43</v>
      </c>
      <c r="K2661" t="s">
        <v>11100</v>
      </c>
      <c r="L2661" s="1" t="s">
        <v>4933</v>
      </c>
      <c r="M2661" t="s">
        <v>3741</v>
      </c>
      <c r="N2661" t="s">
        <v>4858</v>
      </c>
      <c r="O2661" t="s">
        <v>47</v>
      </c>
      <c r="P2661" t="s">
        <v>48</v>
      </c>
      <c r="R2661" t="s">
        <v>49</v>
      </c>
      <c r="AA2661">
        <v>2025</v>
      </c>
      <c r="AF2661" t="s">
        <v>50</v>
      </c>
      <c r="AG2661" s="2">
        <v>45721</v>
      </c>
      <c r="AI2661" s="2">
        <v>45721</v>
      </c>
    </row>
    <row r="2662" spans="1:35" x14ac:dyDescent="0.25">
      <c r="A2662" s="1" t="s">
        <v>11101</v>
      </c>
      <c r="B2662" s="1" t="s">
        <v>11102</v>
      </c>
      <c r="C2662" s="1" t="s">
        <v>11103</v>
      </c>
      <c r="D2662" t="s">
        <v>11104</v>
      </c>
      <c r="E2662" t="s">
        <v>451</v>
      </c>
      <c r="F2662" s="2">
        <v>31270</v>
      </c>
      <c r="G2662" s="1" t="s">
        <v>65</v>
      </c>
      <c r="H2662" t="s">
        <v>213</v>
      </c>
      <c r="K2662" t="s">
        <v>11105</v>
      </c>
      <c r="L2662" s="1" t="s">
        <v>4933</v>
      </c>
      <c r="M2662" t="s">
        <v>3741</v>
      </c>
      <c r="N2662" t="s">
        <v>4858</v>
      </c>
      <c r="O2662" t="s">
        <v>47</v>
      </c>
      <c r="P2662" t="s">
        <v>48</v>
      </c>
      <c r="R2662" t="s">
        <v>49</v>
      </c>
      <c r="AA2662">
        <v>2025</v>
      </c>
      <c r="AF2662" t="s">
        <v>50</v>
      </c>
      <c r="AG2662" s="2">
        <v>45721</v>
      </c>
      <c r="AI2662" s="2">
        <v>45721</v>
      </c>
    </row>
    <row r="2663" spans="1:35" x14ac:dyDescent="0.25">
      <c r="A2663" s="1" t="s">
        <v>11106</v>
      </c>
      <c r="B2663" s="1" t="s">
        <v>11107</v>
      </c>
      <c r="C2663" s="1" t="s">
        <v>11108</v>
      </c>
      <c r="D2663" t="s">
        <v>10388</v>
      </c>
      <c r="E2663" t="s">
        <v>451</v>
      </c>
      <c r="F2663" s="2">
        <v>23974</v>
      </c>
      <c r="G2663" s="1" t="s">
        <v>125</v>
      </c>
      <c r="H2663" t="s">
        <v>213</v>
      </c>
      <c r="K2663" t="s">
        <v>6921</v>
      </c>
      <c r="L2663" s="1" t="s">
        <v>4933</v>
      </c>
      <c r="M2663" t="s">
        <v>3741</v>
      </c>
      <c r="N2663" t="s">
        <v>4858</v>
      </c>
      <c r="O2663" t="s">
        <v>47</v>
      </c>
      <c r="P2663" t="s">
        <v>48</v>
      </c>
      <c r="R2663" t="s">
        <v>49</v>
      </c>
      <c r="AA2663">
        <v>2025</v>
      </c>
      <c r="AF2663" t="s">
        <v>50</v>
      </c>
      <c r="AG2663" s="2">
        <v>45721</v>
      </c>
      <c r="AI2663" s="2">
        <v>45721</v>
      </c>
    </row>
    <row r="2664" spans="1:35" x14ac:dyDescent="0.25">
      <c r="A2664" s="1" t="s">
        <v>11109</v>
      </c>
      <c r="B2664" s="1" t="s">
        <v>11110</v>
      </c>
      <c r="C2664" s="1" t="s">
        <v>11111</v>
      </c>
      <c r="D2664" t="s">
        <v>11112</v>
      </c>
      <c r="E2664" t="s">
        <v>11113</v>
      </c>
      <c r="F2664" s="2">
        <v>31577</v>
      </c>
      <c r="G2664" s="1" t="s">
        <v>151</v>
      </c>
      <c r="H2664" t="s">
        <v>43</v>
      </c>
      <c r="K2664" t="s">
        <v>11114</v>
      </c>
      <c r="L2664" s="1" t="s">
        <v>5003</v>
      </c>
      <c r="M2664" t="s">
        <v>5004</v>
      </c>
      <c r="N2664" t="s">
        <v>4858</v>
      </c>
      <c r="O2664" t="s">
        <v>47</v>
      </c>
      <c r="P2664" t="s">
        <v>48</v>
      </c>
      <c r="Q2664" t="s">
        <v>861</v>
      </c>
      <c r="R2664" t="s">
        <v>49</v>
      </c>
      <c r="AA2664">
        <v>2025</v>
      </c>
      <c r="AF2664" t="s">
        <v>50</v>
      </c>
      <c r="AG2664" s="2">
        <v>45721</v>
      </c>
      <c r="AI2664" s="2">
        <v>45721</v>
      </c>
    </row>
    <row r="2665" spans="1:35" x14ac:dyDescent="0.25">
      <c r="A2665" s="1" t="s">
        <v>11115</v>
      </c>
      <c r="B2665" s="1" t="s">
        <v>11116</v>
      </c>
      <c r="C2665" s="1" t="s">
        <v>11117</v>
      </c>
      <c r="D2665" t="s">
        <v>11118</v>
      </c>
      <c r="E2665" t="s">
        <v>451</v>
      </c>
      <c r="F2665" s="2">
        <v>31515</v>
      </c>
      <c r="G2665" s="1" t="s">
        <v>151</v>
      </c>
      <c r="H2665" t="s">
        <v>43</v>
      </c>
      <c r="K2665" t="s">
        <v>6688</v>
      </c>
      <c r="L2665" s="1" t="s">
        <v>5003</v>
      </c>
      <c r="M2665" t="s">
        <v>5004</v>
      </c>
      <c r="N2665" t="s">
        <v>4858</v>
      </c>
      <c r="O2665" t="s">
        <v>47</v>
      </c>
      <c r="P2665" t="s">
        <v>48</v>
      </c>
      <c r="Q2665" t="s">
        <v>138</v>
      </c>
      <c r="R2665" t="s">
        <v>49</v>
      </c>
      <c r="AA2665">
        <v>2025</v>
      </c>
      <c r="AF2665" t="s">
        <v>50</v>
      </c>
      <c r="AG2665" s="2">
        <v>45721</v>
      </c>
      <c r="AI2665" s="2">
        <v>45721</v>
      </c>
    </row>
    <row r="2666" spans="1:35" x14ac:dyDescent="0.25">
      <c r="A2666" s="1" t="s">
        <v>11119</v>
      </c>
      <c r="B2666" s="1" t="s">
        <v>11120</v>
      </c>
      <c r="C2666" s="1" t="s">
        <v>11121</v>
      </c>
      <c r="D2666" t="s">
        <v>1157</v>
      </c>
      <c r="E2666" t="s">
        <v>451</v>
      </c>
      <c r="F2666" s="2">
        <v>25385</v>
      </c>
      <c r="G2666" s="1" t="s">
        <v>294</v>
      </c>
      <c r="H2666" t="s">
        <v>213</v>
      </c>
      <c r="K2666" t="s">
        <v>5013</v>
      </c>
      <c r="L2666" s="1" t="s">
        <v>5003</v>
      </c>
      <c r="M2666" t="s">
        <v>5004</v>
      </c>
      <c r="N2666" t="s">
        <v>4858</v>
      </c>
      <c r="O2666" t="s">
        <v>47</v>
      </c>
      <c r="P2666" t="s">
        <v>48</v>
      </c>
      <c r="R2666" t="s">
        <v>49</v>
      </c>
      <c r="AA2666">
        <v>2025</v>
      </c>
      <c r="AF2666" t="s">
        <v>50</v>
      </c>
      <c r="AG2666" s="2">
        <v>45721</v>
      </c>
      <c r="AI2666" s="2">
        <v>45721</v>
      </c>
    </row>
    <row r="2667" spans="1:35" x14ac:dyDescent="0.25">
      <c r="A2667" s="1" t="s">
        <v>11122</v>
      </c>
      <c r="B2667" s="1" t="s">
        <v>11123</v>
      </c>
      <c r="C2667" s="1" t="s">
        <v>11124</v>
      </c>
      <c r="D2667" t="s">
        <v>11125</v>
      </c>
      <c r="E2667" t="s">
        <v>1180</v>
      </c>
      <c r="F2667" s="2">
        <v>26117</v>
      </c>
      <c r="G2667" s="1" t="s">
        <v>83</v>
      </c>
      <c r="H2667" t="s">
        <v>213</v>
      </c>
      <c r="K2667" t="s">
        <v>6757</v>
      </c>
      <c r="L2667" s="1" t="s">
        <v>5003</v>
      </c>
      <c r="M2667" t="s">
        <v>5004</v>
      </c>
      <c r="N2667" t="s">
        <v>4858</v>
      </c>
      <c r="O2667" t="s">
        <v>47</v>
      </c>
      <c r="P2667" t="s">
        <v>48</v>
      </c>
      <c r="Q2667" t="s">
        <v>138</v>
      </c>
      <c r="R2667" t="s">
        <v>49</v>
      </c>
      <c r="AA2667">
        <v>2025</v>
      </c>
      <c r="AF2667" t="s">
        <v>50</v>
      </c>
      <c r="AG2667" s="2">
        <v>45721</v>
      </c>
      <c r="AI2667" s="2">
        <v>45721</v>
      </c>
    </row>
    <row r="2668" spans="1:35" x14ac:dyDescent="0.25">
      <c r="A2668" s="1" t="s">
        <v>11126</v>
      </c>
      <c r="B2668" s="1" t="s">
        <v>11127</v>
      </c>
      <c r="C2668" s="1" t="s">
        <v>11128</v>
      </c>
      <c r="D2668" t="s">
        <v>11129</v>
      </c>
      <c r="E2668" t="s">
        <v>451</v>
      </c>
      <c r="F2668" s="2">
        <v>25385</v>
      </c>
      <c r="G2668" s="1" t="s">
        <v>294</v>
      </c>
      <c r="H2668" t="s">
        <v>213</v>
      </c>
      <c r="K2668" t="s">
        <v>6559</v>
      </c>
      <c r="L2668" s="1" t="s">
        <v>5003</v>
      </c>
      <c r="M2668" t="s">
        <v>5004</v>
      </c>
      <c r="N2668" t="s">
        <v>4858</v>
      </c>
      <c r="O2668" t="s">
        <v>47</v>
      </c>
      <c r="P2668" t="s">
        <v>48</v>
      </c>
      <c r="R2668" t="s">
        <v>49</v>
      </c>
      <c r="AA2668">
        <v>2025</v>
      </c>
      <c r="AF2668" t="s">
        <v>50</v>
      </c>
      <c r="AG2668" s="2">
        <v>45721</v>
      </c>
      <c r="AI2668" s="2">
        <v>45721</v>
      </c>
    </row>
    <row r="2669" spans="1:35" x14ac:dyDescent="0.25">
      <c r="A2669" s="1" t="s">
        <v>11130</v>
      </c>
      <c r="B2669" s="1" t="s">
        <v>11131</v>
      </c>
      <c r="C2669" s="1" t="s">
        <v>11132</v>
      </c>
      <c r="D2669" t="s">
        <v>2944</v>
      </c>
      <c r="E2669" t="s">
        <v>451</v>
      </c>
      <c r="F2669" s="2">
        <v>24654</v>
      </c>
      <c r="G2669" s="1" t="s">
        <v>89</v>
      </c>
      <c r="H2669" t="s">
        <v>213</v>
      </c>
      <c r="K2669" t="s">
        <v>5018</v>
      </c>
      <c r="L2669" s="1" t="s">
        <v>5003</v>
      </c>
      <c r="M2669" t="s">
        <v>5004</v>
      </c>
      <c r="N2669" t="s">
        <v>4858</v>
      </c>
      <c r="O2669" t="s">
        <v>47</v>
      </c>
      <c r="P2669" t="s">
        <v>48</v>
      </c>
      <c r="R2669" t="s">
        <v>49</v>
      </c>
      <c r="AA2669">
        <v>2025</v>
      </c>
      <c r="AF2669" t="s">
        <v>50</v>
      </c>
      <c r="AG2669" s="2">
        <v>45721</v>
      </c>
      <c r="AI2669" s="2">
        <v>45721</v>
      </c>
    </row>
    <row r="2670" spans="1:35" x14ac:dyDescent="0.25">
      <c r="A2670" s="1" t="s">
        <v>11133</v>
      </c>
      <c r="B2670" s="1" t="s">
        <v>11134</v>
      </c>
      <c r="C2670" s="1" t="s">
        <v>11135</v>
      </c>
      <c r="D2670" t="s">
        <v>5068</v>
      </c>
      <c r="E2670" t="s">
        <v>451</v>
      </c>
      <c r="F2670" s="2">
        <v>30140</v>
      </c>
      <c r="G2670" s="1" t="s">
        <v>866</v>
      </c>
      <c r="H2670" t="s">
        <v>43</v>
      </c>
      <c r="K2670" t="s">
        <v>5013</v>
      </c>
      <c r="L2670" s="1" t="s">
        <v>5003</v>
      </c>
      <c r="M2670" t="s">
        <v>5004</v>
      </c>
      <c r="N2670" t="s">
        <v>4858</v>
      </c>
      <c r="O2670" t="s">
        <v>47</v>
      </c>
      <c r="P2670" t="s">
        <v>48</v>
      </c>
      <c r="R2670" t="s">
        <v>49</v>
      </c>
      <c r="AA2670">
        <v>2025</v>
      </c>
      <c r="AF2670" t="s">
        <v>50</v>
      </c>
      <c r="AG2670" s="2">
        <v>45721</v>
      </c>
      <c r="AI2670" s="2">
        <v>45721</v>
      </c>
    </row>
    <row r="2671" spans="1:35" x14ac:dyDescent="0.25">
      <c r="A2671" s="1" t="s">
        <v>11136</v>
      </c>
      <c r="B2671" s="1" t="s">
        <v>11137</v>
      </c>
      <c r="C2671" s="1" t="s">
        <v>11138</v>
      </c>
      <c r="D2671" t="s">
        <v>11139</v>
      </c>
      <c r="E2671" t="s">
        <v>451</v>
      </c>
      <c r="F2671" s="2">
        <v>24289</v>
      </c>
      <c r="G2671" s="1" t="s">
        <v>236</v>
      </c>
      <c r="H2671" t="s">
        <v>213</v>
      </c>
      <c r="K2671" t="s">
        <v>6559</v>
      </c>
      <c r="L2671" s="1" t="s">
        <v>5003</v>
      </c>
      <c r="M2671" t="s">
        <v>5004</v>
      </c>
      <c r="N2671" t="s">
        <v>4858</v>
      </c>
      <c r="O2671" t="s">
        <v>47</v>
      </c>
      <c r="P2671" t="s">
        <v>48</v>
      </c>
      <c r="R2671" t="s">
        <v>49</v>
      </c>
      <c r="AA2671">
        <v>2025</v>
      </c>
      <c r="AF2671" t="s">
        <v>50</v>
      </c>
      <c r="AG2671" s="2">
        <v>45721</v>
      </c>
      <c r="AI2671" s="2">
        <v>45721</v>
      </c>
    </row>
    <row r="2672" spans="1:35" x14ac:dyDescent="0.25">
      <c r="A2672" s="1" t="s">
        <v>11140</v>
      </c>
      <c r="B2672" s="1" t="s">
        <v>11141</v>
      </c>
      <c r="C2672" s="1" t="s">
        <v>11142</v>
      </c>
      <c r="D2672" t="s">
        <v>10473</v>
      </c>
      <c r="E2672" t="s">
        <v>451</v>
      </c>
      <c r="F2672" s="2">
        <v>23585</v>
      </c>
      <c r="G2672" s="1" t="s">
        <v>105</v>
      </c>
      <c r="H2672" t="s">
        <v>213</v>
      </c>
      <c r="K2672" t="s">
        <v>6559</v>
      </c>
      <c r="L2672" s="1" t="s">
        <v>5003</v>
      </c>
      <c r="M2672" t="s">
        <v>5004</v>
      </c>
      <c r="N2672" t="s">
        <v>4858</v>
      </c>
      <c r="O2672" t="s">
        <v>47</v>
      </c>
      <c r="P2672" t="s">
        <v>48</v>
      </c>
      <c r="R2672" t="s">
        <v>49</v>
      </c>
      <c r="AA2672">
        <v>2025</v>
      </c>
      <c r="AF2672" t="s">
        <v>50</v>
      </c>
      <c r="AG2672" s="2">
        <v>45721</v>
      </c>
      <c r="AI2672" s="2">
        <v>45721</v>
      </c>
    </row>
    <row r="2673" spans="1:35" x14ac:dyDescent="0.25">
      <c r="A2673" s="1" t="s">
        <v>11143</v>
      </c>
      <c r="B2673" s="1" t="s">
        <v>11144</v>
      </c>
      <c r="C2673" s="1" t="s">
        <v>11145</v>
      </c>
      <c r="D2673" t="s">
        <v>11146</v>
      </c>
      <c r="E2673" t="s">
        <v>451</v>
      </c>
      <c r="F2673" s="2">
        <v>27547</v>
      </c>
      <c r="G2673" s="1" t="s">
        <v>207</v>
      </c>
      <c r="H2673" t="s">
        <v>213</v>
      </c>
      <c r="K2673" t="s">
        <v>6640</v>
      </c>
      <c r="L2673" s="1" t="s">
        <v>5003</v>
      </c>
      <c r="M2673" t="s">
        <v>5004</v>
      </c>
      <c r="N2673" t="s">
        <v>4858</v>
      </c>
      <c r="O2673" t="s">
        <v>47</v>
      </c>
      <c r="P2673" t="s">
        <v>48</v>
      </c>
      <c r="R2673" t="s">
        <v>49</v>
      </c>
      <c r="AA2673">
        <v>2025</v>
      </c>
      <c r="AF2673" t="s">
        <v>50</v>
      </c>
      <c r="AG2673" s="2">
        <v>45721</v>
      </c>
      <c r="AI2673" s="2">
        <v>45721</v>
      </c>
    </row>
    <row r="2674" spans="1:35" x14ac:dyDescent="0.25">
      <c r="A2674" s="1" t="s">
        <v>11147</v>
      </c>
      <c r="B2674" s="1" t="s">
        <v>11148</v>
      </c>
      <c r="C2674" s="1" t="s">
        <v>11149</v>
      </c>
      <c r="D2674" t="s">
        <v>1725</v>
      </c>
      <c r="E2674" t="s">
        <v>5024</v>
      </c>
      <c r="F2674" s="2">
        <v>33486</v>
      </c>
      <c r="G2674" s="1" t="s">
        <v>345</v>
      </c>
      <c r="H2674" t="s">
        <v>43</v>
      </c>
      <c r="K2674" t="s">
        <v>6640</v>
      </c>
      <c r="L2674" s="1" t="s">
        <v>5003</v>
      </c>
      <c r="M2674" t="s">
        <v>5004</v>
      </c>
      <c r="N2674" t="s">
        <v>4858</v>
      </c>
      <c r="O2674" t="s">
        <v>47</v>
      </c>
      <c r="P2674" t="s">
        <v>48</v>
      </c>
      <c r="R2674" t="s">
        <v>49</v>
      </c>
      <c r="AA2674">
        <v>2025</v>
      </c>
      <c r="AF2674" t="s">
        <v>50</v>
      </c>
      <c r="AG2674" s="2">
        <v>45721</v>
      </c>
      <c r="AI2674" s="2">
        <v>45721</v>
      </c>
    </row>
    <row r="2675" spans="1:35" x14ac:dyDescent="0.25">
      <c r="A2675" s="1" t="s">
        <v>11150</v>
      </c>
      <c r="B2675" s="1" t="s">
        <v>11151</v>
      </c>
      <c r="C2675" s="1" t="s">
        <v>11152</v>
      </c>
      <c r="D2675" t="s">
        <v>11153</v>
      </c>
      <c r="E2675" t="s">
        <v>64</v>
      </c>
      <c r="F2675" s="2">
        <v>31871</v>
      </c>
      <c r="G2675" s="1" t="s">
        <v>552</v>
      </c>
      <c r="H2675" t="s">
        <v>43</v>
      </c>
      <c r="K2675" t="s">
        <v>6757</v>
      </c>
      <c r="L2675" s="1" t="s">
        <v>5003</v>
      </c>
      <c r="M2675" t="s">
        <v>5004</v>
      </c>
      <c r="N2675" t="s">
        <v>4858</v>
      </c>
      <c r="O2675" t="s">
        <v>47</v>
      </c>
      <c r="P2675" t="s">
        <v>48</v>
      </c>
      <c r="R2675" t="s">
        <v>49</v>
      </c>
      <c r="AA2675">
        <v>2025</v>
      </c>
      <c r="AF2675" t="s">
        <v>50</v>
      </c>
      <c r="AG2675" s="2">
        <v>45721</v>
      </c>
      <c r="AI2675" s="2">
        <v>45721</v>
      </c>
    </row>
    <row r="2676" spans="1:35" x14ac:dyDescent="0.25">
      <c r="A2676" s="1" t="s">
        <v>11154</v>
      </c>
      <c r="B2676" s="1" t="s">
        <v>11155</v>
      </c>
      <c r="C2676" s="1" t="s">
        <v>11156</v>
      </c>
      <c r="D2676" t="s">
        <v>2756</v>
      </c>
      <c r="E2676" t="s">
        <v>3557</v>
      </c>
      <c r="F2676" s="2">
        <v>33059</v>
      </c>
      <c r="G2676" s="1" t="s">
        <v>619</v>
      </c>
      <c r="H2676" t="s">
        <v>43</v>
      </c>
      <c r="K2676" t="s">
        <v>5080</v>
      </c>
      <c r="L2676" s="1" t="s">
        <v>5091</v>
      </c>
      <c r="M2676" t="s">
        <v>2352</v>
      </c>
      <c r="N2676" t="s">
        <v>4858</v>
      </c>
      <c r="O2676" t="s">
        <v>47</v>
      </c>
      <c r="P2676" t="s">
        <v>48</v>
      </c>
      <c r="R2676" t="s">
        <v>49</v>
      </c>
      <c r="AA2676">
        <v>2025</v>
      </c>
      <c r="AF2676" t="s">
        <v>50</v>
      </c>
      <c r="AG2676" s="2">
        <v>45721</v>
      </c>
      <c r="AI2676" s="2">
        <v>45721</v>
      </c>
    </row>
    <row r="2677" spans="1:35" x14ac:dyDescent="0.25">
      <c r="A2677" s="1" t="s">
        <v>11157</v>
      </c>
      <c r="B2677" s="1" t="s">
        <v>11158</v>
      </c>
      <c r="C2677" s="1" t="s">
        <v>11159</v>
      </c>
      <c r="D2677" t="s">
        <v>5844</v>
      </c>
      <c r="E2677" t="s">
        <v>451</v>
      </c>
      <c r="F2677" s="2">
        <v>25750</v>
      </c>
      <c r="G2677" s="1" t="s">
        <v>404</v>
      </c>
      <c r="H2677" t="s">
        <v>213</v>
      </c>
      <c r="K2677" t="s">
        <v>9347</v>
      </c>
      <c r="L2677" s="1" t="s">
        <v>5091</v>
      </c>
      <c r="M2677" t="s">
        <v>2352</v>
      </c>
      <c r="N2677" t="s">
        <v>4858</v>
      </c>
      <c r="O2677" t="s">
        <v>47</v>
      </c>
      <c r="P2677" t="s">
        <v>48</v>
      </c>
      <c r="R2677" t="s">
        <v>49</v>
      </c>
      <c r="AA2677">
        <v>2025</v>
      </c>
      <c r="AF2677" t="s">
        <v>50</v>
      </c>
      <c r="AG2677" s="2">
        <v>45721</v>
      </c>
      <c r="AI2677" s="2">
        <v>45721</v>
      </c>
    </row>
    <row r="2678" spans="1:35" x14ac:dyDescent="0.25">
      <c r="A2678" s="1" t="s">
        <v>11160</v>
      </c>
      <c r="B2678" s="1" t="s">
        <v>11161</v>
      </c>
      <c r="C2678" s="1" t="s">
        <v>11162</v>
      </c>
      <c r="D2678" t="s">
        <v>11163</v>
      </c>
      <c r="E2678" t="s">
        <v>2352</v>
      </c>
      <c r="F2678" s="2">
        <v>27211</v>
      </c>
      <c r="G2678" s="1" t="s">
        <v>270</v>
      </c>
      <c r="H2678" t="s">
        <v>213</v>
      </c>
      <c r="K2678" t="s">
        <v>9475</v>
      </c>
      <c r="L2678" s="1" t="s">
        <v>5091</v>
      </c>
      <c r="M2678" t="s">
        <v>2352</v>
      </c>
      <c r="N2678" t="s">
        <v>4858</v>
      </c>
      <c r="O2678" t="s">
        <v>47</v>
      </c>
      <c r="P2678" t="s">
        <v>48</v>
      </c>
      <c r="R2678" t="s">
        <v>49</v>
      </c>
      <c r="AA2678">
        <v>2025</v>
      </c>
      <c r="AF2678" t="s">
        <v>50</v>
      </c>
      <c r="AG2678" s="2">
        <v>45721</v>
      </c>
      <c r="AI2678" s="2">
        <v>45721</v>
      </c>
    </row>
    <row r="2679" spans="1:35" x14ac:dyDescent="0.25">
      <c r="A2679" s="1" t="s">
        <v>11164</v>
      </c>
      <c r="B2679" s="1" t="s">
        <v>11165</v>
      </c>
      <c r="C2679" s="1" t="s">
        <v>11166</v>
      </c>
      <c r="D2679" t="s">
        <v>11167</v>
      </c>
      <c r="E2679" t="s">
        <v>525</v>
      </c>
      <c r="F2679" s="2">
        <v>24574</v>
      </c>
      <c r="G2679" s="1" t="s">
        <v>89</v>
      </c>
      <c r="H2679" t="s">
        <v>213</v>
      </c>
      <c r="K2679" t="s">
        <v>11168</v>
      </c>
      <c r="L2679" s="1" t="s">
        <v>5091</v>
      </c>
      <c r="M2679" t="s">
        <v>2352</v>
      </c>
      <c r="N2679" t="s">
        <v>4858</v>
      </c>
      <c r="O2679" t="s">
        <v>47</v>
      </c>
      <c r="P2679" t="s">
        <v>48</v>
      </c>
      <c r="R2679" t="s">
        <v>49</v>
      </c>
      <c r="AA2679">
        <v>2025</v>
      </c>
      <c r="AF2679" t="s">
        <v>50</v>
      </c>
      <c r="AG2679" s="2">
        <v>45721</v>
      </c>
      <c r="AI2679" s="2">
        <v>45721</v>
      </c>
    </row>
    <row r="2680" spans="1:35" x14ac:dyDescent="0.25">
      <c r="A2680" s="1" t="s">
        <v>11169</v>
      </c>
      <c r="B2680" s="1" t="s">
        <v>11170</v>
      </c>
      <c r="C2680" s="1" t="s">
        <v>11171</v>
      </c>
      <c r="D2680" t="s">
        <v>3915</v>
      </c>
      <c r="E2680" t="s">
        <v>451</v>
      </c>
      <c r="F2680" s="2">
        <v>24289</v>
      </c>
      <c r="G2680" s="1" t="s">
        <v>236</v>
      </c>
      <c r="H2680" t="s">
        <v>213</v>
      </c>
      <c r="K2680" t="s">
        <v>5013</v>
      </c>
      <c r="L2680" s="1" t="s">
        <v>5003</v>
      </c>
      <c r="M2680" t="s">
        <v>5004</v>
      </c>
      <c r="N2680" t="s">
        <v>4858</v>
      </c>
      <c r="O2680" t="s">
        <v>47</v>
      </c>
      <c r="P2680" t="s">
        <v>48</v>
      </c>
      <c r="R2680" t="s">
        <v>49</v>
      </c>
      <c r="AA2680">
        <v>2025</v>
      </c>
      <c r="AF2680" t="s">
        <v>50</v>
      </c>
      <c r="AG2680" s="2">
        <v>45721</v>
      </c>
      <c r="AI2680" s="2">
        <v>45721</v>
      </c>
    </row>
    <row r="2681" spans="1:35" x14ac:dyDescent="0.25">
      <c r="A2681" s="1" t="s">
        <v>11172</v>
      </c>
      <c r="B2681" s="1" t="s">
        <v>11173</v>
      </c>
      <c r="C2681" s="1" t="s">
        <v>11174</v>
      </c>
      <c r="D2681" t="s">
        <v>2130</v>
      </c>
      <c r="E2681" t="s">
        <v>5112</v>
      </c>
      <c r="F2681" s="2">
        <v>34617</v>
      </c>
      <c r="G2681" s="1" t="s">
        <v>350</v>
      </c>
      <c r="H2681" t="s">
        <v>43</v>
      </c>
      <c r="K2681" t="s">
        <v>7267</v>
      </c>
      <c r="L2681" s="1" t="s">
        <v>4933</v>
      </c>
      <c r="M2681" t="s">
        <v>3741</v>
      </c>
      <c r="N2681" t="s">
        <v>4858</v>
      </c>
      <c r="O2681" t="s">
        <v>47</v>
      </c>
      <c r="P2681" t="s">
        <v>48</v>
      </c>
      <c r="R2681" t="s">
        <v>49</v>
      </c>
      <c r="AA2681">
        <v>2025</v>
      </c>
      <c r="AF2681" t="s">
        <v>50</v>
      </c>
      <c r="AG2681" s="2">
        <v>45721</v>
      </c>
      <c r="AI2681" s="2">
        <v>45721</v>
      </c>
    </row>
    <row r="2682" spans="1:35" x14ac:dyDescent="0.25">
      <c r="A2682" s="1" t="s">
        <v>11175</v>
      </c>
      <c r="B2682" s="1" t="s">
        <v>11176</v>
      </c>
      <c r="C2682" s="1" t="s">
        <v>11177</v>
      </c>
      <c r="D2682" t="s">
        <v>3517</v>
      </c>
      <c r="E2682" t="s">
        <v>451</v>
      </c>
      <c r="F2682" s="2">
        <v>28582</v>
      </c>
      <c r="G2682" s="1" t="s">
        <v>42</v>
      </c>
      <c r="H2682" t="s">
        <v>213</v>
      </c>
      <c r="K2682" t="s">
        <v>6550</v>
      </c>
      <c r="L2682" s="1" t="s">
        <v>4933</v>
      </c>
      <c r="M2682" t="s">
        <v>3741</v>
      </c>
      <c r="N2682" t="s">
        <v>4858</v>
      </c>
      <c r="O2682" t="s">
        <v>47</v>
      </c>
      <c r="P2682" t="s">
        <v>48</v>
      </c>
      <c r="R2682" t="s">
        <v>49</v>
      </c>
      <c r="AA2682">
        <v>2025</v>
      </c>
      <c r="AF2682" t="s">
        <v>50</v>
      </c>
      <c r="AG2682" s="2">
        <v>45721</v>
      </c>
      <c r="AI2682" s="2">
        <v>45721</v>
      </c>
    </row>
    <row r="2683" spans="1:35" x14ac:dyDescent="0.25">
      <c r="A2683" s="1" t="s">
        <v>11178</v>
      </c>
      <c r="B2683" s="1" t="s">
        <v>11179</v>
      </c>
      <c r="C2683" s="1" t="s">
        <v>11180</v>
      </c>
      <c r="D2683" t="s">
        <v>11181</v>
      </c>
      <c r="E2683" t="s">
        <v>3741</v>
      </c>
      <c r="F2683" s="2">
        <v>32282</v>
      </c>
      <c r="G2683" s="1" t="s">
        <v>192</v>
      </c>
      <c r="H2683" t="s">
        <v>43</v>
      </c>
      <c r="K2683" t="s">
        <v>4948</v>
      </c>
      <c r="L2683" s="1" t="s">
        <v>4938</v>
      </c>
      <c r="M2683" t="s">
        <v>3966</v>
      </c>
      <c r="N2683" t="s">
        <v>4858</v>
      </c>
      <c r="O2683" t="s">
        <v>47</v>
      </c>
      <c r="P2683" t="s">
        <v>48</v>
      </c>
      <c r="R2683" t="s">
        <v>49</v>
      </c>
      <c r="AA2683">
        <v>2025</v>
      </c>
      <c r="AF2683" t="s">
        <v>50</v>
      </c>
      <c r="AG2683" s="2">
        <v>45721</v>
      </c>
      <c r="AI2683" s="2">
        <v>45721</v>
      </c>
    </row>
    <row r="2684" spans="1:35" x14ac:dyDescent="0.25">
      <c r="A2684" s="1" t="s">
        <v>11182</v>
      </c>
      <c r="B2684" s="1" t="s">
        <v>11183</v>
      </c>
      <c r="C2684" s="1" t="s">
        <v>11184</v>
      </c>
      <c r="D2684" t="s">
        <v>1745</v>
      </c>
      <c r="E2684" t="s">
        <v>451</v>
      </c>
      <c r="F2684" s="2">
        <v>32976</v>
      </c>
      <c r="G2684" s="1" t="s">
        <v>619</v>
      </c>
      <c r="H2684" t="s">
        <v>43</v>
      </c>
      <c r="K2684" t="s">
        <v>4937</v>
      </c>
      <c r="L2684" s="1" t="s">
        <v>4938</v>
      </c>
      <c r="M2684" t="s">
        <v>3966</v>
      </c>
      <c r="N2684" t="s">
        <v>4858</v>
      </c>
      <c r="O2684" t="s">
        <v>47</v>
      </c>
      <c r="P2684" t="s">
        <v>48</v>
      </c>
      <c r="R2684" t="s">
        <v>49</v>
      </c>
      <c r="AA2684">
        <v>2025</v>
      </c>
      <c r="AF2684" t="s">
        <v>50</v>
      </c>
      <c r="AG2684" s="2">
        <v>45721</v>
      </c>
      <c r="AI2684" s="2">
        <v>45721</v>
      </c>
    </row>
    <row r="2685" spans="1:35" x14ac:dyDescent="0.25">
      <c r="A2685" s="1" t="s">
        <v>11185</v>
      </c>
      <c r="B2685" s="1" t="s">
        <v>11186</v>
      </c>
      <c r="C2685" s="1" t="s">
        <v>11187</v>
      </c>
      <c r="D2685" t="s">
        <v>11188</v>
      </c>
      <c r="E2685" t="s">
        <v>451</v>
      </c>
      <c r="F2685" s="2">
        <v>33512</v>
      </c>
      <c r="G2685" s="1" t="s">
        <v>345</v>
      </c>
      <c r="H2685" t="s">
        <v>43</v>
      </c>
      <c r="K2685" t="s">
        <v>11189</v>
      </c>
      <c r="L2685" s="1" t="s">
        <v>5023</v>
      </c>
      <c r="M2685" t="s">
        <v>5024</v>
      </c>
      <c r="N2685" t="s">
        <v>4858</v>
      </c>
      <c r="O2685" t="s">
        <v>47</v>
      </c>
      <c r="P2685" t="s">
        <v>48</v>
      </c>
      <c r="R2685" t="s">
        <v>49</v>
      </c>
      <c r="AA2685">
        <v>2025</v>
      </c>
      <c r="AF2685" t="s">
        <v>50</v>
      </c>
      <c r="AG2685" s="2">
        <v>45721</v>
      </c>
      <c r="AI2685" s="2">
        <v>45721</v>
      </c>
    </row>
    <row r="2686" spans="1:35" x14ac:dyDescent="0.25">
      <c r="A2686" s="1" t="s">
        <v>11190</v>
      </c>
      <c r="B2686" s="1" t="s">
        <v>11191</v>
      </c>
      <c r="C2686" s="1" t="s">
        <v>11192</v>
      </c>
      <c r="D2686" t="s">
        <v>5280</v>
      </c>
      <c r="E2686" t="s">
        <v>451</v>
      </c>
      <c r="F2686" s="2">
        <v>25192</v>
      </c>
      <c r="G2686" s="1" t="s">
        <v>383</v>
      </c>
      <c r="H2686" t="s">
        <v>213</v>
      </c>
      <c r="K2686" t="s">
        <v>5033</v>
      </c>
      <c r="L2686" s="1" t="s">
        <v>5023</v>
      </c>
      <c r="M2686" t="s">
        <v>5024</v>
      </c>
      <c r="N2686" t="s">
        <v>4858</v>
      </c>
      <c r="O2686" t="s">
        <v>47</v>
      </c>
      <c r="P2686" t="s">
        <v>48</v>
      </c>
      <c r="R2686" t="s">
        <v>49</v>
      </c>
      <c r="AA2686">
        <v>2025</v>
      </c>
      <c r="AF2686" t="s">
        <v>50</v>
      </c>
      <c r="AG2686" s="2">
        <v>45721</v>
      </c>
      <c r="AI2686" s="2">
        <v>45721</v>
      </c>
    </row>
    <row r="2687" spans="1:35" x14ac:dyDescent="0.25">
      <c r="A2687" s="1" t="s">
        <v>11193</v>
      </c>
      <c r="B2687" s="1" t="s">
        <v>11194</v>
      </c>
      <c r="C2687" s="1" t="s">
        <v>11195</v>
      </c>
      <c r="D2687" t="s">
        <v>4637</v>
      </c>
      <c r="E2687" t="s">
        <v>451</v>
      </c>
      <c r="F2687" s="2">
        <v>25867</v>
      </c>
      <c r="G2687" s="1" t="s">
        <v>404</v>
      </c>
      <c r="H2687" t="s">
        <v>213</v>
      </c>
      <c r="K2687" t="s">
        <v>5037</v>
      </c>
      <c r="L2687" s="1" t="s">
        <v>5023</v>
      </c>
      <c r="M2687" t="s">
        <v>5024</v>
      </c>
      <c r="N2687" t="s">
        <v>4858</v>
      </c>
      <c r="O2687" t="s">
        <v>47</v>
      </c>
      <c r="P2687" t="s">
        <v>48</v>
      </c>
      <c r="R2687" t="s">
        <v>49</v>
      </c>
      <c r="AA2687">
        <v>2025</v>
      </c>
      <c r="AF2687" t="s">
        <v>50</v>
      </c>
      <c r="AG2687" s="2">
        <v>45721</v>
      </c>
      <c r="AI2687" s="2">
        <v>45721</v>
      </c>
    </row>
    <row r="2688" spans="1:35" x14ac:dyDescent="0.25">
      <c r="A2688" s="1" t="s">
        <v>11196</v>
      </c>
      <c r="B2688" s="1" t="s">
        <v>11197</v>
      </c>
      <c r="C2688" s="1" t="s">
        <v>11198</v>
      </c>
      <c r="D2688" t="s">
        <v>6765</v>
      </c>
      <c r="E2688" t="s">
        <v>451</v>
      </c>
      <c r="F2688" s="2">
        <v>33446</v>
      </c>
      <c r="G2688" s="1" t="s">
        <v>345</v>
      </c>
      <c r="H2688" t="s">
        <v>43</v>
      </c>
      <c r="K2688" t="s">
        <v>11199</v>
      </c>
      <c r="L2688" s="1" t="s">
        <v>5023</v>
      </c>
      <c r="M2688" t="s">
        <v>5024</v>
      </c>
      <c r="N2688" t="s">
        <v>4858</v>
      </c>
      <c r="O2688" t="s">
        <v>47</v>
      </c>
      <c r="P2688" t="s">
        <v>48</v>
      </c>
      <c r="R2688" t="s">
        <v>49</v>
      </c>
      <c r="AA2688">
        <v>2025</v>
      </c>
      <c r="AF2688" t="s">
        <v>50</v>
      </c>
      <c r="AG2688" s="2">
        <v>45721</v>
      </c>
      <c r="AI2688" s="2">
        <v>45721</v>
      </c>
    </row>
    <row r="2689" spans="1:35" x14ac:dyDescent="0.25">
      <c r="A2689" s="1" t="s">
        <v>11200</v>
      </c>
      <c r="B2689" s="1" t="s">
        <v>11201</v>
      </c>
      <c r="C2689" s="1" t="s">
        <v>11202</v>
      </c>
      <c r="D2689" t="s">
        <v>10248</v>
      </c>
      <c r="E2689" t="s">
        <v>451</v>
      </c>
      <c r="F2689" s="2">
        <v>29346</v>
      </c>
      <c r="G2689" s="1" t="s">
        <v>180</v>
      </c>
      <c r="H2689" t="s">
        <v>43</v>
      </c>
      <c r="K2689" t="s">
        <v>5037</v>
      </c>
      <c r="L2689" s="1" t="s">
        <v>5023</v>
      </c>
      <c r="M2689" t="s">
        <v>5024</v>
      </c>
      <c r="N2689" t="s">
        <v>4858</v>
      </c>
      <c r="O2689" t="s">
        <v>47</v>
      </c>
      <c r="P2689" t="s">
        <v>48</v>
      </c>
      <c r="R2689" t="s">
        <v>49</v>
      </c>
      <c r="AA2689">
        <v>2025</v>
      </c>
      <c r="AF2689" t="s">
        <v>50</v>
      </c>
      <c r="AG2689" s="2">
        <v>45721</v>
      </c>
      <c r="AI2689" s="2">
        <v>45721</v>
      </c>
    </row>
    <row r="2690" spans="1:35" x14ac:dyDescent="0.25">
      <c r="A2690" s="1" t="s">
        <v>11203</v>
      </c>
      <c r="B2690" s="1" t="s">
        <v>11204</v>
      </c>
      <c r="C2690" s="1" t="s">
        <v>11205</v>
      </c>
      <c r="D2690" t="s">
        <v>550</v>
      </c>
      <c r="E2690" t="s">
        <v>1180</v>
      </c>
      <c r="F2690" s="2">
        <v>29072</v>
      </c>
      <c r="G2690" s="1" t="s">
        <v>489</v>
      </c>
      <c r="H2690" t="s">
        <v>43</v>
      </c>
      <c r="K2690" t="s">
        <v>7428</v>
      </c>
      <c r="L2690" s="1" t="s">
        <v>5023</v>
      </c>
      <c r="M2690" t="s">
        <v>5024</v>
      </c>
      <c r="N2690" t="s">
        <v>4858</v>
      </c>
      <c r="O2690" t="s">
        <v>47</v>
      </c>
      <c r="P2690" t="s">
        <v>48</v>
      </c>
      <c r="R2690" t="s">
        <v>49</v>
      </c>
      <c r="AA2690">
        <v>2025</v>
      </c>
      <c r="AF2690" t="s">
        <v>50</v>
      </c>
      <c r="AG2690" s="2">
        <v>45721</v>
      </c>
      <c r="AI2690" s="2">
        <v>45721</v>
      </c>
    </row>
    <row r="2691" spans="1:35" x14ac:dyDescent="0.25">
      <c r="A2691" s="1" t="s">
        <v>11206</v>
      </c>
      <c r="B2691" s="1" t="s">
        <v>11207</v>
      </c>
      <c r="C2691" s="1" t="s">
        <v>11208</v>
      </c>
      <c r="D2691" t="s">
        <v>4338</v>
      </c>
      <c r="E2691" t="s">
        <v>4330</v>
      </c>
      <c r="F2691" s="2">
        <v>33460</v>
      </c>
      <c r="G2691" s="1" t="s">
        <v>345</v>
      </c>
      <c r="H2691" t="s">
        <v>43</v>
      </c>
      <c r="K2691" t="s">
        <v>5022</v>
      </c>
      <c r="L2691" s="1" t="s">
        <v>5023</v>
      </c>
      <c r="M2691" t="s">
        <v>5024</v>
      </c>
      <c r="N2691" t="s">
        <v>4858</v>
      </c>
      <c r="O2691" t="s">
        <v>47</v>
      </c>
      <c r="P2691" t="s">
        <v>48</v>
      </c>
      <c r="R2691" t="s">
        <v>49</v>
      </c>
      <c r="AA2691">
        <v>2025</v>
      </c>
      <c r="AF2691" t="s">
        <v>50</v>
      </c>
      <c r="AG2691" s="2">
        <v>45721</v>
      </c>
      <c r="AI2691" s="2">
        <v>45721</v>
      </c>
    </row>
    <row r="2692" spans="1:35" x14ac:dyDescent="0.25">
      <c r="A2692" s="1" t="s">
        <v>11209</v>
      </c>
      <c r="B2692" s="1" t="s">
        <v>11210</v>
      </c>
      <c r="C2692" s="1" t="s">
        <v>11211</v>
      </c>
      <c r="D2692" t="s">
        <v>10915</v>
      </c>
      <c r="E2692" t="s">
        <v>451</v>
      </c>
      <c r="F2692" s="2">
        <v>27576</v>
      </c>
      <c r="G2692" s="1" t="s">
        <v>207</v>
      </c>
      <c r="H2692" t="s">
        <v>213</v>
      </c>
      <c r="K2692" t="s">
        <v>5037</v>
      </c>
      <c r="L2692" s="1" t="s">
        <v>5023</v>
      </c>
      <c r="M2692" t="s">
        <v>5024</v>
      </c>
      <c r="N2692" t="s">
        <v>4858</v>
      </c>
      <c r="O2692" t="s">
        <v>47</v>
      </c>
      <c r="P2692" t="s">
        <v>48</v>
      </c>
      <c r="R2692" t="s">
        <v>49</v>
      </c>
      <c r="AA2692">
        <v>2025</v>
      </c>
      <c r="AF2692" t="s">
        <v>50</v>
      </c>
      <c r="AG2692" s="2">
        <v>45721</v>
      </c>
      <c r="AI2692" s="2">
        <v>45721</v>
      </c>
    </row>
    <row r="2693" spans="1:35" x14ac:dyDescent="0.25">
      <c r="A2693" s="1" t="s">
        <v>11212</v>
      </c>
      <c r="B2693" s="1" t="s">
        <v>11213</v>
      </c>
      <c r="C2693" s="1" t="s">
        <v>11214</v>
      </c>
      <c r="D2693" t="s">
        <v>3751</v>
      </c>
      <c r="E2693" t="s">
        <v>451</v>
      </c>
      <c r="F2693" s="2">
        <v>31598</v>
      </c>
      <c r="G2693" s="1" t="s">
        <v>151</v>
      </c>
      <c r="H2693" t="s">
        <v>43</v>
      </c>
      <c r="K2693" t="s">
        <v>5143</v>
      </c>
      <c r="L2693" s="1" t="s">
        <v>4938</v>
      </c>
      <c r="M2693" t="s">
        <v>3966</v>
      </c>
      <c r="N2693" t="s">
        <v>4858</v>
      </c>
      <c r="O2693" t="s">
        <v>47</v>
      </c>
      <c r="P2693" t="s">
        <v>48</v>
      </c>
      <c r="R2693" t="s">
        <v>49</v>
      </c>
      <c r="AA2693">
        <v>2025</v>
      </c>
      <c r="AF2693" t="s">
        <v>50</v>
      </c>
      <c r="AG2693" s="2">
        <v>45721</v>
      </c>
      <c r="AI2693" s="2">
        <v>45721</v>
      </c>
    </row>
    <row r="2694" spans="1:35" x14ac:dyDescent="0.25">
      <c r="A2694" s="1" t="s">
        <v>11215</v>
      </c>
      <c r="B2694" s="1" t="s">
        <v>11216</v>
      </c>
      <c r="C2694" s="1" t="s">
        <v>11217</v>
      </c>
      <c r="D2694" t="s">
        <v>4567</v>
      </c>
      <c r="E2694" t="s">
        <v>1180</v>
      </c>
      <c r="F2694" s="2">
        <v>24687</v>
      </c>
      <c r="G2694" s="1" t="s">
        <v>89</v>
      </c>
      <c r="H2694" t="s">
        <v>213</v>
      </c>
      <c r="K2694" t="s">
        <v>6900</v>
      </c>
      <c r="L2694" s="1" t="s">
        <v>5023</v>
      </c>
      <c r="M2694" t="s">
        <v>5024</v>
      </c>
      <c r="N2694" t="s">
        <v>4858</v>
      </c>
      <c r="O2694" t="s">
        <v>47</v>
      </c>
      <c r="P2694" t="s">
        <v>48</v>
      </c>
      <c r="R2694" t="s">
        <v>49</v>
      </c>
      <c r="AA2694">
        <v>2025</v>
      </c>
      <c r="AF2694" t="s">
        <v>50</v>
      </c>
      <c r="AG2694" s="2">
        <v>45721</v>
      </c>
      <c r="AI2694" s="2">
        <v>45721</v>
      </c>
    </row>
    <row r="2695" spans="1:35" x14ac:dyDescent="0.25">
      <c r="A2695" s="1" t="s">
        <v>11218</v>
      </c>
      <c r="B2695" s="1" t="s">
        <v>11219</v>
      </c>
      <c r="C2695" s="1" t="s">
        <v>11220</v>
      </c>
      <c r="D2695" t="s">
        <v>10861</v>
      </c>
      <c r="E2695" t="s">
        <v>5642</v>
      </c>
      <c r="F2695" s="2">
        <v>26846</v>
      </c>
      <c r="G2695" s="1" t="s">
        <v>113</v>
      </c>
      <c r="H2695" t="s">
        <v>213</v>
      </c>
      <c r="K2695" t="s">
        <v>5095</v>
      </c>
      <c r="L2695" s="1" t="s">
        <v>4938</v>
      </c>
      <c r="M2695" t="s">
        <v>3966</v>
      </c>
      <c r="N2695" t="s">
        <v>4858</v>
      </c>
      <c r="O2695" t="s">
        <v>47</v>
      </c>
      <c r="P2695" t="s">
        <v>48</v>
      </c>
      <c r="R2695" t="s">
        <v>49</v>
      </c>
      <c r="AA2695">
        <v>2025</v>
      </c>
      <c r="AF2695" t="s">
        <v>50</v>
      </c>
      <c r="AG2695" s="2">
        <v>45721</v>
      </c>
      <c r="AI2695" s="2">
        <v>45721</v>
      </c>
    </row>
    <row r="2696" spans="1:35" x14ac:dyDescent="0.25">
      <c r="A2696" s="1" t="s">
        <v>11221</v>
      </c>
      <c r="B2696" s="1" t="s">
        <v>11222</v>
      </c>
      <c r="C2696" s="1" t="s">
        <v>11223</v>
      </c>
      <c r="D2696" t="s">
        <v>11224</v>
      </c>
      <c r="E2696" t="s">
        <v>451</v>
      </c>
      <c r="F2696" s="2">
        <v>35643</v>
      </c>
      <c r="G2696" s="1" t="s">
        <v>1053</v>
      </c>
      <c r="H2696" t="s">
        <v>43</v>
      </c>
      <c r="K2696" t="s">
        <v>5095</v>
      </c>
      <c r="L2696" s="1" t="s">
        <v>4938</v>
      </c>
      <c r="M2696" t="s">
        <v>3966</v>
      </c>
      <c r="N2696" t="s">
        <v>4858</v>
      </c>
      <c r="O2696" t="s">
        <v>47</v>
      </c>
      <c r="P2696" t="s">
        <v>48</v>
      </c>
      <c r="R2696" t="s">
        <v>49</v>
      </c>
      <c r="AA2696">
        <v>2025</v>
      </c>
      <c r="AF2696" t="s">
        <v>50</v>
      </c>
      <c r="AG2696" s="2">
        <v>45721</v>
      </c>
      <c r="AI2696" s="2">
        <v>45721</v>
      </c>
    </row>
    <row r="2697" spans="1:35" x14ac:dyDescent="0.25">
      <c r="A2697" s="1" t="s">
        <v>11225</v>
      </c>
      <c r="B2697" s="1" t="s">
        <v>11226</v>
      </c>
      <c r="C2697" s="1" t="s">
        <v>11227</v>
      </c>
      <c r="D2697" t="s">
        <v>3901</v>
      </c>
      <c r="E2697" t="s">
        <v>5112</v>
      </c>
      <c r="F2697" s="2">
        <v>30864</v>
      </c>
      <c r="G2697" s="1" t="s">
        <v>135</v>
      </c>
      <c r="H2697" t="s">
        <v>43</v>
      </c>
      <c r="K2697" t="s">
        <v>6761</v>
      </c>
      <c r="L2697" s="1" t="s">
        <v>4938</v>
      </c>
      <c r="M2697" t="s">
        <v>3966</v>
      </c>
      <c r="N2697" t="s">
        <v>4858</v>
      </c>
      <c r="O2697" t="s">
        <v>47</v>
      </c>
      <c r="P2697" t="s">
        <v>48</v>
      </c>
      <c r="R2697" t="s">
        <v>49</v>
      </c>
      <c r="AA2697">
        <v>2025</v>
      </c>
      <c r="AF2697" t="s">
        <v>50</v>
      </c>
      <c r="AG2697" s="2">
        <v>45721</v>
      </c>
      <c r="AI2697" s="2">
        <v>45721</v>
      </c>
    </row>
    <row r="2698" spans="1:35" x14ac:dyDescent="0.25">
      <c r="A2698" s="1" t="s">
        <v>11228</v>
      </c>
      <c r="B2698" s="1" t="s">
        <v>11229</v>
      </c>
      <c r="C2698" s="1" t="s">
        <v>11230</v>
      </c>
      <c r="D2698" t="s">
        <v>6001</v>
      </c>
      <c r="E2698" t="s">
        <v>451</v>
      </c>
      <c r="F2698" s="2">
        <v>27836</v>
      </c>
      <c r="G2698" s="1" t="s">
        <v>74</v>
      </c>
      <c r="H2698" t="s">
        <v>213</v>
      </c>
      <c r="K2698" t="s">
        <v>11231</v>
      </c>
      <c r="L2698" s="1" t="s">
        <v>5023</v>
      </c>
      <c r="M2698" t="s">
        <v>5024</v>
      </c>
      <c r="N2698" t="s">
        <v>4858</v>
      </c>
      <c r="O2698" t="s">
        <v>47</v>
      </c>
      <c r="P2698" t="s">
        <v>48</v>
      </c>
      <c r="R2698" t="s">
        <v>49</v>
      </c>
      <c r="AA2698">
        <v>2025</v>
      </c>
      <c r="AF2698" t="s">
        <v>50</v>
      </c>
      <c r="AG2698" s="2">
        <v>45721</v>
      </c>
      <c r="AI2698" s="2">
        <v>45721</v>
      </c>
    </row>
    <row r="2699" spans="1:35" x14ac:dyDescent="0.25">
      <c r="A2699" s="1" t="s">
        <v>11232</v>
      </c>
      <c r="B2699" s="1" t="s">
        <v>11233</v>
      </c>
      <c r="C2699" s="1" t="s">
        <v>11234</v>
      </c>
      <c r="D2699" t="s">
        <v>11235</v>
      </c>
      <c r="E2699" t="s">
        <v>451</v>
      </c>
      <c r="F2699" s="2">
        <v>23660</v>
      </c>
      <c r="G2699" s="1" t="s">
        <v>105</v>
      </c>
      <c r="H2699" t="s">
        <v>213</v>
      </c>
      <c r="K2699" t="s">
        <v>6872</v>
      </c>
      <c r="L2699" s="1" t="s">
        <v>5023</v>
      </c>
      <c r="M2699" t="s">
        <v>5024</v>
      </c>
      <c r="N2699" t="s">
        <v>4858</v>
      </c>
      <c r="O2699" t="s">
        <v>47</v>
      </c>
      <c r="P2699" t="s">
        <v>48</v>
      </c>
      <c r="R2699" t="s">
        <v>49</v>
      </c>
      <c r="AA2699">
        <v>2025</v>
      </c>
      <c r="AF2699" t="s">
        <v>50</v>
      </c>
      <c r="AG2699" s="2">
        <v>45721</v>
      </c>
      <c r="AI2699" s="2">
        <v>45721</v>
      </c>
    </row>
    <row r="2700" spans="1:35" x14ac:dyDescent="0.25">
      <c r="A2700" s="1" t="s">
        <v>11236</v>
      </c>
      <c r="B2700" s="1" t="s">
        <v>11237</v>
      </c>
      <c r="C2700" s="1" t="s">
        <v>11238</v>
      </c>
      <c r="D2700" t="s">
        <v>11239</v>
      </c>
      <c r="E2700" t="s">
        <v>451</v>
      </c>
      <c r="F2700" s="2">
        <v>31642</v>
      </c>
      <c r="G2700" s="1" t="s">
        <v>151</v>
      </c>
      <c r="H2700" t="s">
        <v>213</v>
      </c>
      <c r="K2700" t="s">
        <v>11240</v>
      </c>
      <c r="L2700" s="1" t="s">
        <v>5023</v>
      </c>
      <c r="M2700" t="s">
        <v>5024</v>
      </c>
      <c r="N2700" t="s">
        <v>4858</v>
      </c>
      <c r="O2700" t="s">
        <v>47</v>
      </c>
      <c r="P2700" t="s">
        <v>48</v>
      </c>
      <c r="R2700" t="s">
        <v>49</v>
      </c>
      <c r="AA2700">
        <v>2025</v>
      </c>
      <c r="AF2700" t="s">
        <v>50</v>
      </c>
      <c r="AG2700" s="2">
        <v>45721</v>
      </c>
      <c r="AI2700" s="2">
        <v>45721</v>
      </c>
    </row>
    <row r="2701" spans="1:35" x14ac:dyDescent="0.25">
      <c r="A2701" s="1" t="s">
        <v>11241</v>
      </c>
      <c r="B2701" s="1" t="s">
        <v>11242</v>
      </c>
      <c r="C2701" s="1" t="s">
        <v>11243</v>
      </c>
      <c r="D2701" t="s">
        <v>2560</v>
      </c>
      <c r="E2701" t="s">
        <v>64</v>
      </c>
      <c r="F2701" s="2">
        <v>23935</v>
      </c>
      <c r="G2701" s="1" t="s">
        <v>125</v>
      </c>
      <c r="H2701" t="s">
        <v>213</v>
      </c>
      <c r="K2701" t="s">
        <v>11244</v>
      </c>
      <c r="L2701" s="1" t="s">
        <v>5023</v>
      </c>
      <c r="M2701" t="s">
        <v>5024</v>
      </c>
      <c r="N2701" t="s">
        <v>4858</v>
      </c>
      <c r="O2701" t="s">
        <v>47</v>
      </c>
      <c r="P2701" t="s">
        <v>48</v>
      </c>
      <c r="R2701" t="s">
        <v>49</v>
      </c>
      <c r="AA2701">
        <v>2025</v>
      </c>
      <c r="AF2701" t="s">
        <v>50</v>
      </c>
      <c r="AG2701" s="2">
        <v>45721</v>
      </c>
      <c r="AI2701" s="2">
        <v>45721</v>
      </c>
    </row>
    <row r="2702" spans="1:35" x14ac:dyDescent="0.25">
      <c r="A2702" s="1" t="s">
        <v>11245</v>
      </c>
      <c r="B2702" s="1" t="s">
        <v>11246</v>
      </c>
      <c r="C2702" s="1" t="s">
        <v>11247</v>
      </c>
      <c r="D2702" t="s">
        <v>11248</v>
      </c>
      <c r="E2702" t="s">
        <v>451</v>
      </c>
      <c r="F2702" s="2">
        <v>24654</v>
      </c>
      <c r="G2702" s="1" t="s">
        <v>89</v>
      </c>
      <c r="H2702" t="s">
        <v>43</v>
      </c>
      <c r="K2702" t="s">
        <v>11244</v>
      </c>
      <c r="L2702" s="1" t="s">
        <v>5023</v>
      </c>
      <c r="M2702" t="s">
        <v>5024</v>
      </c>
      <c r="N2702" t="s">
        <v>4858</v>
      </c>
      <c r="O2702" t="s">
        <v>47</v>
      </c>
      <c r="P2702" t="s">
        <v>48</v>
      </c>
      <c r="R2702" t="s">
        <v>49</v>
      </c>
      <c r="AA2702">
        <v>2025</v>
      </c>
      <c r="AF2702" t="s">
        <v>50</v>
      </c>
      <c r="AG2702" s="2">
        <v>45721</v>
      </c>
      <c r="AI2702" s="2">
        <v>45721</v>
      </c>
    </row>
    <row r="2703" spans="1:35" x14ac:dyDescent="0.25">
      <c r="A2703" s="1" t="s">
        <v>11249</v>
      </c>
      <c r="B2703" s="1" t="s">
        <v>11250</v>
      </c>
      <c r="C2703" s="1" t="s">
        <v>11251</v>
      </c>
      <c r="D2703" t="s">
        <v>3044</v>
      </c>
      <c r="E2703" t="s">
        <v>451</v>
      </c>
      <c r="F2703" s="2">
        <v>23924</v>
      </c>
      <c r="G2703" s="1" t="s">
        <v>125</v>
      </c>
      <c r="H2703" t="s">
        <v>213</v>
      </c>
      <c r="K2703" t="s">
        <v>5022</v>
      </c>
      <c r="L2703" s="1" t="s">
        <v>5023</v>
      </c>
      <c r="M2703" t="s">
        <v>5024</v>
      </c>
      <c r="N2703" t="s">
        <v>4858</v>
      </c>
      <c r="O2703" t="s">
        <v>47</v>
      </c>
      <c r="P2703" t="s">
        <v>48</v>
      </c>
      <c r="R2703" t="s">
        <v>49</v>
      </c>
      <c r="AA2703">
        <v>2025</v>
      </c>
      <c r="AF2703" t="s">
        <v>50</v>
      </c>
      <c r="AG2703" s="2">
        <v>45721</v>
      </c>
      <c r="AI2703" s="2">
        <v>45721</v>
      </c>
    </row>
    <row r="2704" spans="1:35" x14ac:dyDescent="0.25">
      <c r="A2704" s="1" t="s">
        <v>11252</v>
      </c>
      <c r="B2704" s="1" t="s">
        <v>11253</v>
      </c>
      <c r="C2704" s="1" t="s">
        <v>11254</v>
      </c>
      <c r="D2704" t="s">
        <v>11255</v>
      </c>
      <c r="E2704" t="s">
        <v>11256</v>
      </c>
      <c r="F2704" s="2">
        <v>33907</v>
      </c>
      <c r="G2704" s="1" t="s">
        <v>371</v>
      </c>
      <c r="H2704" t="s">
        <v>43</v>
      </c>
      <c r="K2704" t="s">
        <v>11257</v>
      </c>
      <c r="L2704" s="1" t="s">
        <v>5023</v>
      </c>
      <c r="M2704" t="s">
        <v>5024</v>
      </c>
      <c r="N2704" t="s">
        <v>4858</v>
      </c>
      <c r="O2704" t="s">
        <v>47</v>
      </c>
      <c r="P2704" t="s">
        <v>48</v>
      </c>
      <c r="R2704" t="s">
        <v>49</v>
      </c>
      <c r="AA2704">
        <v>2025</v>
      </c>
      <c r="AF2704" t="s">
        <v>50</v>
      </c>
      <c r="AG2704" s="2">
        <v>45721</v>
      </c>
      <c r="AI2704" s="2">
        <v>45721</v>
      </c>
    </row>
    <row r="2705" spans="1:35" x14ac:dyDescent="0.25">
      <c r="A2705" s="1" t="s">
        <v>11258</v>
      </c>
      <c r="B2705" s="1" t="s">
        <v>11259</v>
      </c>
      <c r="C2705" s="1" t="s">
        <v>11260</v>
      </c>
      <c r="D2705" t="s">
        <v>7424</v>
      </c>
      <c r="E2705" t="s">
        <v>5112</v>
      </c>
      <c r="F2705" s="2">
        <v>31594</v>
      </c>
      <c r="G2705" s="1" t="s">
        <v>151</v>
      </c>
      <c r="H2705" t="s">
        <v>43</v>
      </c>
      <c r="K2705" t="s">
        <v>5033</v>
      </c>
      <c r="L2705" s="1" t="s">
        <v>5023</v>
      </c>
      <c r="M2705" t="s">
        <v>5024</v>
      </c>
      <c r="N2705" t="s">
        <v>4858</v>
      </c>
      <c r="O2705" t="s">
        <v>47</v>
      </c>
      <c r="P2705" t="s">
        <v>48</v>
      </c>
      <c r="R2705" t="s">
        <v>49</v>
      </c>
      <c r="AA2705">
        <v>2025</v>
      </c>
      <c r="AF2705" t="s">
        <v>50</v>
      </c>
      <c r="AG2705" s="2">
        <v>45721</v>
      </c>
      <c r="AI2705" s="2">
        <v>45721</v>
      </c>
    </row>
    <row r="2706" spans="1:35" x14ac:dyDescent="0.25">
      <c r="A2706" s="1" t="s">
        <v>11261</v>
      </c>
      <c r="B2706" s="1" t="s">
        <v>11262</v>
      </c>
      <c r="C2706" s="1" t="s">
        <v>11263</v>
      </c>
      <c r="D2706" t="s">
        <v>6343</v>
      </c>
      <c r="E2706" t="s">
        <v>1180</v>
      </c>
      <c r="F2706" s="2">
        <v>32643</v>
      </c>
      <c r="G2706" s="1" t="s">
        <v>166</v>
      </c>
      <c r="H2706" t="s">
        <v>43</v>
      </c>
      <c r="K2706" t="s">
        <v>6783</v>
      </c>
      <c r="L2706" s="1" t="s">
        <v>5023</v>
      </c>
      <c r="M2706" t="s">
        <v>5024</v>
      </c>
      <c r="N2706" t="s">
        <v>4858</v>
      </c>
      <c r="O2706" t="s">
        <v>47</v>
      </c>
      <c r="P2706" t="s">
        <v>48</v>
      </c>
      <c r="R2706" t="s">
        <v>49</v>
      </c>
      <c r="AA2706">
        <v>2025</v>
      </c>
      <c r="AF2706" t="s">
        <v>50</v>
      </c>
      <c r="AG2706" s="2">
        <v>45721</v>
      </c>
      <c r="AI2706" s="2">
        <v>45721</v>
      </c>
    </row>
    <row r="2707" spans="1:35" x14ac:dyDescent="0.25">
      <c r="A2707" s="1" t="s">
        <v>11264</v>
      </c>
      <c r="B2707" s="1" t="s">
        <v>11265</v>
      </c>
      <c r="C2707" s="1" t="s">
        <v>11266</v>
      </c>
      <c r="D2707" t="s">
        <v>10577</v>
      </c>
      <c r="E2707" t="s">
        <v>64</v>
      </c>
      <c r="F2707" s="2">
        <v>28560</v>
      </c>
      <c r="G2707" s="1" t="s">
        <v>42</v>
      </c>
      <c r="H2707" t="s">
        <v>213</v>
      </c>
      <c r="K2707" t="s">
        <v>5022</v>
      </c>
      <c r="L2707" s="1" t="s">
        <v>5023</v>
      </c>
      <c r="M2707" t="s">
        <v>5024</v>
      </c>
      <c r="N2707" t="s">
        <v>4858</v>
      </c>
      <c r="O2707" t="s">
        <v>47</v>
      </c>
      <c r="P2707" t="s">
        <v>48</v>
      </c>
      <c r="R2707" t="s">
        <v>49</v>
      </c>
      <c r="AA2707">
        <v>2025</v>
      </c>
      <c r="AF2707" t="s">
        <v>50</v>
      </c>
      <c r="AG2707" s="2">
        <v>45721</v>
      </c>
      <c r="AI2707" s="2">
        <v>45721</v>
      </c>
    </row>
    <row r="2708" spans="1:35" x14ac:dyDescent="0.25">
      <c r="A2708" s="1" t="s">
        <v>11267</v>
      </c>
      <c r="B2708" s="1" t="s">
        <v>11268</v>
      </c>
      <c r="C2708" s="1" t="s">
        <v>11269</v>
      </c>
      <c r="D2708" t="s">
        <v>6707</v>
      </c>
      <c r="E2708" t="s">
        <v>451</v>
      </c>
      <c r="F2708" s="2">
        <v>30923</v>
      </c>
      <c r="G2708" s="1" t="s">
        <v>135</v>
      </c>
      <c r="H2708" t="s">
        <v>43</v>
      </c>
      <c r="K2708" t="s">
        <v>11270</v>
      </c>
      <c r="L2708" s="1" t="s">
        <v>5023</v>
      </c>
      <c r="M2708" t="s">
        <v>5024</v>
      </c>
      <c r="N2708" t="s">
        <v>4858</v>
      </c>
      <c r="O2708" t="s">
        <v>47</v>
      </c>
      <c r="P2708" t="s">
        <v>48</v>
      </c>
      <c r="R2708" t="s">
        <v>49</v>
      </c>
      <c r="AA2708">
        <v>2025</v>
      </c>
      <c r="AF2708" t="s">
        <v>50</v>
      </c>
      <c r="AG2708" s="2">
        <v>45721</v>
      </c>
      <c r="AI2708" s="2">
        <v>45721</v>
      </c>
    </row>
    <row r="2709" spans="1:35" x14ac:dyDescent="0.25">
      <c r="A2709" s="1" t="s">
        <v>11271</v>
      </c>
      <c r="B2709" s="1" t="s">
        <v>11272</v>
      </c>
      <c r="C2709" s="1" t="s">
        <v>11273</v>
      </c>
      <c r="D2709" t="s">
        <v>9894</v>
      </c>
      <c r="E2709" t="s">
        <v>451</v>
      </c>
      <c r="F2709" s="2">
        <v>24837</v>
      </c>
      <c r="G2709" s="1" t="s">
        <v>89</v>
      </c>
      <c r="H2709" t="s">
        <v>213</v>
      </c>
      <c r="K2709" t="s">
        <v>6104</v>
      </c>
      <c r="L2709" s="1" t="s">
        <v>5049</v>
      </c>
      <c r="M2709" t="s">
        <v>5050</v>
      </c>
      <c r="N2709" t="s">
        <v>4858</v>
      </c>
      <c r="O2709" t="s">
        <v>47</v>
      </c>
      <c r="P2709" t="s">
        <v>48</v>
      </c>
      <c r="R2709" t="s">
        <v>49</v>
      </c>
      <c r="AA2709">
        <v>2025</v>
      </c>
      <c r="AF2709" t="s">
        <v>50</v>
      </c>
      <c r="AG2709" s="2">
        <v>45721</v>
      </c>
      <c r="AI2709" s="2">
        <v>45721</v>
      </c>
    </row>
    <row r="2710" spans="1:35" x14ac:dyDescent="0.25">
      <c r="A2710" s="1" t="s">
        <v>11274</v>
      </c>
      <c r="B2710" s="1" t="s">
        <v>11275</v>
      </c>
      <c r="C2710" s="1" t="s">
        <v>11276</v>
      </c>
      <c r="D2710" t="s">
        <v>11277</v>
      </c>
      <c r="E2710" t="s">
        <v>451</v>
      </c>
      <c r="F2710" s="2">
        <v>30133</v>
      </c>
      <c r="G2710" s="1" t="s">
        <v>866</v>
      </c>
      <c r="H2710" t="s">
        <v>43</v>
      </c>
      <c r="K2710" t="s">
        <v>6628</v>
      </c>
      <c r="L2710" s="1" t="s">
        <v>5091</v>
      </c>
      <c r="M2710" t="s">
        <v>2352</v>
      </c>
      <c r="N2710" t="s">
        <v>4858</v>
      </c>
      <c r="O2710" t="s">
        <v>47</v>
      </c>
      <c r="P2710" t="s">
        <v>48</v>
      </c>
      <c r="R2710" t="s">
        <v>49</v>
      </c>
      <c r="AA2710">
        <v>2025</v>
      </c>
      <c r="AF2710" t="s">
        <v>50</v>
      </c>
      <c r="AG2710" s="2">
        <v>45721</v>
      </c>
      <c r="AI2710" s="2">
        <v>45721</v>
      </c>
    </row>
    <row r="2711" spans="1:35" x14ac:dyDescent="0.25">
      <c r="A2711" s="1" t="s">
        <v>11278</v>
      </c>
      <c r="B2711" s="1" t="s">
        <v>11279</v>
      </c>
      <c r="C2711" s="1" t="s">
        <v>11280</v>
      </c>
      <c r="D2711" t="s">
        <v>11281</v>
      </c>
      <c r="E2711" t="s">
        <v>451</v>
      </c>
      <c r="F2711" s="2">
        <v>24289</v>
      </c>
      <c r="G2711" s="1" t="s">
        <v>236</v>
      </c>
      <c r="H2711" t="s">
        <v>43</v>
      </c>
      <c r="K2711" t="s">
        <v>5696</v>
      </c>
      <c r="L2711" s="1" t="s">
        <v>4884</v>
      </c>
      <c r="M2711" t="s">
        <v>3932</v>
      </c>
      <c r="N2711" t="s">
        <v>4858</v>
      </c>
      <c r="O2711" t="s">
        <v>47</v>
      </c>
      <c r="P2711" t="s">
        <v>48</v>
      </c>
      <c r="R2711" t="s">
        <v>49</v>
      </c>
      <c r="AA2711">
        <v>2025</v>
      </c>
      <c r="AF2711" t="s">
        <v>50</v>
      </c>
      <c r="AG2711" s="2">
        <v>45721</v>
      </c>
      <c r="AI2711" s="2">
        <v>45721</v>
      </c>
    </row>
    <row r="2712" spans="1:35" x14ac:dyDescent="0.25">
      <c r="A2712" s="1" t="s">
        <v>11282</v>
      </c>
      <c r="B2712" s="1" t="s">
        <v>11283</v>
      </c>
      <c r="C2712" s="1" t="s">
        <v>11284</v>
      </c>
      <c r="D2712" t="s">
        <v>11285</v>
      </c>
      <c r="E2712" t="s">
        <v>4976</v>
      </c>
      <c r="F2712" s="2">
        <v>28326</v>
      </c>
      <c r="G2712" s="1" t="s">
        <v>218</v>
      </c>
      <c r="H2712" t="s">
        <v>43</v>
      </c>
      <c r="K2712" t="s">
        <v>5589</v>
      </c>
      <c r="L2712" s="1" t="s">
        <v>4975</v>
      </c>
      <c r="M2712" t="s">
        <v>4976</v>
      </c>
      <c r="N2712" t="s">
        <v>4858</v>
      </c>
      <c r="O2712" t="s">
        <v>47</v>
      </c>
      <c r="P2712" t="s">
        <v>48</v>
      </c>
      <c r="R2712" t="s">
        <v>49</v>
      </c>
      <c r="AA2712">
        <v>2025</v>
      </c>
      <c r="AF2712" t="s">
        <v>50</v>
      </c>
      <c r="AG2712" s="2">
        <v>45721</v>
      </c>
      <c r="AI2712" s="2">
        <v>45721</v>
      </c>
    </row>
    <row r="2713" spans="1:35" x14ac:dyDescent="0.25">
      <c r="A2713" s="1" t="s">
        <v>11286</v>
      </c>
      <c r="B2713" s="1" t="s">
        <v>11287</v>
      </c>
      <c r="C2713" s="1" t="s">
        <v>11288</v>
      </c>
      <c r="D2713" t="s">
        <v>11289</v>
      </c>
      <c r="E2713" t="s">
        <v>392</v>
      </c>
      <c r="F2713" s="2">
        <v>37535</v>
      </c>
      <c r="G2713" s="1" t="s">
        <v>9972</v>
      </c>
      <c r="H2713" t="s">
        <v>43</v>
      </c>
      <c r="K2713" t="s">
        <v>7267</v>
      </c>
      <c r="L2713" s="1" t="s">
        <v>4933</v>
      </c>
      <c r="M2713" t="s">
        <v>3741</v>
      </c>
      <c r="N2713" t="s">
        <v>4858</v>
      </c>
      <c r="O2713" t="s">
        <v>47</v>
      </c>
      <c r="P2713" t="s">
        <v>48</v>
      </c>
      <c r="R2713" t="s">
        <v>49</v>
      </c>
      <c r="AA2713">
        <v>2025</v>
      </c>
      <c r="AF2713" t="s">
        <v>50</v>
      </c>
      <c r="AG2713" s="2">
        <v>45721</v>
      </c>
      <c r="AI2713" s="2">
        <v>45721</v>
      </c>
    </row>
    <row r="2714" spans="1:35" x14ac:dyDescent="0.25">
      <c r="A2714" s="1" t="s">
        <v>11290</v>
      </c>
      <c r="B2714" s="1" t="s">
        <v>11291</v>
      </c>
      <c r="C2714" s="1" t="s">
        <v>11292</v>
      </c>
      <c r="D2714" t="s">
        <v>5280</v>
      </c>
      <c r="E2714" t="s">
        <v>451</v>
      </c>
      <c r="F2714" s="2">
        <v>28553</v>
      </c>
      <c r="G2714" s="1" t="s">
        <v>218</v>
      </c>
      <c r="H2714" t="s">
        <v>213</v>
      </c>
      <c r="K2714" t="s">
        <v>5435</v>
      </c>
      <c r="L2714" s="1" t="s">
        <v>4969</v>
      </c>
      <c r="M2714" t="s">
        <v>4970</v>
      </c>
      <c r="N2714" t="s">
        <v>4858</v>
      </c>
      <c r="O2714" t="s">
        <v>47</v>
      </c>
      <c r="P2714" t="s">
        <v>48</v>
      </c>
      <c r="R2714" t="s">
        <v>49</v>
      </c>
      <c r="AA2714">
        <v>2025</v>
      </c>
      <c r="AF2714" t="s">
        <v>50</v>
      </c>
      <c r="AG2714" s="2">
        <v>45721</v>
      </c>
      <c r="AI2714" s="2">
        <v>45721</v>
      </c>
    </row>
    <row r="2715" spans="1:35" x14ac:dyDescent="0.25">
      <c r="A2715" s="1" t="s">
        <v>11293</v>
      </c>
      <c r="B2715" s="1" t="s">
        <v>11294</v>
      </c>
      <c r="C2715" s="1" t="s">
        <v>11295</v>
      </c>
      <c r="D2715" t="s">
        <v>2681</v>
      </c>
      <c r="E2715" t="s">
        <v>451</v>
      </c>
      <c r="F2715" s="2">
        <v>27064</v>
      </c>
      <c r="G2715" s="1" t="s">
        <v>113</v>
      </c>
      <c r="H2715" t="s">
        <v>213</v>
      </c>
      <c r="K2715" t="s">
        <v>5326</v>
      </c>
      <c r="L2715" s="1" t="s">
        <v>4969</v>
      </c>
      <c r="M2715" t="s">
        <v>4970</v>
      </c>
      <c r="N2715" t="s">
        <v>4858</v>
      </c>
      <c r="O2715" t="s">
        <v>47</v>
      </c>
      <c r="P2715" t="s">
        <v>48</v>
      </c>
      <c r="R2715" t="s">
        <v>49</v>
      </c>
      <c r="AA2715">
        <v>2025</v>
      </c>
      <c r="AF2715" t="s">
        <v>50</v>
      </c>
      <c r="AG2715" s="2">
        <v>45721</v>
      </c>
      <c r="AI2715" s="2">
        <v>45721</v>
      </c>
    </row>
    <row r="2716" spans="1:35" x14ac:dyDescent="0.25">
      <c r="A2716" s="1" t="s">
        <v>11296</v>
      </c>
      <c r="B2716" s="1" t="s">
        <v>11297</v>
      </c>
      <c r="C2716" s="1" t="s">
        <v>11298</v>
      </c>
      <c r="D2716" t="s">
        <v>4729</v>
      </c>
      <c r="E2716" t="s">
        <v>451</v>
      </c>
      <c r="F2716" s="2">
        <v>31959</v>
      </c>
      <c r="G2716" s="1" t="s">
        <v>552</v>
      </c>
      <c r="H2716" t="s">
        <v>213</v>
      </c>
      <c r="K2716" t="s">
        <v>11299</v>
      </c>
      <c r="L2716" s="1" t="s">
        <v>5043</v>
      </c>
      <c r="M2716" t="s">
        <v>4442</v>
      </c>
      <c r="N2716" t="s">
        <v>4858</v>
      </c>
      <c r="O2716" t="s">
        <v>47</v>
      </c>
      <c r="P2716" t="s">
        <v>48</v>
      </c>
      <c r="R2716" t="s">
        <v>49</v>
      </c>
      <c r="AA2716">
        <v>2025</v>
      </c>
      <c r="AF2716" t="s">
        <v>50</v>
      </c>
      <c r="AG2716" s="2">
        <v>45721</v>
      </c>
      <c r="AI2716" s="2">
        <v>45721</v>
      </c>
    </row>
    <row r="2717" spans="1:35" x14ac:dyDescent="0.25">
      <c r="A2717" s="1" t="s">
        <v>11300</v>
      </c>
      <c r="B2717" s="1" t="s">
        <v>10079</v>
      </c>
      <c r="C2717" s="1" t="s">
        <v>11301</v>
      </c>
      <c r="D2717" t="s">
        <v>4756</v>
      </c>
      <c r="E2717" t="s">
        <v>4970</v>
      </c>
      <c r="F2717" s="2">
        <v>27979</v>
      </c>
      <c r="G2717" s="1" t="s">
        <v>74</v>
      </c>
      <c r="H2717" t="s">
        <v>213</v>
      </c>
      <c r="K2717" t="s">
        <v>5240</v>
      </c>
      <c r="L2717" s="1" t="s">
        <v>4969</v>
      </c>
      <c r="M2717" t="s">
        <v>4970</v>
      </c>
      <c r="N2717" t="s">
        <v>4858</v>
      </c>
      <c r="O2717" t="s">
        <v>47</v>
      </c>
      <c r="P2717" t="s">
        <v>48</v>
      </c>
      <c r="R2717" t="s">
        <v>49</v>
      </c>
      <c r="AA2717">
        <v>2025</v>
      </c>
      <c r="AF2717" t="s">
        <v>50</v>
      </c>
      <c r="AG2717" s="2">
        <v>45721</v>
      </c>
      <c r="AI2717" s="2">
        <v>45721</v>
      </c>
    </row>
    <row r="2718" spans="1:35" x14ac:dyDescent="0.25">
      <c r="A2718" s="1" t="s">
        <v>11302</v>
      </c>
      <c r="B2718" s="1" t="s">
        <v>11303</v>
      </c>
      <c r="C2718" s="1" t="s">
        <v>11304</v>
      </c>
      <c r="D2718" t="s">
        <v>11305</v>
      </c>
      <c r="E2718" t="s">
        <v>4955</v>
      </c>
      <c r="F2718" s="2">
        <v>25545</v>
      </c>
      <c r="G2718" s="1" t="s">
        <v>294</v>
      </c>
      <c r="H2718" t="s">
        <v>43</v>
      </c>
      <c r="K2718" t="s">
        <v>11306</v>
      </c>
      <c r="L2718" s="1" t="s">
        <v>4954</v>
      </c>
      <c r="M2718" t="s">
        <v>4955</v>
      </c>
      <c r="N2718" t="s">
        <v>4858</v>
      </c>
      <c r="O2718" t="s">
        <v>47</v>
      </c>
      <c r="P2718" t="s">
        <v>48</v>
      </c>
      <c r="R2718" t="s">
        <v>49</v>
      </c>
      <c r="AA2718">
        <v>2025</v>
      </c>
      <c r="AF2718" t="s">
        <v>50</v>
      </c>
      <c r="AG2718" s="2">
        <v>45721</v>
      </c>
      <c r="AI2718" s="2">
        <v>45721</v>
      </c>
    </row>
    <row r="2719" spans="1:35" x14ac:dyDescent="0.25">
      <c r="A2719" s="1" t="s">
        <v>11307</v>
      </c>
      <c r="B2719" s="1" t="s">
        <v>11308</v>
      </c>
      <c r="C2719" s="1" t="s">
        <v>11309</v>
      </c>
      <c r="D2719" t="s">
        <v>2681</v>
      </c>
      <c r="E2719" t="s">
        <v>451</v>
      </c>
      <c r="F2719" s="2">
        <v>26553</v>
      </c>
      <c r="G2719" s="1" t="s">
        <v>198</v>
      </c>
      <c r="H2719" t="s">
        <v>213</v>
      </c>
      <c r="K2719" t="s">
        <v>5845</v>
      </c>
      <c r="L2719" s="1" t="s">
        <v>4884</v>
      </c>
      <c r="M2719" t="s">
        <v>3932</v>
      </c>
      <c r="N2719" t="s">
        <v>4858</v>
      </c>
      <c r="O2719" t="s">
        <v>47</v>
      </c>
      <c r="P2719" t="s">
        <v>48</v>
      </c>
      <c r="R2719" t="s">
        <v>49</v>
      </c>
      <c r="AA2719">
        <v>2025</v>
      </c>
      <c r="AF2719" t="s">
        <v>50</v>
      </c>
      <c r="AG2719" s="2">
        <v>45721</v>
      </c>
      <c r="AI2719" s="2">
        <v>45721</v>
      </c>
    </row>
    <row r="2720" spans="1:35" x14ac:dyDescent="0.25">
      <c r="A2720" s="1" t="s">
        <v>11310</v>
      </c>
      <c r="B2720" s="1" t="s">
        <v>11311</v>
      </c>
      <c r="C2720" s="1" t="s">
        <v>11312</v>
      </c>
      <c r="D2720" t="s">
        <v>11313</v>
      </c>
      <c r="E2720" t="s">
        <v>4976</v>
      </c>
      <c r="F2720" s="2">
        <v>32325</v>
      </c>
      <c r="G2720" s="1" t="s">
        <v>192</v>
      </c>
      <c r="H2720" t="s">
        <v>213</v>
      </c>
      <c r="K2720" t="s">
        <v>5589</v>
      </c>
      <c r="L2720" s="1" t="s">
        <v>4975</v>
      </c>
      <c r="M2720" t="s">
        <v>4976</v>
      </c>
      <c r="N2720" t="s">
        <v>4858</v>
      </c>
      <c r="O2720" t="s">
        <v>47</v>
      </c>
      <c r="P2720" t="s">
        <v>48</v>
      </c>
      <c r="R2720" t="s">
        <v>49</v>
      </c>
      <c r="AA2720">
        <v>2025</v>
      </c>
      <c r="AF2720" t="s">
        <v>50</v>
      </c>
      <c r="AG2720" s="2">
        <v>45721</v>
      </c>
      <c r="AI2720" s="2">
        <v>45721</v>
      </c>
    </row>
    <row r="2721" spans="1:35" x14ac:dyDescent="0.25">
      <c r="A2721" s="1" t="s">
        <v>11314</v>
      </c>
      <c r="B2721" s="1" t="s">
        <v>11315</v>
      </c>
      <c r="C2721" s="1" t="s">
        <v>11316</v>
      </c>
      <c r="D2721" t="s">
        <v>1343</v>
      </c>
      <c r="E2721" t="s">
        <v>451</v>
      </c>
      <c r="F2721" s="2">
        <v>27762</v>
      </c>
      <c r="G2721" s="1" t="s">
        <v>207</v>
      </c>
      <c r="H2721" t="s">
        <v>43</v>
      </c>
      <c r="K2721" t="s">
        <v>5535</v>
      </c>
      <c r="L2721" s="1" t="s">
        <v>4863</v>
      </c>
      <c r="M2721" t="s">
        <v>4103</v>
      </c>
      <c r="N2721" t="s">
        <v>4858</v>
      </c>
      <c r="O2721" t="s">
        <v>47</v>
      </c>
      <c r="P2721" t="s">
        <v>48</v>
      </c>
      <c r="R2721" t="s">
        <v>49</v>
      </c>
      <c r="AA2721">
        <v>2025</v>
      </c>
      <c r="AF2721" t="s">
        <v>50</v>
      </c>
      <c r="AG2721" s="2">
        <v>45721</v>
      </c>
      <c r="AI2721" s="2">
        <v>45721</v>
      </c>
    </row>
    <row r="2722" spans="1:35" x14ac:dyDescent="0.25">
      <c r="A2722" s="1" t="s">
        <v>11317</v>
      </c>
      <c r="B2722" s="1" t="s">
        <v>11318</v>
      </c>
      <c r="C2722" s="1" t="s">
        <v>11319</v>
      </c>
      <c r="D2722" t="s">
        <v>3896</v>
      </c>
      <c r="E2722" t="s">
        <v>3741</v>
      </c>
      <c r="F2722" s="2">
        <v>23866</v>
      </c>
      <c r="G2722" s="1" t="s">
        <v>125</v>
      </c>
      <c r="H2722" t="s">
        <v>213</v>
      </c>
      <c r="K2722" t="s">
        <v>5934</v>
      </c>
      <c r="L2722" s="1" t="s">
        <v>4933</v>
      </c>
      <c r="M2722" t="s">
        <v>3741</v>
      </c>
      <c r="N2722" t="s">
        <v>4858</v>
      </c>
      <c r="O2722" t="s">
        <v>47</v>
      </c>
      <c r="P2722" t="s">
        <v>48</v>
      </c>
      <c r="R2722" t="s">
        <v>49</v>
      </c>
      <c r="AA2722">
        <v>2025</v>
      </c>
      <c r="AF2722" t="s">
        <v>50</v>
      </c>
      <c r="AG2722" s="2">
        <v>45721</v>
      </c>
      <c r="AI2722" s="2">
        <v>45721</v>
      </c>
    </row>
    <row r="2723" spans="1:35" x14ac:dyDescent="0.25">
      <c r="A2723" s="1" t="s">
        <v>11320</v>
      </c>
      <c r="B2723" s="1" t="s">
        <v>11321</v>
      </c>
      <c r="C2723" s="1" t="s">
        <v>11322</v>
      </c>
      <c r="D2723" t="s">
        <v>1446</v>
      </c>
      <c r="E2723" t="s">
        <v>451</v>
      </c>
      <c r="F2723" s="2">
        <v>26613</v>
      </c>
      <c r="G2723" s="1" t="s">
        <v>198</v>
      </c>
      <c r="H2723" t="s">
        <v>213</v>
      </c>
      <c r="K2723" t="s">
        <v>6300</v>
      </c>
      <c r="L2723" s="1" t="s">
        <v>5043</v>
      </c>
      <c r="M2723" t="s">
        <v>4442</v>
      </c>
      <c r="N2723" t="s">
        <v>4858</v>
      </c>
      <c r="O2723" t="s">
        <v>47</v>
      </c>
      <c r="P2723" t="s">
        <v>48</v>
      </c>
      <c r="R2723" t="s">
        <v>49</v>
      </c>
      <c r="AA2723">
        <v>2025</v>
      </c>
      <c r="AF2723" t="s">
        <v>50</v>
      </c>
      <c r="AG2723" s="2">
        <v>45721</v>
      </c>
      <c r="AI2723" s="2">
        <v>45721</v>
      </c>
    </row>
    <row r="2724" spans="1:35" x14ac:dyDescent="0.25">
      <c r="A2724" s="1" t="s">
        <v>11323</v>
      </c>
      <c r="B2724" s="1" t="s">
        <v>11324</v>
      </c>
      <c r="C2724" s="1" t="s">
        <v>11325</v>
      </c>
      <c r="D2724" t="s">
        <v>10335</v>
      </c>
      <c r="E2724" t="s">
        <v>451</v>
      </c>
      <c r="F2724" s="2">
        <v>28991</v>
      </c>
      <c r="G2724" s="1" t="s">
        <v>489</v>
      </c>
      <c r="H2724" t="s">
        <v>213</v>
      </c>
      <c r="K2724" t="s">
        <v>6559</v>
      </c>
      <c r="L2724" s="1" t="s">
        <v>5003</v>
      </c>
      <c r="M2724" t="s">
        <v>5004</v>
      </c>
      <c r="N2724" t="s">
        <v>4858</v>
      </c>
      <c r="O2724" t="s">
        <v>47</v>
      </c>
      <c r="P2724" t="s">
        <v>48</v>
      </c>
      <c r="R2724" t="s">
        <v>49</v>
      </c>
      <c r="AA2724">
        <v>2025</v>
      </c>
      <c r="AF2724" t="s">
        <v>50</v>
      </c>
      <c r="AG2724" s="2">
        <v>45721</v>
      </c>
      <c r="AI2724" s="2">
        <v>45721</v>
      </c>
    </row>
    <row r="2725" spans="1:35" x14ac:dyDescent="0.25">
      <c r="A2725" s="1" t="s">
        <v>11326</v>
      </c>
      <c r="B2725" s="1" t="s">
        <v>11327</v>
      </c>
      <c r="C2725" s="1" t="s">
        <v>11328</v>
      </c>
      <c r="D2725" t="s">
        <v>3751</v>
      </c>
      <c r="E2725" t="s">
        <v>5084</v>
      </c>
      <c r="F2725" s="2">
        <v>24289</v>
      </c>
      <c r="G2725" s="1" t="s">
        <v>236</v>
      </c>
      <c r="H2725" t="s">
        <v>43</v>
      </c>
      <c r="K2725" t="s">
        <v>11270</v>
      </c>
      <c r="L2725" s="1" t="s">
        <v>5086</v>
      </c>
      <c r="M2725" t="s">
        <v>5084</v>
      </c>
      <c r="N2725" t="s">
        <v>4858</v>
      </c>
      <c r="O2725" t="s">
        <v>47</v>
      </c>
      <c r="P2725" t="s">
        <v>48</v>
      </c>
      <c r="R2725" t="s">
        <v>49</v>
      </c>
      <c r="AA2725">
        <v>2025</v>
      </c>
      <c r="AF2725" t="s">
        <v>50</v>
      </c>
      <c r="AG2725" s="2">
        <v>45721</v>
      </c>
      <c r="AI2725" s="2">
        <v>45721</v>
      </c>
    </row>
    <row r="2726" spans="1:35" x14ac:dyDescent="0.25">
      <c r="A2726" s="1" t="s">
        <v>11329</v>
      </c>
      <c r="B2726" s="1" t="s">
        <v>11330</v>
      </c>
      <c r="C2726" s="1" t="s">
        <v>11331</v>
      </c>
      <c r="D2726" t="s">
        <v>3517</v>
      </c>
      <c r="E2726" t="s">
        <v>451</v>
      </c>
      <c r="F2726" s="2">
        <v>32123</v>
      </c>
      <c r="G2726" s="1" t="s">
        <v>552</v>
      </c>
      <c r="H2726" t="s">
        <v>213</v>
      </c>
      <c r="K2726" t="s">
        <v>6559</v>
      </c>
      <c r="L2726" s="1" t="s">
        <v>5003</v>
      </c>
      <c r="M2726" t="s">
        <v>5004</v>
      </c>
      <c r="N2726" t="s">
        <v>4858</v>
      </c>
      <c r="O2726" t="s">
        <v>47</v>
      </c>
      <c r="P2726" t="s">
        <v>48</v>
      </c>
      <c r="R2726" t="s">
        <v>49</v>
      </c>
      <c r="AA2726">
        <v>2025</v>
      </c>
      <c r="AF2726" t="s">
        <v>50</v>
      </c>
      <c r="AG2726" s="2">
        <v>45721</v>
      </c>
      <c r="AI2726" s="2">
        <v>45721</v>
      </c>
    </row>
    <row r="2727" spans="1:35" x14ac:dyDescent="0.25">
      <c r="A2727" s="1" t="s">
        <v>11332</v>
      </c>
      <c r="B2727" s="1" t="s">
        <v>11333</v>
      </c>
      <c r="C2727" s="1" t="s">
        <v>11334</v>
      </c>
      <c r="D2727" t="s">
        <v>11335</v>
      </c>
      <c r="E2727" t="s">
        <v>1180</v>
      </c>
      <c r="F2727" s="2">
        <v>25385</v>
      </c>
      <c r="G2727" s="1" t="s">
        <v>294</v>
      </c>
      <c r="H2727" t="s">
        <v>43</v>
      </c>
      <c r="K2727" t="s">
        <v>9157</v>
      </c>
      <c r="L2727" s="1" t="s">
        <v>4991</v>
      </c>
      <c r="M2727" t="s">
        <v>4992</v>
      </c>
      <c r="N2727" t="s">
        <v>4858</v>
      </c>
      <c r="O2727" t="s">
        <v>47</v>
      </c>
      <c r="P2727" t="s">
        <v>48</v>
      </c>
      <c r="R2727" t="s">
        <v>49</v>
      </c>
      <c r="AA2727">
        <v>2025</v>
      </c>
      <c r="AF2727" t="s">
        <v>50</v>
      </c>
      <c r="AG2727" s="2">
        <v>45721</v>
      </c>
      <c r="AI2727" s="2">
        <v>45721</v>
      </c>
    </row>
    <row r="2728" spans="1:35" x14ac:dyDescent="0.25">
      <c r="A2728" s="1" t="s">
        <v>11336</v>
      </c>
      <c r="B2728" s="1" t="s">
        <v>11337</v>
      </c>
      <c r="C2728" s="1" t="s">
        <v>11338</v>
      </c>
      <c r="D2728" t="s">
        <v>11339</v>
      </c>
      <c r="E2728" t="s">
        <v>451</v>
      </c>
      <c r="F2728" s="2">
        <v>25385</v>
      </c>
      <c r="G2728" s="1" t="s">
        <v>294</v>
      </c>
      <c r="H2728" t="s">
        <v>213</v>
      </c>
      <c r="K2728" t="s">
        <v>6632</v>
      </c>
      <c r="L2728" s="1" t="s">
        <v>5091</v>
      </c>
      <c r="M2728" t="s">
        <v>2352</v>
      </c>
      <c r="N2728" t="s">
        <v>4858</v>
      </c>
      <c r="O2728" t="s">
        <v>47</v>
      </c>
      <c r="P2728" t="s">
        <v>48</v>
      </c>
      <c r="R2728" t="s">
        <v>49</v>
      </c>
      <c r="AA2728">
        <v>2025</v>
      </c>
      <c r="AF2728" t="s">
        <v>50</v>
      </c>
      <c r="AG2728" s="2">
        <v>45721</v>
      </c>
      <c r="AI2728" s="2">
        <v>45721</v>
      </c>
    </row>
    <row r="2729" spans="1:35" x14ac:dyDescent="0.25">
      <c r="A2729" s="1" t="s">
        <v>11340</v>
      </c>
      <c r="B2729" s="1" t="s">
        <v>11341</v>
      </c>
      <c r="C2729" s="1" t="s">
        <v>11342</v>
      </c>
      <c r="D2729" t="s">
        <v>11343</v>
      </c>
      <c r="E2729" t="s">
        <v>451</v>
      </c>
      <c r="F2729" s="2">
        <v>28044</v>
      </c>
      <c r="G2729" s="1" t="s">
        <v>74</v>
      </c>
      <c r="H2729" t="s">
        <v>213</v>
      </c>
      <c r="K2729" t="s">
        <v>6577</v>
      </c>
      <c r="L2729" s="1" t="s">
        <v>4933</v>
      </c>
      <c r="M2729" t="s">
        <v>3741</v>
      </c>
      <c r="N2729" t="s">
        <v>4858</v>
      </c>
      <c r="O2729" t="s">
        <v>47</v>
      </c>
      <c r="P2729" t="s">
        <v>48</v>
      </c>
      <c r="R2729" t="s">
        <v>49</v>
      </c>
      <c r="AA2729">
        <v>2025</v>
      </c>
      <c r="AF2729" t="s">
        <v>50</v>
      </c>
      <c r="AG2729" s="2">
        <v>45721</v>
      </c>
      <c r="AI2729" s="2">
        <v>45721</v>
      </c>
    </row>
    <row r="2730" spans="1:35" x14ac:dyDescent="0.25">
      <c r="A2730" s="1" t="s">
        <v>11344</v>
      </c>
      <c r="B2730" s="1" t="s">
        <v>11345</v>
      </c>
      <c r="C2730" s="1" t="s">
        <v>11346</v>
      </c>
      <c r="D2730" t="s">
        <v>11082</v>
      </c>
      <c r="E2730" t="s">
        <v>451</v>
      </c>
      <c r="F2730" s="2">
        <v>24692</v>
      </c>
      <c r="G2730" s="1" t="s">
        <v>89</v>
      </c>
      <c r="H2730" t="s">
        <v>213</v>
      </c>
      <c r="K2730" t="s">
        <v>6577</v>
      </c>
      <c r="L2730" s="1" t="s">
        <v>4933</v>
      </c>
      <c r="M2730" t="s">
        <v>3741</v>
      </c>
      <c r="N2730" t="s">
        <v>4858</v>
      </c>
      <c r="O2730" t="s">
        <v>47</v>
      </c>
      <c r="P2730" t="s">
        <v>48</v>
      </c>
      <c r="R2730" t="s">
        <v>49</v>
      </c>
      <c r="AA2730">
        <v>2025</v>
      </c>
      <c r="AF2730" t="s">
        <v>50</v>
      </c>
      <c r="AG2730" s="2">
        <v>45721</v>
      </c>
      <c r="AI2730" s="2">
        <v>45721</v>
      </c>
    </row>
    <row r="2731" spans="1:35" x14ac:dyDescent="0.25">
      <c r="A2731" s="1" t="s">
        <v>11347</v>
      </c>
      <c r="B2731" s="1" t="s">
        <v>11348</v>
      </c>
      <c r="C2731" s="1" t="s">
        <v>11349</v>
      </c>
      <c r="D2731" t="s">
        <v>11350</v>
      </c>
      <c r="E2731" t="s">
        <v>3741</v>
      </c>
      <c r="F2731" s="2">
        <v>31720</v>
      </c>
      <c r="G2731" s="1" t="s">
        <v>151</v>
      </c>
      <c r="H2731" t="s">
        <v>213</v>
      </c>
      <c r="K2731" t="s">
        <v>7267</v>
      </c>
      <c r="L2731" s="1" t="s">
        <v>4933</v>
      </c>
      <c r="M2731" t="s">
        <v>3741</v>
      </c>
      <c r="N2731" t="s">
        <v>4858</v>
      </c>
      <c r="O2731" t="s">
        <v>47</v>
      </c>
      <c r="P2731" t="s">
        <v>48</v>
      </c>
      <c r="R2731" t="s">
        <v>49</v>
      </c>
      <c r="AA2731">
        <v>2025</v>
      </c>
      <c r="AF2731" t="s">
        <v>50</v>
      </c>
      <c r="AG2731" s="2">
        <v>45721</v>
      </c>
      <c r="AI2731" s="2">
        <v>45721</v>
      </c>
    </row>
    <row r="2732" spans="1:35" x14ac:dyDescent="0.25">
      <c r="A2732" s="1" t="s">
        <v>11351</v>
      </c>
      <c r="B2732" s="1" t="s">
        <v>11352</v>
      </c>
      <c r="C2732" s="1" t="s">
        <v>11353</v>
      </c>
      <c r="D2732" t="s">
        <v>11354</v>
      </c>
      <c r="E2732" t="s">
        <v>3741</v>
      </c>
      <c r="F2732" s="2">
        <v>25708</v>
      </c>
      <c r="G2732" s="1" t="s">
        <v>404</v>
      </c>
      <c r="H2732" t="s">
        <v>213</v>
      </c>
      <c r="K2732" t="s">
        <v>5876</v>
      </c>
      <c r="L2732" s="1" t="s">
        <v>4933</v>
      </c>
      <c r="M2732" t="s">
        <v>3741</v>
      </c>
      <c r="N2732" t="s">
        <v>4858</v>
      </c>
      <c r="O2732" t="s">
        <v>47</v>
      </c>
      <c r="P2732" t="s">
        <v>48</v>
      </c>
      <c r="R2732" t="s">
        <v>49</v>
      </c>
      <c r="AA2732">
        <v>2025</v>
      </c>
      <c r="AF2732" t="s">
        <v>50</v>
      </c>
      <c r="AG2732" s="2">
        <v>45721</v>
      </c>
      <c r="AI2732" s="2">
        <v>45721</v>
      </c>
    </row>
    <row r="2733" spans="1:35" x14ac:dyDescent="0.25">
      <c r="A2733" s="1" t="s">
        <v>11355</v>
      </c>
      <c r="B2733" s="1" t="s">
        <v>11356</v>
      </c>
      <c r="C2733" s="1" t="s">
        <v>11357</v>
      </c>
      <c r="D2733" t="s">
        <v>10608</v>
      </c>
      <c r="E2733" t="s">
        <v>451</v>
      </c>
      <c r="F2733" s="2">
        <v>26662</v>
      </c>
      <c r="G2733" s="1" t="s">
        <v>198</v>
      </c>
      <c r="H2733" t="s">
        <v>213</v>
      </c>
      <c r="K2733" t="s">
        <v>11358</v>
      </c>
      <c r="L2733" s="1" t="s">
        <v>4933</v>
      </c>
      <c r="M2733" t="s">
        <v>3741</v>
      </c>
      <c r="N2733" t="s">
        <v>4858</v>
      </c>
      <c r="O2733" t="s">
        <v>47</v>
      </c>
      <c r="P2733" t="s">
        <v>48</v>
      </c>
      <c r="R2733" t="s">
        <v>49</v>
      </c>
      <c r="AA2733">
        <v>2025</v>
      </c>
      <c r="AF2733" t="s">
        <v>50</v>
      </c>
      <c r="AG2733" s="2">
        <v>45721</v>
      </c>
      <c r="AI2733" s="2">
        <v>45721</v>
      </c>
    </row>
    <row r="2734" spans="1:35" x14ac:dyDescent="0.25">
      <c r="A2734" s="1" t="s">
        <v>11359</v>
      </c>
      <c r="B2734" s="1" t="s">
        <v>11360</v>
      </c>
      <c r="C2734" s="1" t="s">
        <v>11361</v>
      </c>
      <c r="D2734" t="s">
        <v>11362</v>
      </c>
      <c r="E2734" t="s">
        <v>451</v>
      </c>
      <c r="F2734" s="2">
        <v>27576</v>
      </c>
      <c r="G2734" s="1" t="s">
        <v>207</v>
      </c>
      <c r="H2734" t="s">
        <v>213</v>
      </c>
      <c r="K2734" t="s">
        <v>6921</v>
      </c>
      <c r="L2734" s="1" t="s">
        <v>4933</v>
      </c>
      <c r="M2734" t="s">
        <v>3741</v>
      </c>
      <c r="N2734" t="s">
        <v>4858</v>
      </c>
      <c r="O2734" t="s">
        <v>47</v>
      </c>
      <c r="P2734" t="s">
        <v>48</v>
      </c>
      <c r="R2734" t="s">
        <v>49</v>
      </c>
      <c r="AA2734">
        <v>2025</v>
      </c>
      <c r="AF2734" t="s">
        <v>50</v>
      </c>
      <c r="AG2734" s="2">
        <v>45721</v>
      </c>
      <c r="AI2734" s="2">
        <v>45721</v>
      </c>
    </row>
    <row r="2735" spans="1:35" x14ac:dyDescent="0.25">
      <c r="A2735" s="1" t="s">
        <v>11363</v>
      </c>
      <c r="B2735" s="1" t="s">
        <v>11364</v>
      </c>
      <c r="C2735" s="1" t="s">
        <v>11365</v>
      </c>
      <c r="D2735" t="s">
        <v>3285</v>
      </c>
      <c r="E2735" t="s">
        <v>451</v>
      </c>
      <c r="F2735" s="2">
        <v>26370</v>
      </c>
      <c r="G2735" s="1" t="s">
        <v>198</v>
      </c>
      <c r="H2735" t="s">
        <v>213</v>
      </c>
      <c r="K2735" t="s">
        <v>5029</v>
      </c>
      <c r="L2735" s="1" t="s">
        <v>5023</v>
      </c>
      <c r="M2735" t="s">
        <v>5024</v>
      </c>
      <c r="N2735" t="s">
        <v>4858</v>
      </c>
      <c r="O2735" t="s">
        <v>47</v>
      </c>
      <c r="P2735" t="s">
        <v>48</v>
      </c>
      <c r="R2735" t="s">
        <v>49</v>
      </c>
      <c r="AA2735">
        <v>2025</v>
      </c>
      <c r="AF2735" t="s">
        <v>50</v>
      </c>
      <c r="AG2735" s="2">
        <v>45721</v>
      </c>
      <c r="AI2735" s="2">
        <v>45721</v>
      </c>
    </row>
    <row r="2736" spans="1:35" x14ac:dyDescent="0.25">
      <c r="A2736" s="1" t="s">
        <v>11366</v>
      </c>
      <c r="B2736" s="1" t="s">
        <v>11367</v>
      </c>
      <c r="C2736" s="1" t="s">
        <v>11368</v>
      </c>
      <c r="D2736" t="s">
        <v>2895</v>
      </c>
      <c r="E2736" t="s">
        <v>451</v>
      </c>
      <c r="F2736" s="2">
        <v>28407</v>
      </c>
      <c r="G2736" s="1" t="s">
        <v>218</v>
      </c>
      <c r="H2736" t="s">
        <v>213</v>
      </c>
      <c r="K2736" t="s">
        <v>6872</v>
      </c>
      <c r="L2736" s="1" t="s">
        <v>5023</v>
      </c>
      <c r="M2736" t="s">
        <v>5024</v>
      </c>
      <c r="N2736" t="s">
        <v>4858</v>
      </c>
      <c r="O2736" t="s">
        <v>47</v>
      </c>
      <c r="P2736" t="s">
        <v>48</v>
      </c>
      <c r="R2736" t="s">
        <v>49</v>
      </c>
      <c r="AA2736">
        <v>2025</v>
      </c>
      <c r="AF2736" t="s">
        <v>50</v>
      </c>
      <c r="AG2736" s="2">
        <v>45721</v>
      </c>
      <c r="AI2736" s="2">
        <v>45721</v>
      </c>
    </row>
    <row r="2737" spans="1:37" x14ac:dyDescent="0.25">
      <c r="A2737" s="1" t="s">
        <v>11369</v>
      </c>
      <c r="B2737" s="1" t="s">
        <v>11370</v>
      </c>
      <c r="C2737" s="1" t="s">
        <v>11371</v>
      </c>
      <c r="D2737" t="s">
        <v>460</v>
      </c>
      <c r="E2737" t="s">
        <v>1180</v>
      </c>
      <c r="F2737" s="2">
        <v>23924</v>
      </c>
      <c r="G2737" s="1" t="s">
        <v>125</v>
      </c>
      <c r="H2737" t="s">
        <v>213</v>
      </c>
      <c r="K2737" t="s">
        <v>6900</v>
      </c>
      <c r="L2737" s="1" t="s">
        <v>5023</v>
      </c>
      <c r="M2737" t="s">
        <v>5024</v>
      </c>
      <c r="N2737" t="s">
        <v>4858</v>
      </c>
      <c r="O2737" t="s">
        <v>47</v>
      </c>
      <c r="P2737" t="s">
        <v>48</v>
      </c>
      <c r="R2737" t="s">
        <v>49</v>
      </c>
      <c r="AA2737">
        <v>2025</v>
      </c>
      <c r="AF2737" t="s">
        <v>50</v>
      </c>
      <c r="AG2737" s="2">
        <v>45721</v>
      </c>
      <c r="AI2737" s="2">
        <v>45721</v>
      </c>
    </row>
    <row r="2738" spans="1:37" x14ac:dyDescent="0.25">
      <c r="A2738" s="1" t="s">
        <v>11372</v>
      </c>
      <c r="B2738" s="1" t="s">
        <v>11373</v>
      </c>
      <c r="C2738" s="1" t="s">
        <v>11374</v>
      </c>
      <c r="D2738" t="s">
        <v>11375</v>
      </c>
      <c r="E2738" t="s">
        <v>5024</v>
      </c>
      <c r="F2738" s="2">
        <v>31645</v>
      </c>
      <c r="G2738" s="1" t="s">
        <v>151</v>
      </c>
      <c r="H2738" t="s">
        <v>213</v>
      </c>
      <c r="K2738" t="s">
        <v>7414</v>
      </c>
      <c r="L2738" s="1" t="s">
        <v>5023</v>
      </c>
      <c r="M2738" t="s">
        <v>5024</v>
      </c>
      <c r="N2738" t="s">
        <v>4858</v>
      </c>
      <c r="O2738" t="s">
        <v>47</v>
      </c>
      <c r="P2738" t="s">
        <v>48</v>
      </c>
      <c r="R2738" t="s">
        <v>49</v>
      </c>
      <c r="AA2738">
        <v>2025</v>
      </c>
      <c r="AF2738" t="s">
        <v>50</v>
      </c>
      <c r="AG2738" s="2">
        <v>45721</v>
      </c>
      <c r="AI2738" s="2">
        <v>45721</v>
      </c>
    </row>
    <row r="2739" spans="1:37" x14ac:dyDescent="0.25">
      <c r="A2739" s="1" t="s">
        <v>11376</v>
      </c>
      <c r="B2739" s="1" t="s">
        <v>11377</v>
      </c>
      <c r="C2739" s="1" t="s">
        <v>11378</v>
      </c>
      <c r="D2739" t="s">
        <v>11379</v>
      </c>
      <c r="E2739" t="s">
        <v>451</v>
      </c>
      <c r="F2739" s="2">
        <v>29768</v>
      </c>
      <c r="G2739" s="1" t="s">
        <v>56</v>
      </c>
      <c r="H2739" t="s">
        <v>213</v>
      </c>
      <c r="K2739" t="s">
        <v>6872</v>
      </c>
      <c r="L2739" s="1" t="s">
        <v>5023</v>
      </c>
      <c r="M2739" t="s">
        <v>5024</v>
      </c>
      <c r="N2739" t="s">
        <v>4858</v>
      </c>
      <c r="O2739" t="s">
        <v>47</v>
      </c>
      <c r="P2739" t="s">
        <v>48</v>
      </c>
      <c r="R2739" t="s">
        <v>49</v>
      </c>
      <c r="AA2739">
        <v>2025</v>
      </c>
      <c r="AF2739" t="s">
        <v>50</v>
      </c>
      <c r="AG2739" s="2">
        <v>45721</v>
      </c>
      <c r="AI2739" s="2">
        <v>45721</v>
      </c>
    </row>
    <row r="2740" spans="1:37" x14ac:dyDescent="0.25">
      <c r="A2740" s="1" t="s">
        <v>11380</v>
      </c>
      <c r="B2740" s="1" t="s">
        <v>11381</v>
      </c>
      <c r="C2740" s="1" t="s">
        <v>11382</v>
      </c>
      <c r="D2740" t="s">
        <v>11181</v>
      </c>
      <c r="E2740" t="s">
        <v>451</v>
      </c>
      <c r="F2740" s="2">
        <v>30139</v>
      </c>
      <c r="G2740" s="1" t="s">
        <v>866</v>
      </c>
      <c r="H2740" t="s">
        <v>43</v>
      </c>
      <c r="K2740" t="s">
        <v>6783</v>
      </c>
      <c r="L2740" s="1" t="s">
        <v>5023</v>
      </c>
      <c r="M2740" t="s">
        <v>5024</v>
      </c>
      <c r="N2740" t="s">
        <v>4858</v>
      </c>
      <c r="O2740" t="s">
        <v>47</v>
      </c>
      <c r="P2740" t="s">
        <v>48</v>
      </c>
      <c r="R2740" t="s">
        <v>49</v>
      </c>
      <c r="AA2740">
        <v>2025</v>
      </c>
      <c r="AF2740" t="s">
        <v>50</v>
      </c>
      <c r="AG2740" s="2">
        <v>45721</v>
      </c>
      <c r="AI2740" s="2">
        <v>45721</v>
      </c>
    </row>
    <row r="2741" spans="1:37" x14ac:dyDescent="0.25">
      <c r="A2741" s="1" t="s">
        <v>11383</v>
      </c>
      <c r="B2741" s="1" t="s">
        <v>11384</v>
      </c>
      <c r="C2741" s="1" t="s">
        <v>11385</v>
      </c>
      <c r="D2741" t="s">
        <v>6133</v>
      </c>
      <c r="E2741" t="s">
        <v>5024</v>
      </c>
      <c r="F2741" s="2">
        <v>29135</v>
      </c>
      <c r="G2741" s="1" t="s">
        <v>489</v>
      </c>
      <c r="H2741" t="s">
        <v>43</v>
      </c>
      <c r="K2741" t="s">
        <v>5033</v>
      </c>
      <c r="L2741" s="1" t="s">
        <v>5023</v>
      </c>
      <c r="M2741" t="s">
        <v>5024</v>
      </c>
      <c r="N2741" t="s">
        <v>4858</v>
      </c>
      <c r="O2741" t="s">
        <v>47</v>
      </c>
      <c r="P2741" t="s">
        <v>48</v>
      </c>
      <c r="R2741" t="s">
        <v>49</v>
      </c>
      <c r="AA2741">
        <v>2025</v>
      </c>
      <c r="AF2741" t="s">
        <v>50</v>
      </c>
      <c r="AG2741" s="2">
        <v>45721</v>
      </c>
      <c r="AI2741" s="2">
        <v>45721</v>
      </c>
    </row>
    <row r="2742" spans="1:37" x14ac:dyDescent="0.25">
      <c r="A2742" s="1" t="s">
        <v>11386</v>
      </c>
      <c r="B2742" s="1" t="s">
        <v>11387</v>
      </c>
      <c r="C2742" s="1" t="s">
        <v>11388</v>
      </c>
      <c r="D2742" t="s">
        <v>2602</v>
      </c>
      <c r="E2742" t="s">
        <v>451</v>
      </c>
      <c r="F2742" s="2">
        <v>25997</v>
      </c>
      <c r="G2742" s="1" t="s">
        <v>404</v>
      </c>
      <c r="H2742" t="s">
        <v>43</v>
      </c>
      <c r="I2742" t="s">
        <v>11389</v>
      </c>
      <c r="J2742" t="s">
        <v>11390</v>
      </c>
      <c r="K2742" t="s">
        <v>5845</v>
      </c>
      <c r="L2742" s="1" t="s">
        <v>4884</v>
      </c>
      <c r="M2742" t="s">
        <v>3932</v>
      </c>
      <c r="N2742" t="s">
        <v>4858</v>
      </c>
      <c r="O2742" t="s">
        <v>47</v>
      </c>
      <c r="P2742" t="s">
        <v>48</v>
      </c>
      <c r="Q2742" t="s">
        <v>861</v>
      </c>
      <c r="R2742" t="s">
        <v>49</v>
      </c>
      <c r="Z2742" t="s">
        <v>118</v>
      </c>
      <c r="AA2742">
        <v>2025</v>
      </c>
      <c r="AC2742" s="3">
        <v>-263279</v>
      </c>
      <c r="AD2742" s="3">
        <v>11508152</v>
      </c>
      <c r="AE2742" t="s">
        <v>11391</v>
      </c>
      <c r="AF2742" t="s">
        <v>50</v>
      </c>
      <c r="AG2742" s="2">
        <v>45721</v>
      </c>
      <c r="AH2742" t="s">
        <v>4858</v>
      </c>
      <c r="AI2742" s="2">
        <v>45757</v>
      </c>
      <c r="AJ2742" t="s">
        <v>120</v>
      </c>
      <c r="AK2742" s="2">
        <v>45758</v>
      </c>
    </row>
    <row r="2743" spans="1:37" x14ac:dyDescent="0.25">
      <c r="A2743" s="1" t="s">
        <v>11392</v>
      </c>
      <c r="B2743" s="1" t="s">
        <v>11393</v>
      </c>
      <c r="C2743" s="1" t="s">
        <v>11394</v>
      </c>
      <c r="D2743" t="s">
        <v>3580</v>
      </c>
      <c r="E2743" t="s">
        <v>451</v>
      </c>
      <c r="F2743" s="2">
        <v>25020</v>
      </c>
      <c r="G2743" s="1" t="s">
        <v>383</v>
      </c>
      <c r="H2743" t="s">
        <v>43</v>
      </c>
      <c r="I2743" t="s">
        <v>11395</v>
      </c>
      <c r="J2743" t="s">
        <v>6944</v>
      </c>
      <c r="K2743" t="s">
        <v>5851</v>
      </c>
      <c r="L2743" s="1" t="s">
        <v>4884</v>
      </c>
      <c r="M2743" t="s">
        <v>3932</v>
      </c>
      <c r="N2743" t="s">
        <v>4858</v>
      </c>
      <c r="O2743" t="s">
        <v>47</v>
      </c>
      <c r="P2743" t="s">
        <v>48</v>
      </c>
      <c r="Q2743" t="s">
        <v>138</v>
      </c>
      <c r="R2743" t="s">
        <v>49</v>
      </c>
      <c r="Z2743" t="s">
        <v>835</v>
      </c>
      <c r="AA2743">
        <v>2025</v>
      </c>
      <c r="AC2743" s="3">
        <v>-266298</v>
      </c>
      <c r="AD2743" s="3">
        <v>11508017</v>
      </c>
      <c r="AE2743" s="4" t="s">
        <v>11396</v>
      </c>
      <c r="AF2743" t="s">
        <v>50</v>
      </c>
      <c r="AG2743" s="2">
        <v>45721</v>
      </c>
      <c r="AH2743" t="s">
        <v>4858</v>
      </c>
      <c r="AI2743" s="2">
        <v>45755</v>
      </c>
      <c r="AJ2743" t="s">
        <v>120</v>
      </c>
      <c r="AK2743" s="2">
        <v>45756</v>
      </c>
    </row>
    <row r="2744" spans="1:37" x14ac:dyDescent="0.25">
      <c r="A2744" s="1" t="s">
        <v>11397</v>
      </c>
      <c r="B2744" s="1" t="s">
        <v>11398</v>
      </c>
      <c r="C2744" s="1" t="s">
        <v>11399</v>
      </c>
      <c r="D2744" t="s">
        <v>11400</v>
      </c>
      <c r="E2744" t="s">
        <v>5084</v>
      </c>
      <c r="F2744" s="2">
        <v>31229</v>
      </c>
      <c r="G2744" s="1" t="s">
        <v>65</v>
      </c>
      <c r="H2744" t="s">
        <v>43</v>
      </c>
      <c r="K2744" t="s">
        <v>11401</v>
      </c>
      <c r="L2744" s="1" t="s">
        <v>5086</v>
      </c>
      <c r="M2744" t="s">
        <v>5084</v>
      </c>
      <c r="N2744" t="s">
        <v>4858</v>
      </c>
      <c r="O2744" t="s">
        <v>47</v>
      </c>
      <c r="P2744" t="s">
        <v>48</v>
      </c>
      <c r="R2744" t="s">
        <v>49</v>
      </c>
      <c r="AA2744">
        <v>2025</v>
      </c>
      <c r="AF2744" t="s">
        <v>50</v>
      </c>
      <c r="AG2744" s="2">
        <v>45721</v>
      </c>
      <c r="AI2744" s="2">
        <v>45721</v>
      </c>
    </row>
    <row r="2745" spans="1:37" x14ac:dyDescent="0.25">
      <c r="A2745" s="1" t="s">
        <v>11402</v>
      </c>
      <c r="B2745" s="1" t="s">
        <v>11403</v>
      </c>
      <c r="C2745" s="1" t="s">
        <v>11404</v>
      </c>
      <c r="D2745" t="s">
        <v>11405</v>
      </c>
      <c r="E2745" t="s">
        <v>451</v>
      </c>
      <c r="F2745" s="2">
        <v>32325</v>
      </c>
      <c r="G2745" s="1" t="s">
        <v>192</v>
      </c>
      <c r="H2745" t="s">
        <v>43</v>
      </c>
      <c r="K2745" t="s">
        <v>11406</v>
      </c>
      <c r="L2745" s="1" t="s">
        <v>5086</v>
      </c>
      <c r="M2745" t="s">
        <v>5084</v>
      </c>
      <c r="N2745" t="s">
        <v>4858</v>
      </c>
      <c r="O2745" t="s">
        <v>47</v>
      </c>
      <c r="P2745" t="s">
        <v>48</v>
      </c>
      <c r="R2745" t="s">
        <v>49</v>
      </c>
      <c r="AA2745">
        <v>2025</v>
      </c>
      <c r="AF2745" t="s">
        <v>50</v>
      </c>
      <c r="AG2745" s="2">
        <v>45721</v>
      </c>
      <c r="AI2745" s="2">
        <v>45721</v>
      </c>
    </row>
    <row r="2746" spans="1:37" x14ac:dyDescent="0.25">
      <c r="A2746" s="1" t="s">
        <v>11407</v>
      </c>
      <c r="B2746" s="1" t="s">
        <v>11408</v>
      </c>
      <c r="C2746" s="1" t="s">
        <v>11409</v>
      </c>
      <c r="D2746" t="s">
        <v>6822</v>
      </c>
      <c r="E2746" t="s">
        <v>5084</v>
      </c>
      <c r="F2746" s="2">
        <v>28307</v>
      </c>
      <c r="G2746" s="1" t="s">
        <v>218</v>
      </c>
      <c r="H2746" t="s">
        <v>43</v>
      </c>
      <c r="K2746" t="s">
        <v>11410</v>
      </c>
      <c r="L2746" s="1" t="s">
        <v>5086</v>
      </c>
      <c r="M2746" t="s">
        <v>5084</v>
      </c>
      <c r="N2746" t="s">
        <v>4858</v>
      </c>
      <c r="O2746" t="s">
        <v>47</v>
      </c>
      <c r="P2746" t="s">
        <v>48</v>
      </c>
      <c r="R2746" t="s">
        <v>49</v>
      </c>
      <c r="AA2746">
        <v>2025</v>
      </c>
      <c r="AF2746" t="s">
        <v>50</v>
      </c>
      <c r="AG2746" s="2">
        <v>45721</v>
      </c>
      <c r="AI2746" s="2">
        <v>45721</v>
      </c>
    </row>
    <row r="2747" spans="1:37" x14ac:dyDescent="0.25">
      <c r="A2747" s="1" t="s">
        <v>11411</v>
      </c>
      <c r="B2747" s="1" t="s">
        <v>11412</v>
      </c>
      <c r="C2747" s="1" t="s">
        <v>11413</v>
      </c>
      <c r="D2747" t="s">
        <v>3662</v>
      </c>
      <c r="E2747" t="s">
        <v>5084</v>
      </c>
      <c r="F2747" s="2">
        <v>31959</v>
      </c>
      <c r="G2747" s="1" t="s">
        <v>552</v>
      </c>
      <c r="H2747" t="s">
        <v>43</v>
      </c>
      <c r="K2747" t="s">
        <v>7031</v>
      </c>
      <c r="L2747" s="1" t="s">
        <v>5086</v>
      </c>
      <c r="M2747" t="s">
        <v>5084</v>
      </c>
      <c r="N2747" t="s">
        <v>4858</v>
      </c>
      <c r="O2747" t="s">
        <v>47</v>
      </c>
      <c r="P2747" t="s">
        <v>48</v>
      </c>
      <c r="R2747" t="s">
        <v>49</v>
      </c>
      <c r="AA2747">
        <v>2025</v>
      </c>
      <c r="AF2747" t="s">
        <v>50</v>
      </c>
      <c r="AG2747" s="2">
        <v>45721</v>
      </c>
      <c r="AI2747" s="2">
        <v>45721</v>
      </c>
    </row>
    <row r="2748" spans="1:37" x14ac:dyDescent="0.25">
      <c r="A2748" s="1" t="s">
        <v>11414</v>
      </c>
      <c r="B2748" s="1" t="s">
        <v>11415</v>
      </c>
      <c r="C2748" s="1" t="s">
        <v>11416</v>
      </c>
      <c r="D2748" t="s">
        <v>1021</v>
      </c>
      <c r="E2748" t="s">
        <v>5084</v>
      </c>
      <c r="F2748" s="2">
        <v>32325</v>
      </c>
      <c r="G2748" s="1" t="s">
        <v>192</v>
      </c>
      <c r="H2748" t="s">
        <v>43</v>
      </c>
      <c r="K2748" t="s">
        <v>7031</v>
      </c>
      <c r="L2748" s="1" t="s">
        <v>5086</v>
      </c>
      <c r="M2748" t="s">
        <v>5084</v>
      </c>
      <c r="N2748" t="s">
        <v>4858</v>
      </c>
      <c r="O2748" t="s">
        <v>47</v>
      </c>
      <c r="P2748" t="s">
        <v>48</v>
      </c>
      <c r="R2748" t="s">
        <v>49</v>
      </c>
      <c r="AA2748">
        <v>2025</v>
      </c>
      <c r="AF2748" t="s">
        <v>50</v>
      </c>
      <c r="AG2748" s="2">
        <v>45721</v>
      </c>
      <c r="AI2748" s="2">
        <v>45721</v>
      </c>
    </row>
    <row r="2749" spans="1:37" x14ac:dyDescent="0.25">
      <c r="A2749" s="1" t="s">
        <v>11417</v>
      </c>
      <c r="B2749" s="1" t="s">
        <v>11418</v>
      </c>
      <c r="C2749" s="1" t="s">
        <v>11419</v>
      </c>
      <c r="D2749" t="s">
        <v>11420</v>
      </c>
      <c r="E2749" t="s">
        <v>5084</v>
      </c>
      <c r="F2749" s="2">
        <v>32388</v>
      </c>
      <c r="G2749" s="1" t="s">
        <v>192</v>
      </c>
      <c r="H2749" t="s">
        <v>213</v>
      </c>
      <c r="K2749" t="s">
        <v>7031</v>
      </c>
      <c r="L2749" s="1" t="s">
        <v>5086</v>
      </c>
      <c r="M2749" t="s">
        <v>5084</v>
      </c>
      <c r="N2749" t="s">
        <v>4858</v>
      </c>
      <c r="O2749" t="s">
        <v>47</v>
      </c>
      <c r="P2749" t="s">
        <v>48</v>
      </c>
      <c r="R2749" t="s">
        <v>49</v>
      </c>
      <c r="AA2749">
        <v>2025</v>
      </c>
      <c r="AF2749" t="s">
        <v>50</v>
      </c>
      <c r="AG2749" s="2">
        <v>45721</v>
      </c>
      <c r="AI2749" s="2">
        <v>45721</v>
      </c>
    </row>
    <row r="2750" spans="1:37" x14ac:dyDescent="0.25">
      <c r="A2750" s="1" t="s">
        <v>11421</v>
      </c>
      <c r="B2750" s="1" t="s">
        <v>11422</v>
      </c>
      <c r="C2750" s="1" t="s">
        <v>11423</v>
      </c>
      <c r="D2750" t="s">
        <v>2425</v>
      </c>
      <c r="E2750" t="s">
        <v>451</v>
      </c>
      <c r="F2750" s="2">
        <v>30498</v>
      </c>
      <c r="G2750" s="1" t="s">
        <v>526</v>
      </c>
      <c r="H2750" t="s">
        <v>43</v>
      </c>
      <c r="K2750" t="s">
        <v>11406</v>
      </c>
      <c r="L2750" s="1" t="s">
        <v>5086</v>
      </c>
      <c r="M2750" t="s">
        <v>5084</v>
      </c>
      <c r="N2750" t="s">
        <v>4858</v>
      </c>
      <c r="O2750" t="s">
        <v>47</v>
      </c>
      <c r="P2750" t="s">
        <v>48</v>
      </c>
      <c r="R2750" t="s">
        <v>49</v>
      </c>
      <c r="AA2750">
        <v>2025</v>
      </c>
      <c r="AF2750" t="s">
        <v>50</v>
      </c>
      <c r="AG2750" s="2">
        <v>45721</v>
      </c>
      <c r="AI2750" s="2">
        <v>45721</v>
      </c>
    </row>
    <row r="2751" spans="1:37" x14ac:dyDescent="0.25">
      <c r="A2751" s="1" t="s">
        <v>11424</v>
      </c>
      <c r="B2751" s="1" t="s">
        <v>11425</v>
      </c>
      <c r="C2751" s="1" t="s">
        <v>11426</v>
      </c>
      <c r="D2751" t="s">
        <v>10861</v>
      </c>
      <c r="E2751" t="s">
        <v>451</v>
      </c>
      <c r="F2751" s="2">
        <v>24654</v>
      </c>
      <c r="G2751" s="1" t="s">
        <v>89</v>
      </c>
      <c r="H2751" t="s">
        <v>213</v>
      </c>
      <c r="K2751" t="s">
        <v>11427</v>
      </c>
      <c r="L2751" s="1" t="s">
        <v>5086</v>
      </c>
      <c r="M2751" t="s">
        <v>5084</v>
      </c>
      <c r="N2751" t="s">
        <v>4858</v>
      </c>
      <c r="O2751" t="s">
        <v>47</v>
      </c>
      <c r="P2751" t="s">
        <v>48</v>
      </c>
      <c r="R2751" t="s">
        <v>49</v>
      </c>
      <c r="AA2751">
        <v>2025</v>
      </c>
      <c r="AF2751" t="s">
        <v>50</v>
      </c>
      <c r="AG2751" s="2">
        <v>45721</v>
      </c>
      <c r="AI2751" s="2">
        <v>45721</v>
      </c>
    </row>
    <row r="2752" spans="1:37" x14ac:dyDescent="0.25">
      <c r="A2752" s="1" t="s">
        <v>11428</v>
      </c>
      <c r="B2752" s="1" t="s">
        <v>11429</v>
      </c>
      <c r="C2752" s="1" t="s">
        <v>11430</v>
      </c>
      <c r="D2752" t="s">
        <v>11431</v>
      </c>
      <c r="E2752" t="s">
        <v>5084</v>
      </c>
      <c r="F2752" s="2">
        <v>25750</v>
      </c>
      <c r="G2752" s="1" t="s">
        <v>404</v>
      </c>
      <c r="H2752" t="s">
        <v>213</v>
      </c>
      <c r="K2752" t="s">
        <v>6619</v>
      </c>
      <c r="L2752" s="1" t="s">
        <v>5086</v>
      </c>
      <c r="M2752" t="s">
        <v>5084</v>
      </c>
      <c r="N2752" t="s">
        <v>4858</v>
      </c>
      <c r="O2752" t="s">
        <v>47</v>
      </c>
      <c r="P2752" t="s">
        <v>48</v>
      </c>
      <c r="R2752" t="s">
        <v>49</v>
      </c>
      <c r="AA2752">
        <v>2025</v>
      </c>
      <c r="AF2752" t="s">
        <v>50</v>
      </c>
      <c r="AG2752" s="2">
        <v>45721</v>
      </c>
      <c r="AI2752" s="2">
        <v>45721</v>
      </c>
    </row>
    <row r="2753" spans="1:37" x14ac:dyDescent="0.25">
      <c r="A2753" s="1" t="s">
        <v>11432</v>
      </c>
      <c r="B2753" s="1" t="s">
        <v>11433</v>
      </c>
      <c r="C2753" s="1" t="s">
        <v>11434</v>
      </c>
      <c r="D2753" t="s">
        <v>3196</v>
      </c>
      <c r="E2753" t="s">
        <v>5084</v>
      </c>
      <c r="F2753" s="2">
        <v>28307</v>
      </c>
      <c r="G2753" s="1" t="s">
        <v>218</v>
      </c>
      <c r="H2753" t="s">
        <v>213</v>
      </c>
      <c r="K2753" t="s">
        <v>7068</v>
      </c>
      <c r="L2753" s="1" t="s">
        <v>5086</v>
      </c>
      <c r="M2753" t="s">
        <v>5084</v>
      </c>
      <c r="N2753" t="s">
        <v>4858</v>
      </c>
      <c r="O2753" t="s">
        <v>47</v>
      </c>
      <c r="P2753" t="s">
        <v>48</v>
      </c>
      <c r="R2753" t="s">
        <v>49</v>
      </c>
      <c r="AA2753">
        <v>2025</v>
      </c>
      <c r="AF2753" t="s">
        <v>50</v>
      </c>
      <c r="AG2753" s="2">
        <v>45721</v>
      </c>
      <c r="AI2753" s="2">
        <v>45721</v>
      </c>
    </row>
    <row r="2754" spans="1:37" x14ac:dyDescent="0.25">
      <c r="A2754" s="1" t="s">
        <v>11435</v>
      </c>
      <c r="B2754" s="1" t="s">
        <v>11436</v>
      </c>
      <c r="C2754" s="1" t="s">
        <v>11437</v>
      </c>
      <c r="D2754" t="s">
        <v>11438</v>
      </c>
      <c r="E2754" t="s">
        <v>5084</v>
      </c>
      <c r="F2754" s="2">
        <v>27942</v>
      </c>
      <c r="G2754" s="1" t="s">
        <v>74</v>
      </c>
      <c r="H2754" t="s">
        <v>213</v>
      </c>
      <c r="K2754" t="s">
        <v>7068</v>
      </c>
      <c r="L2754" s="1" t="s">
        <v>5086</v>
      </c>
      <c r="M2754" t="s">
        <v>5084</v>
      </c>
      <c r="N2754" t="s">
        <v>4858</v>
      </c>
      <c r="O2754" t="s">
        <v>47</v>
      </c>
      <c r="P2754" t="s">
        <v>48</v>
      </c>
      <c r="R2754" t="s">
        <v>49</v>
      </c>
      <c r="AA2754">
        <v>2025</v>
      </c>
      <c r="AF2754" t="s">
        <v>50</v>
      </c>
      <c r="AG2754" s="2">
        <v>45721</v>
      </c>
      <c r="AI2754" s="2">
        <v>45721</v>
      </c>
    </row>
    <row r="2755" spans="1:37" x14ac:dyDescent="0.25">
      <c r="A2755" s="1" t="s">
        <v>11439</v>
      </c>
      <c r="B2755" s="1" t="s">
        <v>11440</v>
      </c>
      <c r="C2755" s="1" t="s">
        <v>11441</v>
      </c>
      <c r="D2755" t="s">
        <v>11442</v>
      </c>
      <c r="E2755" t="s">
        <v>451</v>
      </c>
      <c r="F2755" s="2">
        <v>26481</v>
      </c>
      <c r="G2755" s="1" t="s">
        <v>198</v>
      </c>
      <c r="H2755" t="s">
        <v>43</v>
      </c>
      <c r="K2755" t="s">
        <v>5851</v>
      </c>
      <c r="L2755" s="1" t="s">
        <v>4884</v>
      </c>
      <c r="M2755" t="s">
        <v>3932</v>
      </c>
      <c r="N2755" t="s">
        <v>4858</v>
      </c>
      <c r="O2755" t="s">
        <v>47</v>
      </c>
      <c r="P2755" t="s">
        <v>48</v>
      </c>
      <c r="R2755" t="s">
        <v>49</v>
      </c>
      <c r="AA2755">
        <v>2025</v>
      </c>
      <c r="AF2755" t="s">
        <v>50</v>
      </c>
      <c r="AG2755" s="2">
        <v>45721</v>
      </c>
      <c r="AI2755" s="2">
        <v>45721</v>
      </c>
    </row>
    <row r="2756" spans="1:37" x14ac:dyDescent="0.25">
      <c r="A2756" s="1" t="s">
        <v>11443</v>
      </c>
      <c r="B2756" s="1" t="s">
        <v>11444</v>
      </c>
      <c r="C2756" s="1" t="s">
        <v>11445</v>
      </c>
      <c r="D2756" t="s">
        <v>3461</v>
      </c>
      <c r="E2756" t="s">
        <v>451</v>
      </c>
      <c r="F2756" s="2">
        <v>27636</v>
      </c>
      <c r="G2756" s="1" t="s">
        <v>207</v>
      </c>
      <c r="H2756" t="s">
        <v>213</v>
      </c>
      <c r="I2756" t="s">
        <v>11446</v>
      </c>
      <c r="J2756" t="s">
        <v>3465</v>
      </c>
      <c r="K2756" t="s">
        <v>6022</v>
      </c>
      <c r="L2756" s="1" t="s">
        <v>4884</v>
      </c>
      <c r="M2756" t="s">
        <v>3932</v>
      </c>
      <c r="N2756" t="s">
        <v>4858</v>
      </c>
      <c r="O2756" t="s">
        <v>47</v>
      </c>
      <c r="P2756" t="s">
        <v>48</v>
      </c>
      <c r="Q2756" t="s">
        <v>117</v>
      </c>
      <c r="R2756" t="s">
        <v>49</v>
      </c>
      <c r="Z2756" t="s">
        <v>835</v>
      </c>
      <c r="AA2756">
        <v>2025</v>
      </c>
      <c r="AC2756" s="3">
        <v>-263400</v>
      </c>
      <c r="AD2756" s="3">
        <v>11508316</v>
      </c>
      <c r="AE2756" t="s">
        <v>11447</v>
      </c>
      <c r="AF2756" t="s">
        <v>50</v>
      </c>
      <c r="AG2756" s="2">
        <v>45721</v>
      </c>
      <c r="AH2756" t="s">
        <v>4858</v>
      </c>
      <c r="AI2756" s="2">
        <v>45807</v>
      </c>
      <c r="AJ2756" t="s">
        <v>120</v>
      </c>
      <c r="AK2756" s="2">
        <v>45812</v>
      </c>
    </row>
    <row r="2757" spans="1:37" x14ac:dyDescent="0.25">
      <c r="A2757" s="1" t="s">
        <v>11448</v>
      </c>
      <c r="B2757" s="1" t="s">
        <v>11449</v>
      </c>
      <c r="C2757" s="1" t="s">
        <v>11450</v>
      </c>
      <c r="D2757" t="s">
        <v>2985</v>
      </c>
      <c r="E2757" t="s">
        <v>451</v>
      </c>
      <c r="F2757" s="2">
        <v>24654</v>
      </c>
      <c r="G2757" s="1" t="s">
        <v>89</v>
      </c>
      <c r="H2757" t="s">
        <v>213</v>
      </c>
      <c r="K2757" t="s">
        <v>5904</v>
      </c>
      <c r="L2757" s="1" t="s">
        <v>4884</v>
      </c>
      <c r="M2757" t="s">
        <v>3932</v>
      </c>
      <c r="N2757" t="s">
        <v>4858</v>
      </c>
      <c r="O2757" t="s">
        <v>47</v>
      </c>
      <c r="P2757" t="s">
        <v>48</v>
      </c>
      <c r="R2757" t="s">
        <v>49</v>
      </c>
      <c r="AA2757">
        <v>2025</v>
      </c>
      <c r="AF2757" t="s">
        <v>50</v>
      </c>
      <c r="AG2757" s="2">
        <v>45721</v>
      </c>
      <c r="AI2757" s="2">
        <v>45721</v>
      </c>
    </row>
    <row r="2758" spans="1:37" x14ac:dyDescent="0.25">
      <c r="A2758" s="1" t="s">
        <v>11451</v>
      </c>
      <c r="B2758" s="1" t="s">
        <v>11452</v>
      </c>
      <c r="C2758" s="1" t="s">
        <v>11453</v>
      </c>
      <c r="D2758" t="s">
        <v>11454</v>
      </c>
      <c r="E2758" t="s">
        <v>451</v>
      </c>
      <c r="F2758" s="2">
        <v>32145</v>
      </c>
      <c r="G2758" s="1" t="s">
        <v>552</v>
      </c>
      <c r="H2758" t="s">
        <v>213</v>
      </c>
      <c r="K2758" t="s">
        <v>11455</v>
      </c>
      <c r="L2758" s="1" t="s">
        <v>4884</v>
      </c>
      <c r="M2758" t="s">
        <v>3932</v>
      </c>
      <c r="N2758" t="s">
        <v>4858</v>
      </c>
      <c r="O2758" t="s">
        <v>47</v>
      </c>
      <c r="P2758" t="s">
        <v>48</v>
      </c>
      <c r="R2758" t="s">
        <v>49</v>
      </c>
      <c r="AA2758">
        <v>2025</v>
      </c>
      <c r="AF2758" t="s">
        <v>50</v>
      </c>
      <c r="AG2758" s="2">
        <v>45721</v>
      </c>
      <c r="AI2758" s="2">
        <v>45721</v>
      </c>
    </row>
    <row r="2759" spans="1:37" x14ac:dyDescent="0.25">
      <c r="A2759" s="1" t="s">
        <v>11456</v>
      </c>
      <c r="B2759" s="1" t="s">
        <v>11457</v>
      </c>
      <c r="C2759" s="1" t="s">
        <v>11458</v>
      </c>
      <c r="D2759" t="s">
        <v>11459</v>
      </c>
      <c r="E2759" t="s">
        <v>451</v>
      </c>
      <c r="F2759" s="2">
        <v>26115</v>
      </c>
      <c r="G2759" s="1" t="s">
        <v>83</v>
      </c>
      <c r="H2759" t="s">
        <v>213</v>
      </c>
      <c r="K2759" t="s">
        <v>5851</v>
      </c>
      <c r="L2759" s="1" t="s">
        <v>4884</v>
      </c>
      <c r="M2759" t="s">
        <v>3932</v>
      </c>
      <c r="N2759" t="s">
        <v>4858</v>
      </c>
      <c r="O2759" t="s">
        <v>47</v>
      </c>
      <c r="P2759" t="s">
        <v>48</v>
      </c>
      <c r="R2759" t="s">
        <v>49</v>
      </c>
      <c r="AA2759">
        <v>2025</v>
      </c>
      <c r="AF2759" t="s">
        <v>50</v>
      </c>
      <c r="AG2759" s="2">
        <v>45721</v>
      </c>
      <c r="AI2759" s="2">
        <v>45721</v>
      </c>
    </row>
    <row r="2760" spans="1:37" x14ac:dyDescent="0.25">
      <c r="A2760" s="1" t="s">
        <v>11460</v>
      </c>
      <c r="B2760" s="1" t="s">
        <v>11461</v>
      </c>
      <c r="C2760" s="1" t="s">
        <v>11462</v>
      </c>
      <c r="D2760" t="s">
        <v>11463</v>
      </c>
      <c r="E2760" t="s">
        <v>3932</v>
      </c>
      <c r="F2760" s="2">
        <v>33686</v>
      </c>
      <c r="G2760" s="1" t="s">
        <v>371</v>
      </c>
      <c r="H2760" t="s">
        <v>213</v>
      </c>
      <c r="K2760" t="s">
        <v>5830</v>
      </c>
      <c r="L2760" s="1" t="s">
        <v>4884</v>
      </c>
      <c r="M2760" t="s">
        <v>3932</v>
      </c>
      <c r="N2760" t="s">
        <v>4858</v>
      </c>
      <c r="O2760" t="s">
        <v>47</v>
      </c>
      <c r="P2760" t="s">
        <v>48</v>
      </c>
      <c r="R2760" t="s">
        <v>49</v>
      </c>
      <c r="AA2760">
        <v>2025</v>
      </c>
      <c r="AF2760" t="s">
        <v>50</v>
      </c>
      <c r="AG2760" s="2">
        <v>45721</v>
      </c>
      <c r="AI2760" s="2">
        <v>45721</v>
      </c>
    </row>
    <row r="2761" spans="1:37" x14ac:dyDescent="0.25">
      <c r="A2761" s="1" t="s">
        <v>11464</v>
      </c>
      <c r="B2761" s="1" t="s">
        <v>11465</v>
      </c>
      <c r="C2761" s="1" t="s">
        <v>11466</v>
      </c>
      <c r="D2761" t="s">
        <v>3465</v>
      </c>
      <c r="E2761" t="s">
        <v>1180</v>
      </c>
      <c r="F2761" s="2">
        <v>26085</v>
      </c>
      <c r="G2761" s="1" t="s">
        <v>83</v>
      </c>
      <c r="H2761" t="s">
        <v>213</v>
      </c>
      <c r="I2761" t="s">
        <v>5992</v>
      </c>
      <c r="J2761" t="s">
        <v>11467</v>
      </c>
      <c r="K2761" t="s">
        <v>6002</v>
      </c>
      <c r="L2761" s="1" t="s">
        <v>4884</v>
      </c>
      <c r="M2761" t="s">
        <v>3932</v>
      </c>
      <c r="N2761" t="s">
        <v>4858</v>
      </c>
      <c r="O2761" t="s">
        <v>47</v>
      </c>
      <c r="P2761" t="s">
        <v>48</v>
      </c>
      <c r="Q2761" t="s">
        <v>138</v>
      </c>
      <c r="R2761" t="s">
        <v>49</v>
      </c>
      <c r="Z2761" t="s">
        <v>835</v>
      </c>
      <c r="AA2761">
        <v>2025</v>
      </c>
      <c r="AC2761" s="3">
        <v>-262715</v>
      </c>
      <c r="AD2761" s="3">
        <v>11508050</v>
      </c>
      <c r="AE2761" t="s">
        <v>11468</v>
      </c>
      <c r="AF2761" t="s">
        <v>50</v>
      </c>
      <c r="AG2761" s="2">
        <v>45721</v>
      </c>
      <c r="AH2761" t="s">
        <v>4858</v>
      </c>
      <c r="AI2761" s="2">
        <v>45759</v>
      </c>
      <c r="AJ2761" t="s">
        <v>120</v>
      </c>
      <c r="AK2761" s="2">
        <v>45761</v>
      </c>
    </row>
    <row r="2762" spans="1:37" x14ac:dyDescent="0.25">
      <c r="A2762" s="1" t="s">
        <v>11469</v>
      </c>
      <c r="B2762" s="1" t="s">
        <v>11470</v>
      </c>
      <c r="C2762" s="1" t="s">
        <v>11471</v>
      </c>
      <c r="D2762" t="s">
        <v>11472</v>
      </c>
      <c r="E2762" t="s">
        <v>451</v>
      </c>
      <c r="F2762" s="2">
        <v>26481</v>
      </c>
      <c r="G2762" s="1" t="s">
        <v>198</v>
      </c>
      <c r="H2762" t="s">
        <v>43</v>
      </c>
      <c r="K2762" t="s">
        <v>5677</v>
      </c>
      <c r="L2762" s="1" t="s">
        <v>4884</v>
      </c>
      <c r="M2762" t="s">
        <v>3932</v>
      </c>
      <c r="N2762" t="s">
        <v>4858</v>
      </c>
      <c r="O2762" t="s">
        <v>47</v>
      </c>
      <c r="P2762" t="s">
        <v>48</v>
      </c>
      <c r="R2762" t="s">
        <v>49</v>
      </c>
      <c r="AA2762">
        <v>2025</v>
      </c>
      <c r="AF2762" t="s">
        <v>50</v>
      </c>
      <c r="AG2762" s="2">
        <v>45721</v>
      </c>
      <c r="AI2762" s="2">
        <v>45721</v>
      </c>
    </row>
    <row r="2763" spans="1:37" x14ac:dyDescent="0.25">
      <c r="A2763" s="1" t="s">
        <v>11473</v>
      </c>
      <c r="B2763" s="1" t="s">
        <v>11474</v>
      </c>
      <c r="C2763" s="1" t="s">
        <v>11475</v>
      </c>
      <c r="D2763" t="s">
        <v>11476</v>
      </c>
      <c r="E2763" t="s">
        <v>451</v>
      </c>
      <c r="F2763" s="2">
        <v>33117</v>
      </c>
      <c r="G2763" s="1" t="s">
        <v>619</v>
      </c>
      <c r="H2763" t="s">
        <v>213</v>
      </c>
      <c r="I2763" t="s">
        <v>3674</v>
      </c>
      <c r="J2763" t="s">
        <v>10593</v>
      </c>
      <c r="K2763" t="s">
        <v>11477</v>
      </c>
      <c r="L2763" s="1" t="s">
        <v>4884</v>
      </c>
      <c r="M2763" t="s">
        <v>3932</v>
      </c>
      <c r="N2763" t="s">
        <v>4858</v>
      </c>
      <c r="O2763" t="s">
        <v>47</v>
      </c>
      <c r="P2763" t="s">
        <v>48</v>
      </c>
      <c r="Q2763" t="s">
        <v>138</v>
      </c>
      <c r="R2763" t="s">
        <v>49</v>
      </c>
      <c r="Z2763" t="s">
        <v>835</v>
      </c>
      <c r="AA2763">
        <v>2025</v>
      </c>
      <c r="AC2763" s="3">
        <v>-262726</v>
      </c>
      <c r="AD2763" s="3">
        <v>11508203</v>
      </c>
      <c r="AE2763" t="s">
        <v>11478</v>
      </c>
      <c r="AF2763" t="s">
        <v>50</v>
      </c>
      <c r="AG2763" s="2">
        <v>45721</v>
      </c>
      <c r="AH2763" t="s">
        <v>4858</v>
      </c>
      <c r="AI2763" s="2">
        <v>45757</v>
      </c>
      <c r="AJ2763" t="s">
        <v>120</v>
      </c>
      <c r="AK2763" s="2">
        <v>45761</v>
      </c>
    </row>
    <row r="2764" spans="1:37" x14ac:dyDescent="0.25">
      <c r="A2764" s="1" t="s">
        <v>11479</v>
      </c>
      <c r="B2764" s="1" t="s">
        <v>11480</v>
      </c>
      <c r="C2764" s="1" t="s">
        <v>11481</v>
      </c>
      <c r="D2764" t="s">
        <v>11482</v>
      </c>
      <c r="E2764" t="s">
        <v>451</v>
      </c>
      <c r="F2764" s="2">
        <v>30399</v>
      </c>
      <c r="G2764" s="1" t="s">
        <v>866</v>
      </c>
      <c r="H2764" t="s">
        <v>213</v>
      </c>
      <c r="I2764" t="s">
        <v>888</v>
      </c>
      <c r="J2764" t="s">
        <v>8934</v>
      </c>
      <c r="K2764" t="s">
        <v>6267</v>
      </c>
      <c r="L2764" s="1" t="s">
        <v>4884</v>
      </c>
      <c r="M2764" t="s">
        <v>3932</v>
      </c>
      <c r="N2764" t="s">
        <v>4858</v>
      </c>
      <c r="O2764" t="s">
        <v>47</v>
      </c>
      <c r="P2764" t="s">
        <v>48</v>
      </c>
      <c r="Q2764" t="s">
        <v>138</v>
      </c>
      <c r="R2764" t="s">
        <v>49</v>
      </c>
      <c r="Z2764" t="s">
        <v>835</v>
      </c>
      <c r="AA2764">
        <v>2025</v>
      </c>
      <c r="AC2764" s="3">
        <v>-262907</v>
      </c>
      <c r="AD2764" s="3">
        <v>11507921</v>
      </c>
      <c r="AE2764" t="s">
        <v>11483</v>
      </c>
      <c r="AF2764" t="s">
        <v>50</v>
      </c>
      <c r="AG2764" s="2">
        <v>45721</v>
      </c>
      <c r="AH2764" t="s">
        <v>4858</v>
      </c>
      <c r="AI2764" s="2">
        <v>45769</v>
      </c>
      <c r="AJ2764" t="s">
        <v>120</v>
      </c>
      <c r="AK2764" s="2">
        <v>45769</v>
      </c>
    </row>
    <row r="2765" spans="1:37" x14ac:dyDescent="0.25">
      <c r="A2765" s="1" t="s">
        <v>11484</v>
      </c>
      <c r="B2765" s="1" t="s">
        <v>11485</v>
      </c>
      <c r="C2765" s="1" t="s">
        <v>11486</v>
      </c>
      <c r="D2765" t="s">
        <v>11487</v>
      </c>
      <c r="E2765" t="s">
        <v>451</v>
      </c>
      <c r="F2765" s="2">
        <v>26027</v>
      </c>
      <c r="G2765" s="1" t="s">
        <v>83</v>
      </c>
      <c r="H2765" t="s">
        <v>213</v>
      </c>
      <c r="I2765" t="s">
        <v>11488</v>
      </c>
      <c r="J2765" t="s">
        <v>2439</v>
      </c>
      <c r="K2765" t="s">
        <v>5851</v>
      </c>
      <c r="L2765" s="1" t="s">
        <v>4884</v>
      </c>
      <c r="M2765" t="s">
        <v>3932</v>
      </c>
      <c r="N2765" t="s">
        <v>4858</v>
      </c>
      <c r="O2765" t="s">
        <v>47</v>
      </c>
      <c r="P2765" t="s">
        <v>48</v>
      </c>
      <c r="Q2765" t="s">
        <v>861</v>
      </c>
      <c r="R2765" t="s">
        <v>49</v>
      </c>
      <c r="Z2765" t="s">
        <v>835</v>
      </c>
      <c r="AA2765">
        <v>2025</v>
      </c>
      <c r="AC2765" s="3">
        <v>-263226</v>
      </c>
      <c r="AD2765" s="3">
        <v>11508030</v>
      </c>
      <c r="AE2765" s="4" t="s">
        <v>11489</v>
      </c>
      <c r="AF2765" t="s">
        <v>50</v>
      </c>
      <c r="AG2765" s="2">
        <v>45721</v>
      </c>
      <c r="AH2765" t="s">
        <v>4858</v>
      </c>
      <c r="AI2765" s="2">
        <v>45741</v>
      </c>
      <c r="AJ2765" t="s">
        <v>120</v>
      </c>
      <c r="AK2765" s="2">
        <v>45742</v>
      </c>
    </row>
    <row r="2766" spans="1:37" x14ac:dyDescent="0.25">
      <c r="A2766" s="1" t="s">
        <v>11490</v>
      </c>
      <c r="B2766" s="1" t="s">
        <v>11491</v>
      </c>
      <c r="C2766" s="1" t="s">
        <v>11492</v>
      </c>
      <c r="D2766" t="s">
        <v>11493</v>
      </c>
      <c r="E2766" t="s">
        <v>451</v>
      </c>
      <c r="F2766" s="2">
        <v>28307</v>
      </c>
      <c r="G2766" s="1" t="s">
        <v>218</v>
      </c>
      <c r="H2766" t="s">
        <v>213</v>
      </c>
      <c r="K2766" t="s">
        <v>5839</v>
      </c>
      <c r="L2766" s="1" t="s">
        <v>4884</v>
      </c>
      <c r="M2766" t="s">
        <v>3932</v>
      </c>
      <c r="N2766" t="s">
        <v>4858</v>
      </c>
      <c r="O2766" t="s">
        <v>47</v>
      </c>
      <c r="P2766" t="s">
        <v>48</v>
      </c>
      <c r="R2766" t="s">
        <v>49</v>
      </c>
      <c r="AA2766">
        <v>2025</v>
      </c>
      <c r="AF2766" t="s">
        <v>50</v>
      </c>
      <c r="AG2766" s="2">
        <v>45721</v>
      </c>
      <c r="AI2766" s="2">
        <v>45721</v>
      </c>
    </row>
    <row r="2767" spans="1:37" x14ac:dyDescent="0.25">
      <c r="A2767" s="1" t="s">
        <v>11494</v>
      </c>
      <c r="B2767" s="1" t="s">
        <v>11495</v>
      </c>
      <c r="C2767" s="1" t="s">
        <v>11496</v>
      </c>
      <c r="D2767" t="s">
        <v>7727</v>
      </c>
      <c r="E2767" t="s">
        <v>451</v>
      </c>
      <c r="F2767" s="2">
        <v>30570</v>
      </c>
      <c r="G2767" s="1" t="s">
        <v>526</v>
      </c>
      <c r="H2767" t="s">
        <v>213</v>
      </c>
      <c r="K2767" t="s">
        <v>5851</v>
      </c>
      <c r="L2767" s="1" t="s">
        <v>4884</v>
      </c>
      <c r="M2767" t="s">
        <v>3932</v>
      </c>
      <c r="N2767" t="s">
        <v>4858</v>
      </c>
      <c r="O2767" t="s">
        <v>47</v>
      </c>
      <c r="P2767" t="s">
        <v>48</v>
      </c>
      <c r="R2767" t="s">
        <v>49</v>
      </c>
      <c r="AA2767">
        <v>2025</v>
      </c>
      <c r="AF2767" t="s">
        <v>50</v>
      </c>
      <c r="AG2767" s="2">
        <v>45721</v>
      </c>
      <c r="AI2767" s="2">
        <v>45721</v>
      </c>
    </row>
    <row r="2768" spans="1:37" x14ac:dyDescent="0.25">
      <c r="A2768" s="1" t="s">
        <v>11497</v>
      </c>
      <c r="B2768" s="1" t="s">
        <v>11498</v>
      </c>
      <c r="C2768" s="1" t="s">
        <v>11499</v>
      </c>
      <c r="D2768" t="s">
        <v>11500</v>
      </c>
      <c r="E2768" t="s">
        <v>451</v>
      </c>
      <c r="F2768" s="2">
        <v>26575</v>
      </c>
      <c r="G2768" s="1" t="s">
        <v>198</v>
      </c>
      <c r="H2768" t="s">
        <v>213</v>
      </c>
      <c r="K2768" t="s">
        <v>11501</v>
      </c>
      <c r="L2768" s="1" t="s">
        <v>4884</v>
      </c>
      <c r="M2768" t="s">
        <v>3932</v>
      </c>
      <c r="N2768" t="s">
        <v>4858</v>
      </c>
      <c r="O2768" t="s">
        <v>47</v>
      </c>
      <c r="P2768" t="s">
        <v>48</v>
      </c>
      <c r="R2768" t="s">
        <v>49</v>
      </c>
      <c r="AA2768">
        <v>2025</v>
      </c>
      <c r="AF2768" t="s">
        <v>50</v>
      </c>
      <c r="AG2768" s="2">
        <v>45721</v>
      </c>
      <c r="AI2768" s="2">
        <v>45721</v>
      </c>
    </row>
    <row r="2769" spans="1:37" x14ac:dyDescent="0.25">
      <c r="A2769" s="1" t="s">
        <v>11502</v>
      </c>
      <c r="B2769" s="1" t="s">
        <v>11503</v>
      </c>
      <c r="C2769" s="1" t="s">
        <v>11504</v>
      </c>
      <c r="D2769" t="s">
        <v>11505</v>
      </c>
      <c r="E2769" t="s">
        <v>451</v>
      </c>
      <c r="F2769" s="2">
        <v>30180</v>
      </c>
      <c r="G2769" s="1" t="s">
        <v>866</v>
      </c>
      <c r="H2769" t="s">
        <v>213</v>
      </c>
      <c r="I2769" t="s">
        <v>7831</v>
      </c>
      <c r="J2769" t="s">
        <v>5653</v>
      </c>
      <c r="K2769" t="s">
        <v>5910</v>
      </c>
      <c r="L2769" s="1" t="s">
        <v>4884</v>
      </c>
      <c r="M2769" t="s">
        <v>3932</v>
      </c>
      <c r="N2769" t="s">
        <v>4858</v>
      </c>
      <c r="O2769" t="s">
        <v>47</v>
      </c>
      <c r="P2769" t="s">
        <v>48</v>
      </c>
      <c r="Q2769" t="s">
        <v>334</v>
      </c>
      <c r="R2769" t="s">
        <v>49</v>
      </c>
      <c r="Z2769" t="s">
        <v>835</v>
      </c>
      <c r="AA2769">
        <v>2025</v>
      </c>
      <c r="AC2769" s="3">
        <v>-263493</v>
      </c>
      <c r="AD2769" s="3">
        <v>11508319</v>
      </c>
      <c r="AE2769" t="s">
        <v>11506</v>
      </c>
      <c r="AF2769" t="s">
        <v>50</v>
      </c>
      <c r="AG2769" s="2">
        <v>45721</v>
      </c>
      <c r="AH2769" t="s">
        <v>4858</v>
      </c>
      <c r="AI2769" s="2">
        <v>45734</v>
      </c>
      <c r="AJ2769" t="s">
        <v>120</v>
      </c>
      <c r="AK2769" s="2">
        <v>45735</v>
      </c>
    </row>
    <row r="2770" spans="1:37" x14ac:dyDescent="0.25">
      <c r="A2770" s="1" t="s">
        <v>11507</v>
      </c>
      <c r="B2770" s="1" t="s">
        <v>11508</v>
      </c>
      <c r="C2770" s="1" t="s">
        <v>11509</v>
      </c>
      <c r="D2770" t="s">
        <v>4323</v>
      </c>
      <c r="E2770" t="s">
        <v>5084</v>
      </c>
      <c r="F2770" s="2">
        <v>31416</v>
      </c>
      <c r="G2770" s="1" t="s">
        <v>65</v>
      </c>
      <c r="H2770" t="s">
        <v>43</v>
      </c>
      <c r="K2770" t="s">
        <v>7068</v>
      </c>
      <c r="L2770" s="1" t="s">
        <v>5086</v>
      </c>
      <c r="M2770" t="s">
        <v>5084</v>
      </c>
      <c r="N2770" t="s">
        <v>4858</v>
      </c>
      <c r="O2770" t="s">
        <v>47</v>
      </c>
      <c r="P2770" t="s">
        <v>48</v>
      </c>
      <c r="R2770" t="s">
        <v>49</v>
      </c>
      <c r="AA2770">
        <v>2025</v>
      </c>
      <c r="AF2770" t="s">
        <v>50</v>
      </c>
      <c r="AG2770" s="2">
        <v>45721</v>
      </c>
      <c r="AI2770" s="2">
        <v>45721</v>
      </c>
    </row>
    <row r="2771" spans="1:37" x14ac:dyDescent="0.25">
      <c r="A2771" s="1" t="s">
        <v>11510</v>
      </c>
      <c r="B2771" s="1" t="s">
        <v>11511</v>
      </c>
      <c r="C2771" s="1" t="s">
        <v>11512</v>
      </c>
      <c r="D2771" t="s">
        <v>2944</v>
      </c>
      <c r="E2771" t="s">
        <v>11513</v>
      </c>
      <c r="F2771" s="2">
        <v>26551</v>
      </c>
      <c r="G2771" s="1" t="s">
        <v>198</v>
      </c>
      <c r="H2771" t="s">
        <v>213</v>
      </c>
      <c r="I2771" t="s">
        <v>11514</v>
      </c>
      <c r="J2771" t="s">
        <v>11515</v>
      </c>
      <c r="K2771" t="s">
        <v>5910</v>
      </c>
      <c r="L2771" s="1" t="s">
        <v>4884</v>
      </c>
      <c r="M2771" t="s">
        <v>3932</v>
      </c>
      <c r="N2771" t="s">
        <v>4858</v>
      </c>
      <c r="O2771" t="s">
        <v>47</v>
      </c>
      <c r="P2771" t="s">
        <v>48</v>
      </c>
      <c r="Q2771" t="s">
        <v>138</v>
      </c>
      <c r="R2771" t="s">
        <v>49</v>
      </c>
      <c r="Z2771" t="s">
        <v>835</v>
      </c>
      <c r="AA2771">
        <v>2025</v>
      </c>
      <c r="AC2771" s="3">
        <v>-263444</v>
      </c>
      <c r="AD2771" s="3">
        <v>11508346</v>
      </c>
      <c r="AE2771" t="s">
        <v>11516</v>
      </c>
      <c r="AF2771" t="s">
        <v>50</v>
      </c>
      <c r="AG2771" s="2">
        <v>45721</v>
      </c>
      <c r="AH2771" t="s">
        <v>4858</v>
      </c>
      <c r="AI2771" s="2">
        <v>45734</v>
      </c>
      <c r="AJ2771" t="s">
        <v>120</v>
      </c>
      <c r="AK2771" s="2">
        <v>45735</v>
      </c>
    </row>
    <row r="2772" spans="1:37" x14ac:dyDescent="0.25">
      <c r="A2772" s="1" t="s">
        <v>11517</v>
      </c>
      <c r="B2772" s="1" t="s">
        <v>11518</v>
      </c>
      <c r="C2772" s="1" t="s">
        <v>11519</v>
      </c>
      <c r="D2772" t="s">
        <v>9553</v>
      </c>
      <c r="E2772" t="s">
        <v>5112</v>
      </c>
      <c r="F2772" s="2">
        <v>25721</v>
      </c>
      <c r="G2772" s="1" t="s">
        <v>404</v>
      </c>
      <c r="H2772" t="s">
        <v>213</v>
      </c>
      <c r="K2772" t="s">
        <v>6769</v>
      </c>
      <c r="L2772" s="1" t="s">
        <v>4938</v>
      </c>
      <c r="M2772" t="s">
        <v>3966</v>
      </c>
      <c r="N2772" t="s">
        <v>4858</v>
      </c>
      <c r="O2772" t="s">
        <v>47</v>
      </c>
      <c r="P2772" t="s">
        <v>48</v>
      </c>
      <c r="R2772" t="s">
        <v>49</v>
      </c>
      <c r="AA2772">
        <v>2025</v>
      </c>
      <c r="AF2772" t="s">
        <v>50</v>
      </c>
      <c r="AG2772" s="2">
        <v>45721</v>
      </c>
      <c r="AI2772" s="2">
        <v>45721</v>
      </c>
    </row>
    <row r="2773" spans="1:37" x14ac:dyDescent="0.25">
      <c r="A2773" s="1" t="s">
        <v>11520</v>
      </c>
      <c r="B2773" s="1" t="s">
        <v>11521</v>
      </c>
      <c r="C2773" s="1" t="s">
        <v>11522</v>
      </c>
      <c r="D2773" t="s">
        <v>3903</v>
      </c>
      <c r="E2773" t="s">
        <v>451</v>
      </c>
      <c r="F2773" s="2">
        <v>27198</v>
      </c>
      <c r="G2773" s="1" t="s">
        <v>270</v>
      </c>
      <c r="H2773" t="s">
        <v>213</v>
      </c>
      <c r="K2773" t="s">
        <v>5095</v>
      </c>
      <c r="L2773" s="1" t="s">
        <v>4938</v>
      </c>
      <c r="M2773" t="s">
        <v>3966</v>
      </c>
      <c r="N2773" t="s">
        <v>4858</v>
      </c>
      <c r="O2773" t="s">
        <v>47</v>
      </c>
      <c r="P2773" t="s">
        <v>48</v>
      </c>
      <c r="R2773" t="s">
        <v>49</v>
      </c>
      <c r="AA2773">
        <v>2025</v>
      </c>
      <c r="AF2773" t="s">
        <v>50</v>
      </c>
      <c r="AG2773" s="2">
        <v>45721</v>
      </c>
      <c r="AI2773" s="2">
        <v>45721</v>
      </c>
    </row>
    <row r="2774" spans="1:37" x14ac:dyDescent="0.25">
      <c r="A2774" s="1" t="s">
        <v>11523</v>
      </c>
      <c r="B2774" s="1" t="s">
        <v>11524</v>
      </c>
      <c r="C2774" s="1" t="s">
        <v>11525</v>
      </c>
      <c r="D2774" t="s">
        <v>4339</v>
      </c>
      <c r="E2774" t="s">
        <v>451</v>
      </c>
      <c r="F2774" s="2">
        <v>27196</v>
      </c>
      <c r="G2774" s="1" t="s">
        <v>270</v>
      </c>
      <c r="H2774" t="s">
        <v>213</v>
      </c>
      <c r="K2774" t="s">
        <v>7905</v>
      </c>
      <c r="L2774" s="1" t="s">
        <v>4938</v>
      </c>
      <c r="M2774" t="s">
        <v>3966</v>
      </c>
      <c r="N2774" t="s">
        <v>4858</v>
      </c>
      <c r="O2774" t="s">
        <v>47</v>
      </c>
      <c r="P2774" t="s">
        <v>48</v>
      </c>
      <c r="R2774" t="s">
        <v>49</v>
      </c>
      <c r="AA2774">
        <v>2025</v>
      </c>
      <c r="AF2774" t="s">
        <v>50</v>
      </c>
      <c r="AG2774" s="2">
        <v>45721</v>
      </c>
      <c r="AI2774" s="2">
        <v>45721</v>
      </c>
    </row>
    <row r="2775" spans="1:37" x14ac:dyDescent="0.25">
      <c r="A2775" s="1" t="s">
        <v>11526</v>
      </c>
      <c r="B2775" s="1" t="s">
        <v>11527</v>
      </c>
      <c r="C2775" s="1" t="s">
        <v>11528</v>
      </c>
      <c r="D2775" t="s">
        <v>4832</v>
      </c>
      <c r="E2775" t="s">
        <v>451</v>
      </c>
      <c r="F2775" s="2">
        <v>32499</v>
      </c>
      <c r="G2775" s="1" t="s">
        <v>192</v>
      </c>
      <c r="H2775" t="s">
        <v>213</v>
      </c>
      <c r="K2775" t="s">
        <v>4948</v>
      </c>
      <c r="L2775" s="1" t="s">
        <v>4938</v>
      </c>
      <c r="M2775" t="s">
        <v>3966</v>
      </c>
      <c r="N2775" t="s">
        <v>4858</v>
      </c>
      <c r="O2775" t="s">
        <v>47</v>
      </c>
      <c r="P2775" t="s">
        <v>48</v>
      </c>
      <c r="R2775" t="s">
        <v>49</v>
      </c>
      <c r="AA2775">
        <v>2025</v>
      </c>
      <c r="AF2775" t="s">
        <v>50</v>
      </c>
      <c r="AG2775" s="2">
        <v>45721</v>
      </c>
      <c r="AI2775" s="2">
        <v>45721</v>
      </c>
    </row>
    <row r="2776" spans="1:37" x14ac:dyDescent="0.25">
      <c r="A2776" s="1" t="s">
        <v>11529</v>
      </c>
      <c r="B2776" s="1" t="s">
        <v>11530</v>
      </c>
      <c r="C2776" s="1" t="s">
        <v>11531</v>
      </c>
      <c r="D2776" t="s">
        <v>11532</v>
      </c>
      <c r="E2776" t="s">
        <v>392</v>
      </c>
      <c r="F2776" s="2">
        <v>27942</v>
      </c>
      <c r="G2776" s="1" t="s">
        <v>74</v>
      </c>
      <c r="H2776" t="s">
        <v>213</v>
      </c>
      <c r="K2776" t="s">
        <v>11533</v>
      </c>
      <c r="L2776" s="1" t="s">
        <v>4938</v>
      </c>
      <c r="M2776" t="s">
        <v>3966</v>
      </c>
      <c r="N2776" t="s">
        <v>4858</v>
      </c>
      <c r="O2776" t="s">
        <v>47</v>
      </c>
      <c r="P2776" t="s">
        <v>48</v>
      </c>
      <c r="R2776" t="s">
        <v>49</v>
      </c>
      <c r="AA2776">
        <v>2025</v>
      </c>
      <c r="AF2776" t="s">
        <v>50</v>
      </c>
      <c r="AG2776" s="2">
        <v>45721</v>
      </c>
      <c r="AI2776" s="2">
        <v>45721</v>
      </c>
    </row>
    <row r="2777" spans="1:37" x14ac:dyDescent="0.25">
      <c r="A2777" s="1" t="s">
        <v>11534</v>
      </c>
      <c r="B2777" s="1" t="s">
        <v>11535</v>
      </c>
      <c r="C2777" s="1" t="s">
        <v>11536</v>
      </c>
      <c r="D2777" t="s">
        <v>11537</v>
      </c>
      <c r="E2777" t="s">
        <v>451</v>
      </c>
      <c r="F2777" s="2">
        <v>27672</v>
      </c>
      <c r="G2777" s="1" t="s">
        <v>207</v>
      </c>
      <c r="H2777" t="s">
        <v>213</v>
      </c>
      <c r="K2777" t="s">
        <v>6761</v>
      </c>
      <c r="L2777" s="1" t="s">
        <v>4938</v>
      </c>
      <c r="M2777" t="s">
        <v>3966</v>
      </c>
      <c r="N2777" t="s">
        <v>4858</v>
      </c>
      <c r="O2777" t="s">
        <v>47</v>
      </c>
      <c r="P2777" t="s">
        <v>48</v>
      </c>
      <c r="R2777" t="s">
        <v>49</v>
      </c>
      <c r="AA2777">
        <v>2025</v>
      </c>
      <c r="AF2777" t="s">
        <v>50</v>
      </c>
      <c r="AG2777" s="2">
        <v>45721</v>
      </c>
      <c r="AI2777" s="2">
        <v>45721</v>
      </c>
    </row>
    <row r="2778" spans="1:37" x14ac:dyDescent="0.25">
      <c r="A2778" s="1" t="s">
        <v>11538</v>
      </c>
      <c r="B2778" s="1" t="s">
        <v>11539</v>
      </c>
      <c r="C2778" s="1" t="s">
        <v>11540</v>
      </c>
      <c r="D2778" t="s">
        <v>4666</v>
      </c>
      <c r="E2778" t="s">
        <v>5112</v>
      </c>
      <c r="F2778" s="2">
        <v>28307</v>
      </c>
      <c r="G2778" s="1" t="s">
        <v>218</v>
      </c>
      <c r="H2778" t="s">
        <v>213</v>
      </c>
      <c r="K2778" t="s">
        <v>4943</v>
      </c>
      <c r="L2778" s="1" t="s">
        <v>4938</v>
      </c>
      <c r="M2778" t="s">
        <v>3966</v>
      </c>
      <c r="N2778" t="s">
        <v>4858</v>
      </c>
      <c r="O2778" t="s">
        <v>47</v>
      </c>
      <c r="P2778" t="s">
        <v>48</v>
      </c>
      <c r="R2778" t="s">
        <v>49</v>
      </c>
      <c r="AA2778">
        <v>2025</v>
      </c>
      <c r="AF2778" t="s">
        <v>50</v>
      </c>
      <c r="AG2778" s="2">
        <v>45721</v>
      </c>
      <c r="AI2778" s="2">
        <v>45721</v>
      </c>
    </row>
    <row r="2779" spans="1:37" x14ac:dyDescent="0.25">
      <c r="A2779" s="1" t="s">
        <v>11541</v>
      </c>
      <c r="B2779" s="1" t="s">
        <v>11542</v>
      </c>
      <c r="C2779" s="1" t="s">
        <v>11543</v>
      </c>
      <c r="D2779" t="s">
        <v>11544</v>
      </c>
      <c r="E2779" t="s">
        <v>451</v>
      </c>
      <c r="F2779" s="2">
        <v>28855</v>
      </c>
      <c r="G2779" s="1" t="s">
        <v>42</v>
      </c>
      <c r="H2779" t="s">
        <v>213</v>
      </c>
      <c r="K2779" t="s">
        <v>5126</v>
      </c>
      <c r="L2779" s="1" t="s">
        <v>4938</v>
      </c>
      <c r="M2779" t="s">
        <v>3966</v>
      </c>
      <c r="N2779" t="s">
        <v>4858</v>
      </c>
      <c r="O2779" t="s">
        <v>47</v>
      </c>
      <c r="P2779" t="s">
        <v>48</v>
      </c>
      <c r="R2779" t="s">
        <v>49</v>
      </c>
      <c r="AA2779">
        <v>2025</v>
      </c>
      <c r="AF2779" t="s">
        <v>50</v>
      </c>
      <c r="AG2779" s="2">
        <v>45721</v>
      </c>
      <c r="AI2779" s="2">
        <v>45721</v>
      </c>
    </row>
    <row r="2780" spans="1:37" x14ac:dyDescent="0.25">
      <c r="A2780" s="1" t="s">
        <v>11545</v>
      </c>
      <c r="B2780" s="1" t="s">
        <v>11546</v>
      </c>
      <c r="C2780" s="1" t="s">
        <v>11547</v>
      </c>
      <c r="D2780" t="s">
        <v>6210</v>
      </c>
      <c r="E2780" t="s">
        <v>3966</v>
      </c>
      <c r="F2780" s="2">
        <v>32898</v>
      </c>
      <c r="G2780" s="1" t="s">
        <v>166</v>
      </c>
      <c r="H2780" t="s">
        <v>43</v>
      </c>
      <c r="K2780" t="s">
        <v>6806</v>
      </c>
      <c r="L2780" s="1" t="s">
        <v>4938</v>
      </c>
      <c r="M2780" t="s">
        <v>3966</v>
      </c>
      <c r="N2780" t="s">
        <v>4858</v>
      </c>
      <c r="O2780" t="s">
        <v>47</v>
      </c>
      <c r="P2780" t="s">
        <v>48</v>
      </c>
      <c r="R2780" t="s">
        <v>49</v>
      </c>
      <c r="AA2780">
        <v>2025</v>
      </c>
      <c r="AF2780" t="s">
        <v>50</v>
      </c>
      <c r="AG2780" s="2">
        <v>45721</v>
      </c>
      <c r="AI2780" s="2">
        <v>45721</v>
      </c>
    </row>
    <row r="2781" spans="1:37" x14ac:dyDescent="0.25">
      <c r="A2781" s="1" t="s">
        <v>11548</v>
      </c>
      <c r="B2781" s="1" t="s">
        <v>11549</v>
      </c>
      <c r="C2781" s="1" t="s">
        <v>11550</v>
      </c>
      <c r="D2781" t="s">
        <v>11551</v>
      </c>
      <c r="E2781" t="s">
        <v>451</v>
      </c>
      <c r="F2781" s="2">
        <v>30112</v>
      </c>
      <c r="G2781" s="1" t="s">
        <v>866</v>
      </c>
      <c r="H2781" t="s">
        <v>213</v>
      </c>
      <c r="K2781" t="s">
        <v>6688</v>
      </c>
      <c r="L2781" s="1" t="s">
        <v>5003</v>
      </c>
      <c r="M2781" t="s">
        <v>5004</v>
      </c>
      <c r="N2781" t="s">
        <v>4858</v>
      </c>
      <c r="O2781" t="s">
        <v>47</v>
      </c>
      <c r="P2781" t="s">
        <v>48</v>
      </c>
      <c r="Q2781" t="s">
        <v>117</v>
      </c>
      <c r="R2781" t="s">
        <v>49</v>
      </c>
      <c r="AA2781">
        <v>2025</v>
      </c>
      <c r="AF2781" t="s">
        <v>50</v>
      </c>
      <c r="AG2781" s="2">
        <v>45721</v>
      </c>
      <c r="AI2781" s="2">
        <v>45721</v>
      </c>
    </row>
    <row r="2782" spans="1:37" x14ac:dyDescent="0.25">
      <c r="A2782" s="1" t="s">
        <v>11552</v>
      </c>
      <c r="B2782" s="1" t="s">
        <v>11553</v>
      </c>
      <c r="C2782" s="1" t="s">
        <v>11554</v>
      </c>
      <c r="D2782" t="s">
        <v>4689</v>
      </c>
      <c r="E2782" t="s">
        <v>451</v>
      </c>
      <c r="F2782" s="2">
        <v>25750</v>
      </c>
      <c r="G2782" s="1" t="s">
        <v>404</v>
      </c>
      <c r="H2782" t="s">
        <v>213</v>
      </c>
      <c r="K2782" t="s">
        <v>6645</v>
      </c>
      <c r="L2782" s="1" t="s">
        <v>5003</v>
      </c>
      <c r="M2782" t="s">
        <v>5004</v>
      </c>
      <c r="N2782" t="s">
        <v>4858</v>
      </c>
      <c r="O2782" t="s">
        <v>47</v>
      </c>
      <c r="P2782" t="s">
        <v>48</v>
      </c>
      <c r="R2782" t="s">
        <v>49</v>
      </c>
      <c r="AA2782">
        <v>2025</v>
      </c>
      <c r="AF2782" t="s">
        <v>50</v>
      </c>
      <c r="AG2782" s="2">
        <v>45721</v>
      </c>
      <c r="AI2782" s="2">
        <v>45721</v>
      </c>
    </row>
    <row r="2783" spans="1:37" x14ac:dyDescent="0.25">
      <c r="A2783" s="1" t="s">
        <v>11555</v>
      </c>
      <c r="B2783" s="1" t="s">
        <v>11556</v>
      </c>
      <c r="C2783" s="1" t="s">
        <v>11557</v>
      </c>
      <c r="D2783" t="s">
        <v>11558</v>
      </c>
      <c r="E2783" t="s">
        <v>451</v>
      </c>
      <c r="F2783" s="2">
        <v>30385</v>
      </c>
      <c r="G2783" s="1" t="s">
        <v>526</v>
      </c>
      <c r="H2783" t="s">
        <v>213</v>
      </c>
      <c r="K2783" t="s">
        <v>6559</v>
      </c>
      <c r="L2783" s="1" t="s">
        <v>5003</v>
      </c>
      <c r="M2783" t="s">
        <v>5004</v>
      </c>
      <c r="N2783" t="s">
        <v>4858</v>
      </c>
      <c r="O2783" t="s">
        <v>47</v>
      </c>
      <c r="P2783" t="s">
        <v>48</v>
      </c>
      <c r="Q2783" t="s">
        <v>138</v>
      </c>
      <c r="R2783" t="s">
        <v>49</v>
      </c>
      <c r="AA2783">
        <v>2025</v>
      </c>
      <c r="AF2783" t="s">
        <v>50</v>
      </c>
      <c r="AG2783" s="2">
        <v>45721</v>
      </c>
      <c r="AI2783" s="2">
        <v>45721</v>
      </c>
    </row>
    <row r="2784" spans="1:37" x14ac:dyDescent="0.25">
      <c r="A2784" s="1" t="s">
        <v>11559</v>
      </c>
      <c r="B2784" s="1" t="s">
        <v>11560</v>
      </c>
      <c r="C2784" s="1" t="s">
        <v>11561</v>
      </c>
      <c r="D2784" t="s">
        <v>6674</v>
      </c>
      <c r="E2784" t="s">
        <v>451</v>
      </c>
      <c r="F2784" s="2">
        <v>29389</v>
      </c>
      <c r="G2784" s="1" t="s">
        <v>180</v>
      </c>
      <c r="H2784" t="s">
        <v>213</v>
      </c>
      <c r="K2784" t="s">
        <v>5013</v>
      </c>
      <c r="L2784" s="1" t="s">
        <v>5003</v>
      </c>
      <c r="M2784" t="s">
        <v>5004</v>
      </c>
      <c r="N2784" t="s">
        <v>4858</v>
      </c>
      <c r="O2784" t="s">
        <v>47</v>
      </c>
      <c r="P2784" t="s">
        <v>48</v>
      </c>
      <c r="R2784" t="s">
        <v>49</v>
      </c>
      <c r="AA2784">
        <v>2025</v>
      </c>
      <c r="AF2784" t="s">
        <v>50</v>
      </c>
      <c r="AG2784" s="2">
        <v>45721</v>
      </c>
      <c r="AI2784" s="2">
        <v>45721</v>
      </c>
    </row>
    <row r="2785" spans="1:35" x14ac:dyDescent="0.25">
      <c r="A2785" s="1" t="s">
        <v>11562</v>
      </c>
      <c r="B2785" s="1" t="s">
        <v>11563</v>
      </c>
      <c r="C2785" s="1" t="s">
        <v>11564</v>
      </c>
      <c r="D2785" t="s">
        <v>4689</v>
      </c>
      <c r="E2785" t="s">
        <v>451</v>
      </c>
      <c r="F2785" s="2">
        <v>29768</v>
      </c>
      <c r="G2785" s="1" t="s">
        <v>56</v>
      </c>
      <c r="H2785" t="s">
        <v>213</v>
      </c>
      <c r="K2785" t="s">
        <v>7936</v>
      </c>
      <c r="L2785" s="1" t="s">
        <v>5003</v>
      </c>
      <c r="M2785" t="s">
        <v>5004</v>
      </c>
      <c r="N2785" t="s">
        <v>4858</v>
      </c>
      <c r="O2785" t="s">
        <v>47</v>
      </c>
      <c r="P2785" t="s">
        <v>48</v>
      </c>
      <c r="R2785" t="s">
        <v>49</v>
      </c>
      <c r="AA2785">
        <v>2025</v>
      </c>
      <c r="AF2785" t="s">
        <v>50</v>
      </c>
      <c r="AG2785" s="2">
        <v>45721</v>
      </c>
      <c r="AI2785" s="2">
        <v>45721</v>
      </c>
    </row>
    <row r="2786" spans="1:35" x14ac:dyDescent="0.25">
      <c r="A2786" s="1" t="s">
        <v>11565</v>
      </c>
      <c r="B2786" s="1" t="s">
        <v>11566</v>
      </c>
      <c r="C2786" s="1" t="s">
        <v>11567</v>
      </c>
      <c r="D2786" t="s">
        <v>2681</v>
      </c>
      <c r="E2786" t="s">
        <v>451</v>
      </c>
      <c r="F2786" s="2">
        <v>25757</v>
      </c>
      <c r="G2786" s="1" t="s">
        <v>404</v>
      </c>
      <c r="H2786" t="s">
        <v>213</v>
      </c>
      <c r="K2786" t="s">
        <v>11568</v>
      </c>
      <c r="L2786" s="1" t="s">
        <v>5003</v>
      </c>
      <c r="M2786" t="s">
        <v>5004</v>
      </c>
      <c r="N2786" t="s">
        <v>4858</v>
      </c>
      <c r="O2786" t="s">
        <v>47</v>
      </c>
      <c r="P2786" t="s">
        <v>48</v>
      </c>
      <c r="R2786" t="s">
        <v>49</v>
      </c>
      <c r="AA2786">
        <v>2025</v>
      </c>
      <c r="AF2786" t="s">
        <v>50</v>
      </c>
      <c r="AG2786" s="2">
        <v>45721</v>
      </c>
      <c r="AI2786" s="2">
        <v>45721</v>
      </c>
    </row>
    <row r="2787" spans="1:35" x14ac:dyDescent="0.25">
      <c r="A2787" s="1" t="s">
        <v>11569</v>
      </c>
      <c r="B2787" s="1" t="s">
        <v>11570</v>
      </c>
      <c r="C2787" s="1" t="s">
        <v>11571</v>
      </c>
      <c r="D2787" t="s">
        <v>5280</v>
      </c>
      <c r="E2787" t="s">
        <v>451</v>
      </c>
      <c r="F2787" s="2">
        <v>24289</v>
      </c>
      <c r="G2787" s="1" t="s">
        <v>236</v>
      </c>
      <c r="H2787" t="s">
        <v>213</v>
      </c>
      <c r="K2787" t="s">
        <v>6688</v>
      </c>
      <c r="L2787" s="1" t="s">
        <v>5003</v>
      </c>
      <c r="M2787" t="s">
        <v>5004</v>
      </c>
      <c r="N2787" t="s">
        <v>4858</v>
      </c>
      <c r="O2787" t="s">
        <v>47</v>
      </c>
      <c r="P2787" t="s">
        <v>48</v>
      </c>
      <c r="Q2787" t="s">
        <v>117</v>
      </c>
      <c r="R2787" t="s">
        <v>49</v>
      </c>
      <c r="AA2787">
        <v>2025</v>
      </c>
      <c r="AF2787" t="s">
        <v>50</v>
      </c>
      <c r="AG2787" s="2">
        <v>45721</v>
      </c>
      <c r="AI2787" s="2">
        <v>45721</v>
      </c>
    </row>
    <row r="2788" spans="1:35" x14ac:dyDescent="0.25">
      <c r="A2788" s="1" t="s">
        <v>11572</v>
      </c>
      <c r="B2788" s="1" t="s">
        <v>11573</v>
      </c>
      <c r="C2788" s="1" t="s">
        <v>11574</v>
      </c>
      <c r="D2788" t="s">
        <v>4666</v>
      </c>
      <c r="E2788" t="s">
        <v>451</v>
      </c>
      <c r="F2788" s="2">
        <v>25031</v>
      </c>
      <c r="G2788" s="1" t="s">
        <v>383</v>
      </c>
      <c r="H2788" t="s">
        <v>213</v>
      </c>
      <c r="K2788" t="s">
        <v>6645</v>
      </c>
      <c r="L2788" s="1" t="s">
        <v>5003</v>
      </c>
      <c r="M2788" t="s">
        <v>5004</v>
      </c>
      <c r="N2788" t="s">
        <v>4858</v>
      </c>
      <c r="O2788" t="s">
        <v>47</v>
      </c>
      <c r="P2788" t="s">
        <v>48</v>
      </c>
      <c r="Q2788" t="s">
        <v>117</v>
      </c>
      <c r="R2788" t="s">
        <v>49</v>
      </c>
      <c r="AA2788">
        <v>2025</v>
      </c>
      <c r="AF2788" t="s">
        <v>50</v>
      </c>
      <c r="AG2788" s="2">
        <v>45721</v>
      </c>
      <c r="AI2788" s="2">
        <v>45721</v>
      </c>
    </row>
    <row r="2789" spans="1:35" x14ac:dyDescent="0.25">
      <c r="A2789" s="1" t="s">
        <v>11575</v>
      </c>
      <c r="B2789" s="1" t="s">
        <v>11576</v>
      </c>
      <c r="C2789" s="1" t="s">
        <v>11577</v>
      </c>
      <c r="D2789" t="s">
        <v>11578</v>
      </c>
      <c r="E2789" t="s">
        <v>451</v>
      </c>
      <c r="F2789" s="2">
        <v>25720</v>
      </c>
      <c r="G2789" s="1" t="s">
        <v>404</v>
      </c>
      <c r="H2789" t="s">
        <v>213</v>
      </c>
      <c r="K2789" t="s">
        <v>6118</v>
      </c>
      <c r="L2789" s="1" t="s">
        <v>5049</v>
      </c>
      <c r="M2789" t="s">
        <v>5050</v>
      </c>
      <c r="N2789" t="s">
        <v>4858</v>
      </c>
      <c r="O2789" t="s">
        <v>47</v>
      </c>
      <c r="P2789" t="s">
        <v>48</v>
      </c>
      <c r="R2789" t="s">
        <v>49</v>
      </c>
      <c r="AA2789">
        <v>2025</v>
      </c>
      <c r="AF2789" t="s">
        <v>50</v>
      </c>
      <c r="AG2789" s="2">
        <v>45721</v>
      </c>
      <c r="AI2789" s="2">
        <v>45721</v>
      </c>
    </row>
    <row r="2790" spans="1:35" x14ac:dyDescent="0.25">
      <c r="A2790" s="1" t="s">
        <v>11579</v>
      </c>
      <c r="B2790" s="1" t="s">
        <v>11580</v>
      </c>
      <c r="C2790" s="1" t="s">
        <v>11581</v>
      </c>
      <c r="D2790" t="s">
        <v>11582</v>
      </c>
      <c r="E2790" t="s">
        <v>451</v>
      </c>
      <c r="F2790" s="2">
        <v>34011</v>
      </c>
      <c r="G2790" s="1" t="s">
        <v>371</v>
      </c>
      <c r="H2790" t="s">
        <v>213</v>
      </c>
      <c r="K2790" t="s">
        <v>6118</v>
      </c>
      <c r="L2790" s="1" t="s">
        <v>5049</v>
      </c>
      <c r="M2790" t="s">
        <v>5050</v>
      </c>
      <c r="N2790" t="s">
        <v>4858</v>
      </c>
      <c r="O2790" t="s">
        <v>47</v>
      </c>
      <c r="P2790" t="s">
        <v>48</v>
      </c>
      <c r="R2790" t="s">
        <v>49</v>
      </c>
      <c r="AA2790">
        <v>2025</v>
      </c>
      <c r="AF2790" t="s">
        <v>50</v>
      </c>
      <c r="AG2790" s="2">
        <v>45721</v>
      </c>
      <c r="AI2790" s="2">
        <v>45721</v>
      </c>
    </row>
    <row r="2791" spans="1:35" x14ac:dyDescent="0.25">
      <c r="A2791" s="1" t="s">
        <v>11583</v>
      </c>
      <c r="B2791" s="1" t="s">
        <v>11584</v>
      </c>
      <c r="C2791" s="1" t="s">
        <v>11585</v>
      </c>
      <c r="D2791" t="s">
        <v>11586</v>
      </c>
      <c r="E2791" t="s">
        <v>11587</v>
      </c>
      <c r="F2791" s="2">
        <v>28001</v>
      </c>
      <c r="G2791" s="1" t="s">
        <v>74</v>
      </c>
      <c r="H2791" t="s">
        <v>43</v>
      </c>
      <c r="K2791" t="s">
        <v>6118</v>
      </c>
      <c r="L2791" s="1" t="s">
        <v>5049</v>
      </c>
      <c r="M2791" t="s">
        <v>5050</v>
      </c>
      <c r="N2791" t="s">
        <v>4858</v>
      </c>
      <c r="O2791" t="s">
        <v>47</v>
      </c>
      <c r="P2791" t="s">
        <v>48</v>
      </c>
      <c r="R2791" t="s">
        <v>49</v>
      </c>
      <c r="AA2791">
        <v>2025</v>
      </c>
      <c r="AF2791" t="s">
        <v>50</v>
      </c>
      <c r="AG2791" s="2">
        <v>45721</v>
      </c>
      <c r="AI2791" s="2">
        <v>45721</v>
      </c>
    </row>
    <row r="2792" spans="1:35" x14ac:dyDescent="0.25">
      <c r="A2792" s="1" t="s">
        <v>11588</v>
      </c>
      <c r="B2792" s="1" t="s">
        <v>11589</v>
      </c>
      <c r="C2792" s="1" t="s">
        <v>11590</v>
      </c>
      <c r="D2792" t="s">
        <v>3491</v>
      </c>
      <c r="E2792" t="s">
        <v>451</v>
      </c>
      <c r="F2792" s="2">
        <v>30471</v>
      </c>
      <c r="G2792" s="1" t="s">
        <v>526</v>
      </c>
      <c r="H2792" t="s">
        <v>213</v>
      </c>
      <c r="K2792" t="s">
        <v>5167</v>
      </c>
      <c r="L2792" s="1" t="s">
        <v>4954</v>
      </c>
      <c r="M2792" t="s">
        <v>4955</v>
      </c>
      <c r="N2792" t="s">
        <v>4858</v>
      </c>
      <c r="O2792" t="s">
        <v>47</v>
      </c>
      <c r="P2792" t="s">
        <v>48</v>
      </c>
      <c r="R2792" t="s">
        <v>49</v>
      </c>
      <c r="AA2792">
        <v>2025</v>
      </c>
      <c r="AF2792" t="s">
        <v>50</v>
      </c>
      <c r="AG2792" s="2">
        <v>45721</v>
      </c>
      <c r="AI2792" s="2">
        <v>45721</v>
      </c>
    </row>
    <row r="2793" spans="1:35" x14ac:dyDescent="0.25">
      <c r="A2793" s="1" t="s">
        <v>11591</v>
      </c>
      <c r="B2793" s="1" t="s">
        <v>11592</v>
      </c>
      <c r="C2793" s="1" t="s">
        <v>11593</v>
      </c>
      <c r="D2793" t="s">
        <v>11594</v>
      </c>
      <c r="E2793" t="s">
        <v>451</v>
      </c>
      <c r="F2793" s="2">
        <v>32188</v>
      </c>
      <c r="G2793" s="1" t="s">
        <v>552</v>
      </c>
      <c r="H2793" t="s">
        <v>213</v>
      </c>
      <c r="K2793" t="s">
        <v>5180</v>
      </c>
      <c r="L2793" s="1" t="s">
        <v>4954</v>
      </c>
      <c r="M2793" t="s">
        <v>4955</v>
      </c>
      <c r="N2793" t="s">
        <v>4858</v>
      </c>
      <c r="O2793" t="s">
        <v>47</v>
      </c>
      <c r="P2793" t="s">
        <v>48</v>
      </c>
      <c r="R2793" t="s">
        <v>49</v>
      </c>
      <c r="AA2793">
        <v>2025</v>
      </c>
      <c r="AF2793" t="s">
        <v>50</v>
      </c>
      <c r="AG2793" s="2">
        <v>45721</v>
      </c>
      <c r="AI2793" s="2">
        <v>45721</v>
      </c>
    </row>
    <row r="2794" spans="1:35" x14ac:dyDescent="0.25">
      <c r="A2794" s="1" t="s">
        <v>11595</v>
      </c>
      <c r="B2794" s="1" t="s">
        <v>11596</v>
      </c>
      <c r="C2794" s="1" t="s">
        <v>11597</v>
      </c>
      <c r="D2794" t="s">
        <v>3834</v>
      </c>
      <c r="E2794" t="s">
        <v>451</v>
      </c>
      <c r="F2794" s="2">
        <v>24299</v>
      </c>
      <c r="G2794" s="1" t="s">
        <v>236</v>
      </c>
      <c r="H2794" t="s">
        <v>213</v>
      </c>
      <c r="K2794" t="s">
        <v>5226</v>
      </c>
      <c r="L2794" s="1" t="s">
        <v>4954</v>
      </c>
      <c r="M2794" t="s">
        <v>4955</v>
      </c>
      <c r="N2794" t="s">
        <v>4858</v>
      </c>
      <c r="O2794" t="s">
        <v>47</v>
      </c>
      <c r="P2794" t="s">
        <v>48</v>
      </c>
      <c r="R2794" t="s">
        <v>49</v>
      </c>
      <c r="AA2794">
        <v>2025</v>
      </c>
      <c r="AF2794" t="s">
        <v>50</v>
      </c>
      <c r="AG2794" s="2">
        <v>45721</v>
      </c>
      <c r="AI2794" s="2">
        <v>45721</v>
      </c>
    </row>
    <row r="2795" spans="1:35" x14ac:dyDescent="0.25">
      <c r="A2795" s="1" t="s">
        <v>11598</v>
      </c>
      <c r="B2795" s="1" t="s">
        <v>11599</v>
      </c>
      <c r="C2795" s="1" t="s">
        <v>11600</v>
      </c>
      <c r="D2795" t="s">
        <v>3517</v>
      </c>
      <c r="E2795" t="s">
        <v>64</v>
      </c>
      <c r="F2795" s="2">
        <v>27336</v>
      </c>
      <c r="G2795" s="1" t="s">
        <v>270</v>
      </c>
      <c r="H2795" t="s">
        <v>213</v>
      </c>
      <c r="K2795" t="s">
        <v>8294</v>
      </c>
      <c r="L2795" s="1" t="s">
        <v>4954</v>
      </c>
      <c r="M2795" t="s">
        <v>4955</v>
      </c>
      <c r="N2795" t="s">
        <v>4858</v>
      </c>
      <c r="O2795" t="s">
        <v>47</v>
      </c>
      <c r="P2795" t="s">
        <v>48</v>
      </c>
      <c r="R2795" t="s">
        <v>49</v>
      </c>
      <c r="AA2795">
        <v>2025</v>
      </c>
      <c r="AF2795" t="s">
        <v>50</v>
      </c>
      <c r="AG2795" s="2">
        <v>45721</v>
      </c>
      <c r="AI2795" s="2">
        <v>45721</v>
      </c>
    </row>
    <row r="2796" spans="1:35" x14ac:dyDescent="0.25">
      <c r="A2796" s="1" t="s">
        <v>11601</v>
      </c>
      <c r="B2796" s="1" t="s">
        <v>11602</v>
      </c>
      <c r="C2796" s="1" t="s">
        <v>11603</v>
      </c>
      <c r="D2796" t="s">
        <v>11604</v>
      </c>
      <c r="E2796" t="s">
        <v>451</v>
      </c>
      <c r="F2796" s="2">
        <v>28922</v>
      </c>
      <c r="G2796" s="1" t="s">
        <v>489</v>
      </c>
      <c r="H2796" t="s">
        <v>213</v>
      </c>
      <c r="K2796" t="s">
        <v>5167</v>
      </c>
      <c r="L2796" s="1" t="s">
        <v>4954</v>
      </c>
      <c r="M2796" t="s">
        <v>4955</v>
      </c>
      <c r="N2796" t="s">
        <v>4858</v>
      </c>
      <c r="O2796" t="s">
        <v>47</v>
      </c>
      <c r="P2796" t="s">
        <v>48</v>
      </c>
      <c r="R2796" t="s">
        <v>49</v>
      </c>
      <c r="AA2796">
        <v>2025</v>
      </c>
      <c r="AF2796" t="s">
        <v>50</v>
      </c>
      <c r="AG2796" s="2">
        <v>45721</v>
      </c>
      <c r="AI2796" s="2">
        <v>45721</v>
      </c>
    </row>
    <row r="2797" spans="1:35" x14ac:dyDescent="0.25">
      <c r="A2797" s="1" t="s">
        <v>11605</v>
      </c>
      <c r="B2797" s="1" t="s">
        <v>11606</v>
      </c>
      <c r="C2797" s="1" t="s">
        <v>11607</v>
      </c>
      <c r="D2797" t="s">
        <v>349</v>
      </c>
      <c r="E2797" t="s">
        <v>451</v>
      </c>
      <c r="F2797" s="2">
        <v>31328</v>
      </c>
      <c r="G2797" s="1" t="s">
        <v>65</v>
      </c>
      <c r="H2797" t="s">
        <v>43</v>
      </c>
      <c r="K2797" t="s">
        <v>5184</v>
      </c>
      <c r="L2797" s="1" t="s">
        <v>4954</v>
      </c>
      <c r="M2797" t="s">
        <v>4955</v>
      </c>
      <c r="N2797" t="s">
        <v>4858</v>
      </c>
      <c r="O2797" t="s">
        <v>47</v>
      </c>
      <c r="P2797" t="s">
        <v>48</v>
      </c>
      <c r="R2797" t="s">
        <v>49</v>
      </c>
      <c r="AA2797">
        <v>2025</v>
      </c>
      <c r="AF2797" t="s">
        <v>50</v>
      </c>
      <c r="AG2797" s="2">
        <v>45721</v>
      </c>
      <c r="AI2797" s="2">
        <v>45721</v>
      </c>
    </row>
    <row r="2798" spans="1:35" x14ac:dyDescent="0.25">
      <c r="A2798" s="1" t="s">
        <v>11608</v>
      </c>
      <c r="B2798" s="1" t="s">
        <v>11609</v>
      </c>
      <c r="C2798" s="1" t="s">
        <v>11610</v>
      </c>
      <c r="D2798" t="s">
        <v>11611</v>
      </c>
      <c r="E2798" t="s">
        <v>4858</v>
      </c>
      <c r="F2798" s="2">
        <v>26830</v>
      </c>
      <c r="G2798" s="1" t="s">
        <v>113</v>
      </c>
      <c r="H2798" t="s">
        <v>213</v>
      </c>
      <c r="K2798" t="s">
        <v>5159</v>
      </c>
      <c r="L2798" s="1" t="s">
        <v>4954</v>
      </c>
      <c r="M2798" t="s">
        <v>4955</v>
      </c>
      <c r="N2798" t="s">
        <v>4858</v>
      </c>
      <c r="O2798" t="s">
        <v>47</v>
      </c>
      <c r="P2798" t="s">
        <v>48</v>
      </c>
      <c r="R2798" t="s">
        <v>49</v>
      </c>
      <c r="AA2798">
        <v>2025</v>
      </c>
      <c r="AF2798" t="s">
        <v>50</v>
      </c>
      <c r="AG2798" s="2">
        <v>45721</v>
      </c>
      <c r="AI2798" s="2">
        <v>45721</v>
      </c>
    </row>
    <row r="2799" spans="1:35" x14ac:dyDescent="0.25">
      <c r="A2799" s="1" t="s">
        <v>11612</v>
      </c>
      <c r="B2799" s="1" t="s">
        <v>11613</v>
      </c>
      <c r="C2799" s="1" t="s">
        <v>11614</v>
      </c>
      <c r="D2799" t="s">
        <v>1179</v>
      </c>
      <c r="E2799" t="s">
        <v>451</v>
      </c>
      <c r="F2799" s="2">
        <v>25476</v>
      </c>
      <c r="G2799" s="1" t="s">
        <v>294</v>
      </c>
      <c r="H2799" t="s">
        <v>43</v>
      </c>
      <c r="K2799" t="s">
        <v>5159</v>
      </c>
      <c r="L2799" s="1" t="s">
        <v>4954</v>
      </c>
      <c r="M2799" t="s">
        <v>4955</v>
      </c>
      <c r="N2799" t="s">
        <v>4858</v>
      </c>
      <c r="O2799" t="s">
        <v>47</v>
      </c>
      <c r="P2799" t="s">
        <v>48</v>
      </c>
      <c r="R2799" t="s">
        <v>49</v>
      </c>
      <c r="AA2799">
        <v>2025</v>
      </c>
      <c r="AF2799" t="s">
        <v>50</v>
      </c>
      <c r="AG2799" s="2">
        <v>45721</v>
      </c>
      <c r="AI2799" s="2">
        <v>45721</v>
      </c>
    </row>
    <row r="2800" spans="1:35" x14ac:dyDescent="0.25">
      <c r="A2800" s="1" t="s">
        <v>11615</v>
      </c>
      <c r="B2800" s="1" t="s">
        <v>11616</v>
      </c>
      <c r="C2800" s="1" t="s">
        <v>11617</v>
      </c>
      <c r="D2800" t="s">
        <v>3834</v>
      </c>
      <c r="E2800" t="s">
        <v>451</v>
      </c>
      <c r="F2800" s="2">
        <v>26638</v>
      </c>
      <c r="G2800" s="1" t="s">
        <v>198</v>
      </c>
      <c r="H2800" t="s">
        <v>213</v>
      </c>
      <c r="K2800" t="s">
        <v>5176</v>
      </c>
      <c r="L2800" s="1" t="s">
        <v>4954</v>
      </c>
      <c r="M2800" t="s">
        <v>4955</v>
      </c>
      <c r="N2800" t="s">
        <v>4858</v>
      </c>
      <c r="O2800" t="s">
        <v>47</v>
      </c>
      <c r="P2800" t="s">
        <v>48</v>
      </c>
      <c r="R2800" t="s">
        <v>49</v>
      </c>
      <c r="AA2800">
        <v>2025</v>
      </c>
      <c r="AF2800" t="s">
        <v>50</v>
      </c>
      <c r="AG2800" s="2">
        <v>45721</v>
      </c>
      <c r="AI2800" s="2">
        <v>45721</v>
      </c>
    </row>
    <row r="2801" spans="1:35" x14ac:dyDescent="0.25">
      <c r="A2801" s="1" t="s">
        <v>11618</v>
      </c>
      <c r="B2801" s="1" t="s">
        <v>11619</v>
      </c>
      <c r="C2801" s="1" t="s">
        <v>11620</v>
      </c>
      <c r="D2801" t="s">
        <v>11621</v>
      </c>
      <c r="E2801" t="s">
        <v>451</v>
      </c>
      <c r="F2801" s="2">
        <v>29369</v>
      </c>
      <c r="G2801" s="1" t="s">
        <v>180</v>
      </c>
      <c r="H2801" t="s">
        <v>213</v>
      </c>
      <c r="K2801" t="s">
        <v>7112</v>
      </c>
      <c r="L2801" s="1" t="s">
        <v>4954</v>
      </c>
      <c r="M2801" t="s">
        <v>4955</v>
      </c>
      <c r="N2801" t="s">
        <v>4858</v>
      </c>
      <c r="O2801" t="s">
        <v>47</v>
      </c>
      <c r="P2801" t="s">
        <v>48</v>
      </c>
      <c r="R2801" t="s">
        <v>49</v>
      </c>
      <c r="AA2801">
        <v>2025</v>
      </c>
      <c r="AF2801" t="s">
        <v>50</v>
      </c>
      <c r="AG2801" s="2">
        <v>45721</v>
      </c>
      <c r="AI2801" s="2">
        <v>45721</v>
      </c>
    </row>
    <row r="2802" spans="1:35" x14ac:dyDescent="0.25">
      <c r="A2802" s="1" t="s">
        <v>11622</v>
      </c>
      <c r="B2802" s="1" t="s">
        <v>11623</v>
      </c>
      <c r="C2802" s="1" t="s">
        <v>11624</v>
      </c>
      <c r="D2802" t="s">
        <v>3827</v>
      </c>
      <c r="E2802" t="s">
        <v>5489</v>
      </c>
      <c r="F2802" s="2">
        <v>26883</v>
      </c>
      <c r="G2802" s="1" t="s">
        <v>113</v>
      </c>
      <c r="H2802" t="s">
        <v>213</v>
      </c>
      <c r="K2802" t="s">
        <v>11625</v>
      </c>
      <c r="L2802" s="1" t="s">
        <v>4863</v>
      </c>
      <c r="M2802" t="s">
        <v>4103</v>
      </c>
      <c r="N2802" t="s">
        <v>4858</v>
      </c>
      <c r="O2802" t="s">
        <v>47</v>
      </c>
      <c r="P2802" t="s">
        <v>48</v>
      </c>
      <c r="R2802" t="s">
        <v>49</v>
      </c>
      <c r="AA2802">
        <v>2025</v>
      </c>
      <c r="AF2802" t="s">
        <v>50</v>
      </c>
      <c r="AG2802" s="2">
        <v>45721</v>
      </c>
      <c r="AI2802" s="2">
        <v>45721</v>
      </c>
    </row>
    <row r="2803" spans="1:35" x14ac:dyDescent="0.25">
      <c r="A2803" s="1" t="s">
        <v>11626</v>
      </c>
      <c r="B2803" s="1" t="s">
        <v>11627</v>
      </c>
      <c r="C2803" s="1" t="s">
        <v>11628</v>
      </c>
      <c r="D2803" t="s">
        <v>11629</v>
      </c>
      <c r="E2803" t="s">
        <v>392</v>
      </c>
      <c r="F2803" s="2">
        <v>25750</v>
      </c>
      <c r="G2803" s="1" t="s">
        <v>404</v>
      </c>
      <c r="H2803" t="s">
        <v>213</v>
      </c>
      <c r="K2803" t="s">
        <v>5494</v>
      </c>
      <c r="L2803" s="1" t="s">
        <v>4863</v>
      </c>
      <c r="M2803" t="s">
        <v>4103</v>
      </c>
      <c r="N2803" t="s">
        <v>4858</v>
      </c>
      <c r="O2803" t="s">
        <v>47</v>
      </c>
      <c r="P2803" t="s">
        <v>48</v>
      </c>
      <c r="R2803" t="s">
        <v>49</v>
      </c>
      <c r="AA2803">
        <v>2025</v>
      </c>
      <c r="AF2803" t="s">
        <v>50</v>
      </c>
      <c r="AG2803" s="2">
        <v>45721</v>
      </c>
      <c r="AI2803" s="2">
        <v>45721</v>
      </c>
    </row>
    <row r="2804" spans="1:35" x14ac:dyDescent="0.25">
      <c r="A2804" s="1" t="s">
        <v>11630</v>
      </c>
      <c r="B2804" s="1" t="s">
        <v>11631</v>
      </c>
      <c r="C2804" s="1" t="s">
        <v>11632</v>
      </c>
      <c r="D2804" t="s">
        <v>397</v>
      </c>
      <c r="E2804" t="s">
        <v>11633</v>
      </c>
      <c r="F2804" s="2">
        <v>30592</v>
      </c>
      <c r="G2804" s="1" t="s">
        <v>526</v>
      </c>
      <c r="H2804" t="s">
        <v>43</v>
      </c>
      <c r="K2804" t="s">
        <v>4874</v>
      </c>
      <c r="L2804" s="1" t="s">
        <v>4863</v>
      </c>
      <c r="M2804" t="s">
        <v>4103</v>
      </c>
      <c r="N2804" t="s">
        <v>4858</v>
      </c>
      <c r="O2804" t="s">
        <v>47</v>
      </c>
      <c r="P2804" t="s">
        <v>48</v>
      </c>
      <c r="R2804" t="s">
        <v>49</v>
      </c>
      <c r="AA2804">
        <v>2025</v>
      </c>
      <c r="AF2804" t="s">
        <v>50</v>
      </c>
      <c r="AG2804" s="2">
        <v>45721</v>
      </c>
      <c r="AI2804" s="2">
        <v>45721</v>
      </c>
    </row>
    <row r="2805" spans="1:35" x14ac:dyDescent="0.25">
      <c r="A2805" s="1" t="s">
        <v>11634</v>
      </c>
      <c r="B2805" s="1" t="s">
        <v>11635</v>
      </c>
      <c r="C2805" s="1" t="s">
        <v>11636</v>
      </c>
      <c r="D2805" t="s">
        <v>2619</v>
      </c>
      <c r="E2805" t="s">
        <v>451</v>
      </c>
      <c r="F2805" s="2">
        <v>25549</v>
      </c>
      <c r="G2805" s="1" t="s">
        <v>294</v>
      </c>
      <c r="H2805" t="s">
        <v>213</v>
      </c>
      <c r="K2805" t="s">
        <v>5494</v>
      </c>
      <c r="L2805" s="1" t="s">
        <v>4863</v>
      </c>
      <c r="M2805" t="s">
        <v>4103</v>
      </c>
      <c r="N2805" t="s">
        <v>4858</v>
      </c>
      <c r="O2805" t="s">
        <v>47</v>
      </c>
      <c r="P2805" t="s">
        <v>48</v>
      </c>
      <c r="R2805" t="s">
        <v>49</v>
      </c>
      <c r="AA2805">
        <v>2025</v>
      </c>
      <c r="AF2805" t="s">
        <v>50</v>
      </c>
      <c r="AG2805" s="2">
        <v>45721</v>
      </c>
      <c r="AI2805" s="2">
        <v>45721</v>
      </c>
    </row>
    <row r="2806" spans="1:35" x14ac:dyDescent="0.25">
      <c r="A2806" s="1" t="s">
        <v>11637</v>
      </c>
      <c r="B2806" s="1" t="s">
        <v>11638</v>
      </c>
      <c r="C2806" s="1" t="s">
        <v>11639</v>
      </c>
      <c r="D2806" t="s">
        <v>7857</v>
      </c>
      <c r="E2806" t="s">
        <v>451</v>
      </c>
      <c r="F2806" s="2">
        <v>30133</v>
      </c>
      <c r="G2806" s="1" t="s">
        <v>866</v>
      </c>
      <c r="H2806" t="s">
        <v>43</v>
      </c>
      <c r="K2806" t="s">
        <v>7104</v>
      </c>
      <c r="L2806" s="1" t="s">
        <v>4863</v>
      </c>
      <c r="M2806" t="s">
        <v>4103</v>
      </c>
      <c r="N2806" t="s">
        <v>4858</v>
      </c>
      <c r="O2806" t="s">
        <v>47</v>
      </c>
      <c r="P2806" t="s">
        <v>48</v>
      </c>
      <c r="R2806" t="s">
        <v>49</v>
      </c>
      <c r="AA2806">
        <v>2025</v>
      </c>
      <c r="AF2806" t="s">
        <v>50</v>
      </c>
      <c r="AG2806" s="2">
        <v>45721</v>
      </c>
      <c r="AI2806" s="2">
        <v>45721</v>
      </c>
    </row>
    <row r="2807" spans="1:35" x14ac:dyDescent="0.25">
      <c r="A2807" s="1" t="s">
        <v>11640</v>
      </c>
      <c r="B2807" s="1" t="s">
        <v>11641</v>
      </c>
      <c r="C2807" s="1" t="s">
        <v>11642</v>
      </c>
      <c r="D2807" t="s">
        <v>3903</v>
      </c>
      <c r="E2807" t="s">
        <v>9198</v>
      </c>
      <c r="F2807" s="2">
        <v>28307</v>
      </c>
      <c r="G2807" s="1" t="s">
        <v>218</v>
      </c>
      <c r="H2807" t="s">
        <v>213</v>
      </c>
      <c r="K2807" t="s">
        <v>5979</v>
      </c>
      <c r="L2807" s="1" t="s">
        <v>4863</v>
      </c>
      <c r="M2807" t="s">
        <v>4103</v>
      </c>
      <c r="N2807" t="s">
        <v>4858</v>
      </c>
      <c r="O2807" t="s">
        <v>47</v>
      </c>
      <c r="P2807" t="s">
        <v>48</v>
      </c>
      <c r="R2807" t="s">
        <v>49</v>
      </c>
      <c r="AA2807">
        <v>2025</v>
      </c>
      <c r="AF2807" t="s">
        <v>50</v>
      </c>
      <c r="AG2807" s="2">
        <v>45721</v>
      </c>
      <c r="AI2807" s="2">
        <v>45721</v>
      </c>
    </row>
    <row r="2808" spans="1:35" x14ac:dyDescent="0.25">
      <c r="A2808" s="1" t="s">
        <v>11643</v>
      </c>
      <c r="B2808" s="1" t="s">
        <v>11644</v>
      </c>
      <c r="C2808" s="1" t="s">
        <v>11645</v>
      </c>
      <c r="D2808" t="s">
        <v>11646</v>
      </c>
      <c r="E2808" t="s">
        <v>451</v>
      </c>
      <c r="F2808" s="2">
        <v>23924</v>
      </c>
      <c r="G2808" s="1" t="s">
        <v>125</v>
      </c>
      <c r="H2808" t="s">
        <v>213</v>
      </c>
      <c r="K2808" t="s">
        <v>7117</v>
      </c>
      <c r="L2808" s="1" t="s">
        <v>4863</v>
      </c>
      <c r="M2808" t="s">
        <v>4103</v>
      </c>
      <c r="N2808" t="s">
        <v>4858</v>
      </c>
      <c r="O2808" t="s">
        <v>47</v>
      </c>
      <c r="P2808" t="s">
        <v>48</v>
      </c>
      <c r="R2808" t="s">
        <v>49</v>
      </c>
      <c r="AA2808">
        <v>2025</v>
      </c>
      <c r="AF2808" t="s">
        <v>50</v>
      </c>
      <c r="AG2808" s="2">
        <v>45721</v>
      </c>
      <c r="AI2808" s="2">
        <v>45721</v>
      </c>
    </row>
    <row r="2809" spans="1:35" x14ac:dyDescent="0.25">
      <c r="A2809" s="1" t="s">
        <v>11647</v>
      </c>
      <c r="B2809" s="1" t="s">
        <v>11648</v>
      </c>
      <c r="C2809" s="1" t="s">
        <v>11649</v>
      </c>
      <c r="D2809" t="s">
        <v>493</v>
      </c>
      <c r="E2809" t="s">
        <v>392</v>
      </c>
      <c r="F2809" s="2">
        <v>26866</v>
      </c>
      <c r="G2809" s="1" t="s">
        <v>113</v>
      </c>
      <c r="H2809" t="s">
        <v>43</v>
      </c>
      <c r="K2809" t="s">
        <v>4862</v>
      </c>
      <c r="L2809" s="1" t="s">
        <v>4863</v>
      </c>
      <c r="M2809" t="s">
        <v>4103</v>
      </c>
      <c r="N2809" t="s">
        <v>4858</v>
      </c>
      <c r="O2809" t="s">
        <v>47</v>
      </c>
      <c r="P2809" t="s">
        <v>48</v>
      </c>
      <c r="R2809" t="s">
        <v>49</v>
      </c>
      <c r="AA2809">
        <v>2025</v>
      </c>
      <c r="AF2809" t="s">
        <v>50</v>
      </c>
      <c r="AG2809" s="2">
        <v>45721</v>
      </c>
      <c r="AI2809" s="2">
        <v>45721</v>
      </c>
    </row>
    <row r="2810" spans="1:35" x14ac:dyDescent="0.25">
      <c r="A2810" s="1" t="s">
        <v>11650</v>
      </c>
      <c r="B2810" s="1" t="s">
        <v>11651</v>
      </c>
      <c r="C2810" s="1" t="s">
        <v>11652</v>
      </c>
      <c r="D2810" t="s">
        <v>5280</v>
      </c>
      <c r="E2810" t="s">
        <v>392</v>
      </c>
      <c r="F2810" s="2">
        <v>26481</v>
      </c>
      <c r="G2810" s="1" t="s">
        <v>198</v>
      </c>
      <c r="H2810" t="s">
        <v>213</v>
      </c>
      <c r="K2810" t="s">
        <v>4862</v>
      </c>
      <c r="L2810" s="1" t="s">
        <v>4863</v>
      </c>
      <c r="M2810" t="s">
        <v>4103</v>
      </c>
      <c r="N2810" t="s">
        <v>4858</v>
      </c>
      <c r="O2810" t="s">
        <v>47</v>
      </c>
      <c r="P2810" t="s">
        <v>48</v>
      </c>
      <c r="R2810" t="s">
        <v>49</v>
      </c>
      <c r="AA2810">
        <v>2025</v>
      </c>
      <c r="AF2810" t="s">
        <v>50</v>
      </c>
      <c r="AG2810" s="2">
        <v>45721</v>
      </c>
      <c r="AI2810" s="2">
        <v>45721</v>
      </c>
    </row>
    <row r="2811" spans="1:35" x14ac:dyDescent="0.25">
      <c r="A2811" s="1" t="s">
        <v>11653</v>
      </c>
      <c r="B2811" s="1" t="s">
        <v>11654</v>
      </c>
      <c r="C2811" s="1" t="s">
        <v>11655</v>
      </c>
      <c r="D2811" t="s">
        <v>11656</v>
      </c>
      <c r="E2811" t="s">
        <v>451</v>
      </c>
      <c r="F2811" s="2">
        <v>30356</v>
      </c>
      <c r="G2811" s="1" t="s">
        <v>866</v>
      </c>
      <c r="H2811" t="s">
        <v>213</v>
      </c>
      <c r="K2811" t="s">
        <v>4869</v>
      </c>
      <c r="L2811" s="1" t="s">
        <v>4863</v>
      </c>
      <c r="M2811" t="s">
        <v>4103</v>
      </c>
      <c r="N2811" t="s">
        <v>4858</v>
      </c>
      <c r="O2811" t="s">
        <v>47</v>
      </c>
      <c r="P2811" t="s">
        <v>48</v>
      </c>
      <c r="R2811" t="s">
        <v>49</v>
      </c>
      <c r="AA2811">
        <v>2025</v>
      </c>
      <c r="AF2811" t="s">
        <v>50</v>
      </c>
      <c r="AG2811" s="2">
        <v>45721</v>
      </c>
      <c r="AI2811" s="2">
        <v>45721</v>
      </c>
    </row>
    <row r="2812" spans="1:35" x14ac:dyDescent="0.25">
      <c r="A2812" s="1" t="s">
        <v>11657</v>
      </c>
      <c r="B2812" s="1" t="s">
        <v>11658</v>
      </c>
      <c r="C2812" s="1" t="s">
        <v>11659</v>
      </c>
      <c r="D2812" t="s">
        <v>2681</v>
      </c>
      <c r="E2812" t="s">
        <v>451</v>
      </c>
      <c r="F2812" s="2">
        <v>28658</v>
      </c>
      <c r="G2812" s="1" t="s">
        <v>42</v>
      </c>
      <c r="H2812" t="s">
        <v>213</v>
      </c>
      <c r="K2812" t="s">
        <v>4889</v>
      </c>
      <c r="L2812" s="1" t="s">
        <v>4863</v>
      </c>
      <c r="M2812" t="s">
        <v>4103</v>
      </c>
      <c r="N2812" t="s">
        <v>4858</v>
      </c>
      <c r="O2812" t="s">
        <v>47</v>
      </c>
      <c r="P2812" t="s">
        <v>48</v>
      </c>
      <c r="R2812" t="s">
        <v>49</v>
      </c>
      <c r="AA2812">
        <v>2025</v>
      </c>
      <c r="AF2812" t="s">
        <v>50</v>
      </c>
      <c r="AG2812" s="2">
        <v>45721</v>
      </c>
      <c r="AI2812" s="2">
        <v>45721</v>
      </c>
    </row>
    <row r="2813" spans="1:35" x14ac:dyDescent="0.25">
      <c r="A2813" s="1" t="s">
        <v>11660</v>
      </c>
      <c r="B2813" s="1" t="s">
        <v>11661</v>
      </c>
      <c r="C2813" s="1" t="s">
        <v>11662</v>
      </c>
      <c r="D2813" t="s">
        <v>11663</v>
      </c>
      <c r="E2813" t="s">
        <v>392</v>
      </c>
      <c r="F2813" s="2">
        <v>25750</v>
      </c>
      <c r="G2813" s="1" t="s">
        <v>404</v>
      </c>
      <c r="H2813" t="s">
        <v>213</v>
      </c>
      <c r="K2813" t="s">
        <v>4862</v>
      </c>
      <c r="L2813" s="1" t="s">
        <v>4863</v>
      </c>
      <c r="M2813" t="s">
        <v>4103</v>
      </c>
      <c r="N2813" t="s">
        <v>4858</v>
      </c>
      <c r="O2813" t="s">
        <v>47</v>
      </c>
      <c r="P2813" t="s">
        <v>48</v>
      </c>
      <c r="R2813" t="s">
        <v>49</v>
      </c>
      <c r="AA2813">
        <v>2025</v>
      </c>
      <c r="AF2813" t="s">
        <v>50</v>
      </c>
      <c r="AG2813" s="2">
        <v>45721</v>
      </c>
      <c r="AI2813" s="2">
        <v>45721</v>
      </c>
    </row>
    <row r="2814" spans="1:35" x14ac:dyDescent="0.25">
      <c r="A2814" s="1" t="s">
        <v>11664</v>
      </c>
      <c r="B2814" s="1" t="s">
        <v>11665</v>
      </c>
      <c r="C2814" s="1" t="s">
        <v>11666</v>
      </c>
      <c r="D2814" t="s">
        <v>3085</v>
      </c>
      <c r="E2814" t="s">
        <v>392</v>
      </c>
      <c r="F2814" s="2">
        <v>27532</v>
      </c>
      <c r="G2814" s="1" t="s">
        <v>207</v>
      </c>
      <c r="H2814" t="s">
        <v>213</v>
      </c>
      <c r="K2814" t="s">
        <v>11667</v>
      </c>
      <c r="L2814" s="1" t="s">
        <v>4863</v>
      </c>
      <c r="M2814" t="s">
        <v>4103</v>
      </c>
      <c r="N2814" t="s">
        <v>4858</v>
      </c>
      <c r="O2814" t="s">
        <v>47</v>
      </c>
      <c r="P2814" t="s">
        <v>48</v>
      </c>
      <c r="R2814" t="s">
        <v>49</v>
      </c>
      <c r="AA2814">
        <v>2025</v>
      </c>
      <c r="AF2814" t="s">
        <v>50</v>
      </c>
      <c r="AG2814" s="2">
        <v>45721</v>
      </c>
      <c r="AI2814" s="2">
        <v>45721</v>
      </c>
    </row>
    <row r="2815" spans="1:35" x14ac:dyDescent="0.25">
      <c r="A2815" s="1" t="s">
        <v>11668</v>
      </c>
      <c r="B2815" s="1" t="s">
        <v>11669</v>
      </c>
      <c r="C2815" s="1" t="s">
        <v>11670</v>
      </c>
      <c r="D2815" t="s">
        <v>2681</v>
      </c>
      <c r="E2815" t="s">
        <v>451</v>
      </c>
      <c r="F2815" s="2">
        <v>34369</v>
      </c>
      <c r="G2815" s="1" t="s">
        <v>331</v>
      </c>
      <c r="H2815" t="s">
        <v>213</v>
      </c>
      <c r="K2815" t="s">
        <v>4923</v>
      </c>
      <c r="L2815" s="1" t="s">
        <v>4857</v>
      </c>
      <c r="M2815" t="s">
        <v>3557</v>
      </c>
      <c r="N2815" t="s">
        <v>4858</v>
      </c>
      <c r="O2815" t="s">
        <v>47</v>
      </c>
      <c r="P2815" t="s">
        <v>48</v>
      </c>
      <c r="R2815" t="s">
        <v>49</v>
      </c>
      <c r="AA2815">
        <v>2025</v>
      </c>
      <c r="AF2815" t="s">
        <v>50</v>
      </c>
      <c r="AG2815" s="2">
        <v>45721</v>
      </c>
      <c r="AI2815" s="2">
        <v>45721</v>
      </c>
    </row>
    <row r="2816" spans="1:35" x14ac:dyDescent="0.25">
      <c r="A2816" s="1" t="s">
        <v>11671</v>
      </c>
      <c r="B2816" s="1" t="s">
        <v>11672</v>
      </c>
      <c r="C2816" s="1" t="s">
        <v>11673</v>
      </c>
      <c r="D2816" t="s">
        <v>2537</v>
      </c>
      <c r="E2816" t="s">
        <v>4345</v>
      </c>
      <c r="F2816" s="2">
        <v>27557</v>
      </c>
      <c r="G2816" s="1" t="s">
        <v>207</v>
      </c>
      <c r="H2816" t="s">
        <v>213</v>
      </c>
      <c r="K2816" t="s">
        <v>5760</v>
      </c>
      <c r="L2816" s="1" t="s">
        <v>4857</v>
      </c>
      <c r="M2816" t="s">
        <v>3557</v>
      </c>
      <c r="N2816" t="s">
        <v>4858</v>
      </c>
      <c r="O2816" t="s">
        <v>47</v>
      </c>
      <c r="P2816" t="s">
        <v>48</v>
      </c>
      <c r="R2816" t="s">
        <v>49</v>
      </c>
      <c r="AA2816">
        <v>2025</v>
      </c>
      <c r="AF2816" t="s">
        <v>50</v>
      </c>
      <c r="AG2816" s="2">
        <v>45721</v>
      </c>
      <c r="AI2816" s="2">
        <v>45721</v>
      </c>
    </row>
    <row r="2817" spans="1:35" x14ac:dyDescent="0.25">
      <c r="A2817" s="1" t="s">
        <v>11674</v>
      </c>
      <c r="B2817" s="1" t="s">
        <v>11675</v>
      </c>
      <c r="C2817" s="1" t="s">
        <v>11676</v>
      </c>
      <c r="D2817" t="s">
        <v>11677</v>
      </c>
      <c r="E2817" t="s">
        <v>451</v>
      </c>
      <c r="F2817" s="2">
        <v>29037</v>
      </c>
      <c r="G2817" s="1" t="s">
        <v>489</v>
      </c>
      <c r="H2817" t="s">
        <v>213</v>
      </c>
      <c r="K2817" t="s">
        <v>8597</v>
      </c>
      <c r="L2817" s="1" t="s">
        <v>4857</v>
      </c>
      <c r="M2817" t="s">
        <v>3557</v>
      </c>
      <c r="N2817" t="s">
        <v>4858</v>
      </c>
      <c r="O2817" t="s">
        <v>47</v>
      </c>
      <c r="P2817" t="s">
        <v>48</v>
      </c>
      <c r="R2817" t="s">
        <v>49</v>
      </c>
      <c r="AA2817">
        <v>2025</v>
      </c>
      <c r="AF2817" t="s">
        <v>50</v>
      </c>
      <c r="AG2817" s="2">
        <v>45721</v>
      </c>
      <c r="AI2817" s="2">
        <v>45721</v>
      </c>
    </row>
    <row r="2818" spans="1:35" x14ac:dyDescent="0.25">
      <c r="A2818" s="1" t="s">
        <v>11678</v>
      </c>
      <c r="B2818" s="1" t="s">
        <v>11679</v>
      </c>
      <c r="C2818" s="1" t="s">
        <v>11680</v>
      </c>
      <c r="D2818" t="s">
        <v>11681</v>
      </c>
      <c r="E2818" t="s">
        <v>451</v>
      </c>
      <c r="F2818" s="2">
        <v>32338</v>
      </c>
      <c r="G2818" s="1" t="s">
        <v>192</v>
      </c>
      <c r="H2818" t="s">
        <v>43</v>
      </c>
      <c r="K2818" t="s">
        <v>11682</v>
      </c>
      <c r="L2818" s="1" t="s">
        <v>4857</v>
      </c>
      <c r="M2818" t="s">
        <v>3557</v>
      </c>
      <c r="N2818" t="s">
        <v>4858</v>
      </c>
      <c r="O2818" t="s">
        <v>47</v>
      </c>
      <c r="P2818" t="s">
        <v>48</v>
      </c>
      <c r="R2818" t="s">
        <v>49</v>
      </c>
      <c r="AA2818">
        <v>2025</v>
      </c>
      <c r="AF2818" t="s">
        <v>50</v>
      </c>
      <c r="AG2818" s="2">
        <v>45721</v>
      </c>
      <c r="AI2818" s="2">
        <v>45721</v>
      </c>
    </row>
    <row r="2819" spans="1:35" x14ac:dyDescent="0.25">
      <c r="A2819" s="1" t="s">
        <v>11683</v>
      </c>
      <c r="B2819" s="1" t="s">
        <v>10052</v>
      </c>
      <c r="C2819" s="1" t="s">
        <v>11684</v>
      </c>
      <c r="D2819" t="s">
        <v>6210</v>
      </c>
      <c r="E2819" t="s">
        <v>3557</v>
      </c>
      <c r="F2819" s="2">
        <v>27576</v>
      </c>
      <c r="G2819" s="1" t="s">
        <v>207</v>
      </c>
      <c r="H2819" t="s">
        <v>43</v>
      </c>
      <c r="K2819" t="s">
        <v>5281</v>
      </c>
      <c r="L2819" s="1" t="s">
        <v>4857</v>
      </c>
      <c r="M2819" t="s">
        <v>3557</v>
      </c>
      <c r="N2819" t="s">
        <v>4858</v>
      </c>
      <c r="O2819" t="s">
        <v>47</v>
      </c>
      <c r="P2819" t="s">
        <v>48</v>
      </c>
      <c r="R2819" t="s">
        <v>49</v>
      </c>
      <c r="AA2819">
        <v>2025</v>
      </c>
      <c r="AF2819" t="s">
        <v>50</v>
      </c>
      <c r="AG2819" s="2">
        <v>45721</v>
      </c>
      <c r="AI2819" s="2">
        <v>45721</v>
      </c>
    </row>
    <row r="2820" spans="1:35" x14ac:dyDescent="0.25">
      <c r="A2820" s="1" t="s">
        <v>11685</v>
      </c>
      <c r="B2820" s="1" t="s">
        <v>11686</v>
      </c>
      <c r="C2820" s="1" t="s">
        <v>11687</v>
      </c>
      <c r="D2820" t="s">
        <v>11688</v>
      </c>
      <c r="E2820" t="s">
        <v>3557</v>
      </c>
      <c r="F2820" s="2">
        <v>27033</v>
      </c>
      <c r="G2820" s="1" t="s">
        <v>113</v>
      </c>
      <c r="H2820" t="s">
        <v>213</v>
      </c>
      <c r="K2820" t="s">
        <v>4914</v>
      </c>
      <c r="L2820" s="1" t="s">
        <v>4857</v>
      </c>
      <c r="M2820" t="s">
        <v>3557</v>
      </c>
      <c r="N2820" t="s">
        <v>4858</v>
      </c>
      <c r="O2820" t="s">
        <v>47</v>
      </c>
      <c r="P2820" t="s">
        <v>48</v>
      </c>
      <c r="R2820" t="s">
        <v>49</v>
      </c>
      <c r="AA2820">
        <v>2025</v>
      </c>
      <c r="AF2820" t="s">
        <v>50</v>
      </c>
      <c r="AG2820" s="2">
        <v>45721</v>
      </c>
      <c r="AI2820" s="2">
        <v>45721</v>
      </c>
    </row>
    <row r="2821" spans="1:35" x14ac:dyDescent="0.25">
      <c r="A2821" s="1" t="s">
        <v>11689</v>
      </c>
      <c r="B2821" s="1" t="s">
        <v>11690</v>
      </c>
      <c r="C2821" s="1" t="s">
        <v>11691</v>
      </c>
      <c r="D2821" t="s">
        <v>11692</v>
      </c>
      <c r="E2821" t="s">
        <v>451</v>
      </c>
      <c r="F2821" s="2">
        <v>31229</v>
      </c>
      <c r="G2821" s="1" t="s">
        <v>65</v>
      </c>
      <c r="H2821" t="s">
        <v>213</v>
      </c>
      <c r="K2821" t="s">
        <v>5388</v>
      </c>
      <c r="L2821" s="1" t="s">
        <v>4857</v>
      </c>
      <c r="M2821" t="s">
        <v>3557</v>
      </c>
      <c r="N2821" t="s">
        <v>4858</v>
      </c>
      <c r="O2821" t="s">
        <v>47</v>
      </c>
      <c r="P2821" t="s">
        <v>48</v>
      </c>
      <c r="R2821" t="s">
        <v>49</v>
      </c>
      <c r="AA2821">
        <v>2025</v>
      </c>
      <c r="AF2821" t="s">
        <v>50</v>
      </c>
      <c r="AG2821" s="2">
        <v>45721</v>
      </c>
      <c r="AI2821" s="2">
        <v>45721</v>
      </c>
    </row>
    <row r="2822" spans="1:35" x14ac:dyDescent="0.25">
      <c r="A2822" s="1" t="s">
        <v>11693</v>
      </c>
      <c r="B2822" s="1" t="s">
        <v>11694</v>
      </c>
      <c r="C2822" s="1" t="s">
        <v>11695</v>
      </c>
      <c r="D2822" t="s">
        <v>3706</v>
      </c>
      <c r="E2822" t="s">
        <v>451</v>
      </c>
      <c r="F2822" s="2">
        <v>25981</v>
      </c>
      <c r="G2822" s="1" t="s">
        <v>404</v>
      </c>
      <c r="H2822" t="s">
        <v>43</v>
      </c>
      <c r="K2822" t="s">
        <v>4928</v>
      </c>
      <c r="L2822" s="1" t="s">
        <v>4857</v>
      </c>
      <c r="M2822" t="s">
        <v>3557</v>
      </c>
      <c r="N2822" t="s">
        <v>4858</v>
      </c>
      <c r="O2822" t="s">
        <v>47</v>
      </c>
      <c r="P2822" t="s">
        <v>48</v>
      </c>
      <c r="R2822" t="s">
        <v>49</v>
      </c>
      <c r="AA2822">
        <v>2025</v>
      </c>
      <c r="AF2822" t="s">
        <v>50</v>
      </c>
      <c r="AG2822" s="2">
        <v>45721</v>
      </c>
      <c r="AI2822" s="2">
        <v>45721</v>
      </c>
    </row>
    <row r="2823" spans="1:35" x14ac:dyDescent="0.25">
      <c r="A2823" s="1" t="s">
        <v>11696</v>
      </c>
      <c r="B2823" s="1" t="s">
        <v>11697</v>
      </c>
      <c r="C2823" s="1" t="s">
        <v>11698</v>
      </c>
      <c r="D2823" t="s">
        <v>3998</v>
      </c>
      <c r="E2823" t="s">
        <v>451</v>
      </c>
      <c r="F2823" s="2">
        <v>31959</v>
      </c>
      <c r="G2823" s="1" t="s">
        <v>552</v>
      </c>
      <c r="H2823" t="s">
        <v>43</v>
      </c>
      <c r="K2823" t="s">
        <v>4928</v>
      </c>
      <c r="L2823" s="1" t="s">
        <v>4857</v>
      </c>
      <c r="M2823" t="s">
        <v>3557</v>
      </c>
      <c r="N2823" t="s">
        <v>4858</v>
      </c>
      <c r="O2823" t="s">
        <v>47</v>
      </c>
      <c r="P2823" t="s">
        <v>48</v>
      </c>
      <c r="R2823" t="s">
        <v>49</v>
      </c>
      <c r="AA2823">
        <v>2025</v>
      </c>
      <c r="AF2823" t="s">
        <v>50</v>
      </c>
      <c r="AG2823" s="2">
        <v>45721</v>
      </c>
      <c r="AI2823" s="2">
        <v>45721</v>
      </c>
    </row>
    <row r="2824" spans="1:35" x14ac:dyDescent="0.25">
      <c r="A2824" s="1" t="s">
        <v>11699</v>
      </c>
      <c r="B2824" s="1" t="s">
        <v>11700</v>
      </c>
      <c r="C2824" s="1" t="s">
        <v>11701</v>
      </c>
      <c r="D2824" t="s">
        <v>4536</v>
      </c>
      <c r="E2824" t="s">
        <v>451</v>
      </c>
      <c r="F2824" s="2">
        <v>26846</v>
      </c>
      <c r="G2824" s="1" t="s">
        <v>113</v>
      </c>
      <c r="H2824" t="s">
        <v>213</v>
      </c>
      <c r="K2824" t="s">
        <v>5409</v>
      </c>
      <c r="L2824" s="1" t="s">
        <v>4857</v>
      </c>
      <c r="M2824" t="s">
        <v>3557</v>
      </c>
      <c r="N2824" t="s">
        <v>4858</v>
      </c>
      <c r="O2824" t="s">
        <v>47</v>
      </c>
      <c r="P2824" t="s">
        <v>48</v>
      </c>
      <c r="R2824" t="s">
        <v>49</v>
      </c>
      <c r="AA2824">
        <v>2025</v>
      </c>
      <c r="AF2824" t="s">
        <v>50</v>
      </c>
      <c r="AG2824" s="2">
        <v>45721</v>
      </c>
      <c r="AI2824" s="2">
        <v>45721</v>
      </c>
    </row>
    <row r="2825" spans="1:35" x14ac:dyDescent="0.25">
      <c r="A2825" s="1" t="s">
        <v>11702</v>
      </c>
      <c r="B2825" s="1" t="s">
        <v>11703</v>
      </c>
      <c r="C2825" s="1" t="s">
        <v>11704</v>
      </c>
      <c r="D2825" t="s">
        <v>11705</v>
      </c>
      <c r="E2825" t="s">
        <v>3557</v>
      </c>
      <c r="F2825" s="2">
        <v>29627</v>
      </c>
      <c r="G2825" s="1" t="s">
        <v>180</v>
      </c>
      <c r="H2825" t="s">
        <v>213</v>
      </c>
      <c r="K2825" t="s">
        <v>8761</v>
      </c>
      <c r="L2825" s="1" t="s">
        <v>4857</v>
      </c>
      <c r="M2825" t="s">
        <v>3557</v>
      </c>
      <c r="N2825" t="s">
        <v>4858</v>
      </c>
      <c r="O2825" t="s">
        <v>47</v>
      </c>
      <c r="P2825" t="s">
        <v>48</v>
      </c>
      <c r="R2825" t="s">
        <v>49</v>
      </c>
      <c r="AA2825">
        <v>2025</v>
      </c>
      <c r="AF2825" t="s">
        <v>50</v>
      </c>
      <c r="AG2825" s="2">
        <v>45721</v>
      </c>
      <c r="AI2825" s="2">
        <v>45721</v>
      </c>
    </row>
    <row r="2826" spans="1:35" x14ac:dyDescent="0.25">
      <c r="A2826" s="1" t="s">
        <v>11706</v>
      </c>
      <c r="B2826" s="1" t="s">
        <v>11707</v>
      </c>
      <c r="C2826" s="1" t="s">
        <v>11708</v>
      </c>
      <c r="D2826" t="s">
        <v>7503</v>
      </c>
      <c r="E2826" t="s">
        <v>3557</v>
      </c>
      <c r="F2826" s="2">
        <v>30502</v>
      </c>
      <c r="G2826" s="1" t="s">
        <v>526</v>
      </c>
      <c r="H2826" t="s">
        <v>213</v>
      </c>
      <c r="K2826" t="s">
        <v>5446</v>
      </c>
      <c r="L2826" s="1" t="s">
        <v>4857</v>
      </c>
      <c r="M2826" t="s">
        <v>3557</v>
      </c>
      <c r="N2826" t="s">
        <v>4858</v>
      </c>
      <c r="O2826" t="s">
        <v>47</v>
      </c>
      <c r="P2826" t="s">
        <v>48</v>
      </c>
      <c r="R2826" t="s">
        <v>49</v>
      </c>
      <c r="AA2826">
        <v>2025</v>
      </c>
      <c r="AF2826" t="s">
        <v>50</v>
      </c>
      <c r="AG2826" s="2">
        <v>45721</v>
      </c>
      <c r="AI2826" s="2">
        <v>45721</v>
      </c>
    </row>
    <row r="2827" spans="1:35" x14ac:dyDescent="0.25">
      <c r="A2827" s="1" t="s">
        <v>11709</v>
      </c>
      <c r="B2827" s="1" t="s">
        <v>11710</v>
      </c>
      <c r="C2827" s="1" t="s">
        <v>11711</v>
      </c>
      <c r="D2827" t="s">
        <v>2948</v>
      </c>
      <c r="E2827" t="s">
        <v>451</v>
      </c>
      <c r="F2827" s="2">
        <v>26638</v>
      </c>
      <c r="G2827" s="1" t="s">
        <v>198</v>
      </c>
      <c r="H2827" t="s">
        <v>213</v>
      </c>
      <c r="K2827" t="s">
        <v>8826</v>
      </c>
      <c r="L2827" s="1" t="s">
        <v>4969</v>
      </c>
      <c r="M2827" t="s">
        <v>4970</v>
      </c>
      <c r="N2827" t="s">
        <v>4858</v>
      </c>
      <c r="O2827" t="s">
        <v>47</v>
      </c>
      <c r="P2827" t="s">
        <v>48</v>
      </c>
      <c r="R2827" t="s">
        <v>49</v>
      </c>
      <c r="AA2827">
        <v>2025</v>
      </c>
      <c r="AF2827" t="s">
        <v>50</v>
      </c>
      <c r="AG2827" s="2">
        <v>45721</v>
      </c>
      <c r="AI2827" s="2">
        <v>45721</v>
      </c>
    </row>
    <row r="2828" spans="1:35" x14ac:dyDescent="0.25">
      <c r="A2828" s="1" t="s">
        <v>11712</v>
      </c>
      <c r="B2828" s="1" t="s">
        <v>11713</v>
      </c>
      <c r="C2828" s="1" t="s">
        <v>11714</v>
      </c>
      <c r="D2828" t="s">
        <v>5289</v>
      </c>
      <c r="E2828" t="s">
        <v>451</v>
      </c>
      <c r="F2828" s="2">
        <v>23596</v>
      </c>
      <c r="G2828" s="1" t="s">
        <v>105</v>
      </c>
      <c r="H2828" t="s">
        <v>43</v>
      </c>
      <c r="K2828" t="s">
        <v>5131</v>
      </c>
      <c r="L2828" s="1" t="s">
        <v>4969</v>
      </c>
      <c r="M2828" t="s">
        <v>4970</v>
      </c>
      <c r="N2828" t="s">
        <v>4858</v>
      </c>
      <c r="O2828" t="s">
        <v>47</v>
      </c>
      <c r="P2828" t="s">
        <v>48</v>
      </c>
      <c r="R2828" t="s">
        <v>49</v>
      </c>
      <c r="AA2828">
        <v>2025</v>
      </c>
      <c r="AF2828" t="s">
        <v>50</v>
      </c>
      <c r="AG2828" s="2">
        <v>45721</v>
      </c>
      <c r="AI2828" s="2">
        <v>45721</v>
      </c>
    </row>
    <row r="2829" spans="1:35" x14ac:dyDescent="0.25">
      <c r="A2829" s="1" t="s">
        <v>11715</v>
      </c>
      <c r="B2829" s="1" t="s">
        <v>11716</v>
      </c>
      <c r="C2829" s="1" t="s">
        <v>11717</v>
      </c>
      <c r="D2829" t="s">
        <v>11718</v>
      </c>
      <c r="E2829" t="s">
        <v>451</v>
      </c>
      <c r="F2829" s="2">
        <v>32513</v>
      </c>
      <c r="G2829" s="1" t="s">
        <v>192</v>
      </c>
      <c r="H2829" t="s">
        <v>213</v>
      </c>
      <c r="K2829" t="s">
        <v>5302</v>
      </c>
      <c r="L2829" s="1" t="s">
        <v>4969</v>
      </c>
      <c r="M2829" t="s">
        <v>4970</v>
      </c>
      <c r="N2829" t="s">
        <v>4858</v>
      </c>
      <c r="O2829" t="s">
        <v>47</v>
      </c>
      <c r="P2829" t="s">
        <v>48</v>
      </c>
      <c r="R2829" t="s">
        <v>49</v>
      </c>
      <c r="AA2829">
        <v>2025</v>
      </c>
      <c r="AF2829" t="s">
        <v>50</v>
      </c>
      <c r="AG2829" s="2">
        <v>45721</v>
      </c>
      <c r="AI2829" s="2">
        <v>45721</v>
      </c>
    </row>
    <row r="2830" spans="1:35" x14ac:dyDescent="0.25">
      <c r="A2830" s="1" t="s">
        <v>11719</v>
      </c>
      <c r="B2830" s="1" t="s">
        <v>11720</v>
      </c>
      <c r="C2830" s="1" t="s">
        <v>11721</v>
      </c>
      <c r="D2830" t="s">
        <v>1425</v>
      </c>
      <c r="E2830" t="s">
        <v>451</v>
      </c>
      <c r="F2830" s="2">
        <v>28230</v>
      </c>
      <c r="G2830" s="1" t="s">
        <v>218</v>
      </c>
      <c r="H2830" t="s">
        <v>213</v>
      </c>
      <c r="K2830" t="s">
        <v>7136</v>
      </c>
      <c r="L2830" s="1" t="s">
        <v>4969</v>
      </c>
      <c r="M2830" t="s">
        <v>4970</v>
      </c>
      <c r="N2830" t="s">
        <v>4858</v>
      </c>
      <c r="O2830" t="s">
        <v>47</v>
      </c>
      <c r="P2830" t="s">
        <v>48</v>
      </c>
      <c r="R2830" t="s">
        <v>49</v>
      </c>
      <c r="AA2830">
        <v>2025</v>
      </c>
      <c r="AF2830" t="s">
        <v>50</v>
      </c>
      <c r="AG2830" s="2">
        <v>45721</v>
      </c>
      <c r="AI2830" s="2">
        <v>45721</v>
      </c>
    </row>
    <row r="2831" spans="1:35" x14ac:dyDescent="0.25">
      <c r="A2831" s="1" t="s">
        <v>11722</v>
      </c>
      <c r="B2831" s="1" t="s">
        <v>11723</v>
      </c>
      <c r="C2831" s="1" t="s">
        <v>11724</v>
      </c>
      <c r="D2831" t="s">
        <v>5819</v>
      </c>
      <c r="E2831" t="s">
        <v>451</v>
      </c>
      <c r="F2831" s="2">
        <v>26821</v>
      </c>
      <c r="G2831" s="1" t="s">
        <v>113</v>
      </c>
      <c r="H2831" t="s">
        <v>43</v>
      </c>
      <c r="K2831" t="s">
        <v>5240</v>
      </c>
      <c r="L2831" s="1" t="s">
        <v>4969</v>
      </c>
      <c r="M2831" t="s">
        <v>4970</v>
      </c>
      <c r="N2831" t="s">
        <v>4858</v>
      </c>
      <c r="O2831" t="s">
        <v>47</v>
      </c>
      <c r="P2831" t="s">
        <v>48</v>
      </c>
      <c r="R2831" t="s">
        <v>49</v>
      </c>
      <c r="AA2831">
        <v>2025</v>
      </c>
      <c r="AF2831" t="s">
        <v>50</v>
      </c>
      <c r="AG2831" s="2">
        <v>45721</v>
      </c>
      <c r="AI2831" s="2">
        <v>45721</v>
      </c>
    </row>
    <row r="2832" spans="1:35" x14ac:dyDescent="0.25">
      <c r="A2832" s="1" t="s">
        <v>11725</v>
      </c>
      <c r="B2832" s="1" t="s">
        <v>11726</v>
      </c>
      <c r="C2832" s="1" t="s">
        <v>11727</v>
      </c>
      <c r="D2832" t="s">
        <v>11728</v>
      </c>
      <c r="E2832" t="s">
        <v>4970</v>
      </c>
      <c r="F2832" s="2">
        <v>32333</v>
      </c>
      <c r="G2832" s="1" t="s">
        <v>192</v>
      </c>
      <c r="H2832" t="s">
        <v>213</v>
      </c>
      <c r="K2832" t="s">
        <v>11729</v>
      </c>
      <c r="L2832" s="1" t="s">
        <v>4969</v>
      </c>
      <c r="M2832" t="s">
        <v>4970</v>
      </c>
      <c r="N2832" t="s">
        <v>4858</v>
      </c>
      <c r="O2832" t="s">
        <v>47</v>
      </c>
      <c r="P2832" t="s">
        <v>48</v>
      </c>
      <c r="R2832" t="s">
        <v>49</v>
      </c>
      <c r="AA2832">
        <v>2025</v>
      </c>
      <c r="AF2832" t="s">
        <v>50</v>
      </c>
      <c r="AG2832" s="2">
        <v>45721</v>
      </c>
      <c r="AI2832" s="2">
        <v>45721</v>
      </c>
    </row>
    <row r="2833" spans="1:35" x14ac:dyDescent="0.25">
      <c r="A2833" s="1" t="s">
        <v>11730</v>
      </c>
      <c r="B2833" s="1" t="s">
        <v>11731</v>
      </c>
      <c r="C2833" s="1" t="s">
        <v>11732</v>
      </c>
      <c r="D2833" t="s">
        <v>11733</v>
      </c>
      <c r="E2833" t="s">
        <v>451</v>
      </c>
      <c r="F2833" s="2">
        <v>27155</v>
      </c>
      <c r="G2833" s="1" t="s">
        <v>270</v>
      </c>
      <c r="H2833" t="s">
        <v>213</v>
      </c>
      <c r="K2833" t="s">
        <v>5240</v>
      </c>
      <c r="L2833" s="1" t="s">
        <v>4969</v>
      </c>
      <c r="M2833" t="s">
        <v>4970</v>
      </c>
      <c r="N2833" t="s">
        <v>4858</v>
      </c>
      <c r="O2833" t="s">
        <v>47</v>
      </c>
      <c r="P2833" t="s">
        <v>48</v>
      </c>
      <c r="R2833" t="s">
        <v>49</v>
      </c>
      <c r="AA2833">
        <v>2025</v>
      </c>
      <c r="AF2833" t="s">
        <v>50</v>
      </c>
      <c r="AG2833" s="2">
        <v>45721</v>
      </c>
      <c r="AI2833" s="2">
        <v>45721</v>
      </c>
    </row>
    <row r="2834" spans="1:35" x14ac:dyDescent="0.25">
      <c r="A2834" s="1" t="s">
        <v>11734</v>
      </c>
      <c r="B2834" s="1" t="s">
        <v>11735</v>
      </c>
      <c r="C2834" s="1" t="s">
        <v>11736</v>
      </c>
      <c r="D2834" t="s">
        <v>11737</v>
      </c>
      <c r="E2834" t="s">
        <v>451</v>
      </c>
      <c r="F2834" s="2">
        <v>30593</v>
      </c>
      <c r="G2834" s="1" t="s">
        <v>526</v>
      </c>
      <c r="H2834" t="s">
        <v>213</v>
      </c>
      <c r="K2834" t="s">
        <v>11738</v>
      </c>
      <c r="L2834" s="1" t="s">
        <v>5043</v>
      </c>
      <c r="M2834" t="s">
        <v>4442</v>
      </c>
      <c r="N2834" t="s">
        <v>4858</v>
      </c>
      <c r="O2834" t="s">
        <v>47</v>
      </c>
      <c r="P2834" t="s">
        <v>48</v>
      </c>
      <c r="R2834" t="s">
        <v>49</v>
      </c>
      <c r="AA2834">
        <v>2025</v>
      </c>
      <c r="AF2834" t="s">
        <v>50</v>
      </c>
      <c r="AG2834" s="2">
        <v>45721</v>
      </c>
      <c r="AI2834" s="2">
        <v>45721</v>
      </c>
    </row>
    <row r="2835" spans="1:35" x14ac:dyDescent="0.25">
      <c r="A2835" s="1" t="s">
        <v>11739</v>
      </c>
      <c r="B2835" s="1" t="s">
        <v>11740</v>
      </c>
      <c r="C2835" s="1" t="s">
        <v>11741</v>
      </c>
      <c r="D2835" t="s">
        <v>1418</v>
      </c>
      <c r="E2835" t="s">
        <v>451</v>
      </c>
      <c r="F2835" s="2">
        <v>31653</v>
      </c>
      <c r="G2835" s="1" t="s">
        <v>151</v>
      </c>
      <c r="H2835" t="s">
        <v>213</v>
      </c>
      <c r="K2835" t="s">
        <v>6403</v>
      </c>
      <c r="L2835" s="1" t="s">
        <v>5043</v>
      </c>
      <c r="M2835" t="s">
        <v>4442</v>
      </c>
      <c r="N2835" t="s">
        <v>4858</v>
      </c>
      <c r="O2835" t="s">
        <v>47</v>
      </c>
      <c r="P2835" t="s">
        <v>48</v>
      </c>
      <c r="R2835" t="s">
        <v>49</v>
      </c>
      <c r="AA2835">
        <v>2025</v>
      </c>
      <c r="AF2835" t="s">
        <v>50</v>
      </c>
      <c r="AG2835" s="2">
        <v>45721</v>
      </c>
      <c r="AI2835" s="2">
        <v>45721</v>
      </c>
    </row>
    <row r="2836" spans="1:35" x14ac:dyDescent="0.25">
      <c r="A2836" s="1" t="s">
        <v>11742</v>
      </c>
      <c r="B2836" s="1" t="s">
        <v>11743</v>
      </c>
      <c r="C2836" s="1" t="s">
        <v>11744</v>
      </c>
      <c r="D2836" t="s">
        <v>3517</v>
      </c>
      <c r="E2836" t="s">
        <v>451</v>
      </c>
      <c r="F2836" s="2">
        <v>33858</v>
      </c>
      <c r="G2836" s="1" t="s">
        <v>371</v>
      </c>
      <c r="H2836" t="s">
        <v>213</v>
      </c>
      <c r="K2836" t="s">
        <v>5074</v>
      </c>
      <c r="L2836" s="1" t="s">
        <v>5043</v>
      </c>
      <c r="M2836" t="s">
        <v>4442</v>
      </c>
      <c r="N2836" t="s">
        <v>4858</v>
      </c>
      <c r="O2836" t="s">
        <v>47</v>
      </c>
      <c r="P2836" t="s">
        <v>48</v>
      </c>
      <c r="R2836" t="s">
        <v>49</v>
      </c>
      <c r="AA2836">
        <v>2025</v>
      </c>
      <c r="AF2836" t="s">
        <v>50</v>
      </c>
      <c r="AG2836" s="2">
        <v>45721</v>
      </c>
      <c r="AI2836" s="2">
        <v>45721</v>
      </c>
    </row>
    <row r="2837" spans="1:35" x14ac:dyDescent="0.25">
      <c r="A2837" s="1" t="s">
        <v>11745</v>
      </c>
      <c r="B2837" s="1" t="s">
        <v>11746</v>
      </c>
      <c r="C2837" s="1" t="s">
        <v>11747</v>
      </c>
      <c r="D2837" t="s">
        <v>11748</v>
      </c>
      <c r="E2837" t="s">
        <v>451</v>
      </c>
      <c r="F2837" s="2">
        <v>27916</v>
      </c>
      <c r="G2837" s="1" t="s">
        <v>74</v>
      </c>
      <c r="H2837" t="s">
        <v>213</v>
      </c>
      <c r="K2837" t="s">
        <v>6300</v>
      </c>
      <c r="L2837" s="1" t="s">
        <v>5043</v>
      </c>
      <c r="M2837" t="s">
        <v>4442</v>
      </c>
      <c r="N2837" t="s">
        <v>4858</v>
      </c>
      <c r="O2837" t="s">
        <v>47</v>
      </c>
      <c r="P2837" t="s">
        <v>48</v>
      </c>
      <c r="R2837" t="s">
        <v>49</v>
      </c>
      <c r="AA2837">
        <v>2025</v>
      </c>
      <c r="AF2837" t="s">
        <v>50</v>
      </c>
      <c r="AG2837" s="2">
        <v>45721</v>
      </c>
      <c r="AI2837" s="2">
        <v>45721</v>
      </c>
    </row>
    <row r="2838" spans="1:35" x14ac:dyDescent="0.25">
      <c r="A2838" s="1" t="s">
        <v>11749</v>
      </c>
      <c r="B2838" s="1" t="s">
        <v>11750</v>
      </c>
      <c r="C2838" s="1" t="s">
        <v>11751</v>
      </c>
      <c r="D2838" t="s">
        <v>3517</v>
      </c>
      <c r="E2838" t="s">
        <v>451</v>
      </c>
      <c r="F2838" s="2">
        <v>30498</v>
      </c>
      <c r="G2838" s="1" t="s">
        <v>526</v>
      </c>
      <c r="H2838" t="s">
        <v>213</v>
      </c>
      <c r="K2838" t="s">
        <v>9329</v>
      </c>
      <c r="L2838" s="1" t="s">
        <v>5043</v>
      </c>
      <c r="M2838" t="s">
        <v>4442</v>
      </c>
      <c r="N2838" t="s">
        <v>4858</v>
      </c>
      <c r="O2838" t="s">
        <v>47</v>
      </c>
      <c r="P2838" t="s">
        <v>48</v>
      </c>
      <c r="R2838" t="s">
        <v>49</v>
      </c>
      <c r="AA2838">
        <v>2025</v>
      </c>
      <c r="AF2838" t="s">
        <v>50</v>
      </c>
      <c r="AG2838" s="2">
        <v>45721</v>
      </c>
      <c r="AI2838" s="2">
        <v>45721</v>
      </c>
    </row>
    <row r="2839" spans="1:35" x14ac:dyDescent="0.25">
      <c r="A2839" s="1" t="s">
        <v>11752</v>
      </c>
      <c r="B2839" s="1" t="s">
        <v>11753</v>
      </c>
      <c r="C2839" s="1" t="s">
        <v>11754</v>
      </c>
      <c r="D2839" t="s">
        <v>10439</v>
      </c>
      <c r="E2839" t="s">
        <v>4992</v>
      </c>
      <c r="F2839" s="2">
        <v>28088</v>
      </c>
      <c r="G2839" s="1" t="s">
        <v>74</v>
      </c>
      <c r="H2839" t="s">
        <v>213</v>
      </c>
      <c r="K2839" t="s">
        <v>5589</v>
      </c>
      <c r="L2839" s="1" t="s">
        <v>4975</v>
      </c>
      <c r="M2839" t="s">
        <v>4976</v>
      </c>
      <c r="N2839" t="s">
        <v>4858</v>
      </c>
      <c r="O2839" t="s">
        <v>47</v>
      </c>
      <c r="P2839" t="s">
        <v>48</v>
      </c>
      <c r="R2839" t="s">
        <v>49</v>
      </c>
      <c r="AA2839">
        <v>2025</v>
      </c>
      <c r="AF2839" t="s">
        <v>50</v>
      </c>
      <c r="AG2839" s="2">
        <v>45721</v>
      </c>
      <c r="AI2839" s="2">
        <v>45721</v>
      </c>
    </row>
    <row r="2840" spans="1:35" x14ac:dyDescent="0.25">
      <c r="A2840" s="1" t="s">
        <v>11755</v>
      </c>
      <c r="B2840" s="1" t="s">
        <v>11756</v>
      </c>
      <c r="C2840" s="1" t="s">
        <v>11757</v>
      </c>
      <c r="D2840" t="s">
        <v>11758</v>
      </c>
      <c r="E2840" t="s">
        <v>451</v>
      </c>
      <c r="F2840" s="2">
        <v>26481</v>
      </c>
      <c r="G2840" s="1" t="s">
        <v>198</v>
      </c>
      <c r="H2840" t="s">
        <v>213</v>
      </c>
      <c r="K2840" t="s">
        <v>5474</v>
      </c>
      <c r="L2840" s="1" t="s">
        <v>4975</v>
      </c>
      <c r="M2840" t="s">
        <v>4976</v>
      </c>
      <c r="N2840" t="s">
        <v>4858</v>
      </c>
      <c r="O2840" t="s">
        <v>47</v>
      </c>
      <c r="P2840" t="s">
        <v>48</v>
      </c>
      <c r="R2840" t="s">
        <v>49</v>
      </c>
      <c r="AA2840">
        <v>2025</v>
      </c>
      <c r="AF2840" t="s">
        <v>50</v>
      </c>
      <c r="AG2840" s="2">
        <v>45721</v>
      </c>
      <c r="AI2840" s="2">
        <v>45721</v>
      </c>
    </row>
    <row r="2841" spans="1:35" x14ac:dyDescent="0.25">
      <c r="A2841" s="1" t="s">
        <v>11759</v>
      </c>
      <c r="B2841" s="1" t="s">
        <v>11760</v>
      </c>
      <c r="C2841" s="1" t="s">
        <v>11761</v>
      </c>
      <c r="D2841" t="s">
        <v>11762</v>
      </c>
      <c r="E2841" t="s">
        <v>4976</v>
      </c>
      <c r="F2841" s="2">
        <v>28471</v>
      </c>
      <c r="G2841" s="1" t="s">
        <v>218</v>
      </c>
      <c r="H2841" t="s">
        <v>213</v>
      </c>
      <c r="K2841" t="s">
        <v>4974</v>
      </c>
      <c r="L2841" s="1" t="s">
        <v>4975</v>
      </c>
      <c r="M2841" t="s">
        <v>4976</v>
      </c>
      <c r="N2841" t="s">
        <v>4858</v>
      </c>
      <c r="O2841" t="s">
        <v>47</v>
      </c>
      <c r="P2841" t="s">
        <v>48</v>
      </c>
      <c r="R2841" t="s">
        <v>49</v>
      </c>
      <c r="AA2841">
        <v>2025</v>
      </c>
      <c r="AF2841" t="s">
        <v>50</v>
      </c>
      <c r="AG2841" s="2">
        <v>45721</v>
      </c>
      <c r="AI2841" s="2">
        <v>45721</v>
      </c>
    </row>
    <row r="2842" spans="1:35" x14ac:dyDescent="0.25">
      <c r="A2842" s="1" t="s">
        <v>11763</v>
      </c>
      <c r="B2842" s="1" t="s">
        <v>11764</v>
      </c>
      <c r="C2842" s="1" t="s">
        <v>11765</v>
      </c>
      <c r="D2842" t="s">
        <v>10361</v>
      </c>
      <c r="E2842" t="s">
        <v>451</v>
      </c>
      <c r="F2842" s="2">
        <v>26054</v>
      </c>
      <c r="G2842" s="1" t="s">
        <v>83</v>
      </c>
      <c r="H2842" t="s">
        <v>213</v>
      </c>
      <c r="K2842" t="s">
        <v>6129</v>
      </c>
      <c r="L2842" s="1" t="s">
        <v>4975</v>
      </c>
      <c r="M2842" t="s">
        <v>4976</v>
      </c>
      <c r="N2842" t="s">
        <v>4858</v>
      </c>
      <c r="O2842" t="s">
        <v>47</v>
      </c>
      <c r="P2842" t="s">
        <v>48</v>
      </c>
      <c r="R2842" t="s">
        <v>49</v>
      </c>
      <c r="AA2842">
        <v>2025</v>
      </c>
      <c r="AF2842" t="s">
        <v>50</v>
      </c>
      <c r="AG2842" s="2">
        <v>45721</v>
      </c>
      <c r="AI2842" s="2">
        <v>45721</v>
      </c>
    </row>
    <row r="2843" spans="1:35" x14ac:dyDescent="0.25">
      <c r="A2843" s="1" t="s">
        <v>11766</v>
      </c>
      <c r="B2843" s="1" t="s">
        <v>11767</v>
      </c>
      <c r="C2843" s="1" t="s">
        <v>11768</v>
      </c>
      <c r="D2843" t="s">
        <v>737</v>
      </c>
      <c r="E2843" t="s">
        <v>451</v>
      </c>
      <c r="F2843" s="2">
        <v>28307</v>
      </c>
      <c r="G2843" s="1" t="s">
        <v>218</v>
      </c>
      <c r="H2843" t="s">
        <v>213</v>
      </c>
      <c r="K2843" t="s">
        <v>5474</v>
      </c>
      <c r="L2843" s="1" t="s">
        <v>4975</v>
      </c>
      <c r="M2843" t="s">
        <v>4976</v>
      </c>
      <c r="N2843" t="s">
        <v>4858</v>
      </c>
      <c r="O2843" t="s">
        <v>47</v>
      </c>
      <c r="P2843" t="s">
        <v>48</v>
      </c>
      <c r="R2843" t="s">
        <v>49</v>
      </c>
      <c r="AA2843">
        <v>2025</v>
      </c>
      <c r="AF2843" t="s">
        <v>50</v>
      </c>
      <c r="AG2843" s="2">
        <v>45721</v>
      </c>
      <c r="AI2843" s="2">
        <v>45721</v>
      </c>
    </row>
    <row r="2844" spans="1:35" x14ac:dyDescent="0.25">
      <c r="A2844" s="1" t="s">
        <v>11769</v>
      </c>
      <c r="B2844" s="1" t="s">
        <v>11770</v>
      </c>
      <c r="C2844" s="1" t="s">
        <v>11771</v>
      </c>
      <c r="D2844" t="s">
        <v>11772</v>
      </c>
      <c r="E2844" t="s">
        <v>451</v>
      </c>
      <c r="F2844" s="2">
        <v>27899</v>
      </c>
      <c r="G2844" s="1" t="s">
        <v>74</v>
      </c>
      <c r="H2844" t="s">
        <v>43</v>
      </c>
      <c r="K2844" t="s">
        <v>10498</v>
      </c>
      <c r="L2844" s="1" t="s">
        <v>4991</v>
      </c>
      <c r="M2844" t="s">
        <v>4992</v>
      </c>
      <c r="N2844" t="s">
        <v>4858</v>
      </c>
      <c r="O2844" t="s">
        <v>47</v>
      </c>
      <c r="P2844" t="s">
        <v>48</v>
      </c>
      <c r="R2844" t="s">
        <v>49</v>
      </c>
      <c r="AA2844">
        <v>2025</v>
      </c>
      <c r="AF2844" t="s">
        <v>50</v>
      </c>
      <c r="AG2844" s="2">
        <v>45721</v>
      </c>
      <c r="AI2844" s="2">
        <v>45721</v>
      </c>
    </row>
    <row r="2845" spans="1:35" x14ac:dyDescent="0.25">
      <c r="A2845" s="1" t="s">
        <v>11773</v>
      </c>
      <c r="B2845" s="1" t="s">
        <v>11774</v>
      </c>
      <c r="C2845" s="1" t="s">
        <v>11775</v>
      </c>
      <c r="D2845" t="s">
        <v>11776</v>
      </c>
      <c r="E2845" t="s">
        <v>451</v>
      </c>
      <c r="F2845" s="2">
        <v>28672</v>
      </c>
      <c r="G2845" s="1" t="s">
        <v>42</v>
      </c>
      <c r="H2845" t="s">
        <v>43</v>
      </c>
      <c r="K2845" t="s">
        <v>11777</v>
      </c>
      <c r="L2845" s="1" t="s">
        <v>4991</v>
      </c>
      <c r="M2845" t="s">
        <v>4992</v>
      </c>
      <c r="N2845" t="s">
        <v>4858</v>
      </c>
      <c r="O2845" t="s">
        <v>47</v>
      </c>
      <c r="P2845" t="s">
        <v>48</v>
      </c>
      <c r="R2845" t="s">
        <v>49</v>
      </c>
      <c r="AA2845">
        <v>2025</v>
      </c>
      <c r="AF2845" t="s">
        <v>50</v>
      </c>
      <c r="AG2845" s="2">
        <v>45721</v>
      </c>
      <c r="AI2845" s="2">
        <v>45721</v>
      </c>
    </row>
    <row r="2846" spans="1:35" x14ac:dyDescent="0.25">
      <c r="A2846" s="1" t="s">
        <v>11778</v>
      </c>
      <c r="B2846" s="1" t="s">
        <v>11779</v>
      </c>
      <c r="C2846" s="1" t="s">
        <v>11780</v>
      </c>
      <c r="D2846" t="s">
        <v>10014</v>
      </c>
      <c r="E2846" t="s">
        <v>451</v>
      </c>
      <c r="F2846" s="2">
        <v>27186</v>
      </c>
      <c r="G2846" s="1" t="s">
        <v>270</v>
      </c>
      <c r="H2846" t="s">
        <v>213</v>
      </c>
      <c r="K2846" t="s">
        <v>11781</v>
      </c>
      <c r="L2846" s="1" t="s">
        <v>4991</v>
      </c>
      <c r="M2846" t="s">
        <v>4992</v>
      </c>
      <c r="N2846" t="s">
        <v>4858</v>
      </c>
      <c r="O2846" t="s">
        <v>47</v>
      </c>
      <c r="P2846" t="s">
        <v>48</v>
      </c>
      <c r="R2846" t="s">
        <v>49</v>
      </c>
      <c r="AA2846">
        <v>2025</v>
      </c>
      <c r="AF2846" t="s">
        <v>50</v>
      </c>
      <c r="AG2846" s="2">
        <v>45721</v>
      </c>
      <c r="AI2846" s="2">
        <v>45721</v>
      </c>
    </row>
    <row r="2847" spans="1:35" x14ac:dyDescent="0.25">
      <c r="A2847" s="1" t="s">
        <v>11782</v>
      </c>
      <c r="B2847" s="1" t="s">
        <v>11783</v>
      </c>
      <c r="C2847" s="1" t="s">
        <v>11784</v>
      </c>
      <c r="D2847" t="s">
        <v>3903</v>
      </c>
      <c r="E2847" t="s">
        <v>451</v>
      </c>
      <c r="F2847" s="2">
        <v>26588</v>
      </c>
      <c r="G2847" s="1" t="s">
        <v>198</v>
      </c>
      <c r="H2847" t="s">
        <v>213</v>
      </c>
      <c r="K2847" t="s">
        <v>10010</v>
      </c>
      <c r="L2847" s="1" t="s">
        <v>4991</v>
      </c>
      <c r="M2847" t="s">
        <v>4992</v>
      </c>
      <c r="N2847" t="s">
        <v>4858</v>
      </c>
      <c r="O2847" t="s">
        <v>47</v>
      </c>
      <c r="P2847" t="s">
        <v>48</v>
      </c>
      <c r="R2847" t="s">
        <v>49</v>
      </c>
      <c r="AA2847">
        <v>2025</v>
      </c>
      <c r="AF2847" t="s">
        <v>50</v>
      </c>
      <c r="AG2847" s="2">
        <v>45721</v>
      </c>
      <c r="AI2847" s="2">
        <v>45721</v>
      </c>
    </row>
    <row r="2848" spans="1:35" x14ac:dyDescent="0.25">
      <c r="A2848" s="1" t="s">
        <v>11785</v>
      </c>
      <c r="B2848" s="1" t="s">
        <v>11786</v>
      </c>
      <c r="C2848" s="1" t="s">
        <v>11787</v>
      </c>
      <c r="D2848" t="s">
        <v>10750</v>
      </c>
      <c r="E2848" t="s">
        <v>451</v>
      </c>
      <c r="F2848" s="2">
        <v>26724</v>
      </c>
      <c r="G2848" s="1" t="s">
        <v>198</v>
      </c>
      <c r="H2848" t="s">
        <v>213</v>
      </c>
      <c r="K2848" t="s">
        <v>9628</v>
      </c>
      <c r="L2848" s="1" t="s">
        <v>4991</v>
      </c>
      <c r="M2848" t="s">
        <v>4992</v>
      </c>
      <c r="N2848" t="s">
        <v>4858</v>
      </c>
      <c r="O2848" t="s">
        <v>47</v>
      </c>
      <c r="P2848" t="s">
        <v>48</v>
      </c>
      <c r="R2848" t="s">
        <v>49</v>
      </c>
      <c r="AA2848">
        <v>2025</v>
      </c>
      <c r="AF2848" t="s">
        <v>50</v>
      </c>
      <c r="AG2848" s="2">
        <v>45721</v>
      </c>
      <c r="AI2848" s="2">
        <v>45721</v>
      </c>
    </row>
    <row r="2849" spans="1:35" x14ac:dyDescent="0.25">
      <c r="A2849" s="1" t="s">
        <v>11788</v>
      </c>
      <c r="B2849" s="1" t="s">
        <v>11789</v>
      </c>
      <c r="C2849" s="1" t="s">
        <v>11790</v>
      </c>
      <c r="D2849" t="s">
        <v>3128</v>
      </c>
      <c r="E2849" t="s">
        <v>446</v>
      </c>
      <c r="F2849" s="2">
        <v>24675</v>
      </c>
      <c r="G2849" s="1" t="s">
        <v>89</v>
      </c>
      <c r="H2849" t="s">
        <v>213</v>
      </c>
      <c r="K2849" t="s">
        <v>6989</v>
      </c>
      <c r="L2849" s="1" t="s">
        <v>4991</v>
      </c>
      <c r="M2849" t="s">
        <v>4992</v>
      </c>
      <c r="N2849" t="s">
        <v>4858</v>
      </c>
      <c r="O2849" t="s">
        <v>47</v>
      </c>
      <c r="P2849" t="s">
        <v>48</v>
      </c>
      <c r="R2849" t="s">
        <v>49</v>
      </c>
      <c r="AA2849">
        <v>2025</v>
      </c>
      <c r="AF2849" t="s">
        <v>50</v>
      </c>
      <c r="AG2849" s="2">
        <v>45721</v>
      </c>
      <c r="AI2849" s="2">
        <v>45721</v>
      </c>
    </row>
    <row r="2850" spans="1:35" x14ac:dyDescent="0.25">
      <c r="A2850" s="1" t="s">
        <v>11791</v>
      </c>
      <c r="B2850" s="1" t="s">
        <v>11792</v>
      </c>
      <c r="C2850" s="1" t="s">
        <v>11793</v>
      </c>
      <c r="D2850" t="s">
        <v>460</v>
      </c>
      <c r="E2850" t="s">
        <v>451</v>
      </c>
      <c r="F2850" s="2">
        <v>23932</v>
      </c>
      <c r="G2850" s="1" t="s">
        <v>125</v>
      </c>
      <c r="H2850" t="s">
        <v>213</v>
      </c>
      <c r="K2850" t="s">
        <v>11794</v>
      </c>
      <c r="L2850" s="1" t="s">
        <v>4991</v>
      </c>
      <c r="M2850" t="s">
        <v>4992</v>
      </c>
      <c r="N2850" t="s">
        <v>4858</v>
      </c>
      <c r="O2850" t="s">
        <v>47</v>
      </c>
      <c r="P2850" t="s">
        <v>48</v>
      </c>
      <c r="R2850" t="s">
        <v>49</v>
      </c>
      <c r="AA2850">
        <v>2025</v>
      </c>
      <c r="AF2850" t="s">
        <v>50</v>
      </c>
      <c r="AG2850" s="2">
        <v>45721</v>
      </c>
      <c r="AI2850" s="2">
        <v>45721</v>
      </c>
    </row>
    <row r="2851" spans="1:35" x14ac:dyDescent="0.25">
      <c r="A2851" s="1" t="s">
        <v>11795</v>
      </c>
      <c r="B2851" s="1" t="s">
        <v>11796</v>
      </c>
      <c r="C2851" s="1" t="s">
        <v>11797</v>
      </c>
      <c r="D2851" t="s">
        <v>11798</v>
      </c>
      <c r="E2851" t="s">
        <v>451</v>
      </c>
      <c r="F2851" s="2">
        <v>28800</v>
      </c>
      <c r="G2851" s="1" t="s">
        <v>42</v>
      </c>
      <c r="H2851" t="s">
        <v>213</v>
      </c>
      <c r="K2851" t="s">
        <v>6114</v>
      </c>
      <c r="L2851" s="1" t="s">
        <v>4991</v>
      </c>
      <c r="M2851" t="s">
        <v>4992</v>
      </c>
      <c r="N2851" t="s">
        <v>4858</v>
      </c>
      <c r="O2851" t="s">
        <v>47</v>
      </c>
      <c r="P2851" t="s">
        <v>48</v>
      </c>
      <c r="R2851" t="s">
        <v>49</v>
      </c>
      <c r="AA2851">
        <v>2025</v>
      </c>
      <c r="AF2851" t="s">
        <v>50</v>
      </c>
      <c r="AG2851" s="2">
        <v>45721</v>
      </c>
      <c r="AI2851" s="2">
        <v>45721</v>
      </c>
    </row>
    <row r="2852" spans="1:35" x14ac:dyDescent="0.25">
      <c r="A2852" s="1" t="s">
        <v>11799</v>
      </c>
      <c r="B2852" s="1" t="s">
        <v>11800</v>
      </c>
      <c r="C2852" s="1" t="s">
        <v>11801</v>
      </c>
      <c r="D2852" t="s">
        <v>2681</v>
      </c>
      <c r="E2852" t="s">
        <v>451</v>
      </c>
      <c r="F2852" s="2">
        <v>26330</v>
      </c>
      <c r="G2852" s="1" t="s">
        <v>83</v>
      </c>
      <c r="H2852" t="s">
        <v>213</v>
      </c>
      <c r="K2852" t="s">
        <v>5739</v>
      </c>
      <c r="L2852" s="1" t="s">
        <v>4991</v>
      </c>
      <c r="M2852" t="s">
        <v>4992</v>
      </c>
      <c r="N2852" t="s">
        <v>4858</v>
      </c>
      <c r="O2852" t="s">
        <v>47</v>
      </c>
      <c r="P2852" t="s">
        <v>48</v>
      </c>
      <c r="R2852" t="s">
        <v>49</v>
      </c>
      <c r="AA2852">
        <v>2025</v>
      </c>
      <c r="AF2852" t="s">
        <v>50</v>
      </c>
      <c r="AG2852" s="2">
        <v>45721</v>
      </c>
      <c r="AI2852" s="2">
        <v>45721</v>
      </c>
    </row>
    <row r="2853" spans="1:35" x14ac:dyDescent="0.25">
      <c r="A2853" s="1" t="s">
        <v>11802</v>
      </c>
      <c r="B2853" s="1" t="s">
        <v>11803</v>
      </c>
      <c r="C2853" s="1" t="s">
        <v>11804</v>
      </c>
      <c r="D2853" t="s">
        <v>11728</v>
      </c>
      <c r="E2853" t="s">
        <v>446</v>
      </c>
      <c r="F2853" s="2">
        <v>23476</v>
      </c>
      <c r="G2853" s="1" t="s">
        <v>105</v>
      </c>
      <c r="H2853" t="s">
        <v>213</v>
      </c>
      <c r="K2853" t="s">
        <v>9202</v>
      </c>
      <c r="L2853" s="1" t="s">
        <v>4991</v>
      </c>
      <c r="M2853" t="s">
        <v>4992</v>
      </c>
      <c r="N2853" t="s">
        <v>4858</v>
      </c>
      <c r="O2853" t="s">
        <v>47</v>
      </c>
      <c r="P2853" t="s">
        <v>48</v>
      </c>
      <c r="R2853" t="s">
        <v>49</v>
      </c>
      <c r="AA2853">
        <v>2025</v>
      </c>
      <c r="AF2853" t="s">
        <v>50</v>
      </c>
      <c r="AG2853" s="2">
        <v>45721</v>
      </c>
      <c r="AI2853" s="2">
        <v>45721</v>
      </c>
    </row>
    <row r="2854" spans="1:35" x14ac:dyDescent="0.25">
      <c r="A2854" s="1" t="s">
        <v>11805</v>
      </c>
      <c r="B2854" s="1" t="s">
        <v>11806</v>
      </c>
      <c r="C2854" s="1" t="s">
        <v>11807</v>
      </c>
      <c r="D2854" t="s">
        <v>11808</v>
      </c>
      <c r="E2854" t="s">
        <v>451</v>
      </c>
      <c r="F2854" s="2">
        <v>30311</v>
      </c>
      <c r="G2854" s="1" t="s">
        <v>866</v>
      </c>
      <c r="H2854" t="s">
        <v>213</v>
      </c>
      <c r="K2854" t="s">
        <v>9635</v>
      </c>
      <c r="L2854" s="1" t="s">
        <v>4991</v>
      </c>
      <c r="M2854" t="s">
        <v>4992</v>
      </c>
      <c r="N2854" t="s">
        <v>4858</v>
      </c>
      <c r="O2854" t="s">
        <v>47</v>
      </c>
      <c r="P2854" t="s">
        <v>48</v>
      </c>
      <c r="R2854" t="s">
        <v>49</v>
      </c>
      <c r="AA2854">
        <v>2025</v>
      </c>
      <c r="AF2854" t="s">
        <v>50</v>
      </c>
      <c r="AG2854" s="2">
        <v>45721</v>
      </c>
      <c r="AI2854" s="2">
        <v>45721</v>
      </c>
    </row>
    <row r="2855" spans="1:35" x14ac:dyDescent="0.25">
      <c r="A2855" s="1" t="s">
        <v>11809</v>
      </c>
      <c r="B2855" s="1" t="s">
        <v>11810</v>
      </c>
      <c r="C2855" s="1" t="s">
        <v>11811</v>
      </c>
      <c r="D2855" t="s">
        <v>11812</v>
      </c>
      <c r="E2855" t="s">
        <v>451</v>
      </c>
      <c r="F2855" s="2">
        <v>24654</v>
      </c>
      <c r="G2855" s="1" t="s">
        <v>89</v>
      </c>
      <c r="H2855" t="s">
        <v>43</v>
      </c>
      <c r="K2855" t="s">
        <v>9202</v>
      </c>
      <c r="L2855" s="1" t="s">
        <v>4991</v>
      </c>
      <c r="M2855" t="s">
        <v>4992</v>
      </c>
      <c r="N2855" t="s">
        <v>4858</v>
      </c>
      <c r="O2855" t="s">
        <v>47</v>
      </c>
      <c r="P2855" t="s">
        <v>48</v>
      </c>
      <c r="R2855" t="s">
        <v>49</v>
      </c>
      <c r="AA2855">
        <v>2025</v>
      </c>
      <c r="AF2855" t="s">
        <v>50</v>
      </c>
      <c r="AG2855" s="2">
        <v>45721</v>
      </c>
      <c r="AI2855" s="2">
        <v>45721</v>
      </c>
    </row>
    <row r="2856" spans="1:35" x14ac:dyDescent="0.25">
      <c r="A2856" s="1" t="s">
        <v>11813</v>
      </c>
      <c r="B2856" s="1" t="s">
        <v>11814</v>
      </c>
      <c r="C2856" s="1" t="s">
        <v>11815</v>
      </c>
      <c r="D2856" t="s">
        <v>11816</v>
      </c>
      <c r="E2856" t="s">
        <v>5076</v>
      </c>
      <c r="F2856" s="2">
        <v>32690</v>
      </c>
      <c r="G2856" s="1" t="s">
        <v>166</v>
      </c>
      <c r="H2856" t="s">
        <v>213</v>
      </c>
      <c r="K2856" t="s">
        <v>6440</v>
      </c>
      <c r="L2856" s="1" t="s">
        <v>5075</v>
      </c>
      <c r="M2856" t="s">
        <v>5076</v>
      </c>
      <c r="N2856" t="s">
        <v>4858</v>
      </c>
      <c r="O2856" t="s">
        <v>47</v>
      </c>
      <c r="P2856" t="s">
        <v>48</v>
      </c>
      <c r="Q2856" t="s">
        <v>117</v>
      </c>
      <c r="R2856" t="s">
        <v>49</v>
      </c>
      <c r="AA2856">
        <v>2025</v>
      </c>
      <c r="AF2856" t="s">
        <v>50</v>
      </c>
      <c r="AG2856" s="2">
        <v>45721</v>
      </c>
      <c r="AI2856" s="2">
        <v>45721</v>
      </c>
    </row>
    <row r="2857" spans="1:35" x14ac:dyDescent="0.25">
      <c r="A2857" s="1" t="s">
        <v>11817</v>
      </c>
      <c r="B2857" s="1" t="s">
        <v>11818</v>
      </c>
      <c r="C2857" s="1" t="s">
        <v>11819</v>
      </c>
      <c r="D2857" t="s">
        <v>11146</v>
      </c>
      <c r="E2857" t="s">
        <v>11820</v>
      </c>
      <c r="F2857" s="2">
        <v>30715</v>
      </c>
      <c r="G2857" s="1" t="s">
        <v>526</v>
      </c>
      <c r="H2857" t="s">
        <v>213</v>
      </c>
      <c r="K2857" t="s">
        <v>11027</v>
      </c>
      <c r="L2857" s="1" t="s">
        <v>5075</v>
      </c>
      <c r="M2857" t="s">
        <v>5076</v>
      </c>
      <c r="N2857" t="s">
        <v>4858</v>
      </c>
      <c r="O2857" t="s">
        <v>47</v>
      </c>
      <c r="P2857" t="s">
        <v>48</v>
      </c>
      <c r="Q2857" t="s">
        <v>117</v>
      </c>
      <c r="R2857" t="s">
        <v>49</v>
      </c>
      <c r="AA2857">
        <v>2025</v>
      </c>
      <c r="AF2857" t="s">
        <v>50</v>
      </c>
      <c r="AG2857" s="2">
        <v>45721</v>
      </c>
      <c r="AI2857" s="2">
        <v>45721</v>
      </c>
    </row>
    <row r="2858" spans="1:35" x14ac:dyDescent="0.25">
      <c r="A2858" s="1" t="s">
        <v>11821</v>
      </c>
      <c r="B2858" s="1" t="s">
        <v>11822</v>
      </c>
      <c r="C2858" s="1" t="s">
        <v>11823</v>
      </c>
      <c r="D2858" t="s">
        <v>11824</v>
      </c>
      <c r="E2858" t="s">
        <v>5076</v>
      </c>
      <c r="F2858" s="2">
        <v>31783</v>
      </c>
      <c r="G2858" s="1" t="s">
        <v>151</v>
      </c>
      <c r="H2858" t="s">
        <v>213</v>
      </c>
      <c r="K2858" t="s">
        <v>5080</v>
      </c>
      <c r="L2858" s="1" t="s">
        <v>5075</v>
      </c>
      <c r="M2858" t="s">
        <v>5076</v>
      </c>
      <c r="N2858" t="s">
        <v>4858</v>
      </c>
      <c r="O2858" t="s">
        <v>47</v>
      </c>
      <c r="P2858" t="s">
        <v>48</v>
      </c>
      <c r="Q2858" t="s">
        <v>138</v>
      </c>
      <c r="R2858" t="s">
        <v>49</v>
      </c>
      <c r="AA2858">
        <v>2025</v>
      </c>
      <c r="AF2858" t="s">
        <v>50</v>
      </c>
      <c r="AG2858" s="2">
        <v>45721</v>
      </c>
      <c r="AI2858" s="2">
        <v>45721</v>
      </c>
    </row>
    <row r="2859" spans="1:35" x14ac:dyDescent="0.25">
      <c r="A2859" s="1" t="s">
        <v>11825</v>
      </c>
      <c r="B2859" s="1" t="s">
        <v>11826</v>
      </c>
      <c r="C2859" s="1" t="s">
        <v>11827</v>
      </c>
      <c r="D2859" t="s">
        <v>11828</v>
      </c>
      <c r="E2859" t="s">
        <v>5076</v>
      </c>
      <c r="F2859" s="2">
        <v>27507</v>
      </c>
      <c r="G2859" s="1" t="s">
        <v>207</v>
      </c>
      <c r="H2859" t="s">
        <v>213</v>
      </c>
      <c r="K2859" t="s">
        <v>6403</v>
      </c>
      <c r="L2859" s="1" t="s">
        <v>5075</v>
      </c>
      <c r="M2859" t="s">
        <v>5076</v>
      </c>
      <c r="N2859" t="s">
        <v>4858</v>
      </c>
      <c r="O2859" t="s">
        <v>47</v>
      </c>
      <c r="P2859" t="s">
        <v>48</v>
      </c>
      <c r="Q2859" t="s">
        <v>117</v>
      </c>
      <c r="R2859" t="s">
        <v>49</v>
      </c>
      <c r="AA2859">
        <v>2025</v>
      </c>
      <c r="AF2859" t="s">
        <v>50</v>
      </c>
      <c r="AG2859" s="2">
        <v>45721</v>
      </c>
      <c r="AI2859" s="2">
        <v>45721</v>
      </c>
    </row>
    <row r="2860" spans="1:35" x14ac:dyDescent="0.25">
      <c r="A2860" s="1" t="s">
        <v>11829</v>
      </c>
      <c r="B2860" s="1" t="s">
        <v>11830</v>
      </c>
      <c r="C2860" s="1" t="s">
        <v>11831</v>
      </c>
      <c r="D2860" t="s">
        <v>2546</v>
      </c>
      <c r="E2860" t="s">
        <v>451</v>
      </c>
      <c r="F2860" s="2">
        <v>31062</v>
      </c>
      <c r="G2860" s="1" t="s">
        <v>135</v>
      </c>
      <c r="H2860" t="s">
        <v>213</v>
      </c>
      <c r="K2860" t="s">
        <v>4928</v>
      </c>
      <c r="L2860" s="1" t="s">
        <v>4857</v>
      </c>
      <c r="M2860" t="s">
        <v>3557</v>
      </c>
      <c r="N2860" t="s">
        <v>4858</v>
      </c>
      <c r="O2860" t="s">
        <v>47</v>
      </c>
      <c r="P2860" t="s">
        <v>48</v>
      </c>
      <c r="R2860" t="s">
        <v>49</v>
      </c>
      <c r="AA2860">
        <v>2025</v>
      </c>
      <c r="AF2860" t="s">
        <v>50</v>
      </c>
      <c r="AG2860" s="2">
        <v>45721</v>
      </c>
      <c r="AI2860" s="2">
        <v>45721</v>
      </c>
    </row>
    <row r="2861" spans="1:35" x14ac:dyDescent="0.25">
      <c r="A2861" s="1" t="s">
        <v>11832</v>
      </c>
      <c r="B2861" s="1" t="s">
        <v>11833</v>
      </c>
      <c r="C2861" s="1" t="s">
        <v>11834</v>
      </c>
      <c r="D2861" t="s">
        <v>10502</v>
      </c>
      <c r="E2861" t="s">
        <v>451</v>
      </c>
      <c r="F2861" s="2">
        <v>28523</v>
      </c>
      <c r="G2861" s="1" t="s">
        <v>218</v>
      </c>
      <c r="H2861" t="s">
        <v>213</v>
      </c>
      <c r="K2861" t="s">
        <v>8761</v>
      </c>
      <c r="L2861" s="1" t="s">
        <v>4857</v>
      </c>
      <c r="M2861" t="s">
        <v>3557</v>
      </c>
      <c r="N2861" t="s">
        <v>4858</v>
      </c>
      <c r="O2861" t="s">
        <v>47</v>
      </c>
      <c r="P2861" t="s">
        <v>48</v>
      </c>
      <c r="R2861" t="s">
        <v>49</v>
      </c>
      <c r="AA2861">
        <v>2025</v>
      </c>
      <c r="AF2861" t="s">
        <v>50</v>
      </c>
      <c r="AG2861" s="2">
        <v>45721</v>
      </c>
      <c r="AI2861" s="2">
        <v>45721</v>
      </c>
    </row>
    <row r="2862" spans="1:35" x14ac:dyDescent="0.25">
      <c r="A2862" s="1" t="s">
        <v>11835</v>
      </c>
      <c r="B2862" s="1" t="s">
        <v>11836</v>
      </c>
      <c r="C2862" s="1" t="s">
        <v>11837</v>
      </c>
      <c r="D2862" t="s">
        <v>8255</v>
      </c>
      <c r="E2862" t="s">
        <v>451</v>
      </c>
      <c r="F2862" s="2">
        <v>28307</v>
      </c>
      <c r="G2862" s="1" t="s">
        <v>218</v>
      </c>
      <c r="H2862" t="s">
        <v>43</v>
      </c>
      <c r="K2862" t="s">
        <v>4928</v>
      </c>
      <c r="L2862" s="1" t="s">
        <v>4857</v>
      </c>
      <c r="M2862" t="s">
        <v>3557</v>
      </c>
      <c r="N2862" t="s">
        <v>4858</v>
      </c>
      <c r="O2862" t="s">
        <v>47</v>
      </c>
      <c r="P2862" t="s">
        <v>48</v>
      </c>
      <c r="R2862" t="s">
        <v>49</v>
      </c>
      <c r="AA2862">
        <v>2025</v>
      </c>
      <c r="AF2862" t="s">
        <v>50</v>
      </c>
      <c r="AG2862" s="2">
        <v>45721</v>
      </c>
      <c r="AI2862" s="2">
        <v>45721</v>
      </c>
    </row>
    <row r="2863" spans="1:35" x14ac:dyDescent="0.25">
      <c r="A2863" s="1" t="s">
        <v>11838</v>
      </c>
      <c r="B2863" s="1" t="s">
        <v>11839</v>
      </c>
      <c r="C2863" s="1" t="s">
        <v>11840</v>
      </c>
      <c r="D2863" t="s">
        <v>11841</v>
      </c>
      <c r="E2863" t="s">
        <v>3557</v>
      </c>
      <c r="F2863" s="2">
        <v>30933</v>
      </c>
      <c r="G2863" s="1" t="s">
        <v>135</v>
      </c>
      <c r="H2863" t="s">
        <v>213</v>
      </c>
      <c r="K2863" t="s">
        <v>11842</v>
      </c>
      <c r="L2863" s="1" t="s">
        <v>4857</v>
      </c>
      <c r="M2863" t="s">
        <v>3557</v>
      </c>
      <c r="N2863" t="s">
        <v>4858</v>
      </c>
      <c r="O2863" t="s">
        <v>47</v>
      </c>
      <c r="P2863" t="s">
        <v>48</v>
      </c>
      <c r="R2863" t="s">
        <v>49</v>
      </c>
      <c r="AA2863">
        <v>2025</v>
      </c>
      <c r="AF2863" t="s">
        <v>50</v>
      </c>
      <c r="AG2863" s="2">
        <v>45721</v>
      </c>
      <c r="AI2863" s="2">
        <v>45721</v>
      </c>
    </row>
    <row r="2864" spans="1:35" x14ac:dyDescent="0.25">
      <c r="A2864" s="1" t="s">
        <v>11843</v>
      </c>
      <c r="B2864" s="1" t="s">
        <v>11844</v>
      </c>
      <c r="C2864" s="1" t="s">
        <v>11845</v>
      </c>
      <c r="D2864" t="s">
        <v>11846</v>
      </c>
      <c r="E2864" t="s">
        <v>451</v>
      </c>
      <c r="F2864" s="2">
        <v>29220</v>
      </c>
      <c r="G2864" s="1" t="s">
        <v>489</v>
      </c>
      <c r="H2864" t="s">
        <v>213</v>
      </c>
      <c r="K2864" t="s">
        <v>5262</v>
      </c>
      <c r="L2864" s="1" t="s">
        <v>4857</v>
      </c>
      <c r="M2864" t="s">
        <v>3557</v>
      </c>
      <c r="N2864" t="s">
        <v>4858</v>
      </c>
      <c r="O2864" t="s">
        <v>47</v>
      </c>
      <c r="P2864" t="s">
        <v>48</v>
      </c>
      <c r="R2864" t="s">
        <v>49</v>
      </c>
      <c r="AA2864">
        <v>2025</v>
      </c>
      <c r="AF2864" t="s">
        <v>50</v>
      </c>
      <c r="AG2864" s="2">
        <v>45721</v>
      </c>
      <c r="AI2864" s="2">
        <v>45721</v>
      </c>
    </row>
    <row r="2865" spans="1:35" x14ac:dyDescent="0.25">
      <c r="A2865" s="1" t="s">
        <v>11847</v>
      </c>
      <c r="B2865" s="1" t="s">
        <v>11848</v>
      </c>
      <c r="C2865" s="1" t="s">
        <v>11849</v>
      </c>
      <c r="D2865" t="s">
        <v>11850</v>
      </c>
      <c r="E2865" t="s">
        <v>3557</v>
      </c>
      <c r="F2865" s="2">
        <v>28373</v>
      </c>
      <c r="G2865" s="1" t="s">
        <v>218</v>
      </c>
      <c r="H2865" t="s">
        <v>43</v>
      </c>
      <c r="K2865" t="s">
        <v>5276</v>
      </c>
      <c r="L2865" s="1" t="s">
        <v>4857</v>
      </c>
      <c r="M2865" t="s">
        <v>3557</v>
      </c>
      <c r="N2865" t="s">
        <v>4858</v>
      </c>
      <c r="O2865" t="s">
        <v>47</v>
      </c>
      <c r="P2865" t="s">
        <v>48</v>
      </c>
      <c r="R2865" t="s">
        <v>49</v>
      </c>
      <c r="AA2865">
        <v>2025</v>
      </c>
      <c r="AF2865" t="s">
        <v>50</v>
      </c>
      <c r="AG2865" s="2">
        <v>45721</v>
      </c>
      <c r="AI2865" s="2">
        <v>45721</v>
      </c>
    </row>
    <row r="2866" spans="1:35" x14ac:dyDescent="0.25">
      <c r="A2866" s="1" t="s">
        <v>11851</v>
      </c>
      <c r="B2866" s="1" t="s">
        <v>11852</v>
      </c>
      <c r="C2866" s="1" t="s">
        <v>11853</v>
      </c>
      <c r="D2866" t="s">
        <v>11854</v>
      </c>
      <c r="E2866" t="s">
        <v>451</v>
      </c>
      <c r="F2866" s="2">
        <v>25750</v>
      </c>
      <c r="G2866" s="1" t="s">
        <v>404</v>
      </c>
      <c r="H2866" t="s">
        <v>213</v>
      </c>
      <c r="K2866" t="s">
        <v>5285</v>
      </c>
      <c r="L2866" s="1" t="s">
        <v>4857</v>
      </c>
      <c r="M2866" t="s">
        <v>3557</v>
      </c>
      <c r="N2866" t="s">
        <v>4858</v>
      </c>
      <c r="O2866" t="s">
        <v>47</v>
      </c>
      <c r="P2866" t="s">
        <v>48</v>
      </c>
      <c r="R2866" t="s">
        <v>49</v>
      </c>
      <c r="AA2866">
        <v>2025</v>
      </c>
      <c r="AF2866" t="s">
        <v>50</v>
      </c>
      <c r="AG2866" s="2">
        <v>45721</v>
      </c>
      <c r="AI2866" s="2">
        <v>45721</v>
      </c>
    </row>
    <row r="2867" spans="1:35" x14ac:dyDescent="0.25">
      <c r="A2867" s="1" t="s">
        <v>11855</v>
      </c>
      <c r="B2867" s="1" t="s">
        <v>11856</v>
      </c>
      <c r="C2867" s="1" t="s">
        <v>11857</v>
      </c>
      <c r="D2867" t="s">
        <v>11858</v>
      </c>
      <c r="E2867" t="s">
        <v>451</v>
      </c>
      <c r="F2867" s="2">
        <v>25020</v>
      </c>
      <c r="G2867" s="1" t="s">
        <v>383</v>
      </c>
      <c r="H2867" t="s">
        <v>213</v>
      </c>
      <c r="K2867" t="s">
        <v>10058</v>
      </c>
      <c r="L2867" s="1" t="s">
        <v>4857</v>
      </c>
      <c r="M2867" t="s">
        <v>3557</v>
      </c>
      <c r="N2867" t="s">
        <v>4858</v>
      </c>
      <c r="O2867" t="s">
        <v>47</v>
      </c>
      <c r="P2867" t="s">
        <v>48</v>
      </c>
      <c r="R2867" t="s">
        <v>49</v>
      </c>
      <c r="AA2867">
        <v>2025</v>
      </c>
      <c r="AF2867" t="s">
        <v>50</v>
      </c>
      <c r="AG2867" s="2">
        <v>45721</v>
      </c>
      <c r="AI2867" s="2">
        <v>45721</v>
      </c>
    </row>
    <row r="2868" spans="1:35" x14ac:dyDescent="0.25">
      <c r="A2868" s="1" t="s">
        <v>11859</v>
      </c>
      <c r="B2868" s="1" t="s">
        <v>11860</v>
      </c>
      <c r="C2868" s="1" t="s">
        <v>11861</v>
      </c>
      <c r="D2868" t="s">
        <v>3465</v>
      </c>
      <c r="E2868" t="s">
        <v>11862</v>
      </c>
      <c r="F2868" s="2">
        <v>29768</v>
      </c>
      <c r="G2868" s="1" t="s">
        <v>56</v>
      </c>
      <c r="H2868" t="s">
        <v>213</v>
      </c>
      <c r="K2868" t="s">
        <v>4928</v>
      </c>
      <c r="L2868" s="1" t="s">
        <v>4857</v>
      </c>
      <c r="M2868" t="s">
        <v>3557</v>
      </c>
      <c r="N2868" t="s">
        <v>4858</v>
      </c>
      <c r="O2868" t="s">
        <v>47</v>
      </c>
      <c r="P2868" t="s">
        <v>48</v>
      </c>
      <c r="R2868" t="s">
        <v>49</v>
      </c>
      <c r="AA2868">
        <v>2025</v>
      </c>
      <c r="AF2868" t="s">
        <v>50</v>
      </c>
      <c r="AG2868" s="2">
        <v>45721</v>
      </c>
      <c r="AI2868" s="2">
        <v>45721</v>
      </c>
    </row>
    <row r="2869" spans="1:35" x14ac:dyDescent="0.25">
      <c r="A2869" s="1" t="s">
        <v>11863</v>
      </c>
      <c r="B2869" s="1" t="s">
        <v>11864</v>
      </c>
      <c r="C2869" s="1" t="s">
        <v>11865</v>
      </c>
      <c r="D2869" t="s">
        <v>11866</v>
      </c>
      <c r="E2869" t="s">
        <v>3741</v>
      </c>
      <c r="F2869" s="2">
        <v>24538</v>
      </c>
      <c r="G2869" s="1" t="s">
        <v>89</v>
      </c>
      <c r="H2869" t="s">
        <v>213</v>
      </c>
      <c r="K2869" t="s">
        <v>5876</v>
      </c>
      <c r="L2869" s="1" t="s">
        <v>4933</v>
      </c>
      <c r="M2869" t="s">
        <v>3741</v>
      </c>
      <c r="N2869" t="s">
        <v>4858</v>
      </c>
      <c r="O2869" t="s">
        <v>47</v>
      </c>
      <c r="P2869" t="s">
        <v>48</v>
      </c>
      <c r="R2869" t="s">
        <v>49</v>
      </c>
      <c r="AA2869">
        <v>2025</v>
      </c>
      <c r="AF2869" t="s">
        <v>50</v>
      </c>
      <c r="AG2869" s="2">
        <v>45721</v>
      </c>
      <c r="AI2869" s="2">
        <v>45721</v>
      </c>
    </row>
    <row r="2870" spans="1:35" x14ac:dyDescent="0.25">
      <c r="A2870" s="1" t="s">
        <v>11867</v>
      </c>
      <c r="B2870" s="1" t="s">
        <v>11868</v>
      </c>
      <c r="C2870" s="1" t="s">
        <v>11869</v>
      </c>
      <c r="D2870" t="s">
        <v>2627</v>
      </c>
      <c r="E2870" t="s">
        <v>451</v>
      </c>
      <c r="F2870" s="2">
        <v>24597</v>
      </c>
      <c r="G2870" s="1" t="s">
        <v>89</v>
      </c>
      <c r="H2870" t="s">
        <v>213</v>
      </c>
      <c r="K2870" t="s">
        <v>6628</v>
      </c>
      <c r="L2870" s="1" t="s">
        <v>5091</v>
      </c>
      <c r="M2870" t="s">
        <v>2352</v>
      </c>
      <c r="N2870" t="s">
        <v>4858</v>
      </c>
      <c r="O2870" t="s">
        <v>47</v>
      </c>
      <c r="P2870" t="s">
        <v>48</v>
      </c>
      <c r="R2870" t="s">
        <v>49</v>
      </c>
      <c r="AA2870">
        <v>2025</v>
      </c>
      <c r="AF2870" t="s">
        <v>50</v>
      </c>
      <c r="AG2870" s="2">
        <v>45721</v>
      </c>
      <c r="AI2870" s="2">
        <v>45721</v>
      </c>
    </row>
    <row r="2871" spans="1:35" x14ac:dyDescent="0.25">
      <c r="A2871" s="1" t="s">
        <v>11870</v>
      </c>
      <c r="B2871" s="1" t="s">
        <v>11871</v>
      </c>
      <c r="C2871" s="1" t="s">
        <v>11872</v>
      </c>
      <c r="D2871" t="s">
        <v>11873</v>
      </c>
      <c r="E2871" t="s">
        <v>451</v>
      </c>
      <c r="F2871" s="2">
        <v>24833</v>
      </c>
      <c r="G2871" s="1" t="s">
        <v>89</v>
      </c>
      <c r="H2871" t="s">
        <v>213</v>
      </c>
      <c r="K2871" t="s">
        <v>11874</v>
      </c>
      <c r="L2871" s="1" t="s">
        <v>5091</v>
      </c>
      <c r="M2871" t="s">
        <v>2352</v>
      </c>
      <c r="N2871" t="s">
        <v>4858</v>
      </c>
      <c r="O2871" t="s">
        <v>47</v>
      </c>
      <c r="P2871" t="s">
        <v>48</v>
      </c>
      <c r="R2871" t="s">
        <v>49</v>
      </c>
      <c r="AA2871">
        <v>2025</v>
      </c>
      <c r="AF2871" t="s">
        <v>50</v>
      </c>
      <c r="AG2871" s="2">
        <v>45721</v>
      </c>
      <c r="AI2871" s="2">
        <v>45721</v>
      </c>
    </row>
    <row r="2872" spans="1:35" x14ac:dyDescent="0.25">
      <c r="A2872" s="1" t="s">
        <v>11875</v>
      </c>
      <c r="B2872" s="1" t="s">
        <v>11876</v>
      </c>
      <c r="C2872" s="1" t="s">
        <v>11877</v>
      </c>
      <c r="D2872" t="s">
        <v>11878</v>
      </c>
      <c r="E2872" t="s">
        <v>451</v>
      </c>
      <c r="F2872" s="2">
        <v>26481</v>
      </c>
      <c r="G2872" s="1" t="s">
        <v>198</v>
      </c>
      <c r="H2872" t="s">
        <v>43</v>
      </c>
      <c r="K2872" t="s">
        <v>5893</v>
      </c>
      <c r="L2872" s="1" t="s">
        <v>4884</v>
      </c>
      <c r="M2872" t="s">
        <v>3932</v>
      </c>
      <c r="N2872" t="s">
        <v>4858</v>
      </c>
      <c r="O2872" t="s">
        <v>47</v>
      </c>
      <c r="P2872" t="s">
        <v>48</v>
      </c>
      <c r="R2872" t="s">
        <v>49</v>
      </c>
      <c r="AA2872">
        <v>2025</v>
      </c>
      <c r="AF2872" t="s">
        <v>50</v>
      </c>
      <c r="AG2872" s="2">
        <v>45721</v>
      </c>
      <c r="AI2872" s="2">
        <v>45721</v>
      </c>
    </row>
    <row r="2873" spans="1:35" x14ac:dyDescent="0.25">
      <c r="A2873" s="1" t="s">
        <v>11879</v>
      </c>
      <c r="B2873" s="1" t="s">
        <v>11880</v>
      </c>
      <c r="C2873" s="1" t="s">
        <v>11881</v>
      </c>
      <c r="D2873" t="s">
        <v>11882</v>
      </c>
      <c r="E2873" t="s">
        <v>451</v>
      </c>
      <c r="F2873" s="2">
        <v>26298</v>
      </c>
      <c r="G2873" s="1" t="s">
        <v>83</v>
      </c>
      <c r="H2873" t="s">
        <v>43</v>
      </c>
      <c r="K2873" t="s">
        <v>4919</v>
      </c>
      <c r="L2873" s="1" t="s">
        <v>4857</v>
      </c>
      <c r="M2873" t="s">
        <v>3557</v>
      </c>
      <c r="N2873" t="s">
        <v>4858</v>
      </c>
      <c r="O2873" t="s">
        <v>47</v>
      </c>
      <c r="P2873" t="s">
        <v>48</v>
      </c>
      <c r="R2873" t="s">
        <v>49</v>
      </c>
      <c r="AA2873">
        <v>2025</v>
      </c>
      <c r="AF2873" t="s">
        <v>50</v>
      </c>
      <c r="AG2873" s="2">
        <v>45721</v>
      </c>
      <c r="AI2873" s="2">
        <v>45721</v>
      </c>
    </row>
    <row r="2874" spans="1:35" x14ac:dyDescent="0.25">
      <c r="A2874" s="1" t="s">
        <v>11883</v>
      </c>
      <c r="B2874" s="1" t="s">
        <v>11884</v>
      </c>
      <c r="C2874" s="1" t="s">
        <v>11885</v>
      </c>
      <c r="D2874" t="s">
        <v>3706</v>
      </c>
      <c r="E2874" t="s">
        <v>451</v>
      </c>
      <c r="F2874" s="2">
        <v>26481</v>
      </c>
      <c r="G2874" s="1" t="s">
        <v>198</v>
      </c>
      <c r="H2874" t="s">
        <v>43</v>
      </c>
      <c r="K2874" t="s">
        <v>4928</v>
      </c>
      <c r="L2874" s="1" t="s">
        <v>4857</v>
      </c>
      <c r="M2874" t="s">
        <v>3557</v>
      </c>
      <c r="N2874" t="s">
        <v>4858</v>
      </c>
      <c r="O2874" t="s">
        <v>47</v>
      </c>
      <c r="P2874" t="s">
        <v>48</v>
      </c>
      <c r="R2874" t="s">
        <v>49</v>
      </c>
      <c r="AA2874">
        <v>2025</v>
      </c>
      <c r="AF2874" t="s">
        <v>50</v>
      </c>
      <c r="AG2874" s="2">
        <v>45721</v>
      </c>
      <c r="AI2874" s="2">
        <v>45721</v>
      </c>
    </row>
    <row r="2875" spans="1:35" x14ac:dyDescent="0.25">
      <c r="A2875" s="1" t="s">
        <v>11886</v>
      </c>
      <c r="B2875" s="1" t="s">
        <v>11887</v>
      </c>
      <c r="C2875" s="1" t="s">
        <v>11888</v>
      </c>
      <c r="D2875" t="s">
        <v>11889</v>
      </c>
      <c r="E2875" t="s">
        <v>451</v>
      </c>
      <c r="F2875" s="2">
        <v>28672</v>
      </c>
      <c r="G2875" s="1" t="s">
        <v>42</v>
      </c>
      <c r="H2875" t="s">
        <v>43</v>
      </c>
      <c r="K2875" t="s">
        <v>5388</v>
      </c>
      <c r="L2875" s="1" t="s">
        <v>4857</v>
      </c>
      <c r="M2875" t="s">
        <v>3557</v>
      </c>
      <c r="N2875" t="s">
        <v>4858</v>
      </c>
      <c r="O2875" t="s">
        <v>47</v>
      </c>
      <c r="P2875" t="s">
        <v>48</v>
      </c>
      <c r="R2875" t="s">
        <v>49</v>
      </c>
      <c r="AA2875">
        <v>2025</v>
      </c>
      <c r="AF2875" t="s">
        <v>50</v>
      </c>
      <c r="AG2875" s="2">
        <v>45721</v>
      </c>
      <c r="AI2875" s="2">
        <v>45721</v>
      </c>
    </row>
    <row r="2876" spans="1:35" x14ac:dyDescent="0.25">
      <c r="A2876" s="1" t="s">
        <v>11890</v>
      </c>
      <c r="B2876" s="1" t="s">
        <v>11891</v>
      </c>
      <c r="C2876" s="1" t="s">
        <v>11892</v>
      </c>
      <c r="D2876" t="s">
        <v>5377</v>
      </c>
      <c r="E2876" t="s">
        <v>451</v>
      </c>
      <c r="F2876" s="2">
        <v>25455</v>
      </c>
      <c r="G2876" s="1" t="s">
        <v>294</v>
      </c>
      <c r="H2876" t="s">
        <v>43</v>
      </c>
      <c r="K2876" t="s">
        <v>4923</v>
      </c>
      <c r="L2876" s="1" t="s">
        <v>4857</v>
      </c>
      <c r="M2876" t="s">
        <v>3557</v>
      </c>
      <c r="N2876" t="s">
        <v>4858</v>
      </c>
      <c r="O2876" t="s">
        <v>47</v>
      </c>
      <c r="P2876" t="s">
        <v>48</v>
      </c>
      <c r="R2876" t="s">
        <v>49</v>
      </c>
      <c r="AA2876">
        <v>2025</v>
      </c>
      <c r="AF2876" t="s">
        <v>50</v>
      </c>
      <c r="AG2876" s="2">
        <v>45721</v>
      </c>
      <c r="AI2876" s="2">
        <v>45721</v>
      </c>
    </row>
    <row r="2877" spans="1:35" x14ac:dyDescent="0.25">
      <c r="A2877" s="1" t="s">
        <v>11893</v>
      </c>
      <c r="B2877" s="1" t="s">
        <v>11894</v>
      </c>
      <c r="C2877" s="1" t="s">
        <v>11895</v>
      </c>
      <c r="D2877" t="s">
        <v>3846</v>
      </c>
      <c r="E2877" t="s">
        <v>451</v>
      </c>
      <c r="F2877" s="2">
        <v>23924</v>
      </c>
      <c r="G2877" s="1" t="s">
        <v>125</v>
      </c>
      <c r="H2877" t="s">
        <v>43</v>
      </c>
      <c r="K2877" t="s">
        <v>4856</v>
      </c>
      <c r="L2877" s="1" t="s">
        <v>4857</v>
      </c>
      <c r="M2877" t="s">
        <v>3557</v>
      </c>
      <c r="N2877" t="s">
        <v>4858</v>
      </c>
      <c r="O2877" t="s">
        <v>47</v>
      </c>
      <c r="P2877" t="s">
        <v>48</v>
      </c>
      <c r="R2877" t="s">
        <v>49</v>
      </c>
      <c r="AA2877">
        <v>2025</v>
      </c>
      <c r="AF2877" t="s">
        <v>50</v>
      </c>
      <c r="AG2877" s="2">
        <v>45721</v>
      </c>
      <c r="AI2877" s="2">
        <v>45721</v>
      </c>
    </row>
    <row r="2878" spans="1:35" x14ac:dyDescent="0.25">
      <c r="A2878" s="1" t="s">
        <v>11896</v>
      </c>
      <c r="B2878" s="1" t="s">
        <v>11897</v>
      </c>
      <c r="C2878" s="1" t="s">
        <v>11898</v>
      </c>
      <c r="D2878" t="s">
        <v>970</v>
      </c>
      <c r="E2878" t="s">
        <v>451</v>
      </c>
      <c r="F2878" s="2">
        <v>26816</v>
      </c>
      <c r="G2878" s="1" t="s">
        <v>113</v>
      </c>
      <c r="H2878" t="s">
        <v>43</v>
      </c>
      <c r="K2878" t="s">
        <v>11899</v>
      </c>
      <c r="L2878" s="1" t="s">
        <v>4857</v>
      </c>
      <c r="M2878" t="s">
        <v>3557</v>
      </c>
      <c r="N2878" t="s">
        <v>4858</v>
      </c>
      <c r="O2878" t="s">
        <v>47</v>
      </c>
      <c r="P2878" t="s">
        <v>48</v>
      </c>
      <c r="R2878" t="s">
        <v>49</v>
      </c>
      <c r="AA2878">
        <v>2025</v>
      </c>
      <c r="AF2878" t="s">
        <v>50</v>
      </c>
      <c r="AG2878" s="2">
        <v>45721</v>
      </c>
      <c r="AI2878" s="2">
        <v>45721</v>
      </c>
    </row>
    <row r="2879" spans="1:35" x14ac:dyDescent="0.25">
      <c r="A2879" s="1" t="s">
        <v>11900</v>
      </c>
      <c r="B2879" s="1" t="s">
        <v>11901</v>
      </c>
      <c r="C2879" s="1" t="s">
        <v>11902</v>
      </c>
      <c r="D2879" t="s">
        <v>2681</v>
      </c>
      <c r="E2879" t="s">
        <v>451</v>
      </c>
      <c r="F2879" s="2">
        <v>23986</v>
      </c>
      <c r="G2879" s="1" t="s">
        <v>125</v>
      </c>
      <c r="H2879" t="s">
        <v>213</v>
      </c>
      <c r="K2879" t="s">
        <v>10155</v>
      </c>
      <c r="L2879" s="1" t="s">
        <v>4969</v>
      </c>
      <c r="M2879" t="s">
        <v>4970</v>
      </c>
      <c r="N2879" t="s">
        <v>4858</v>
      </c>
      <c r="O2879" t="s">
        <v>47</v>
      </c>
      <c r="P2879" t="s">
        <v>48</v>
      </c>
      <c r="R2879" t="s">
        <v>49</v>
      </c>
      <c r="AA2879">
        <v>2025</v>
      </c>
      <c r="AF2879" t="s">
        <v>50</v>
      </c>
      <c r="AG2879" s="2">
        <v>45721</v>
      </c>
      <c r="AI2879" s="2">
        <v>45721</v>
      </c>
    </row>
    <row r="2880" spans="1:35" x14ac:dyDescent="0.25">
      <c r="A2880" s="1" t="s">
        <v>11903</v>
      </c>
      <c r="B2880" s="1" t="s">
        <v>11904</v>
      </c>
      <c r="C2880" s="1" t="s">
        <v>11905</v>
      </c>
      <c r="D2880" t="s">
        <v>3128</v>
      </c>
      <c r="E2880" t="s">
        <v>451</v>
      </c>
      <c r="F2880" s="2">
        <v>31959</v>
      </c>
      <c r="G2880" s="1" t="s">
        <v>552</v>
      </c>
      <c r="H2880" t="s">
        <v>213</v>
      </c>
      <c r="K2880" t="s">
        <v>5064</v>
      </c>
      <c r="L2880" s="1" t="s">
        <v>5043</v>
      </c>
      <c r="M2880" t="s">
        <v>4442</v>
      </c>
      <c r="N2880" t="s">
        <v>4858</v>
      </c>
      <c r="O2880" t="s">
        <v>47</v>
      </c>
      <c r="P2880" t="s">
        <v>48</v>
      </c>
      <c r="R2880" t="s">
        <v>49</v>
      </c>
      <c r="AA2880">
        <v>2025</v>
      </c>
      <c r="AF2880" t="s">
        <v>50</v>
      </c>
      <c r="AG2880" s="2">
        <v>45721</v>
      </c>
      <c r="AI2880" s="2">
        <v>45721</v>
      </c>
    </row>
    <row r="2881" spans="1:37" x14ac:dyDescent="0.25">
      <c r="A2881" s="1" t="s">
        <v>11906</v>
      </c>
      <c r="B2881" s="1" t="s">
        <v>11907</v>
      </c>
      <c r="C2881" s="1" t="s">
        <v>11908</v>
      </c>
      <c r="D2881" t="s">
        <v>3196</v>
      </c>
      <c r="E2881" t="s">
        <v>392</v>
      </c>
      <c r="F2881" s="2">
        <v>29709</v>
      </c>
      <c r="G2881" s="1" t="s">
        <v>56</v>
      </c>
      <c r="H2881" t="s">
        <v>213</v>
      </c>
      <c r="K2881" t="s">
        <v>5494</v>
      </c>
      <c r="L2881" s="1" t="s">
        <v>4863</v>
      </c>
      <c r="M2881" t="s">
        <v>4103</v>
      </c>
      <c r="N2881" t="s">
        <v>4858</v>
      </c>
      <c r="O2881" t="s">
        <v>47</v>
      </c>
      <c r="P2881" t="s">
        <v>48</v>
      </c>
      <c r="R2881" t="s">
        <v>49</v>
      </c>
      <c r="AA2881">
        <v>2025</v>
      </c>
      <c r="AF2881" t="s">
        <v>50</v>
      </c>
      <c r="AG2881" s="2">
        <v>45721</v>
      </c>
      <c r="AI2881" s="2">
        <v>45721</v>
      </c>
    </row>
    <row r="2882" spans="1:37" x14ac:dyDescent="0.25">
      <c r="A2882" s="1" t="s">
        <v>11909</v>
      </c>
      <c r="B2882" s="1" t="s">
        <v>11910</v>
      </c>
      <c r="C2882" s="1" t="s">
        <v>11911</v>
      </c>
      <c r="D2882" t="s">
        <v>11728</v>
      </c>
      <c r="E2882" t="s">
        <v>451</v>
      </c>
      <c r="F2882" s="2">
        <v>33200</v>
      </c>
      <c r="G2882" s="1" t="s">
        <v>619</v>
      </c>
      <c r="H2882" t="s">
        <v>213</v>
      </c>
      <c r="K2882" t="s">
        <v>10620</v>
      </c>
      <c r="L2882" s="1" t="s">
        <v>4991</v>
      </c>
      <c r="M2882" t="s">
        <v>4992</v>
      </c>
      <c r="N2882" t="s">
        <v>4858</v>
      </c>
      <c r="O2882" t="s">
        <v>47</v>
      </c>
      <c r="P2882" t="s">
        <v>48</v>
      </c>
      <c r="R2882" t="s">
        <v>49</v>
      </c>
      <c r="AA2882">
        <v>2025</v>
      </c>
      <c r="AF2882" t="s">
        <v>50</v>
      </c>
      <c r="AG2882" s="2">
        <v>45721</v>
      </c>
      <c r="AI2882" s="2">
        <v>45721</v>
      </c>
    </row>
    <row r="2883" spans="1:37" x14ac:dyDescent="0.25">
      <c r="A2883" s="1" t="s">
        <v>11912</v>
      </c>
      <c r="B2883" s="1" t="s">
        <v>11913</v>
      </c>
      <c r="C2883" s="1" t="s">
        <v>11914</v>
      </c>
      <c r="D2883" t="s">
        <v>11343</v>
      </c>
      <c r="E2883" t="s">
        <v>451</v>
      </c>
      <c r="F2883" s="2">
        <v>29346</v>
      </c>
      <c r="G2883" s="1" t="s">
        <v>180</v>
      </c>
      <c r="H2883" t="s">
        <v>213</v>
      </c>
      <c r="K2883" t="s">
        <v>10578</v>
      </c>
      <c r="L2883" s="1" t="s">
        <v>4991</v>
      </c>
      <c r="M2883" t="s">
        <v>4992</v>
      </c>
      <c r="N2883" t="s">
        <v>4858</v>
      </c>
      <c r="O2883" t="s">
        <v>47</v>
      </c>
      <c r="P2883" t="s">
        <v>48</v>
      </c>
      <c r="R2883" t="s">
        <v>49</v>
      </c>
      <c r="AA2883">
        <v>2025</v>
      </c>
      <c r="AF2883" t="s">
        <v>50</v>
      </c>
      <c r="AG2883" s="2">
        <v>45721</v>
      </c>
      <c r="AI2883" s="2">
        <v>45721</v>
      </c>
    </row>
    <row r="2884" spans="1:37" x14ac:dyDescent="0.25">
      <c r="A2884" s="1" t="s">
        <v>11915</v>
      </c>
      <c r="B2884" s="1" t="s">
        <v>11916</v>
      </c>
      <c r="C2884" s="1" t="s">
        <v>11917</v>
      </c>
      <c r="D2884" t="s">
        <v>4237</v>
      </c>
      <c r="E2884" t="s">
        <v>3741</v>
      </c>
      <c r="F2884" s="2">
        <v>25799</v>
      </c>
      <c r="G2884" s="1" t="s">
        <v>404</v>
      </c>
      <c r="H2884" t="s">
        <v>43</v>
      </c>
      <c r="K2884" t="s">
        <v>5934</v>
      </c>
      <c r="L2884" s="1" t="s">
        <v>4933</v>
      </c>
      <c r="M2884" t="s">
        <v>3741</v>
      </c>
      <c r="N2884" t="s">
        <v>4858</v>
      </c>
      <c r="O2884" t="s">
        <v>47</v>
      </c>
      <c r="P2884" t="s">
        <v>48</v>
      </c>
      <c r="R2884" t="s">
        <v>49</v>
      </c>
      <c r="AA2884">
        <v>2025</v>
      </c>
      <c r="AF2884" t="s">
        <v>50</v>
      </c>
      <c r="AG2884" s="2">
        <v>45721</v>
      </c>
      <c r="AI2884" s="2">
        <v>45721</v>
      </c>
    </row>
    <row r="2885" spans="1:37" x14ac:dyDescent="0.25">
      <c r="A2885" s="1" t="s">
        <v>11918</v>
      </c>
      <c r="B2885" s="1" t="s">
        <v>11919</v>
      </c>
      <c r="C2885" s="1" t="s">
        <v>11920</v>
      </c>
      <c r="D2885" t="s">
        <v>11921</v>
      </c>
      <c r="E2885" t="s">
        <v>451</v>
      </c>
      <c r="F2885" s="2">
        <v>27596</v>
      </c>
      <c r="G2885" s="1" t="s">
        <v>207</v>
      </c>
      <c r="H2885" t="s">
        <v>213</v>
      </c>
      <c r="K2885" t="s">
        <v>6577</v>
      </c>
      <c r="L2885" s="1" t="s">
        <v>4933</v>
      </c>
      <c r="M2885" t="s">
        <v>3741</v>
      </c>
      <c r="N2885" t="s">
        <v>4858</v>
      </c>
      <c r="O2885" t="s">
        <v>47</v>
      </c>
      <c r="P2885" t="s">
        <v>48</v>
      </c>
      <c r="R2885" t="s">
        <v>49</v>
      </c>
      <c r="AA2885">
        <v>2025</v>
      </c>
      <c r="AF2885" t="s">
        <v>50</v>
      </c>
      <c r="AG2885" s="2">
        <v>45721</v>
      </c>
      <c r="AI2885" s="2">
        <v>45721</v>
      </c>
    </row>
    <row r="2886" spans="1:37" x14ac:dyDescent="0.25">
      <c r="A2886" s="1" t="s">
        <v>11922</v>
      </c>
      <c r="B2886" s="1" t="s">
        <v>11923</v>
      </c>
      <c r="C2886" s="1" t="s">
        <v>11924</v>
      </c>
      <c r="D2886" t="s">
        <v>10347</v>
      </c>
      <c r="E2886" t="s">
        <v>451</v>
      </c>
      <c r="F2886" s="2">
        <v>28616</v>
      </c>
      <c r="G2886" s="1" t="s">
        <v>42</v>
      </c>
      <c r="H2886" t="s">
        <v>213</v>
      </c>
      <c r="I2886" t="s">
        <v>5992</v>
      </c>
      <c r="J2886" t="s">
        <v>11925</v>
      </c>
      <c r="K2886" t="s">
        <v>11926</v>
      </c>
      <c r="L2886" s="1" t="s">
        <v>4884</v>
      </c>
      <c r="M2886" t="s">
        <v>3932</v>
      </c>
      <c r="N2886" t="s">
        <v>4858</v>
      </c>
      <c r="O2886" t="s">
        <v>47</v>
      </c>
      <c r="P2886" t="s">
        <v>48</v>
      </c>
      <c r="Q2886" t="s">
        <v>138</v>
      </c>
      <c r="R2886" t="s">
        <v>49</v>
      </c>
      <c r="Z2886" t="s">
        <v>835</v>
      </c>
      <c r="AA2886">
        <v>2025</v>
      </c>
      <c r="AC2886" s="3">
        <v>-2628668</v>
      </c>
      <c r="AD2886" s="3">
        <v>11508194</v>
      </c>
      <c r="AE2886" t="s">
        <v>11927</v>
      </c>
      <c r="AF2886" t="s">
        <v>50</v>
      </c>
      <c r="AG2886" s="2">
        <v>45721</v>
      </c>
      <c r="AH2886" t="s">
        <v>4858</v>
      </c>
      <c r="AI2886" s="2">
        <v>45757</v>
      </c>
      <c r="AJ2886" t="s">
        <v>120</v>
      </c>
      <c r="AK2886" s="2">
        <v>45758</v>
      </c>
    </row>
    <row r="2887" spans="1:37" x14ac:dyDescent="0.25">
      <c r="A2887" s="1" t="s">
        <v>11928</v>
      </c>
      <c r="B2887" s="1" t="s">
        <v>11929</v>
      </c>
      <c r="C2887" s="1" t="s">
        <v>11930</v>
      </c>
      <c r="D2887" t="s">
        <v>11931</v>
      </c>
      <c r="E2887" t="s">
        <v>451</v>
      </c>
      <c r="F2887" s="2">
        <v>31083</v>
      </c>
      <c r="G2887" s="1" t="s">
        <v>135</v>
      </c>
      <c r="H2887" t="s">
        <v>213</v>
      </c>
      <c r="K2887" t="s">
        <v>5126</v>
      </c>
      <c r="L2887" s="1" t="s">
        <v>4938</v>
      </c>
      <c r="M2887" t="s">
        <v>3966</v>
      </c>
      <c r="N2887" t="s">
        <v>4858</v>
      </c>
      <c r="O2887" t="s">
        <v>47</v>
      </c>
      <c r="P2887" t="s">
        <v>48</v>
      </c>
      <c r="R2887" t="s">
        <v>49</v>
      </c>
      <c r="AA2887">
        <v>2025</v>
      </c>
      <c r="AF2887" t="s">
        <v>50</v>
      </c>
      <c r="AG2887" s="2">
        <v>45721</v>
      </c>
      <c r="AI2887" s="2">
        <v>45721</v>
      </c>
    </row>
    <row r="2888" spans="1:37" x14ac:dyDescent="0.25">
      <c r="A2888" s="1" t="s">
        <v>11932</v>
      </c>
      <c r="B2888" s="1" t="s">
        <v>11933</v>
      </c>
      <c r="C2888" s="1" t="s">
        <v>11934</v>
      </c>
      <c r="D2888" t="s">
        <v>11935</v>
      </c>
      <c r="E2888" t="s">
        <v>2082</v>
      </c>
      <c r="F2888" s="2">
        <v>34288</v>
      </c>
      <c r="G2888" s="1" t="s">
        <v>331</v>
      </c>
      <c r="H2888" t="s">
        <v>43</v>
      </c>
      <c r="I2888" t="s">
        <v>11936</v>
      </c>
      <c r="J2888" t="s">
        <v>6313</v>
      </c>
      <c r="K2888" t="s">
        <v>11937</v>
      </c>
      <c r="L2888" s="1" t="s">
        <v>11938</v>
      </c>
      <c r="M2888" t="s">
        <v>11939</v>
      </c>
      <c r="N2888" t="s">
        <v>525</v>
      </c>
      <c r="O2888" t="s">
        <v>47</v>
      </c>
      <c r="P2888" t="s">
        <v>48</v>
      </c>
      <c r="Q2888" t="s">
        <v>334</v>
      </c>
      <c r="R2888" t="s">
        <v>49</v>
      </c>
      <c r="Z2888" t="s">
        <v>835</v>
      </c>
      <c r="AA2888">
        <v>2025</v>
      </c>
      <c r="AF2888" t="s">
        <v>50</v>
      </c>
      <c r="AG2888" s="2">
        <v>45721</v>
      </c>
    </row>
    <row r="2889" spans="1:37" x14ac:dyDescent="0.25">
      <c r="A2889" s="1" t="s">
        <v>11940</v>
      </c>
      <c r="B2889" s="1" t="s">
        <v>11941</v>
      </c>
      <c r="C2889" s="1" t="s">
        <v>11942</v>
      </c>
      <c r="D2889" t="s">
        <v>2360</v>
      </c>
      <c r="E2889" t="s">
        <v>11943</v>
      </c>
      <c r="F2889" s="2">
        <v>26745</v>
      </c>
      <c r="G2889" s="1" t="s">
        <v>113</v>
      </c>
      <c r="H2889" t="s">
        <v>43</v>
      </c>
      <c r="K2889" t="s">
        <v>11944</v>
      </c>
      <c r="L2889" s="1" t="s">
        <v>11945</v>
      </c>
      <c r="M2889" t="s">
        <v>11943</v>
      </c>
      <c r="N2889" t="s">
        <v>525</v>
      </c>
      <c r="O2889" t="s">
        <v>47</v>
      </c>
      <c r="P2889" t="s">
        <v>48</v>
      </c>
      <c r="R2889" t="s">
        <v>49</v>
      </c>
      <c r="AA2889">
        <v>2025</v>
      </c>
      <c r="AF2889" t="s">
        <v>50</v>
      </c>
      <c r="AG2889" s="2">
        <v>45721</v>
      </c>
      <c r="AI2889" s="2">
        <v>45721</v>
      </c>
    </row>
    <row r="2890" spans="1:37" x14ac:dyDescent="0.25">
      <c r="A2890" s="1" t="s">
        <v>11946</v>
      </c>
      <c r="B2890" s="1" t="s">
        <v>11947</v>
      </c>
      <c r="C2890" s="1" t="s">
        <v>11948</v>
      </c>
      <c r="D2890" t="s">
        <v>11949</v>
      </c>
      <c r="E2890" t="s">
        <v>11943</v>
      </c>
      <c r="F2890" s="2">
        <v>31276</v>
      </c>
      <c r="G2890" s="1" t="s">
        <v>65</v>
      </c>
      <c r="H2890" t="s">
        <v>43</v>
      </c>
      <c r="K2890" t="s">
        <v>11950</v>
      </c>
      <c r="L2890" s="1" t="s">
        <v>11945</v>
      </c>
      <c r="M2890" t="s">
        <v>11943</v>
      </c>
      <c r="N2890" t="s">
        <v>525</v>
      </c>
      <c r="O2890" t="s">
        <v>47</v>
      </c>
      <c r="P2890" t="s">
        <v>48</v>
      </c>
      <c r="R2890" t="s">
        <v>49</v>
      </c>
      <c r="AA2890">
        <v>2025</v>
      </c>
      <c r="AF2890" t="s">
        <v>50</v>
      </c>
      <c r="AG2890" s="2">
        <v>45721</v>
      </c>
      <c r="AI2890" s="2">
        <v>45721</v>
      </c>
    </row>
    <row r="2891" spans="1:37" x14ac:dyDescent="0.25">
      <c r="A2891" s="1" t="s">
        <v>11951</v>
      </c>
      <c r="B2891" s="1" t="s">
        <v>11952</v>
      </c>
      <c r="C2891" s="1" t="s">
        <v>11953</v>
      </c>
      <c r="D2891" t="s">
        <v>2077</v>
      </c>
      <c r="E2891" t="s">
        <v>11954</v>
      </c>
      <c r="F2891" s="2">
        <v>25203</v>
      </c>
      <c r="G2891" s="1" t="s">
        <v>383</v>
      </c>
      <c r="H2891" t="s">
        <v>43</v>
      </c>
      <c r="K2891" t="s">
        <v>11955</v>
      </c>
      <c r="L2891" s="1" t="s">
        <v>11956</v>
      </c>
      <c r="M2891" t="s">
        <v>11954</v>
      </c>
      <c r="N2891" t="s">
        <v>525</v>
      </c>
      <c r="O2891" t="s">
        <v>47</v>
      </c>
      <c r="P2891" t="s">
        <v>48</v>
      </c>
      <c r="Q2891" t="s">
        <v>138</v>
      </c>
      <c r="R2891" t="s">
        <v>49</v>
      </c>
      <c r="AA2891">
        <v>2025</v>
      </c>
      <c r="AF2891" t="s">
        <v>50</v>
      </c>
      <c r="AG2891" s="2">
        <v>45721</v>
      </c>
      <c r="AI2891" s="2">
        <v>45721</v>
      </c>
    </row>
    <row r="2892" spans="1:37" x14ac:dyDescent="0.25">
      <c r="A2892" s="1" t="s">
        <v>11957</v>
      </c>
      <c r="B2892" s="1" t="s">
        <v>11958</v>
      </c>
      <c r="C2892" s="1" t="s">
        <v>11959</v>
      </c>
      <c r="D2892" t="s">
        <v>2103</v>
      </c>
      <c r="E2892" t="s">
        <v>11954</v>
      </c>
      <c r="F2892" s="2">
        <v>23898</v>
      </c>
      <c r="G2892" s="1" t="s">
        <v>125</v>
      </c>
      <c r="H2892" t="s">
        <v>43</v>
      </c>
      <c r="K2892" t="s">
        <v>11955</v>
      </c>
      <c r="L2892" s="1" t="s">
        <v>11956</v>
      </c>
      <c r="M2892" t="s">
        <v>11954</v>
      </c>
      <c r="N2892" t="s">
        <v>525</v>
      </c>
      <c r="O2892" t="s">
        <v>47</v>
      </c>
      <c r="P2892" t="s">
        <v>48</v>
      </c>
      <c r="Q2892" t="s">
        <v>138</v>
      </c>
      <c r="R2892" t="s">
        <v>49</v>
      </c>
      <c r="AA2892">
        <v>2025</v>
      </c>
      <c r="AF2892" t="s">
        <v>50</v>
      </c>
      <c r="AG2892" s="2">
        <v>45721</v>
      </c>
      <c r="AI2892" s="2">
        <v>45721</v>
      </c>
    </row>
    <row r="2893" spans="1:37" x14ac:dyDescent="0.25">
      <c r="A2893" s="1" t="s">
        <v>11960</v>
      </c>
      <c r="B2893" s="1" t="s">
        <v>11961</v>
      </c>
      <c r="C2893" s="1" t="s">
        <v>11962</v>
      </c>
      <c r="D2893" t="s">
        <v>8083</v>
      </c>
      <c r="E2893" t="s">
        <v>525</v>
      </c>
      <c r="F2893" s="2">
        <v>32752</v>
      </c>
      <c r="G2893" s="1" t="s">
        <v>166</v>
      </c>
      <c r="H2893" t="s">
        <v>43</v>
      </c>
      <c r="K2893" t="s">
        <v>11955</v>
      </c>
      <c r="L2893" s="1" t="s">
        <v>11956</v>
      </c>
      <c r="M2893" t="s">
        <v>11954</v>
      </c>
      <c r="N2893" t="s">
        <v>525</v>
      </c>
      <c r="O2893" t="s">
        <v>47</v>
      </c>
      <c r="P2893" t="s">
        <v>48</v>
      </c>
      <c r="Q2893" t="s">
        <v>138</v>
      </c>
      <c r="R2893" t="s">
        <v>49</v>
      </c>
      <c r="AA2893">
        <v>2025</v>
      </c>
      <c r="AF2893" t="s">
        <v>50</v>
      </c>
      <c r="AG2893" s="2">
        <v>45721</v>
      </c>
      <c r="AI2893" s="2">
        <v>45721</v>
      </c>
    </row>
    <row r="2894" spans="1:37" x14ac:dyDescent="0.25">
      <c r="A2894" s="1" t="s">
        <v>11963</v>
      </c>
      <c r="B2894" s="1" t="s">
        <v>11964</v>
      </c>
      <c r="C2894" s="1" t="s">
        <v>11965</v>
      </c>
      <c r="D2894" t="s">
        <v>2529</v>
      </c>
      <c r="E2894" t="s">
        <v>11966</v>
      </c>
      <c r="F2894" s="2">
        <v>31325</v>
      </c>
      <c r="G2894" s="1" t="s">
        <v>65</v>
      </c>
      <c r="H2894" t="s">
        <v>43</v>
      </c>
      <c r="I2894" t="s">
        <v>11967</v>
      </c>
      <c r="J2894" t="s">
        <v>11968</v>
      </c>
      <c r="K2894" t="s">
        <v>11969</v>
      </c>
      <c r="L2894" s="1" t="s">
        <v>11970</v>
      </c>
      <c r="M2894" t="s">
        <v>11971</v>
      </c>
      <c r="N2894" t="s">
        <v>525</v>
      </c>
      <c r="O2894" t="s">
        <v>47</v>
      </c>
      <c r="P2894" t="s">
        <v>48</v>
      </c>
      <c r="Q2894" t="s">
        <v>138</v>
      </c>
      <c r="R2894" t="s">
        <v>49</v>
      </c>
      <c r="Z2894" t="s">
        <v>1720</v>
      </c>
      <c r="AA2894">
        <v>2025</v>
      </c>
      <c r="AC2894" s="3">
        <v>-28129767</v>
      </c>
      <c r="AD2894" s="3">
        <v>1151342574</v>
      </c>
      <c r="AE2894" t="s">
        <v>11972</v>
      </c>
      <c r="AF2894" t="s">
        <v>50</v>
      </c>
      <c r="AG2894" s="2">
        <v>45721</v>
      </c>
      <c r="AH2894" t="s">
        <v>525</v>
      </c>
      <c r="AI2894" s="2">
        <v>45764</v>
      </c>
      <c r="AJ2894" t="s">
        <v>120</v>
      </c>
      <c r="AK2894" s="2">
        <v>45767</v>
      </c>
    </row>
    <row r="2895" spans="1:37" x14ac:dyDescent="0.25">
      <c r="A2895" s="1" t="s">
        <v>11973</v>
      </c>
      <c r="B2895" s="1" t="s">
        <v>11974</v>
      </c>
      <c r="C2895" s="1" t="s">
        <v>11975</v>
      </c>
      <c r="D2895" t="s">
        <v>11976</v>
      </c>
      <c r="E2895" t="s">
        <v>11977</v>
      </c>
      <c r="F2895" s="2">
        <v>23471</v>
      </c>
      <c r="G2895" s="1" t="s">
        <v>105</v>
      </c>
      <c r="H2895" t="s">
        <v>43</v>
      </c>
      <c r="K2895" t="s">
        <v>11978</v>
      </c>
      <c r="L2895" s="1" t="s">
        <v>11979</v>
      </c>
      <c r="M2895" t="s">
        <v>11977</v>
      </c>
      <c r="N2895" t="s">
        <v>525</v>
      </c>
      <c r="O2895" t="s">
        <v>47</v>
      </c>
      <c r="P2895" t="s">
        <v>48</v>
      </c>
      <c r="Q2895" t="s">
        <v>138</v>
      </c>
      <c r="R2895" t="s">
        <v>49</v>
      </c>
      <c r="AA2895">
        <v>2025</v>
      </c>
      <c r="AF2895" t="s">
        <v>50</v>
      </c>
      <c r="AG2895" s="2">
        <v>45721</v>
      </c>
      <c r="AI2895" s="2">
        <v>45721</v>
      </c>
    </row>
    <row r="2896" spans="1:37" x14ac:dyDescent="0.25">
      <c r="A2896" s="1" t="s">
        <v>11980</v>
      </c>
      <c r="B2896" s="1" t="s">
        <v>11981</v>
      </c>
      <c r="C2896" s="1" t="s">
        <v>11982</v>
      </c>
      <c r="D2896" t="s">
        <v>11983</v>
      </c>
      <c r="E2896" t="s">
        <v>11984</v>
      </c>
      <c r="F2896" s="2">
        <v>35223</v>
      </c>
      <c r="G2896" s="1" t="s">
        <v>1027</v>
      </c>
      <c r="H2896" t="s">
        <v>43</v>
      </c>
      <c r="K2896" t="s">
        <v>11985</v>
      </c>
      <c r="L2896" s="1" t="s">
        <v>11986</v>
      </c>
      <c r="M2896" t="s">
        <v>11984</v>
      </c>
      <c r="N2896" t="s">
        <v>525</v>
      </c>
      <c r="O2896" t="s">
        <v>47</v>
      </c>
      <c r="P2896" t="s">
        <v>48</v>
      </c>
      <c r="Q2896" t="s">
        <v>334</v>
      </c>
      <c r="R2896" t="s">
        <v>49</v>
      </c>
      <c r="AA2896">
        <v>2025</v>
      </c>
      <c r="AF2896" t="s">
        <v>50</v>
      </c>
      <c r="AG2896" s="2">
        <v>45721</v>
      </c>
      <c r="AI2896" s="2">
        <v>45721</v>
      </c>
    </row>
    <row r="2897" spans="1:37" x14ac:dyDescent="0.25">
      <c r="A2897" s="1" t="s">
        <v>11987</v>
      </c>
      <c r="B2897" s="1" t="s">
        <v>11988</v>
      </c>
      <c r="C2897" s="1" t="s">
        <v>11989</v>
      </c>
      <c r="D2897" t="s">
        <v>11990</v>
      </c>
      <c r="E2897" t="s">
        <v>11984</v>
      </c>
      <c r="F2897" s="2">
        <v>26024</v>
      </c>
      <c r="G2897" s="1" t="s">
        <v>83</v>
      </c>
      <c r="H2897" t="s">
        <v>43</v>
      </c>
      <c r="K2897" t="s">
        <v>11991</v>
      </c>
      <c r="L2897" s="1" t="s">
        <v>11986</v>
      </c>
      <c r="M2897" t="s">
        <v>11984</v>
      </c>
      <c r="N2897" t="s">
        <v>525</v>
      </c>
      <c r="O2897" t="s">
        <v>47</v>
      </c>
      <c r="P2897" t="s">
        <v>48</v>
      </c>
      <c r="Q2897" t="s">
        <v>334</v>
      </c>
      <c r="R2897" t="s">
        <v>49</v>
      </c>
      <c r="AA2897">
        <v>2025</v>
      </c>
      <c r="AF2897" t="s">
        <v>50</v>
      </c>
      <c r="AG2897" s="2">
        <v>45721</v>
      </c>
      <c r="AI2897" s="2">
        <v>45721</v>
      </c>
    </row>
    <row r="2898" spans="1:37" x14ac:dyDescent="0.25">
      <c r="A2898" s="1" t="s">
        <v>11992</v>
      </c>
      <c r="B2898" s="1" t="s">
        <v>11993</v>
      </c>
      <c r="C2898" s="1" t="s">
        <v>11994</v>
      </c>
      <c r="D2898" t="s">
        <v>11995</v>
      </c>
      <c r="E2898" t="s">
        <v>11939</v>
      </c>
      <c r="F2898" s="2">
        <v>28622</v>
      </c>
      <c r="G2898" s="1" t="s">
        <v>42</v>
      </c>
      <c r="H2898" t="s">
        <v>43</v>
      </c>
      <c r="I2898" t="s">
        <v>11996</v>
      </c>
      <c r="J2898" t="s">
        <v>11997</v>
      </c>
      <c r="K2898" t="s">
        <v>11998</v>
      </c>
      <c r="L2898" s="1" t="s">
        <v>11938</v>
      </c>
      <c r="M2898" t="s">
        <v>11939</v>
      </c>
      <c r="N2898" t="s">
        <v>525</v>
      </c>
      <c r="O2898" t="s">
        <v>47</v>
      </c>
      <c r="P2898" t="s">
        <v>48</v>
      </c>
      <c r="Q2898" t="s">
        <v>334</v>
      </c>
      <c r="R2898" t="s">
        <v>49</v>
      </c>
      <c r="Z2898" t="s">
        <v>835</v>
      </c>
      <c r="AA2898">
        <v>2025</v>
      </c>
      <c r="AC2898" s="3">
        <v>-28335633</v>
      </c>
      <c r="AD2898" s="3">
        <v>1152013286</v>
      </c>
      <c r="AE2898" t="s">
        <v>11999</v>
      </c>
      <c r="AF2898" t="s">
        <v>50</v>
      </c>
      <c r="AG2898" s="2">
        <v>45721</v>
      </c>
      <c r="AH2898" t="s">
        <v>525</v>
      </c>
      <c r="AI2898" s="2">
        <v>45768</v>
      </c>
      <c r="AJ2898" t="s">
        <v>120</v>
      </c>
      <c r="AK2898" s="2">
        <v>45772</v>
      </c>
    </row>
    <row r="2899" spans="1:37" x14ac:dyDescent="0.25">
      <c r="A2899" s="1" t="s">
        <v>12000</v>
      </c>
      <c r="B2899" s="1" t="s">
        <v>12001</v>
      </c>
      <c r="C2899" s="1" t="s">
        <v>12002</v>
      </c>
      <c r="D2899" t="s">
        <v>12003</v>
      </c>
      <c r="E2899" t="s">
        <v>12004</v>
      </c>
      <c r="F2899" s="2">
        <v>35612</v>
      </c>
      <c r="G2899" s="1" t="s">
        <v>1053</v>
      </c>
      <c r="H2899" t="s">
        <v>43</v>
      </c>
      <c r="I2899" t="s">
        <v>6153</v>
      </c>
      <c r="J2899" t="s">
        <v>12005</v>
      </c>
      <c r="K2899" t="s">
        <v>11998</v>
      </c>
      <c r="L2899" s="1" t="s">
        <v>11938</v>
      </c>
      <c r="M2899" t="s">
        <v>11939</v>
      </c>
      <c r="N2899" t="s">
        <v>525</v>
      </c>
      <c r="O2899" t="s">
        <v>47</v>
      </c>
      <c r="P2899" t="s">
        <v>48</v>
      </c>
      <c r="Q2899" t="s">
        <v>334</v>
      </c>
      <c r="R2899" t="s">
        <v>49</v>
      </c>
      <c r="Z2899" t="s">
        <v>2958</v>
      </c>
      <c r="AA2899">
        <v>2025</v>
      </c>
      <c r="AC2899" s="3">
        <v>-28401559</v>
      </c>
      <c r="AD2899" s="3">
        <v>1151813032</v>
      </c>
      <c r="AE2899" t="s">
        <v>12006</v>
      </c>
      <c r="AF2899" t="s">
        <v>50</v>
      </c>
      <c r="AG2899" s="2">
        <v>45721</v>
      </c>
      <c r="AH2899" t="s">
        <v>525</v>
      </c>
      <c r="AI2899" s="2">
        <v>45768</v>
      </c>
      <c r="AJ2899" t="s">
        <v>120</v>
      </c>
      <c r="AK2899" s="2">
        <v>45769</v>
      </c>
    </row>
    <row r="2900" spans="1:37" x14ac:dyDescent="0.25">
      <c r="A2900" s="1" t="s">
        <v>12007</v>
      </c>
      <c r="B2900" s="1" t="s">
        <v>12008</v>
      </c>
      <c r="C2900" s="1" t="s">
        <v>12009</v>
      </c>
      <c r="D2900" t="s">
        <v>12010</v>
      </c>
      <c r="E2900" t="s">
        <v>6810</v>
      </c>
      <c r="F2900" s="2">
        <v>30456</v>
      </c>
      <c r="G2900" s="1" t="s">
        <v>526</v>
      </c>
      <c r="H2900" t="s">
        <v>43</v>
      </c>
      <c r="I2900" t="s">
        <v>12011</v>
      </c>
      <c r="J2900" t="s">
        <v>12012</v>
      </c>
      <c r="K2900" t="s">
        <v>12013</v>
      </c>
      <c r="L2900" s="1" t="s">
        <v>11938</v>
      </c>
      <c r="M2900" t="s">
        <v>11939</v>
      </c>
      <c r="N2900" t="s">
        <v>525</v>
      </c>
      <c r="O2900" t="s">
        <v>47</v>
      </c>
      <c r="P2900" t="s">
        <v>48</v>
      </c>
      <c r="Q2900" t="s">
        <v>117</v>
      </c>
      <c r="R2900" t="s">
        <v>49</v>
      </c>
      <c r="Z2900" t="s">
        <v>835</v>
      </c>
      <c r="AA2900">
        <v>2025</v>
      </c>
      <c r="AC2900" s="3">
        <v>-28230639</v>
      </c>
      <c r="AD2900" s="3">
        <v>1151848417</v>
      </c>
      <c r="AE2900" t="s">
        <v>12014</v>
      </c>
      <c r="AF2900" t="s">
        <v>50</v>
      </c>
      <c r="AG2900" s="2">
        <v>45721</v>
      </c>
      <c r="AH2900" t="s">
        <v>525</v>
      </c>
      <c r="AI2900" s="2">
        <v>45766</v>
      </c>
      <c r="AJ2900" t="s">
        <v>120</v>
      </c>
      <c r="AK2900" s="2">
        <v>45767</v>
      </c>
    </row>
    <row r="2901" spans="1:37" x14ac:dyDescent="0.25">
      <c r="A2901" s="1" t="s">
        <v>12015</v>
      </c>
      <c r="B2901" s="1" t="s">
        <v>12016</v>
      </c>
      <c r="C2901" s="1" t="s">
        <v>12017</v>
      </c>
      <c r="D2901" t="s">
        <v>12018</v>
      </c>
      <c r="E2901" t="s">
        <v>11939</v>
      </c>
      <c r="F2901" s="2">
        <v>35648</v>
      </c>
      <c r="G2901" s="1" t="s">
        <v>1053</v>
      </c>
      <c r="H2901" t="s">
        <v>43</v>
      </c>
      <c r="I2901" t="s">
        <v>12019</v>
      </c>
      <c r="J2901" t="s">
        <v>12020</v>
      </c>
      <c r="K2901" t="s">
        <v>12021</v>
      </c>
      <c r="L2901" s="1" t="s">
        <v>11938</v>
      </c>
      <c r="M2901" t="s">
        <v>11939</v>
      </c>
      <c r="N2901" t="s">
        <v>525</v>
      </c>
      <c r="O2901" t="s">
        <v>47</v>
      </c>
      <c r="P2901" t="s">
        <v>48</v>
      </c>
      <c r="Q2901" t="s">
        <v>861</v>
      </c>
      <c r="R2901" t="s">
        <v>49</v>
      </c>
      <c r="Z2901" t="s">
        <v>12022</v>
      </c>
      <c r="AA2901">
        <v>2025</v>
      </c>
      <c r="AC2901" s="3">
        <v>-2820795</v>
      </c>
      <c r="AD2901" s="3">
        <v>1151859825</v>
      </c>
      <c r="AE2901" t="s">
        <v>12023</v>
      </c>
      <c r="AF2901" t="s">
        <v>50</v>
      </c>
      <c r="AG2901" s="2">
        <v>45721</v>
      </c>
      <c r="AH2901" t="s">
        <v>525</v>
      </c>
      <c r="AI2901" s="2">
        <v>45760</v>
      </c>
      <c r="AJ2901" t="s">
        <v>120</v>
      </c>
      <c r="AK2901" s="2">
        <v>45761</v>
      </c>
    </row>
    <row r="2902" spans="1:37" x14ac:dyDescent="0.25">
      <c r="A2902" s="1" t="s">
        <v>12024</v>
      </c>
      <c r="B2902" s="1" t="s">
        <v>12025</v>
      </c>
      <c r="C2902" s="1" t="s">
        <v>12026</v>
      </c>
      <c r="D2902" t="s">
        <v>9082</v>
      </c>
      <c r="E2902" t="s">
        <v>12027</v>
      </c>
      <c r="F2902" s="2">
        <v>31503</v>
      </c>
      <c r="G2902" s="1" t="s">
        <v>151</v>
      </c>
      <c r="H2902" t="s">
        <v>43</v>
      </c>
      <c r="K2902" t="s">
        <v>12028</v>
      </c>
      <c r="L2902" s="1" t="s">
        <v>11945</v>
      </c>
      <c r="M2902" t="s">
        <v>11943</v>
      </c>
      <c r="N2902" t="s">
        <v>525</v>
      </c>
      <c r="O2902" t="s">
        <v>47</v>
      </c>
      <c r="P2902" t="s">
        <v>48</v>
      </c>
      <c r="R2902" t="s">
        <v>49</v>
      </c>
      <c r="AA2902">
        <v>2025</v>
      </c>
      <c r="AF2902" t="s">
        <v>50</v>
      </c>
      <c r="AG2902" s="2">
        <v>45721</v>
      </c>
      <c r="AI2902" s="2">
        <v>45721</v>
      </c>
    </row>
    <row r="2903" spans="1:37" x14ac:dyDescent="0.25">
      <c r="A2903" s="1" t="s">
        <v>12029</v>
      </c>
      <c r="B2903" s="1" t="s">
        <v>12030</v>
      </c>
      <c r="C2903" s="1" t="s">
        <v>12031</v>
      </c>
      <c r="D2903" t="s">
        <v>3785</v>
      </c>
      <c r="E2903" t="s">
        <v>11939</v>
      </c>
      <c r="F2903" s="2">
        <v>28307</v>
      </c>
      <c r="G2903" s="1" t="s">
        <v>218</v>
      </c>
      <c r="H2903" t="s">
        <v>43</v>
      </c>
      <c r="I2903" t="s">
        <v>12032</v>
      </c>
      <c r="J2903" t="s">
        <v>12033</v>
      </c>
      <c r="K2903" t="s">
        <v>12013</v>
      </c>
      <c r="L2903" s="1" t="s">
        <v>11938</v>
      </c>
      <c r="M2903" t="s">
        <v>11939</v>
      </c>
      <c r="N2903" t="s">
        <v>525</v>
      </c>
      <c r="O2903" t="s">
        <v>47</v>
      </c>
      <c r="P2903" t="s">
        <v>48</v>
      </c>
      <c r="Q2903" t="s">
        <v>138</v>
      </c>
      <c r="R2903" t="s">
        <v>49</v>
      </c>
      <c r="Z2903" t="s">
        <v>12022</v>
      </c>
      <c r="AA2903">
        <v>2025</v>
      </c>
      <c r="AC2903" s="3">
        <v>-28346468</v>
      </c>
      <c r="AD2903" s="3">
        <v>1152035517</v>
      </c>
      <c r="AE2903" t="s">
        <v>12034</v>
      </c>
      <c r="AF2903" t="s">
        <v>50</v>
      </c>
      <c r="AG2903" s="2">
        <v>45721</v>
      </c>
      <c r="AH2903" t="s">
        <v>525</v>
      </c>
      <c r="AI2903" s="2">
        <v>45758</v>
      </c>
      <c r="AJ2903" t="s">
        <v>120</v>
      </c>
      <c r="AK2903" s="2">
        <v>45761</v>
      </c>
    </row>
    <row r="2904" spans="1:37" x14ac:dyDescent="0.25">
      <c r="A2904" s="1" t="s">
        <v>12035</v>
      </c>
      <c r="B2904" s="1" t="s">
        <v>12036</v>
      </c>
      <c r="C2904" s="1" t="s">
        <v>12037</v>
      </c>
      <c r="D2904" t="s">
        <v>497</v>
      </c>
      <c r="E2904" t="s">
        <v>11943</v>
      </c>
      <c r="F2904" s="2">
        <v>27639</v>
      </c>
      <c r="G2904" s="1" t="s">
        <v>207</v>
      </c>
      <c r="H2904" t="s">
        <v>43</v>
      </c>
      <c r="K2904" t="s">
        <v>12038</v>
      </c>
      <c r="L2904" s="1" t="s">
        <v>11945</v>
      </c>
      <c r="M2904" t="s">
        <v>11943</v>
      </c>
      <c r="N2904" t="s">
        <v>525</v>
      </c>
      <c r="O2904" t="s">
        <v>47</v>
      </c>
      <c r="P2904" t="s">
        <v>48</v>
      </c>
      <c r="R2904" t="s">
        <v>49</v>
      </c>
      <c r="AA2904">
        <v>2025</v>
      </c>
      <c r="AF2904" t="s">
        <v>50</v>
      </c>
      <c r="AG2904" s="2">
        <v>45721</v>
      </c>
      <c r="AI2904" s="2">
        <v>45721</v>
      </c>
    </row>
    <row r="2905" spans="1:37" x14ac:dyDescent="0.25">
      <c r="A2905" s="1" t="s">
        <v>12039</v>
      </c>
      <c r="B2905" s="1" t="s">
        <v>12040</v>
      </c>
      <c r="C2905" s="1" t="s">
        <v>12041</v>
      </c>
      <c r="D2905" t="s">
        <v>3567</v>
      </c>
      <c r="E2905" t="s">
        <v>11943</v>
      </c>
      <c r="F2905" s="2">
        <v>26152</v>
      </c>
      <c r="G2905" s="1" t="s">
        <v>83</v>
      </c>
      <c r="H2905" t="s">
        <v>43</v>
      </c>
      <c r="K2905" t="s">
        <v>12042</v>
      </c>
      <c r="L2905" s="1" t="s">
        <v>11945</v>
      </c>
      <c r="M2905" t="s">
        <v>11943</v>
      </c>
      <c r="N2905" t="s">
        <v>525</v>
      </c>
      <c r="O2905" t="s">
        <v>47</v>
      </c>
      <c r="P2905" t="s">
        <v>48</v>
      </c>
      <c r="R2905" t="s">
        <v>49</v>
      </c>
      <c r="AA2905">
        <v>2025</v>
      </c>
      <c r="AF2905" t="s">
        <v>50</v>
      </c>
      <c r="AG2905" s="2">
        <v>45721</v>
      </c>
      <c r="AI2905" s="2">
        <v>45721</v>
      </c>
    </row>
    <row r="2906" spans="1:37" x14ac:dyDescent="0.25">
      <c r="A2906" s="1" t="s">
        <v>12043</v>
      </c>
      <c r="B2906" s="1" t="s">
        <v>12044</v>
      </c>
      <c r="C2906" s="1" t="s">
        <v>12045</v>
      </c>
      <c r="D2906" t="s">
        <v>1875</v>
      </c>
      <c r="E2906" t="s">
        <v>64</v>
      </c>
      <c r="F2906" s="2">
        <v>29586</v>
      </c>
      <c r="G2906" s="1" t="s">
        <v>180</v>
      </c>
      <c r="H2906" t="s">
        <v>43</v>
      </c>
      <c r="K2906" t="s">
        <v>12038</v>
      </c>
      <c r="L2906" s="1" t="s">
        <v>11945</v>
      </c>
      <c r="M2906" t="s">
        <v>11943</v>
      </c>
      <c r="N2906" t="s">
        <v>525</v>
      </c>
      <c r="O2906" t="s">
        <v>47</v>
      </c>
      <c r="P2906" t="s">
        <v>48</v>
      </c>
      <c r="R2906" t="s">
        <v>49</v>
      </c>
      <c r="AA2906">
        <v>2025</v>
      </c>
      <c r="AF2906" t="s">
        <v>50</v>
      </c>
      <c r="AG2906" s="2">
        <v>45721</v>
      </c>
      <c r="AI2906" s="2">
        <v>45721</v>
      </c>
    </row>
    <row r="2907" spans="1:37" x14ac:dyDescent="0.25">
      <c r="A2907" s="1" t="s">
        <v>12046</v>
      </c>
      <c r="B2907" s="1" t="s">
        <v>12047</v>
      </c>
      <c r="C2907" s="1" t="s">
        <v>12048</v>
      </c>
      <c r="D2907" t="s">
        <v>12049</v>
      </c>
      <c r="E2907" t="s">
        <v>11943</v>
      </c>
      <c r="F2907" s="2">
        <v>24107</v>
      </c>
      <c r="G2907" s="1" t="s">
        <v>125</v>
      </c>
      <c r="H2907" t="s">
        <v>43</v>
      </c>
      <c r="K2907" t="s">
        <v>12038</v>
      </c>
      <c r="L2907" s="1" t="s">
        <v>11945</v>
      </c>
      <c r="M2907" t="s">
        <v>11943</v>
      </c>
      <c r="N2907" t="s">
        <v>525</v>
      </c>
      <c r="O2907" t="s">
        <v>47</v>
      </c>
      <c r="P2907" t="s">
        <v>48</v>
      </c>
      <c r="R2907" t="s">
        <v>49</v>
      </c>
      <c r="AA2907">
        <v>2025</v>
      </c>
      <c r="AF2907" t="s">
        <v>50</v>
      </c>
      <c r="AG2907" s="2">
        <v>45721</v>
      </c>
      <c r="AI2907" s="2">
        <v>45721</v>
      </c>
    </row>
    <row r="2908" spans="1:37" x14ac:dyDescent="0.25">
      <c r="A2908" s="1" t="s">
        <v>12050</v>
      </c>
      <c r="B2908" s="1" t="s">
        <v>12051</v>
      </c>
      <c r="C2908" s="1" t="s">
        <v>12052</v>
      </c>
      <c r="D2908" t="s">
        <v>560</v>
      </c>
      <c r="E2908" t="s">
        <v>11943</v>
      </c>
      <c r="F2908" s="2">
        <v>32356</v>
      </c>
      <c r="G2908" s="1" t="s">
        <v>192</v>
      </c>
      <c r="H2908" t="s">
        <v>43</v>
      </c>
      <c r="K2908" t="s">
        <v>12038</v>
      </c>
      <c r="L2908" s="1" t="s">
        <v>11945</v>
      </c>
      <c r="M2908" t="s">
        <v>11943</v>
      </c>
      <c r="N2908" t="s">
        <v>525</v>
      </c>
      <c r="O2908" t="s">
        <v>47</v>
      </c>
      <c r="P2908" t="s">
        <v>48</v>
      </c>
      <c r="R2908" t="s">
        <v>49</v>
      </c>
      <c r="AA2908">
        <v>2025</v>
      </c>
      <c r="AF2908" t="s">
        <v>50</v>
      </c>
      <c r="AG2908" s="2">
        <v>45721</v>
      </c>
      <c r="AI2908" s="2">
        <v>45721</v>
      </c>
    </row>
    <row r="2909" spans="1:37" x14ac:dyDescent="0.25">
      <c r="A2909" s="1" t="s">
        <v>12053</v>
      </c>
      <c r="B2909" s="1" t="s">
        <v>12054</v>
      </c>
      <c r="C2909" s="1" t="s">
        <v>12055</v>
      </c>
      <c r="D2909" t="s">
        <v>12056</v>
      </c>
      <c r="E2909" t="s">
        <v>11943</v>
      </c>
      <c r="F2909" s="2">
        <v>30075</v>
      </c>
      <c r="G2909" s="1" t="s">
        <v>866</v>
      </c>
      <c r="H2909" t="s">
        <v>43</v>
      </c>
      <c r="K2909" t="s">
        <v>12042</v>
      </c>
      <c r="L2909" s="1" t="s">
        <v>11945</v>
      </c>
      <c r="M2909" t="s">
        <v>11943</v>
      </c>
      <c r="N2909" t="s">
        <v>525</v>
      </c>
      <c r="O2909" t="s">
        <v>47</v>
      </c>
      <c r="P2909" t="s">
        <v>48</v>
      </c>
      <c r="R2909" t="s">
        <v>49</v>
      </c>
      <c r="AA2909">
        <v>2025</v>
      </c>
      <c r="AF2909" t="s">
        <v>50</v>
      </c>
      <c r="AG2909" s="2">
        <v>45721</v>
      </c>
      <c r="AI2909" s="2">
        <v>45721</v>
      </c>
    </row>
    <row r="2910" spans="1:37" x14ac:dyDescent="0.25">
      <c r="A2910" s="1" t="s">
        <v>12057</v>
      </c>
      <c r="B2910" s="1" t="s">
        <v>12058</v>
      </c>
      <c r="C2910" s="1" t="s">
        <v>12059</v>
      </c>
      <c r="D2910" t="s">
        <v>7521</v>
      </c>
      <c r="E2910" t="s">
        <v>12060</v>
      </c>
      <c r="F2910" s="2">
        <v>29768</v>
      </c>
      <c r="G2910" s="1" t="s">
        <v>56</v>
      </c>
      <c r="H2910" t="s">
        <v>43</v>
      </c>
      <c r="K2910" t="s">
        <v>12061</v>
      </c>
      <c r="L2910" s="1" t="s">
        <v>11945</v>
      </c>
      <c r="M2910" t="s">
        <v>11943</v>
      </c>
      <c r="N2910" t="s">
        <v>525</v>
      </c>
      <c r="O2910" t="s">
        <v>47</v>
      </c>
      <c r="P2910" t="s">
        <v>48</v>
      </c>
      <c r="R2910" t="s">
        <v>49</v>
      </c>
      <c r="AA2910">
        <v>2025</v>
      </c>
      <c r="AF2910" t="s">
        <v>50</v>
      </c>
      <c r="AG2910" s="2">
        <v>45721</v>
      </c>
      <c r="AI2910" s="2">
        <v>45721</v>
      </c>
    </row>
    <row r="2911" spans="1:37" x14ac:dyDescent="0.25">
      <c r="A2911" s="1" t="s">
        <v>12062</v>
      </c>
      <c r="B2911" s="1" t="s">
        <v>12063</v>
      </c>
      <c r="C2911" s="1" t="s">
        <v>12064</v>
      </c>
      <c r="D2911" t="s">
        <v>3881</v>
      </c>
      <c r="E2911" t="s">
        <v>64</v>
      </c>
      <c r="F2911" s="2">
        <v>29586</v>
      </c>
      <c r="G2911" s="1" t="s">
        <v>180</v>
      </c>
      <c r="H2911" t="s">
        <v>213</v>
      </c>
      <c r="K2911" t="s">
        <v>12065</v>
      </c>
      <c r="L2911" s="1" t="s">
        <v>11945</v>
      </c>
      <c r="M2911" t="s">
        <v>11943</v>
      </c>
      <c r="N2911" t="s">
        <v>525</v>
      </c>
      <c r="O2911" t="s">
        <v>47</v>
      </c>
      <c r="P2911" t="s">
        <v>48</v>
      </c>
      <c r="R2911" t="s">
        <v>49</v>
      </c>
      <c r="AA2911">
        <v>2025</v>
      </c>
      <c r="AF2911" t="s">
        <v>50</v>
      </c>
      <c r="AG2911" s="2">
        <v>45721</v>
      </c>
      <c r="AI2911" s="2">
        <v>45721</v>
      </c>
    </row>
    <row r="2912" spans="1:37" x14ac:dyDescent="0.25">
      <c r="A2912" s="1" t="s">
        <v>12066</v>
      </c>
      <c r="B2912" s="1" t="s">
        <v>12067</v>
      </c>
      <c r="C2912" s="1" t="s">
        <v>12068</v>
      </c>
      <c r="D2912" t="s">
        <v>12069</v>
      </c>
      <c r="E2912" t="s">
        <v>12070</v>
      </c>
      <c r="F2912" s="2">
        <v>28620</v>
      </c>
      <c r="G2912" s="1" t="s">
        <v>42</v>
      </c>
      <c r="H2912" t="s">
        <v>43</v>
      </c>
      <c r="K2912" t="s">
        <v>12071</v>
      </c>
      <c r="L2912" s="1" t="s">
        <v>11945</v>
      </c>
      <c r="M2912" t="s">
        <v>11943</v>
      </c>
      <c r="N2912" t="s">
        <v>525</v>
      </c>
      <c r="O2912" t="s">
        <v>47</v>
      </c>
      <c r="P2912" t="s">
        <v>48</v>
      </c>
      <c r="R2912" t="s">
        <v>49</v>
      </c>
      <c r="AA2912">
        <v>2025</v>
      </c>
      <c r="AF2912" t="s">
        <v>50</v>
      </c>
      <c r="AG2912" s="2">
        <v>45721</v>
      </c>
      <c r="AI2912" s="2">
        <v>45721</v>
      </c>
    </row>
    <row r="2913" spans="1:35" x14ac:dyDescent="0.25">
      <c r="A2913" s="1" t="s">
        <v>12072</v>
      </c>
      <c r="B2913" s="1" t="s">
        <v>12073</v>
      </c>
      <c r="C2913" s="1" t="s">
        <v>12074</v>
      </c>
      <c r="D2913" t="s">
        <v>3222</v>
      </c>
      <c r="E2913" t="s">
        <v>11954</v>
      </c>
      <c r="F2913" s="2">
        <v>28307</v>
      </c>
      <c r="G2913" s="1" t="s">
        <v>218</v>
      </c>
      <c r="H2913" t="s">
        <v>43</v>
      </c>
      <c r="K2913" t="s">
        <v>11955</v>
      </c>
      <c r="L2913" s="1" t="s">
        <v>11956</v>
      </c>
      <c r="M2913" t="s">
        <v>11954</v>
      </c>
      <c r="N2913" t="s">
        <v>525</v>
      </c>
      <c r="O2913" t="s">
        <v>47</v>
      </c>
      <c r="P2913" t="s">
        <v>48</v>
      </c>
      <c r="Q2913" t="s">
        <v>138</v>
      </c>
      <c r="R2913" t="s">
        <v>49</v>
      </c>
      <c r="AA2913">
        <v>2025</v>
      </c>
      <c r="AF2913" t="s">
        <v>50</v>
      </c>
      <c r="AG2913" s="2">
        <v>45721</v>
      </c>
      <c r="AI2913" s="2">
        <v>45721</v>
      </c>
    </row>
    <row r="2914" spans="1:35" x14ac:dyDescent="0.25">
      <c r="A2914" s="1" t="s">
        <v>12075</v>
      </c>
      <c r="B2914" s="1" t="s">
        <v>12076</v>
      </c>
      <c r="C2914" s="1" t="s">
        <v>12077</v>
      </c>
      <c r="D2914" t="s">
        <v>5130</v>
      </c>
      <c r="E2914" t="s">
        <v>11954</v>
      </c>
      <c r="F2914" s="2">
        <v>26405</v>
      </c>
      <c r="G2914" s="1" t="s">
        <v>198</v>
      </c>
      <c r="H2914" t="s">
        <v>43</v>
      </c>
      <c r="K2914" t="s">
        <v>11955</v>
      </c>
      <c r="L2914" s="1" t="s">
        <v>11956</v>
      </c>
      <c r="M2914" t="s">
        <v>11954</v>
      </c>
      <c r="N2914" t="s">
        <v>525</v>
      </c>
      <c r="O2914" t="s">
        <v>47</v>
      </c>
      <c r="P2914" t="s">
        <v>48</v>
      </c>
      <c r="Q2914" t="s">
        <v>138</v>
      </c>
      <c r="R2914" t="s">
        <v>49</v>
      </c>
      <c r="AA2914">
        <v>2025</v>
      </c>
      <c r="AF2914" t="s">
        <v>50</v>
      </c>
      <c r="AG2914" s="2">
        <v>45721</v>
      </c>
      <c r="AI2914" s="2">
        <v>45721</v>
      </c>
    </row>
    <row r="2915" spans="1:35" x14ac:dyDescent="0.25">
      <c r="A2915" s="1" t="s">
        <v>12078</v>
      </c>
      <c r="B2915" s="1" t="s">
        <v>12079</v>
      </c>
      <c r="C2915" s="1" t="s">
        <v>12080</v>
      </c>
      <c r="D2915" t="s">
        <v>1247</v>
      </c>
      <c r="E2915" t="s">
        <v>11954</v>
      </c>
      <c r="F2915" s="2">
        <v>24107</v>
      </c>
      <c r="G2915" s="1" t="s">
        <v>125</v>
      </c>
      <c r="H2915" t="s">
        <v>43</v>
      </c>
      <c r="K2915" t="s">
        <v>11955</v>
      </c>
      <c r="L2915" s="1" t="s">
        <v>11956</v>
      </c>
      <c r="M2915" t="s">
        <v>11954</v>
      </c>
      <c r="N2915" t="s">
        <v>525</v>
      </c>
      <c r="O2915" t="s">
        <v>47</v>
      </c>
      <c r="P2915" t="s">
        <v>48</v>
      </c>
      <c r="Q2915" t="s">
        <v>138</v>
      </c>
      <c r="R2915" t="s">
        <v>49</v>
      </c>
      <c r="AA2915">
        <v>2025</v>
      </c>
      <c r="AF2915" t="s">
        <v>50</v>
      </c>
      <c r="AG2915" s="2">
        <v>45721</v>
      </c>
      <c r="AI2915" s="2">
        <v>45721</v>
      </c>
    </row>
    <row r="2916" spans="1:35" x14ac:dyDescent="0.25">
      <c r="A2916" s="1" t="s">
        <v>12081</v>
      </c>
      <c r="B2916" s="1" t="s">
        <v>12082</v>
      </c>
      <c r="C2916" s="1" t="s">
        <v>12083</v>
      </c>
      <c r="D2916" t="s">
        <v>12084</v>
      </c>
      <c r="E2916" t="s">
        <v>11943</v>
      </c>
      <c r="F2916" s="2">
        <v>23924</v>
      </c>
      <c r="G2916" s="1" t="s">
        <v>125</v>
      </c>
      <c r="H2916" t="s">
        <v>43</v>
      </c>
      <c r="K2916" t="s">
        <v>12038</v>
      </c>
      <c r="L2916" s="1" t="s">
        <v>11945</v>
      </c>
      <c r="M2916" t="s">
        <v>11943</v>
      </c>
      <c r="N2916" t="s">
        <v>525</v>
      </c>
      <c r="O2916" t="s">
        <v>47</v>
      </c>
      <c r="P2916" t="s">
        <v>48</v>
      </c>
      <c r="R2916" t="s">
        <v>49</v>
      </c>
      <c r="AA2916">
        <v>2025</v>
      </c>
      <c r="AF2916" t="s">
        <v>50</v>
      </c>
      <c r="AG2916" s="2">
        <v>45721</v>
      </c>
      <c r="AI2916" s="2">
        <v>45721</v>
      </c>
    </row>
    <row r="2917" spans="1:35" x14ac:dyDescent="0.25">
      <c r="A2917" s="1" t="s">
        <v>12085</v>
      </c>
      <c r="B2917" s="1" t="s">
        <v>12086</v>
      </c>
      <c r="C2917" s="1" t="s">
        <v>12087</v>
      </c>
      <c r="D2917" t="s">
        <v>7111</v>
      </c>
      <c r="E2917" t="s">
        <v>3932</v>
      </c>
      <c r="F2917" s="2">
        <v>32012</v>
      </c>
      <c r="G2917" s="1" t="s">
        <v>552</v>
      </c>
      <c r="H2917" t="s">
        <v>43</v>
      </c>
      <c r="K2917" t="s">
        <v>11955</v>
      </c>
      <c r="L2917" s="1" t="s">
        <v>11956</v>
      </c>
      <c r="M2917" t="s">
        <v>11954</v>
      </c>
      <c r="N2917" t="s">
        <v>525</v>
      </c>
      <c r="O2917" t="s">
        <v>47</v>
      </c>
      <c r="P2917" t="s">
        <v>48</v>
      </c>
      <c r="Q2917" t="s">
        <v>12088</v>
      </c>
      <c r="R2917" t="s">
        <v>49</v>
      </c>
      <c r="AA2917">
        <v>2025</v>
      </c>
      <c r="AF2917" t="s">
        <v>50</v>
      </c>
      <c r="AG2917" s="2">
        <v>45721</v>
      </c>
      <c r="AI2917" s="2">
        <v>45721</v>
      </c>
    </row>
    <row r="2918" spans="1:35" x14ac:dyDescent="0.25">
      <c r="A2918" s="1" t="s">
        <v>12089</v>
      </c>
      <c r="B2918" s="1" t="s">
        <v>12090</v>
      </c>
      <c r="C2918" s="1" t="s">
        <v>12091</v>
      </c>
      <c r="D2918" t="s">
        <v>12092</v>
      </c>
      <c r="E2918" t="s">
        <v>11954</v>
      </c>
      <c r="F2918" s="2">
        <v>29696</v>
      </c>
      <c r="G2918" s="1" t="s">
        <v>56</v>
      </c>
      <c r="H2918" t="s">
        <v>43</v>
      </c>
      <c r="K2918" t="s">
        <v>12093</v>
      </c>
      <c r="L2918" s="1" t="s">
        <v>11956</v>
      </c>
      <c r="M2918" t="s">
        <v>11954</v>
      </c>
      <c r="N2918" t="s">
        <v>525</v>
      </c>
      <c r="O2918" t="s">
        <v>47</v>
      </c>
      <c r="P2918" t="s">
        <v>48</v>
      </c>
      <c r="Q2918" t="s">
        <v>861</v>
      </c>
      <c r="R2918" t="s">
        <v>49</v>
      </c>
      <c r="AA2918">
        <v>2025</v>
      </c>
      <c r="AF2918" t="s">
        <v>50</v>
      </c>
      <c r="AG2918" s="2">
        <v>45721</v>
      </c>
      <c r="AI2918" s="2">
        <v>45721</v>
      </c>
    </row>
    <row r="2919" spans="1:35" x14ac:dyDescent="0.25">
      <c r="A2919" s="1" t="s">
        <v>12094</v>
      </c>
      <c r="B2919" s="1" t="s">
        <v>12095</v>
      </c>
      <c r="C2919" s="1" t="s">
        <v>12096</v>
      </c>
      <c r="D2919" t="s">
        <v>12097</v>
      </c>
      <c r="E2919" t="s">
        <v>11954</v>
      </c>
      <c r="F2919" s="2">
        <v>25129</v>
      </c>
      <c r="G2919" s="1" t="s">
        <v>383</v>
      </c>
      <c r="H2919" t="s">
        <v>43</v>
      </c>
      <c r="K2919" t="s">
        <v>12098</v>
      </c>
      <c r="L2919" s="1" t="s">
        <v>11956</v>
      </c>
      <c r="M2919" t="s">
        <v>11954</v>
      </c>
      <c r="N2919" t="s">
        <v>525</v>
      </c>
      <c r="O2919" t="s">
        <v>47</v>
      </c>
      <c r="P2919" t="s">
        <v>48</v>
      </c>
      <c r="Q2919" t="s">
        <v>138</v>
      </c>
      <c r="R2919" t="s">
        <v>49</v>
      </c>
      <c r="AA2919">
        <v>2025</v>
      </c>
      <c r="AF2919" t="s">
        <v>50</v>
      </c>
      <c r="AG2919" s="2">
        <v>45721</v>
      </c>
      <c r="AI2919" s="2">
        <v>45721</v>
      </c>
    </row>
    <row r="2920" spans="1:35" x14ac:dyDescent="0.25">
      <c r="A2920" s="1" t="s">
        <v>12099</v>
      </c>
      <c r="B2920" s="1" t="s">
        <v>12100</v>
      </c>
      <c r="C2920" s="1" t="s">
        <v>12101</v>
      </c>
      <c r="D2920" t="s">
        <v>12102</v>
      </c>
      <c r="E2920" t="s">
        <v>11954</v>
      </c>
      <c r="F2920" s="2">
        <v>32060</v>
      </c>
      <c r="G2920" s="1" t="s">
        <v>552</v>
      </c>
      <c r="H2920" t="s">
        <v>43</v>
      </c>
      <c r="K2920" t="s">
        <v>11955</v>
      </c>
      <c r="L2920" s="1" t="s">
        <v>11956</v>
      </c>
      <c r="M2920" t="s">
        <v>11954</v>
      </c>
      <c r="N2920" t="s">
        <v>525</v>
      </c>
      <c r="O2920" t="s">
        <v>47</v>
      </c>
      <c r="P2920" t="s">
        <v>48</v>
      </c>
      <c r="Q2920" t="s">
        <v>861</v>
      </c>
      <c r="R2920" t="s">
        <v>49</v>
      </c>
      <c r="AA2920">
        <v>2025</v>
      </c>
      <c r="AF2920" t="s">
        <v>50</v>
      </c>
      <c r="AG2920" s="2">
        <v>45721</v>
      </c>
      <c r="AI2920" s="2">
        <v>45721</v>
      </c>
    </row>
    <row r="2921" spans="1:35" x14ac:dyDescent="0.25">
      <c r="A2921" s="1" t="s">
        <v>12103</v>
      </c>
      <c r="B2921" s="1" t="s">
        <v>12104</v>
      </c>
      <c r="C2921" s="1" t="s">
        <v>12105</v>
      </c>
      <c r="D2921" t="s">
        <v>12106</v>
      </c>
      <c r="E2921" t="s">
        <v>12107</v>
      </c>
      <c r="F2921" s="2">
        <v>23596</v>
      </c>
      <c r="G2921" s="1" t="s">
        <v>105</v>
      </c>
      <c r="H2921" t="s">
        <v>43</v>
      </c>
      <c r="K2921" t="s">
        <v>11955</v>
      </c>
      <c r="L2921" s="1" t="s">
        <v>11956</v>
      </c>
      <c r="M2921" t="s">
        <v>11954</v>
      </c>
      <c r="N2921" t="s">
        <v>525</v>
      </c>
      <c r="O2921" t="s">
        <v>47</v>
      </c>
      <c r="P2921" t="s">
        <v>48</v>
      </c>
      <c r="Q2921" t="s">
        <v>138</v>
      </c>
      <c r="R2921" t="s">
        <v>49</v>
      </c>
      <c r="AA2921">
        <v>2025</v>
      </c>
      <c r="AF2921" t="s">
        <v>50</v>
      </c>
      <c r="AG2921" s="2">
        <v>45721</v>
      </c>
      <c r="AI2921" s="2">
        <v>45721</v>
      </c>
    </row>
    <row r="2922" spans="1:35" x14ac:dyDescent="0.25">
      <c r="A2922" s="1" t="s">
        <v>12108</v>
      </c>
      <c r="B2922" s="1" t="s">
        <v>12109</v>
      </c>
      <c r="C2922" s="1" t="s">
        <v>12110</v>
      </c>
      <c r="D2922" t="s">
        <v>12111</v>
      </c>
      <c r="E2922" t="s">
        <v>12112</v>
      </c>
      <c r="F2922" s="2">
        <v>30025</v>
      </c>
      <c r="G2922" s="1" t="s">
        <v>866</v>
      </c>
      <c r="H2922" t="s">
        <v>43</v>
      </c>
      <c r="K2922" t="s">
        <v>12113</v>
      </c>
      <c r="L2922" s="1" t="s">
        <v>11956</v>
      </c>
      <c r="M2922" t="s">
        <v>11954</v>
      </c>
      <c r="N2922" t="s">
        <v>525</v>
      </c>
      <c r="O2922" t="s">
        <v>47</v>
      </c>
      <c r="P2922" t="s">
        <v>48</v>
      </c>
      <c r="Q2922" t="s">
        <v>138</v>
      </c>
      <c r="R2922" t="s">
        <v>49</v>
      </c>
      <c r="AA2922">
        <v>2025</v>
      </c>
      <c r="AF2922" t="s">
        <v>50</v>
      </c>
      <c r="AG2922" s="2">
        <v>45721</v>
      </c>
      <c r="AI2922" s="2">
        <v>45721</v>
      </c>
    </row>
    <row r="2923" spans="1:35" x14ac:dyDescent="0.25">
      <c r="A2923" s="1" t="s">
        <v>12114</v>
      </c>
      <c r="B2923" s="1" t="s">
        <v>12115</v>
      </c>
      <c r="C2923" s="1" t="s">
        <v>12116</v>
      </c>
      <c r="D2923" t="s">
        <v>1725</v>
      </c>
      <c r="E2923" t="s">
        <v>525</v>
      </c>
      <c r="F2923" s="2">
        <v>27576</v>
      </c>
      <c r="G2923" s="1" t="s">
        <v>207</v>
      </c>
      <c r="H2923" t="s">
        <v>43</v>
      </c>
      <c r="K2923" t="s">
        <v>12117</v>
      </c>
      <c r="L2923" s="1" t="s">
        <v>12118</v>
      </c>
      <c r="M2923" t="s">
        <v>525</v>
      </c>
      <c r="N2923" t="s">
        <v>525</v>
      </c>
      <c r="O2923" t="s">
        <v>47</v>
      </c>
      <c r="P2923" t="s">
        <v>48</v>
      </c>
      <c r="R2923" t="s">
        <v>49</v>
      </c>
      <c r="AA2923">
        <v>2025</v>
      </c>
      <c r="AF2923" t="s">
        <v>50</v>
      </c>
      <c r="AG2923" s="2">
        <v>45721</v>
      </c>
      <c r="AI2923" s="2">
        <v>45721</v>
      </c>
    </row>
    <row r="2924" spans="1:35" x14ac:dyDescent="0.25">
      <c r="A2924" s="1" t="s">
        <v>12119</v>
      </c>
      <c r="B2924" s="1" t="s">
        <v>12120</v>
      </c>
      <c r="C2924" s="1" t="s">
        <v>12121</v>
      </c>
      <c r="D2924" t="s">
        <v>11036</v>
      </c>
      <c r="E2924" t="s">
        <v>525</v>
      </c>
      <c r="F2924" s="2">
        <v>30133</v>
      </c>
      <c r="G2924" s="1" t="s">
        <v>866</v>
      </c>
      <c r="H2924" t="s">
        <v>43</v>
      </c>
      <c r="K2924" t="s">
        <v>12117</v>
      </c>
      <c r="L2924" s="1" t="s">
        <v>12118</v>
      </c>
      <c r="M2924" t="s">
        <v>525</v>
      </c>
      <c r="N2924" t="s">
        <v>525</v>
      </c>
      <c r="O2924" t="s">
        <v>47</v>
      </c>
      <c r="P2924" t="s">
        <v>48</v>
      </c>
      <c r="R2924" t="s">
        <v>49</v>
      </c>
      <c r="AA2924">
        <v>2025</v>
      </c>
      <c r="AF2924" t="s">
        <v>50</v>
      </c>
      <c r="AG2924" s="2">
        <v>45721</v>
      </c>
      <c r="AI2924" s="2">
        <v>45721</v>
      </c>
    </row>
    <row r="2925" spans="1:35" x14ac:dyDescent="0.25">
      <c r="A2925" s="1" t="s">
        <v>12122</v>
      </c>
      <c r="B2925" s="1" t="s">
        <v>12123</v>
      </c>
      <c r="C2925" s="1" t="s">
        <v>12124</v>
      </c>
      <c r="D2925" t="s">
        <v>12125</v>
      </c>
      <c r="E2925" t="s">
        <v>525</v>
      </c>
      <c r="F2925" s="2">
        <v>25155</v>
      </c>
      <c r="G2925" s="1" t="s">
        <v>383</v>
      </c>
      <c r="H2925" t="s">
        <v>43</v>
      </c>
      <c r="K2925" t="s">
        <v>12126</v>
      </c>
      <c r="L2925" s="1" t="s">
        <v>12118</v>
      </c>
      <c r="M2925" t="s">
        <v>525</v>
      </c>
      <c r="N2925" t="s">
        <v>525</v>
      </c>
      <c r="O2925" t="s">
        <v>47</v>
      </c>
      <c r="P2925" t="s">
        <v>48</v>
      </c>
      <c r="R2925" t="s">
        <v>49</v>
      </c>
      <c r="AA2925">
        <v>2025</v>
      </c>
      <c r="AF2925" t="s">
        <v>50</v>
      </c>
      <c r="AG2925" s="2">
        <v>45721</v>
      </c>
      <c r="AI2925" s="2">
        <v>45721</v>
      </c>
    </row>
    <row r="2926" spans="1:35" x14ac:dyDescent="0.25">
      <c r="A2926" s="1" t="s">
        <v>12127</v>
      </c>
      <c r="B2926" s="1" t="s">
        <v>12128</v>
      </c>
      <c r="C2926" s="1" t="s">
        <v>12129</v>
      </c>
      <c r="D2926" t="s">
        <v>12130</v>
      </c>
      <c r="E2926" t="s">
        <v>525</v>
      </c>
      <c r="F2926" s="2">
        <v>24654</v>
      </c>
      <c r="G2926" s="1" t="s">
        <v>89</v>
      </c>
      <c r="H2926" t="s">
        <v>43</v>
      </c>
      <c r="K2926" t="s">
        <v>12117</v>
      </c>
      <c r="L2926" s="1" t="s">
        <v>12118</v>
      </c>
      <c r="M2926" t="s">
        <v>525</v>
      </c>
      <c r="N2926" t="s">
        <v>525</v>
      </c>
      <c r="O2926" t="s">
        <v>47</v>
      </c>
      <c r="P2926" t="s">
        <v>48</v>
      </c>
      <c r="R2926" t="s">
        <v>49</v>
      </c>
      <c r="AA2926">
        <v>2025</v>
      </c>
      <c r="AF2926" t="s">
        <v>50</v>
      </c>
      <c r="AG2926" s="2">
        <v>45721</v>
      </c>
      <c r="AI2926" s="2">
        <v>45721</v>
      </c>
    </row>
    <row r="2927" spans="1:35" x14ac:dyDescent="0.25">
      <c r="A2927" s="1" t="s">
        <v>12131</v>
      </c>
      <c r="B2927" s="1" t="s">
        <v>12132</v>
      </c>
      <c r="C2927" s="1" t="s">
        <v>12133</v>
      </c>
      <c r="D2927" t="s">
        <v>12134</v>
      </c>
      <c r="E2927" t="s">
        <v>12135</v>
      </c>
      <c r="F2927" s="2">
        <v>25250</v>
      </c>
      <c r="G2927" s="1" t="s">
        <v>383</v>
      </c>
      <c r="H2927" t="s">
        <v>43</v>
      </c>
      <c r="K2927" t="s">
        <v>12117</v>
      </c>
      <c r="L2927" s="1" t="s">
        <v>12118</v>
      </c>
      <c r="M2927" t="s">
        <v>525</v>
      </c>
      <c r="N2927" t="s">
        <v>525</v>
      </c>
      <c r="O2927" t="s">
        <v>47</v>
      </c>
      <c r="P2927" t="s">
        <v>48</v>
      </c>
      <c r="R2927" t="s">
        <v>49</v>
      </c>
      <c r="AA2927">
        <v>2025</v>
      </c>
      <c r="AF2927" t="s">
        <v>50</v>
      </c>
      <c r="AG2927" s="2">
        <v>45721</v>
      </c>
      <c r="AI2927" s="2">
        <v>45721</v>
      </c>
    </row>
    <row r="2928" spans="1:35" x14ac:dyDescent="0.25">
      <c r="A2928" s="1" t="s">
        <v>12136</v>
      </c>
      <c r="B2928" s="1" t="s">
        <v>12137</v>
      </c>
      <c r="C2928" s="1" t="s">
        <v>12138</v>
      </c>
      <c r="D2928" t="s">
        <v>3886</v>
      </c>
      <c r="E2928" t="s">
        <v>525</v>
      </c>
      <c r="F2928" s="2">
        <v>24654</v>
      </c>
      <c r="G2928" s="1" t="s">
        <v>89</v>
      </c>
      <c r="H2928" t="s">
        <v>43</v>
      </c>
      <c r="K2928" t="s">
        <v>12117</v>
      </c>
      <c r="L2928" s="1" t="s">
        <v>12118</v>
      </c>
      <c r="M2928" t="s">
        <v>525</v>
      </c>
      <c r="N2928" t="s">
        <v>525</v>
      </c>
      <c r="O2928" t="s">
        <v>47</v>
      </c>
      <c r="P2928" t="s">
        <v>48</v>
      </c>
      <c r="R2928" t="s">
        <v>49</v>
      </c>
      <c r="AA2928">
        <v>2025</v>
      </c>
      <c r="AF2928" t="s">
        <v>50</v>
      </c>
      <c r="AG2928" s="2">
        <v>45721</v>
      </c>
      <c r="AI2928" s="2">
        <v>45721</v>
      </c>
    </row>
    <row r="2929" spans="1:37" x14ac:dyDescent="0.25">
      <c r="A2929" s="1" t="s">
        <v>12139</v>
      </c>
      <c r="B2929" s="1" t="s">
        <v>12140</v>
      </c>
      <c r="C2929" s="1" t="s">
        <v>12141</v>
      </c>
      <c r="D2929" t="s">
        <v>10005</v>
      </c>
      <c r="E2929" t="s">
        <v>525</v>
      </c>
      <c r="F2929" s="2">
        <v>33337</v>
      </c>
      <c r="G2929" s="1" t="s">
        <v>345</v>
      </c>
      <c r="H2929" t="s">
        <v>43</v>
      </c>
      <c r="K2929" t="s">
        <v>12117</v>
      </c>
      <c r="L2929" s="1" t="s">
        <v>12118</v>
      </c>
      <c r="M2929" t="s">
        <v>525</v>
      </c>
      <c r="N2929" t="s">
        <v>525</v>
      </c>
      <c r="O2929" t="s">
        <v>47</v>
      </c>
      <c r="P2929" t="s">
        <v>48</v>
      </c>
      <c r="R2929" t="s">
        <v>49</v>
      </c>
      <c r="AA2929">
        <v>2025</v>
      </c>
      <c r="AF2929" t="s">
        <v>50</v>
      </c>
      <c r="AG2929" s="2">
        <v>45721</v>
      </c>
      <c r="AI2929" s="2">
        <v>45721</v>
      </c>
    </row>
    <row r="2930" spans="1:37" x14ac:dyDescent="0.25">
      <c r="A2930" s="1" t="s">
        <v>12142</v>
      </c>
      <c r="B2930" s="1" t="s">
        <v>12143</v>
      </c>
      <c r="C2930" s="1" t="s">
        <v>12144</v>
      </c>
      <c r="D2930" t="s">
        <v>12145</v>
      </c>
      <c r="E2930" t="s">
        <v>525</v>
      </c>
      <c r="F2930" s="2">
        <v>27576</v>
      </c>
      <c r="G2930" s="1" t="s">
        <v>207</v>
      </c>
      <c r="H2930" t="s">
        <v>43</v>
      </c>
      <c r="K2930" t="s">
        <v>12146</v>
      </c>
      <c r="L2930" s="1" t="s">
        <v>12118</v>
      </c>
      <c r="M2930" t="s">
        <v>525</v>
      </c>
      <c r="N2930" t="s">
        <v>525</v>
      </c>
      <c r="O2930" t="s">
        <v>47</v>
      </c>
      <c r="P2930" t="s">
        <v>48</v>
      </c>
      <c r="R2930" t="s">
        <v>49</v>
      </c>
      <c r="AA2930">
        <v>2025</v>
      </c>
      <c r="AF2930" t="s">
        <v>50</v>
      </c>
      <c r="AG2930" s="2">
        <v>45721</v>
      </c>
      <c r="AI2930" s="2">
        <v>45721</v>
      </c>
    </row>
    <row r="2931" spans="1:37" x14ac:dyDescent="0.25">
      <c r="A2931" s="1" t="s">
        <v>12147</v>
      </c>
      <c r="B2931" s="1" t="s">
        <v>12148</v>
      </c>
      <c r="C2931" s="1" t="s">
        <v>12149</v>
      </c>
      <c r="D2931" t="s">
        <v>9522</v>
      </c>
      <c r="E2931" t="s">
        <v>11971</v>
      </c>
      <c r="F2931" s="2">
        <v>25933</v>
      </c>
      <c r="G2931" s="1" t="s">
        <v>404</v>
      </c>
      <c r="H2931" t="s">
        <v>43</v>
      </c>
      <c r="K2931" t="s">
        <v>12150</v>
      </c>
      <c r="L2931" s="1" t="s">
        <v>11970</v>
      </c>
      <c r="M2931" t="s">
        <v>11971</v>
      </c>
      <c r="N2931" t="s">
        <v>525</v>
      </c>
      <c r="O2931" t="s">
        <v>47</v>
      </c>
      <c r="P2931" t="s">
        <v>48</v>
      </c>
      <c r="R2931" t="s">
        <v>49</v>
      </c>
      <c r="AA2931">
        <v>2025</v>
      </c>
      <c r="AF2931" t="s">
        <v>50</v>
      </c>
      <c r="AG2931" s="2">
        <v>45721</v>
      </c>
      <c r="AI2931" s="2">
        <v>45721</v>
      </c>
    </row>
    <row r="2932" spans="1:37" x14ac:dyDescent="0.25">
      <c r="A2932" s="1" t="s">
        <v>12151</v>
      </c>
      <c r="B2932" s="1" t="s">
        <v>12152</v>
      </c>
      <c r="C2932" s="1" t="s">
        <v>12153</v>
      </c>
      <c r="D2932" t="s">
        <v>12154</v>
      </c>
      <c r="E2932" t="s">
        <v>11971</v>
      </c>
      <c r="F2932" s="2">
        <v>31517</v>
      </c>
      <c r="G2932" s="1" t="s">
        <v>65</v>
      </c>
      <c r="H2932" t="s">
        <v>43</v>
      </c>
      <c r="I2932" t="s">
        <v>12155</v>
      </c>
      <c r="J2932" t="s">
        <v>12156</v>
      </c>
      <c r="K2932" t="s">
        <v>12150</v>
      </c>
      <c r="L2932" s="1" t="s">
        <v>11970</v>
      </c>
      <c r="M2932" t="s">
        <v>11971</v>
      </c>
      <c r="N2932" t="s">
        <v>525</v>
      </c>
      <c r="O2932" t="s">
        <v>47</v>
      </c>
      <c r="P2932" t="s">
        <v>48</v>
      </c>
      <c r="Q2932" t="s">
        <v>138</v>
      </c>
      <c r="R2932" t="s">
        <v>49</v>
      </c>
      <c r="Z2932" t="s">
        <v>12157</v>
      </c>
      <c r="AA2932">
        <v>2025</v>
      </c>
      <c r="AC2932" s="3">
        <v>-2822174</v>
      </c>
      <c r="AD2932" s="3">
        <v>1151494413</v>
      </c>
      <c r="AE2932" t="s">
        <v>12158</v>
      </c>
      <c r="AF2932" t="s">
        <v>50</v>
      </c>
      <c r="AG2932" s="2">
        <v>45721</v>
      </c>
      <c r="AH2932" t="s">
        <v>525</v>
      </c>
      <c r="AI2932" s="2">
        <v>45763</v>
      </c>
      <c r="AJ2932" t="s">
        <v>120</v>
      </c>
      <c r="AK2932" s="2">
        <v>45764</v>
      </c>
    </row>
    <row r="2933" spans="1:37" x14ac:dyDescent="0.25">
      <c r="A2933" s="1" t="s">
        <v>12159</v>
      </c>
      <c r="B2933" s="1" t="s">
        <v>12160</v>
      </c>
      <c r="C2933" s="1" t="s">
        <v>12161</v>
      </c>
      <c r="D2933" t="s">
        <v>970</v>
      </c>
      <c r="E2933" t="s">
        <v>11971</v>
      </c>
      <c r="F2933" s="2">
        <v>24837</v>
      </c>
      <c r="G2933" s="1" t="s">
        <v>89</v>
      </c>
      <c r="H2933" t="s">
        <v>43</v>
      </c>
      <c r="I2933" t="s">
        <v>12162</v>
      </c>
      <c r="J2933" t="s">
        <v>12163</v>
      </c>
      <c r="K2933" t="s">
        <v>12164</v>
      </c>
      <c r="L2933" s="1" t="s">
        <v>11970</v>
      </c>
      <c r="M2933" t="s">
        <v>11971</v>
      </c>
      <c r="N2933" t="s">
        <v>525</v>
      </c>
      <c r="O2933" t="s">
        <v>47</v>
      </c>
      <c r="P2933" t="s">
        <v>48</v>
      </c>
      <c r="Q2933" t="s">
        <v>138</v>
      </c>
      <c r="R2933" t="s">
        <v>49</v>
      </c>
      <c r="Z2933" t="s">
        <v>2958</v>
      </c>
      <c r="AA2933">
        <v>2025</v>
      </c>
      <c r="AC2933" s="3">
        <v>-28196966</v>
      </c>
      <c r="AD2933" s="3">
        <v>1151575478</v>
      </c>
      <c r="AE2933" t="s">
        <v>12165</v>
      </c>
      <c r="AF2933" t="s">
        <v>50</v>
      </c>
      <c r="AG2933" s="2">
        <v>45721</v>
      </c>
      <c r="AH2933" t="s">
        <v>525</v>
      </c>
      <c r="AI2933" s="2">
        <v>45772</v>
      </c>
      <c r="AJ2933" t="s">
        <v>120</v>
      </c>
      <c r="AK2933" s="2">
        <v>45773</v>
      </c>
    </row>
    <row r="2934" spans="1:37" x14ac:dyDescent="0.25">
      <c r="A2934" s="1" t="s">
        <v>12166</v>
      </c>
      <c r="B2934" s="1" t="s">
        <v>12167</v>
      </c>
      <c r="C2934" s="1" t="s">
        <v>12168</v>
      </c>
      <c r="D2934" t="s">
        <v>12169</v>
      </c>
      <c r="E2934" t="s">
        <v>11971</v>
      </c>
      <c r="F2934" s="2">
        <v>23924</v>
      </c>
      <c r="G2934" s="1" t="s">
        <v>125</v>
      </c>
      <c r="H2934" t="s">
        <v>43</v>
      </c>
      <c r="I2934" t="s">
        <v>12170</v>
      </c>
      <c r="J2934" t="s">
        <v>3870</v>
      </c>
      <c r="K2934" t="s">
        <v>11969</v>
      </c>
      <c r="L2934" s="1" t="s">
        <v>11970</v>
      </c>
      <c r="M2934" t="s">
        <v>11971</v>
      </c>
      <c r="N2934" t="s">
        <v>525</v>
      </c>
      <c r="O2934" t="s">
        <v>47</v>
      </c>
      <c r="P2934" t="s">
        <v>48</v>
      </c>
      <c r="Q2934" t="s">
        <v>138</v>
      </c>
      <c r="R2934" t="s">
        <v>49</v>
      </c>
      <c r="Z2934" t="s">
        <v>12171</v>
      </c>
      <c r="AA2934">
        <v>2025</v>
      </c>
      <c r="AC2934" s="3">
        <v>-28214233</v>
      </c>
      <c r="AD2934" s="3">
        <v>1151552583</v>
      </c>
      <c r="AE2934" t="s">
        <v>12172</v>
      </c>
      <c r="AF2934" t="s">
        <v>50</v>
      </c>
      <c r="AG2934" s="2">
        <v>45721</v>
      </c>
      <c r="AH2934" t="s">
        <v>525</v>
      </c>
      <c r="AI2934" s="2">
        <v>45773</v>
      </c>
      <c r="AJ2934" t="s">
        <v>120</v>
      </c>
      <c r="AK2934" s="2">
        <v>45773</v>
      </c>
    </row>
    <row r="2935" spans="1:37" x14ac:dyDescent="0.25">
      <c r="A2935" s="1" t="s">
        <v>12173</v>
      </c>
      <c r="B2935" s="1" t="s">
        <v>12174</v>
      </c>
      <c r="C2935" s="1" t="s">
        <v>12175</v>
      </c>
      <c r="D2935" t="s">
        <v>5444</v>
      </c>
      <c r="E2935" t="s">
        <v>11954</v>
      </c>
      <c r="F2935" s="2">
        <v>25935</v>
      </c>
      <c r="G2935" s="1" t="s">
        <v>404</v>
      </c>
      <c r="H2935" t="s">
        <v>43</v>
      </c>
      <c r="I2935" t="s">
        <v>12176</v>
      </c>
      <c r="J2935" t="s">
        <v>12177</v>
      </c>
      <c r="K2935" t="s">
        <v>12178</v>
      </c>
      <c r="L2935" s="1" t="s">
        <v>11970</v>
      </c>
      <c r="M2935" t="s">
        <v>11971</v>
      </c>
      <c r="N2935" t="s">
        <v>525</v>
      </c>
      <c r="O2935" t="s">
        <v>47</v>
      </c>
      <c r="P2935" t="s">
        <v>48</v>
      </c>
      <c r="Q2935" t="s">
        <v>138</v>
      </c>
      <c r="R2935" t="s">
        <v>49</v>
      </c>
      <c r="Z2935" t="s">
        <v>12022</v>
      </c>
      <c r="AA2935">
        <v>2025</v>
      </c>
      <c r="AC2935" s="3">
        <v>-28213913</v>
      </c>
      <c r="AD2935" s="3">
        <v>1151553392</v>
      </c>
      <c r="AE2935" t="s">
        <v>12179</v>
      </c>
      <c r="AF2935" t="s">
        <v>50</v>
      </c>
      <c r="AG2935" s="2">
        <v>45721</v>
      </c>
      <c r="AH2935" t="s">
        <v>525</v>
      </c>
      <c r="AI2935" s="2">
        <v>45772</v>
      </c>
      <c r="AJ2935" t="s">
        <v>120</v>
      </c>
      <c r="AK2935" s="2">
        <v>45773</v>
      </c>
    </row>
    <row r="2936" spans="1:37" x14ac:dyDescent="0.25">
      <c r="A2936" s="1" t="s">
        <v>12180</v>
      </c>
      <c r="B2936" s="1" t="s">
        <v>12181</v>
      </c>
      <c r="C2936" s="1" t="s">
        <v>12182</v>
      </c>
      <c r="D2936" t="s">
        <v>5135</v>
      </c>
      <c r="E2936" t="s">
        <v>5489</v>
      </c>
      <c r="F2936" s="2">
        <v>30133</v>
      </c>
      <c r="G2936" s="1" t="s">
        <v>866</v>
      </c>
      <c r="H2936" t="s">
        <v>43</v>
      </c>
      <c r="K2936" t="s">
        <v>12183</v>
      </c>
      <c r="L2936" s="1" t="s">
        <v>11970</v>
      </c>
      <c r="M2936" t="s">
        <v>11971</v>
      </c>
      <c r="N2936" t="s">
        <v>525</v>
      </c>
      <c r="O2936" t="s">
        <v>47</v>
      </c>
      <c r="P2936" t="s">
        <v>48</v>
      </c>
      <c r="R2936" t="s">
        <v>49</v>
      </c>
      <c r="AA2936">
        <v>2025</v>
      </c>
      <c r="AF2936" t="s">
        <v>50</v>
      </c>
      <c r="AG2936" s="2">
        <v>45721</v>
      </c>
      <c r="AI2936" s="2">
        <v>45721</v>
      </c>
    </row>
    <row r="2937" spans="1:37" x14ac:dyDescent="0.25">
      <c r="A2937" s="1" t="s">
        <v>12184</v>
      </c>
      <c r="B2937" s="1" t="s">
        <v>12185</v>
      </c>
      <c r="C2937" s="1" t="s">
        <v>12186</v>
      </c>
      <c r="D2937" t="s">
        <v>12187</v>
      </c>
      <c r="E2937" t="s">
        <v>11971</v>
      </c>
      <c r="F2937" s="2">
        <v>23849</v>
      </c>
      <c r="G2937" s="1" t="s">
        <v>105</v>
      </c>
      <c r="H2937" t="s">
        <v>43</v>
      </c>
      <c r="I2937" t="s">
        <v>12188</v>
      </c>
      <c r="J2937" t="s">
        <v>12189</v>
      </c>
      <c r="K2937" t="s">
        <v>12190</v>
      </c>
      <c r="L2937" s="1" t="s">
        <v>11970</v>
      </c>
      <c r="M2937" t="s">
        <v>11971</v>
      </c>
      <c r="N2937" t="s">
        <v>525</v>
      </c>
      <c r="O2937" t="s">
        <v>47</v>
      </c>
      <c r="P2937" t="s">
        <v>48</v>
      </c>
      <c r="Q2937" t="s">
        <v>138</v>
      </c>
      <c r="R2937" t="s">
        <v>49</v>
      </c>
      <c r="Z2937" t="s">
        <v>12191</v>
      </c>
      <c r="AA2937">
        <v>2025</v>
      </c>
      <c r="AC2937" s="3">
        <v>-28152758</v>
      </c>
      <c r="AD2937" s="3">
        <v>1151494006</v>
      </c>
      <c r="AE2937" t="s">
        <v>12192</v>
      </c>
      <c r="AF2937" t="s">
        <v>50</v>
      </c>
      <c r="AG2937" s="2">
        <v>45721</v>
      </c>
      <c r="AH2937" t="s">
        <v>525</v>
      </c>
      <c r="AI2937" s="2">
        <v>45764</v>
      </c>
      <c r="AJ2937" t="s">
        <v>120</v>
      </c>
      <c r="AK2937" s="2">
        <v>45768</v>
      </c>
    </row>
    <row r="2938" spans="1:37" x14ac:dyDescent="0.25">
      <c r="A2938" s="1" t="s">
        <v>12193</v>
      </c>
      <c r="B2938" s="1" t="s">
        <v>12194</v>
      </c>
      <c r="C2938" s="1" t="s">
        <v>12195</v>
      </c>
      <c r="D2938" t="s">
        <v>12196</v>
      </c>
      <c r="E2938" t="s">
        <v>64</v>
      </c>
      <c r="F2938" s="2">
        <v>24331</v>
      </c>
      <c r="G2938" s="1" t="s">
        <v>236</v>
      </c>
      <c r="H2938" t="s">
        <v>43</v>
      </c>
      <c r="K2938" t="s">
        <v>12178</v>
      </c>
      <c r="L2938" s="1" t="s">
        <v>11970</v>
      </c>
      <c r="M2938" t="s">
        <v>11971</v>
      </c>
      <c r="N2938" t="s">
        <v>525</v>
      </c>
      <c r="O2938" t="s">
        <v>47</v>
      </c>
      <c r="P2938" t="s">
        <v>48</v>
      </c>
      <c r="R2938" t="s">
        <v>49</v>
      </c>
      <c r="AA2938">
        <v>2025</v>
      </c>
      <c r="AF2938" t="s">
        <v>50</v>
      </c>
      <c r="AG2938" s="2">
        <v>45721</v>
      </c>
      <c r="AI2938" s="2">
        <v>45721</v>
      </c>
    </row>
    <row r="2939" spans="1:37" x14ac:dyDescent="0.25">
      <c r="A2939" s="1" t="s">
        <v>12197</v>
      </c>
      <c r="B2939" s="1" t="s">
        <v>12198</v>
      </c>
      <c r="C2939" s="1" t="s">
        <v>12199</v>
      </c>
      <c r="D2939" t="s">
        <v>12200</v>
      </c>
      <c r="E2939" t="s">
        <v>11971</v>
      </c>
      <c r="F2939" s="2">
        <v>25933</v>
      </c>
      <c r="G2939" s="1" t="s">
        <v>404</v>
      </c>
      <c r="H2939" t="s">
        <v>43</v>
      </c>
      <c r="I2939" t="s">
        <v>12201</v>
      </c>
      <c r="J2939" t="s">
        <v>12202</v>
      </c>
      <c r="K2939" t="s">
        <v>12190</v>
      </c>
      <c r="L2939" s="1" t="s">
        <v>11970</v>
      </c>
      <c r="M2939" t="s">
        <v>11971</v>
      </c>
      <c r="N2939" t="s">
        <v>525</v>
      </c>
      <c r="O2939" t="s">
        <v>47</v>
      </c>
      <c r="P2939" t="s">
        <v>48</v>
      </c>
      <c r="Q2939" t="s">
        <v>138</v>
      </c>
      <c r="R2939" t="s">
        <v>49</v>
      </c>
      <c r="Z2939" t="s">
        <v>118</v>
      </c>
      <c r="AA2939">
        <v>2025</v>
      </c>
      <c r="AC2939" s="3">
        <v>-28232751</v>
      </c>
      <c r="AD2939" s="3">
        <v>1151553807</v>
      </c>
      <c r="AE2939" t="s">
        <v>12203</v>
      </c>
      <c r="AF2939" t="s">
        <v>50</v>
      </c>
      <c r="AG2939" s="2">
        <v>45721</v>
      </c>
      <c r="AH2939" t="s">
        <v>525</v>
      </c>
      <c r="AI2939" s="2">
        <v>45764</v>
      </c>
      <c r="AJ2939" t="s">
        <v>120</v>
      </c>
      <c r="AK2939" s="2">
        <v>45767</v>
      </c>
    </row>
    <row r="2940" spans="1:37" x14ac:dyDescent="0.25">
      <c r="A2940" s="1" t="s">
        <v>12204</v>
      </c>
      <c r="B2940" s="1" t="s">
        <v>12205</v>
      </c>
      <c r="C2940" s="1" t="s">
        <v>12206</v>
      </c>
      <c r="D2940" t="s">
        <v>12207</v>
      </c>
      <c r="E2940" t="s">
        <v>12208</v>
      </c>
      <c r="F2940" s="2">
        <v>28855</v>
      </c>
      <c r="G2940" s="1" t="s">
        <v>42</v>
      </c>
      <c r="H2940" t="s">
        <v>43</v>
      </c>
      <c r="K2940" t="s">
        <v>12190</v>
      </c>
      <c r="L2940" s="1" t="s">
        <v>11970</v>
      </c>
      <c r="M2940" t="s">
        <v>11971</v>
      </c>
      <c r="N2940" t="s">
        <v>525</v>
      </c>
      <c r="O2940" t="s">
        <v>47</v>
      </c>
      <c r="P2940" t="s">
        <v>48</v>
      </c>
      <c r="R2940" t="s">
        <v>49</v>
      </c>
      <c r="AA2940">
        <v>2025</v>
      </c>
      <c r="AF2940" t="s">
        <v>50</v>
      </c>
      <c r="AG2940" s="2">
        <v>45721</v>
      </c>
      <c r="AI2940" s="2">
        <v>45721</v>
      </c>
    </row>
    <row r="2941" spans="1:37" x14ac:dyDescent="0.25">
      <c r="A2941" s="1" t="s">
        <v>12209</v>
      </c>
      <c r="B2941" s="1" t="s">
        <v>12210</v>
      </c>
      <c r="C2941" s="1" t="s">
        <v>12211</v>
      </c>
      <c r="D2941" t="s">
        <v>12212</v>
      </c>
      <c r="E2941" t="s">
        <v>11971</v>
      </c>
      <c r="F2941" s="2">
        <v>25568</v>
      </c>
      <c r="G2941" s="1" t="s">
        <v>294</v>
      </c>
      <c r="H2941" t="s">
        <v>43</v>
      </c>
      <c r="I2941" t="s">
        <v>5579</v>
      </c>
      <c r="J2941" t="s">
        <v>12213</v>
      </c>
      <c r="K2941" t="s">
        <v>12178</v>
      </c>
      <c r="L2941" s="1" t="s">
        <v>11970</v>
      </c>
      <c r="M2941" t="s">
        <v>11971</v>
      </c>
      <c r="N2941" t="s">
        <v>525</v>
      </c>
      <c r="O2941" t="s">
        <v>47</v>
      </c>
      <c r="P2941" t="s">
        <v>48</v>
      </c>
      <c r="Q2941" t="s">
        <v>138</v>
      </c>
      <c r="R2941" t="s">
        <v>49</v>
      </c>
      <c r="Z2941" t="s">
        <v>12214</v>
      </c>
      <c r="AA2941">
        <v>2025</v>
      </c>
      <c r="AC2941" s="3">
        <v>-28214115</v>
      </c>
      <c r="AD2941" s="3">
        <v>1151553073</v>
      </c>
      <c r="AE2941" t="s">
        <v>12215</v>
      </c>
      <c r="AF2941" t="s">
        <v>50</v>
      </c>
      <c r="AG2941" s="2">
        <v>45721</v>
      </c>
      <c r="AH2941" t="s">
        <v>525</v>
      </c>
      <c r="AI2941" s="2">
        <v>45772</v>
      </c>
      <c r="AJ2941" t="s">
        <v>120</v>
      </c>
      <c r="AK2941" s="2">
        <v>45773</v>
      </c>
    </row>
    <row r="2942" spans="1:37" x14ac:dyDescent="0.25">
      <c r="A2942" s="1" t="s">
        <v>12216</v>
      </c>
      <c r="B2942" s="1" t="s">
        <v>12217</v>
      </c>
      <c r="C2942" s="1" t="s">
        <v>12218</v>
      </c>
      <c r="D2942" t="s">
        <v>12219</v>
      </c>
      <c r="E2942" t="s">
        <v>12220</v>
      </c>
      <c r="F2942" s="2">
        <v>35266</v>
      </c>
      <c r="G2942" s="1" t="s">
        <v>1027</v>
      </c>
      <c r="H2942" t="s">
        <v>43</v>
      </c>
      <c r="K2942" t="s">
        <v>12221</v>
      </c>
      <c r="L2942" s="1" t="s">
        <v>11970</v>
      </c>
      <c r="M2942" t="s">
        <v>11971</v>
      </c>
      <c r="N2942" t="s">
        <v>525</v>
      </c>
      <c r="O2942" t="s">
        <v>47</v>
      </c>
      <c r="P2942" t="s">
        <v>48</v>
      </c>
      <c r="R2942" t="s">
        <v>49</v>
      </c>
      <c r="AA2942">
        <v>2025</v>
      </c>
      <c r="AF2942" t="s">
        <v>50</v>
      </c>
      <c r="AG2942" s="2">
        <v>45721</v>
      </c>
      <c r="AI2942" s="2">
        <v>45721</v>
      </c>
    </row>
    <row r="2943" spans="1:37" x14ac:dyDescent="0.25">
      <c r="A2943" s="1" t="s">
        <v>12222</v>
      </c>
      <c r="B2943" s="1" t="s">
        <v>12223</v>
      </c>
      <c r="C2943" s="1" t="s">
        <v>12224</v>
      </c>
      <c r="D2943" t="s">
        <v>4962</v>
      </c>
      <c r="E2943" t="s">
        <v>12225</v>
      </c>
      <c r="F2943" s="2">
        <v>25020</v>
      </c>
      <c r="G2943" s="1" t="s">
        <v>383</v>
      </c>
      <c r="H2943" t="s">
        <v>43</v>
      </c>
      <c r="K2943" t="s">
        <v>12226</v>
      </c>
      <c r="L2943" s="1" t="s">
        <v>12227</v>
      </c>
      <c r="M2943" t="s">
        <v>12225</v>
      </c>
      <c r="N2943" t="s">
        <v>525</v>
      </c>
      <c r="O2943" t="s">
        <v>47</v>
      </c>
      <c r="P2943" t="s">
        <v>48</v>
      </c>
      <c r="Q2943" t="s">
        <v>334</v>
      </c>
      <c r="R2943" t="s">
        <v>49</v>
      </c>
      <c r="AA2943">
        <v>2025</v>
      </c>
      <c r="AF2943" t="s">
        <v>50</v>
      </c>
      <c r="AG2943" s="2">
        <v>45721</v>
      </c>
      <c r="AI2943" s="2">
        <v>45721</v>
      </c>
    </row>
    <row r="2944" spans="1:37" x14ac:dyDescent="0.25">
      <c r="A2944" s="1" t="s">
        <v>12228</v>
      </c>
      <c r="B2944" s="1" t="s">
        <v>12229</v>
      </c>
      <c r="C2944" s="1" t="s">
        <v>12230</v>
      </c>
      <c r="D2944" t="s">
        <v>2343</v>
      </c>
      <c r="E2944" t="s">
        <v>6739</v>
      </c>
      <c r="F2944" s="2">
        <v>27580</v>
      </c>
      <c r="G2944" s="1" t="s">
        <v>207</v>
      </c>
      <c r="H2944" t="s">
        <v>43</v>
      </c>
      <c r="K2944" t="s">
        <v>12231</v>
      </c>
      <c r="L2944" s="1" t="s">
        <v>12227</v>
      </c>
      <c r="M2944" t="s">
        <v>12225</v>
      </c>
      <c r="N2944" t="s">
        <v>525</v>
      </c>
      <c r="O2944" t="s">
        <v>47</v>
      </c>
      <c r="P2944" t="s">
        <v>48</v>
      </c>
      <c r="Q2944" t="s">
        <v>138</v>
      </c>
      <c r="R2944" t="s">
        <v>49</v>
      </c>
      <c r="AA2944">
        <v>2025</v>
      </c>
      <c r="AF2944" t="s">
        <v>50</v>
      </c>
      <c r="AG2944" s="2">
        <v>45721</v>
      </c>
      <c r="AI2944" s="2">
        <v>45721</v>
      </c>
    </row>
    <row r="2945" spans="1:35" x14ac:dyDescent="0.25">
      <c r="A2945" s="1" t="s">
        <v>12232</v>
      </c>
      <c r="B2945" s="1" t="s">
        <v>12233</v>
      </c>
      <c r="C2945" s="1" t="s">
        <v>12234</v>
      </c>
      <c r="D2945" t="s">
        <v>12235</v>
      </c>
      <c r="E2945" t="s">
        <v>12236</v>
      </c>
      <c r="F2945" s="2">
        <v>24627</v>
      </c>
      <c r="G2945" s="1" t="s">
        <v>89</v>
      </c>
      <c r="H2945" t="s">
        <v>43</v>
      </c>
      <c r="K2945" t="s">
        <v>12237</v>
      </c>
      <c r="L2945" s="1" t="s">
        <v>11979</v>
      </c>
      <c r="M2945" t="s">
        <v>11977</v>
      </c>
      <c r="N2945" t="s">
        <v>525</v>
      </c>
      <c r="O2945" t="s">
        <v>47</v>
      </c>
      <c r="P2945" t="s">
        <v>48</v>
      </c>
      <c r="Q2945" t="s">
        <v>138</v>
      </c>
      <c r="R2945" t="s">
        <v>49</v>
      </c>
      <c r="AA2945">
        <v>2025</v>
      </c>
      <c r="AF2945" t="s">
        <v>50</v>
      </c>
      <c r="AG2945" s="2">
        <v>45721</v>
      </c>
      <c r="AI2945" s="2">
        <v>45721</v>
      </c>
    </row>
    <row r="2946" spans="1:35" x14ac:dyDescent="0.25">
      <c r="A2946" s="1" t="s">
        <v>12238</v>
      </c>
      <c r="B2946" s="1" t="s">
        <v>12239</v>
      </c>
      <c r="C2946" s="1" t="s">
        <v>12240</v>
      </c>
      <c r="D2946" t="s">
        <v>12241</v>
      </c>
      <c r="E2946" t="s">
        <v>11977</v>
      </c>
      <c r="F2946" s="2">
        <v>26193</v>
      </c>
      <c r="G2946" s="1" t="s">
        <v>83</v>
      </c>
      <c r="H2946" t="s">
        <v>43</v>
      </c>
      <c r="K2946" t="s">
        <v>12237</v>
      </c>
      <c r="L2946" s="1" t="s">
        <v>11979</v>
      </c>
      <c r="M2946" t="s">
        <v>11977</v>
      </c>
      <c r="N2946" t="s">
        <v>525</v>
      </c>
      <c r="O2946" t="s">
        <v>47</v>
      </c>
      <c r="P2946" t="s">
        <v>48</v>
      </c>
      <c r="Q2946" t="s">
        <v>138</v>
      </c>
      <c r="R2946" t="s">
        <v>49</v>
      </c>
      <c r="AA2946">
        <v>2025</v>
      </c>
      <c r="AF2946" t="s">
        <v>50</v>
      </c>
      <c r="AG2946" s="2">
        <v>45721</v>
      </c>
      <c r="AI2946" s="2">
        <v>45721</v>
      </c>
    </row>
    <row r="2947" spans="1:35" x14ac:dyDescent="0.25">
      <c r="A2947" s="1" t="s">
        <v>12242</v>
      </c>
      <c r="B2947" s="1" t="s">
        <v>12243</v>
      </c>
      <c r="C2947" s="1" t="s">
        <v>12244</v>
      </c>
      <c r="D2947" t="s">
        <v>12245</v>
      </c>
      <c r="E2947" t="s">
        <v>11977</v>
      </c>
      <c r="F2947" s="2">
        <v>30387</v>
      </c>
      <c r="G2947" s="1" t="s">
        <v>526</v>
      </c>
      <c r="H2947" t="s">
        <v>43</v>
      </c>
      <c r="K2947" t="s">
        <v>12246</v>
      </c>
      <c r="L2947" s="1" t="s">
        <v>11979</v>
      </c>
      <c r="M2947" t="s">
        <v>11977</v>
      </c>
      <c r="N2947" t="s">
        <v>525</v>
      </c>
      <c r="O2947" t="s">
        <v>47</v>
      </c>
      <c r="P2947" t="s">
        <v>48</v>
      </c>
      <c r="Q2947" t="s">
        <v>117</v>
      </c>
      <c r="R2947" t="s">
        <v>49</v>
      </c>
      <c r="AA2947">
        <v>2025</v>
      </c>
      <c r="AF2947" t="s">
        <v>50</v>
      </c>
      <c r="AG2947" s="2">
        <v>45721</v>
      </c>
      <c r="AI2947" s="2">
        <v>45721</v>
      </c>
    </row>
    <row r="2948" spans="1:35" x14ac:dyDescent="0.25">
      <c r="A2948" s="1" t="s">
        <v>12247</v>
      </c>
      <c r="B2948" s="1" t="s">
        <v>12248</v>
      </c>
      <c r="C2948" s="1" t="s">
        <v>12249</v>
      </c>
      <c r="D2948" t="s">
        <v>729</v>
      </c>
      <c r="E2948" t="s">
        <v>11977</v>
      </c>
      <c r="F2948" s="2">
        <v>32510</v>
      </c>
      <c r="G2948" s="1" t="s">
        <v>192</v>
      </c>
      <c r="H2948" t="s">
        <v>43</v>
      </c>
      <c r="K2948" t="s">
        <v>12250</v>
      </c>
      <c r="L2948" s="1" t="s">
        <v>11979</v>
      </c>
      <c r="M2948" t="s">
        <v>11977</v>
      </c>
      <c r="N2948" t="s">
        <v>525</v>
      </c>
      <c r="O2948" t="s">
        <v>47</v>
      </c>
      <c r="P2948" t="s">
        <v>48</v>
      </c>
      <c r="Q2948" t="s">
        <v>334</v>
      </c>
      <c r="R2948" t="s">
        <v>49</v>
      </c>
      <c r="AA2948">
        <v>2025</v>
      </c>
      <c r="AF2948" t="s">
        <v>50</v>
      </c>
      <c r="AG2948" s="2">
        <v>45721</v>
      </c>
      <c r="AI2948" s="2">
        <v>45721</v>
      </c>
    </row>
    <row r="2949" spans="1:35" x14ac:dyDescent="0.25">
      <c r="A2949" s="1" t="s">
        <v>12251</v>
      </c>
      <c r="B2949" s="1" t="s">
        <v>12252</v>
      </c>
      <c r="C2949" s="1" t="s">
        <v>12253</v>
      </c>
      <c r="D2949" t="s">
        <v>12254</v>
      </c>
      <c r="E2949" t="s">
        <v>11977</v>
      </c>
      <c r="F2949" s="2">
        <v>32573</v>
      </c>
      <c r="G2949" s="1" t="s">
        <v>166</v>
      </c>
      <c r="H2949" t="s">
        <v>43</v>
      </c>
      <c r="K2949" t="s">
        <v>11978</v>
      </c>
      <c r="L2949" s="1" t="s">
        <v>11979</v>
      </c>
      <c r="M2949" t="s">
        <v>11977</v>
      </c>
      <c r="N2949" t="s">
        <v>525</v>
      </c>
      <c r="O2949" t="s">
        <v>47</v>
      </c>
      <c r="P2949" t="s">
        <v>48</v>
      </c>
      <c r="Q2949" t="s">
        <v>138</v>
      </c>
      <c r="R2949" t="s">
        <v>49</v>
      </c>
      <c r="AA2949">
        <v>2025</v>
      </c>
      <c r="AF2949" t="s">
        <v>50</v>
      </c>
      <c r="AG2949" s="2">
        <v>45721</v>
      </c>
      <c r="AI2949" s="2">
        <v>45721</v>
      </c>
    </row>
    <row r="2950" spans="1:35" x14ac:dyDescent="0.25">
      <c r="A2950" s="1" t="s">
        <v>12255</v>
      </c>
      <c r="B2950" s="1" t="s">
        <v>12256</v>
      </c>
      <c r="C2950" s="1" t="s">
        <v>12257</v>
      </c>
      <c r="D2950" t="s">
        <v>12258</v>
      </c>
      <c r="E2950" t="s">
        <v>12259</v>
      </c>
      <c r="F2950" s="2">
        <v>27295</v>
      </c>
      <c r="G2950" s="1" t="s">
        <v>270</v>
      </c>
      <c r="H2950" t="s">
        <v>43</v>
      </c>
      <c r="K2950" t="s">
        <v>12260</v>
      </c>
      <c r="L2950" s="1" t="s">
        <v>11979</v>
      </c>
      <c r="M2950" t="s">
        <v>11977</v>
      </c>
      <c r="N2950" t="s">
        <v>525</v>
      </c>
      <c r="O2950" t="s">
        <v>47</v>
      </c>
      <c r="P2950" t="s">
        <v>48</v>
      </c>
      <c r="Q2950" t="s">
        <v>861</v>
      </c>
      <c r="R2950" t="s">
        <v>49</v>
      </c>
      <c r="AA2950">
        <v>2025</v>
      </c>
      <c r="AF2950" t="s">
        <v>50</v>
      </c>
      <c r="AG2950" s="2">
        <v>45721</v>
      </c>
      <c r="AI2950" s="2">
        <v>45721</v>
      </c>
    </row>
    <row r="2951" spans="1:35" x14ac:dyDescent="0.25">
      <c r="A2951" s="1" t="s">
        <v>12261</v>
      </c>
      <c r="B2951" s="1" t="s">
        <v>12262</v>
      </c>
      <c r="C2951" s="1" t="s">
        <v>12263</v>
      </c>
      <c r="D2951" t="s">
        <v>12264</v>
      </c>
      <c r="E2951" t="s">
        <v>12265</v>
      </c>
      <c r="F2951" s="2">
        <v>24107</v>
      </c>
      <c r="G2951" s="1" t="s">
        <v>125</v>
      </c>
      <c r="H2951" t="s">
        <v>43</v>
      </c>
      <c r="K2951" t="s">
        <v>12266</v>
      </c>
      <c r="L2951" s="1" t="s">
        <v>12267</v>
      </c>
      <c r="M2951" t="s">
        <v>12265</v>
      </c>
      <c r="N2951" t="s">
        <v>525</v>
      </c>
      <c r="O2951" t="s">
        <v>47</v>
      </c>
      <c r="P2951" t="s">
        <v>48</v>
      </c>
      <c r="R2951" t="s">
        <v>49</v>
      </c>
      <c r="AA2951">
        <v>2025</v>
      </c>
      <c r="AF2951" t="s">
        <v>50</v>
      </c>
      <c r="AG2951" s="2">
        <v>45721</v>
      </c>
      <c r="AI2951" s="2">
        <v>45721</v>
      </c>
    </row>
    <row r="2952" spans="1:35" x14ac:dyDescent="0.25">
      <c r="A2952" s="1" t="s">
        <v>12268</v>
      </c>
      <c r="B2952" s="1" t="s">
        <v>12269</v>
      </c>
      <c r="C2952" s="1" t="s">
        <v>12270</v>
      </c>
      <c r="D2952" t="s">
        <v>12271</v>
      </c>
      <c r="E2952" t="s">
        <v>11977</v>
      </c>
      <c r="F2952" s="2">
        <v>30448</v>
      </c>
      <c r="G2952" s="1" t="s">
        <v>526</v>
      </c>
      <c r="H2952" t="s">
        <v>43</v>
      </c>
      <c r="K2952" t="s">
        <v>12237</v>
      </c>
      <c r="L2952" s="1" t="s">
        <v>11979</v>
      </c>
      <c r="M2952" t="s">
        <v>11977</v>
      </c>
      <c r="N2952" t="s">
        <v>525</v>
      </c>
      <c r="O2952" t="s">
        <v>47</v>
      </c>
      <c r="P2952" t="s">
        <v>48</v>
      </c>
      <c r="Q2952" t="s">
        <v>138</v>
      </c>
      <c r="R2952" t="s">
        <v>49</v>
      </c>
      <c r="AA2952">
        <v>2025</v>
      </c>
      <c r="AF2952" t="s">
        <v>50</v>
      </c>
      <c r="AG2952" s="2">
        <v>45721</v>
      </c>
      <c r="AI2952" s="2">
        <v>45721</v>
      </c>
    </row>
    <row r="2953" spans="1:35" x14ac:dyDescent="0.25">
      <c r="A2953" s="1" t="s">
        <v>12272</v>
      </c>
      <c r="B2953" s="1" t="s">
        <v>12273</v>
      </c>
      <c r="C2953" s="1" t="s">
        <v>12274</v>
      </c>
      <c r="D2953" t="s">
        <v>12275</v>
      </c>
      <c r="E2953" t="s">
        <v>12265</v>
      </c>
      <c r="F2953" s="2">
        <v>24107</v>
      </c>
      <c r="G2953" s="1" t="s">
        <v>125</v>
      </c>
      <c r="H2953" t="s">
        <v>43</v>
      </c>
      <c r="K2953" t="s">
        <v>12276</v>
      </c>
      <c r="L2953" s="1" t="s">
        <v>12267</v>
      </c>
      <c r="M2953" t="s">
        <v>12265</v>
      </c>
      <c r="N2953" t="s">
        <v>525</v>
      </c>
      <c r="O2953" t="s">
        <v>47</v>
      </c>
      <c r="P2953" t="s">
        <v>48</v>
      </c>
      <c r="R2953" t="s">
        <v>49</v>
      </c>
      <c r="AA2953">
        <v>2025</v>
      </c>
      <c r="AF2953" t="s">
        <v>50</v>
      </c>
      <c r="AG2953" s="2">
        <v>45721</v>
      </c>
      <c r="AI2953" s="2">
        <v>45721</v>
      </c>
    </row>
    <row r="2954" spans="1:35" x14ac:dyDescent="0.25">
      <c r="A2954" s="1" t="s">
        <v>12277</v>
      </c>
      <c r="B2954" s="1" t="s">
        <v>12278</v>
      </c>
      <c r="C2954" s="1" t="s">
        <v>12279</v>
      </c>
      <c r="D2954" t="s">
        <v>1227</v>
      </c>
      <c r="E2954" t="s">
        <v>12265</v>
      </c>
      <c r="F2954" s="2">
        <v>24077</v>
      </c>
      <c r="G2954" s="1" t="s">
        <v>125</v>
      </c>
      <c r="H2954" t="s">
        <v>43</v>
      </c>
      <c r="K2954" t="s">
        <v>12280</v>
      </c>
      <c r="L2954" s="1" t="s">
        <v>12267</v>
      </c>
      <c r="M2954" t="s">
        <v>12265</v>
      </c>
      <c r="N2954" t="s">
        <v>525</v>
      </c>
      <c r="O2954" t="s">
        <v>47</v>
      </c>
      <c r="P2954" t="s">
        <v>48</v>
      </c>
      <c r="R2954" t="s">
        <v>49</v>
      </c>
      <c r="AA2954">
        <v>2025</v>
      </c>
      <c r="AF2954" t="s">
        <v>50</v>
      </c>
      <c r="AG2954" s="2">
        <v>45721</v>
      </c>
      <c r="AI2954" s="2">
        <v>45721</v>
      </c>
    </row>
    <row r="2955" spans="1:35" x14ac:dyDescent="0.25">
      <c r="A2955" s="1" t="s">
        <v>12281</v>
      </c>
      <c r="B2955" s="1" t="s">
        <v>12282</v>
      </c>
      <c r="C2955" s="1" t="s">
        <v>12283</v>
      </c>
      <c r="D2955" t="s">
        <v>3438</v>
      </c>
      <c r="E2955" t="s">
        <v>11984</v>
      </c>
      <c r="F2955" s="2">
        <v>24837</v>
      </c>
      <c r="G2955" s="1" t="s">
        <v>89</v>
      </c>
      <c r="H2955" t="s">
        <v>43</v>
      </c>
      <c r="K2955" t="s">
        <v>12284</v>
      </c>
      <c r="L2955" s="1" t="s">
        <v>12267</v>
      </c>
      <c r="M2955" t="s">
        <v>12265</v>
      </c>
      <c r="N2955" t="s">
        <v>525</v>
      </c>
      <c r="O2955" t="s">
        <v>47</v>
      </c>
      <c r="P2955" t="s">
        <v>48</v>
      </c>
      <c r="R2955" t="s">
        <v>49</v>
      </c>
      <c r="AA2955">
        <v>2025</v>
      </c>
      <c r="AF2955" t="s">
        <v>50</v>
      </c>
      <c r="AG2955" s="2">
        <v>45721</v>
      </c>
      <c r="AI2955" s="2">
        <v>45721</v>
      </c>
    </row>
    <row r="2956" spans="1:35" x14ac:dyDescent="0.25">
      <c r="A2956" s="1" t="s">
        <v>12285</v>
      </c>
      <c r="B2956" s="1" t="s">
        <v>12286</v>
      </c>
      <c r="C2956" s="1" t="s">
        <v>12287</v>
      </c>
      <c r="D2956" t="s">
        <v>628</v>
      </c>
      <c r="E2956" t="s">
        <v>12265</v>
      </c>
      <c r="F2956" s="2">
        <v>24472</v>
      </c>
      <c r="G2956" s="1" t="s">
        <v>236</v>
      </c>
      <c r="H2956" t="s">
        <v>43</v>
      </c>
      <c r="K2956" t="s">
        <v>12276</v>
      </c>
      <c r="L2956" s="1" t="s">
        <v>12267</v>
      </c>
      <c r="M2956" t="s">
        <v>12265</v>
      </c>
      <c r="N2956" t="s">
        <v>525</v>
      </c>
      <c r="O2956" t="s">
        <v>47</v>
      </c>
      <c r="P2956" t="s">
        <v>48</v>
      </c>
      <c r="R2956" t="s">
        <v>49</v>
      </c>
      <c r="AA2956">
        <v>2025</v>
      </c>
      <c r="AF2956" t="s">
        <v>50</v>
      </c>
      <c r="AG2956" s="2">
        <v>45721</v>
      </c>
      <c r="AI2956" s="2">
        <v>45721</v>
      </c>
    </row>
    <row r="2957" spans="1:35" x14ac:dyDescent="0.25">
      <c r="A2957" s="1" t="s">
        <v>12288</v>
      </c>
      <c r="B2957" s="1" t="s">
        <v>12289</v>
      </c>
      <c r="C2957" s="1" t="s">
        <v>12290</v>
      </c>
      <c r="D2957" t="s">
        <v>12291</v>
      </c>
      <c r="E2957" t="s">
        <v>12265</v>
      </c>
      <c r="F2957" s="2">
        <v>23559</v>
      </c>
      <c r="G2957" s="1" t="s">
        <v>105</v>
      </c>
      <c r="H2957" t="s">
        <v>43</v>
      </c>
      <c r="K2957" t="s">
        <v>12292</v>
      </c>
      <c r="L2957" s="1" t="s">
        <v>12267</v>
      </c>
      <c r="M2957" t="s">
        <v>12265</v>
      </c>
      <c r="N2957" t="s">
        <v>525</v>
      </c>
      <c r="O2957" t="s">
        <v>47</v>
      </c>
      <c r="P2957" t="s">
        <v>48</v>
      </c>
      <c r="R2957" t="s">
        <v>49</v>
      </c>
      <c r="AA2957">
        <v>2025</v>
      </c>
      <c r="AF2957" t="s">
        <v>50</v>
      </c>
      <c r="AG2957" s="2">
        <v>45721</v>
      </c>
      <c r="AI2957" s="2">
        <v>45721</v>
      </c>
    </row>
    <row r="2958" spans="1:35" x14ac:dyDescent="0.25">
      <c r="A2958" s="1" t="s">
        <v>12293</v>
      </c>
      <c r="B2958" s="1" t="s">
        <v>12294</v>
      </c>
      <c r="C2958" s="1" t="s">
        <v>12295</v>
      </c>
      <c r="D2958" t="s">
        <v>5999</v>
      </c>
      <c r="E2958" t="s">
        <v>525</v>
      </c>
      <c r="F2958" s="2">
        <v>26058</v>
      </c>
      <c r="G2958" s="1" t="s">
        <v>83</v>
      </c>
      <c r="H2958" t="s">
        <v>43</v>
      </c>
      <c r="K2958" t="s">
        <v>12296</v>
      </c>
      <c r="L2958" s="1" t="s">
        <v>12267</v>
      </c>
      <c r="M2958" t="s">
        <v>12265</v>
      </c>
      <c r="N2958" t="s">
        <v>525</v>
      </c>
      <c r="O2958" t="s">
        <v>47</v>
      </c>
      <c r="P2958" t="s">
        <v>48</v>
      </c>
      <c r="R2958" t="s">
        <v>49</v>
      </c>
      <c r="AA2958">
        <v>2025</v>
      </c>
      <c r="AF2958" t="s">
        <v>50</v>
      </c>
      <c r="AG2958" s="2">
        <v>45721</v>
      </c>
      <c r="AI2958" s="2">
        <v>45721</v>
      </c>
    </row>
    <row r="2959" spans="1:35" x14ac:dyDescent="0.25">
      <c r="A2959" s="1" t="s">
        <v>12297</v>
      </c>
      <c r="B2959" s="1" t="s">
        <v>12298</v>
      </c>
      <c r="C2959" s="1" t="s">
        <v>12299</v>
      </c>
      <c r="D2959" t="s">
        <v>12300</v>
      </c>
      <c r="E2959" t="s">
        <v>11984</v>
      </c>
      <c r="F2959" s="2">
        <v>25029</v>
      </c>
      <c r="G2959" s="1" t="s">
        <v>383</v>
      </c>
      <c r="H2959" t="s">
        <v>43</v>
      </c>
      <c r="K2959" t="s">
        <v>12301</v>
      </c>
      <c r="L2959" s="1" t="s">
        <v>11986</v>
      </c>
      <c r="M2959" t="s">
        <v>11984</v>
      </c>
      <c r="N2959" t="s">
        <v>525</v>
      </c>
      <c r="O2959" t="s">
        <v>47</v>
      </c>
      <c r="P2959" t="s">
        <v>48</v>
      </c>
      <c r="Q2959" t="s">
        <v>138</v>
      </c>
      <c r="R2959" t="s">
        <v>49</v>
      </c>
      <c r="AA2959">
        <v>2025</v>
      </c>
      <c r="AF2959" t="s">
        <v>50</v>
      </c>
      <c r="AG2959" s="2">
        <v>45721</v>
      </c>
      <c r="AI2959" s="2">
        <v>45721</v>
      </c>
    </row>
    <row r="2960" spans="1:35" x14ac:dyDescent="0.25">
      <c r="A2960" s="1" t="s">
        <v>12302</v>
      </c>
      <c r="B2960" s="1" t="s">
        <v>12303</v>
      </c>
      <c r="C2960" s="1" t="s">
        <v>12304</v>
      </c>
      <c r="D2960" t="s">
        <v>12305</v>
      </c>
      <c r="E2960" t="s">
        <v>11984</v>
      </c>
      <c r="F2960" s="2">
        <v>27730</v>
      </c>
      <c r="G2960" s="1" t="s">
        <v>207</v>
      </c>
      <c r="H2960" t="s">
        <v>43</v>
      </c>
      <c r="K2960" t="s">
        <v>12301</v>
      </c>
      <c r="L2960" s="1" t="s">
        <v>11986</v>
      </c>
      <c r="M2960" t="s">
        <v>11984</v>
      </c>
      <c r="N2960" t="s">
        <v>525</v>
      </c>
      <c r="O2960" t="s">
        <v>47</v>
      </c>
      <c r="P2960" t="s">
        <v>48</v>
      </c>
      <c r="R2960" t="s">
        <v>49</v>
      </c>
      <c r="AA2960">
        <v>2025</v>
      </c>
      <c r="AF2960" t="s">
        <v>50</v>
      </c>
      <c r="AG2960" s="2">
        <v>45721</v>
      </c>
      <c r="AI2960" s="2">
        <v>45721</v>
      </c>
    </row>
    <row r="2961" spans="1:37" x14ac:dyDescent="0.25">
      <c r="A2961" s="1" t="s">
        <v>12306</v>
      </c>
      <c r="B2961" s="1" t="s">
        <v>12307</v>
      </c>
      <c r="C2961" s="1" t="s">
        <v>12308</v>
      </c>
      <c r="D2961" t="s">
        <v>12309</v>
      </c>
      <c r="E2961" t="s">
        <v>11984</v>
      </c>
      <c r="F2961" s="2">
        <v>29192</v>
      </c>
      <c r="G2961" s="1" t="s">
        <v>489</v>
      </c>
      <c r="H2961" t="s">
        <v>43</v>
      </c>
      <c r="K2961" t="s">
        <v>11991</v>
      </c>
      <c r="L2961" s="1" t="s">
        <v>11986</v>
      </c>
      <c r="M2961" t="s">
        <v>11984</v>
      </c>
      <c r="N2961" t="s">
        <v>525</v>
      </c>
      <c r="O2961" t="s">
        <v>47</v>
      </c>
      <c r="P2961" t="s">
        <v>48</v>
      </c>
      <c r="R2961" t="s">
        <v>49</v>
      </c>
      <c r="AA2961">
        <v>2025</v>
      </c>
      <c r="AF2961" t="s">
        <v>50</v>
      </c>
      <c r="AG2961" s="2">
        <v>45721</v>
      </c>
      <c r="AI2961" s="2">
        <v>45721</v>
      </c>
    </row>
    <row r="2962" spans="1:37" x14ac:dyDescent="0.25">
      <c r="A2962" s="1" t="s">
        <v>12310</v>
      </c>
      <c r="B2962" s="1" t="s">
        <v>12311</v>
      </c>
      <c r="C2962" s="1" t="s">
        <v>12312</v>
      </c>
      <c r="D2962" t="s">
        <v>12313</v>
      </c>
      <c r="E2962" t="s">
        <v>12265</v>
      </c>
      <c r="F2962" s="2">
        <v>26664</v>
      </c>
      <c r="G2962" s="1" t="s">
        <v>198</v>
      </c>
      <c r="H2962" t="s">
        <v>43</v>
      </c>
      <c r="K2962" t="s">
        <v>12276</v>
      </c>
      <c r="L2962" s="1" t="s">
        <v>12267</v>
      </c>
      <c r="M2962" t="s">
        <v>12265</v>
      </c>
      <c r="N2962" t="s">
        <v>525</v>
      </c>
      <c r="O2962" t="s">
        <v>47</v>
      </c>
      <c r="P2962" t="s">
        <v>48</v>
      </c>
      <c r="R2962" t="s">
        <v>49</v>
      </c>
      <c r="AA2962">
        <v>2025</v>
      </c>
      <c r="AF2962" t="s">
        <v>50</v>
      </c>
      <c r="AG2962" s="2">
        <v>45721</v>
      </c>
      <c r="AI2962" s="2">
        <v>45721</v>
      </c>
    </row>
    <row r="2963" spans="1:37" x14ac:dyDescent="0.25">
      <c r="A2963" s="1" t="s">
        <v>12314</v>
      </c>
      <c r="B2963" s="1" t="s">
        <v>12315</v>
      </c>
      <c r="C2963" s="1" t="s">
        <v>12316</v>
      </c>
      <c r="D2963" t="s">
        <v>12317</v>
      </c>
      <c r="E2963" t="s">
        <v>5112</v>
      </c>
      <c r="F2963" s="2">
        <v>32646</v>
      </c>
      <c r="G2963" s="1" t="s">
        <v>166</v>
      </c>
      <c r="H2963" t="s">
        <v>43</v>
      </c>
      <c r="K2963" t="s">
        <v>12301</v>
      </c>
      <c r="L2963" s="1" t="s">
        <v>11986</v>
      </c>
      <c r="M2963" t="s">
        <v>11984</v>
      </c>
      <c r="N2963" t="s">
        <v>525</v>
      </c>
      <c r="O2963" t="s">
        <v>47</v>
      </c>
      <c r="P2963" t="s">
        <v>48</v>
      </c>
      <c r="R2963" t="s">
        <v>49</v>
      </c>
      <c r="AA2963">
        <v>2025</v>
      </c>
      <c r="AF2963" t="s">
        <v>50</v>
      </c>
      <c r="AG2963" s="2">
        <v>45721</v>
      </c>
      <c r="AI2963" s="2">
        <v>45721</v>
      </c>
    </row>
    <row r="2964" spans="1:37" x14ac:dyDescent="0.25">
      <c r="A2964" s="1" t="s">
        <v>12318</v>
      </c>
      <c r="B2964" s="1" t="s">
        <v>12319</v>
      </c>
      <c r="C2964" s="1" t="s">
        <v>12320</v>
      </c>
      <c r="D2964" t="s">
        <v>1849</v>
      </c>
      <c r="E2964" t="s">
        <v>11984</v>
      </c>
      <c r="F2964" s="2">
        <v>28307</v>
      </c>
      <c r="G2964" s="1" t="s">
        <v>218</v>
      </c>
      <c r="H2964" t="s">
        <v>43</v>
      </c>
      <c r="I2964" t="s">
        <v>4371</v>
      </c>
      <c r="J2964" t="s">
        <v>2733</v>
      </c>
      <c r="K2964" t="s">
        <v>11985</v>
      </c>
      <c r="L2964" s="1" t="s">
        <v>11986</v>
      </c>
      <c r="M2964" t="s">
        <v>11984</v>
      </c>
      <c r="N2964" t="s">
        <v>525</v>
      </c>
      <c r="O2964" t="s">
        <v>47</v>
      </c>
      <c r="P2964" t="s">
        <v>48</v>
      </c>
      <c r="Q2964" t="s">
        <v>138</v>
      </c>
      <c r="R2964" t="s">
        <v>49</v>
      </c>
      <c r="Z2964" t="s">
        <v>12321</v>
      </c>
      <c r="AA2964">
        <v>2025</v>
      </c>
      <c r="AC2964" s="3">
        <v>-28251729</v>
      </c>
      <c r="AD2964" s="3">
        <v>1151356791</v>
      </c>
      <c r="AE2964" t="s">
        <v>12322</v>
      </c>
      <c r="AF2964" t="s">
        <v>50</v>
      </c>
      <c r="AG2964" s="2">
        <v>45721</v>
      </c>
      <c r="AH2964" t="s">
        <v>525</v>
      </c>
      <c r="AI2964" s="2">
        <v>45812</v>
      </c>
    </row>
    <row r="2965" spans="1:37" x14ac:dyDescent="0.25">
      <c r="A2965" s="1" t="s">
        <v>12323</v>
      </c>
      <c r="B2965" s="1" t="s">
        <v>12324</v>
      </c>
      <c r="C2965" s="1" t="s">
        <v>12325</v>
      </c>
      <c r="D2965" t="s">
        <v>12326</v>
      </c>
      <c r="E2965" t="s">
        <v>11984</v>
      </c>
      <c r="F2965" s="2">
        <v>23568</v>
      </c>
      <c r="G2965" s="1" t="s">
        <v>105</v>
      </c>
      <c r="H2965" t="s">
        <v>43</v>
      </c>
      <c r="I2965" t="s">
        <v>7403</v>
      </c>
      <c r="J2965" t="s">
        <v>12327</v>
      </c>
      <c r="K2965" t="s">
        <v>11985</v>
      </c>
      <c r="L2965" s="1" t="s">
        <v>11986</v>
      </c>
      <c r="M2965" t="s">
        <v>11984</v>
      </c>
      <c r="N2965" t="s">
        <v>525</v>
      </c>
      <c r="O2965" t="s">
        <v>47</v>
      </c>
      <c r="P2965" t="s">
        <v>48</v>
      </c>
      <c r="Q2965" t="s">
        <v>138</v>
      </c>
      <c r="R2965" t="s">
        <v>49</v>
      </c>
      <c r="Z2965" t="s">
        <v>12022</v>
      </c>
      <c r="AA2965">
        <v>2025</v>
      </c>
      <c r="AC2965" s="3">
        <v>-28251789</v>
      </c>
      <c r="AD2965" s="3">
        <v>115362212</v>
      </c>
      <c r="AE2965" t="s">
        <v>12328</v>
      </c>
      <c r="AF2965" t="s">
        <v>50</v>
      </c>
      <c r="AG2965" s="2">
        <v>45721</v>
      </c>
      <c r="AH2965" t="s">
        <v>525</v>
      </c>
      <c r="AI2965" s="2">
        <v>45812</v>
      </c>
    </row>
    <row r="2966" spans="1:37" x14ac:dyDescent="0.25">
      <c r="A2966" s="1" t="s">
        <v>12329</v>
      </c>
      <c r="B2966" s="1" t="s">
        <v>12330</v>
      </c>
      <c r="C2966" s="1" t="s">
        <v>12331</v>
      </c>
      <c r="D2966" t="s">
        <v>12332</v>
      </c>
      <c r="E2966" t="s">
        <v>11984</v>
      </c>
      <c r="F2966" s="2">
        <v>32342</v>
      </c>
      <c r="G2966" s="1" t="s">
        <v>192</v>
      </c>
      <c r="H2966" t="s">
        <v>43</v>
      </c>
      <c r="K2966" t="s">
        <v>12301</v>
      </c>
      <c r="L2966" s="1" t="s">
        <v>11986</v>
      </c>
      <c r="M2966" t="s">
        <v>11984</v>
      </c>
      <c r="N2966" t="s">
        <v>525</v>
      </c>
      <c r="O2966" t="s">
        <v>47</v>
      </c>
      <c r="P2966" t="s">
        <v>48</v>
      </c>
      <c r="R2966" t="s">
        <v>49</v>
      </c>
      <c r="AA2966">
        <v>2025</v>
      </c>
      <c r="AF2966" t="s">
        <v>50</v>
      </c>
      <c r="AG2966" s="2">
        <v>45721</v>
      </c>
      <c r="AI2966" s="2">
        <v>45721</v>
      </c>
    </row>
    <row r="2967" spans="1:37" x14ac:dyDescent="0.25">
      <c r="A2967" s="1" t="s">
        <v>12333</v>
      </c>
      <c r="B2967" s="1" t="s">
        <v>12334</v>
      </c>
      <c r="C2967" s="1" t="s">
        <v>12335</v>
      </c>
      <c r="D2967" t="s">
        <v>12336</v>
      </c>
      <c r="E2967" t="s">
        <v>11984</v>
      </c>
      <c r="F2967" s="2">
        <v>33730</v>
      </c>
      <c r="G2967" s="1" t="s">
        <v>371</v>
      </c>
      <c r="H2967" t="s">
        <v>43</v>
      </c>
      <c r="K2967" t="s">
        <v>12301</v>
      </c>
      <c r="L2967" s="1" t="s">
        <v>11986</v>
      </c>
      <c r="M2967" t="s">
        <v>11984</v>
      </c>
      <c r="N2967" t="s">
        <v>525</v>
      </c>
      <c r="O2967" t="s">
        <v>47</v>
      </c>
      <c r="P2967" t="s">
        <v>48</v>
      </c>
      <c r="R2967" t="s">
        <v>49</v>
      </c>
      <c r="AA2967">
        <v>2025</v>
      </c>
      <c r="AF2967" t="s">
        <v>50</v>
      </c>
      <c r="AG2967" s="2">
        <v>45721</v>
      </c>
      <c r="AI2967" s="2">
        <v>45721</v>
      </c>
    </row>
    <row r="2968" spans="1:37" x14ac:dyDescent="0.25">
      <c r="A2968" s="1" t="s">
        <v>12337</v>
      </c>
      <c r="B2968" s="1" t="s">
        <v>12338</v>
      </c>
      <c r="C2968" s="1" t="s">
        <v>12339</v>
      </c>
      <c r="D2968" t="s">
        <v>12340</v>
      </c>
      <c r="E2968" t="s">
        <v>11984</v>
      </c>
      <c r="F2968" s="2">
        <v>25037</v>
      </c>
      <c r="G2968" s="1" t="s">
        <v>383</v>
      </c>
      <c r="H2968" t="s">
        <v>43</v>
      </c>
      <c r="K2968" t="s">
        <v>11991</v>
      </c>
      <c r="L2968" s="1" t="s">
        <v>11986</v>
      </c>
      <c r="M2968" t="s">
        <v>11984</v>
      </c>
      <c r="N2968" t="s">
        <v>525</v>
      </c>
      <c r="O2968" t="s">
        <v>47</v>
      </c>
      <c r="P2968" t="s">
        <v>48</v>
      </c>
      <c r="R2968" t="s">
        <v>49</v>
      </c>
      <c r="AA2968">
        <v>2025</v>
      </c>
      <c r="AF2968" t="s">
        <v>50</v>
      </c>
      <c r="AG2968" s="2">
        <v>45721</v>
      </c>
      <c r="AI2968" s="2">
        <v>45721</v>
      </c>
    </row>
    <row r="2969" spans="1:37" x14ac:dyDescent="0.25">
      <c r="A2969" s="1" t="s">
        <v>12341</v>
      </c>
      <c r="B2969" s="1" t="s">
        <v>12342</v>
      </c>
      <c r="C2969" s="1" t="s">
        <v>12343</v>
      </c>
      <c r="D2969" t="s">
        <v>12344</v>
      </c>
      <c r="E2969" t="s">
        <v>12225</v>
      </c>
      <c r="F2969" s="2">
        <v>26726</v>
      </c>
      <c r="G2969" s="1" t="s">
        <v>198</v>
      </c>
      <c r="H2969" t="s">
        <v>43</v>
      </c>
      <c r="K2969" t="s">
        <v>12301</v>
      </c>
      <c r="L2969" s="1" t="s">
        <v>11986</v>
      </c>
      <c r="M2969" t="s">
        <v>11984</v>
      </c>
      <c r="N2969" t="s">
        <v>525</v>
      </c>
      <c r="O2969" t="s">
        <v>47</v>
      </c>
      <c r="P2969" t="s">
        <v>48</v>
      </c>
      <c r="R2969" t="s">
        <v>49</v>
      </c>
      <c r="AA2969">
        <v>2025</v>
      </c>
      <c r="AF2969" t="s">
        <v>50</v>
      </c>
      <c r="AG2969" s="2">
        <v>45721</v>
      </c>
      <c r="AI2969" s="2">
        <v>45721</v>
      </c>
    </row>
    <row r="2970" spans="1:37" x14ac:dyDescent="0.25">
      <c r="A2970" s="1" t="s">
        <v>12345</v>
      </c>
      <c r="B2970" s="1" t="s">
        <v>12346</v>
      </c>
      <c r="C2970" s="1" t="s">
        <v>12347</v>
      </c>
      <c r="D2970" t="s">
        <v>12348</v>
      </c>
      <c r="E2970" t="s">
        <v>12265</v>
      </c>
      <c r="F2970" s="2">
        <v>33919</v>
      </c>
      <c r="G2970" s="1" t="s">
        <v>371</v>
      </c>
      <c r="H2970" t="s">
        <v>43</v>
      </c>
      <c r="K2970" t="s">
        <v>12349</v>
      </c>
      <c r="L2970" s="1" t="s">
        <v>11986</v>
      </c>
      <c r="M2970" t="s">
        <v>11984</v>
      </c>
      <c r="N2970" t="s">
        <v>525</v>
      </c>
      <c r="O2970" t="s">
        <v>47</v>
      </c>
      <c r="P2970" t="s">
        <v>48</v>
      </c>
      <c r="R2970" t="s">
        <v>49</v>
      </c>
      <c r="AA2970">
        <v>2025</v>
      </c>
      <c r="AF2970" t="s">
        <v>50</v>
      </c>
      <c r="AG2970" s="2">
        <v>45721</v>
      </c>
      <c r="AI2970" s="2">
        <v>45721</v>
      </c>
    </row>
    <row r="2971" spans="1:37" x14ac:dyDescent="0.25">
      <c r="A2971" s="1" t="s">
        <v>12350</v>
      </c>
      <c r="B2971" s="1" t="s">
        <v>12351</v>
      </c>
      <c r="C2971" s="1" t="s">
        <v>12352</v>
      </c>
      <c r="D2971" t="s">
        <v>5322</v>
      </c>
      <c r="E2971" t="s">
        <v>12265</v>
      </c>
      <c r="F2971" s="2">
        <v>26481</v>
      </c>
      <c r="G2971" s="1" t="s">
        <v>198</v>
      </c>
      <c r="H2971" t="s">
        <v>43</v>
      </c>
      <c r="K2971" t="s">
        <v>12276</v>
      </c>
      <c r="L2971" s="1" t="s">
        <v>12267</v>
      </c>
      <c r="M2971" t="s">
        <v>12265</v>
      </c>
      <c r="N2971" t="s">
        <v>525</v>
      </c>
      <c r="O2971" t="s">
        <v>47</v>
      </c>
      <c r="P2971" t="s">
        <v>48</v>
      </c>
      <c r="R2971" t="s">
        <v>49</v>
      </c>
      <c r="AA2971">
        <v>2025</v>
      </c>
      <c r="AF2971" t="s">
        <v>50</v>
      </c>
      <c r="AG2971" s="2">
        <v>45721</v>
      </c>
      <c r="AI2971" s="2">
        <v>45721</v>
      </c>
    </row>
    <row r="2972" spans="1:37" x14ac:dyDescent="0.25">
      <c r="A2972" s="1" t="s">
        <v>12353</v>
      </c>
      <c r="B2972" s="1" t="s">
        <v>12354</v>
      </c>
      <c r="C2972" s="1" t="s">
        <v>12355</v>
      </c>
      <c r="D2972" t="s">
        <v>1223</v>
      </c>
      <c r="E2972" t="s">
        <v>11939</v>
      </c>
      <c r="F2972" s="2">
        <v>30535</v>
      </c>
      <c r="G2972" s="1" t="s">
        <v>526</v>
      </c>
      <c r="H2972" t="s">
        <v>43</v>
      </c>
      <c r="I2972" t="s">
        <v>12356</v>
      </c>
      <c r="J2972" t="s">
        <v>3336</v>
      </c>
      <c r="K2972" t="s">
        <v>11998</v>
      </c>
      <c r="L2972" s="1" t="s">
        <v>11938</v>
      </c>
      <c r="M2972" t="s">
        <v>11939</v>
      </c>
      <c r="N2972" t="s">
        <v>525</v>
      </c>
      <c r="O2972" t="s">
        <v>47</v>
      </c>
      <c r="P2972" t="s">
        <v>48</v>
      </c>
      <c r="Q2972" t="s">
        <v>334</v>
      </c>
      <c r="R2972" t="s">
        <v>49</v>
      </c>
      <c r="Z2972" t="s">
        <v>12357</v>
      </c>
      <c r="AA2972">
        <v>2025</v>
      </c>
      <c r="AC2972" s="3">
        <v>-28412528</v>
      </c>
      <c r="AD2972" s="3">
        <v>115179751</v>
      </c>
      <c r="AE2972" t="s">
        <v>12358</v>
      </c>
      <c r="AF2972" t="s">
        <v>50</v>
      </c>
      <c r="AG2972" s="2">
        <v>45721</v>
      </c>
      <c r="AH2972" t="s">
        <v>525</v>
      </c>
      <c r="AI2972" s="2">
        <v>45765</v>
      </c>
      <c r="AJ2972" t="s">
        <v>120</v>
      </c>
      <c r="AK2972" s="2">
        <v>45767</v>
      </c>
    </row>
    <row r="2973" spans="1:37" x14ac:dyDescent="0.25">
      <c r="A2973" s="1" t="s">
        <v>12359</v>
      </c>
      <c r="B2973" s="1" t="s">
        <v>12360</v>
      </c>
      <c r="C2973" s="1" t="s">
        <v>12361</v>
      </c>
      <c r="D2973" t="s">
        <v>12362</v>
      </c>
      <c r="E2973" t="s">
        <v>64</v>
      </c>
      <c r="F2973" s="2">
        <v>27576</v>
      </c>
      <c r="G2973" s="1" t="s">
        <v>207</v>
      </c>
      <c r="H2973" t="s">
        <v>43</v>
      </c>
      <c r="K2973" t="s">
        <v>12038</v>
      </c>
      <c r="L2973" s="1" t="s">
        <v>11945</v>
      </c>
      <c r="M2973" t="s">
        <v>11943</v>
      </c>
      <c r="N2973" t="s">
        <v>525</v>
      </c>
      <c r="O2973" t="s">
        <v>47</v>
      </c>
      <c r="P2973" t="s">
        <v>48</v>
      </c>
      <c r="R2973" t="s">
        <v>49</v>
      </c>
      <c r="AA2973">
        <v>2025</v>
      </c>
      <c r="AF2973" t="s">
        <v>50</v>
      </c>
      <c r="AG2973" s="2">
        <v>45721</v>
      </c>
      <c r="AI2973" s="2">
        <v>45721</v>
      </c>
    </row>
    <row r="2974" spans="1:37" x14ac:dyDescent="0.25">
      <c r="A2974" s="1" t="s">
        <v>12363</v>
      </c>
      <c r="B2974" s="1" t="s">
        <v>12364</v>
      </c>
      <c r="C2974" s="1" t="s">
        <v>12365</v>
      </c>
      <c r="D2974" t="s">
        <v>12366</v>
      </c>
      <c r="E2974" t="s">
        <v>11977</v>
      </c>
      <c r="F2974" s="2">
        <v>32607</v>
      </c>
      <c r="G2974" s="1" t="s">
        <v>166</v>
      </c>
      <c r="H2974" t="s">
        <v>43</v>
      </c>
      <c r="K2974" t="s">
        <v>12250</v>
      </c>
      <c r="L2974" s="1" t="s">
        <v>11979</v>
      </c>
      <c r="M2974" t="s">
        <v>11977</v>
      </c>
      <c r="N2974" t="s">
        <v>525</v>
      </c>
      <c r="O2974" t="s">
        <v>47</v>
      </c>
      <c r="P2974" t="s">
        <v>48</v>
      </c>
      <c r="Q2974" t="s">
        <v>138</v>
      </c>
      <c r="R2974" t="s">
        <v>49</v>
      </c>
      <c r="AA2974">
        <v>2025</v>
      </c>
      <c r="AF2974" t="s">
        <v>50</v>
      </c>
      <c r="AG2974" s="2">
        <v>45721</v>
      </c>
      <c r="AI2974" s="2">
        <v>45721</v>
      </c>
    </row>
    <row r="2975" spans="1:37" x14ac:dyDescent="0.25">
      <c r="A2975" s="1" t="s">
        <v>12367</v>
      </c>
      <c r="B2975" s="1" t="s">
        <v>12368</v>
      </c>
      <c r="C2975" s="1" t="s">
        <v>12369</v>
      </c>
      <c r="D2975" t="s">
        <v>845</v>
      </c>
      <c r="E2975" t="s">
        <v>717</v>
      </c>
      <c r="F2975" s="2">
        <v>26340</v>
      </c>
      <c r="G2975" s="1" t="s">
        <v>83</v>
      </c>
      <c r="H2975" t="s">
        <v>43</v>
      </c>
      <c r="K2975" t="s">
        <v>11955</v>
      </c>
      <c r="L2975" s="1" t="s">
        <v>11956</v>
      </c>
      <c r="M2975" t="s">
        <v>11954</v>
      </c>
      <c r="N2975" t="s">
        <v>525</v>
      </c>
      <c r="O2975" t="s">
        <v>47</v>
      </c>
      <c r="P2975" t="s">
        <v>48</v>
      </c>
      <c r="Q2975" t="s">
        <v>861</v>
      </c>
      <c r="R2975" t="s">
        <v>49</v>
      </c>
      <c r="AA2975">
        <v>2025</v>
      </c>
      <c r="AF2975" t="s">
        <v>50</v>
      </c>
      <c r="AG2975" s="2">
        <v>45721</v>
      </c>
      <c r="AI2975" s="2">
        <v>45721</v>
      </c>
    </row>
    <row r="2976" spans="1:37" x14ac:dyDescent="0.25">
      <c r="A2976" s="1" t="s">
        <v>12370</v>
      </c>
      <c r="B2976" s="1" t="s">
        <v>12371</v>
      </c>
      <c r="C2976" s="1" t="s">
        <v>12372</v>
      </c>
      <c r="D2976" t="s">
        <v>2020</v>
      </c>
      <c r="E2976" t="s">
        <v>11943</v>
      </c>
      <c r="F2976" s="2">
        <v>30498</v>
      </c>
      <c r="G2976" s="1" t="s">
        <v>526</v>
      </c>
      <c r="H2976" t="s">
        <v>43</v>
      </c>
      <c r="K2976" t="s">
        <v>12231</v>
      </c>
      <c r="L2976" s="1" t="s">
        <v>12227</v>
      </c>
      <c r="M2976" t="s">
        <v>12225</v>
      </c>
      <c r="N2976" t="s">
        <v>525</v>
      </c>
      <c r="O2976" t="s">
        <v>47</v>
      </c>
      <c r="P2976" t="s">
        <v>48</v>
      </c>
      <c r="Q2976" t="s">
        <v>138</v>
      </c>
      <c r="R2976" t="s">
        <v>49</v>
      </c>
      <c r="AA2976">
        <v>2025</v>
      </c>
      <c r="AF2976" t="s">
        <v>50</v>
      </c>
      <c r="AG2976" s="2">
        <v>45721</v>
      </c>
      <c r="AI2976" s="2">
        <v>45721</v>
      </c>
    </row>
    <row r="2977" spans="1:37" x14ac:dyDescent="0.25">
      <c r="A2977" s="1" t="s">
        <v>12373</v>
      </c>
      <c r="B2977" s="1" t="s">
        <v>12374</v>
      </c>
      <c r="C2977" s="1" t="s">
        <v>12375</v>
      </c>
      <c r="D2977" t="s">
        <v>12376</v>
      </c>
      <c r="E2977" t="s">
        <v>525</v>
      </c>
      <c r="F2977" s="2">
        <v>29170</v>
      </c>
      <c r="G2977" s="1" t="s">
        <v>489</v>
      </c>
      <c r="H2977" t="s">
        <v>43</v>
      </c>
      <c r="K2977" t="s">
        <v>12276</v>
      </c>
      <c r="L2977" s="1" t="s">
        <v>12267</v>
      </c>
      <c r="M2977" t="s">
        <v>12265</v>
      </c>
      <c r="N2977" t="s">
        <v>525</v>
      </c>
      <c r="O2977" t="s">
        <v>47</v>
      </c>
      <c r="P2977" t="s">
        <v>48</v>
      </c>
      <c r="R2977" t="s">
        <v>49</v>
      </c>
      <c r="AA2977">
        <v>2025</v>
      </c>
      <c r="AF2977" t="s">
        <v>50</v>
      </c>
      <c r="AG2977" s="2">
        <v>45721</v>
      </c>
      <c r="AI2977" s="2">
        <v>45721</v>
      </c>
    </row>
    <row r="2978" spans="1:37" x14ac:dyDescent="0.25">
      <c r="A2978" s="1" t="s">
        <v>12377</v>
      </c>
      <c r="B2978" s="1" t="s">
        <v>12378</v>
      </c>
      <c r="C2978" s="1" t="s">
        <v>12379</v>
      </c>
      <c r="D2978" t="s">
        <v>3950</v>
      </c>
      <c r="E2978" t="s">
        <v>12265</v>
      </c>
      <c r="F2978" s="2">
        <v>24079</v>
      </c>
      <c r="G2978" s="1" t="s">
        <v>125</v>
      </c>
      <c r="H2978" t="s">
        <v>43</v>
      </c>
      <c r="K2978" t="s">
        <v>12276</v>
      </c>
      <c r="L2978" s="1" t="s">
        <v>12267</v>
      </c>
      <c r="M2978" t="s">
        <v>12265</v>
      </c>
      <c r="N2978" t="s">
        <v>525</v>
      </c>
      <c r="O2978" t="s">
        <v>47</v>
      </c>
      <c r="P2978" t="s">
        <v>48</v>
      </c>
      <c r="R2978" t="s">
        <v>49</v>
      </c>
      <c r="AA2978">
        <v>2025</v>
      </c>
      <c r="AF2978" t="s">
        <v>50</v>
      </c>
      <c r="AG2978" s="2">
        <v>45721</v>
      </c>
      <c r="AI2978" s="2">
        <v>45721</v>
      </c>
    </row>
    <row r="2979" spans="1:37" x14ac:dyDescent="0.25">
      <c r="A2979" s="1" t="s">
        <v>12380</v>
      </c>
      <c r="B2979" s="1" t="s">
        <v>12381</v>
      </c>
      <c r="C2979" s="1" t="s">
        <v>12382</v>
      </c>
      <c r="D2979" t="s">
        <v>12383</v>
      </c>
      <c r="E2979" t="s">
        <v>11939</v>
      </c>
      <c r="F2979" s="2">
        <v>29658</v>
      </c>
      <c r="G2979" s="1" t="s">
        <v>180</v>
      </c>
      <c r="H2979" t="s">
        <v>43</v>
      </c>
      <c r="I2979" t="s">
        <v>12384</v>
      </c>
      <c r="J2979" t="s">
        <v>12385</v>
      </c>
      <c r="K2979" t="s">
        <v>11998</v>
      </c>
      <c r="L2979" s="1" t="s">
        <v>11938</v>
      </c>
      <c r="M2979" t="s">
        <v>11939</v>
      </c>
      <c r="N2979" t="s">
        <v>525</v>
      </c>
      <c r="O2979" t="s">
        <v>47</v>
      </c>
      <c r="P2979" t="s">
        <v>48</v>
      </c>
      <c r="Q2979" t="s">
        <v>334</v>
      </c>
      <c r="R2979" t="s">
        <v>49</v>
      </c>
      <c r="Z2979" t="s">
        <v>12022</v>
      </c>
      <c r="AA2979">
        <v>2025</v>
      </c>
      <c r="AC2979" s="3">
        <v>-28335633</v>
      </c>
      <c r="AD2979" s="3">
        <v>1152013286</v>
      </c>
      <c r="AE2979" t="s">
        <v>12386</v>
      </c>
      <c r="AF2979" t="s">
        <v>50</v>
      </c>
      <c r="AG2979" s="2">
        <v>45721</v>
      </c>
      <c r="AH2979" t="s">
        <v>525</v>
      </c>
      <c r="AI2979" s="2">
        <v>45765</v>
      </c>
      <c r="AJ2979" t="s">
        <v>120</v>
      </c>
      <c r="AK2979" s="2">
        <v>45767</v>
      </c>
    </row>
    <row r="2980" spans="1:37" x14ac:dyDescent="0.25">
      <c r="A2980" s="1" t="s">
        <v>12387</v>
      </c>
      <c r="B2980" s="1" t="s">
        <v>12388</v>
      </c>
      <c r="C2980" s="1" t="s">
        <v>12389</v>
      </c>
      <c r="D2980" t="s">
        <v>12390</v>
      </c>
      <c r="E2980" t="s">
        <v>11954</v>
      </c>
      <c r="F2980" s="2">
        <v>27029</v>
      </c>
      <c r="G2980" s="1" t="s">
        <v>113</v>
      </c>
      <c r="H2980" t="s">
        <v>43</v>
      </c>
      <c r="K2980" t="s">
        <v>11955</v>
      </c>
      <c r="L2980" s="1" t="s">
        <v>11956</v>
      </c>
      <c r="M2980" t="s">
        <v>11954</v>
      </c>
      <c r="N2980" t="s">
        <v>525</v>
      </c>
      <c r="O2980" t="s">
        <v>47</v>
      </c>
      <c r="P2980" t="s">
        <v>48</v>
      </c>
      <c r="Q2980" t="s">
        <v>138</v>
      </c>
      <c r="R2980" t="s">
        <v>49</v>
      </c>
      <c r="AA2980">
        <v>2025</v>
      </c>
      <c r="AF2980" t="s">
        <v>50</v>
      </c>
      <c r="AG2980" s="2">
        <v>45721</v>
      </c>
      <c r="AI2980" s="2">
        <v>45721</v>
      </c>
    </row>
    <row r="2981" spans="1:37" x14ac:dyDescent="0.25">
      <c r="A2981" s="1" t="s">
        <v>12391</v>
      </c>
      <c r="B2981" s="1" t="s">
        <v>12392</v>
      </c>
      <c r="C2981" s="1" t="s">
        <v>12393</v>
      </c>
      <c r="D2981" t="s">
        <v>542</v>
      </c>
      <c r="E2981" t="s">
        <v>64</v>
      </c>
      <c r="F2981" s="2">
        <v>23743</v>
      </c>
      <c r="G2981" s="1" t="s">
        <v>105</v>
      </c>
      <c r="H2981" t="s">
        <v>43</v>
      </c>
      <c r="K2981" t="s">
        <v>12038</v>
      </c>
      <c r="L2981" s="1" t="s">
        <v>11945</v>
      </c>
      <c r="M2981" t="s">
        <v>11943</v>
      </c>
      <c r="N2981" t="s">
        <v>525</v>
      </c>
      <c r="O2981" t="s">
        <v>47</v>
      </c>
      <c r="P2981" t="s">
        <v>48</v>
      </c>
      <c r="R2981" t="s">
        <v>49</v>
      </c>
      <c r="AA2981">
        <v>2025</v>
      </c>
      <c r="AF2981" t="s">
        <v>50</v>
      </c>
      <c r="AG2981" s="2">
        <v>45721</v>
      </c>
      <c r="AI2981" s="2">
        <v>45721</v>
      </c>
    </row>
    <row r="2982" spans="1:37" x14ac:dyDescent="0.25">
      <c r="A2982" s="1" t="s">
        <v>12394</v>
      </c>
      <c r="B2982" s="1" t="s">
        <v>12395</v>
      </c>
      <c r="C2982" s="1" t="s">
        <v>12396</v>
      </c>
      <c r="D2982" t="s">
        <v>150</v>
      </c>
      <c r="E2982" t="s">
        <v>11943</v>
      </c>
      <c r="F2982" s="2">
        <v>27759</v>
      </c>
      <c r="G2982" s="1" t="s">
        <v>207</v>
      </c>
      <c r="H2982" t="s">
        <v>43</v>
      </c>
      <c r="K2982" t="s">
        <v>12042</v>
      </c>
      <c r="L2982" s="1" t="s">
        <v>11945</v>
      </c>
      <c r="M2982" t="s">
        <v>11943</v>
      </c>
      <c r="N2982" t="s">
        <v>525</v>
      </c>
      <c r="O2982" t="s">
        <v>47</v>
      </c>
      <c r="P2982" t="s">
        <v>48</v>
      </c>
      <c r="R2982" t="s">
        <v>49</v>
      </c>
      <c r="AA2982">
        <v>2025</v>
      </c>
      <c r="AF2982" t="s">
        <v>50</v>
      </c>
      <c r="AG2982" s="2">
        <v>45721</v>
      </c>
      <c r="AI2982" s="2">
        <v>45721</v>
      </c>
    </row>
    <row r="2983" spans="1:37" x14ac:dyDescent="0.25">
      <c r="A2983" s="1" t="s">
        <v>12397</v>
      </c>
      <c r="B2983" s="1" t="s">
        <v>12398</v>
      </c>
      <c r="C2983" s="1" t="s">
        <v>12399</v>
      </c>
      <c r="D2983" t="s">
        <v>12400</v>
      </c>
      <c r="E2983" t="s">
        <v>12401</v>
      </c>
      <c r="F2983" s="2">
        <v>30710</v>
      </c>
      <c r="G2983" s="1" t="s">
        <v>526</v>
      </c>
      <c r="H2983" t="s">
        <v>43</v>
      </c>
      <c r="K2983" t="s">
        <v>12038</v>
      </c>
      <c r="L2983" s="1" t="s">
        <v>11945</v>
      </c>
      <c r="M2983" t="s">
        <v>11943</v>
      </c>
      <c r="N2983" t="s">
        <v>525</v>
      </c>
      <c r="O2983" t="s">
        <v>47</v>
      </c>
      <c r="P2983" t="s">
        <v>48</v>
      </c>
      <c r="R2983" t="s">
        <v>49</v>
      </c>
      <c r="AA2983">
        <v>2025</v>
      </c>
      <c r="AF2983" t="s">
        <v>50</v>
      </c>
      <c r="AG2983" s="2">
        <v>45721</v>
      </c>
      <c r="AI2983" s="2">
        <v>45721</v>
      </c>
    </row>
    <row r="2984" spans="1:37" x14ac:dyDescent="0.25">
      <c r="A2984" s="1" t="s">
        <v>12402</v>
      </c>
      <c r="B2984" s="1" t="s">
        <v>12403</v>
      </c>
      <c r="C2984" s="1" t="s">
        <v>12404</v>
      </c>
      <c r="D2984" t="s">
        <v>12405</v>
      </c>
      <c r="E2984" t="s">
        <v>2729</v>
      </c>
      <c r="F2984" s="2">
        <v>29548</v>
      </c>
      <c r="G2984" s="1" t="s">
        <v>180</v>
      </c>
      <c r="H2984" t="s">
        <v>43</v>
      </c>
      <c r="K2984" t="s">
        <v>11944</v>
      </c>
      <c r="L2984" s="1" t="s">
        <v>11945</v>
      </c>
      <c r="M2984" t="s">
        <v>11943</v>
      </c>
      <c r="N2984" t="s">
        <v>525</v>
      </c>
      <c r="O2984" t="s">
        <v>47</v>
      </c>
      <c r="P2984" t="s">
        <v>48</v>
      </c>
      <c r="R2984" t="s">
        <v>49</v>
      </c>
      <c r="AA2984">
        <v>2025</v>
      </c>
      <c r="AF2984" t="s">
        <v>50</v>
      </c>
      <c r="AG2984" s="2">
        <v>45721</v>
      </c>
      <c r="AI2984" s="2">
        <v>45721</v>
      </c>
    </row>
    <row r="2985" spans="1:37" x14ac:dyDescent="0.25">
      <c r="A2985" s="1" t="s">
        <v>12406</v>
      </c>
      <c r="B2985" s="1" t="s">
        <v>12407</v>
      </c>
      <c r="C2985" s="1" t="s">
        <v>12408</v>
      </c>
      <c r="D2985" t="s">
        <v>12409</v>
      </c>
      <c r="E2985" t="s">
        <v>2729</v>
      </c>
      <c r="F2985" s="2">
        <v>25455</v>
      </c>
      <c r="G2985" s="1" t="s">
        <v>294</v>
      </c>
      <c r="H2985" t="s">
        <v>43</v>
      </c>
      <c r="K2985" t="s">
        <v>11944</v>
      </c>
      <c r="L2985" s="1" t="s">
        <v>11945</v>
      </c>
      <c r="M2985" t="s">
        <v>11943</v>
      </c>
      <c r="N2985" t="s">
        <v>525</v>
      </c>
      <c r="O2985" t="s">
        <v>47</v>
      </c>
      <c r="P2985" t="s">
        <v>48</v>
      </c>
      <c r="R2985" t="s">
        <v>49</v>
      </c>
      <c r="AA2985">
        <v>2025</v>
      </c>
      <c r="AF2985" t="s">
        <v>50</v>
      </c>
      <c r="AG2985" s="2">
        <v>45721</v>
      </c>
      <c r="AI2985" s="2">
        <v>45721</v>
      </c>
    </row>
    <row r="2986" spans="1:37" x14ac:dyDescent="0.25">
      <c r="A2986" s="1" t="s">
        <v>12410</v>
      </c>
      <c r="B2986" s="1" t="s">
        <v>12411</v>
      </c>
      <c r="C2986" s="1" t="s">
        <v>12412</v>
      </c>
      <c r="D2986" t="s">
        <v>8116</v>
      </c>
      <c r="E2986" t="s">
        <v>11943</v>
      </c>
      <c r="F2986" s="2">
        <v>27942</v>
      </c>
      <c r="G2986" s="1" t="s">
        <v>74</v>
      </c>
      <c r="H2986" t="s">
        <v>43</v>
      </c>
      <c r="K2986" t="s">
        <v>11950</v>
      </c>
      <c r="L2986" s="1" t="s">
        <v>11945</v>
      </c>
      <c r="M2986" t="s">
        <v>11943</v>
      </c>
      <c r="N2986" t="s">
        <v>525</v>
      </c>
      <c r="O2986" t="s">
        <v>47</v>
      </c>
      <c r="P2986" t="s">
        <v>48</v>
      </c>
      <c r="R2986" t="s">
        <v>49</v>
      </c>
      <c r="AA2986">
        <v>2025</v>
      </c>
      <c r="AF2986" t="s">
        <v>50</v>
      </c>
      <c r="AG2986" s="2">
        <v>45721</v>
      </c>
      <c r="AI2986" s="2">
        <v>45721</v>
      </c>
    </row>
    <row r="2987" spans="1:37" x14ac:dyDescent="0.25">
      <c r="A2987" s="1" t="s">
        <v>12413</v>
      </c>
      <c r="B2987" s="1" t="s">
        <v>12414</v>
      </c>
      <c r="C2987" s="1" t="s">
        <v>12415</v>
      </c>
      <c r="D2987" t="s">
        <v>12416</v>
      </c>
      <c r="E2987" t="s">
        <v>64</v>
      </c>
      <c r="F2987" s="2">
        <v>26846</v>
      </c>
      <c r="G2987" s="1" t="s">
        <v>113</v>
      </c>
      <c r="H2987" t="s">
        <v>43</v>
      </c>
      <c r="K2987" t="s">
        <v>11950</v>
      </c>
      <c r="L2987" s="1" t="s">
        <v>11945</v>
      </c>
      <c r="M2987" t="s">
        <v>11943</v>
      </c>
      <c r="N2987" t="s">
        <v>525</v>
      </c>
      <c r="O2987" t="s">
        <v>47</v>
      </c>
      <c r="P2987" t="s">
        <v>48</v>
      </c>
      <c r="R2987" t="s">
        <v>49</v>
      </c>
      <c r="AA2987">
        <v>2025</v>
      </c>
      <c r="AF2987" t="s">
        <v>50</v>
      </c>
      <c r="AG2987" s="2">
        <v>45721</v>
      </c>
      <c r="AI2987" s="2">
        <v>45721</v>
      </c>
    </row>
    <row r="2988" spans="1:37" x14ac:dyDescent="0.25">
      <c r="A2988" s="1" t="s">
        <v>12417</v>
      </c>
      <c r="B2988" s="1" t="s">
        <v>12418</v>
      </c>
      <c r="C2988" s="1" t="s">
        <v>12419</v>
      </c>
      <c r="D2988" t="s">
        <v>6822</v>
      </c>
      <c r="E2988" t="s">
        <v>64</v>
      </c>
      <c r="F2988" s="2">
        <v>34881</v>
      </c>
      <c r="G2988" s="1" t="s">
        <v>924</v>
      </c>
      <c r="H2988" t="s">
        <v>43</v>
      </c>
      <c r="K2988" t="s">
        <v>12038</v>
      </c>
      <c r="L2988" s="1" t="s">
        <v>11945</v>
      </c>
      <c r="M2988" t="s">
        <v>11943</v>
      </c>
      <c r="N2988" t="s">
        <v>525</v>
      </c>
      <c r="O2988" t="s">
        <v>47</v>
      </c>
      <c r="P2988" t="s">
        <v>48</v>
      </c>
      <c r="R2988" t="s">
        <v>49</v>
      </c>
      <c r="AA2988">
        <v>2025</v>
      </c>
      <c r="AF2988" t="s">
        <v>50</v>
      </c>
      <c r="AG2988" s="2">
        <v>45721</v>
      </c>
      <c r="AI2988" s="2">
        <v>45721</v>
      </c>
    </row>
    <row r="2989" spans="1:37" x14ac:dyDescent="0.25">
      <c r="A2989" s="1" t="s">
        <v>12420</v>
      </c>
      <c r="B2989" s="1" t="s">
        <v>12421</v>
      </c>
      <c r="C2989" s="1" t="s">
        <v>12422</v>
      </c>
      <c r="D2989" t="s">
        <v>12423</v>
      </c>
      <c r="E2989" t="s">
        <v>64</v>
      </c>
      <c r="F2989" s="2">
        <v>27923</v>
      </c>
      <c r="G2989" s="1" t="s">
        <v>74</v>
      </c>
      <c r="H2989" t="s">
        <v>43</v>
      </c>
      <c r="K2989" t="s">
        <v>11950</v>
      </c>
      <c r="L2989" s="1" t="s">
        <v>11945</v>
      </c>
      <c r="M2989" t="s">
        <v>11943</v>
      </c>
      <c r="N2989" t="s">
        <v>525</v>
      </c>
      <c r="O2989" t="s">
        <v>47</v>
      </c>
      <c r="P2989" t="s">
        <v>48</v>
      </c>
      <c r="R2989" t="s">
        <v>49</v>
      </c>
      <c r="AA2989">
        <v>2025</v>
      </c>
      <c r="AF2989" t="s">
        <v>50</v>
      </c>
      <c r="AG2989" s="2">
        <v>45721</v>
      </c>
      <c r="AI2989" s="2">
        <v>45721</v>
      </c>
    </row>
    <row r="2990" spans="1:37" x14ac:dyDescent="0.25">
      <c r="A2990" s="1" t="s">
        <v>12424</v>
      </c>
      <c r="B2990" s="1" t="s">
        <v>12425</v>
      </c>
      <c r="C2990" s="1" t="s">
        <v>12426</v>
      </c>
      <c r="D2990" t="s">
        <v>12427</v>
      </c>
      <c r="E2990" t="s">
        <v>11943</v>
      </c>
      <c r="F2990" s="2">
        <v>28956</v>
      </c>
      <c r="G2990" s="1" t="s">
        <v>489</v>
      </c>
      <c r="H2990" t="s">
        <v>43</v>
      </c>
      <c r="K2990" t="s">
        <v>11944</v>
      </c>
      <c r="L2990" s="1" t="s">
        <v>11945</v>
      </c>
      <c r="M2990" t="s">
        <v>11943</v>
      </c>
      <c r="N2990" t="s">
        <v>525</v>
      </c>
      <c r="O2990" t="s">
        <v>47</v>
      </c>
      <c r="P2990" t="s">
        <v>48</v>
      </c>
      <c r="R2990" t="s">
        <v>49</v>
      </c>
      <c r="AA2990">
        <v>2025</v>
      </c>
      <c r="AF2990" t="s">
        <v>50</v>
      </c>
      <c r="AG2990" s="2">
        <v>45721</v>
      </c>
      <c r="AI2990" s="2">
        <v>45721</v>
      </c>
    </row>
    <row r="2991" spans="1:37" x14ac:dyDescent="0.25">
      <c r="A2991" s="1" t="s">
        <v>12428</v>
      </c>
      <c r="B2991" s="1" t="s">
        <v>12429</v>
      </c>
      <c r="C2991" s="1" t="s">
        <v>12430</v>
      </c>
      <c r="D2991" t="s">
        <v>1255</v>
      </c>
      <c r="E2991" t="s">
        <v>12431</v>
      </c>
      <c r="F2991" s="2">
        <v>28681</v>
      </c>
      <c r="G2991" s="1" t="s">
        <v>42</v>
      </c>
      <c r="H2991" t="s">
        <v>43</v>
      </c>
      <c r="K2991" t="s">
        <v>12432</v>
      </c>
      <c r="L2991" s="1" t="s">
        <v>11945</v>
      </c>
      <c r="M2991" t="s">
        <v>11943</v>
      </c>
      <c r="N2991" t="s">
        <v>525</v>
      </c>
      <c r="O2991" t="s">
        <v>47</v>
      </c>
      <c r="P2991" t="s">
        <v>48</v>
      </c>
      <c r="R2991" t="s">
        <v>49</v>
      </c>
      <c r="AA2991">
        <v>2025</v>
      </c>
      <c r="AF2991" t="s">
        <v>50</v>
      </c>
      <c r="AG2991" s="2">
        <v>45721</v>
      </c>
      <c r="AI2991" s="2">
        <v>45721</v>
      </c>
    </row>
    <row r="2992" spans="1:37" x14ac:dyDescent="0.25">
      <c r="A2992" s="1" t="s">
        <v>12433</v>
      </c>
      <c r="B2992" s="1" t="s">
        <v>12434</v>
      </c>
      <c r="C2992" s="1" t="s">
        <v>12435</v>
      </c>
      <c r="D2992" t="s">
        <v>1669</v>
      </c>
      <c r="E2992" t="s">
        <v>11943</v>
      </c>
      <c r="F2992" s="2">
        <v>28473</v>
      </c>
      <c r="G2992" s="1" t="s">
        <v>218</v>
      </c>
      <c r="H2992" t="s">
        <v>43</v>
      </c>
      <c r="K2992" t="s">
        <v>11944</v>
      </c>
      <c r="L2992" s="1" t="s">
        <v>11945</v>
      </c>
      <c r="M2992" t="s">
        <v>11943</v>
      </c>
      <c r="N2992" t="s">
        <v>525</v>
      </c>
      <c r="O2992" t="s">
        <v>47</v>
      </c>
      <c r="P2992" t="s">
        <v>48</v>
      </c>
      <c r="R2992" t="s">
        <v>49</v>
      </c>
      <c r="AA2992">
        <v>2025</v>
      </c>
      <c r="AF2992" t="s">
        <v>50</v>
      </c>
      <c r="AG2992" s="2">
        <v>45721</v>
      </c>
      <c r="AI2992" s="2">
        <v>45721</v>
      </c>
    </row>
    <row r="2993" spans="1:35" x14ac:dyDescent="0.25">
      <c r="A2993" s="1" t="s">
        <v>12436</v>
      </c>
      <c r="B2993" s="1" t="s">
        <v>12437</v>
      </c>
      <c r="C2993" s="1" t="s">
        <v>12438</v>
      </c>
      <c r="D2993" t="s">
        <v>7901</v>
      </c>
      <c r="E2993" t="s">
        <v>11943</v>
      </c>
      <c r="F2993" s="2">
        <v>25805</v>
      </c>
      <c r="G2993" s="1" t="s">
        <v>404</v>
      </c>
      <c r="H2993" t="s">
        <v>43</v>
      </c>
      <c r="K2993" t="s">
        <v>12439</v>
      </c>
      <c r="L2993" s="1" t="s">
        <v>11945</v>
      </c>
      <c r="M2993" t="s">
        <v>11943</v>
      </c>
      <c r="N2993" t="s">
        <v>525</v>
      </c>
      <c r="O2993" t="s">
        <v>47</v>
      </c>
      <c r="P2993" t="s">
        <v>48</v>
      </c>
      <c r="R2993" t="s">
        <v>49</v>
      </c>
      <c r="AA2993">
        <v>2025</v>
      </c>
      <c r="AF2993" t="s">
        <v>50</v>
      </c>
      <c r="AG2993" s="2">
        <v>45721</v>
      </c>
      <c r="AI2993" s="2">
        <v>45721</v>
      </c>
    </row>
    <row r="2994" spans="1:35" x14ac:dyDescent="0.25">
      <c r="A2994" s="1" t="s">
        <v>12440</v>
      </c>
      <c r="B2994" s="1" t="s">
        <v>12441</v>
      </c>
      <c r="C2994" s="1" t="s">
        <v>12442</v>
      </c>
      <c r="D2994" t="s">
        <v>1247</v>
      </c>
      <c r="E2994" t="s">
        <v>525</v>
      </c>
      <c r="F2994" s="2">
        <v>24808</v>
      </c>
      <c r="G2994" s="1" t="s">
        <v>89</v>
      </c>
      <c r="H2994" t="s">
        <v>43</v>
      </c>
      <c r="K2994" t="s">
        <v>11950</v>
      </c>
      <c r="L2994" s="1" t="s">
        <v>11945</v>
      </c>
      <c r="M2994" t="s">
        <v>11943</v>
      </c>
      <c r="N2994" t="s">
        <v>525</v>
      </c>
      <c r="O2994" t="s">
        <v>47</v>
      </c>
      <c r="P2994" t="s">
        <v>48</v>
      </c>
      <c r="R2994" t="s">
        <v>49</v>
      </c>
      <c r="AA2994">
        <v>2025</v>
      </c>
      <c r="AF2994" t="s">
        <v>50</v>
      </c>
      <c r="AG2994" s="2">
        <v>45721</v>
      </c>
      <c r="AI2994" s="2">
        <v>45721</v>
      </c>
    </row>
    <row r="2995" spans="1:35" x14ac:dyDescent="0.25">
      <c r="A2995" s="1" t="s">
        <v>12443</v>
      </c>
      <c r="B2995" s="1" t="s">
        <v>12444</v>
      </c>
      <c r="C2995" s="1" t="s">
        <v>12445</v>
      </c>
      <c r="D2995" t="s">
        <v>12446</v>
      </c>
      <c r="E2995" t="s">
        <v>11943</v>
      </c>
      <c r="F2995" s="2">
        <v>25326</v>
      </c>
      <c r="G2995" s="1" t="s">
        <v>294</v>
      </c>
      <c r="H2995" t="s">
        <v>43</v>
      </c>
      <c r="K2995" t="s">
        <v>11950</v>
      </c>
      <c r="L2995" s="1" t="s">
        <v>11945</v>
      </c>
      <c r="M2995" t="s">
        <v>11943</v>
      </c>
      <c r="N2995" t="s">
        <v>525</v>
      </c>
      <c r="O2995" t="s">
        <v>47</v>
      </c>
      <c r="P2995" t="s">
        <v>48</v>
      </c>
      <c r="R2995" t="s">
        <v>49</v>
      </c>
      <c r="AA2995">
        <v>2025</v>
      </c>
      <c r="AF2995" t="s">
        <v>50</v>
      </c>
      <c r="AG2995" s="2">
        <v>45721</v>
      </c>
      <c r="AI2995" s="2">
        <v>45721</v>
      </c>
    </row>
    <row r="2996" spans="1:35" x14ac:dyDescent="0.25">
      <c r="A2996" s="1" t="s">
        <v>12447</v>
      </c>
      <c r="B2996" s="1" t="s">
        <v>12448</v>
      </c>
      <c r="C2996" s="1" t="s">
        <v>12449</v>
      </c>
      <c r="D2996" t="s">
        <v>4513</v>
      </c>
      <c r="E2996" t="s">
        <v>11943</v>
      </c>
      <c r="F2996" s="2">
        <v>29958</v>
      </c>
      <c r="G2996" s="1" t="s">
        <v>56</v>
      </c>
      <c r="H2996" t="s">
        <v>43</v>
      </c>
      <c r="K2996" t="s">
        <v>12038</v>
      </c>
      <c r="L2996" s="1" t="s">
        <v>11945</v>
      </c>
      <c r="M2996" t="s">
        <v>11943</v>
      </c>
      <c r="N2996" t="s">
        <v>525</v>
      </c>
      <c r="O2996" t="s">
        <v>47</v>
      </c>
      <c r="P2996" t="s">
        <v>48</v>
      </c>
      <c r="R2996" t="s">
        <v>49</v>
      </c>
      <c r="AA2996">
        <v>2025</v>
      </c>
      <c r="AF2996" t="s">
        <v>50</v>
      </c>
      <c r="AG2996" s="2">
        <v>45721</v>
      </c>
      <c r="AI2996" s="2">
        <v>45721</v>
      </c>
    </row>
    <row r="2997" spans="1:35" x14ac:dyDescent="0.25">
      <c r="A2997" s="1" t="s">
        <v>12450</v>
      </c>
      <c r="B2997" s="1" t="s">
        <v>12451</v>
      </c>
      <c r="C2997" s="1" t="s">
        <v>12452</v>
      </c>
      <c r="D2997" t="s">
        <v>5405</v>
      </c>
      <c r="E2997" t="s">
        <v>392</v>
      </c>
      <c r="F2997" s="2">
        <v>28408</v>
      </c>
      <c r="G2997" s="1" t="s">
        <v>218</v>
      </c>
      <c r="H2997" t="s">
        <v>43</v>
      </c>
      <c r="K2997" t="s">
        <v>12042</v>
      </c>
      <c r="L2997" s="1" t="s">
        <v>11945</v>
      </c>
      <c r="M2997" t="s">
        <v>11943</v>
      </c>
      <c r="N2997" t="s">
        <v>525</v>
      </c>
      <c r="O2997" t="s">
        <v>47</v>
      </c>
      <c r="P2997" t="s">
        <v>48</v>
      </c>
      <c r="R2997" t="s">
        <v>49</v>
      </c>
      <c r="AA2997">
        <v>2025</v>
      </c>
      <c r="AF2997" t="s">
        <v>50</v>
      </c>
      <c r="AG2997" s="2">
        <v>45721</v>
      </c>
      <c r="AI2997" s="2">
        <v>45721</v>
      </c>
    </row>
    <row r="2998" spans="1:35" x14ac:dyDescent="0.25">
      <c r="A2998" s="1" t="s">
        <v>12453</v>
      </c>
      <c r="B2998" s="1" t="s">
        <v>12454</v>
      </c>
      <c r="C2998" s="1" t="s">
        <v>12455</v>
      </c>
      <c r="D2998" t="s">
        <v>12456</v>
      </c>
      <c r="E2998" t="s">
        <v>64</v>
      </c>
      <c r="F2998" s="2">
        <v>27550</v>
      </c>
      <c r="G2998" s="1" t="s">
        <v>207</v>
      </c>
      <c r="H2998" t="s">
        <v>43</v>
      </c>
      <c r="K2998" t="s">
        <v>11950</v>
      </c>
      <c r="L2998" s="1" t="s">
        <v>11945</v>
      </c>
      <c r="M2998" t="s">
        <v>11943</v>
      </c>
      <c r="N2998" t="s">
        <v>525</v>
      </c>
      <c r="O2998" t="s">
        <v>47</v>
      </c>
      <c r="P2998" t="s">
        <v>48</v>
      </c>
      <c r="R2998" t="s">
        <v>49</v>
      </c>
      <c r="AA2998">
        <v>2025</v>
      </c>
      <c r="AF2998" t="s">
        <v>50</v>
      </c>
      <c r="AG2998" s="2">
        <v>45721</v>
      </c>
      <c r="AI2998" s="2">
        <v>45721</v>
      </c>
    </row>
    <row r="2999" spans="1:35" x14ac:dyDescent="0.25">
      <c r="A2999" s="1" t="s">
        <v>12457</v>
      </c>
      <c r="B2999" s="1" t="s">
        <v>12458</v>
      </c>
      <c r="C2999" s="1" t="s">
        <v>12459</v>
      </c>
      <c r="D2999" t="s">
        <v>12460</v>
      </c>
      <c r="E2999" t="s">
        <v>11943</v>
      </c>
      <c r="F2999" s="2">
        <v>30853</v>
      </c>
      <c r="G2999" s="1" t="s">
        <v>135</v>
      </c>
      <c r="H2999" t="s">
        <v>43</v>
      </c>
      <c r="K2999" t="s">
        <v>11950</v>
      </c>
      <c r="L2999" s="1" t="s">
        <v>11945</v>
      </c>
      <c r="M2999" t="s">
        <v>11943</v>
      </c>
      <c r="N2999" t="s">
        <v>525</v>
      </c>
      <c r="O2999" t="s">
        <v>47</v>
      </c>
      <c r="P2999" t="s">
        <v>48</v>
      </c>
      <c r="R2999" t="s">
        <v>49</v>
      </c>
      <c r="AA2999">
        <v>2025</v>
      </c>
      <c r="AF2999" t="s">
        <v>50</v>
      </c>
      <c r="AG2999" s="2">
        <v>45721</v>
      </c>
      <c r="AI2999" s="2">
        <v>45721</v>
      </c>
    </row>
    <row r="3000" spans="1:35" x14ac:dyDescent="0.25">
      <c r="A3000" s="1" t="s">
        <v>12461</v>
      </c>
      <c r="B3000" s="1" t="s">
        <v>12462</v>
      </c>
      <c r="C3000" s="1" t="s">
        <v>12463</v>
      </c>
      <c r="D3000" t="s">
        <v>12464</v>
      </c>
      <c r="E3000" t="s">
        <v>446</v>
      </c>
      <c r="F3000" s="2">
        <v>30599</v>
      </c>
      <c r="G3000" s="1" t="s">
        <v>526</v>
      </c>
      <c r="H3000" t="s">
        <v>43</v>
      </c>
      <c r="K3000" t="s">
        <v>12038</v>
      </c>
      <c r="L3000" s="1" t="s">
        <v>11945</v>
      </c>
      <c r="M3000" t="s">
        <v>11943</v>
      </c>
      <c r="N3000" t="s">
        <v>525</v>
      </c>
      <c r="O3000" t="s">
        <v>47</v>
      </c>
      <c r="P3000" t="s">
        <v>48</v>
      </c>
      <c r="R3000" t="s">
        <v>49</v>
      </c>
      <c r="AA3000">
        <v>2025</v>
      </c>
      <c r="AF3000" t="s">
        <v>50</v>
      </c>
      <c r="AG3000" s="2">
        <v>45721</v>
      </c>
      <c r="AI3000" s="2">
        <v>45721</v>
      </c>
    </row>
    <row r="3001" spans="1:35" x14ac:dyDescent="0.25">
      <c r="A3001" s="1" t="s">
        <v>12465</v>
      </c>
      <c r="B3001" s="1" t="s">
        <v>12466</v>
      </c>
      <c r="C3001" s="1" t="s">
        <v>12467</v>
      </c>
      <c r="D3001" t="s">
        <v>1108</v>
      </c>
      <c r="E3001" t="s">
        <v>12060</v>
      </c>
      <c r="F3001" s="2">
        <v>27592</v>
      </c>
      <c r="G3001" s="1" t="s">
        <v>207</v>
      </c>
      <c r="H3001" t="s">
        <v>43</v>
      </c>
      <c r="K3001" t="s">
        <v>12061</v>
      </c>
      <c r="L3001" s="1" t="s">
        <v>11945</v>
      </c>
      <c r="M3001" t="s">
        <v>11943</v>
      </c>
      <c r="N3001" t="s">
        <v>525</v>
      </c>
      <c r="O3001" t="s">
        <v>47</v>
      </c>
      <c r="P3001" t="s">
        <v>48</v>
      </c>
      <c r="R3001" t="s">
        <v>49</v>
      </c>
      <c r="AA3001">
        <v>2025</v>
      </c>
      <c r="AF3001" t="s">
        <v>50</v>
      </c>
      <c r="AG3001" s="2">
        <v>45721</v>
      </c>
      <c r="AI3001" s="2">
        <v>45721</v>
      </c>
    </row>
    <row r="3002" spans="1:35" x14ac:dyDescent="0.25">
      <c r="A3002" s="1" t="s">
        <v>12468</v>
      </c>
      <c r="B3002" s="1" t="s">
        <v>12469</v>
      </c>
      <c r="C3002" s="1" t="s">
        <v>12470</v>
      </c>
      <c r="D3002" t="s">
        <v>8926</v>
      </c>
      <c r="E3002" t="s">
        <v>12471</v>
      </c>
      <c r="F3002" s="2">
        <v>30318</v>
      </c>
      <c r="G3002" s="1" t="s">
        <v>866</v>
      </c>
      <c r="H3002" t="s">
        <v>43</v>
      </c>
      <c r="K3002" t="s">
        <v>12472</v>
      </c>
      <c r="L3002" s="1" t="s">
        <v>11945</v>
      </c>
      <c r="M3002" t="s">
        <v>11943</v>
      </c>
      <c r="N3002" t="s">
        <v>525</v>
      </c>
      <c r="O3002" t="s">
        <v>47</v>
      </c>
      <c r="P3002" t="s">
        <v>48</v>
      </c>
      <c r="R3002" t="s">
        <v>49</v>
      </c>
      <c r="AA3002">
        <v>2025</v>
      </c>
      <c r="AF3002" t="s">
        <v>50</v>
      </c>
      <c r="AG3002" s="2">
        <v>45721</v>
      </c>
      <c r="AI3002" s="2">
        <v>45721</v>
      </c>
    </row>
    <row r="3003" spans="1:35" x14ac:dyDescent="0.25">
      <c r="A3003" s="1" t="s">
        <v>12473</v>
      </c>
      <c r="B3003" s="1" t="s">
        <v>12474</v>
      </c>
      <c r="C3003" s="1" t="s">
        <v>12475</v>
      </c>
      <c r="D3003" t="s">
        <v>12476</v>
      </c>
      <c r="E3003" t="s">
        <v>11943</v>
      </c>
      <c r="F3003" s="2">
        <v>33821</v>
      </c>
      <c r="G3003" s="1" t="s">
        <v>371</v>
      </c>
      <c r="H3003" t="s">
        <v>43</v>
      </c>
      <c r="K3003" t="s">
        <v>11950</v>
      </c>
      <c r="L3003" s="1" t="s">
        <v>11945</v>
      </c>
      <c r="M3003" t="s">
        <v>11943</v>
      </c>
      <c r="N3003" t="s">
        <v>525</v>
      </c>
      <c r="O3003" t="s">
        <v>47</v>
      </c>
      <c r="P3003" t="s">
        <v>48</v>
      </c>
      <c r="R3003" t="s">
        <v>49</v>
      </c>
      <c r="AA3003">
        <v>2025</v>
      </c>
      <c r="AF3003" t="s">
        <v>50</v>
      </c>
      <c r="AG3003" s="2">
        <v>45721</v>
      </c>
      <c r="AI3003" s="2">
        <v>45721</v>
      </c>
    </row>
    <row r="3004" spans="1:35" x14ac:dyDescent="0.25">
      <c r="A3004" s="1" t="s">
        <v>12477</v>
      </c>
      <c r="B3004" s="1" t="s">
        <v>12478</v>
      </c>
      <c r="C3004" s="1" t="s">
        <v>12479</v>
      </c>
      <c r="D3004" t="s">
        <v>5530</v>
      </c>
      <c r="E3004" t="s">
        <v>64</v>
      </c>
      <c r="F3004" s="2">
        <v>30376</v>
      </c>
      <c r="G3004" s="1" t="s">
        <v>866</v>
      </c>
      <c r="H3004" t="s">
        <v>43</v>
      </c>
      <c r="K3004" t="s">
        <v>11950</v>
      </c>
      <c r="L3004" s="1" t="s">
        <v>11945</v>
      </c>
      <c r="M3004" t="s">
        <v>11943</v>
      </c>
      <c r="N3004" t="s">
        <v>525</v>
      </c>
      <c r="O3004" t="s">
        <v>47</v>
      </c>
      <c r="P3004" t="s">
        <v>48</v>
      </c>
      <c r="R3004" t="s">
        <v>49</v>
      </c>
      <c r="AA3004">
        <v>2025</v>
      </c>
      <c r="AF3004" t="s">
        <v>50</v>
      </c>
      <c r="AG3004" s="2">
        <v>45721</v>
      </c>
      <c r="AI3004" s="2">
        <v>45721</v>
      </c>
    </row>
    <row r="3005" spans="1:35" x14ac:dyDescent="0.25">
      <c r="A3005" s="1" t="s">
        <v>12480</v>
      </c>
      <c r="B3005" s="1" t="s">
        <v>12481</v>
      </c>
      <c r="C3005" s="1" t="s">
        <v>12482</v>
      </c>
      <c r="D3005" t="s">
        <v>1803</v>
      </c>
      <c r="E3005" t="s">
        <v>11943</v>
      </c>
      <c r="F3005" s="2">
        <v>24107</v>
      </c>
      <c r="G3005" s="1" t="s">
        <v>125</v>
      </c>
      <c r="H3005" t="s">
        <v>43</v>
      </c>
      <c r="K3005" t="s">
        <v>12038</v>
      </c>
      <c r="L3005" s="1" t="s">
        <v>11945</v>
      </c>
      <c r="M3005" t="s">
        <v>11943</v>
      </c>
      <c r="N3005" t="s">
        <v>525</v>
      </c>
      <c r="O3005" t="s">
        <v>47</v>
      </c>
      <c r="P3005" t="s">
        <v>48</v>
      </c>
      <c r="R3005" t="s">
        <v>49</v>
      </c>
      <c r="AA3005">
        <v>2025</v>
      </c>
      <c r="AF3005" t="s">
        <v>50</v>
      </c>
      <c r="AG3005" s="2">
        <v>45721</v>
      </c>
      <c r="AI3005" s="2">
        <v>45721</v>
      </c>
    </row>
    <row r="3006" spans="1:35" x14ac:dyDescent="0.25">
      <c r="A3006" s="1" t="s">
        <v>12483</v>
      </c>
      <c r="B3006" s="1" t="s">
        <v>12484</v>
      </c>
      <c r="C3006" s="1" t="s">
        <v>12485</v>
      </c>
      <c r="D3006" t="s">
        <v>12486</v>
      </c>
      <c r="E3006" t="s">
        <v>12265</v>
      </c>
      <c r="F3006" s="2">
        <v>29553</v>
      </c>
      <c r="G3006" s="1" t="s">
        <v>180</v>
      </c>
      <c r="H3006" t="s">
        <v>43</v>
      </c>
      <c r="K3006" t="s">
        <v>12487</v>
      </c>
      <c r="L3006" s="1" t="s">
        <v>12267</v>
      </c>
      <c r="M3006" t="s">
        <v>12265</v>
      </c>
      <c r="N3006" t="s">
        <v>525</v>
      </c>
      <c r="O3006" t="s">
        <v>47</v>
      </c>
      <c r="P3006" t="s">
        <v>48</v>
      </c>
      <c r="R3006" t="s">
        <v>49</v>
      </c>
      <c r="AA3006">
        <v>2025</v>
      </c>
      <c r="AF3006" t="s">
        <v>50</v>
      </c>
      <c r="AG3006" s="2">
        <v>45721</v>
      </c>
      <c r="AI3006" s="2">
        <v>45721</v>
      </c>
    </row>
    <row r="3007" spans="1:35" x14ac:dyDescent="0.25">
      <c r="A3007" s="1" t="s">
        <v>12488</v>
      </c>
      <c r="B3007" s="1" t="s">
        <v>12489</v>
      </c>
      <c r="C3007" s="1" t="s">
        <v>12490</v>
      </c>
      <c r="D3007" t="s">
        <v>12491</v>
      </c>
      <c r="E3007" t="s">
        <v>2082</v>
      </c>
      <c r="F3007" s="2">
        <v>33281</v>
      </c>
      <c r="G3007" s="1" t="s">
        <v>619</v>
      </c>
      <c r="H3007" t="s">
        <v>43</v>
      </c>
      <c r="K3007" t="s">
        <v>12492</v>
      </c>
      <c r="L3007" s="1" t="s">
        <v>12267</v>
      </c>
      <c r="M3007" t="s">
        <v>12265</v>
      </c>
      <c r="N3007" t="s">
        <v>525</v>
      </c>
      <c r="O3007" t="s">
        <v>47</v>
      </c>
      <c r="P3007" t="s">
        <v>48</v>
      </c>
      <c r="R3007" t="s">
        <v>49</v>
      </c>
      <c r="AA3007">
        <v>2025</v>
      </c>
      <c r="AF3007" t="s">
        <v>50</v>
      </c>
      <c r="AG3007" s="2">
        <v>45721</v>
      </c>
      <c r="AI3007" s="2">
        <v>45721</v>
      </c>
    </row>
    <row r="3008" spans="1:35" x14ac:dyDescent="0.25">
      <c r="A3008" s="1" t="s">
        <v>12493</v>
      </c>
      <c r="B3008" s="1" t="s">
        <v>12494</v>
      </c>
      <c r="C3008" s="1" t="s">
        <v>12495</v>
      </c>
      <c r="D3008" t="s">
        <v>4617</v>
      </c>
      <c r="E3008" t="s">
        <v>64</v>
      </c>
      <c r="F3008" s="2">
        <v>25933</v>
      </c>
      <c r="G3008" s="1" t="s">
        <v>404</v>
      </c>
      <c r="H3008" t="s">
        <v>43</v>
      </c>
      <c r="K3008" t="s">
        <v>12276</v>
      </c>
      <c r="L3008" s="1" t="s">
        <v>12267</v>
      </c>
      <c r="M3008" t="s">
        <v>12265</v>
      </c>
      <c r="N3008" t="s">
        <v>525</v>
      </c>
      <c r="O3008" t="s">
        <v>47</v>
      </c>
      <c r="P3008" t="s">
        <v>48</v>
      </c>
      <c r="R3008" t="s">
        <v>49</v>
      </c>
      <c r="AA3008">
        <v>2025</v>
      </c>
      <c r="AF3008" t="s">
        <v>50</v>
      </c>
      <c r="AG3008" s="2">
        <v>45721</v>
      </c>
      <c r="AI3008" s="2">
        <v>45721</v>
      </c>
    </row>
    <row r="3009" spans="1:35" x14ac:dyDescent="0.25">
      <c r="A3009" s="1" t="s">
        <v>12496</v>
      </c>
      <c r="B3009" s="1" t="s">
        <v>12497</v>
      </c>
      <c r="C3009" s="1" t="s">
        <v>12498</v>
      </c>
      <c r="D3009" t="s">
        <v>12499</v>
      </c>
      <c r="E3009" t="s">
        <v>12265</v>
      </c>
      <c r="F3009" s="2">
        <v>30316</v>
      </c>
      <c r="G3009" s="1" t="s">
        <v>866</v>
      </c>
      <c r="H3009" t="s">
        <v>43</v>
      </c>
      <c r="K3009" t="s">
        <v>12500</v>
      </c>
      <c r="L3009" s="1" t="s">
        <v>12267</v>
      </c>
      <c r="M3009" t="s">
        <v>12265</v>
      </c>
      <c r="N3009" t="s">
        <v>525</v>
      </c>
      <c r="O3009" t="s">
        <v>47</v>
      </c>
      <c r="P3009" t="s">
        <v>48</v>
      </c>
      <c r="R3009" t="s">
        <v>49</v>
      </c>
      <c r="AA3009">
        <v>2025</v>
      </c>
      <c r="AF3009" t="s">
        <v>50</v>
      </c>
      <c r="AG3009" s="2">
        <v>45721</v>
      </c>
      <c r="AI3009" s="2">
        <v>45721</v>
      </c>
    </row>
    <row r="3010" spans="1:35" x14ac:dyDescent="0.25">
      <c r="A3010" s="1" t="s">
        <v>12501</v>
      </c>
      <c r="B3010" s="1" t="s">
        <v>12502</v>
      </c>
      <c r="C3010" s="1" t="s">
        <v>12503</v>
      </c>
      <c r="D3010" t="s">
        <v>771</v>
      </c>
      <c r="E3010" t="s">
        <v>7517</v>
      </c>
      <c r="F3010" s="2">
        <v>25203</v>
      </c>
      <c r="G3010" s="1" t="s">
        <v>383</v>
      </c>
      <c r="H3010" t="s">
        <v>43</v>
      </c>
      <c r="K3010" t="s">
        <v>12266</v>
      </c>
      <c r="L3010" s="1" t="s">
        <v>12267</v>
      </c>
      <c r="M3010" t="s">
        <v>12265</v>
      </c>
      <c r="N3010" t="s">
        <v>525</v>
      </c>
      <c r="O3010" t="s">
        <v>47</v>
      </c>
      <c r="P3010" t="s">
        <v>48</v>
      </c>
      <c r="R3010" t="s">
        <v>49</v>
      </c>
      <c r="AA3010">
        <v>2025</v>
      </c>
      <c r="AF3010" t="s">
        <v>50</v>
      </c>
      <c r="AG3010" s="2">
        <v>45721</v>
      </c>
      <c r="AI3010" s="2">
        <v>45721</v>
      </c>
    </row>
    <row r="3011" spans="1:35" x14ac:dyDescent="0.25">
      <c r="A3011" s="1" t="s">
        <v>12504</v>
      </c>
      <c r="B3011" s="1" t="s">
        <v>12505</v>
      </c>
      <c r="C3011" s="1" t="s">
        <v>12506</v>
      </c>
      <c r="D3011" t="s">
        <v>268</v>
      </c>
      <c r="E3011" t="s">
        <v>12265</v>
      </c>
      <c r="F3011" s="2">
        <v>29258</v>
      </c>
      <c r="G3011" s="1" t="s">
        <v>489</v>
      </c>
      <c r="H3011" t="s">
        <v>43</v>
      </c>
      <c r="K3011" t="s">
        <v>12500</v>
      </c>
      <c r="L3011" s="1" t="s">
        <v>12267</v>
      </c>
      <c r="M3011" t="s">
        <v>12265</v>
      </c>
      <c r="N3011" t="s">
        <v>525</v>
      </c>
      <c r="O3011" t="s">
        <v>47</v>
      </c>
      <c r="P3011" t="s">
        <v>48</v>
      </c>
      <c r="R3011" t="s">
        <v>49</v>
      </c>
      <c r="AA3011">
        <v>2025</v>
      </c>
      <c r="AF3011" t="s">
        <v>50</v>
      </c>
      <c r="AG3011" s="2">
        <v>45721</v>
      </c>
      <c r="AI3011" s="2">
        <v>45721</v>
      </c>
    </row>
    <row r="3012" spans="1:35" x14ac:dyDescent="0.25">
      <c r="A3012" s="1" t="s">
        <v>12507</v>
      </c>
      <c r="B3012" s="1" t="s">
        <v>12508</v>
      </c>
      <c r="C3012" s="1" t="s">
        <v>12509</v>
      </c>
      <c r="D3012" t="s">
        <v>7901</v>
      </c>
      <c r="E3012" t="s">
        <v>5112</v>
      </c>
      <c r="F3012" s="2">
        <v>29403</v>
      </c>
      <c r="G3012" s="1" t="s">
        <v>180</v>
      </c>
      <c r="H3012" t="s">
        <v>43</v>
      </c>
      <c r="K3012" t="s">
        <v>12510</v>
      </c>
      <c r="L3012" s="1" t="s">
        <v>12267</v>
      </c>
      <c r="M3012" t="s">
        <v>12265</v>
      </c>
      <c r="N3012" t="s">
        <v>525</v>
      </c>
      <c r="O3012" t="s">
        <v>47</v>
      </c>
      <c r="P3012" t="s">
        <v>48</v>
      </c>
      <c r="R3012" t="s">
        <v>49</v>
      </c>
      <c r="AA3012">
        <v>2025</v>
      </c>
      <c r="AF3012" t="s">
        <v>50</v>
      </c>
      <c r="AG3012" s="2">
        <v>45721</v>
      </c>
      <c r="AI3012" s="2">
        <v>45721</v>
      </c>
    </row>
    <row r="3013" spans="1:35" x14ac:dyDescent="0.25">
      <c r="A3013" s="1" t="s">
        <v>12511</v>
      </c>
      <c r="B3013" s="1" t="s">
        <v>12512</v>
      </c>
      <c r="C3013" s="1" t="s">
        <v>12513</v>
      </c>
      <c r="D3013" t="s">
        <v>6970</v>
      </c>
      <c r="E3013" t="s">
        <v>12265</v>
      </c>
      <c r="F3013" s="2">
        <v>31088</v>
      </c>
      <c r="G3013" s="1" t="s">
        <v>135</v>
      </c>
      <c r="H3013" t="s">
        <v>43</v>
      </c>
      <c r="K3013" t="s">
        <v>12514</v>
      </c>
      <c r="L3013" s="1" t="s">
        <v>12267</v>
      </c>
      <c r="M3013" t="s">
        <v>12265</v>
      </c>
      <c r="N3013" t="s">
        <v>525</v>
      </c>
      <c r="O3013" t="s">
        <v>47</v>
      </c>
      <c r="P3013" t="s">
        <v>48</v>
      </c>
      <c r="R3013" t="s">
        <v>49</v>
      </c>
      <c r="AA3013">
        <v>2025</v>
      </c>
      <c r="AF3013" t="s">
        <v>50</v>
      </c>
      <c r="AG3013" s="2">
        <v>45721</v>
      </c>
      <c r="AI3013" s="2">
        <v>45721</v>
      </c>
    </row>
    <row r="3014" spans="1:35" x14ac:dyDescent="0.25">
      <c r="A3014" s="1" t="s">
        <v>12515</v>
      </c>
      <c r="B3014" s="1" t="s">
        <v>12516</v>
      </c>
      <c r="C3014" s="1" t="s">
        <v>12517</v>
      </c>
      <c r="D3014" t="s">
        <v>12518</v>
      </c>
      <c r="E3014" t="s">
        <v>12519</v>
      </c>
      <c r="F3014" s="2">
        <v>32942</v>
      </c>
      <c r="G3014" s="1" t="s">
        <v>619</v>
      </c>
      <c r="H3014" t="s">
        <v>43</v>
      </c>
      <c r="K3014" t="s">
        <v>12266</v>
      </c>
      <c r="L3014" s="1" t="s">
        <v>12267</v>
      </c>
      <c r="M3014" t="s">
        <v>12265</v>
      </c>
      <c r="N3014" t="s">
        <v>525</v>
      </c>
      <c r="O3014" t="s">
        <v>47</v>
      </c>
      <c r="P3014" t="s">
        <v>48</v>
      </c>
      <c r="R3014" t="s">
        <v>49</v>
      </c>
      <c r="AA3014">
        <v>2025</v>
      </c>
      <c r="AF3014" t="s">
        <v>50</v>
      </c>
      <c r="AG3014" s="2">
        <v>45721</v>
      </c>
      <c r="AI3014" s="2">
        <v>45721</v>
      </c>
    </row>
    <row r="3015" spans="1:35" x14ac:dyDescent="0.25">
      <c r="A3015" s="1" t="s">
        <v>12520</v>
      </c>
      <c r="B3015" s="1" t="s">
        <v>12521</v>
      </c>
      <c r="C3015" s="1" t="s">
        <v>12522</v>
      </c>
      <c r="D3015" t="s">
        <v>12523</v>
      </c>
      <c r="E3015" t="s">
        <v>446</v>
      </c>
      <c r="F3015" s="2">
        <v>29292</v>
      </c>
      <c r="G3015" s="1" t="s">
        <v>180</v>
      </c>
      <c r="H3015" t="s">
        <v>43</v>
      </c>
      <c r="K3015" t="s">
        <v>12524</v>
      </c>
      <c r="L3015" s="1" t="s">
        <v>12267</v>
      </c>
      <c r="M3015" t="s">
        <v>12265</v>
      </c>
      <c r="N3015" t="s">
        <v>525</v>
      </c>
      <c r="O3015" t="s">
        <v>47</v>
      </c>
      <c r="P3015" t="s">
        <v>48</v>
      </c>
      <c r="R3015" t="s">
        <v>49</v>
      </c>
      <c r="AA3015">
        <v>2025</v>
      </c>
      <c r="AF3015" t="s">
        <v>50</v>
      </c>
      <c r="AG3015" s="2">
        <v>45721</v>
      </c>
      <c r="AI3015" s="2">
        <v>45721</v>
      </c>
    </row>
    <row r="3016" spans="1:35" x14ac:dyDescent="0.25">
      <c r="A3016" s="1" t="s">
        <v>12525</v>
      </c>
      <c r="B3016" s="1" t="s">
        <v>12526</v>
      </c>
      <c r="C3016" s="1" t="s">
        <v>12527</v>
      </c>
      <c r="D3016" t="s">
        <v>289</v>
      </c>
      <c r="E3016" t="s">
        <v>12265</v>
      </c>
      <c r="F3016" s="2">
        <v>31047</v>
      </c>
      <c r="G3016" s="1" t="s">
        <v>135</v>
      </c>
      <c r="H3016" t="s">
        <v>43</v>
      </c>
      <c r="K3016" t="s">
        <v>12276</v>
      </c>
      <c r="L3016" s="1" t="s">
        <v>12267</v>
      </c>
      <c r="M3016" t="s">
        <v>12265</v>
      </c>
      <c r="N3016" t="s">
        <v>525</v>
      </c>
      <c r="O3016" t="s">
        <v>47</v>
      </c>
      <c r="P3016" t="s">
        <v>48</v>
      </c>
      <c r="R3016" t="s">
        <v>49</v>
      </c>
      <c r="AA3016">
        <v>2025</v>
      </c>
      <c r="AF3016" t="s">
        <v>50</v>
      </c>
      <c r="AG3016" s="2">
        <v>45721</v>
      </c>
      <c r="AI3016" s="2">
        <v>45721</v>
      </c>
    </row>
    <row r="3017" spans="1:35" x14ac:dyDescent="0.25">
      <c r="A3017" s="1" t="s">
        <v>12528</v>
      </c>
      <c r="B3017" s="1" t="s">
        <v>12529</v>
      </c>
      <c r="C3017" s="1" t="s">
        <v>12530</v>
      </c>
      <c r="D3017" t="s">
        <v>3188</v>
      </c>
      <c r="E3017" t="s">
        <v>12265</v>
      </c>
      <c r="F3017" s="2">
        <v>32873</v>
      </c>
      <c r="G3017" s="1" t="s">
        <v>166</v>
      </c>
      <c r="H3017" t="s">
        <v>43</v>
      </c>
      <c r="K3017" t="s">
        <v>12276</v>
      </c>
      <c r="L3017" s="1" t="s">
        <v>12267</v>
      </c>
      <c r="M3017" t="s">
        <v>12265</v>
      </c>
      <c r="N3017" t="s">
        <v>525</v>
      </c>
      <c r="O3017" t="s">
        <v>47</v>
      </c>
      <c r="P3017" t="s">
        <v>48</v>
      </c>
      <c r="R3017" t="s">
        <v>49</v>
      </c>
      <c r="AA3017">
        <v>2025</v>
      </c>
      <c r="AF3017" t="s">
        <v>50</v>
      </c>
      <c r="AG3017" s="2">
        <v>45721</v>
      </c>
      <c r="AI3017" s="2">
        <v>45721</v>
      </c>
    </row>
    <row r="3018" spans="1:35" x14ac:dyDescent="0.25">
      <c r="A3018" s="1" t="s">
        <v>12531</v>
      </c>
      <c r="B3018" s="1" t="s">
        <v>12532</v>
      </c>
      <c r="C3018" s="1" t="s">
        <v>12533</v>
      </c>
      <c r="D3018" t="s">
        <v>845</v>
      </c>
      <c r="E3018" t="s">
        <v>12265</v>
      </c>
      <c r="F3018" s="2">
        <v>29814</v>
      </c>
      <c r="G3018" s="1" t="s">
        <v>56</v>
      </c>
      <c r="H3018" t="s">
        <v>43</v>
      </c>
      <c r="K3018" t="s">
        <v>12276</v>
      </c>
      <c r="L3018" s="1" t="s">
        <v>12267</v>
      </c>
      <c r="M3018" t="s">
        <v>12265</v>
      </c>
      <c r="N3018" t="s">
        <v>525</v>
      </c>
      <c r="O3018" t="s">
        <v>47</v>
      </c>
      <c r="P3018" t="s">
        <v>48</v>
      </c>
      <c r="R3018" t="s">
        <v>49</v>
      </c>
      <c r="AA3018">
        <v>2025</v>
      </c>
      <c r="AF3018" t="s">
        <v>50</v>
      </c>
      <c r="AG3018" s="2">
        <v>45721</v>
      </c>
      <c r="AI3018" s="2">
        <v>45721</v>
      </c>
    </row>
    <row r="3019" spans="1:35" x14ac:dyDescent="0.25">
      <c r="A3019" s="1" t="s">
        <v>12534</v>
      </c>
      <c r="B3019" s="1" t="s">
        <v>12535</v>
      </c>
      <c r="C3019" s="1" t="s">
        <v>12536</v>
      </c>
      <c r="D3019" t="s">
        <v>12537</v>
      </c>
      <c r="E3019" t="s">
        <v>12265</v>
      </c>
      <c r="F3019" s="2">
        <v>25933</v>
      </c>
      <c r="G3019" s="1" t="s">
        <v>404</v>
      </c>
      <c r="H3019" t="s">
        <v>43</v>
      </c>
      <c r="K3019" t="s">
        <v>12538</v>
      </c>
      <c r="L3019" s="1" t="s">
        <v>12267</v>
      </c>
      <c r="M3019" t="s">
        <v>12265</v>
      </c>
      <c r="N3019" t="s">
        <v>525</v>
      </c>
      <c r="O3019" t="s">
        <v>47</v>
      </c>
      <c r="P3019" t="s">
        <v>48</v>
      </c>
      <c r="R3019" t="s">
        <v>49</v>
      </c>
      <c r="AA3019">
        <v>2025</v>
      </c>
      <c r="AF3019" t="s">
        <v>50</v>
      </c>
      <c r="AG3019" s="2">
        <v>45721</v>
      </c>
      <c r="AI3019" s="2">
        <v>45721</v>
      </c>
    </row>
    <row r="3020" spans="1:35" x14ac:dyDescent="0.25">
      <c r="A3020" s="1" t="s">
        <v>12539</v>
      </c>
      <c r="B3020" s="1" t="s">
        <v>12540</v>
      </c>
      <c r="C3020" s="1" t="s">
        <v>12541</v>
      </c>
      <c r="D3020" t="s">
        <v>12542</v>
      </c>
      <c r="E3020" t="s">
        <v>12265</v>
      </c>
      <c r="F3020" s="2">
        <v>27130</v>
      </c>
      <c r="G3020" s="1" t="s">
        <v>270</v>
      </c>
      <c r="H3020" t="s">
        <v>43</v>
      </c>
      <c r="K3020" t="s">
        <v>12543</v>
      </c>
      <c r="L3020" s="1" t="s">
        <v>12267</v>
      </c>
      <c r="M3020" t="s">
        <v>12265</v>
      </c>
      <c r="N3020" t="s">
        <v>525</v>
      </c>
      <c r="O3020" t="s">
        <v>47</v>
      </c>
      <c r="P3020" t="s">
        <v>48</v>
      </c>
      <c r="R3020" t="s">
        <v>49</v>
      </c>
      <c r="AA3020">
        <v>2025</v>
      </c>
      <c r="AF3020" t="s">
        <v>50</v>
      </c>
      <c r="AG3020" s="2">
        <v>45721</v>
      </c>
      <c r="AI3020" s="2">
        <v>45721</v>
      </c>
    </row>
    <row r="3021" spans="1:35" x14ac:dyDescent="0.25">
      <c r="A3021" s="1" t="s">
        <v>12544</v>
      </c>
      <c r="B3021" s="1" t="s">
        <v>12545</v>
      </c>
      <c r="C3021" s="1" t="s">
        <v>12546</v>
      </c>
      <c r="D3021" t="s">
        <v>1725</v>
      </c>
      <c r="E3021" t="s">
        <v>12265</v>
      </c>
      <c r="F3021" s="2">
        <v>28307</v>
      </c>
      <c r="G3021" s="1" t="s">
        <v>218</v>
      </c>
      <c r="H3021" t="s">
        <v>43</v>
      </c>
      <c r="K3021" t="s">
        <v>12547</v>
      </c>
      <c r="L3021" s="1" t="s">
        <v>12267</v>
      </c>
      <c r="M3021" t="s">
        <v>12265</v>
      </c>
      <c r="N3021" t="s">
        <v>525</v>
      </c>
      <c r="O3021" t="s">
        <v>47</v>
      </c>
      <c r="P3021" t="s">
        <v>48</v>
      </c>
      <c r="R3021" t="s">
        <v>49</v>
      </c>
      <c r="AA3021">
        <v>2025</v>
      </c>
      <c r="AF3021" t="s">
        <v>50</v>
      </c>
      <c r="AG3021" s="2">
        <v>45721</v>
      </c>
      <c r="AI3021" s="2">
        <v>45721</v>
      </c>
    </row>
    <row r="3022" spans="1:35" x14ac:dyDescent="0.25">
      <c r="A3022" s="1" t="s">
        <v>12548</v>
      </c>
      <c r="B3022" s="1" t="s">
        <v>12549</v>
      </c>
      <c r="C3022" s="1" t="s">
        <v>12550</v>
      </c>
      <c r="D3022" t="s">
        <v>12551</v>
      </c>
      <c r="E3022" t="s">
        <v>11977</v>
      </c>
      <c r="F3022" s="2">
        <v>34336</v>
      </c>
      <c r="G3022" s="1" t="s">
        <v>331</v>
      </c>
      <c r="H3022" t="s">
        <v>43</v>
      </c>
      <c r="K3022" t="s">
        <v>12552</v>
      </c>
      <c r="L3022" s="1" t="s">
        <v>11979</v>
      </c>
      <c r="M3022" t="s">
        <v>11977</v>
      </c>
      <c r="N3022" t="s">
        <v>525</v>
      </c>
      <c r="O3022" t="s">
        <v>47</v>
      </c>
      <c r="P3022" t="s">
        <v>48</v>
      </c>
      <c r="Q3022" t="s">
        <v>861</v>
      </c>
      <c r="R3022" t="s">
        <v>49</v>
      </c>
      <c r="AA3022">
        <v>2025</v>
      </c>
      <c r="AF3022" t="s">
        <v>50</v>
      </c>
      <c r="AG3022" s="2">
        <v>45721</v>
      </c>
      <c r="AI3022" s="2">
        <v>45721</v>
      </c>
    </row>
    <row r="3023" spans="1:35" x14ac:dyDescent="0.25">
      <c r="A3023" s="1" t="s">
        <v>12553</v>
      </c>
      <c r="B3023" s="1" t="s">
        <v>12554</v>
      </c>
      <c r="C3023" s="1" t="s">
        <v>12555</v>
      </c>
      <c r="D3023" t="s">
        <v>2529</v>
      </c>
      <c r="E3023" t="s">
        <v>11939</v>
      </c>
      <c r="F3023" s="2">
        <v>29344</v>
      </c>
      <c r="G3023" s="1" t="s">
        <v>180</v>
      </c>
      <c r="H3023" t="s">
        <v>43</v>
      </c>
      <c r="K3023" t="s">
        <v>12237</v>
      </c>
      <c r="L3023" s="1" t="s">
        <v>11979</v>
      </c>
      <c r="M3023" t="s">
        <v>11977</v>
      </c>
      <c r="N3023" t="s">
        <v>525</v>
      </c>
      <c r="O3023" t="s">
        <v>47</v>
      </c>
      <c r="P3023" t="s">
        <v>48</v>
      </c>
      <c r="Q3023" t="s">
        <v>138</v>
      </c>
      <c r="R3023" t="s">
        <v>49</v>
      </c>
      <c r="AA3023">
        <v>2025</v>
      </c>
      <c r="AF3023" t="s">
        <v>50</v>
      </c>
      <c r="AG3023" s="2">
        <v>45721</v>
      </c>
      <c r="AI3023" s="2">
        <v>45721</v>
      </c>
    </row>
    <row r="3024" spans="1:35" x14ac:dyDescent="0.25">
      <c r="A3024" s="1" t="s">
        <v>12556</v>
      </c>
      <c r="B3024" s="1" t="s">
        <v>12557</v>
      </c>
      <c r="C3024" s="1" t="s">
        <v>12558</v>
      </c>
      <c r="D3024" t="s">
        <v>2138</v>
      </c>
      <c r="E3024" t="s">
        <v>12559</v>
      </c>
      <c r="F3024" s="2">
        <v>31935</v>
      </c>
      <c r="G3024" s="1" t="s">
        <v>552</v>
      </c>
      <c r="H3024" t="s">
        <v>43</v>
      </c>
      <c r="K3024" t="s">
        <v>12560</v>
      </c>
      <c r="L3024" s="1" t="s">
        <v>11979</v>
      </c>
      <c r="M3024" t="s">
        <v>11977</v>
      </c>
      <c r="N3024" t="s">
        <v>525</v>
      </c>
      <c r="O3024" t="s">
        <v>47</v>
      </c>
      <c r="P3024" t="s">
        <v>48</v>
      </c>
      <c r="Q3024" t="s">
        <v>138</v>
      </c>
      <c r="R3024" t="s">
        <v>49</v>
      </c>
      <c r="AA3024">
        <v>2025</v>
      </c>
      <c r="AF3024" t="s">
        <v>50</v>
      </c>
      <c r="AG3024" s="2">
        <v>45721</v>
      </c>
      <c r="AI3024" s="2">
        <v>45721</v>
      </c>
    </row>
    <row r="3025" spans="1:35" x14ac:dyDescent="0.25">
      <c r="A3025" s="1" t="s">
        <v>12561</v>
      </c>
      <c r="B3025" s="1" t="s">
        <v>12562</v>
      </c>
      <c r="C3025" s="1" t="s">
        <v>12563</v>
      </c>
      <c r="D3025" t="s">
        <v>12564</v>
      </c>
      <c r="E3025" t="s">
        <v>11977</v>
      </c>
      <c r="F3025" s="2">
        <v>32602</v>
      </c>
      <c r="G3025" s="1" t="s">
        <v>166</v>
      </c>
      <c r="H3025" t="s">
        <v>43</v>
      </c>
      <c r="K3025" t="s">
        <v>12237</v>
      </c>
      <c r="L3025" s="1" t="s">
        <v>11979</v>
      </c>
      <c r="M3025" t="s">
        <v>11977</v>
      </c>
      <c r="N3025" t="s">
        <v>525</v>
      </c>
      <c r="O3025" t="s">
        <v>47</v>
      </c>
      <c r="P3025" t="s">
        <v>48</v>
      </c>
      <c r="Q3025" t="s">
        <v>138</v>
      </c>
      <c r="R3025" t="s">
        <v>49</v>
      </c>
      <c r="AA3025">
        <v>2025</v>
      </c>
      <c r="AF3025" t="s">
        <v>50</v>
      </c>
      <c r="AG3025" s="2">
        <v>45721</v>
      </c>
      <c r="AI3025" s="2">
        <v>45721</v>
      </c>
    </row>
    <row r="3026" spans="1:35" x14ac:dyDescent="0.25">
      <c r="A3026" s="1" t="s">
        <v>12565</v>
      </c>
      <c r="B3026" s="1" t="s">
        <v>12566</v>
      </c>
      <c r="C3026" s="1" t="s">
        <v>12567</v>
      </c>
      <c r="D3026" t="s">
        <v>12568</v>
      </c>
      <c r="E3026" t="s">
        <v>12569</v>
      </c>
      <c r="F3026" s="2">
        <v>27494</v>
      </c>
      <c r="G3026" s="1" t="s">
        <v>207</v>
      </c>
      <c r="H3026" t="s">
        <v>43</v>
      </c>
      <c r="K3026" t="s">
        <v>12570</v>
      </c>
      <c r="L3026" s="1" t="s">
        <v>11979</v>
      </c>
      <c r="M3026" t="s">
        <v>11977</v>
      </c>
      <c r="N3026" t="s">
        <v>525</v>
      </c>
      <c r="O3026" t="s">
        <v>47</v>
      </c>
      <c r="P3026" t="s">
        <v>48</v>
      </c>
      <c r="Q3026" t="s">
        <v>334</v>
      </c>
      <c r="R3026" t="s">
        <v>49</v>
      </c>
      <c r="AA3026">
        <v>2025</v>
      </c>
      <c r="AF3026" t="s">
        <v>50</v>
      </c>
      <c r="AG3026" s="2">
        <v>45721</v>
      </c>
      <c r="AI3026" s="2">
        <v>45721</v>
      </c>
    </row>
    <row r="3027" spans="1:35" x14ac:dyDescent="0.25">
      <c r="A3027" s="1" t="s">
        <v>12571</v>
      </c>
      <c r="B3027" s="1" t="s">
        <v>12572</v>
      </c>
      <c r="C3027" s="1" t="s">
        <v>12573</v>
      </c>
      <c r="D3027" t="s">
        <v>12574</v>
      </c>
      <c r="E3027" t="s">
        <v>11977</v>
      </c>
      <c r="F3027" s="2">
        <v>34601</v>
      </c>
      <c r="G3027" s="1" t="s">
        <v>350</v>
      </c>
      <c r="H3027" t="s">
        <v>43</v>
      </c>
      <c r="K3027" t="s">
        <v>12575</v>
      </c>
      <c r="L3027" s="1" t="s">
        <v>11979</v>
      </c>
      <c r="M3027" t="s">
        <v>11977</v>
      </c>
      <c r="N3027" t="s">
        <v>525</v>
      </c>
      <c r="O3027" t="s">
        <v>47</v>
      </c>
      <c r="P3027" t="s">
        <v>48</v>
      </c>
      <c r="Q3027" t="s">
        <v>138</v>
      </c>
      <c r="R3027" t="s">
        <v>49</v>
      </c>
      <c r="AA3027">
        <v>2025</v>
      </c>
      <c r="AF3027" t="s">
        <v>50</v>
      </c>
      <c r="AG3027" s="2">
        <v>45721</v>
      </c>
      <c r="AI3027" s="2">
        <v>45721</v>
      </c>
    </row>
    <row r="3028" spans="1:35" x14ac:dyDescent="0.25">
      <c r="A3028" s="1" t="s">
        <v>12576</v>
      </c>
      <c r="B3028" s="1" t="s">
        <v>12577</v>
      </c>
      <c r="C3028" s="1" t="s">
        <v>12578</v>
      </c>
      <c r="D3028" t="s">
        <v>10409</v>
      </c>
      <c r="E3028" t="s">
        <v>11977</v>
      </c>
      <c r="F3028" s="2">
        <v>25595</v>
      </c>
      <c r="G3028" s="1" t="s">
        <v>294</v>
      </c>
      <c r="H3028" t="s">
        <v>43</v>
      </c>
      <c r="K3028" t="s">
        <v>12575</v>
      </c>
      <c r="L3028" s="1" t="s">
        <v>11979</v>
      </c>
      <c r="M3028" t="s">
        <v>11977</v>
      </c>
      <c r="N3028" t="s">
        <v>525</v>
      </c>
      <c r="O3028" t="s">
        <v>47</v>
      </c>
      <c r="P3028" t="s">
        <v>48</v>
      </c>
      <c r="Q3028" t="s">
        <v>138</v>
      </c>
      <c r="R3028" t="s">
        <v>49</v>
      </c>
      <c r="AA3028">
        <v>2025</v>
      </c>
      <c r="AF3028" t="s">
        <v>50</v>
      </c>
      <c r="AG3028" s="2">
        <v>45721</v>
      </c>
      <c r="AI3028" s="2">
        <v>45721</v>
      </c>
    </row>
    <row r="3029" spans="1:35" x14ac:dyDescent="0.25">
      <c r="A3029" s="1" t="s">
        <v>12579</v>
      </c>
      <c r="B3029" s="1" t="s">
        <v>12580</v>
      </c>
      <c r="C3029" s="1" t="s">
        <v>12581</v>
      </c>
      <c r="D3029" t="s">
        <v>2414</v>
      </c>
      <c r="E3029" t="s">
        <v>11977</v>
      </c>
      <c r="F3029" s="2">
        <v>30864</v>
      </c>
      <c r="G3029" s="1" t="s">
        <v>135</v>
      </c>
      <c r="H3029" t="s">
        <v>43</v>
      </c>
      <c r="K3029" t="s">
        <v>12582</v>
      </c>
      <c r="L3029" s="1" t="s">
        <v>11979</v>
      </c>
      <c r="M3029" t="s">
        <v>11977</v>
      </c>
      <c r="N3029" t="s">
        <v>525</v>
      </c>
      <c r="O3029" t="s">
        <v>47</v>
      </c>
      <c r="P3029" t="s">
        <v>48</v>
      </c>
      <c r="Q3029" t="s">
        <v>334</v>
      </c>
      <c r="R3029" t="s">
        <v>49</v>
      </c>
      <c r="AA3029">
        <v>2025</v>
      </c>
      <c r="AF3029" t="s">
        <v>50</v>
      </c>
      <c r="AG3029" s="2">
        <v>45721</v>
      </c>
      <c r="AI3029" s="2">
        <v>45721</v>
      </c>
    </row>
    <row r="3030" spans="1:35" x14ac:dyDescent="0.25">
      <c r="A3030" s="1" t="s">
        <v>12583</v>
      </c>
      <c r="B3030" s="1" t="s">
        <v>12584</v>
      </c>
      <c r="C3030" s="1" t="s">
        <v>12585</v>
      </c>
      <c r="D3030" t="s">
        <v>1043</v>
      </c>
      <c r="E3030" t="s">
        <v>12225</v>
      </c>
      <c r="F3030" s="2">
        <v>25750</v>
      </c>
      <c r="G3030" s="1" t="s">
        <v>404</v>
      </c>
      <c r="H3030" t="s">
        <v>43</v>
      </c>
      <c r="K3030" t="s">
        <v>12237</v>
      </c>
      <c r="L3030" s="1" t="s">
        <v>11979</v>
      </c>
      <c r="M3030" t="s">
        <v>11977</v>
      </c>
      <c r="N3030" t="s">
        <v>525</v>
      </c>
      <c r="O3030" t="s">
        <v>47</v>
      </c>
      <c r="P3030" t="s">
        <v>48</v>
      </c>
      <c r="Q3030" t="s">
        <v>138</v>
      </c>
      <c r="R3030" t="s">
        <v>49</v>
      </c>
      <c r="AA3030">
        <v>2025</v>
      </c>
      <c r="AF3030" t="s">
        <v>50</v>
      </c>
      <c r="AG3030" s="2">
        <v>45721</v>
      </c>
      <c r="AI3030" s="2">
        <v>45721</v>
      </c>
    </row>
    <row r="3031" spans="1:35" x14ac:dyDescent="0.25">
      <c r="A3031" s="1" t="s">
        <v>12586</v>
      </c>
      <c r="B3031" s="1" t="s">
        <v>12587</v>
      </c>
      <c r="C3031" s="1" t="s">
        <v>12588</v>
      </c>
      <c r="D3031" t="s">
        <v>8217</v>
      </c>
      <c r="E3031" t="s">
        <v>12589</v>
      </c>
      <c r="F3031" s="2">
        <v>25224</v>
      </c>
      <c r="G3031" s="1" t="s">
        <v>383</v>
      </c>
      <c r="H3031" t="s">
        <v>43</v>
      </c>
      <c r="K3031" t="s">
        <v>12237</v>
      </c>
      <c r="L3031" s="1" t="s">
        <v>11979</v>
      </c>
      <c r="M3031" t="s">
        <v>11977</v>
      </c>
      <c r="N3031" t="s">
        <v>525</v>
      </c>
      <c r="O3031" t="s">
        <v>47</v>
      </c>
      <c r="P3031" t="s">
        <v>48</v>
      </c>
      <c r="Q3031" t="s">
        <v>138</v>
      </c>
      <c r="R3031" t="s">
        <v>49</v>
      </c>
      <c r="AA3031">
        <v>2025</v>
      </c>
      <c r="AF3031" t="s">
        <v>50</v>
      </c>
      <c r="AG3031" s="2">
        <v>45721</v>
      </c>
      <c r="AI3031" s="2">
        <v>45721</v>
      </c>
    </row>
    <row r="3032" spans="1:35" x14ac:dyDescent="0.25">
      <c r="A3032" s="1" t="s">
        <v>12590</v>
      </c>
      <c r="B3032" s="1" t="s">
        <v>12591</v>
      </c>
      <c r="C3032" s="1" t="s">
        <v>12592</v>
      </c>
      <c r="D3032" t="s">
        <v>12593</v>
      </c>
      <c r="E3032" t="s">
        <v>11977</v>
      </c>
      <c r="F3032" s="2">
        <v>24107</v>
      </c>
      <c r="G3032" s="1" t="s">
        <v>125</v>
      </c>
      <c r="H3032" t="s">
        <v>43</v>
      </c>
      <c r="K3032" t="s">
        <v>12246</v>
      </c>
      <c r="L3032" s="1" t="s">
        <v>11979</v>
      </c>
      <c r="M3032" t="s">
        <v>11977</v>
      </c>
      <c r="N3032" t="s">
        <v>525</v>
      </c>
      <c r="O3032" t="s">
        <v>47</v>
      </c>
      <c r="P3032" t="s">
        <v>48</v>
      </c>
      <c r="Q3032" t="s">
        <v>138</v>
      </c>
      <c r="R3032" t="s">
        <v>49</v>
      </c>
      <c r="AA3032">
        <v>2025</v>
      </c>
      <c r="AF3032" t="s">
        <v>50</v>
      </c>
      <c r="AG3032" s="2">
        <v>45721</v>
      </c>
      <c r="AI3032" s="2">
        <v>45721</v>
      </c>
    </row>
    <row r="3033" spans="1:35" x14ac:dyDescent="0.25">
      <c r="A3033" s="1" t="s">
        <v>12594</v>
      </c>
      <c r="B3033" s="1" t="s">
        <v>12595</v>
      </c>
      <c r="C3033" s="1" t="s">
        <v>12596</v>
      </c>
      <c r="D3033" t="s">
        <v>7521</v>
      </c>
      <c r="E3033" t="s">
        <v>8785</v>
      </c>
      <c r="F3033" s="2">
        <v>27317</v>
      </c>
      <c r="G3033" s="1" t="s">
        <v>270</v>
      </c>
      <c r="H3033" t="s">
        <v>43</v>
      </c>
      <c r="K3033" t="s">
        <v>12246</v>
      </c>
      <c r="L3033" s="1" t="s">
        <v>11979</v>
      </c>
      <c r="M3033" t="s">
        <v>11977</v>
      </c>
      <c r="N3033" t="s">
        <v>525</v>
      </c>
      <c r="O3033" t="s">
        <v>47</v>
      </c>
      <c r="P3033" t="s">
        <v>48</v>
      </c>
      <c r="Q3033" t="s">
        <v>334</v>
      </c>
      <c r="R3033" t="s">
        <v>49</v>
      </c>
      <c r="AA3033">
        <v>2025</v>
      </c>
      <c r="AF3033" t="s">
        <v>50</v>
      </c>
      <c r="AG3033" s="2">
        <v>45721</v>
      </c>
      <c r="AI3033" s="2">
        <v>45721</v>
      </c>
    </row>
    <row r="3034" spans="1:35" x14ac:dyDescent="0.25">
      <c r="A3034" s="1" t="s">
        <v>12597</v>
      </c>
      <c r="B3034" s="1" t="s">
        <v>12598</v>
      </c>
      <c r="C3034" s="1" t="s">
        <v>12599</v>
      </c>
      <c r="D3034" t="s">
        <v>12600</v>
      </c>
      <c r="E3034" t="s">
        <v>525</v>
      </c>
      <c r="F3034" s="2">
        <v>25360</v>
      </c>
      <c r="G3034" s="1" t="s">
        <v>294</v>
      </c>
      <c r="H3034" t="s">
        <v>43</v>
      </c>
      <c r="K3034" t="s">
        <v>11955</v>
      </c>
      <c r="L3034" s="1" t="s">
        <v>11956</v>
      </c>
      <c r="M3034" t="s">
        <v>11954</v>
      </c>
      <c r="N3034" t="s">
        <v>525</v>
      </c>
      <c r="O3034" t="s">
        <v>47</v>
      </c>
      <c r="P3034" t="s">
        <v>48</v>
      </c>
      <c r="Q3034" t="s">
        <v>334</v>
      </c>
      <c r="R3034" t="s">
        <v>49</v>
      </c>
      <c r="AA3034">
        <v>2025</v>
      </c>
      <c r="AF3034" t="s">
        <v>50</v>
      </c>
      <c r="AG3034" s="2">
        <v>45721</v>
      </c>
      <c r="AI3034" s="2">
        <v>45721</v>
      </c>
    </row>
    <row r="3035" spans="1:35" x14ac:dyDescent="0.25">
      <c r="A3035" s="1" t="s">
        <v>12601</v>
      </c>
      <c r="B3035" s="1" t="s">
        <v>12602</v>
      </c>
      <c r="C3035" s="1" t="s">
        <v>12603</v>
      </c>
      <c r="D3035" t="s">
        <v>12604</v>
      </c>
      <c r="E3035" t="s">
        <v>12605</v>
      </c>
      <c r="F3035" s="2">
        <v>29037</v>
      </c>
      <c r="G3035" s="1" t="s">
        <v>489</v>
      </c>
      <c r="H3035" t="s">
        <v>43</v>
      </c>
      <c r="K3035" t="s">
        <v>12093</v>
      </c>
      <c r="L3035" s="1" t="s">
        <v>11956</v>
      </c>
      <c r="M3035" t="s">
        <v>11954</v>
      </c>
      <c r="N3035" t="s">
        <v>525</v>
      </c>
      <c r="O3035" t="s">
        <v>47</v>
      </c>
      <c r="P3035" t="s">
        <v>48</v>
      </c>
      <c r="Q3035" t="s">
        <v>138</v>
      </c>
      <c r="R3035" t="s">
        <v>49</v>
      </c>
      <c r="AA3035">
        <v>2025</v>
      </c>
      <c r="AF3035" t="s">
        <v>50</v>
      </c>
      <c r="AG3035" s="2">
        <v>45721</v>
      </c>
      <c r="AI3035" s="2">
        <v>45721</v>
      </c>
    </row>
    <row r="3036" spans="1:35" x14ac:dyDescent="0.25">
      <c r="A3036" s="1" t="s">
        <v>12606</v>
      </c>
      <c r="B3036" s="1" t="s">
        <v>12607</v>
      </c>
      <c r="C3036" s="1" t="s">
        <v>12608</v>
      </c>
      <c r="D3036" t="s">
        <v>12170</v>
      </c>
      <c r="E3036" t="s">
        <v>64</v>
      </c>
      <c r="F3036" s="2">
        <v>32513</v>
      </c>
      <c r="G3036" s="1" t="s">
        <v>192</v>
      </c>
      <c r="H3036" t="s">
        <v>43</v>
      </c>
      <c r="K3036" t="s">
        <v>11955</v>
      </c>
      <c r="L3036" s="1" t="s">
        <v>11956</v>
      </c>
      <c r="M3036" t="s">
        <v>11954</v>
      </c>
      <c r="N3036" t="s">
        <v>525</v>
      </c>
      <c r="O3036" t="s">
        <v>47</v>
      </c>
      <c r="P3036" t="s">
        <v>48</v>
      </c>
      <c r="Q3036" t="s">
        <v>138</v>
      </c>
      <c r="R3036" t="s">
        <v>49</v>
      </c>
      <c r="AA3036">
        <v>2025</v>
      </c>
      <c r="AF3036" t="s">
        <v>50</v>
      </c>
      <c r="AG3036" s="2">
        <v>45721</v>
      </c>
      <c r="AI3036" s="2">
        <v>45721</v>
      </c>
    </row>
    <row r="3037" spans="1:35" x14ac:dyDescent="0.25">
      <c r="A3037" s="1" t="s">
        <v>12609</v>
      </c>
      <c r="B3037" s="1" t="s">
        <v>12610</v>
      </c>
      <c r="C3037" s="1" t="s">
        <v>12611</v>
      </c>
      <c r="D3037" t="s">
        <v>12612</v>
      </c>
      <c r="E3037" t="s">
        <v>11943</v>
      </c>
      <c r="F3037" s="2">
        <v>23574</v>
      </c>
      <c r="G3037" s="1" t="s">
        <v>105</v>
      </c>
      <c r="H3037" t="s">
        <v>43</v>
      </c>
      <c r="K3037" t="s">
        <v>12098</v>
      </c>
      <c r="L3037" s="1" t="s">
        <v>11956</v>
      </c>
      <c r="M3037" t="s">
        <v>11954</v>
      </c>
      <c r="N3037" t="s">
        <v>525</v>
      </c>
      <c r="O3037" t="s">
        <v>47</v>
      </c>
      <c r="P3037" t="s">
        <v>48</v>
      </c>
      <c r="Q3037" t="s">
        <v>138</v>
      </c>
      <c r="R3037" t="s">
        <v>49</v>
      </c>
      <c r="AA3037">
        <v>2025</v>
      </c>
      <c r="AF3037" t="s">
        <v>50</v>
      </c>
      <c r="AG3037" s="2">
        <v>45721</v>
      </c>
      <c r="AI3037" s="2">
        <v>45721</v>
      </c>
    </row>
    <row r="3038" spans="1:35" x14ac:dyDescent="0.25">
      <c r="A3038" s="1" t="s">
        <v>12613</v>
      </c>
      <c r="B3038" s="1" t="s">
        <v>12614</v>
      </c>
      <c r="C3038" s="1" t="s">
        <v>12615</v>
      </c>
      <c r="D3038" t="s">
        <v>5738</v>
      </c>
      <c r="E3038" t="s">
        <v>11954</v>
      </c>
      <c r="F3038" s="2">
        <v>27759</v>
      </c>
      <c r="G3038" s="1" t="s">
        <v>207</v>
      </c>
      <c r="H3038" t="s">
        <v>43</v>
      </c>
      <c r="K3038" t="s">
        <v>12093</v>
      </c>
      <c r="L3038" s="1" t="s">
        <v>11956</v>
      </c>
      <c r="M3038" t="s">
        <v>11954</v>
      </c>
      <c r="N3038" t="s">
        <v>525</v>
      </c>
      <c r="O3038" t="s">
        <v>47</v>
      </c>
      <c r="P3038" t="s">
        <v>48</v>
      </c>
      <c r="Q3038" t="s">
        <v>138</v>
      </c>
      <c r="R3038" t="s">
        <v>49</v>
      </c>
      <c r="AA3038">
        <v>2025</v>
      </c>
      <c r="AF3038" t="s">
        <v>50</v>
      </c>
      <c r="AG3038" s="2">
        <v>45721</v>
      </c>
      <c r="AI3038" s="2">
        <v>45721</v>
      </c>
    </row>
    <row r="3039" spans="1:35" x14ac:dyDescent="0.25">
      <c r="A3039" s="1" t="s">
        <v>12616</v>
      </c>
      <c r="B3039" s="1" t="s">
        <v>12617</v>
      </c>
      <c r="C3039" s="1" t="s">
        <v>12618</v>
      </c>
      <c r="D3039" t="s">
        <v>1483</v>
      </c>
      <c r="E3039" t="s">
        <v>11954</v>
      </c>
      <c r="F3039" s="2">
        <v>29431</v>
      </c>
      <c r="G3039" s="1" t="s">
        <v>180</v>
      </c>
      <c r="H3039" t="s">
        <v>43</v>
      </c>
      <c r="K3039" t="s">
        <v>12619</v>
      </c>
      <c r="L3039" s="1" t="s">
        <v>11956</v>
      </c>
      <c r="M3039" t="s">
        <v>11954</v>
      </c>
      <c r="N3039" t="s">
        <v>525</v>
      </c>
      <c r="O3039" t="s">
        <v>47</v>
      </c>
      <c r="P3039" t="s">
        <v>48</v>
      </c>
      <c r="Q3039" t="s">
        <v>334</v>
      </c>
      <c r="R3039" t="s">
        <v>49</v>
      </c>
      <c r="AA3039">
        <v>2025</v>
      </c>
      <c r="AF3039" t="s">
        <v>50</v>
      </c>
      <c r="AG3039" s="2">
        <v>45721</v>
      </c>
      <c r="AI3039" s="2">
        <v>45721</v>
      </c>
    </row>
    <row r="3040" spans="1:35" x14ac:dyDescent="0.25">
      <c r="A3040" s="1" t="s">
        <v>12620</v>
      </c>
      <c r="B3040" s="1" t="s">
        <v>12621</v>
      </c>
      <c r="C3040" s="1" t="s">
        <v>12622</v>
      </c>
      <c r="D3040" t="s">
        <v>2122</v>
      </c>
      <c r="E3040" t="s">
        <v>7196</v>
      </c>
      <c r="F3040" s="2">
        <v>23367</v>
      </c>
      <c r="G3040" s="1" t="s">
        <v>470</v>
      </c>
      <c r="H3040" t="s">
        <v>43</v>
      </c>
      <c r="K3040" t="s">
        <v>12619</v>
      </c>
      <c r="L3040" s="1" t="s">
        <v>11956</v>
      </c>
      <c r="M3040" t="s">
        <v>11954</v>
      </c>
      <c r="N3040" t="s">
        <v>525</v>
      </c>
      <c r="O3040" t="s">
        <v>47</v>
      </c>
      <c r="P3040" t="s">
        <v>48</v>
      </c>
      <c r="Q3040" t="s">
        <v>138</v>
      </c>
      <c r="R3040" t="s">
        <v>49</v>
      </c>
      <c r="AA3040">
        <v>2025</v>
      </c>
      <c r="AF3040" t="s">
        <v>50</v>
      </c>
      <c r="AG3040" s="2">
        <v>45721</v>
      </c>
      <c r="AI3040" s="2">
        <v>45721</v>
      </c>
    </row>
    <row r="3041" spans="1:35" x14ac:dyDescent="0.25">
      <c r="A3041" s="1" t="s">
        <v>12623</v>
      </c>
      <c r="B3041" s="1" t="s">
        <v>12624</v>
      </c>
      <c r="C3041" s="1" t="s">
        <v>12625</v>
      </c>
      <c r="D3041" t="s">
        <v>12626</v>
      </c>
      <c r="E3041" t="s">
        <v>11954</v>
      </c>
      <c r="F3041" s="2">
        <v>27898</v>
      </c>
      <c r="G3041" s="1" t="s">
        <v>74</v>
      </c>
      <c r="H3041" t="s">
        <v>43</v>
      </c>
      <c r="K3041" t="s">
        <v>12093</v>
      </c>
      <c r="L3041" s="1" t="s">
        <v>11956</v>
      </c>
      <c r="M3041" t="s">
        <v>11954</v>
      </c>
      <c r="N3041" t="s">
        <v>525</v>
      </c>
      <c r="O3041" t="s">
        <v>47</v>
      </c>
      <c r="P3041" t="s">
        <v>48</v>
      </c>
      <c r="Q3041" t="s">
        <v>138</v>
      </c>
      <c r="R3041" t="s">
        <v>49</v>
      </c>
      <c r="AA3041">
        <v>2025</v>
      </c>
      <c r="AF3041" t="s">
        <v>50</v>
      </c>
      <c r="AG3041" s="2">
        <v>45721</v>
      </c>
      <c r="AI3041" s="2">
        <v>45721</v>
      </c>
    </row>
    <row r="3042" spans="1:35" x14ac:dyDescent="0.25">
      <c r="A3042" s="1" t="s">
        <v>12627</v>
      </c>
      <c r="B3042" s="1" t="s">
        <v>12628</v>
      </c>
      <c r="C3042" s="1" t="s">
        <v>12629</v>
      </c>
      <c r="D3042" t="s">
        <v>12630</v>
      </c>
      <c r="E3042" t="s">
        <v>11954</v>
      </c>
      <c r="F3042" s="2">
        <v>30133</v>
      </c>
      <c r="G3042" s="1" t="s">
        <v>866</v>
      </c>
      <c r="H3042" t="s">
        <v>43</v>
      </c>
      <c r="K3042" t="s">
        <v>11955</v>
      </c>
      <c r="L3042" s="1" t="s">
        <v>11956</v>
      </c>
      <c r="M3042" t="s">
        <v>11954</v>
      </c>
      <c r="N3042" t="s">
        <v>525</v>
      </c>
      <c r="O3042" t="s">
        <v>47</v>
      </c>
      <c r="P3042" t="s">
        <v>48</v>
      </c>
      <c r="Q3042" t="s">
        <v>334</v>
      </c>
      <c r="R3042" t="s">
        <v>49</v>
      </c>
      <c r="AA3042">
        <v>2025</v>
      </c>
      <c r="AF3042" t="s">
        <v>50</v>
      </c>
      <c r="AG3042" s="2">
        <v>45721</v>
      </c>
      <c r="AI3042" s="2">
        <v>45721</v>
      </c>
    </row>
    <row r="3043" spans="1:35" x14ac:dyDescent="0.25">
      <c r="A3043" s="1" t="s">
        <v>12631</v>
      </c>
      <c r="B3043" s="1" t="s">
        <v>12632</v>
      </c>
      <c r="C3043" s="1" t="s">
        <v>12633</v>
      </c>
      <c r="D3043" t="s">
        <v>12634</v>
      </c>
      <c r="E3043" t="s">
        <v>12635</v>
      </c>
      <c r="F3043" s="2">
        <v>29216</v>
      </c>
      <c r="G3043" s="1" t="s">
        <v>489</v>
      </c>
      <c r="H3043" t="s">
        <v>43</v>
      </c>
      <c r="K3043" t="s">
        <v>12636</v>
      </c>
      <c r="L3043" s="1" t="s">
        <v>11956</v>
      </c>
      <c r="M3043" t="s">
        <v>11954</v>
      </c>
      <c r="N3043" t="s">
        <v>525</v>
      </c>
      <c r="O3043" t="s">
        <v>47</v>
      </c>
      <c r="P3043" t="s">
        <v>48</v>
      </c>
      <c r="Q3043" t="s">
        <v>138</v>
      </c>
      <c r="R3043" t="s">
        <v>49</v>
      </c>
      <c r="AA3043">
        <v>2025</v>
      </c>
      <c r="AF3043" t="s">
        <v>50</v>
      </c>
      <c r="AG3043" s="2">
        <v>45721</v>
      </c>
      <c r="AI3043" s="2">
        <v>45721</v>
      </c>
    </row>
    <row r="3044" spans="1:35" x14ac:dyDescent="0.25">
      <c r="A3044" s="1" t="s">
        <v>12637</v>
      </c>
      <c r="B3044" s="1" t="s">
        <v>12638</v>
      </c>
      <c r="C3044" s="1" t="s">
        <v>12639</v>
      </c>
      <c r="D3044" t="s">
        <v>12134</v>
      </c>
      <c r="E3044" t="s">
        <v>11954</v>
      </c>
      <c r="F3044" s="2">
        <v>25527</v>
      </c>
      <c r="G3044" s="1" t="s">
        <v>294</v>
      </c>
      <c r="H3044" t="s">
        <v>43</v>
      </c>
      <c r="K3044" t="s">
        <v>12619</v>
      </c>
      <c r="L3044" s="1" t="s">
        <v>11956</v>
      </c>
      <c r="M3044" t="s">
        <v>11954</v>
      </c>
      <c r="N3044" t="s">
        <v>525</v>
      </c>
      <c r="O3044" t="s">
        <v>47</v>
      </c>
      <c r="P3044" t="s">
        <v>48</v>
      </c>
      <c r="Q3044" t="s">
        <v>861</v>
      </c>
      <c r="R3044" t="s">
        <v>49</v>
      </c>
      <c r="AA3044">
        <v>2025</v>
      </c>
      <c r="AF3044" t="s">
        <v>50</v>
      </c>
      <c r="AG3044" s="2">
        <v>45721</v>
      </c>
      <c r="AI3044" s="2">
        <v>45721</v>
      </c>
    </row>
    <row r="3045" spans="1:35" x14ac:dyDescent="0.25">
      <c r="A3045" s="1" t="s">
        <v>12640</v>
      </c>
      <c r="B3045" s="1" t="s">
        <v>12641</v>
      </c>
      <c r="C3045" s="1" t="s">
        <v>12642</v>
      </c>
      <c r="D3045" t="s">
        <v>12643</v>
      </c>
      <c r="E3045" t="s">
        <v>64</v>
      </c>
      <c r="F3045" s="2">
        <v>26848</v>
      </c>
      <c r="G3045" s="1" t="s">
        <v>113</v>
      </c>
      <c r="H3045" t="s">
        <v>43</v>
      </c>
      <c r="K3045" t="s">
        <v>11955</v>
      </c>
      <c r="L3045" s="1" t="s">
        <v>11956</v>
      </c>
      <c r="M3045" t="s">
        <v>11954</v>
      </c>
      <c r="N3045" t="s">
        <v>525</v>
      </c>
      <c r="O3045" t="s">
        <v>47</v>
      </c>
      <c r="P3045" t="s">
        <v>48</v>
      </c>
      <c r="Q3045" t="s">
        <v>117</v>
      </c>
      <c r="R3045" t="s">
        <v>49</v>
      </c>
      <c r="AA3045">
        <v>2025</v>
      </c>
      <c r="AF3045" t="s">
        <v>50</v>
      </c>
      <c r="AG3045" s="2">
        <v>45721</v>
      </c>
      <c r="AI3045" s="2">
        <v>45721</v>
      </c>
    </row>
    <row r="3046" spans="1:35" x14ac:dyDescent="0.25">
      <c r="A3046" s="1" t="s">
        <v>12644</v>
      </c>
      <c r="B3046" s="1" t="s">
        <v>12645</v>
      </c>
      <c r="C3046" s="1" t="s">
        <v>12646</v>
      </c>
      <c r="D3046" t="s">
        <v>12647</v>
      </c>
      <c r="E3046" t="s">
        <v>11954</v>
      </c>
      <c r="F3046" s="2">
        <v>27029</v>
      </c>
      <c r="G3046" s="1" t="s">
        <v>113</v>
      </c>
      <c r="H3046" t="s">
        <v>43</v>
      </c>
      <c r="K3046" t="s">
        <v>12648</v>
      </c>
      <c r="L3046" s="1" t="s">
        <v>11956</v>
      </c>
      <c r="M3046" t="s">
        <v>11954</v>
      </c>
      <c r="N3046" t="s">
        <v>525</v>
      </c>
      <c r="O3046" t="s">
        <v>47</v>
      </c>
      <c r="P3046" t="s">
        <v>48</v>
      </c>
      <c r="Q3046" t="s">
        <v>138</v>
      </c>
      <c r="R3046" t="s">
        <v>49</v>
      </c>
      <c r="AA3046">
        <v>2025</v>
      </c>
      <c r="AF3046" t="s">
        <v>50</v>
      </c>
      <c r="AG3046" s="2">
        <v>45721</v>
      </c>
      <c r="AI3046" s="2">
        <v>45721</v>
      </c>
    </row>
    <row r="3047" spans="1:35" x14ac:dyDescent="0.25">
      <c r="A3047" s="1" t="s">
        <v>12649</v>
      </c>
      <c r="B3047" s="1" t="s">
        <v>12650</v>
      </c>
      <c r="C3047" s="1" t="s">
        <v>12651</v>
      </c>
      <c r="D3047" t="s">
        <v>538</v>
      </c>
      <c r="E3047" t="s">
        <v>11954</v>
      </c>
      <c r="F3047" s="2">
        <v>28672</v>
      </c>
      <c r="G3047" s="1" t="s">
        <v>42</v>
      </c>
      <c r="H3047" t="s">
        <v>43</v>
      </c>
      <c r="K3047" t="s">
        <v>12098</v>
      </c>
      <c r="L3047" s="1" t="s">
        <v>11956</v>
      </c>
      <c r="M3047" t="s">
        <v>11954</v>
      </c>
      <c r="N3047" t="s">
        <v>525</v>
      </c>
      <c r="O3047" t="s">
        <v>47</v>
      </c>
      <c r="P3047" t="s">
        <v>48</v>
      </c>
      <c r="Q3047" t="s">
        <v>138</v>
      </c>
      <c r="R3047" t="s">
        <v>49</v>
      </c>
      <c r="AA3047">
        <v>2025</v>
      </c>
      <c r="AF3047" t="s">
        <v>50</v>
      </c>
      <c r="AG3047" s="2">
        <v>45721</v>
      </c>
      <c r="AI3047" s="2">
        <v>45721</v>
      </c>
    </row>
    <row r="3048" spans="1:35" x14ac:dyDescent="0.25">
      <c r="A3048" s="1" t="s">
        <v>12652</v>
      </c>
      <c r="B3048" s="1" t="s">
        <v>12653</v>
      </c>
      <c r="C3048" s="1" t="s">
        <v>12654</v>
      </c>
      <c r="D3048" t="s">
        <v>1875</v>
      </c>
      <c r="E3048" t="s">
        <v>1273</v>
      </c>
      <c r="F3048" s="2">
        <v>30239</v>
      </c>
      <c r="G3048" s="1" t="s">
        <v>866</v>
      </c>
      <c r="H3048" t="s">
        <v>43</v>
      </c>
      <c r="K3048" t="s">
        <v>12655</v>
      </c>
      <c r="L3048" s="1" t="s">
        <v>11956</v>
      </c>
      <c r="M3048" t="s">
        <v>11954</v>
      </c>
      <c r="N3048" t="s">
        <v>525</v>
      </c>
      <c r="O3048" t="s">
        <v>47</v>
      </c>
      <c r="P3048" t="s">
        <v>48</v>
      </c>
      <c r="Q3048" t="s">
        <v>138</v>
      </c>
      <c r="R3048" t="s">
        <v>49</v>
      </c>
      <c r="AA3048">
        <v>2025</v>
      </c>
      <c r="AF3048" t="s">
        <v>50</v>
      </c>
      <c r="AG3048" s="2">
        <v>45721</v>
      </c>
      <c r="AI3048" s="2">
        <v>45721</v>
      </c>
    </row>
    <row r="3049" spans="1:35" x14ac:dyDescent="0.25">
      <c r="A3049" s="1" t="s">
        <v>12656</v>
      </c>
      <c r="B3049" s="1" t="s">
        <v>12657</v>
      </c>
      <c r="C3049" s="1" t="s">
        <v>12658</v>
      </c>
      <c r="D3049" t="s">
        <v>12659</v>
      </c>
      <c r="E3049" t="s">
        <v>12519</v>
      </c>
      <c r="F3049" s="2">
        <v>33940</v>
      </c>
      <c r="G3049" s="1" t="s">
        <v>371</v>
      </c>
      <c r="H3049" t="s">
        <v>43</v>
      </c>
      <c r="K3049" t="s">
        <v>11955</v>
      </c>
      <c r="L3049" s="1" t="s">
        <v>11956</v>
      </c>
      <c r="M3049" t="s">
        <v>11954</v>
      </c>
      <c r="N3049" t="s">
        <v>525</v>
      </c>
      <c r="O3049" t="s">
        <v>47</v>
      </c>
      <c r="P3049" t="s">
        <v>48</v>
      </c>
      <c r="Q3049" t="s">
        <v>138</v>
      </c>
      <c r="R3049" t="s">
        <v>49</v>
      </c>
      <c r="AA3049">
        <v>2025</v>
      </c>
      <c r="AF3049" t="s">
        <v>50</v>
      </c>
      <c r="AG3049" s="2">
        <v>45721</v>
      </c>
      <c r="AI3049" s="2">
        <v>45721</v>
      </c>
    </row>
    <row r="3050" spans="1:35" x14ac:dyDescent="0.25">
      <c r="A3050" s="1" t="s">
        <v>12660</v>
      </c>
      <c r="B3050" s="1" t="s">
        <v>12661</v>
      </c>
      <c r="C3050" s="1" t="s">
        <v>12662</v>
      </c>
      <c r="D3050" t="s">
        <v>12663</v>
      </c>
      <c r="E3050" t="s">
        <v>12664</v>
      </c>
      <c r="F3050" s="2">
        <v>28246</v>
      </c>
      <c r="G3050" s="1" t="s">
        <v>218</v>
      </c>
      <c r="H3050" t="s">
        <v>43</v>
      </c>
      <c r="K3050" t="s">
        <v>11955</v>
      </c>
      <c r="L3050" s="1" t="s">
        <v>11956</v>
      </c>
      <c r="M3050" t="s">
        <v>11954</v>
      </c>
      <c r="N3050" t="s">
        <v>525</v>
      </c>
      <c r="O3050" t="s">
        <v>47</v>
      </c>
      <c r="P3050" t="s">
        <v>48</v>
      </c>
      <c r="Q3050" t="s">
        <v>138</v>
      </c>
      <c r="R3050" t="s">
        <v>49</v>
      </c>
      <c r="AA3050">
        <v>2025</v>
      </c>
      <c r="AF3050" t="s">
        <v>50</v>
      </c>
      <c r="AG3050" s="2">
        <v>45721</v>
      </c>
      <c r="AI3050" s="2">
        <v>45721</v>
      </c>
    </row>
    <row r="3051" spans="1:35" x14ac:dyDescent="0.25">
      <c r="A3051" s="1" t="s">
        <v>12665</v>
      </c>
      <c r="B3051" s="1" t="s">
        <v>12666</v>
      </c>
      <c r="C3051" s="1" t="s">
        <v>12667</v>
      </c>
      <c r="D3051" t="s">
        <v>941</v>
      </c>
      <c r="E3051" t="s">
        <v>12668</v>
      </c>
      <c r="F3051" s="2">
        <v>24629</v>
      </c>
      <c r="G3051" s="1" t="s">
        <v>89</v>
      </c>
      <c r="H3051" t="s">
        <v>43</v>
      </c>
      <c r="K3051" t="s">
        <v>11955</v>
      </c>
      <c r="L3051" s="1" t="s">
        <v>11956</v>
      </c>
      <c r="M3051" t="s">
        <v>11954</v>
      </c>
      <c r="N3051" t="s">
        <v>525</v>
      </c>
      <c r="O3051" t="s">
        <v>47</v>
      </c>
      <c r="P3051" t="s">
        <v>48</v>
      </c>
      <c r="Q3051" t="s">
        <v>334</v>
      </c>
      <c r="R3051" t="s">
        <v>49</v>
      </c>
      <c r="AA3051">
        <v>2025</v>
      </c>
      <c r="AF3051" t="s">
        <v>50</v>
      </c>
      <c r="AG3051" s="2">
        <v>45721</v>
      </c>
      <c r="AI3051" s="2">
        <v>45721</v>
      </c>
    </row>
    <row r="3052" spans="1:35" x14ac:dyDescent="0.25">
      <c r="A3052" s="1" t="s">
        <v>12669</v>
      </c>
      <c r="B3052" s="1" t="s">
        <v>12670</v>
      </c>
      <c r="C3052" s="1" t="s">
        <v>12671</v>
      </c>
      <c r="D3052" t="s">
        <v>577</v>
      </c>
      <c r="E3052" t="s">
        <v>11954</v>
      </c>
      <c r="F3052" s="2">
        <v>25363</v>
      </c>
      <c r="G3052" s="1" t="s">
        <v>294</v>
      </c>
      <c r="H3052" t="s">
        <v>43</v>
      </c>
      <c r="K3052" t="s">
        <v>11955</v>
      </c>
      <c r="L3052" s="1" t="s">
        <v>11956</v>
      </c>
      <c r="M3052" t="s">
        <v>11954</v>
      </c>
      <c r="N3052" t="s">
        <v>525</v>
      </c>
      <c r="O3052" t="s">
        <v>47</v>
      </c>
      <c r="P3052" t="s">
        <v>48</v>
      </c>
      <c r="Q3052" t="s">
        <v>138</v>
      </c>
      <c r="R3052" t="s">
        <v>49</v>
      </c>
      <c r="AA3052">
        <v>2025</v>
      </c>
      <c r="AF3052" t="s">
        <v>50</v>
      </c>
      <c r="AG3052" s="2">
        <v>45721</v>
      </c>
      <c r="AI3052" s="2">
        <v>45721</v>
      </c>
    </row>
    <row r="3053" spans="1:35" x14ac:dyDescent="0.25">
      <c r="A3053" s="1" t="s">
        <v>12672</v>
      </c>
      <c r="B3053" s="1" t="s">
        <v>12673</v>
      </c>
      <c r="C3053" s="1" t="s">
        <v>12674</v>
      </c>
      <c r="D3053" t="s">
        <v>6662</v>
      </c>
      <c r="E3053" t="s">
        <v>11954</v>
      </c>
      <c r="F3053" s="2">
        <v>29645</v>
      </c>
      <c r="G3053" s="1" t="s">
        <v>180</v>
      </c>
      <c r="H3053" t="s">
        <v>43</v>
      </c>
      <c r="K3053" t="s">
        <v>11955</v>
      </c>
      <c r="L3053" s="1" t="s">
        <v>11956</v>
      </c>
      <c r="M3053" t="s">
        <v>11954</v>
      </c>
      <c r="N3053" t="s">
        <v>525</v>
      </c>
      <c r="O3053" t="s">
        <v>47</v>
      </c>
      <c r="P3053" t="s">
        <v>48</v>
      </c>
      <c r="Q3053" t="s">
        <v>138</v>
      </c>
      <c r="R3053" t="s">
        <v>49</v>
      </c>
      <c r="AA3053">
        <v>2025</v>
      </c>
      <c r="AF3053" t="s">
        <v>50</v>
      </c>
      <c r="AG3053" s="2">
        <v>45721</v>
      </c>
      <c r="AI3053" s="2">
        <v>45721</v>
      </c>
    </row>
    <row r="3054" spans="1:35" x14ac:dyDescent="0.25">
      <c r="A3054" s="1" t="s">
        <v>12675</v>
      </c>
      <c r="B3054" s="1" t="s">
        <v>12676</v>
      </c>
      <c r="C3054" s="1" t="s">
        <v>12677</v>
      </c>
      <c r="D3054" t="s">
        <v>2122</v>
      </c>
      <c r="E3054" t="s">
        <v>11954</v>
      </c>
      <c r="F3054" s="2">
        <v>24530</v>
      </c>
      <c r="G3054" s="1" t="s">
        <v>236</v>
      </c>
      <c r="H3054" t="s">
        <v>43</v>
      </c>
      <c r="K3054" t="s">
        <v>12098</v>
      </c>
      <c r="L3054" s="1" t="s">
        <v>11956</v>
      </c>
      <c r="M3054" t="s">
        <v>11954</v>
      </c>
      <c r="N3054" t="s">
        <v>525</v>
      </c>
      <c r="O3054" t="s">
        <v>47</v>
      </c>
      <c r="P3054" t="s">
        <v>48</v>
      </c>
      <c r="Q3054" t="s">
        <v>138</v>
      </c>
      <c r="R3054" t="s">
        <v>49</v>
      </c>
      <c r="AA3054">
        <v>2025</v>
      </c>
      <c r="AF3054" t="s">
        <v>50</v>
      </c>
      <c r="AG3054" s="2">
        <v>45721</v>
      </c>
      <c r="AI3054" s="2">
        <v>45721</v>
      </c>
    </row>
    <row r="3055" spans="1:35" x14ac:dyDescent="0.25">
      <c r="A3055" s="1" t="s">
        <v>12678</v>
      </c>
      <c r="B3055" s="1" t="s">
        <v>12679</v>
      </c>
      <c r="C3055" s="1" t="s">
        <v>12680</v>
      </c>
      <c r="D3055" t="s">
        <v>1170</v>
      </c>
      <c r="E3055" t="s">
        <v>12225</v>
      </c>
      <c r="F3055" s="2">
        <v>25096</v>
      </c>
      <c r="G3055" s="1" t="s">
        <v>383</v>
      </c>
      <c r="H3055" t="s">
        <v>43</v>
      </c>
      <c r="K3055" t="s">
        <v>12681</v>
      </c>
      <c r="L3055" s="1" t="s">
        <v>12227</v>
      </c>
      <c r="M3055" t="s">
        <v>12225</v>
      </c>
      <c r="N3055" t="s">
        <v>525</v>
      </c>
      <c r="O3055" t="s">
        <v>47</v>
      </c>
      <c r="P3055" t="s">
        <v>48</v>
      </c>
      <c r="Q3055" t="s">
        <v>138</v>
      </c>
      <c r="R3055" t="s">
        <v>49</v>
      </c>
      <c r="AA3055">
        <v>2025</v>
      </c>
      <c r="AF3055" t="s">
        <v>50</v>
      </c>
      <c r="AG3055" s="2">
        <v>45721</v>
      </c>
      <c r="AI3055" s="2">
        <v>45721</v>
      </c>
    </row>
    <row r="3056" spans="1:35" x14ac:dyDescent="0.25">
      <c r="A3056" s="1" t="s">
        <v>12682</v>
      </c>
      <c r="B3056" s="1" t="s">
        <v>12683</v>
      </c>
      <c r="C3056" s="1" t="s">
        <v>12684</v>
      </c>
      <c r="D3056" t="s">
        <v>12685</v>
      </c>
      <c r="E3056" t="s">
        <v>11954</v>
      </c>
      <c r="F3056" s="2">
        <v>25347</v>
      </c>
      <c r="G3056" s="1" t="s">
        <v>294</v>
      </c>
      <c r="H3056" t="s">
        <v>43</v>
      </c>
      <c r="K3056" t="s">
        <v>11955</v>
      </c>
      <c r="L3056" s="1" t="s">
        <v>11956</v>
      </c>
      <c r="M3056" t="s">
        <v>11954</v>
      </c>
      <c r="N3056" t="s">
        <v>525</v>
      </c>
      <c r="O3056" t="s">
        <v>47</v>
      </c>
      <c r="P3056" t="s">
        <v>48</v>
      </c>
      <c r="Q3056" t="s">
        <v>138</v>
      </c>
      <c r="R3056" t="s">
        <v>49</v>
      </c>
      <c r="AA3056">
        <v>2025</v>
      </c>
      <c r="AF3056" t="s">
        <v>50</v>
      </c>
      <c r="AG3056" s="2">
        <v>45721</v>
      </c>
      <c r="AI3056" s="2">
        <v>45721</v>
      </c>
    </row>
    <row r="3057" spans="1:37" x14ac:dyDescent="0.25">
      <c r="A3057" s="1" t="s">
        <v>12686</v>
      </c>
      <c r="B3057" s="1" t="s">
        <v>12687</v>
      </c>
      <c r="C3057" s="1" t="s">
        <v>12688</v>
      </c>
      <c r="D3057" t="s">
        <v>722</v>
      </c>
      <c r="E3057" t="s">
        <v>12225</v>
      </c>
      <c r="F3057" s="2">
        <v>27707</v>
      </c>
      <c r="G3057" s="1" t="s">
        <v>207</v>
      </c>
      <c r="H3057" t="s">
        <v>43</v>
      </c>
      <c r="K3057" t="s">
        <v>12681</v>
      </c>
      <c r="L3057" s="1" t="s">
        <v>12227</v>
      </c>
      <c r="M3057" t="s">
        <v>12225</v>
      </c>
      <c r="N3057" t="s">
        <v>525</v>
      </c>
      <c r="O3057" t="s">
        <v>47</v>
      </c>
      <c r="P3057" t="s">
        <v>48</v>
      </c>
      <c r="Q3057" t="s">
        <v>138</v>
      </c>
      <c r="R3057" t="s">
        <v>49</v>
      </c>
      <c r="AA3057">
        <v>2025</v>
      </c>
      <c r="AF3057" t="s">
        <v>50</v>
      </c>
      <c r="AG3057" s="2">
        <v>45721</v>
      </c>
      <c r="AI3057" s="2">
        <v>45721</v>
      </c>
    </row>
    <row r="3058" spans="1:37" x14ac:dyDescent="0.25">
      <c r="A3058" s="1" t="s">
        <v>12689</v>
      </c>
      <c r="B3058" s="1" t="s">
        <v>12690</v>
      </c>
      <c r="C3058" s="1" t="s">
        <v>12691</v>
      </c>
      <c r="D3058" t="s">
        <v>1293</v>
      </c>
      <c r="E3058" t="s">
        <v>12225</v>
      </c>
      <c r="F3058" s="2">
        <v>25385</v>
      </c>
      <c r="G3058" s="1" t="s">
        <v>294</v>
      </c>
      <c r="H3058" t="s">
        <v>43</v>
      </c>
      <c r="K3058" t="s">
        <v>12681</v>
      </c>
      <c r="L3058" s="1" t="s">
        <v>12227</v>
      </c>
      <c r="M3058" t="s">
        <v>12225</v>
      </c>
      <c r="N3058" t="s">
        <v>525</v>
      </c>
      <c r="O3058" t="s">
        <v>47</v>
      </c>
      <c r="P3058" t="s">
        <v>48</v>
      </c>
      <c r="Q3058" t="s">
        <v>138</v>
      </c>
      <c r="R3058" t="s">
        <v>49</v>
      </c>
      <c r="AA3058">
        <v>2025</v>
      </c>
      <c r="AF3058" t="s">
        <v>50</v>
      </c>
      <c r="AG3058" s="2">
        <v>45721</v>
      </c>
      <c r="AI3058" s="2">
        <v>45721</v>
      </c>
    </row>
    <row r="3059" spans="1:37" x14ac:dyDescent="0.25">
      <c r="A3059" s="1" t="s">
        <v>12692</v>
      </c>
      <c r="B3059" s="1" t="s">
        <v>12693</v>
      </c>
      <c r="C3059" s="1" t="s">
        <v>12694</v>
      </c>
      <c r="D3059" t="s">
        <v>1468</v>
      </c>
      <c r="E3059" t="s">
        <v>12225</v>
      </c>
      <c r="F3059" s="2">
        <v>30864</v>
      </c>
      <c r="G3059" s="1" t="s">
        <v>135</v>
      </c>
      <c r="H3059" t="s">
        <v>43</v>
      </c>
      <c r="K3059" t="s">
        <v>12695</v>
      </c>
      <c r="L3059" s="1" t="s">
        <v>12227</v>
      </c>
      <c r="M3059" t="s">
        <v>12225</v>
      </c>
      <c r="N3059" t="s">
        <v>525</v>
      </c>
      <c r="O3059" t="s">
        <v>47</v>
      </c>
      <c r="P3059" t="s">
        <v>48</v>
      </c>
      <c r="Q3059" t="s">
        <v>334</v>
      </c>
      <c r="R3059" t="s">
        <v>49</v>
      </c>
      <c r="AA3059">
        <v>2025</v>
      </c>
      <c r="AF3059" t="s">
        <v>50</v>
      </c>
      <c r="AG3059" s="2">
        <v>45721</v>
      </c>
      <c r="AI3059" s="2">
        <v>45721</v>
      </c>
    </row>
    <row r="3060" spans="1:37" x14ac:dyDescent="0.25">
      <c r="A3060" s="1" t="s">
        <v>12696</v>
      </c>
      <c r="B3060" s="1" t="s">
        <v>12697</v>
      </c>
      <c r="C3060" s="1" t="s">
        <v>12698</v>
      </c>
      <c r="D3060" t="s">
        <v>12699</v>
      </c>
      <c r="E3060" t="s">
        <v>12225</v>
      </c>
      <c r="F3060" s="2">
        <v>27576</v>
      </c>
      <c r="G3060" s="1" t="s">
        <v>207</v>
      </c>
      <c r="H3060" t="s">
        <v>43</v>
      </c>
      <c r="K3060" t="s">
        <v>12231</v>
      </c>
      <c r="L3060" s="1" t="s">
        <v>12227</v>
      </c>
      <c r="M3060" t="s">
        <v>12225</v>
      </c>
      <c r="N3060" t="s">
        <v>525</v>
      </c>
      <c r="O3060" t="s">
        <v>47</v>
      </c>
      <c r="P3060" t="s">
        <v>48</v>
      </c>
      <c r="Q3060" t="s">
        <v>138</v>
      </c>
      <c r="R3060" t="s">
        <v>49</v>
      </c>
      <c r="AA3060">
        <v>2025</v>
      </c>
      <c r="AF3060" t="s">
        <v>50</v>
      </c>
      <c r="AG3060" s="2">
        <v>45721</v>
      </c>
      <c r="AI3060" s="2">
        <v>45721</v>
      </c>
    </row>
    <row r="3061" spans="1:37" x14ac:dyDescent="0.25">
      <c r="A3061" s="1" t="s">
        <v>12700</v>
      </c>
      <c r="B3061" s="1" t="s">
        <v>12701</v>
      </c>
      <c r="C3061" s="1" t="s">
        <v>12702</v>
      </c>
      <c r="D3061" t="s">
        <v>12703</v>
      </c>
      <c r="E3061" t="s">
        <v>12225</v>
      </c>
      <c r="F3061" s="2">
        <v>33786</v>
      </c>
      <c r="G3061" s="1" t="s">
        <v>371</v>
      </c>
      <c r="H3061" t="s">
        <v>43</v>
      </c>
      <c r="K3061" t="s">
        <v>12231</v>
      </c>
      <c r="L3061" s="1" t="s">
        <v>12227</v>
      </c>
      <c r="M3061" t="s">
        <v>12225</v>
      </c>
      <c r="N3061" t="s">
        <v>525</v>
      </c>
      <c r="O3061" t="s">
        <v>47</v>
      </c>
      <c r="P3061" t="s">
        <v>48</v>
      </c>
      <c r="Q3061" t="s">
        <v>138</v>
      </c>
      <c r="R3061" t="s">
        <v>49</v>
      </c>
      <c r="AA3061">
        <v>2025</v>
      </c>
      <c r="AF3061" t="s">
        <v>50</v>
      </c>
      <c r="AG3061" s="2">
        <v>45721</v>
      </c>
      <c r="AI3061" s="2">
        <v>45721</v>
      </c>
    </row>
    <row r="3062" spans="1:37" x14ac:dyDescent="0.25">
      <c r="A3062" s="1" t="s">
        <v>12704</v>
      </c>
      <c r="B3062" s="1" t="s">
        <v>12705</v>
      </c>
      <c r="C3062" s="1" t="s">
        <v>12706</v>
      </c>
      <c r="D3062" t="s">
        <v>12707</v>
      </c>
      <c r="E3062" t="s">
        <v>5055</v>
      </c>
      <c r="F3062" s="2">
        <v>25694</v>
      </c>
      <c r="G3062" s="1" t="s">
        <v>404</v>
      </c>
      <c r="H3062" t="s">
        <v>43</v>
      </c>
      <c r="K3062" t="s">
        <v>12178</v>
      </c>
      <c r="L3062" s="1" t="s">
        <v>11970</v>
      </c>
      <c r="M3062" t="s">
        <v>11971</v>
      </c>
      <c r="N3062" t="s">
        <v>525</v>
      </c>
      <c r="O3062" t="s">
        <v>47</v>
      </c>
      <c r="P3062" t="s">
        <v>48</v>
      </c>
      <c r="R3062" t="s">
        <v>49</v>
      </c>
      <c r="AA3062">
        <v>2025</v>
      </c>
      <c r="AF3062" t="s">
        <v>50</v>
      </c>
      <c r="AG3062" s="2">
        <v>45721</v>
      </c>
      <c r="AI3062" s="2">
        <v>45721</v>
      </c>
    </row>
    <row r="3063" spans="1:37" x14ac:dyDescent="0.25">
      <c r="A3063" s="1" t="s">
        <v>12708</v>
      </c>
      <c r="B3063" s="1" t="s">
        <v>12709</v>
      </c>
      <c r="C3063" s="1" t="s">
        <v>12710</v>
      </c>
      <c r="D3063" t="s">
        <v>5405</v>
      </c>
      <c r="E3063" t="s">
        <v>64</v>
      </c>
      <c r="F3063" s="2">
        <v>29649</v>
      </c>
      <c r="G3063" s="1" t="s">
        <v>180</v>
      </c>
      <c r="H3063" t="s">
        <v>43</v>
      </c>
      <c r="K3063" t="s">
        <v>12190</v>
      </c>
      <c r="L3063" s="1" t="s">
        <v>11970</v>
      </c>
      <c r="M3063" t="s">
        <v>11971</v>
      </c>
      <c r="N3063" t="s">
        <v>525</v>
      </c>
      <c r="O3063" t="s">
        <v>47</v>
      </c>
      <c r="P3063" t="s">
        <v>48</v>
      </c>
      <c r="R3063" t="s">
        <v>49</v>
      </c>
      <c r="AA3063">
        <v>2025</v>
      </c>
      <c r="AF3063" t="s">
        <v>50</v>
      </c>
      <c r="AG3063" s="2">
        <v>45721</v>
      </c>
      <c r="AI3063" s="2">
        <v>45721</v>
      </c>
    </row>
    <row r="3064" spans="1:37" x14ac:dyDescent="0.25">
      <c r="A3064" s="1" t="s">
        <v>12711</v>
      </c>
      <c r="B3064" s="1" t="s">
        <v>12712</v>
      </c>
      <c r="C3064" s="1" t="s">
        <v>12713</v>
      </c>
      <c r="D3064" t="s">
        <v>12714</v>
      </c>
      <c r="E3064" t="s">
        <v>11971</v>
      </c>
      <c r="F3064" s="2">
        <v>25700</v>
      </c>
      <c r="G3064" s="1" t="s">
        <v>404</v>
      </c>
      <c r="H3064" t="s">
        <v>43</v>
      </c>
      <c r="K3064" t="s">
        <v>12150</v>
      </c>
      <c r="L3064" s="1" t="s">
        <v>11970</v>
      </c>
      <c r="M3064" t="s">
        <v>11971</v>
      </c>
      <c r="N3064" t="s">
        <v>525</v>
      </c>
      <c r="O3064" t="s">
        <v>47</v>
      </c>
      <c r="P3064" t="s">
        <v>48</v>
      </c>
      <c r="R3064" t="s">
        <v>49</v>
      </c>
      <c r="AA3064">
        <v>2025</v>
      </c>
      <c r="AF3064" t="s">
        <v>50</v>
      </c>
      <c r="AG3064" s="2">
        <v>45721</v>
      </c>
      <c r="AI3064" s="2">
        <v>45721</v>
      </c>
    </row>
    <row r="3065" spans="1:37" x14ac:dyDescent="0.25">
      <c r="A3065" s="1" t="s">
        <v>12715</v>
      </c>
      <c r="B3065" s="1" t="s">
        <v>12716</v>
      </c>
      <c r="C3065" s="1" t="s">
        <v>12717</v>
      </c>
      <c r="D3065" t="s">
        <v>12718</v>
      </c>
      <c r="E3065" t="s">
        <v>392</v>
      </c>
      <c r="F3065" s="2">
        <v>30717</v>
      </c>
      <c r="G3065" s="1" t="s">
        <v>526</v>
      </c>
      <c r="H3065" t="s">
        <v>43</v>
      </c>
      <c r="I3065" t="s">
        <v>12719</v>
      </c>
      <c r="J3065" t="s">
        <v>12720</v>
      </c>
      <c r="K3065" t="s">
        <v>12150</v>
      </c>
      <c r="L3065" s="1" t="s">
        <v>11970</v>
      </c>
      <c r="M3065" t="s">
        <v>11971</v>
      </c>
      <c r="N3065" t="s">
        <v>525</v>
      </c>
      <c r="O3065" t="s">
        <v>47</v>
      </c>
      <c r="P3065" t="s">
        <v>48</v>
      </c>
      <c r="Q3065" t="s">
        <v>334</v>
      </c>
      <c r="R3065" t="s">
        <v>49</v>
      </c>
      <c r="Z3065" t="s">
        <v>12721</v>
      </c>
      <c r="AA3065">
        <v>2025</v>
      </c>
      <c r="AC3065" s="3">
        <v>-28222552</v>
      </c>
      <c r="AD3065" s="3">
        <v>1151494253</v>
      </c>
      <c r="AE3065" t="s">
        <v>12722</v>
      </c>
      <c r="AF3065" t="s">
        <v>50</v>
      </c>
      <c r="AG3065" s="2">
        <v>45721</v>
      </c>
      <c r="AH3065" t="s">
        <v>525</v>
      </c>
      <c r="AI3065" s="2">
        <v>45763</v>
      </c>
      <c r="AJ3065" t="s">
        <v>120</v>
      </c>
      <c r="AK3065" s="2">
        <v>45764</v>
      </c>
    </row>
    <row r="3066" spans="1:37" x14ac:dyDescent="0.25">
      <c r="A3066" s="1" t="s">
        <v>12723</v>
      </c>
      <c r="B3066" s="1" t="s">
        <v>12724</v>
      </c>
      <c r="C3066" s="1" t="s">
        <v>12725</v>
      </c>
      <c r="D3066" t="s">
        <v>12726</v>
      </c>
      <c r="E3066" t="s">
        <v>11971</v>
      </c>
      <c r="F3066" s="2">
        <v>28490</v>
      </c>
      <c r="G3066" s="1" t="s">
        <v>218</v>
      </c>
      <c r="H3066" t="s">
        <v>43</v>
      </c>
      <c r="K3066" t="s">
        <v>12190</v>
      </c>
      <c r="L3066" s="1" t="s">
        <v>11970</v>
      </c>
      <c r="M3066" t="s">
        <v>11971</v>
      </c>
      <c r="N3066" t="s">
        <v>525</v>
      </c>
      <c r="O3066" t="s">
        <v>47</v>
      </c>
      <c r="P3066" t="s">
        <v>48</v>
      </c>
      <c r="R3066" t="s">
        <v>49</v>
      </c>
      <c r="AA3066">
        <v>2025</v>
      </c>
      <c r="AF3066" t="s">
        <v>50</v>
      </c>
      <c r="AG3066" s="2">
        <v>45721</v>
      </c>
      <c r="AI3066" s="2">
        <v>45721</v>
      </c>
    </row>
    <row r="3067" spans="1:37" x14ac:dyDescent="0.25">
      <c r="A3067" s="1" t="s">
        <v>12727</v>
      </c>
      <c r="B3067" s="1" t="s">
        <v>12728</v>
      </c>
      <c r="C3067" s="1" t="s">
        <v>12729</v>
      </c>
      <c r="D3067" t="s">
        <v>3580</v>
      </c>
      <c r="E3067" t="s">
        <v>12730</v>
      </c>
      <c r="F3067" s="2">
        <v>28825</v>
      </c>
      <c r="G3067" s="1" t="s">
        <v>42</v>
      </c>
      <c r="H3067" t="s">
        <v>43</v>
      </c>
      <c r="I3067" t="s">
        <v>339</v>
      </c>
      <c r="J3067" t="s">
        <v>12731</v>
      </c>
      <c r="K3067" t="s">
        <v>12150</v>
      </c>
      <c r="L3067" s="1" t="s">
        <v>11970</v>
      </c>
      <c r="M3067" t="s">
        <v>11971</v>
      </c>
      <c r="N3067" t="s">
        <v>525</v>
      </c>
      <c r="O3067" t="s">
        <v>47</v>
      </c>
      <c r="P3067" t="s">
        <v>48</v>
      </c>
      <c r="Q3067" t="s">
        <v>138</v>
      </c>
      <c r="R3067" t="s">
        <v>49</v>
      </c>
      <c r="Z3067" t="s">
        <v>12732</v>
      </c>
      <c r="AA3067">
        <v>2025</v>
      </c>
      <c r="AC3067" s="3">
        <v>-28222822</v>
      </c>
      <c r="AD3067" s="3">
        <v>1151494535</v>
      </c>
      <c r="AE3067" t="s">
        <v>12733</v>
      </c>
      <c r="AF3067" t="s">
        <v>50</v>
      </c>
      <c r="AG3067" s="2">
        <v>45721</v>
      </c>
      <c r="AH3067" t="s">
        <v>525</v>
      </c>
      <c r="AI3067" s="2">
        <v>45763</v>
      </c>
      <c r="AJ3067" t="s">
        <v>120</v>
      </c>
      <c r="AK3067" s="2">
        <v>45764</v>
      </c>
    </row>
    <row r="3068" spans="1:37" x14ac:dyDescent="0.25">
      <c r="A3068" s="1" t="s">
        <v>12734</v>
      </c>
      <c r="B3068" s="1" t="s">
        <v>12735</v>
      </c>
      <c r="C3068" s="1" t="s">
        <v>12736</v>
      </c>
      <c r="D3068" t="s">
        <v>12737</v>
      </c>
      <c r="E3068" t="s">
        <v>525</v>
      </c>
      <c r="F3068" s="2">
        <v>28307</v>
      </c>
      <c r="G3068" s="1" t="s">
        <v>218</v>
      </c>
      <c r="H3068" t="s">
        <v>43</v>
      </c>
      <c r="I3068" t="s">
        <v>12738</v>
      </c>
      <c r="J3068" t="s">
        <v>12739</v>
      </c>
      <c r="K3068" t="s">
        <v>12164</v>
      </c>
      <c r="L3068" s="1" t="s">
        <v>11970</v>
      </c>
      <c r="M3068" t="s">
        <v>11971</v>
      </c>
      <c r="N3068" t="s">
        <v>525</v>
      </c>
      <c r="O3068" t="s">
        <v>47</v>
      </c>
      <c r="P3068" t="s">
        <v>48</v>
      </c>
      <c r="Q3068" t="s">
        <v>138</v>
      </c>
      <c r="R3068" t="s">
        <v>49</v>
      </c>
      <c r="Z3068" t="s">
        <v>12022</v>
      </c>
      <c r="AA3068">
        <v>2025</v>
      </c>
      <c r="AC3068" s="3">
        <v>-28198019</v>
      </c>
      <c r="AD3068" s="3">
        <v>1151574771</v>
      </c>
      <c r="AE3068" t="s">
        <v>12740</v>
      </c>
      <c r="AF3068" t="s">
        <v>50</v>
      </c>
      <c r="AG3068" s="2">
        <v>45721</v>
      </c>
      <c r="AH3068" t="s">
        <v>525</v>
      </c>
      <c r="AI3068" s="2">
        <v>45772</v>
      </c>
      <c r="AJ3068" t="s">
        <v>120</v>
      </c>
      <c r="AK3068" s="2">
        <v>45773</v>
      </c>
    </row>
    <row r="3069" spans="1:37" x14ac:dyDescent="0.25">
      <c r="A3069" s="1" t="s">
        <v>12741</v>
      </c>
      <c r="B3069" s="1" t="s">
        <v>12742</v>
      </c>
      <c r="C3069" s="1" t="s">
        <v>12743</v>
      </c>
      <c r="D3069" t="s">
        <v>8926</v>
      </c>
      <c r="E3069" t="s">
        <v>525</v>
      </c>
      <c r="F3069" s="2">
        <v>25679</v>
      </c>
      <c r="G3069" s="1" t="s">
        <v>294</v>
      </c>
      <c r="H3069" t="s">
        <v>43</v>
      </c>
      <c r="I3069" t="s">
        <v>12744</v>
      </c>
      <c r="J3069" t="s">
        <v>12745</v>
      </c>
      <c r="K3069" t="s">
        <v>11969</v>
      </c>
      <c r="L3069" s="1" t="s">
        <v>11970</v>
      </c>
      <c r="M3069" t="s">
        <v>11971</v>
      </c>
      <c r="N3069" t="s">
        <v>525</v>
      </c>
      <c r="O3069" t="s">
        <v>47</v>
      </c>
      <c r="P3069" t="s">
        <v>48</v>
      </c>
      <c r="Q3069" t="s">
        <v>138</v>
      </c>
      <c r="R3069" t="s">
        <v>49</v>
      </c>
      <c r="Z3069" t="s">
        <v>12321</v>
      </c>
      <c r="AA3069">
        <v>2025</v>
      </c>
      <c r="AC3069" s="3">
        <v>-28191457</v>
      </c>
      <c r="AD3069" s="3">
        <v>1151576928</v>
      </c>
      <c r="AE3069" t="s">
        <v>12746</v>
      </c>
      <c r="AF3069" t="s">
        <v>50</v>
      </c>
      <c r="AG3069" s="2">
        <v>45721</v>
      </c>
      <c r="AH3069" t="s">
        <v>525</v>
      </c>
      <c r="AI3069" s="2">
        <v>45772</v>
      </c>
      <c r="AJ3069" t="s">
        <v>120</v>
      </c>
      <c r="AK3069" s="2">
        <v>45773</v>
      </c>
    </row>
    <row r="3070" spans="1:37" x14ac:dyDescent="0.25">
      <c r="A3070" s="1" t="s">
        <v>12747</v>
      </c>
      <c r="B3070" s="1" t="s">
        <v>12748</v>
      </c>
      <c r="C3070" s="1" t="s">
        <v>12749</v>
      </c>
      <c r="D3070" t="s">
        <v>6826</v>
      </c>
      <c r="E3070" t="s">
        <v>11971</v>
      </c>
      <c r="F3070" s="2">
        <v>28490</v>
      </c>
      <c r="G3070" s="1" t="s">
        <v>218</v>
      </c>
      <c r="H3070" t="s">
        <v>43</v>
      </c>
      <c r="I3070" t="s">
        <v>12750</v>
      </c>
      <c r="J3070" t="s">
        <v>12751</v>
      </c>
      <c r="K3070" t="s">
        <v>12164</v>
      </c>
      <c r="L3070" s="1" t="s">
        <v>11970</v>
      </c>
      <c r="M3070" t="s">
        <v>11971</v>
      </c>
      <c r="N3070" t="s">
        <v>525</v>
      </c>
      <c r="O3070" t="s">
        <v>47</v>
      </c>
      <c r="P3070" t="s">
        <v>48</v>
      </c>
      <c r="Q3070" t="s">
        <v>138</v>
      </c>
      <c r="R3070" t="s">
        <v>49</v>
      </c>
      <c r="Z3070" t="s">
        <v>12752</v>
      </c>
      <c r="AA3070">
        <v>2025</v>
      </c>
      <c r="AC3070" s="3">
        <v>-28179358</v>
      </c>
      <c r="AD3070" s="3">
        <v>1151581359</v>
      </c>
      <c r="AE3070" t="s">
        <v>12753</v>
      </c>
      <c r="AF3070" t="s">
        <v>50</v>
      </c>
      <c r="AG3070" s="2">
        <v>45721</v>
      </c>
      <c r="AH3070" t="s">
        <v>525</v>
      </c>
      <c r="AI3070" s="2">
        <v>45772</v>
      </c>
      <c r="AJ3070" t="s">
        <v>120</v>
      </c>
      <c r="AK3070" s="2">
        <v>45773</v>
      </c>
    </row>
    <row r="3071" spans="1:37" x14ac:dyDescent="0.25">
      <c r="A3071" s="1" t="s">
        <v>12754</v>
      </c>
      <c r="B3071" s="1" t="s">
        <v>12755</v>
      </c>
      <c r="C3071" s="1" t="s">
        <v>12756</v>
      </c>
      <c r="D3071" t="s">
        <v>1534</v>
      </c>
      <c r="E3071" t="s">
        <v>11971</v>
      </c>
      <c r="F3071" s="2">
        <v>27627</v>
      </c>
      <c r="G3071" s="1" t="s">
        <v>207</v>
      </c>
      <c r="H3071" t="s">
        <v>43</v>
      </c>
      <c r="I3071" t="s">
        <v>12757</v>
      </c>
      <c r="J3071" t="s">
        <v>12758</v>
      </c>
      <c r="K3071" t="s">
        <v>12150</v>
      </c>
      <c r="L3071" s="1" t="s">
        <v>11970</v>
      </c>
      <c r="M3071" t="s">
        <v>11971</v>
      </c>
      <c r="N3071" t="s">
        <v>525</v>
      </c>
      <c r="O3071" t="s">
        <v>47</v>
      </c>
      <c r="P3071" t="s">
        <v>48</v>
      </c>
      <c r="Q3071" t="s">
        <v>138</v>
      </c>
      <c r="R3071" t="s">
        <v>49</v>
      </c>
      <c r="Z3071" t="s">
        <v>12022</v>
      </c>
      <c r="AA3071">
        <v>2025</v>
      </c>
      <c r="AC3071" s="3">
        <v>-28221356</v>
      </c>
      <c r="AD3071" s="3">
        <v>1151494514</v>
      </c>
      <c r="AE3071" t="s">
        <v>12759</v>
      </c>
      <c r="AF3071" t="s">
        <v>50</v>
      </c>
      <c r="AG3071" s="2">
        <v>45721</v>
      </c>
      <c r="AH3071" t="s">
        <v>525</v>
      </c>
      <c r="AI3071" s="2">
        <v>45763</v>
      </c>
      <c r="AJ3071" t="s">
        <v>120</v>
      </c>
      <c r="AK3071" s="2">
        <v>45764</v>
      </c>
    </row>
    <row r="3072" spans="1:37" x14ac:dyDescent="0.25">
      <c r="A3072" s="1" t="s">
        <v>12760</v>
      </c>
      <c r="B3072" s="1" t="s">
        <v>12761</v>
      </c>
      <c r="C3072" s="1" t="s">
        <v>12762</v>
      </c>
      <c r="D3072" t="s">
        <v>12763</v>
      </c>
      <c r="E3072" t="s">
        <v>64</v>
      </c>
      <c r="F3072" s="2">
        <v>28965</v>
      </c>
      <c r="G3072" s="1" t="s">
        <v>489</v>
      </c>
      <c r="H3072" t="s">
        <v>43</v>
      </c>
      <c r="I3072" t="s">
        <v>4447</v>
      </c>
      <c r="J3072" t="s">
        <v>12764</v>
      </c>
      <c r="K3072" t="s">
        <v>12150</v>
      </c>
      <c r="L3072" s="1" t="s">
        <v>11970</v>
      </c>
      <c r="M3072" t="s">
        <v>11971</v>
      </c>
      <c r="N3072" t="s">
        <v>525</v>
      </c>
      <c r="O3072" t="s">
        <v>47</v>
      </c>
      <c r="P3072" t="s">
        <v>48</v>
      </c>
      <c r="Q3072" t="s">
        <v>12765</v>
      </c>
      <c r="R3072" t="s">
        <v>49</v>
      </c>
      <c r="Z3072" t="s">
        <v>835</v>
      </c>
      <c r="AA3072">
        <v>2025</v>
      </c>
      <c r="AC3072" s="3">
        <v>-28223248</v>
      </c>
      <c r="AD3072" s="3">
        <v>1151494106</v>
      </c>
      <c r="AE3072" t="s">
        <v>12766</v>
      </c>
      <c r="AF3072" t="s">
        <v>50</v>
      </c>
      <c r="AG3072" s="2">
        <v>45721</v>
      </c>
      <c r="AH3072" t="s">
        <v>525</v>
      </c>
      <c r="AI3072" s="2">
        <v>45764</v>
      </c>
      <c r="AJ3072" t="s">
        <v>120</v>
      </c>
      <c r="AK3072" s="2">
        <v>45772</v>
      </c>
    </row>
    <row r="3073" spans="1:37" x14ac:dyDescent="0.25">
      <c r="A3073" s="1" t="s">
        <v>12767</v>
      </c>
      <c r="B3073" s="1" t="s">
        <v>12768</v>
      </c>
      <c r="C3073" s="1" t="s">
        <v>12769</v>
      </c>
      <c r="D3073" t="s">
        <v>12770</v>
      </c>
      <c r="E3073" t="s">
        <v>12225</v>
      </c>
      <c r="F3073" s="2">
        <v>25680</v>
      </c>
      <c r="G3073" s="1" t="s">
        <v>404</v>
      </c>
      <c r="H3073" t="s">
        <v>43</v>
      </c>
      <c r="K3073" t="s">
        <v>12771</v>
      </c>
      <c r="L3073" s="1" t="s">
        <v>11970</v>
      </c>
      <c r="M3073" t="s">
        <v>11971</v>
      </c>
      <c r="N3073" t="s">
        <v>525</v>
      </c>
      <c r="O3073" t="s">
        <v>47</v>
      </c>
      <c r="P3073" t="s">
        <v>48</v>
      </c>
      <c r="R3073" t="s">
        <v>49</v>
      </c>
      <c r="AA3073">
        <v>2025</v>
      </c>
      <c r="AF3073" t="s">
        <v>50</v>
      </c>
      <c r="AG3073" s="2">
        <v>45721</v>
      </c>
      <c r="AI3073" s="2">
        <v>45721</v>
      </c>
    </row>
    <row r="3074" spans="1:37" x14ac:dyDescent="0.25">
      <c r="A3074" s="1" t="s">
        <v>12772</v>
      </c>
      <c r="B3074" s="1" t="s">
        <v>12773</v>
      </c>
      <c r="C3074" s="1" t="s">
        <v>12774</v>
      </c>
      <c r="D3074" t="s">
        <v>3833</v>
      </c>
      <c r="E3074" t="s">
        <v>525</v>
      </c>
      <c r="F3074" s="2">
        <v>23813</v>
      </c>
      <c r="G3074" s="1" t="s">
        <v>125</v>
      </c>
      <c r="H3074" t="s">
        <v>43</v>
      </c>
      <c r="K3074" t="s">
        <v>12775</v>
      </c>
      <c r="L3074" s="1" t="s">
        <v>11970</v>
      </c>
      <c r="M3074" t="s">
        <v>11971</v>
      </c>
      <c r="N3074" t="s">
        <v>525</v>
      </c>
      <c r="O3074" t="s">
        <v>47</v>
      </c>
      <c r="P3074" t="s">
        <v>48</v>
      </c>
      <c r="R3074" t="s">
        <v>49</v>
      </c>
      <c r="AA3074">
        <v>2025</v>
      </c>
      <c r="AF3074" t="s">
        <v>50</v>
      </c>
      <c r="AG3074" s="2">
        <v>45721</v>
      </c>
      <c r="AI3074" s="2">
        <v>45721</v>
      </c>
    </row>
    <row r="3075" spans="1:37" x14ac:dyDescent="0.25">
      <c r="A3075" s="1" t="s">
        <v>12776</v>
      </c>
      <c r="B3075" s="1" t="s">
        <v>12777</v>
      </c>
      <c r="C3075" s="1" t="s">
        <v>12778</v>
      </c>
      <c r="D3075" t="s">
        <v>12779</v>
      </c>
      <c r="E3075" t="s">
        <v>2654</v>
      </c>
      <c r="F3075" s="2">
        <v>30116</v>
      </c>
      <c r="G3075" s="1" t="s">
        <v>866</v>
      </c>
      <c r="H3075" t="s">
        <v>43</v>
      </c>
      <c r="I3075" t="s">
        <v>445</v>
      </c>
      <c r="J3075" t="s">
        <v>12780</v>
      </c>
      <c r="K3075" t="s">
        <v>12164</v>
      </c>
      <c r="L3075" s="1" t="s">
        <v>11970</v>
      </c>
      <c r="M3075" t="s">
        <v>11971</v>
      </c>
      <c r="N3075" t="s">
        <v>525</v>
      </c>
      <c r="O3075" t="s">
        <v>47</v>
      </c>
      <c r="P3075" t="s">
        <v>48</v>
      </c>
      <c r="Q3075" t="s">
        <v>861</v>
      </c>
      <c r="R3075" t="s">
        <v>49</v>
      </c>
      <c r="Z3075" t="s">
        <v>12781</v>
      </c>
      <c r="AA3075">
        <v>2025</v>
      </c>
      <c r="AC3075" s="3">
        <v>-28179237</v>
      </c>
      <c r="AD3075" s="3">
        <v>115158147</v>
      </c>
      <c r="AE3075" t="s">
        <v>12782</v>
      </c>
      <c r="AF3075" t="s">
        <v>50</v>
      </c>
      <c r="AG3075" s="2">
        <v>45721</v>
      </c>
      <c r="AH3075" t="s">
        <v>525</v>
      </c>
      <c r="AI3075" s="2">
        <v>45773</v>
      </c>
      <c r="AJ3075" t="s">
        <v>120</v>
      </c>
      <c r="AK3075" s="2">
        <v>45773</v>
      </c>
    </row>
    <row r="3076" spans="1:37" x14ac:dyDescent="0.25">
      <c r="A3076" s="1" t="s">
        <v>12783</v>
      </c>
      <c r="B3076" s="1" t="s">
        <v>12784</v>
      </c>
      <c r="C3076" s="1" t="s">
        <v>12785</v>
      </c>
      <c r="D3076" t="s">
        <v>12786</v>
      </c>
      <c r="E3076" t="s">
        <v>12787</v>
      </c>
      <c r="F3076" s="2">
        <v>24778</v>
      </c>
      <c r="G3076" s="1" t="s">
        <v>89</v>
      </c>
      <c r="H3076" t="s">
        <v>43</v>
      </c>
      <c r="K3076" t="s">
        <v>12178</v>
      </c>
      <c r="L3076" s="1" t="s">
        <v>11970</v>
      </c>
      <c r="M3076" t="s">
        <v>11971</v>
      </c>
      <c r="N3076" t="s">
        <v>525</v>
      </c>
      <c r="O3076" t="s">
        <v>47</v>
      </c>
      <c r="P3076" t="s">
        <v>48</v>
      </c>
      <c r="R3076" t="s">
        <v>49</v>
      </c>
      <c r="AA3076">
        <v>2025</v>
      </c>
      <c r="AF3076" t="s">
        <v>50</v>
      </c>
      <c r="AG3076" s="2">
        <v>45721</v>
      </c>
      <c r="AI3076" s="2">
        <v>45721</v>
      </c>
    </row>
    <row r="3077" spans="1:37" x14ac:dyDescent="0.25">
      <c r="A3077" s="1" t="s">
        <v>12788</v>
      </c>
      <c r="B3077" s="1" t="s">
        <v>12789</v>
      </c>
      <c r="C3077" s="1" t="s">
        <v>12790</v>
      </c>
      <c r="D3077" t="s">
        <v>3920</v>
      </c>
      <c r="E3077" t="s">
        <v>12791</v>
      </c>
      <c r="F3077" s="2">
        <v>27942</v>
      </c>
      <c r="G3077" s="1" t="s">
        <v>74</v>
      </c>
      <c r="H3077" t="s">
        <v>43</v>
      </c>
      <c r="K3077" t="s">
        <v>12150</v>
      </c>
      <c r="L3077" s="1" t="s">
        <v>11970</v>
      </c>
      <c r="M3077" t="s">
        <v>11971</v>
      </c>
      <c r="N3077" t="s">
        <v>525</v>
      </c>
      <c r="O3077" t="s">
        <v>47</v>
      </c>
      <c r="P3077" t="s">
        <v>48</v>
      </c>
      <c r="R3077" t="s">
        <v>49</v>
      </c>
      <c r="AA3077">
        <v>2025</v>
      </c>
      <c r="AF3077" t="s">
        <v>50</v>
      </c>
      <c r="AG3077" s="2">
        <v>45721</v>
      </c>
      <c r="AI3077" s="2">
        <v>45721</v>
      </c>
    </row>
    <row r="3078" spans="1:37" x14ac:dyDescent="0.25">
      <c r="A3078" s="1" t="s">
        <v>12792</v>
      </c>
      <c r="B3078" s="1" t="s">
        <v>12793</v>
      </c>
      <c r="C3078" s="1" t="s">
        <v>12794</v>
      </c>
      <c r="D3078" t="s">
        <v>6970</v>
      </c>
      <c r="E3078" t="s">
        <v>64</v>
      </c>
      <c r="F3078" s="2">
        <v>23543</v>
      </c>
      <c r="G3078" s="1" t="s">
        <v>105</v>
      </c>
      <c r="H3078" t="s">
        <v>43</v>
      </c>
      <c r="I3078" t="s">
        <v>12795</v>
      </c>
      <c r="J3078" t="s">
        <v>12796</v>
      </c>
      <c r="K3078" t="s">
        <v>12190</v>
      </c>
      <c r="L3078" s="1" t="s">
        <v>11970</v>
      </c>
      <c r="M3078" t="s">
        <v>11971</v>
      </c>
      <c r="N3078" t="s">
        <v>525</v>
      </c>
      <c r="O3078" t="s">
        <v>47</v>
      </c>
      <c r="P3078" t="s">
        <v>48</v>
      </c>
      <c r="Q3078" t="s">
        <v>138</v>
      </c>
      <c r="R3078" t="s">
        <v>49</v>
      </c>
      <c r="Z3078" t="s">
        <v>12797</v>
      </c>
      <c r="AA3078">
        <v>2025</v>
      </c>
      <c r="AC3078" s="3">
        <v>-28211243</v>
      </c>
      <c r="AD3078" s="3">
        <v>1151501927</v>
      </c>
      <c r="AE3078" t="s">
        <v>12798</v>
      </c>
      <c r="AF3078" t="s">
        <v>50</v>
      </c>
      <c r="AG3078" s="2">
        <v>45721</v>
      </c>
      <c r="AH3078" t="s">
        <v>525</v>
      </c>
      <c r="AI3078" s="2">
        <v>45764</v>
      </c>
      <c r="AJ3078" t="s">
        <v>120</v>
      </c>
      <c r="AK3078" s="2">
        <v>45768</v>
      </c>
    </row>
    <row r="3079" spans="1:37" x14ac:dyDescent="0.25">
      <c r="A3079" s="1" t="s">
        <v>12799</v>
      </c>
      <c r="B3079" s="1" t="s">
        <v>12800</v>
      </c>
      <c r="C3079" s="1" t="s">
        <v>12801</v>
      </c>
      <c r="D3079" t="s">
        <v>289</v>
      </c>
      <c r="E3079" t="s">
        <v>11971</v>
      </c>
      <c r="F3079" s="2">
        <v>27576</v>
      </c>
      <c r="G3079" s="1" t="s">
        <v>207</v>
      </c>
      <c r="H3079" t="s">
        <v>43</v>
      </c>
      <c r="I3079" t="s">
        <v>12802</v>
      </c>
      <c r="J3079" t="s">
        <v>7318</v>
      </c>
      <c r="K3079" t="s">
        <v>11969</v>
      </c>
      <c r="L3079" s="1" t="s">
        <v>11970</v>
      </c>
      <c r="M3079" t="s">
        <v>11971</v>
      </c>
      <c r="N3079" t="s">
        <v>525</v>
      </c>
      <c r="O3079" t="s">
        <v>47</v>
      </c>
      <c r="P3079" t="s">
        <v>48</v>
      </c>
      <c r="Q3079" t="s">
        <v>138</v>
      </c>
      <c r="R3079" t="s">
        <v>49</v>
      </c>
      <c r="Z3079" t="s">
        <v>12321</v>
      </c>
      <c r="AA3079">
        <v>2025</v>
      </c>
      <c r="AC3079" s="3">
        <v>-28201494</v>
      </c>
      <c r="AD3079" s="3">
        <v>1151574517</v>
      </c>
      <c r="AE3079" t="s">
        <v>12803</v>
      </c>
      <c r="AF3079" t="s">
        <v>50</v>
      </c>
      <c r="AG3079" s="2">
        <v>45721</v>
      </c>
      <c r="AH3079" t="s">
        <v>525</v>
      </c>
      <c r="AI3079" s="2">
        <v>45774</v>
      </c>
      <c r="AJ3079" t="s">
        <v>120</v>
      </c>
      <c r="AK3079" s="2">
        <v>45775</v>
      </c>
    </row>
    <row r="3080" spans="1:37" x14ac:dyDescent="0.25">
      <c r="A3080" s="1" t="s">
        <v>12804</v>
      </c>
      <c r="B3080" s="1" t="s">
        <v>12805</v>
      </c>
      <c r="C3080" s="1" t="s">
        <v>12806</v>
      </c>
      <c r="D3080" t="s">
        <v>12807</v>
      </c>
      <c r="E3080" t="s">
        <v>1264</v>
      </c>
      <c r="F3080" s="2">
        <v>25423</v>
      </c>
      <c r="G3080" s="1" t="s">
        <v>294</v>
      </c>
      <c r="H3080" t="s">
        <v>43</v>
      </c>
      <c r="K3080" t="s">
        <v>12178</v>
      </c>
      <c r="L3080" s="1" t="s">
        <v>11970</v>
      </c>
      <c r="M3080" t="s">
        <v>11971</v>
      </c>
      <c r="N3080" t="s">
        <v>525</v>
      </c>
      <c r="O3080" t="s">
        <v>47</v>
      </c>
      <c r="P3080" t="s">
        <v>48</v>
      </c>
      <c r="R3080" t="s">
        <v>49</v>
      </c>
      <c r="AA3080">
        <v>2025</v>
      </c>
      <c r="AF3080" t="s">
        <v>50</v>
      </c>
      <c r="AG3080" s="2">
        <v>45721</v>
      </c>
      <c r="AI3080" s="2">
        <v>45721</v>
      </c>
    </row>
    <row r="3081" spans="1:37" x14ac:dyDescent="0.25">
      <c r="A3081" s="1" t="s">
        <v>12808</v>
      </c>
      <c r="B3081" s="1" t="s">
        <v>12809</v>
      </c>
      <c r="C3081" s="1" t="s">
        <v>12810</v>
      </c>
      <c r="D3081" t="s">
        <v>3718</v>
      </c>
      <c r="E3081" t="s">
        <v>11939</v>
      </c>
      <c r="F3081" s="2">
        <v>29403</v>
      </c>
      <c r="G3081" s="1" t="s">
        <v>180</v>
      </c>
      <c r="H3081" t="s">
        <v>43</v>
      </c>
      <c r="I3081" t="s">
        <v>403</v>
      </c>
      <c r="J3081" t="s">
        <v>12811</v>
      </c>
      <c r="K3081" t="s">
        <v>11998</v>
      </c>
      <c r="L3081" s="1" t="s">
        <v>11938</v>
      </c>
      <c r="M3081" t="s">
        <v>11939</v>
      </c>
      <c r="N3081" t="s">
        <v>525</v>
      </c>
      <c r="O3081" t="s">
        <v>47</v>
      </c>
      <c r="P3081" t="s">
        <v>48</v>
      </c>
      <c r="Q3081" t="s">
        <v>138</v>
      </c>
      <c r="R3081" t="s">
        <v>49</v>
      </c>
      <c r="Z3081" t="s">
        <v>12812</v>
      </c>
      <c r="AA3081">
        <v>2025</v>
      </c>
      <c r="AC3081" s="3">
        <v>-28409444</v>
      </c>
      <c r="AD3081" s="3">
        <v>1151794450</v>
      </c>
      <c r="AE3081" t="s">
        <v>12813</v>
      </c>
      <c r="AF3081" t="s">
        <v>50</v>
      </c>
      <c r="AG3081" s="2">
        <v>45721</v>
      </c>
      <c r="AH3081" t="s">
        <v>525</v>
      </c>
      <c r="AI3081" s="2">
        <v>45772</v>
      </c>
      <c r="AJ3081" t="s">
        <v>120</v>
      </c>
      <c r="AK3081" s="2">
        <v>45772</v>
      </c>
    </row>
    <row r="3082" spans="1:37" x14ac:dyDescent="0.25">
      <c r="A3082" s="1" t="s">
        <v>12814</v>
      </c>
      <c r="B3082" s="1" t="s">
        <v>12815</v>
      </c>
      <c r="C3082" s="1" t="s">
        <v>12816</v>
      </c>
      <c r="D3082" t="s">
        <v>1662</v>
      </c>
      <c r="E3082" t="s">
        <v>11939</v>
      </c>
      <c r="F3082" s="2">
        <v>31777</v>
      </c>
      <c r="G3082" s="1" t="s">
        <v>151</v>
      </c>
      <c r="H3082" t="s">
        <v>43</v>
      </c>
      <c r="I3082" t="s">
        <v>11036</v>
      </c>
      <c r="J3082" t="s">
        <v>12817</v>
      </c>
      <c r="K3082" t="s">
        <v>12013</v>
      </c>
      <c r="L3082" s="1" t="s">
        <v>11938</v>
      </c>
      <c r="M3082" t="s">
        <v>11939</v>
      </c>
      <c r="N3082" t="s">
        <v>525</v>
      </c>
      <c r="O3082" t="s">
        <v>47</v>
      </c>
      <c r="P3082" t="s">
        <v>48</v>
      </c>
      <c r="Q3082" t="s">
        <v>138</v>
      </c>
      <c r="R3082" t="s">
        <v>49</v>
      </c>
      <c r="Z3082" t="s">
        <v>2958</v>
      </c>
      <c r="AA3082">
        <v>2025</v>
      </c>
      <c r="AC3082" s="3">
        <v>-28285811</v>
      </c>
      <c r="AD3082" s="3">
        <v>1151856346</v>
      </c>
      <c r="AE3082" t="s">
        <v>12818</v>
      </c>
      <c r="AF3082" t="s">
        <v>50</v>
      </c>
      <c r="AG3082" s="2">
        <v>45721</v>
      </c>
      <c r="AH3082" t="s">
        <v>525</v>
      </c>
      <c r="AI3082" s="2">
        <v>45757</v>
      </c>
      <c r="AJ3082" t="s">
        <v>120</v>
      </c>
      <c r="AK3082" s="2">
        <v>45758</v>
      </c>
    </row>
    <row r="3083" spans="1:37" x14ac:dyDescent="0.25">
      <c r="A3083" s="1" t="s">
        <v>12819</v>
      </c>
      <c r="B3083" s="1" t="s">
        <v>12820</v>
      </c>
      <c r="C3083" s="1" t="s">
        <v>12821</v>
      </c>
      <c r="D3083" t="s">
        <v>2094</v>
      </c>
      <c r="E3083" t="s">
        <v>11939</v>
      </c>
      <c r="F3083" s="2">
        <v>29256</v>
      </c>
      <c r="G3083" s="1" t="s">
        <v>489</v>
      </c>
      <c r="H3083" t="s">
        <v>43</v>
      </c>
      <c r="I3083" t="s">
        <v>12822</v>
      </c>
      <c r="J3083" t="s">
        <v>12823</v>
      </c>
      <c r="K3083" t="s">
        <v>11998</v>
      </c>
      <c r="L3083" s="1" t="s">
        <v>11938</v>
      </c>
      <c r="M3083" t="s">
        <v>11939</v>
      </c>
      <c r="N3083" t="s">
        <v>525</v>
      </c>
      <c r="O3083" t="s">
        <v>47</v>
      </c>
      <c r="P3083" t="s">
        <v>48</v>
      </c>
      <c r="Q3083" t="s">
        <v>138</v>
      </c>
      <c r="R3083" t="s">
        <v>49</v>
      </c>
      <c r="Z3083" t="s">
        <v>12824</v>
      </c>
      <c r="AA3083">
        <v>2025</v>
      </c>
      <c r="AC3083" s="3">
        <v>-28233202</v>
      </c>
      <c r="AD3083" s="3">
        <v>1151779849</v>
      </c>
      <c r="AE3083" t="s">
        <v>12825</v>
      </c>
      <c r="AF3083" t="s">
        <v>50</v>
      </c>
      <c r="AG3083" s="2">
        <v>45721</v>
      </c>
      <c r="AH3083" t="s">
        <v>525</v>
      </c>
      <c r="AI3083" s="2">
        <v>45765</v>
      </c>
      <c r="AJ3083" t="s">
        <v>120</v>
      </c>
      <c r="AK3083" s="2">
        <v>45767</v>
      </c>
    </row>
    <row r="3084" spans="1:37" x14ac:dyDescent="0.25">
      <c r="A3084" s="1" t="s">
        <v>12826</v>
      </c>
      <c r="B3084" s="1" t="s">
        <v>12827</v>
      </c>
      <c r="C3084" s="1" t="s">
        <v>12828</v>
      </c>
      <c r="D3084" t="s">
        <v>222</v>
      </c>
      <c r="E3084" t="s">
        <v>11939</v>
      </c>
      <c r="F3084" s="2">
        <v>31931</v>
      </c>
      <c r="G3084" s="1" t="s">
        <v>552</v>
      </c>
      <c r="H3084" t="s">
        <v>43</v>
      </c>
      <c r="I3084" t="s">
        <v>1179</v>
      </c>
      <c r="J3084" t="s">
        <v>12829</v>
      </c>
      <c r="K3084" t="s">
        <v>12021</v>
      </c>
      <c r="L3084" s="1" t="s">
        <v>11938</v>
      </c>
      <c r="M3084" t="s">
        <v>11939</v>
      </c>
      <c r="N3084" t="s">
        <v>525</v>
      </c>
      <c r="O3084" t="s">
        <v>47</v>
      </c>
      <c r="P3084" t="s">
        <v>48</v>
      </c>
      <c r="Q3084" t="s">
        <v>334</v>
      </c>
      <c r="R3084" t="s">
        <v>49</v>
      </c>
      <c r="Z3084" t="s">
        <v>12022</v>
      </c>
      <c r="AA3084">
        <v>2025</v>
      </c>
      <c r="AC3084" s="3">
        <v>-28199613</v>
      </c>
      <c r="AD3084" s="3">
        <v>1151845666</v>
      </c>
      <c r="AE3084" t="s">
        <v>12830</v>
      </c>
      <c r="AF3084" t="s">
        <v>50</v>
      </c>
      <c r="AG3084" s="2">
        <v>45721</v>
      </c>
      <c r="AH3084" t="s">
        <v>525</v>
      </c>
      <c r="AI3084" s="2">
        <v>45761</v>
      </c>
      <c r="AJ3084" t="s">
        <v>120</v>
      </c>
      <c r="AK3084" s="2">
        <v>45761</v>
      </c>
    </row>
    <row r="3085" spans="1:37" x14ac:dyDescent="0.25">
      <c r="A3085" s="1" t="s">
        <v>12831</v>
      </c>
      <c r="B3085" s="1" t="s">
        <v>12832</v>
      </c>
      <c r="C3085" s="1" t="s">
        <v>12833</v>
      </c>
      <c r="D3085" t="s">
        <v>4419</v>
      </c>
      <c r="E3085" t="s">
        <v>11939</v>
      </c>
      <c r="F3085" s="2">
        <v>30793</v>
      </c>
      <c r="G3085" s="1" t="s">
        <v>526</v>
      </c>
      <c r="H3085" t="s">
        <v>43</v>
      </c>
      <c r="I3085" t="s">
        <v>950</v>
      </c>
      <c r="J3085" t="s">
        <v>12834</v>
      </c>
      <c r="K3085" t="s">
        <v>11998</v>
      </c>
      <c r="L3085" s="1" t="s">
        <v>11938</v>
      </c>
      <c r="M3085" t="s">
        <v>11939</v>
      </c>
      <c r="N3085" t="s">
        <v>525</v>
      </c>
      <c r="O3085" t="s">
        <v>47</v>
      </c>
      <c r="P3085" t="s">
        <v>48</v>
      </c>
      <c r="Q3085" t="s">
        <v>138</v>
      </c>
      <c r="R3085" t="s">
        <v>49</v>
      </c>
      <c r="Z3085" t="s">
        <v>12157</v>
      </c>
      <c r="AA3085">
        <v>2025</v>
      </c>
      <c r="AC3085" s="3">
        <v>-28350836</v>
      </c>
      <c r="AD3085" s="3">
        <v>1151871614</v>
      </c>
      <c r="AE3085" t="s">
        <v>12835</v>
      </c>
      <c r="AF3085" t="s">
        <v>50</v>
      </c>
      <c r="AG3085" s="2">
        <v>45721</v>
      </c>
      <c r="AH3085" t="s">
        <v>525</v>
      </c>
      <c r="AI3085" s="2">
        <v>45772</v>
      </c>
      <c r="AJ3085" t="s">
        <v>120</v>
      </c>
      <c r="AK3085" s="2">
        <v>45775</v>
      </c>
    </row>
    <row r="3086" spans="1:37" x14ac:dyDescent="0.25">
      <c r="A3086" s="1" t="s">
        <v>12836</v>
      </c>
      <c r="B3086" s="1" t="s">
        <v>12837</v>
      </c>
      <c r="C3086" s="1" t="s">
        <v>12838</v>
      </c>
      <c r="D3086" t="s">
        <v>12839</v>
      </c>
      <c r="E3086" t="s">
        <v>1264</v>
      </c>
      <c r="F3086" s="2">
        <v>26386</v>
      </c>
      <c r="G3086" s="1" t="s">
        <v>83</v>
      </c>
      <c r="H3086" t="s">
        <v>43</v>
      </c>
      <c r="I3086" t="s">
        <v>6262</v>
      </c>
      <c r="J3086" t="s">
        <v>12840</v>
      </c>
      <c r="K3086" t="s">
        <v>12841</v>
      </c>
      <c r="L3086" s="1" t="s">
        <v>11938</v>
      </c>
      <c r="M3086" t="s">
        <v>11939</v>
      </c>
      <c r="N3086" t="s">
        <v>525</v>
      </c>
      <c r="O3086" t="s">
        <v>47</v>
      </c>
      <c r="P3086" t="s">
        <v>48</v>
      </c>
      <c r="Q3086" t="s">
        <v>138</v>
      </c>
      <c r="R3086" t="s">
        <v>49</v>
      </c>
      <c r="Z3086" t="s">
        <v>12842</v>
      </c>
      <c r="AA3086">
        <v>2025</v>
      </c>
      <c r="AC3086" s="3">
        <v>-28212829</v>
      </c>
      <c r="AD3086" s="3">
        <v>1151845263</v>
      </c>
      <c r="AE3086" t="s">
        <v>12843</v>
      </c>
      <c r="AF3086" t="s">
        <v>50</v>
      </c>
      <c r="AG3086" s="2">
        <v>45721</v>
      </c>
      <c r="AH3086" t="s">
        <v>525</v>
      </c>
      <c r="AI3086" s="2">
        <v>45761</v>
      </c>
      <c r="AJ3086" t="s">
        <v>120</v>
      </c>
      <c r="AK3086" s="2">
        <v>45761</v>
      </c>
    </row>
    <row r="3087" spans="1:37" x14ac:dyDescent="0.25">
      <c r="A3087" s="1" t="s">
        <v>12844</v>
      </c>
      <c r="B3087" s="1" t="s">
        <v>12845</v>
      </c>
      <c r="C3087" s="1" t="s">
        <v>12846</v>
      </c>
      <c r="D3087" t="s">
        <v>12847</v>
      </c>
      <c r="E3087" t="s">
        <v>11939</v>
      </c>
      <c r="F3087" s="2">
        <v>28162</v>
      </c>
      <c r="G3087" s="1" t="s">
        <v>74</v>
      </c>
      <c r="H3087" t="s">
        <v>43</v>
      </c>
      <c r="I3087" t="s">
        <v>2122</v>
      </c>
      <c r="J3087" t="s">
        <v>9904</v>
      </c>
      <c r="K3087" t="s">
        <v>12021</v>
      </c>
      <c r="L3087" s="1" t="s">
        <v>11938</v>
      </c>
      <c r="M3087" t="s">
        <v>11939</v>
      </c>
      <c r="N3087" t="s">
        <v>525</v>
      </c>
      <c r="O3087" t="s">
        <v>47</v>
      </c>
      <c r="P3087" t="s">
        <v>48</v>
      </c>
      <c r="Q3087" t="s">
        <v>861</v>
      </c>
      <c r="R3087" t="s">
        <v>49</v>
      </c>
      <c r="Z3087" t="s">
        <v>12848</v>
      </c>
      <c r="AA3087">
        <v>2025</v>
      </c>
      <c r="AC3087" s="3">
        <v>-28208053</v>
      </c>
      <c r="AD3087" s="3">
        <v>1151851317</v>
      </c>
      <c r="AE3087" t="s">
        <v>12849</v>
      </c>
      <c r="AF3087" t="s">
        <v>50</v>
      </c>
      <c r="AG3087" s="2">
        <v>45721</v>
      </c>
      <c r="AH3087" t="s">
        <v>525</v>
      </c>
      <c r="AI3087" s="2">
        <v>45761</v>
      </c>
      <c r="AJ3087" t="s">
        <v>120</v>
      </c>
      <c r="AK3087" s="2">
        <v>45761</v>
      </c>
    </row>
    <row r="3088" spans="1:37" x14ac:dyDescent="0.25">
      <c r="A3088" s="1" t="s">
        <v>12850</v>
      </c>
      <c r="B3088" s="1" t="s">
        <v>12851</v>
      </c>
      <c r="C3088" s="1" t="s">
        <v>12852</v>
      </c>
      <c r="D3088" t="s">
        <v>1227</v>
      </c>
      <c r="E3088" t="s">
        <v>11939</v>
      </c>
      <c r="F3088" s="2">
        <v>23713</v>
      </c>
      <c r="G3088" s="1" t="s">
        <v>105</v>
      </c>
      <c r="H3088" t="s">
        <v>43</v>
      </c>
      <c r="I3088" t="s">
        <v>12853</v>
      </c>
      <c r="J3088" t="s">
        <v>1740</v>
      </c>
      <c r="K3088" t="s">
        <v>12013</v>
      </c>
      <c r="L3088" s="1" t="s">
        <v>11938</v>
      </c>
      <c r="M3088" t="s">
        <v>11939</v>
      </c>
      <c r="N3088" t="s">
        <v>525</v>
      </c>
      <c r="O3088" t="s">
        <v>47</v>
      </c>
      <c r="P3088" t="s">
        <v>48</v>
      </c>
      <c r="Q3088" t="s">
        <v>138</v>
      </c>
      <c r="R3088" t="s">
        <v>49</v>
      </c>
      <c r="Z3088" t="s">
        <v>12854</v>
      </c>
      <c r="AA3088">
        <v>2025</v>
      </c>
      <c r="AC3088" s="3">
        <v>-28285646</v>
      </c>
      <c r="AD3088" s="3">
        <v>1151856679</v>
      </c>
      <c r="AE3088" t="s">
        <v>12855</v>
      </c>
      <c r="AF3088" t="s">
        <v>50</v>
      </c>
      <c r="AG3088" s="2">
        <v>45721</v>
      </c>
      <c r="AH3088" t="s">
        <v>525</v>
      </c>
      <c r="AI3088" s="2">
        <v>45757</v>
      </c>
      <c r="AJ3088" t="s">
        <v>120</v>
      </c>
      <c r="AK3088" s="2">
        <v>45761</v>
      </c>
    </row>
    <row r="3089" spans="1:37" x14ac:dyDescent="0.25">
      <c r="A3089" s="1" t="s">
        <v>12856</v>
      </c>
      <c r="B3089" s="1" t="s">
        <v>12857</v>
      </c>
      <c r="C3089" s="1" t="s">
        <v>12858</v>
      </c>
      <c r="D3089" t="s">
        <v>12859</v>
      </c>
      <c r="E3089" t="s">
        <v>11939</v>
      </c>
      <c r="F3089" s="2">
        <v>24654</v>
      </c>
      <c r="G3089" s="1" t="s">
        <v>89</v>
      </c>
      <c r="H3089" t="s">
        <v>43</v>
      </c>
      <c r="I3089" t="s">
        <v>12860</v>
      </c>
      <c r="J3089" t="s">
        <v>4815</v>
      </c>
      <c r="K3089" t="s">
        <v>12013</v>
      </c>
      <c r="L3089" s="1" t="s">
        <v>11938</v>
      </c>
      <c r="M3089" t="s">
        <v>11939</v>
      </c>
      <c r="N3089" t="s">
        <v>525</v>
      </c>
      <c r="O3089" t="s">
        <v>47</v>
      </c>
      <c r="P3089" t="s">
        <v>48</v>
      </c>
      <c r="Q3089" t="s">
        <v>138</v>
      </c>
      <c r="R3089" t="s">
        <v>49</v>
      </c>
      <c r="Z3089" t="s">
        <v>12861</v>
      </c>
      <c r="AA3089">
        <v>2025</v>
      </c>
      <c r="AC3089" s="3">
        <v>-28245072</v>
      </c>
      <c r="AD3089" s="3">
        <v>1151861234</v>
      </c>
      <c r="AE3089" t="s">
        <v>12862</v>
      </c>
      <c r="AF3089" t="s">
        <v>50</v>
      </c>
      <c r="AG3089" s="2">
        <v>45721</v>
      </c>
      <c r="AH3089" t="s">
        <v>525</v>
      </c>
      <c r="AI3089" s="2">
        <v>45757</v>
      </c>
      <c r="AJ3089" t="s">
        <v>120</v>
      </c>
      <c r="AK3089" s="2">
        <v>45761</v>
      </c>
    </row>
    <row r="3090" spans="1:37" x14ac:dyDescent="0.25">
      <c r="A3090" s="1" t="s">
        <v>12863</v>
      </c>
      <c r="B3090" s="1" t="s">
        <v>12864</v>
      </c>
      <c r="C3090" s="1" t="s">
        <v>12865</v>
      </c>
      <c r="D3090" t="s">
        <v>12866</v>
      </c>
      <c r="E3090" t="s">
        <v>525</v>
      </c>
      <c r="F3090" s="2">
        <v>27678</v>
      </c>
      <c r="G3090" s="1" t="s">
        <v>207</v>
      </c>
      <c r="H3090" t="s">
        <v>43</v>
      </c>
      <c r="I3090" t="s">
        <v>12867</v>
      </c>
      <c r="J3090" t="s">
        <v>12868</v>
      </c>
      <c r="K3090" t="s">
        <v>12013</v>
      </c>
      <c r="L3090" s="1" t="s">
        <v>11938</v>
      </c>
      <c r="M3090" t="s">
        <v>11939</v>
      </c>
      <c r="N3090" t="s">
        <v>525</v>
      </c>
      <c r="O3090" t="s">
        <v>47</v>
      </c>
      <c r="P3090" t="s">
        <v>48</v>
      </c>
      <c r="Q3090" t="s">
        <v>861</v>
      </c>
      <c r="R3090" t="s">
        <v>49</v>
      </c>
      <c r="Z3090" t="s">
        <v>12869</v>
      </c>
      <c r="AA3090">
        <v>2025</v>
      </c>
      <c r="AC3090" s="3">
        <v>-28203708</v>
      </c>
      <c r="AD3090" s="3">
        <v>1151832288</v>
      </c>
      <c r="AE3090" t="s">
        <v>12870</v>
      </c>
      <c r="AF3090" t="s">
        <v>50</v>
      </c>
      <c r="AG3090" s="2">
        <v>45721</v>
      </c>
      <c r="AH3090" t="s">
        <v>525</v>
      </c>
      <c r="AI3090" s="2">
        <v>45761</v>
      </c>
      <c r="AJ3090" t="s">
        <v>120</v>
      </c>
      <c r="AK3090" s="2">
        <v>45762</v>
      </c>
    </row>
    <row r="3091" spans="1:37" x14ac:dyDescent="0.25">
      <c r="A3091" s="1" t="s">
        <v>12871</v>
      </c>
      <c r="B3091" s="1" t="s">
        <v>12872</v>
      </c>
      <c r="C3091" s="1" t="s">
        <v>12873</v>
      </c>
      <c r="D3091" t="s">
        <v>5377</v>
      </c>
      <c r="E3091" t="s">
        <v>12874</v>
      </c>
      <c r="F3091" s="2">
        <v>28402</v>
      </c>
      <c r="G3091" s="1" t="s">
        <v>218</v>
      </c>
      <c r="H3091" t="s">
        <v>43</v>
      </c>
      <c r="I3091" t="s">
        <v>5068</v>
      </c>
      <c r="J3091" t="s">
        <v>12875</v>
      </c>
      <c r="K3091" t="s">
        <v>11998</v>
      </c>
      <c r="L3091" s="1" t="s">
        <v>11938</v>
      </c>
      <c r="M3091" t="s">
        <v>11939</v>
      </c>
      <c r="N3091" t="s">
        <v>525</v>
      </c>
      <c r="O3091" t="s">
        <v>47</v>
      </c>
      <c r="P3091" t="s">
        <v>48</v>
      </c>
      <c r="Q3091" t="s">
        <v>334</v>
      </c>
      <c r="R3091" t="s">
        <v>49</v>
      </c>
      <c r="Z3091" t="s">
        <v>12876</v>
      </c>
      <c r="AA3091">
        <v>2025</v>
      </c>
      <c r="AC3091" s="3">
        <v>-28349909</v>
      </c>
      <c r="AD3091" s="3">
        <v>115200958</v>
      </c>
      <c r="AE3091" t="s">
        <v>12877</v>
      </c>
      <c r="AF3091" t="s">
        <v>50</v>
      </c>
      <c r="AG3091" s="2">
        <v>45721</v>
      </c>
      <c r="AH3091" t="s">
        <v>525</v>
      </c>
      <c r="AI3091" s="2">
        <v>45772</v>
      </c>
      <c r="AJ3091" t="s">
        <v>120</v>
      </c>
      <c r="AK3091" s="2">
        <v>45772</v>
      </c>
    </row>
    <row r="3092" spans="1:37" x14ac:dyDescent="0.25">
      <c r="A3092" s="1" t="s">
        <v>12878</v>
      </c>
      <c r="B3092" s="1" t="s">
        <v>12879</v>
      </c>
      <c r="C3092" s="1" t="s">
        <v>12880</v>
      </c>
      <c r="D3092" t="s">
        <v>1348</v>
      </c>
      <c r="E3092" t="s">
        <v>12881</v>
      </c>
      <c r="F3092" s="2">
        <v>33315</v>
      </c>
      <c r="G3092" s="1" t="s">
        <v>619</v>
      </c>
      <c r="H3092" t="s">
        <v>43</v>
      </c>
      <c r="I3092" t="s">
        <v>12882</v>
      </c>
      <c r="J3092" t="s">
        <v>12720</v>
      </c>
      <c r="K3092" t="s">
        <v>11998</v>
      </c>
      <c r="L3092" s="1" t="s">
        <v>11938</v>
      </c>
      <c r="M3092" t="s">
        <v>11939</v>
      </c>
      <c r="N3092" t="s">
        <v>525</v>
      </c>
      <c r="O3092" t="s">
        <v>47</v>
      </c>
      <c r="P3092" t="s">
        <v>48</v>
      </c>
      <c r="Q3092" t="s">
        <v>138</v>
      </c>
      <c r="R3092" t="s">
        <v>49</v>
      </c>
      <c r="Z3092" t="s">
        <v>12171</v>
      </c>
      <c r="AA3092">
        <v>2025</v>
      </c>
      <c r="AC3092" s="3">
        <v>-28398906</v>
      </c>
      <c r="AD3092" s="3">
        <v>11518171</v>
      </c>
      <c r="AE3092" t="s">
        <v>12883</v>
      </c>
      <c r="AF3092" t="s">
        <v>50</v>
      </c>
      <c r="AG3092" s="2">
        <v>45721</v>
      </c>
      <c r="AH3092" t="s">
        <v>525</v>
      </c>
      <c r="AI3092" s="2">
        <v>45772</v>
      </c>
      <c r="AJ3092" t="s">
        <v>120</v>
      </c>
      <c r="AK3092" s="2">
        <v>45772</v>
      </c>
    </row>
    <row r="3093" spans="1:37" x14ac:dyDescent="0.25">
      <c r="A3093" s="1" t="s">
        <v>12884</v>
      </c>
      <c r="B3093" s="1" t="s">
        <v>12885</v>
      </c>
      <c r="C3093" s="1" t="s">
        <v>12886</v>
      </c>
      <c r="D3093" t="s">
        <v>12887</v>
      </c>
      <c r="E3093" t="s">
        <v>11939</v>
      </c>
      <c r="F3093" s="2">
        <v>26695</v>
      </c>
      <c r="G3093" s="1" t="s">
        <v>198</v>
      </c>
      <c r="H3093" t="s">
        <v>43</v>
      </c>
      <c r="I3093" t="s">
        <v>12888</v>
      </c>
      <c r="J3093" t="s">
        <v>12889</v>
      </c>
      <c r="K3093" t="s">
        <v>11998</v>
      </c>
      <c r="L3093" s="1" t="s">
        <v>11938</v>
      </c>
      <c r="M3093" t="s">
        <v>11939</v>
      </c>
      <c r="N3093" t="s">
        <v>525</v>
      </c>
      <c r="O3093" t="s">
        <v>47</v>
      </c>
      <c r="P3093" t="s">
        <v>48</v>
      </c>
      <c r="Q3093" t="s">
        <v>138</v>
      </c>
      <c r="R3093" t="s">
        <v>49</v>
      </c>
      <c r="Z3093" t="s">
        <v>12890</v>
      </c>
      <c r="AA3093">
        <v>2025</v>
      </c>
      <c r="AC3093" s="3">
        <v>-2839889</v>
      </c>
      <c r="AD3093" s="3">
        <v>115181708</v>
      </c>
      <c r="AE3093" t="s">
        <v>12891</v>
      </c>
      <c r="AF3093" t="s">
        <v>50</v>
      </c>
      <c r="AG3093" s="2">
        <v>45721</v>
      </c>
      <c r="AH3093" t="s">
        <v>525</v>
      </c>
      <c r="AI3093" s="2">
        <v>45765</v>
      </c>
      <c r="AJ3093" t="s">
        <v>120</v>
      </c>
      <c r="AK3093" s="2">
        <v>45767</v>
      </c>
    </row>
    <row r="3094" spans="1:37" x14ac:dyDescent="0.25">
      <c r="A3094" s="1" t="s">
        <v>12892</v>
      </c>
      <c r="B3094" s="1" t="s">
        <v>12893</v>
      </c>
      <c r="C3094" s="1" t="s">
        <v>12894</v>
      </c>
      <c r="D3094" t="s">
        <v>692</v>
      </c>
      <c r="E3094" t="s">
        <v>12895</v>
      </c>
      <c r="F3094" s="2">
        <v>25723</v>
      </c>
      <c r="G3094" s="1" t="s">
        <v>404</v>
      </c>
      <c r="H3094" t="s">
        <v>43</v>
      </c>
      <c r="I3094" t="s">
        <v>12499</v>
      </c>
      <c r="J3094" t="s">
        <v>12896</v>
      </c>
      <c r="K3094" t="s">
        <v>12897</v>
      </c>
      <c r="L3094" s="1" t="s">
        <v>11938</v>
      </c>
      <c r="M3094" t="s">
        <v>11939</v>
      </c>
      <c r="N3094" t="s">
        <v>525</v>
      </c>
      <c r="O3094" t="s">
        <v>47</v>
      </c>
      <c r="P3094" t="s">
        <v>48</v>
      </c>
      <c r="Q3094" t="s">
        <v>138</v>
      </c>
      <c r="R3094" t="s">
        <v>49</v>
      </c>
      <c r="Z3094" t="s">
        <v>12898</v>
      </c>
      <c r="AA3094">
        <v>2025</v>
      </c>
      <c r="AC3094" s="3">
        <v>-28211527</v>
      </c>
      <c r="AD3094" s="3">
        <v>1151847527</v>
      </c>
      <c r="AE3094" t="s">
        <v>12899</v>
      </c>
      <c r="AF3094" t="s">
        <v>50</v>
      </c>
      <c r="AG3094" s="2">
        <v>45721</v>
      </c>
      <c r="AH3094" t="s">
        <v>525</v>
      </c>
      <c r="AI3094" s="2">
        <v>45757</v>
      </c>
      <c r="AJ3094" t="s">
        <v>120</v>
      </c>
      <c r="AK3094" s="2">
        <v>45761</v>
      </c>
    </row>
    <row r="3095" spans="1:37" x14ac:dyDescent="0.25">
      <c r="A3095" s="1" t="s">
        <v>12900</v>
      </c>
      <c r="B3095" s="1" t="s">
        <v>12901</v>
      </c>
      <c r="C3095" s="1" t="s">
        <v>12902</v>
      </c>
      <c r="D3095" t="s">
        <v>12903</v>
      </c>
      <c r="E3095" t="s">
        <v>11939</v>
      </c>
      <c r="F3095" s="2">
        <v>24107</v>
      </c>
      <c r="G3095" s="1" t="s">
        <v>125</v>
      </c>
      <c r="H3095" t="s">
        <v>43</v>
      </c>
      <c r="I3095" t="s">
        <v>12904</v>
      </c>
      <c r="J3095" t="s">
        <v>12905</v>
      </c>
      <c r="K3095" t="s">
        <v>12013</v>
      </c>
      <c r="L3095" s="1" t="s">
        <v>11938</v>
      </c>
      <c r="M3095" t="s">
        <v>11939</v>
      </c>
      <c r="N3095" t="s">
        <v>525</v>
      </c>
      <c r="O3095" t="s">
        <v>47</v>
      </c>
      <c r="P3095" t="s">
        <v>48</v>
      </c>
      <c r="Q3095" t="s">
        <v>138</v>
      </c>
      <c r="R3095" t="s">
        <v>49</v>
      </c>
      <c r="Z3095" t="s">
        <v>12906</v>
      </c>
      <c r="AA3095">
        <v>2025</v>
      </c>
      <c r="AC3095" s="3">
        <v>-28215148</v>
      </c>
      <c r="AD3095" s="3">
        <v>1151824315</v>
      </c>
      <c r="AE3095" t="s">
        <v>12907</v>
      </c>
      <c r="AF3095" t="s">
        <v>50</v>
      </c>
      <c r="AG3095" s="2">
        <v>45721</v>
      </c>
      <c r="AH3095" t="s">
        <v>525</v>
      </c>
      <c r="AI3095" s="2">
        <v>45757</v>
      </c>
      <c r="AJ3095" t="s">
        <v>120</v>
      </c>
      <c r="AK3095" s="2">
        <v>45758</v>
      </c>
    </row>
    <row r="3096" spans="1:37" x14ac:dyDescent="0.25">
      <c r="A3096" s="1" t="s">
        <v>12908</v>
      </c>
      <c r="B3096" s="1" t="s">
        <v>12909</v>
      </c>
      <c r="C3096" s="1" t="s">
        <v>12910</v>
      </c>
      <c r="D3096" t="s">
        <v>12911</v>
      </c>
      <c r="E3096" t="s">
        <v>446</v>
      </c>
      <c r="F3096" s="2">
        <v>30256</v>
      </c>
      <c r="G3096" s="1" t="s">
        <v>866</v>
      </c>
      <c r="H3096" t="s">
        <v>43</v>
      </c>
      <c r="I3096" t="s">
        <v>12912</v>
      </c>
      <c r="J3096" t="s">
        <v>12913</v>
      </c>
      <c r="K3096" t="s">
        <v>12021</v>
      </c>
      <c r="L3096" s="1" t="s">
        <v>11938</v>
      </c>
      <c r="M3096" t="s">
        <v>11939</v>
      </c>
      <c r="N3096" t="s">
        <v>525</v>
      </c>
      <c r="O3096" t="s">
        <v>47</v>
      </c>
      <c r="P3096" t="s">
        <v>48</v>
      </c>
      <c r="Q3096" t="s">
        <v>138</v>
      </c>
      <c r="R3096" t="s">
        <v>49</v>
      </c>
      <c r="Z3096" t="s">
        <v>12914</v>
      </c>
      <c r="AA3096">
        <v>2025</v>
      </c>
      <c r="AC3096" s="3">
        <v>-2820021</v>
      </c>
      <c r="AD3096" s="3">
        <v>1151845695</v>
      </c>
      <c r="AE3096" t="s">
        <v>12915</v>
      </c>
      <c r="AF3096" t="s">
        <v>50</v>
      </c>
      <c r="AG3096" s="2">
        <v>45721</v>
      </c>
      <c r="AH3096" t="s">
        <v>525</v>
      </c>
      <c r="AI3096" s="2">
        <v>45761</v>
      </c>
      <c r="AJ3096" t="s">
        <v>120</v>
      </c>
      <c r="AK3096" s="2">
        <v>45761</v>
      </c>
    </row>
    <row r="3097" spans="1:37" x14ac:dyDescent="0.25">
      <c r="A3097" s="1" t="s">
        <v>12916</v>
      </c>
      <c r="B3097" s="1" t="s">
        <v>12917</v>
      </c>
      <c r="C3097" s="1" t="s">
        <v>12918</v>
      </c>
      <c r="D3097" t="s">
        <v>12919</v>
      </c>
      <c r="E3097" t="s">
        <v>525</v>
      </c>
      <c r="F3097" s="2">
        <v>30864</v>
      </c>
      <c r="G3097" s="1" t="s">
        <v>135</v>
      </c>
      <c r="H3097" t="s">
        <v>43</v>
      </c>
      <c r="K3097" t="s">
        <v>12117</v>
      </c>
      <c r="L3097" s="1" t="s">
        <v>12118</v>
      </c>
      <c r="M3097" t="s">
        <v>525</v>
      </c>
      <c r="N3097" t="s">
        <v>525</v>
      </c>
      <c r="O3097" t="s">
        <v>47</v>
      </c>
      <c r="P3097" t="s">
        <v>48</v>
      </c>
      <c r="R3097" t="s">
        <v>49</v>
      </c>
      <c r="AA3097">
        <v>2025</v>
      </c>
      <c r="AF3097" t="s">
        <v>50</v>
      </c>
      <c r="AG3097" s="2">
        <v>45721</v>
      </c>
      <c r="AI3097" s="2">
        <v>45721</v>
      </c>
    </row>
    <row r="3098" spans="1:37" x14ac:dyDescent="0.25">
      <c r="A3098" s="1" t="s">
        <v>12920</v>
      </c>
      <c r="B3098" s="1" t="s">
        <v>12921</v>
      </c>
      <c r="C3098" s="1" t="s">
        <v>12922</v>
      </c>
      <c r="D3098" t="s">
        <v>156</v>
      </c>
      <c r="E3098" t="s">
        <v>11984</v>
      </c>
      <c r="F3098" s="2">
        <v>25750</v>
      </c>
      <c r="G3098" s="1" t="s">
        <v>404</v>
      </c>
      <c r="H3098" t="s">
        <v>43</v>
      </c>
      <c r="K3098" t="s">
        <v>12923</v>
      </c>
      <c r="L3098" s="1" t="s">
        <v>12118</v>
      </c>
      <c r="M3098" t="s">
        <v>525</v>
      </c>
      <c r="N3098" t="s">
        <v>525</v>
      </c>
      <c r="O3098" t="s">
        <v>47</v>
      </c>
      <c r="P3098" t="s">
        <v>48</v>
      </c>
      <c r="R3098" t="s">
        <v>49</v>
      </c>
      <c r="AA3098">
        <v>2025</v>
      </c>
      <c r="AF3098" t="s">
        <v>50</v>
      </c>
      <c r="AG3098" s="2">
        <v>45721</v>
      </c>
      <c r="AI3098" s="2">
        <v>45721</v>
      </c>
    </row>
    <row r="3099" spans="1:37" x14ac:dyDescent="0.25">
      <c r="A3099" s="1" t="s">
        <v>12924</v>
      </c>
      <c r="B3099" s="1" t="s">
        <v>12925</v>
      </c>
      <c r="C3099" s="1" t="s">
        <v>12926</v>
      </c>
      <c r="D3099" t="s">
        <v>12927</v>
      </c>
      <c r="E3099" t="s">
        <v>64</v>
      </c>
      <c r="F3099" s="2">
        <v>27143</v>
      </c>
      <c r="G3099" s="1" t="s">
        <v>270</v>
      </c>
      <c r="H3099" t="s">
        <v>43</v>
      </c>
      <c r="K3099" t="s">
        <v>12928</v>
      </c>
      <c r="L3099" s="1" t="s">
        <v>12118</v>
      </c>
      <c r="M3099" t="s">
        <v>525</v>
      </c>
      <c r="N3099" t="s">
        <v>525</v>
      </c>
      <c r="O3099" t="s">
        <v>47</v>
      </c>
      <c r="P3099" t="s">
        <v>48</v>
      </c>
      <c r="R3099" t="s">
        <v>49</v>
      </c>
      <c r="AA3099">
        <v>2025</v>
      </c>
      <c r="AF3099" t="s">
        <v>50</v>
      </c>
      <c r="AG3099" s="2">
        <v>45721</v>
      </c>
      <c r="AI3099" s="2">
        <v>45721</v>
      </c>
    </row>
    <row r="3100" spans="1:37" x14ac:dyDescent="0.25">
      <c r="A3100" s="1" t="s">
        <v>12929</v>
      </c>
      <c r="B3100" s="1" t="s">
        <v>12930</v>
      </c>
      <c r="C3100" s="1" t="s">
        <v>12931</v>
      </c>
      <c r="D3100" t="s">
        <v>10515</v>
      </c>
      <c r="E3100" t="s">
        <v>525</v>
      </c>
      <c r="F3100" s="2">
        <v>26579</v>
      </c>
      <c r="G3100" s="1" t="s">
        <v>198</v>
      </c>
      <c r="H3100" t="s">
        <v>43</v>
      </c>
      <c r="K3100" t="s">
        <v>12146</v>
      </c>
      <c r="L3100" s="1" t="s">
        <v>12118</v>
      </c>
      <c r="M3100" t="s">
        <v>525</v>
      </c>
      <c r="N3100" t="s">
        <v>525</v>
      </c>
      <c r="O3100" t="s">
        <v>47</v>
      </c>
      <c r="P3100" t="s">
        <v>48</v>
      </c>
      <c r="R3100" t="s">
        <v>49</v>
      </c>
      <c r="AA3100">
        <v>2025</v>
      </c>
      <c r="AF3100" t="s">
        <v>50</v>
      </c>
      <c r="AG3100" s="2">
        <v>45721</v>
      </c>
      <c r="AI3100" s="2">
        <v>45721</v>
      </c>
    </row>
    <row r="3101" spans="1:37" x14ac:dyDescent="0.25">
      <c r="A3101" s="1" t="s">
        <v>12932</v>
      </c>
      <c r="B3101" s="1" t="s">
        <v>12933</v>
      </c>
      <c r="C3101" s="1" t="s">
        <v>12934</v>
      </c>
      <c r="D3101" t="s">
        <v>222</v>
      </c>
      <c r="E3101" t="s">
        <v>525</v>
      </c>
      <c r="F3101" s="2">
        <v>28912</v>
      </c>
      <c r="G3101" s="1" t="s">
        <v>42</v>
      </c>
      <c r="H3101" t="s">
        <v>43</v>
      </c>
      <c r="K3101" t="s">
        <v>12117</v>
      </c>
      <c r="L3101" s="1" t="s">
        <v>12118</v>
      </c>
      <c r="M3101" t="s">
        <v>525</v>
      </c>
      <c r="N3101" t="s">
        <v>525</v>
      </c>
      <c r="O3101" t="s">
        <v>47</v>
      </c>
      <c r="P3101" t="s">
        <v>48</v>
      </c>
      <c r="R3101" t="s">
        <v>49</v>
      </c>
      <c r="AA3101">
        <v>2025</v>
      </c>
      <c r="AF3101" t="s">
        <v>50</v>
      </c>
      <c r="AG3101" s="2">
        <v>45721</v>
      </c>
      <c r="AI3101" s="2">
        <v>45721</v>
      </c>
    </row>
    <row r="3102" spans="1:37" x14ac:dyDescent="0.25">
      <c r="A3102" s="1" t="s">
        <v>12935</v>
      </c>
      <c r="B3102" s="1" t="s">
        <v>12936</v>
      </c>
      <c r="C3102" s="1" t="s">
        <v>12937</v>
      </c>
      <c r="D3102" t="s">
        <v>12938</v>
      </c>
      <c r="E3102" t="s">
        <v>12519</v>
      </c>
      <c r="F3102" s="2">
        <v>29077</v>
      </c>
      <c r="G3102" s="1" t="s">
        <v>489</v>
      </c>
      <c r="H3102" t="s">
        <v>43</v>
      </c>
      <c r="K3102" t="s">
        <v>12117</v>
      </c>
      <c r="L3102" s="1" t="s">
        <v>12118</v>
      </c>
      <c r="M3102" t="s">
        <v>525</v>
      </c>
      <c r="N3102" t="s">
        <v>525</v>
      </c>
      <c r="O3102" t="s">
        <v>47</v>
      </c>
      <c r="P3102" t="s">
        <v>48</v>
      </c>
      <c r="R3102" t="s">
        <v>49</v>
      </c>
      <c r="AA3102">
        <v>2025</v>
      </c>
      <c r="AF3102" t="s">
        <v>50</v>
      </c>
      <c r="AG3102" s="2">
        <v>45721</v>
      </c>
      <c r="AI3102" s="2">
        <v>45721</v>
      </c>
    </row>
    <row r="3103" spans="1:37" x14ac:dyDescent="0.25">
      <c r="A3103" s="1" t="s">
        <v>12939</v>
      </c>
      <c r="B3103" s="1" t="s">
        <v>12940</v>
      </c>
      <c r="C3103" s="1" t="s">
        <v>12941</v>
      </c>
      <c r="D3103" t="s">
        <v>6246</v>
      </c>
      <c r="E3103" t="s">
        <v>525</v>
      </c>
      <c r="F3103" s="2">
        <v>26846</v>
      </c>
      <c r="G3103" s="1" t="s">
        <v>113</v>
      </c>
      <c r="H3103" t="s">
        <v>43</v>
      </c>
      <c r="K3103" t="s">
        <v>12126</v>
      </c>
      <c r="L3103" s="1" t="s">
        <v>12118</v>
      </c>
      <c r="M3103" t="s">
        <v>525</v>
      </c>
      <c r="N3103" t="s">
        <v>525</v>
      </c>
      <c r="O3103" t="s">
        <v>47</v>
      </c>
      <c r="P3103" t="s">
        <v>48</v>
      </c>
      <c r="R3103" t="s">
        <v>49</v>
      </c>
      <c r="AA3103">
        <v>2025</v>
      </c>
      <c r="AF3103" t="s">
        <v>50</v>
      </c>
      <c r="AG3103" s="2">
        <v>45721</v>
      </c>
      <c r="AI3103" s="2">
        <v>45721</v>
      </c>
    </row>
    <row r="3104" spans="1:37" x14ac:dyDescent="0.25">
      <c r="A3104" s="1" t="s">
        <v>12942</v>
      </c>
      <c r="B3104" s="1" t="s">
        <v>12943</v>
      </c>
      <c r="C3104" s="1" t="s">
        <v>12944</v>
      </c>
      <c r="D3104" t="s">
        <v>12945</v>
      </c>
      <c r="E3104" t="s">
        <v>525</v>
      </c>
      <c r="F3104" s="2">
        <v>25895</v>
      </c>
      <c r="G3104" s="1" t="s">
        <v>404</v>
      </c>
      <c r="H3104" t="s">
        <v>43</v>
      </c>
      <c r="K3104" t="s">
        <v>12928</v>
      </c>
      <c r="L3104" s="1" t="s">
        <v>12118</v>
      </c>
      <c r="M3104" t="s">
        <v>525</v>
      </c>
      <c r="N3104" t="s">
        <v>525</v>
      </c>
      <c r="O3104" t="s">
        <v>47</v>
      </c>
      <c r="P3104" t="s">
        <v>48</v>
      </c>
      <c r="R3104" t="s">
        <v>49</v>
      </c>
      <c r="AA3104">
        <v>2025</v>
      </c>
      <c r="AF3104" t="s">
        <v>50</v>
      </c>
      <c r="AG3104" s="2">
        <v>45721</v>
      </c>
      <c r="AI3104" s="2">
        <v>45721</v>
      </c>
    </row>
    <row r="3105" spans="1:35" x14ac:dyDescent="0.25">
      <c r="A3105" s="1" t="s">
        <v>12946</v>
      </c>
      <c r="B3105" s="1" t="s">
        <v>12947</v>
      </c>
      <c r="C3105" s="1" t="s">
        <v>12948</v>
      </c>
      <c r="D3105" t="s">
        <v>2077</v>
      </c>
      <c r="E3105" t="s">
        <v>525</v>
      </c>
      <c r="F3105" s="2">
        <v>28183</v>
      </c>
      <c r="G3105" s="1" t="s">
        <v>74</v>
      </c>
      <c r="H3105" t="s">
        <v>43</v>
      </c>
      <c r="K3105" t="s">
        <v>12949</v>
      </c>
      <c r="L3105" s="1" t="s">
        <v>12118</v>
      </c>
      <c r="M3105" t="s">
        <v>525</v>
      </c>
      <c r="N3105" t="s">
        <v>525</v>
      </c>
      <c r="O3105" t="s">
        <v>47</v>
      </c>
      <c r="P3105" t="s">
        <v>48</v>
      </c>
      <c r="R3105" t="s">
        <v>49</v>
      </c>
      <c r="AA3105">
        <v>2025</v>
      </c>
      <c r="AF3105" t="s">
        <v>50</v>
      </c>
      <c r="AG3105" s="2">
        <v>45721</v>
      </c>
      <c r="AI3105" s="2">
        <v>45721</v>
      </c>
    </row>
    <row r="3106" spans="1:35" x14ac:dyDescent="0.25">
      <c r="A3106" s="1" t="s">
        <v>12950</v>
      </c>
      <c r="B3106" s="1" t="s">
        <v>12951</v>
      </c>
      <c r="C3106" s="1" t="s">
        <v>12952</v>
      </c>
      <c r="D3106" t="s">
        <v>1179</v>
      </c>
      <c r="E3106" t="s">
        <v>11943</v>
      </c>
      <c r="F3106" s="2">
        <v>29048</v>
      </c>
      <c r="G3106" s="1" t="s">
        <v>489</v>
      </c>
      <c r="H3106" t="s">
        <v>43</v>
      </c>
      <c r="K3106" t="s">
        <v>11950</v>
      </c>
      <c r="L3106" s="1" t="s">
        <v>11945</v>
      </c>
      <c r="M3106" t="s">
        <v>11943</v>
      </c>
      <c r="N3106" t="s">
        <v>525</v>
      </c>
      <c r="O3106" t="s">
        <v>47</v>
      </c>
      <c r="P3106" t="s">
        <v>48</v>
      </c>
      <c r="R3106" t="s">
        <v>49</v>
      </c>
      <c r="AA3106">
        <v>2025</v>
      </c>
      <c r="AF3106" t="s">
        <v>50</v>
      </c>
      <c r="AG3106" s="2">
        <v>45721</v>
      </c>
      <c r="AI3106" s="2">
        <v>45721</v>
      </c>
    </row>
    <row r="3107" spans="1:35" x14ac:dyDescent="0.25">
      <c r="A3107" s="1" t="s">
        <v>12953</v>
      </c>
      <c r="B3107" s="1" t="s">
        <v>12954</v>
      </c>
      <c r="C3107" s="1" t="s">
        <v>12955</v>
      </c>
      <c r="D3107" t="s">
        <v>12956</v>
      </c>
      <c r="E3107" t="s">
        <v>525</v>
      </c>
      <c r="F3107" s="2">
        <v>25750</v>
      </c>
      <c r="G3107" s="1" t="s">
        <v>404</v>
      </c>
      <c r="H3107" t="s">
        <v>43</v>
      </c>
      <c r="K3107" t="s">
        <v>12146</v>
      </c>
      <c r="L3107" s="1" t="s">
        <v>12118</v>
      </c>
      <c r="M3107" t="s">
        <v>525</v>
      </c>
      <c r="N3107" t="s">
        <v>525</v>
      </c>
      <c r="O3107" t="s">
        <v>47</v>
      </c>
      <c r="P3107" t="s">
        <v>48</v>
      </c>
      <c r="R3107" t="s">
        <v>49</v>
      </c>
      <c r="AA3107">
        <v>2025</v>
      </c>
      <c r="AF3107" t="s">
        <v>50</v>
      </c>
      <c r="AG3107" s="2">
        <v>45721</v>
      </c>
      <c r="AI3107" s="2">
        <v>45721</v>
      </c>
    </row>
    <row r="3108" spans="1:35" x14ac:dyDescent="0.25">
      <c r="A3108" s="1" t="s">
        <v>12957</v>
      </c>
      <c r="B3108" s="1" t="s">
        <v>12958</v>
      </c>
      <c r="C3108" s="1" t="s">
        <v>12959</v>
      </c>
      <c r="D3108" t="s">
        <v>8046</v>
      </c>
      <c r="E3108" t="s">
        <v>525</v>
      </c>
      <c r="F3108" s="2">
        <v>25020</v>
      </c>
      <c r="G3108" s="1" t="s">
        <v>383</v>
      </c>
      <c r="H3108" t="s">
        <v>43</v>
      </c>
      <c r="K3108" t="s">
        <v>12126</v>
      </c>
      <c r="L3108" s="1" t="s">
        <v>12118</v>
      </c>
      <c r="M3108" t="s">
        <v>525</v>
      </c>
      <c r="N3108" t="s">
        <v>525</v>
      </c>
      <c r="O3108" t="s">
        <v>47</v>
      </c>
      <c r="P3108" t="s">
        <v>48</v>
      </c>
      <c r="R3108" t="s">
        <v>49</v>
      </c>
      <c r="AA3108">
        <v>2025</v>
      </c>
      <c r="AF3108" t="s">
        <v>50</v>
      </c>
      <c r="AG3108" s="2">
        <v>45721</v>
      </c>
      <c r="AI3108" s="2">
        <v>45721</v>
      </c>
    </row>
    <row r="3109" spans="1:35" x14ac:dyDescent="0.25">
      <c r="A3109" s="1" t="s">
        <v>12960</v>
      </c>
      <c r="B3109" s="1" t="s">
        <v>12961</v>
      </c>
      <c r="C3109" s="1" t="s">
        <v>12962</v>
      </c>
      <c r="D3109" t="s">
        <v>12963</v>
      </c>
      <c r="E3109" t="s">
        <v>12964</v>
      </c>
      <c r="F3109" s="2">
        <v>28852</v>
      </c>
      <c r="G3109" s="1" t="s">
        <v>42</v>
      </c>
      <c r="H3109" t="s">
        <v>43</v>
      </c>
      <c r="K3109" t="s">
        <v>12146</v>
      </c>
      <c r="L3109" s="1" t="s">
        <v>12118</v>
      </c>
      <c r="M3109" t="s">
        <v>525</v>
      </c>
      <c r="N3109" t="s">
        <v>525</v>
      </c>
      <c r="O3109" t="s">
        <v>47</v>
      </c>
      <c r="P3109" t="s">
        <v>48</v>
      </c>
      <c r="R3109" t="s">
        <v>49</v>
      </c>
      <c r="AA3109">
        <v>2025</v>
      </c>
      <c r="AF3109" t="s">
        <v>50</v>
      </c>
      <c r="AG3109" s="2">
        <v>45721</v>
      </c>
      <c r="AI3109" s="2">
        <v>45721</v>
      </c>
    </row>
    <row r="3110" spans="1:35" x14ac:dyDescent="0.25">
      <c r="A3110" s="1" t="s">
        <v>12965</v>
      </c>
      <c r="B3110" s="1" t="s">
        <v>12966</v>
      </c>
      <c r="C3110" s="1" t="s">
        <v>12967</v>
      </c>
      <c r="D3110" t="s">
        <v>5555</v>
      </c>
      <c r="E3110" t="s">
        <v>525</v>
      </c>
      <c r="F3110" s="2">
        <v>26481</v>
      </c>
      <c r="G3110" s="1" t="s">
        <v>198</v>
      </c>
      <c r="H3110" t="s">
        <v>43</v>
      </c>
      <c r="K3110" t="s">
        <v>12146</v>
      </c>
      <c r="L3110" s="1" t="s">
        <v>12118</v>
      </c>
      <c r="M3110" t="s">
        <v>525</v>
      </c>
      <c r="N3110" t="s">
        <v>525</v>
      </c>
      <c r="O3110" t="s">
        <v>47</v>
      </c>
      <c r="P3110" t="s">
        <v>48</v>
      </c>
      <c r="R3110" t="s">
        <v>49</v>
      </c>
      <c r="AA3110">
        <v>2025</v>
      </c>
      <c r="AF3110" t="s">
        <v>50</v>
      </c>
      <c r="AG3110" s="2">
        <v>45721</v>
      </c>
      <c r="AI3110" s="2">
        <v>45721</v>
      </c>
    </row>
    <row r="3111" spans="1:35" x14ac:dyDescent="0.25">
      <c r="A3111" s="1" t="s">
        <v>12968</v>
      </c>
      <c r="B3111" s="1" t="s">
        <v>12969</v>
      </c>
      <c r="C3111" s="1" t="s">
        <v>12970</v>
      </c>
      <c r="D3111" t="s">
        <v>12971</v>
      </c>
      <c r="E3111" t="s">
        <v>525</v>
      </c>
      <c r="F3111" s="2">
        <v>33300</v>
      </c>
      <c r="G3111" s="1" t="s">
        <v>619</v>
      </c>
      <c r="H3111" t="s">
        <v>43</v>
      </c>
      <c r="K3111" t="s">
        <v>12117</v>
      </c>
      <c r="L3111" s="1" t="s">
        <v>12118</v>
      </c>
      <c r="M3111" t="s">
        <v>525</v>
      </c>
      <c r="N3111" t="s">
        <v>525</v>
      </c>
      <c r="O3111" t="s">
        <v>47</v>
      </c>
      <c r="P3111" t="s">
        <v>48</v>
      </c>
      <c r="R3111" t="s">
        <v>49</v>
      </c>
      <c r="AA3111">
        <v>2025</v>
      </c>
      <c r="AF3111" t="s">
        <v>50</v>
      </c>
      <c r="AG3111" s="2">
        <v>45721</v>
      </c>
      <c r="AI3111" s="2">
        <v>45721</v>
      </c>
    </row>
    <row r="3112" spans="1:35" x14ac:dyDescent="0.25">
      <c r="A3112" s="1" t="s">
        <v>12972</v>
      </c>
      <c r="B3112" s="1" t="s">
        <v>12973</v>
      </c>
      <c r="C3112" s="1" t="s">
        <v>12974</v>
      </c>
      <c r="D3112" t="s">
        <v>8493</v>
      </c>
      <c r="E3112" t="s">
        <v>64</v>
      </c>
      <c r="F3112" s="2">
        <v>27893</v>
      </c>
      <c r="G3112" s="1" t="s">
        <v>74</v>
      </c>
      <c r="H3112" t="s">
        <v>43</v>
      </c>
      <c r="K3112" t="s">
        <v>12928</v>
      </c>
      <c r="L3112" s="1" t="s">
        <v>12118</v>
      </c>
      <c r="M3112" t="s">
        <v>525</v>
      </c>
      <c r="N3112" t="s">
        <v>525</v>
      </c>
      <c r="O3112" t="s">
        <v>47</v>
      </c>
      <c r="P3112" t="s">
        <v>48</v>
      </c>
      <c r="R3112" t="s">
        <v>49</v>
      </c>
      <c r="AA3112">
        <v>2025</v>
      </c>
      <c r="AF3112" t="s">
        <v>50</v>
      </c>
      <c r="AG3112" s="2">
        <v>45721</v>
      </c>
      <c r="AI3112" s="2">
        <v>45721</v>
      </c>
    </row>
    <row r="3113" spans="1:35" x14ac:dyDescent="0.25">
      <c r="A3113" s="1" t="s">
        <v>12975</v>
      </c>
      <c r="B3113" s="1" t="s">
        <v>12976</v>
      </c>
      <c r="C3113" s="1" t="s">
        <v>12977</v>
      </c>
      <c r="D3113" t="s">
        <v>941</v>
      </c>
      <c r="E3113" t="s">
        <v>525</v>
      </c>
      <c r="F3113" s="2">
        <v>27703</v>
      </c>
      <c r="G3113" s="1" t="s">
        <v>207</v>
      </c>
      <c r="H3113" t="s">
        <v>43</v>
      </c>
      <c r="K3113" t="s">
        <v>12923</v>
      </c>
      <c r="L3113" s="1" t="s">
        <v>12118</v>
      </c>
      <c r="M3113" t="s">
        <v>525</v>
      </c>
      <c r="N3113" t="s">
        <v>525</v>
      </c>
      <c r="O3113" t="s">
        <v>47</v>
      </c>
      <c r="P3113" t="s">
        <v>48</v>
      </c>
      <c r="R3113" t="s">
        <v>49</v>
      </c>
      <c r="AA3113">
        <v>2025</v>
      </c>
      <c r="AF3113" t="s">
        <v>50</v>
      </c>
      <c r="AG3113" s="2">
        <v>45721</v>
      </c>
      <c r="AI3113" s="2">
        <v>45721</v>
      </c>
    </row>
    <row r="3114" spans="1:35" x14ac:dyDescent="0.25">
      <c r="A3114" s="1" t="s">
        <v>12978</v>
      </c>
      <c r="B3114" s="1" t="s">
        <v>12979</v>
      </c>
      <c r="C3114" s="1" t="s">
        <v>12980</v>
      </c>
      <c r="D3114" t="s">
        <v>12981</v>
      </c>
      <c r="E3114" t="s">
        <v>64</v>
      </c>
      <c r="F3114" s="2">
        <v>25795</v>
      </c>
      <c r="G3114" s="1" t="s">
        <v>404</v>
      </c>
      <c r="H3114" t="s">
        <v>43</v>
      </c>
      <c r="K3114" t="s">
        <v>12117</v>
      </c>
      <c r="L3114" s="1" t="s">
        <v>12118</v>
      </c>
      <c r="M3114" t="s">
        <v>525</v>
      </c>
      <c r="N3114" t="s">
        <v>525</v>
      </c>
      <c r="O3114" t="s">
        <v>47</v>
      </c>
      <c r="P3114" t="s">
        <v>48</v>
      </c>
      <c r="R3114" t="s">
        <v>49</v>
      </c>
      <c r="AA3114">
        <v>2025</v>
      </c>
      <c r="AF3114" t="s">
        <v>50</v>
      </c>
      <c r="AG3114" s="2">
        <v>45721</v>
      </c>
      <c r="AI3114" s="2">
        <v>45721</v>
      </c>
    </row>
    <row r="3115" spans="1:35" x14ac:dyDescent="0.25">
      <c r="A3115" s="1" t="s">
        <v>12982</v>
      </c>
      <c r="B3115" s="1" t="s">
        <v>12983</v>
      </c>
      <c r="C3115" s="1" t="s">
        <v>12984</v>
      </c>
      <c r="D3115" t="s">
        <v>8255</v>
      </c>
      <c r="E3115" t="s">
        <v>525</v>
      </c>
      <c r="F3115" s="2">
        <v>28307</v>
      </c>
      <c r="G3115" s="1" t="s">
        <v>218</v>
      </c>
      <c r="H3115" t="s">
        <v>43</v>
      </c>
      <c r="K3115" t="s">
        <v>12117</v>
      </c>
      <c r="L3115" s="1" t="s">
        <v>12118</v>
      </c>
      <c r="M3115" t="s">
        <v>525</v>
      </c>
      <c r="N3115" t="s">
        <v>525</v>
      </c>
      <c r="O3115" t="s">
        <v>47</v>
      </c>
      <c r="P3115" t="s">
        <v>48</v>
      </c>
      <c r="R3115" t="s">
        <v>49</v>
      </c>
      <c r="AA3115">
        <v>2025</v>
      </c>
      <c r="AF3115" t="s">
        <v>50</v>
      </c>
      <c r="AG3115" s="2">
        <v>45721</v>
      </c>
      <c r="AI3115" s="2">
        <v>45721</v>
      </c>
    </row>
    <row r="3116" spans="1:35" x14ac:dyDescent="0.25">
      <c r="A3116" s="1" t="s">
        <v>12985</v>
      </c>
      <c r="B3116" s="1" t="s">
        <v>12986</v>
      </c>
      <c r="C3116" s="1" t="s">
        <v>12987</v>
      </c>
      <c r="D3116" t="s">
        <v>1227</v>
      </c>
      <c r="E3116" t="s">
        <v>525</v>
      </c>
      <c r="F3116" s="2">
        <v>25272</v>
      </c>
      <c r="G3116" s="1" t="s">
        <v>294</v>
      </c>
      <c r="H3116" t="s">
        <v>43</v>
      </c>
      <c r="K3116" t="s">
        <v>12117</v>
      </c>
      <c r="L3116" s="1" t="s">
        <v>12118</v>
      </c>
      <c r="M3116" t="s">
        <v>525</v>
      </c>
      <c r="N3116" t="s">
        <v>525</v>
      </c>
      <c r="O3116" t="s">
        <v>47</v>
      </c>
      <c r="P3116" t="s">
        <v>48</v>
      </c>
      <c r="R3116" t="s">
        <v>49</v>
      </c>
      <c r="AA3116">
        <v>2025</v>
      </c>
      <c r="AF3116" t="s">
        <v>50</v>
      </c>
      <c r="AG3116" s="2">
        <v>45721</v>
      </c>
      <c r="AI3116" s="2">
        <v>45721</v>
      </c>
    </row>
    <row r="3117" spans="1:35" x14ac:dyDescent="0.25">
      <c r="A3117" s="1" t="s">
        <v>12988</v>
      </c>
      <c r="B3117" s="1" t="s">
        <v>12989</v>
      </c>
      <c r="C3117" s="1" t="s">
        <v>12990</v>
      </c>
      <c r="D3117" t="s">
        <v>4855</v>
      </c>
      <c r="E3117" t="s">
        <v>2332</v>
      </c>
      <c r="F3117" s="2">
        <v>28307</v>
      </c>
      <c r="G3117" s="1" t="s">
        <v>218</v>
      </c>
      <c r="H3117" t="s">
        <v>43</v>
      </c>
      <c r="K3117" t="s">
        <v>12991</v>
      </c>
      <c r="L3117" s="1" t="s">
        <v>12118</v>
      </c>
      <c r="M3117" t="s">
        <v>525</v>
      </c>
      <c r="N3117" t="s">
        <v>525</v>
      </c>
      <c r="O3117" t="s">
        <v>47</v>
      </c>
      <c r="P3117" t="s">
        <v>48</v>
      </c>
      <c r="R3117" t="s">
        <v>49</v>
      </c>
      <c r="AA3117">
        <v>2025</v>
      </c>
      <c r="AF3117" t="s">
        <v>50</v>
      </c>
      <c r="AG3117" s="2">
        <v>45721</v>
      </c>
      <c r="AI3117" s="2">
        <v>45721</v>
      </c>
    </row>
    <row r="3118" spans="1:35" x14ac:dyDescent="0.25">
      <c r="A3118" s="1" t="s">
        <v>12992</v>
      </c>
      <c r="B3118" s="1" t="s">
        <v>12993</v>
      </c>
      <c r="C3118" s="1" t="s">
        <v>12994</v>
      </c>
      <c r="D3118" t="s">
        <v>3811</v>
      </c>
      <c r="E3118" t="s">
        <v>11977</v>
      </c>
      <c r="F3118" s="2">
        <v>27394</v>
      </c>
      <c r="G3118" s="1" t="s">
        <v>270</v>
      </c>
      <c r="H3118" t="s">
        <v>43</v>
      </c>
      <c r="K3118" t="s">
        <v>12301</v>
      </c>
      <c r="L3118" s="1" t="s">
        <v>11986</v>
      </c>
      <c r="M3118" t="s">
        <v>11984</v>
      </c>
      <c r="N3118" t="s">
        <v>525</v>
      </c>
      <c r="O3118" t="s">
        <v>47</v>
      </c>
      <c r="P3118" t="s">
        <v>48</v>
      </c>
      <c r="R3118" t="s">
        <v>49</v>
      </c>
      <c r="AA3118">
        <v>2025</v>
      </c>
      <c r="AF3118" t="s">
        <v>50</v>
      </c>
      <c r="AG3118" s="2">
        <v>45721</v>
      </c>
      <c r="AI3118" s="2">
        <v>45721</v>
      </c>
    </row>
    <row r="3119" spans="1:35" x14ac:dyDescent="0.25">
      <c r="A3119" s="1" t="s">
        <v>12995</v>
      </c>
      <c r="B3119" s="1" t="s">
        <v>12996</v>
      </c>
      <c r="C3119" s="1" t="s">
        <v>12997</v>
      </c>
      <c r="D3119" t="s">
        <v>12998</v>
      </c>
      <c r="E3119" t="s">
        <v>525</v>
      </c>
      <c r="F3119" s="2">
        <v>32448</v>
      </c>
      <c r="G3119" s="1" t="s">
        <v>192</v>
      </c>
      <c r="H3119" t="s">
        <v>43</v>
      </c>
      <c r="K3119" t="s">
        <v>12126</v>
      </c>
      <c r="L3119" s="1" t="s">
        <v>12118</v>
      </c>
      <c r="M3119" t="s">
        <v>525</v>
      </c>
      <c r="N3119" t="s">
        <v>525</v>
      </c>
      <c r="O3119" t="s">
        <v>47</v>
      </c>
      <c r="P3119" t="s">
        <v>48</v>
      </c>
      <c r="R3119" t="s">
        <v>49</v>
      </c>
      <c r="AA3119">
        <v>2025</v>
      </c>
      <c r="AF3119" t="s">
        <v>50</v>
      </c>
      <c r="AG3119" s="2">
        <v>45721</v>
      </c>
      <c r="AI3119" s="2">
        <v>45721</v>
      </c>
    </row>
    <row r="3120" spans="1:35" x14ac:dyDescent="0.25">
      <c r="A3120" s="1" t="s">
        <v>12999</v>
      </c>
      <c r="B3120" s="1" t="s">
        <v>13000</v>
      </c>
      <c r="C3120" s="1" t="s">
        <v>13001</v>
      </c>
      <c r="D3120" t="s">
        <v>13002</v>
      </c>
      <c r="E3120" t="s">
        <v>11984</v>
      </c>
      <c r="F3120" s="2">
        <v>24811</v>
      </c>
      <c r="G3120" s="1" t="s">
        <v>89</v>
      </c>
      <c r="H3120" t="s">
        <v>43</v>
      </c>
      <c r="K3120" t="s">
        <v>12349</v>
      </c>
      <c r="L3120" s="1" t="s">
        <v>11986</v>
      </c>
      <c r="M3120" t="s">
        <v>11984</v>
      </c>
      <c r="N3120" t="s">
        <v>525</v>
      </c>
      <c r="O3120" t="s">
        <v>47</v>
      </c>
      <c r="P3120" t="s">
        <v>48</v>
      </c>
      <c r="R3120" t="s">
        <v>49</v>
      </c>
      <c r="AA3120">
        <v>2025</v>
      </c>
      <c r="AF3120" t="s">
        <v>50</v>
      </c>
      <c r="AG3120" s="2">
        <v>45721</v>
      </c>
      <c r="AI3120" s="2">
        <v>45721</v>
      </c>
    </row>
    <row r="3121" spans="1:35" x14ac:dyDescent="0.25">
      <c r="A3121" s="1" t="s">
        <v>13003</v>
      </c>
      <c r="B3121" s="1" t="s">
        <v>13004</v>
      </c>
      <c r="C3121" s="1" t="s">
        <v>13005</v>
      </c>
      <c r="D3121" t="s">
        <v>13006</v>
      </c>
      <c r="E3121" t="s">
        <v>11984</v>
      </c>
      <c r="F3121" s="2">
        <v>24005</v>
      </c>
      <c r="G3121" s="1" t="s">
        <v>125</v>
      </c>
      <c r="H3121" t="s">
        <v>43</v>
      </c>
      <c r="I3121" t="s">
        <v>5579</v>
      </c>
      <c r="J3121" t="s">
        <v>4354</v>
      </c>
      <c r="K3121" t="s">
        <v>11985</v>
      </c>
      <c r="L3121" s="1" t="s">
        <v>11986</v>
      </c>
      <c r="M3121" t="s">
        <v>11984</v>
      </c>
      <c r="N3121" t="s">
        <v>525</v>
      </c>
      <c r="O3121" t="s">
        <v>47</v>
      </c>
      <c r="P3121" t="s">
        <v>48</v>
      </c>
      <c r="Q3121" t="s">
        <v>138</v>
      </c>
      <c r="R3121" t="s">
        <v>49</v>
      </c>
      <c r="Z3121" t="s">
        <v>13007</v>
      </c>
      <c r="AA3121">
        <v>2025</v>
      </c>
      <c r="AC3121" s="3">
        <v>-28255067</v>
      </c>
      <c r="AD3121" s="3">
        <v>1151359751</v>
      </c>
      <c r="AE3121" t="s">
        <v>13008</v>
      </c>
      <c r="AF3121" t="s">
        <v>50</v>
      </c>
      <c r="AG3121" s="2">
        <v>45721</v>
      </c>
      <c r="AH3121" t="s">
        <v>525</v>
      </c>
      <c r="AI3121" s="2">
        <v>45832</v>
      </c>
    </row>
    <row r="3122" spans="1:35" x14ac:dyDescent="0.25">
      <c r="A3122" s="1" t="s">
        <v>13009</v>
      </c>
      <c r="B3122" s="1" t="s">
        <v>13010</v>
      </c>
      <c r="C3122" s="1" t="s">
        <v>13011</v>
      </c>
      <c r="D3122" t="s">
        <v>855</v>
      </c>
      <c r="E3122" t="s">
        <v>11984</v>
      </c>
      <c r="F3122" s="2">
        <v>26455</v>
      </c>
      <c r="G3122" s="1" t="s">
        <v>198</v>
      </c>
      <c r="H3122" t="s">
        <v>43</v>
      </c>
      <c r="K3122" t="s">
        <v>11991</v>
      </c>
      <c r="L3122" s="1" t="s">
        <v>11986</v>
      </c>
      <c r="M3122" t="s">
        <v>11984</v>
      </c>
      <c r="N3122" t="s">
        <v>525</v>
      </c>
      <c r="O3122" t="s">
        <v>47</v>
      </c>
      <c r="P3122" t="s">
        <v>48</v>
      </c>
      <c r="R3122" t="s">
        <v>49</v>
      </c>
      <c r="AA3122">
        <v>2025</v>
      </c>
      <c r="AF3122" t="s">
        <v>50</v>
      </c>
      <c r="AG3122" s="2">
        <v>45721</v>
      </c>
      <c r="AI3122" s="2">
        <v>45721</v>
      </c>
    </row>
    <row r="3123" spans="1:35" x14ac:dyDescent="0.25">
      <c r="A3123" s="1" t="s">
        <v>13012</v>
      </c>
      <c r="B3123" s="1" t="s">
        <v>13013</v>
      </c>
      <c r="C3123" s="1" t="s">
        <v>13014</v>
      </c>
      <c r="D3123" t="s">
        <v>13015</v>
      </c>
      <c r="E3123" t="s">
        <v>11984</v>
      </c>
      <c r="F3123" s="2">
        <v>29418</v>
      </c>
      <c r="G3123" s="1" t="s">
        <v>180</v>
      </c>
      <c r="H3123" t="s">
        <v>43</v>
      </c>
      <c r="K3123" t="s">
        <v>11991</v>
      </c>
      <c r="L3123" s="1" t="s">
        <v>11986</v>
      </c>
      <c r="M3123" t="s">
        <v>11984</v>
      </c>
      <c r="N3123" t="s">
        <v>525</v>
      </c>
      <c r="O3123" t="s">
        <v>47</v>
      </c>
      <c r="P3123" t="s">
        <v>48</v>
      </c>
      <c r="R3123" t="s">
        <v>49</v>
      </c>
      <c r="AA3123">
        <v>2025</v>
      </c>
      <c r="AF3123" t="s">
        <v>50</v>
      </c>
      <c r="AG3123" s="2">
        <v>45721</v>
      </c>
      <c r="AI3123" s="2">
        <v>45721</v>
      </c>
    </row>
    <row r="3124" spans="1:35" x14ac:dyDescent="0.25">
      <c r="A3124" s="1" t="s">
        <v>13016</v>
      </c>
      <c r="B3124" s="1" t="s">
        <v>13017</v>
      </c>
      <c r="C3124" s="1" t="s">
        <v>13018</v>
      </c>
      <c r="D3124" t="s">
        <v>13019</v>
      </c>
      <c r="E3124" t="s">
        <v>11984</v>
      </c>
      <c r="F3124" s="2">
        <v>28856</v>
      </c>
      <c r="G3124" s="1" t="s">
        <v>42</v>
      </c>
      <c r="H3124" t="s">
        <v>43</v>
      </c>
      <c r="K3124" t="s">
        <v>12349</v>
      </c>
      <c r="L3124" s="1" t="s">
        <v>11986</v>
      </c>
      <c r="M3124" t="s">
        <v>11984</v>
      </c>
      <c r="N3124" t="s">
        <v>525</v>
      </c>
      <c r="O3124" t="s">
        <v>47</v>
      </c>
      <c r="P3124" t="s">
        <v>48</v>
      </c>
      <c r="R3124" t="s">
        <v>49</v>
      </c>
      <c r="AA3124">
        <v>2025</v>
      </c>
      <c r="AF3124" t="s">
        <v>50</v>
      </c>
      <c r="AG3124" s="2">
        <v>45721</v>
      </c>
      <c r="AI3124" s="2">
        <v>45721</v>
      </c>
    </row>
    <row r="3125" spans="1:35" x14ac:dyDescent="0.25">
      <c r="A3125" s="1" t="s">
        <v>13020</v>
      </c>
      <c r="B3125" s="1" t="s">
        <v>13021</v>
      </c>
      <c r="C3125" s="1" t="s">
        <v>13022</v>
      </c>
      <c r="D3125" t="s">
        <v>13023</v>
      </c>
      <c r="E3125" t="s">
        <v>11984</v>
      </c>
      <c r="F3125" s="2">
        <v>29803</v>
      </c>
      <c r="G3125" s="1" t="s">
        <v>56</v>
      </c>
      <c r="H3125" t="s">
        <v>43</v>
      </c>
      <c r="K3125" t="s">
        <v>12301</v>
      </c>
      <c r="L3125" s="1" t="s">
        <v>11986</v>
      </c>
      <c r="M3125" t="s">
        <v>11984</v>
      </c>
      <c r="N3125" t="s">
        <v>525</v>
      </c>
      <c r="O3125" t="s">
        <v>47</v>
      </c>
      <c r="P3125" t="s">
        <v>48</v>
      </c>
      <c r="R3125" t="s">
        <v>49</v>
      </c>
      <c r="AA3125">
        <v>2025</v>
      </c>
      <c r="AF3125" t="s">
        <v>50</v>
      </c>
      <c r="AG3125" s="2">
        <v>45721</v>
      </c>
      <c r="AI3125" s="2">
        <v>45721</v>
      </c>
    </row>
    <row r="3126" spans="1:35" x14ac:dyDescent="0.25">
      <c r="A3126" s="1" t="s">
        <v>13024</v>
      </c>
      <c r="B3126" s="1" t="s">
        <v>13025</v>
      </c>
      <c r="C3126" s="1" t="s">
        <v>13026</v>
      </c>
      <c r="D3126" t="s">
        <v>13027</v>
      </c>
      <c r="E3126" t="s">
        <v>64</v>
      </c>
      <c r="F3126" s="2">
        <v>29813</v>
      </c>
      <c r="G3126" s="1" t="s">
        <v>56</v>
      </c>
      <c r="H3126" t="s">
        <v>43</v>
      </c>
      <c r="K3126" t="s">
        <v>12301</v>
      </c>
      <c r="L3126" s="1" t="s">
        <v>11986</v>
      </c>
      <c r="M3126" t="s">
        <v>11984</v>
      </c>
      <c r="N3126" t="s">
        <v>525</v>
      </c>
      <c r="O3126" t="s">
        <v>47</v>
      </c>
      <c r="P3126" t="s">
        <v>48</v>
      </c>
      <c r="R3126" t="s">
        <v>49</v>
      </c>
      <c r="AA3126">
        <v>2025</v>
      </c>
      <c r="AF3126" t="s">
        <v>50</v>
      </c>
      <c r="AG3126" s="2">
        <v>45721</v>
      </c>
      <c r="AI3126" s="2">
        <v>45721</v>
      </c>
    </row>
    <row r="3127" spans="1:35" x14ac:dyDescent="0.25">
      <c r="A3127" s="1" t="s">
        <v>13028</v>
      </c>
      <c r="B3127" s="1" t="s">
        <v>13029</v>
      </c>
      <c r="C3127" s="1" t="s">
        <v>13030</v>
      </c>
      <c r="D3127" t="s">
        <v>13031</v>
      </c>
      <c r="E3127" t="s">
        <v>12265</v>
      </c>
      <c r="F3127" s="2">
        <v>25394</v>
      </c>
      <c r="G3127" s="1" t="s">
        <v>294</v>
      </c>
      <c r="H3127" t="s">
        <v>43</v>
      </c>
      <c r="K3127" t="s">
        <v>11991</v>
      </c>
      <c r="L3127" s="1" t="s">
        <v>11986</v>
      </c>
      <c r="M3127" t="s">
        <v>11984</v>
      </c>
      <c r="N3127" t="s">
        <v>525</v>
      </c>
      <c r="O3127" t="s">
        <v>47</v>
      </c>
      <c r="P3127" t="s">
        <v>48</v>
      </c>
      <c r="R3127" t="s">
        <v>49</v>
      </c>
      <c r="AA3127">
        <v>2025</v>
      </c>
      <c r="AF3127" t="s">
        <v>50</v>
      </c>
      <c r="AG3127" s="2">
        <v>45721</v>
      </c>
      <c r="AI3127" s="2">
        <v>45721</v>
      </c>
    </row>
    <row r="3128" spans="1:35" x14ac:dyDescent="0.25">
      <c r="A3128" s="1" t="s">
        <v>13032</v>
      </c>
      <c r="B3128" s="1" t="s">
        <v>13033</v>
      </c>
      <c r="C3128" s="1" t="s">
        <v>13034</v>
      </c>
      <c r="D3128" t="s">
        <v>13035</v>
      </c>
      <c r="E3128" t="s">
        <v>11984</v>
      </c>
      <c r="F3128" s="2">
        <v>30258</v>
      </c>
      <c r="G3128" s="1" t="s">
        <v>866</v>
      </c>
      <c r="H3128" t="s">
        <v>43</v>
      </c>
      <c r="I3128" t="s">
        <v>3811</v>
      </c>
      <c r="J3128" t="s">
        <v>13036</v>
      </c>
      <c r="K3128" t="s">
        <v>11985</v>
      </c>
      <c r="L3128" s="1" t="s">
        <v>11986</v>
      </c>
      <c r="M3128" t="s">
        <v>11984</v>
      </c>
      <c r="N3128" t="s">
        <v>525</v>
      </c>
      <c r="O3128" t="s">
        <v>47</v>
      </c>
      <c r="P3128" t="s">
        <v>48</v>
      </c>
      <c r="Q3128" t="s">
        <v>138</v>
      </c>
      <c r="R3128" t="s">
        <v>49</v>
      </c>
      <c r="Z3128" t="s">
        <v>12357</v>
      </c>
      <c r="AA3128">
        <v>2025</v>
      </c>
      <c r="AC3128" s="3">
        <v>-28282346</v>
      </c>
      <c r="AD3128" s="3">
        <v>1151298627</v>
      </c>
      <c r="AE3128" t="s">
        <v>13037</v>
      </c>
      <c r="AF3128" t="s">
        <v>50</v>
      </c>
      <c r="AG3128" s="2">
        <v>45721</v>
      </c>
      <c r="AH3128" t="s">
        <v>525</v>
      </c>
      <c r="AI3128" s="2">
        <v>45812</v>
      </c>
    </row>
    <row r="3129" spans="1:35" x14ac:dyDescent="0.25">
      <c r="A3129" s="1" t="s">
        <v>13038</v>
      </c>
      <c r="B3129" s="1" t="s">
        <v>13039</v>
      </c>
      <c r="C3129" s="1" t="s">
        <v>13040</v>
      </c>
      <c r="D3129" t="s">
        <v>13041</v>
      </c>
      <c r="E3129" t="s">
        <v>525</v>
      </c>
      <c r="F3129" s="2">
        <v>30152</v>
      </c>
      <c r="G3129" s="1" t="s">
        <v>866</v>
      </c>
      <c r="H3129" t="s">
        <v>43</v>
      </c>
      <c r="K3129" t="s">
        <v>12301</v>
      </c>
      <c r="L3129" s="1" t="s">
        <v>11986</v>
      </c>
      <c r="M3129" t="s">
        <v>11984</v>
      </c>
      <c r="N3129" t="s">
        <v>525</v>
      </c>
      <c r="O3129" t="s">
        <v>47</v>
      </c>
      <c r="P3129" t="s">
        <v>48</v>
      </c>
      <c r="R3129" t="s">
        <v>49</v>
      </c>
      <c r="AA3129">
        <v>2025</v>
      </c>
      <c r="AF3129" t="s">
        <v>50</v>
      </c>
      <c r="AG3129" s="2">
        <v>45721</v>
      </c>
      <c r="AI3129" s="2">
        <v>45721</v>
      </c>
    </row>
    <row r="3130" spans="1:35" x14ac:dyDescent="0.25">
      <c r="A3130" s="1" t="s">
        <v>13042</v>
      </c>
      <c r="B3130" s="1" t="s">
        <v>13043</v>
      </c>
      <c r="C3130" s="1" t="s">
        <v>13044</v>
      </c>
      <c r="D3130" t="s">
        <v>13045</v>
      </c>
      <c r="E3130" t="s">
        <v>11984</v>
      </c>
      <c r="F3130" s="2">
        <v>28598</v>
      </c>
      <c r="G3130" s="1" t="s">
        <v>42</v>
      </c>
      <c r="H3130" t="s">
        <v>43</v>
      </c>
      <c r="K3130" t="s">
        <v>12301</v>
      </c>
      <c r="L3130" s="1" t="s">
        <v>11986</v>
      </c>
      <c r="M3130" t="s">
        <v>11984</v>
      </c>
      <c r="N3130" t="s">
        <v>525</v>
      </c>
      <c r="O3130" t="s">
        <v>47</v>
      </c>
      <c r="P3130" t="s">
        <v>48</v>
      </c>
      <c r="R3130" t="s">
        <v>49</v>
      </c>
      <c r="AA3130">
        <v>2025</v>
      </c>
      <c r="AF3130" t="s">
        <v>50</v>
      </c>
      <c r="AG3130" s="2">
        <v>45721</v>
      </c>
      <c r="AI3130" s="2">
        <v>45721</v>
      </c>
    </row>
    <row r="3131" spans="1:35" x14ac:dyDescent="0.25">
      <c r="A3131" s="1" t="s">
        <v>13046</v>
      </c>
      <c r="B3131" s="1" t="s">
        <v>13047</v>
      </c>
      <c r="C3131" s="1" t="s">
        <v>13048</v>
      </c>
      <c r="D3131" t="s">
        <v>13049</v>
      </c>
      <c r="E3131" t="s">
        <v>7196</v>
      </c>
      <c r="F3131" s="2">
        <v>31577</v>
      </c>
      <c r="G3131" s="1" t="s">
        <v>151</v>
      </c>
      <c r="H3131" t="s">
        <v>43</v>
      </c>
      <c r="K3131" t="s">
        <v>11991</v>
      </c>
      <c r="L3131" s="1" t="s">
        <v>11986</v>
      </c>
      <c r="M3131" t="s">
        <v>11984</v>
      </c>
      <c r="N3131" t="s">
        <v>525</v>
      </c>
      <c r="O3131" t="s">
        <v>47</v>
      </c>
      <c r="P3131" t="s">
        <v>48</v>
      </c>
      <c r="R3131" t="s">
        <v>49</v>
      </c>
      <c r="AA3131">
        <v>2025</v>
      </c>
      <c r="AF3131" t="s">
        <v>50</v>
      </c>
      <c r="AG3131" s="2">
        <v>45721</v>
      </c>
      <c r="AI3131" s="2">
        <v>45721</v>
      </c>
    </row>
    <row r="3132" spans="1:35" x14ac:dyDescent="0.25">
      <c r="A3132" s="1" t="s">
        <v>13050</v>
      </c>
      <c r="B3132" s="1" t="s">
        <v>13051</v>
      </c>
      <c r="C3132" s="1" t="s">
        <v>13052</v>
      </c>
      <c r="D3132" t="s">
        <v>13053</v>
      </c>
      <c r="E3132" t="s">
        <v>11984</v>
      </c>
      <c r="F3132" s="2">
        <v>26664</v>
      </c>
      <c r="G3132" s="1" t="s">
        <v>198</v>
      </c>
      <c r="H3132" t="s">
        <v>43</v>
      </c>
      <c r="K3132" t="s">
        <v>12301</v>
      </c>
      <c r="L3132" s="1" t="s">
        <v>11986</v>
      </c>
      <c r="M3132" t="s">
        <v>11984</v>
      </c>
      <c r="N3132" t="s">
        <v>525</v>
      </c>
      <c r="O3132" t="s">
        <v>47</v>
      </c>
      <c r="P3132" t="s">
        <v>48</v>
      </c>
      <c r="R3132" t="s">
        <v>49</v>
      </c>
      <c r="AA3132">
        <v>2025</v>
      </c>
      <c r="AF3132" t="s">
        <v>50</v>
      </c>
      <c r="AG3132" s="2">
        <v>45721</v>
      </c>
      <c r="AI3132" s="2">
        <v>45721</v>
      </c>
    </row>
    <row r="3133" spans="1:35" x14ac:dyDescent="0.25">
      <c r="A3133" s="1" t="s">
        <v>13054</v>
      </c>
      <c r="B3133" s="1" t="s">
        <v>13055</v>
      </c>
      <c r="C3133" s="1" t="s">
        <v>13056</v>
      </c>
      <c r="D3133" t="s">
        <v>3832</v>
      </c>
      <c r="E3133" t="s">
        <v>11984</v>
      </c>
      <c r="F3133" s="2">
        <v>28309</v>
      </c>
      <c r="G3133" s="1" t="s">
        <v>218</v>
      </c>
      <c r="H3133" t="s">
        <v>43</v>
      </c>
      <c r="K3133" t="s">
        <v>11991</v>
      </c>
      <c r="L3133" s="1" t="s">
        <v>11986</v>
      </c>
      <c r="M3133" t="s">
        <v>11984</v>
      </c>
      <c r="N3133" t="s">
        <v>525</v>
      </c>
      <c r="O3133" t="s">
        <v>47</v>
      </c>
      <c r="P3133" t="s">
        <v>48</v>
      </c>
      <c r="R3133" t="s">
        <v>49</v>
      </c>
      <c r="AA3133">
        <v>2025</v>
      </c>
      <c r="AF3133" t="s">
        <v>50</v>
      </c>
      <c r="AG3133" s="2">
        <v>45721</v>
      </c>
      <c r="AI3133" s="2">
        <v>45721</v>
      </c>
    </row>
    <row r="3134" spans="1:35" x14ac:dyDescent="0.25">
      <c r="A3134" s="1" t="s">
        <v>13057</v>
      </c>
      <c r="B3134" s="1" t="s">
        <v>13058</v>
      </c>
      <c r="C3134" s="1" t="s">
        <v>13059</v>
      </c>
      <c r="D3134" t="s">
        <v>497</v>
      </c>
      <c r="E3134" t="s">
        <v>13060</v>
      </c>
      <c r="F3134" s="2">
        <v>30502</v>
      </c>
      <c r="G3134" s="1" t="s">
        <v>526</v>
      </c>
      <c r="H3134" t="s">
        <v>43</v>
      </c>
      <c r="I3134" t="s">
        <v>13061</v>
      </c>
      <c r="J3134" t="s">
        <v>6257</v>
      </c>
      <c r="K3134" t="s">
        <v>11985</v>
      </c>
      <c r="L3134" s="1" t="s">
        <v>11986</v>
      </c>
      <c r="M3134" t="s">
        <v>11984</v>
      </c>
      <c r="N3134" t="s">
        <v>525</v>
      </c>
      <c r="O3134" t="s">
        <v>47</v>
      </c>
      <c r="P3134" t="s">
        <v>48</v>
      </c>
      <c r="Q3134" t="s">
        <v>138</v>
      </c>
      <c r="R3134" t="s">
        <v>49</v>
      </c>
      <c r="Z3134" t="s">
        <v>12876</v>
      </c>
      <c r="AA3134">
        <v>2025</v>
      </c>
      <c r="AC3134" s="3">
        <v>-28266195</v>
      </c>
      <c r="AD3134" s="3">
        <v>1151326834</v>
      </c>
      <c r="AE3134" t="s">
        <v>13062</v>
      </c>
      <c r="AF3134" t="s">
        <v>50</v>
      </c>
      <c r="AG3134" s="2">
        <v>45721</v>
      </c>
      <c r="AH3134" t="s">
        <v>525</v>
      </c>
      <c r="AI3134" s="2">
        <v>45812</v>
      </c>
    </row>
    <row r="3135" spans="1:35" x14ac:dyDescent="0.25">
      <c r="A3135" s="1" t="s">
        <v>13063</v>
      </c>
      <c r="B3135" s="1" t="s">
        <v>13064</v>
      </c>
      <c r="C3135" s="1" t="s">
        <v>13065</v>
      </c>
      <c r="D3135" t="s">
        <v>13066</v>
      </c>
      <c r="E3135" t="s">
        <v>11984</v>
      </c>
      <c r="F3135" s="2">
        <v>23729</v>
      </c>
      <c r="G3135" s="1" t="s">
        <v>105</v>
      </c>
      <c r="H3135" t="s">
        <v>43</v>
      </c>
      <c r="K3135" t="s">
        <v>12349</v>
      </c>
      <c r="L3135" s="1" t="s">
        <v>11986</v>
      </c>
      <c r="M3135" t="s">
        <v>11984</v>
      </c>
      <c r="N3135" t="s">
        <v>525</v>
      </c>
      <c r="O3135" t="s">
        <v>47</v>
      </c>
      <c r="P3135" t="s">
        <v>48</v>
      </c>
      <c r="R3135" t="s">
        <v>49</v>
      </c>
      <c r="AA3135">
        <v>2025</v>
      </c>
      <c r="AF3135" t="s">
        <v>50</v>
      </c>
      <c r="AG3135" s="2">
        <v>45721</v>
      </c>
      <c r="AI3135" s="2">
        <v>45721</v>
      </c>
    </row>
    <row r="3136" spans="1:35" x14ac:dyDescent="0.25">
      <c r="A3136" s="1" t="s">
        <v>13067</v>
      </c>
      <c r="B3136" s="1" t="s">
        <v>13068</v>
      </c>
      <c r="C3136" s="1" t="s">
        <v>13069</v>
      </c>
      <c r="D3136" t="s">
        <v>2253</v>
      </c>
      <c r="E3136" t="s">
        <v>12225</v>
      </c>
      <c r="F3136" s="2">
        <v>23928</v>
      </c>
      <c r="G3136" s="1" t="s">
        <v>125</v>
      </c>
      <c r="H3136" t="s">
        <v>43</v>
      </c>
      <c r="K3136" t="s">
        <v>11991</v>
      </c>
      <c r="L3136" s="1" t="s">
        <v>11986</v>
      </c>
      <c r="M3136" t="s">
        <v>11984</v>
      </c>
      <c r="N3136" t="s">
        <v>525</v>
      </c>
      <c r="O3136" t="s">
        <v>47</v>
      </c>
      <c r="P3136" t="s">
        <v>48</v>
      </c>
      <c r="R3136" t="s">
        <v>49</v>
      </c>
      <c r="AA3136">
        <v>2025</v>
      </c>
      <c r="AF3136" t="s">
        <v>50</v>
      </c>
      <c r="AG3136" s="2">
        <v>45721</v>
      </c>
      <c r="AI3136" s="2">
        <v>45721</v>
      </c>
    </row>
    <row r="3137" spans="1:37" x14ac:dyDescent="0.25">
      <c r="A3137" s="1" t="s">
        <v>13070</v>
      </c>
      <c r="B3137" s="1" t="s">
        <v>13071</v>
      </c>
      <c r="C3137" s="1" t="s">
        <v>13072</v>
      </c>
      <c r="D3137" t="s">
        <v>538</v>
      </c>
      <c r="E3137" t="s">
        <v>11984</v>
      </c>
      <c r="F3137" s="2">
        <v>29412</v>
      </c>
      <c r="G3137" s="1" t="s">
        <v>180</v>
      </c>
      <c r="H3137" t="s">
        <v>43</v>
      </c>
      <c r="K3137" t="s">
        <v>11991</v>
      </c>
      <c r="L3137" s="1" t="s">
        <v>11986</v>
      </c>
      <c r="M3137" t="s">
        <v>11984</v>
      </c>
      <c r="N3137" t="s">
        <v>525</v>
      </c>
      <c r="O3137" t="s">
        <v>47</v>
      </c>
      <c r="P3137" t="s">
        <v>48</v>
      </c>
      <c r="R3137" t="s">
        <v>49</v>
      </c>
      <c r="AA3137">
        <v>2025</v>
      </c>
      <c r="AF3137" t="s">
        <v>50</v>
      </c>
      <c r="AG3137" s="2">
        <v>45721</v>
      </c>
      <c r="AI3137" s="2">
        <v>45721</v>
      </c>
    </row>
    <row r="3138" spans="1:37" x14ac:dyDescent="0.25">
      <c r="A3138" s="1" t="s">
        <v>13073</v>
      </c>
      <c r="B3138" s="1" t="s">
        <v>13074</v>
      </c>
      <c r="C3138" s="1" t="s">
        <v>13075</v>
      </c>
      <c r="D3138" t="s">
        <v>13076</v>
      </c>
      <c r="E3138" t="s">
        <v>11984</v>
      </c>
      <c r="F3138" s="2">
        <v>26855</v>
      </c>
      <c r="G3138" s="1" t="s">
        <v>113</v>
      </c>
      <c r="H3138" t="s">
        <v>43</v>
      </c>
      <c r="K3138" t="s">
        <v>11991</v>
      </c>
      <c r="L3138" s="1" t="s">
        <v>11986</v>
      </c>
      <c r="M3138" t="s">
        <v>11984</v>
      </c>
      <c r="N3138" t="s">
        <v>525</v>
      </c>
      <c r="O3138" t="s">
        <v>47</v>
      </c>
      <c r="P3138" t="s">
        <v>48</v>
      </c>
      <c r="R3138" t="s">
        <v>49</v>
      </c>
      <c r="AA3138">
        <v>2025</v>
      </c>
      <c r="AF3138" t="s">
        <v>50</v>
      </c>
      <c r="AG3138" s="2">
        <v>45721</v>
      </c>
      <c r="AI3138" s="2">
        <v>45721</v>
      </c>
    </row>
    <row r="3139" spans="1:37" x14ac:dyDescent="0.25">
      <c r="A3139" s="1" t="s">
        <v>13077</v>
      </c>
      <c r="B3139" s="1" t="s">
        <v>13078</v>
      </c>
      <c r="C3139" s="1" t="s">
        <v>13079</v>
      </c>
      <c r="D3139" t="s">
        <v>13080</v>
      </c>
      <c r="E3139" t="s">
        <v>11984</v>
      </c>
      <c r="F3139" s="2">
        <v>29422</v>
      </c>
      <c r="G3139" s="1" t="s">
        <v>180</v>
      </c>
      <c r="H3139" t="s">
        <v>43</v>
      </c>
      <c r="K3139" t="s">
        <v>11991</v>
      </c>
      <c r="L3139" s="1" t="s">
        <v>11986</v>
      </c>
      <c r="M3139" t="s">
        <v>11984</v>
      </c>
      <c r="N3139" t="s">
        <v>525</v>
      </c>
      <c r="O3139" t="s">
        <v>47</v>
      </c>
      <c r="P3139" t="s">
        <v>48</v>
      </c>
      <c r="R3139" t="s">
        <v>49</v>
      </c>
      <c r="AA3139">
        <v>2025</v>
      </c>
      <c r="AF3139" t="s">
        <v>50</v>
      </c>
      <c r="AG3139" s="2">
        <v>45721</v>
      </c>
      <c r="AI3139" s="2">
        <v>45721</v>
      </c>
    </row>
    <row r="3140" spans="1:37" x14ac:dyDescent="0.25">
      <c r="A3140" s="1" t="s">
        <v>13081</v>
      </c>
      <c r="B3140" s="1" t="s">
        <v>13082</v>
      </c>
      <c r="C3140" s="1" t="s">
        <v>13083</v>
      </c>
      <c r="D3140" t="s">
        <v>13084</v>
      </c>
      <c r="E3140" t="s">
        <v>12265</v>
      </c>
      <c r="F3140" s="2">
        <v>29591</v>
      </c>
      <c r="G3140" s="1" t="s">
        <v>180</v>
      </c>
      <c r="H3140" t="s">
        <v>43</v>
      </c>
      <c r="K3140" t="s">
        <v>12349</v>
      </c>
      <c r="L3140" s="1" t="s">
        <v>11986</v>
      </c>
      <c r="M3140" t="s">
        <v>11984</v>
      </c>
      <c r="N3140" t="s">
        <v>525</v>
      </c>
      <c r="O3140" t="s">
        <v>47</v>
      </c>
      <c r="P3140" t="s">
        <v>48</v>
      </c>
      <c r="R3140" t="s">
        <v>49</v>
      </c>
      <c r="AA3140">
        <v>2025</v>
      </c>
      <c r="AF3140" t="s">
        <v>50</v>
      </c>
      <c r="AG3140" s="2">
        <v>45721</v>
      </c>
      <c r="AI3140" s="2">
        <v>45721</v>
      </c>
    </row>
    <row r="3141" spans="1:37" x14ac:dyDescent="0.25">
      <c r="A3141" s="1" t="s">
        <v>13085</v>
      </c>
      <c r="B3141" s="1" t="s">
        <v>13086</v>
      </c>
      <c r="C3141" s="1" t="s">
        <v>13087</v>
      </c>
      <c r="D3141" t="s">
        <v>226</v>
      </c>
      <c r="E3141" t="s">
        <v>11984</v>
      </c>
      <c r="F3141" s="2">
        <v>28120</v>
      </c>
      <c r="G3141" s="1" t="s">
        <v>74</v>
      </c>
      <c r="H3141" t="s">
        <v>43</v>
      </c>
      <c r="K3141" t="s">
        <v>11991</v>
      </c>
      <c r="L3141" s="1" t="s">
        <v>11986</v>
      </c>
      <c r="M3141" t="s">
        <v>11984</v>
      </c>
      <c r="N3141" t="s">
        <v>525</v>
      </c>
      <c r="O3141" t="s">
        <v>47</v>
      </c>
      <c r="P3141" t="s">
        <v>48</v>
      </c>
      <c r="R3141" t="s">
        <v>49</v>
      </c>
      <c r="AA3141">
        <v>2025</v>
      </c>
      <c r="AF3141" t="s">
        <v>50</v>
      </c>
      <c r="AG3141" s="2">
        <v>45721</v>
      </c>
      <c r="AI3141" s="2">
        <v>45721</v>
      </c>
    </row>
    <row r="3142" spans="1:37" x14ac:dyDescent="0.25">
      <c r="A3142" s="1" t="s">
        <v>13088</v>
      </c>
      <c r="B3142" s="1" t="s">
        <v>13089</v>
      </c>
      <c r="C3142" s="1" t="s">
        <v>13090</v>
      </c>
      <c r="D3142" t="s">
        <v>13091</v>
      </c>
      <c r="E3142" t="s">
        <v>12471</v>
      </c>
      <c r="F3142" s="2">
        <v>30964</v>
      </c>
      <c r="G3142" s="1" t="s">
        <v>135</v>
      </c>
      <c r="H3142" t="s">
        <v>43</v>
      </c>
      <c r="K3142" t="s">
        <v>11985</v>
      </c>
      <c r="L3142" s="1" t="s">
        <v>11986</v>
      </c>
      <c r="M3142" t="s">
        <v>11984</v>
      </c>
      <c r="N3142" t="s">
        <v>525</v>
      </c>
      <c r="O3142" t="s">
        <v>47</v>
      </c>
      <c r="P3142" t="s">
        <v>48</v>
      </c>
      <c r="R3142" t="s">
        <v>49</v>
      </c>
      <c r="AA3142">
        <v>2025</v>
      </c>
      <c r="AF3142" t="s">
        <v>50</v>
      </c>
      <c r="AG3142" s="2">
        <v>45721</v>
      </c>
      <c r="AI3142" s="2">
        <v>45721</v>
      </c>
    </row>
    <row r="3143" spans="1:37" x14ac:dyDescent="0.25">
      <c r="A3143" s="1" t="s">
        <v>13092</v>
      </c>
      <c r="B3143" s="1" t="s">
        <v>13093</v>
      </c>
      <c r="C3143" s="1" t="s">
        <v>13094</v>
      </c>
      <c r="D3143" t="s">
        <v>12348</v>
      </c>
      <c r="E3143" t="s">
        <v>11984</v>
      </c>
      <c r="F3143" s="2">
        <v>27101</v>
      </c>
      <c r="G3143" s="1" t="s">
        <v>270</v>
      </c>
      <c r="H3143" t="s">
        <v>43</v>
      </c>
      <c r="K3143" t="s">
        <v>12349</v>
      </c>
      <c r="L3143" s="1" t="s">
        <v>11986</v>
      </c>
      <c r="M3143" t="s">
        <v>11984</v>
      </c>
      <c r="N3143" t="s">
        <v>525</v>
      </c>
      <c r="O3143" t="s">
        <v>47</v>
      </c>
      <c r="P3143" t="s">
        <v>48</v>
      </c>
      <c r="R3143" t="s">
        <v>49</v>
      </c>
      <c r="AA3143">
        <v>2025</v>
      </c>
      <c r="AF3143" t="s">
        <v>50</v>
      </c>
      <c r="AG3143" s="2">
        <v>45721</v>
      </c>
      <c r="AI3143" s="2">
        <v>45721</v>
      </c>
    </row>
    <row r="3144" spans="1:37" x14ac:dyDescent="0.25">
      <c r="A3144" s="1" t="s">
        <v>13095</v>
      </c>
      <c r="B3144" s="1" t="s">
        <v>13096</v>
      </c>
      <c r="C3144" s="1" t="s">
        <v>13097</v>
      </c>
      <c r="D3144" t="s">
        <v>941</v>
      </c>
      <c r="E3144" t="s">
        <v>11984</v>
      </c>
      <c r="F3144" s="2">
        <v>27759</v>
      </c>
      <c r="G3144" s="1" t="s">
        <v>207</v>
      </c>
      <c r="H3144" t="s">
        <v>43</v>
      </c>
      <c r="I3144" t="s">
        <v>13098</v>
      </c>
      <c r="J3144" t="s">
        <v>13099</v>
      </c>
      <c r="K3144" t="s">
        <v>11985</v>
      </c>
      <c r="L3144" s="1" t="s">
        <v>11986</v>
      </c>
      <c r="M3144" t="s">
        <v>11984</v>
      </c>
      <c r="N3144" t="s">
        <v>525</v>
      </c>
      <c r="O3144" t="s">
        <v>47</v>
      </c>
      <c r="P3144" t="s">
        <v>48</v>
      </c>
      <c r="Q3144" t="s">
        <v>138</v>
      </c>
      <c r="R3144" t="s">
        <v>49</v>
      </c>
      <c r="Z3144" t="s">
        <v>4373</v>
      </c>
      <c r="AA3144">
        <v>2025</v>
      </c>
      <c r="AC3144" s="3">
        <v>-28266095</v>
      </c>
      <c r="AD3144" s="3">
        <v>1151327699</v>
      </c>
      <c r="AE3144" t="s">
        <v>13100</v>
      </c>
      <c r="AF3144" t="s">
        <v>50</v>
      </c>
      <c r="AG3144" s="2">
        <v>45721</v>
      </c>
      <c r="AH3144" t="s">
        <v>525</v>
      </c>
      <c r="AI3144" s="2">
        <v>45826</v>
      </c>
    </row>
    <row r="3145" spans="1:37" x14ac:dyDescent="0.25">
      <c r="A3145" s="1" t="s">
        <v>13101</v>
      </c>
      <c r="B3145" s="1" t="s">
        <v>13102</v>
      </c>
      <c r="C3145" s="1" t="s">
        <v>13103</v>
      </c>
      <c r="D3145" t="s">
        <v>7035</v>
      </c>
      <c r="E3145" t="s">
        <v>11939</v>
      </c>
      <c r="F3145" s="2">
        <v>27220</v>
      </c>
      <c r="G3145" s="1" t="s">
        <v>270</v>
      </c>
      <c r="H3145" t="s">
        <v>43</v>
      </c>
      <c r="I3145" t="s">
        <v>13104</v>
      </c>
      <c r="J3145" t="s">
        <v>10608</v>
      </c>
      <c r="K3145" t="s">
        <v>11998</v>
      </c>
      <c r="L3145" s="1" t="s">
        <v>11938</v>
      </c>
      <c r="M3145" t="s">
        <v>11939</v>
      </c>
      <c r="N3145" t="s">
        <v>525</v>
      </c>
      <c r="O3145" t="s">
        <v>47</v>
      </c>
      <c r="P3145" t="s">
        <v>48</v>
      </c>
      <c r="Q3145" t="s">
        <v>138</v>
      </c>
      <c r="R3145" t="s">
        <v>49</v>
      </c>
      <c r="Z3145" t="s">
        <v>13105</v>
      </c>
      <c r="AA3145">
        <v>2025</v>
      </c>
      <c r="AC3145" s="3">
        <v>-28407425</v>
      </c>
      <c r="AD3145" s="3">
        <v>1151813142</v>
      </c>
      <c r="AE3145" t="s">
        <v>13106</v>
      </c>
      <c r="AF3145" t="s">
        <v>50</v>
      </c>
      <c r="AG3145" s="2">
        <v>45721</v>
      </c>
      <c r="AH3145" t="s">
        <v>525</v>
      </c>
      <c r="AI3145" s="2">
        <v>45765</v>
      </c>
      <c r="AJ3145" t="s">
        <v>120</v>
      </c>
      <c r="AK3145" s="2">
        <v>45767</v>
      </c>
    </row>
    <row r="3146" spans="1:37" x14ac:dyDescent="0.25">
      <c r="A3146" s="1" t="s">
        <v>13107</v>
      </c>
      <c r="B3146" s="1" t="s">
        <v>13108</v>
      </c>
      <c r="C3146" s="1" t="s">
        <v>13109</v>
      </c>
      <c r="D3146" t="s">
        <v>13110</v>
      </c>
      <c r="E3146" t="s">
        <v>525</v>
      </c>
      <c r="F3146" s="2">
        <v>25106</v>
      </c>
      <c r="G3146" s="1" t="s">
        <v>383</v>
      </c>
      <c r="H3146" t="s">
        <v>43</v>
      </c>
      <c r="K3146" t="s">
        <v>12146</v>
      </c>
      <c r="L3146" s="1" t="s">
        <v>12118</v>
      </c>
      <c r="M3146" t="s">
        <v>525</v>
      </c>
      <c r="N3146" t="s">
        <v>525</v>
      </c>
      <c r="O3146" t="s">
        <v>47</v>
      </c>
      <c r="P3146" t="s">
        <v>48</v>
      </c>
      <c r="R3146" t="s">
        <v>49</v>
      </c>
      <c r="AA3146">
        <v>2025</v>
      </c>
      <c r="AF3146" t="s">
        <v>50</v>
      </c>
      <c r="AG3146" s="2">
        <v>45721</v>
      </c>
      <c r="AI3146" s="2">
        <v>45721</v>
      </c>
    </row>
    <row r="3147" spans="1:37" x14ac:dyDescent="0.25">
      <c r="A3147" s="1" t="s">
        <v>13111</v>
      </c>
      <c r="B3147" s="1" t="s">
        <v>13112</v>
      </c>
      <c r="C3147" s="1" t="s">
        <v>13113</v>
      </c>
      <c r="D3147" t="s">
        <v>13114</v>
      </c>
      <c r="E3147" t="s">
        <v>11977</v>
      </c>
      <c r="F3147" s="2">
        <v>31150</v>
      </c>
      <c r="G3147" s="1" t="s">
        <v>65</v>
      </c>
      <c r="H3147" t="s">
        <v>43</v>
      </c>
      <c r="K3147" t="s">
        <v>12349</v>
      </c>
      <c r="L3147" s="1" t="s">
        <v>11986</v>
      </c>
      <c r="M3147" t="s">
        <v>11984</v>
      </c>
      <c r="N3147" t="s">
        <v>525</v>
      </c>
      <c r="O3147" t="s">
        <v>47</v>
      </c>
      <c r="P3147" t="s">
        <v>48</v>
      </c>
      <c r="R3147" t="s">
        <v>49</v>
      </c>
      <c r="AA3147">
        <v>2025</v>
      </c>
      <c r="AF3147" t="s">
        <v>50</v>
      </c>
      <c r="AG3147" s="2">
        <v>45721</v>
      </c>
      <c r="AI3147" s="2">
        <v>45721</v>
      </c>
    </row>
    <row r="3148" spans="1:37" x14ac:dyDescent="0.25">
      <c r="A3148" s="1" t="s">
        <v>13115</v>
      </c>
      <c r="B3148" s="1" t="s">
        <v>13116</v>
      </c>
      <c r="C3148" s="1" t="s">
        <v>13117</v>
      </c>
      <c r="D3148" t="s">
        <v>12348</v>
      </c>
      <c r="E3148" t="s">
        <v>1180</v>
      </c>
      <c r="F3148" s="2">
        <v>25576</v>
      </c>
      <c r="G3148" s="1" t="s">
        <v>294</v>
      </c>
      <c r="H3148" t="s">
        <v>43</v>
      </c>
      <c r="K3148" t="s">
        <v>12500</v>
      </c>
      <c r="L3148" s="1" t="s">
        <v>12267</v>
      </c>
      <c r="M3148" t="s">
        <v>12265</v>
      </c>
      <c r="N3148" t="s">
        <v>525</v>
      </c>
      <c r="O3148" t="s">
        <v>47</v>
      </c>
      <c r="P3148" t="s">
        <v>48</v>
      </c>
      <c r="R3148" t="s">
        <v>49</v>
      </c>
      <c r="AA3148">
        <v>2025</v>
      </c>
      <c r="AF3148" t="s">
        <v>50</v>
      </c>
      <c r="AG3148" s="2">
        <v>45721</v>
      </c>
      <c r="AI3148" s="2">
        <v>45721</v>
      </c>
    </row>
    <row r="3149" spans="1:37" x14ac:dyDescent="0.25">
      <c r="A3149" s="1" t="s">
        <v>13118</v>
      </c>
      <c r="B3149" s="1" t="s">
        <v>13119</v>
      </c>
      <c r="C3149" s="1" t="s">
        <v>13120</v>
      </c>
      <c r="D3149" t="s">
        <v>13121</v>
      </c>
      <c r="E3149" t="s">
        <v>11977</v>
      </c>
      <c r="F3149" s="2">
        <v>33731</v>
      </c>
      <c r="G3149" s="1" t="s">
        <v>371</v>
      </c>
      <c r="H3149" t="s">
        <v>43</v>
      </c>
      <c r="K3149" t="s">
        <v>12237</v>
      </c>
      <c r="L3149" s="1" t="s">
        <v>11979</v>
      </c>
      <c r="M3149" t="s">
        <v>11977</v>
      </c>
      <c r="N3149" t="s">
        <v>525</v>
      </c>
      <c r="O3149" t="s">
        <v>47</v>
      </c>
      <c r="P3149" t="s">
        <v>48</v>
      </c>
      <c r="Q3149" t="s">
        <v>334</v>
      </c>
      <c r="R3149" t="s">
        <v>49</v>
      </c>
      <c r="AA3149">
        <v>2025</v>
      </c>
      <c r="AF3149" t="s">
        <v>50</v>
      </c>
      <c r="AG3149" s="2">
        <v>45721</v>
      </c>
      <c r="AI3149" s="2">
        <v>45721</v>
      </c>
    </row>
    <row r="3150" spans="1:37" x14ac:dyDescent="0.25">
      <c r="A3150" s="1" t="s">
        <v>13122</v>
      </c>
      <c r="B3150" s="1" t="s">
        <v>13123</v>
      </c>
      <c r="C3150" s="1" t="s">
        <v>13124</v>
      </c>
      <c r="D3150" t="s">
        <v>5377</v>
      </c>
      <c r="E3150" t="s">
        <v>11943</v>
      </c>
      <c r="F3150" s="2">
        <v>26390</v>
      </c>
      <c r="G3150" s="1" t="s">
        <v>198</v>
      </c>
      <c r="H3150" t="s">
        <v>43</v>
      </c>
      <c r="K3150" t="s">
        <v>12038</v>
      </c>
      <c r="L3150" s="1" t="s">
        <v>11945</v>
      </c>
      <c r="M3150" t="s">
        <v>11943</v>
      </c>
      <c r="N3150" t="s">
        <v>525</v>
      </c>
      <c r="O3150" t="s">
        <v>47</v>
      </c>
      <c r="P3150" t="s">
        <v>48</v>
      </c>
      <c r="R3150" t="s">
        <v>49</v>
      </c>
      <c r="AA3150">
        <v>2025</v>
      </c>
      <c r="AF3150" t="s">
        <v>50</v>
      </c>
      <c r="AG3150" s="2">
        <v>45721</v>
      </c>
      <c r="AI3150" s="2">
        <v>45721</v>
      </c>
    </row>
    <row r="3151" spans="1:37" x14ac:dyDescent="0.25">
      <c r="A3151" s="1" t="s">
        <v>13125</v>
      </c>
      <c r="B3151" s="1" t="s">
        <v>13126</v>
      </c>
      <c r="C3151" s="1" t="s">
        <v>13127</v>
      </c>
      <c r="D3151" t="s">
        <v>5377</v>
      </c>
      <c r="E3151" t="s">
        <v>11943</v>
      </c>
      <c r="F3151" s="2">
        <v>27952</v>
      </c>
      <c r="G3151" s="1" t="s">
        <v>74</v>
      </c>
      <c r="H3151" t="s">
        <v>43</v>
      </c>
      <c r="K3151" t="s">
        <v>11950</v>
      </c>
      <c r="L3151" s="1" t="s">
        <v>11945</v>
      </c>
      <c r="M3151" t="s">
        <v>11943</v>
      </c>
      <c r="N3151" t="s">
        <v>525</v>
      </c>
      <c r="O3151" t="s">
        <v>47</v>
      </c>
      <c r="P3151" t="s">
        <v>48</v>
      </c>
      <c r="R3151" t="s">
        <v>49</v>
      </c>
      <c r="AA3151">
        <v>2025</v>
      </c>
      <c r="AF3151" t="s">
        <v>50</v>
      </c>
      <c r="AG3151" s="2">
        <v>45721</v>
      </c>
      <c r="AI3151" s="2">
        <v>45721</v>
      </c>
    </row>
    <row r="3152" spans="1:37" x14ac:dyDescent="0.25">
      <c r="A3152" s="1" t="s">
        <v>13128</v>
      </c>
      <c r="B3152" s="1" t="s">
        <v>13129</v>
      </c>
      <c r="C3152" s="1" t="s">
        <v>13130</v>
      </c>
      <c r="D3152" t="s">
        <v>13131</v>
      </c>
      <c r="E3152" t="s">
        <v>11943</v>
      </c>
      <c r="F3152" s="2">
        <v>26944</v>
      </c>
      <c r="G3152" s="1" t="s">
        <v>113</v>
      </c>
      <c r="H3152" t="s">
        <v>43</v>
      </c>
      <c r="K3152" t="s">
        <v>12038</v>
      </c>
      <c r="L3152" s="1" t="s">
        <v>11945</v>
      </c>
      <c r="M3152" t="s">
        <v>11943</v>
      </c>
      <c r="N3152" t="s">
        <v>525</v>
      </c>
      <c r="O3152" t="s">
        <v>47</v>
      </c>
      <c r="P3152" t="s">
        <v>48</v>
      </c>
      <c r="R3152" t="s">
        <v>49</v>
      </c>
      <c r="AA3152">
        <v>2025</v>
      </c>
      <c r="AF3152" t="s">
        <v>50</v>
      </c>
      <c r="AG3152" s="2">
        <v>45721</v>
      </c>
      <c r="AI3152" s="2">
        <v>45721</v>
      </c>
    </row>
    <row r="3153" spans="1:37" x14ac:dyDescent="0.25">
      <c r="A3153" s="1" t="s">
        <v>13132</v>
      </c>
      <c r="B3153" s="1" t="s">
        <v>13133</v>
      </c>
      <c r="C3153" s="1" t="s">
        <v>13134</v>
      </c>
      <c r="D3153" t="s">
        <v>2529</v>
      </c>
      <c r="E3153" t="s">
        <v>46</v>
      </c>
      <c r="F3153" s="2">
        <v>32362</v>
      </c>
      <c r="G3153" s="1" t="s">
        <v>192</v>
      </c>
      <c r="H3153" t="s">
        <v>43</v>
      </c>
      <c r="I3153" t="s">
        <v>13135</v>
      </c>
      <c r="J3153" t="s">
        <v>13136</v>
      </c>
      <c r="K3153" t="s">
        <v>12164</v>
      </c>
      <c r="L3153" s="1" t="s">
        <v>11970</v>
      </c>
      <c r="M3153" t="s">
        <v>11971</v>
      </c>
      <c r="N3153" t="s">
        <v>525</v>
      </c>
      <c r="O3153" t="s">
        <v>47</v>
      </c>
      <c r="P3153" t="s">
        <v>48</v>
      </c>
      <c r="Q3153" t="s">
        <v>334</v>
      </c>
      <c r="R3153" t="s">
        <v>49</v>
      </c>
      <c r="Z3153" t="s">
        <v>12914</v>
      </c>
      <c r="AA3153">
        <v>2025</v>
      </c>
      <c r="AC3153" s="3">
        <v>-2818273</v>
      </c>
      <c r="AD3153" s="3">
        <v>1151580274</v>
      </c>
      <c r="AE3153" t="s">
        <v>13137</v>
      </c>
      <c r="AF3153" t="s">
        <v>50</v>
      </c>
      <c r="AG3153" s="2">
        <v>45721</v>
      </c>
      <c r="AH3153" t="s">
        <v>525</v>
      </c>
      <c r="AI3153" s="2">
        <v>45774</v>
      </c>
      <c r="AJ3153" t="s">
        <v>120</v>
      </c>
      <c r="AK3153" s="2">
        <v>45775</v>
      </c>
    </row>
    <row r="3154" spans="1:37" x14ac:dyDescent="0.25">
      <c r="A3154" s="1" t="s">
        <v>13138</v>
      </c>
      <c r="B3154" s="1" t="s">
        <v>13139</v>
      </c>
      <c r="C3154" s="1" t="s">
        <v>13140</v>
      </c>
      <c r="D3154" t="s">
        <v>13141</v>
      </c>
      <c r="E3154" t="s">
        <v>525</v>
      </c>
      <c r="F3154" s="2">
        <v>31869</v>
      </c>
      <c r="G3154" s="1" t="s">
        <v>151</v>
      </c>
      <c r="H3154" t="s">
        <v>43</v>
      </c>
      <c r="I3154" t="s">
        <v>13142</v>
      </c>
      <c r="J3154" t="s">
        <v>13143</v>
      </c>
      <c r="K3154" t="s">
        <v>11969</v>
      </c>
      <c r="L3154" s="1" t="s">
        <v>11970</v>
      </c>
      <c r="M3154" t="s">
        <v>11971</v>
      </c>
      <c r="N3154" t="s">
        <v>525</v>
      </c>
      <c r="O3154" t="s">
        <v>47</v>
      </c>
      <c r="P3154" t="s">
        <v>48</v>
      </c>
      <c r="Q3154" t="s">
        <v>138</v>
      </c>
      <c r="R3154" t="s">
        <v>49</v>
      </c>
      <c r="Z3154" t="s">
        <v>12214</v>
      </c>
      <c r="AA3154">
        <v>2025</v>
      </c>
      <c r="AC3154" s="3">
        <v>-28190473</v>
      </c>
      <c r="AD3154" s="3">
        <v>1151579607</v>
      </c>
      <c r="AE3154" t="s">
        <v>13144</v>
      </c>
      <c r="AF3154" t="s">
        <v>50</v>
      </c>
      <c r="AG3154" s="2">
        <v>45721</v>
      </c>
      <c r="AH3154" t="s">
        <v>525</v>
      </c>
      <c r="AI3154" s="2">
        <v>45774</v>
      </c>
      <c r="AJ3154" t="s">
        <v>120</v>
      </c>
      <c r="AK3154" s="2">
        <v>45775</v>
      </c>
    </row>
    <row r="3155" spans="1:37" x14ac:dyDescent="0.25">
      <c r="A3155" s="1" t="s">
        <v>13145</v>
      </c>
      <c r="B3155" s="1" t="s">
        <v>13146</v>
      </c>
      <c r="C3155" s="1" t="s">
        <v>13147</v>
      </c>
      <c r="D3155" t="s">
        <v>4504</v>
      </c>
      <c r="E3155" t="s">
        <v>11954</v>
      </c>
      <c r="F3155" s="2">
        <v>32859</v>
      </c>
      <c r="G3155" s="1" t="s">
        <v>166</v>
      </c>
      <c r="H3155" t="s">
        <v>43</v>
      </c>
      <c r="K3155" t="s">
        <v>12636</v>
      </c>
      <c r="L3155" s="1" t="s">
        <v>11956</v>
      </c>
      <c r="M3155" t="s">
        <v>11954</v>
      </c>
      <c r="N3155" t="s">
        <v>525</v>
      </c>
      <c r="O3155" t="s">
        <v>47</v>
      </c>
      <c r="P3155" t="s">
        <v>48</v>
      </c>
      <c r="Q3155" t="s">
        <v>334</v>
      </c>
      <c r="R3155" t="s">
        <v>49</v>
      </c>
      <c r="AA3155">
        <v>2025</v>
      </c>
      <c r="AF3155" t="s">
        <v>50</v>
      </c>
      <c r="AG3155" s="2">
        <v>45721</v>
      </c>
      <c r="AI3155" s="2">
        <v>45721</v>
      </c>
    </row>
    <row r="3156" spans="1:37" x14ac:dyDescent="0.25">
      <c r="A3156" s="1" t="s">
        <v>13148</v>
      </c>
      <c r="B3156" s="1" t="s">
        <v>13149</v>
      </c>
      <c r="C3156" s="1" t="s">
        <v>13150</v>
      </c>
      <c r="D3156" t="s">
        <v>1227</v>
      </c>
      <c r="E3156" t="s">
        <v>11954</v>
      </c>
      <c r="F3156" s="2">
        <v>31108</v>
      </c>
      <c r="G3156" s="1" t="s">
        <v>135</v>
      </c>
      <c r="H3156" t="s">
        <v>43</v>
      </c>
      <c r="K3156" t="s">
        <v>12619</v>
      </c>
      <c r="L3156" s="1" t="s">
        <v>11956</v>
      </c>
      <c r="M3156" t="s">
        <v>11954</v>
      </c>
      <c r="N3156" t="s">
        <v>525</v>
      </c>
      <c r="O3156" t="s">
        <v>47</v>
      </c>
      <c r="P3156" t="s">
        <v>48</v>
      </c>
      <c r="Q3156" t="s">
        <v>334</v>
      </c>
      <c r="R3156" t="s">
        <v>49</v>
      </c>
      <c r="AA3156">
        <v>2025</v>
      </c>
      <c r="AF3156" t="s">
        <v>50</v>
      </c>
      <c r="AG3156" s="2">
        <v>45721</v>
      </c>
      <c r="AI3156" s="2">
        <v>45721</v>
      </c>
    </row>
    <row r="3157" spans="1:37" x14ac:dyDescent="0.25">
      <c r="A3157" s="1" t="s">
        <v>13151</v>
      </c>
      <c r="B3157" s="1" t="s">
        <v>13152</v>
      </c>
      <c r="C3157" s="1" t="s">
        <v>13153</v>
      </c>
      <c r="D3157" t="s">
        <v>1227</v>
      </c>
      <c r="E3157" t="s">
        <v>12225</v>
      </c>
      <c r="F3157" s="2">
        <v>27701</v>
      </c>
      <c r="G3157" s="1" t="s">
        <v>207</v>
      </c>
      <c r="H3157" t="s">
        <v>43</v>
      </c>
      <c r="K3157" t="s">
        <v>12231</v>
      </c>
      <c r="L3157" s="1" t="s">
        <v>12227</v>
      </c>
      <c r="M3157" t="s">
        <v>12225</v>
      </c>
      <c r="N3157" t="s">
        <v>525</v>
      </c>
      <c r="O3157" t="s">
        <v>47</v>
      </c>
      <c r="P3157" t="s">
        <v>48</v>
      </c>
      <c r="Q3157" t="s">
        <v>138</v>
      </c>
      <c r="R3157" t="s">
        <v>49</v>
      </c>
      <c r="AA3157">
        <v>2025</v>
      </c>
      <c r="AF3157" t="s">
        <v>50</v>
      </c>
      <c r="AG3157" s="2">
        <v>45721</v>
      </c>
      <c r="AI3157" s="2">
        <v>45721</v>
      </c>
    </row>
    <row r="3158" spans="1:37" x14ac:dyDescent="0.25">
      <c r="A3158" s="1" t="s">
        <v>13154</v>
      </c>
      <c r="B3158" s="1" t="s">
        <v>13155</v>
      </c>
      <c r="C3158" s="1" t="s">
        <v>13156</v>
      </c>
      <c r="D3158" t="s">
        <v>3221</v>
      </c>
      <c r="E3158" t="s">
        <v>11939</v>
      </c>
      <c r="F3158" s="2">
        <v>26311</v>
      </c>
      <c r="G3158" s="1" t="s">
        <v>83</v>
      </c>
      <c r="H3158" t="s">
        <v>213</v>
      </c>
      <c r="I3158" t="s">
        <v>13157</v>
      </c>
      <c r="J3158" t="s">
        <v>13158</v>
      </c>
      <c r="K3158" t="s">
        <v>11998</v>
      </c>
      <c r="L3158" s="1" t="s">
        <v>11938</v>
      </c>
      <c r="M3158" t="s">
        <v>11939</v>
      </c>
      <c r="N3158" t="s">
        <v>525</v>
      </c>
      <c r="O3158" t="s">
        <v>47</v>
      </c>
      <c r="P3158" t="s">
        <v>48</v>
      </c>
      <c r="Q3158" t="s">
        <v>138</v>
      </c>
      <c r="R3158" t="s">
        <v>49</v>
      </c>
      <c r="Z3158" t="s">
        <v>13159</v>
      </c>
      <c r="AA3158">
        <v>2025</v>
      </c>
      <c r="AC3158" s="3">
        <v>-28406139</v>
      </c>
      <c r="AD3158" s="3">
        <v>1151817434</v>
      </c>
      <c r="AE3158" t="s">
        <v>13160</v>
      </c>
      <c r="AF3158" t="s">
        <v>50</v>
      </c>
      <c r="AG3158" s="2">
        <v>45721</v>
      </c>
      <c r="AH3158" t="s">
        <v>525</v>
      </c>
      <c r="AI3158" s="2">
        <v>45765</v>
      </c>
      <c r="AJ3158" t="s">
        <v>120</v>
      </c>
      <c r="AK3158" s="2">
        <v>45767</v>
      </c>
    </row>
    <row r="3159" spans="1:37" x14ac:dyDescent="0.25">
      <c r="A3159" s="1" t="s">
        <v>13161</v>
      </c>
      <c r="B3159" s="1" t="s">
        <v>13162</v>
      </c>
      <c r="C3159" s="1" t="s">
        <v>13163</v>
      </c>
      <c r="D3159" t="s">
        <v>6362</v>
      </c>
      <c r="E3159" t="s">
        <v>11954</v>
      </c>
      <c r="F3159" s="2">
        <v>29403</v>
      </c>
      <c r="G3159" s="1" t="s">
        <v>180</v>
      </c>
      <c r="H3159" t="s">
        <v>43</v>
      </c>
      <c r="K3159" t="s">
        <v>11955</v>
      </c>
      <c r="L3159" s="1" t="s">
        <v>11956</v>
      </c>
      <c r="M3159" t="s">
        <v>11954</v>
      </c>
      <c r="N3159" t="s">
        <v>525</v>
      </c>
      <c r="O3159" t="s">
        <v>47</v>
      </c>
      <c r="P3159" t="s">
        <v>48</v>
      </c>
      <c r="Q3159" t="s">
        <v>138</v>
      </c>
      <c r="R3159" t="s">
        <v>49</v>
      </c>
      <c r="AA3159">
        <v>2025</v>
      </c>
      <c r="AF3159" t="s">
        <v>50</v>
      </c>
      <c r="AG3159" s="2">
        <v>45721</v>
      </c>
      <c r="AI3159" s="2">
        <v>45721</v>
      </c>
    </row>
    <row r="3160" spans="1:37" x14ac:dyDescent="0.25">
      <c r="A3160" s="1" t="s">
        <v>13164</v>
      </c>
      <c r="B3160" s="1" t="s">
        <v>13165</v>
      </c>
      <c r="C3160" s="1" t="s">
        <v>13166</v>
      </c>
      <c r="D3160" t="s">
        <v>13167</v>
      </c>
      <c r="E3160" t="s">
        <v>525</v>
      </c>
      <c r="F3160" s="2">
        <v>23924</v>
      </c>
      <c r="G3160" s="1" t="s">
        <v>125</v>
      </c>
      <c r="H3160" t="s">
        <v>213</v>
      </c>
      <c r="K3160" t="s">
        <v>12117</v>
      </c>
      <c r="L3160" s="1" t="s">
        <v>12118</v>
      </c>
      <c r="M3160" t="s">
        <v>525</v>
      </c>
      <c r="N3160" t="s">
        <v>525</v>
      </c>
      <c r="O3160" t="s">
        <v>47</v>
      </c>
      <c r="P3160" t="s">
        <v>48</v>
      </c>
      <c r="R3160" t="s">
        <v>49</v>
      </c>
      <c r="AA3160">
        <v>2025</v>
      </c>
      <c r="AF3160" t="s">
        <v>50</v>
      </c>
      <c r="AG3160" s="2">
        <v>45721</v>
      </c>
      <c r="AI3160" s="2">
        <v>45721</v>
      </c>
    </row>
    <row r="3161" spans="1:37" x14ac:dyDescent="0.25">
      <c r="A3161" s="1" t="s">
        <v>13168</v>
      </c>
      <c r="B3161" s="1" t="s">
        <v>13169</v>
      </c>
      <c r="C3161" s="1" t="s">
        <v>13170</v>
      </c>
      <c r="D3161" t="s">
        <v>4339</v>
      </c>
      <c r="E3161" t="s">
        <v>11971</v>
      </c>
      <c r="F3161" s="2">
        <v>26481</v>
      </c>
      <c r="G3161" s="1" t="s">
        <v>198</v>
      </c>
      <c r="H3161" t="s">
        <v>213</v>
      </c>
      <c r="I3161" t="s">
        <v>12757</v>
      </c>
      <c r="J3161" t="s">
        <v>12758</v>
      </c>
      <c r="K3161" t="s">
        <v>12150</v>
      </c>
      <c r="L3161" s="1" t="s">
        <v>11970</v>
      </c>
      <c r="M3161" t="s">
        <v>11971</v>
      </c>
      <c r="N3161" t="s">
        <v>525</v>
      </c>
      <c r="O3161" t="s">
        <v>47</v>
      </c>
      <c r="P3161" t="s">
        <v>48</v>
      </c>
      <c r="Q3161" t="s">
        <v>138</v>
      </c>
      <c r="R3161" t="s">
        <v>49</v>
      </c>
      <c r="Z3161" t="s">
        <v>13171</v>
      </c>
      <c r="AA3161">
        <v>2025</v>
      </c>
      <c r="AC3161" s="3">
        <v>-28222652</v>
      </c>
      <c r="AD3161" s="3">
        <v>1151493799</v>
      </c>
      <c r="AE3161" t="s">
        <v>13172</v>
      </c>
      <c r="AF3161" t="s">
        <v>50</v>
      </c>
      <c r="AG3161" s="2">
        <v>45721</v>
      </c>
      <c r="AH3161" t="s">
        <v>525</v>
      </c>
      <c r="AI3161" s="2">
        <v>45763</v>
      </c>
      <c r="AJ3161" t="s">
        <v>120</v>
      </c>
      <c r="AK3161" s="2">
        <v>45764</v>
      </c>
    </row>
    <row r="3162" spans="1:37" x14ac:dyDescent="0.25">
      <c r="A3162" s="1" t="s">
        <v>13173</v>
      </c>
      <c r="B3162" s="1" t="s">
        <v>13174</v>
      </c>
      <c r="C3162" s="1" t="s">
        <v>13175</v>
      </c>
      <c r="D3162" t="s">
        <v>13176</v>
      </c>
      <c r="E3162" t="s">
        <v>1264</v>
      </c>
      <c r="F3162" s="2">
        <v>28638</v>
      </c>
      <c r="G3162" s="1" t="s">
        <v>42</v>
      </c>
      <c r="H3162" t="s">
        <v>213</v>
      </c>
      <c r="K3162" t="s">
        <v>12923</v>
      </c>
      <c r="L3162" s="1" t="s">
        <v>12118</v>
      </c>
      <c r="M3162" t="s">
        <v>525</v>
      </c>
      <c r="N3162" t="s">
        <v>525</v>
      </c>
      <c r="O3162" t="s">
        <v>47</v>
      </c>
      <c r="P3162" t="s">
        <v>48</v>
      </c>
      <c r="R3162" t="s">
        <v>49</v>
      </c>
      <c r="AA3162">
        <v>2025</v>
      </c>
      <c r="AF3162" t="s">
        <v>50</v>
      </c>
      <c r="AG3162" s="2">
        <v>45721</v>
      </c>
      <c r="AI3162" s="2">
        <v>45721</v>
      </c>
    </row>
    <row r="3163" spans="1:37" x14ac:dyDescent="0.25">
      <c r="A3163" s="1" t="s">
        <v>13177</v>
      </c>
      <c r="B3163" s="1" t="s">
        <v>13178</v>
      </c>
      <c r="C3163" s="1" t="s">
        <v>13179</v>
      </c>
      <c r="D3163" t="s">
        <v>737</v>
      </c>
      <c r="E3163" t="s">
        <v>12265</v>
      </c>
      <c r="F3163" s="2">
        <v>27942</v>
      </c>
      <c r="G3163" s="1" t="s">
        <v>74</v>
      </c>
      <c r="H3163" t="s">
        <v>213</v>
      </c>
      <c r="K3163" t="s">
        <v>13180</v>
      </c>
      <c r="L3163" s="1" t="s">
        <v>12267</v>
      </c>
      <c r="M3163" t="s">
        <v>12265</v>
      </c>
      <c r="N3163" t="s">
        <v>525</v>
      </c>
      <c r="O3163" t="s">
        <v>47</v>
      </c>
      <c r="P3163" t="s">
        <v>48</v>
      </c>
      <c r="R3163" t="s">
        <v>49</v>
      </c>
      <c r="AA3163">
        <v>2025</v>
      </c>
      <c r="AF3163" t="s">
        <v>50</v>
      </c>
      <c r="AG3163" s="2">
        <v>45721</v>
      </c>
      <c r="AI3163" s="2">
        <v>45721</v>
      </c>
    </row>
    <row r="3164" spans="1:37" x14ac:dyDescent="0.25">
      <c r="A3164" s="1" t="s">
        <v>13181</v>
      </c>
      <c r="B3164" s="1" t="s">
        <v>13182</v>
      </c>
      <c r="C3164" s="1" t="s">
        <v>13183</v>
      </c>
      <c r="D3164" t="s">
        <v>13184</v>
      </c>
      <c r="E3164" t="s">
        <v>11977</v>
      </c>
      <c r="F3164" s="2">
        <v>29663</v>
      </c>
      <c r="G3164" s="1" t="s">
        <v>56</v>
      </c>
      <c r="H3164" t="s">
        <v>43</v>
      </c>
      <c r="K3164" t="s">
        <v>12560</v>
      </c>
      <c r="L3164" s="1" t="s">
        <v>11979</v>
      </c>
      <c r="M3164" t="s">
        <v>11977</v>
      </c>
      <c r="N3164" t="s">
        <v>525</v>
      </c>
      <c r="O3164" t="s">
        <v>47</v>
      </c>
      <c r="P3164" t="s">
        <v>48</v>
      </c>
      <c r="Q3164" t="s">
        <v>334</v>
      </c>
      <c r="R3164" t="s">
        <v>49</v>
      </c>
      <c r="AA3164">
        <v>2025</v>
      </c>
      <c r="AF3164" t="s">
        <v>50</v>
      </c>
      <c r="AG3164" s="2">
        <v>45721</v>
      </c>
      <c r="AI3164" s="2">
        <v>45721</v>
      </c>
    </row>
    <row r="3165" spans="1:37" x14ac:dyDescent="0.25">
      <c r="A3165" s="1" t="s">
        <v>13185</v>
      </c>
      <c r="B3165" s="1" t="s">
        <v>13186</v>
      </c>
      <c r="C3165" s="1" t="s">
        <v>13187</v>
      </c>
      <c r="D3165" t="s">
        <v>13188</v>
      </c>
      <c r="E3165" t="s">
        <v>64</v>
      </c>
      <c r="F3165" s="2">
        <v>28216</v>
      </c>
      <c r="G3165" s="1" t="s">
        <v>218</v>
      </c>
      <c r="H3165" t="s">
        <v>213</v>
      </c>
      <c r="K3165" t="s">
        <v>12500</v>
      </c>
      <c r="L3165" s="1" t="s">
        <v>12267</v>
      </c>
      <c r="M3165" t="s">
        <v>12265</v>
      </c>
      <c r="N3165" t="s">
        <v>525</v>
      </c>
      <c r="O3165" t="s">
        <v>47</v>
      </c>
      <c r="P3165" t="s">
        <v>48</v>
      </c>
      <c r="R3165" t="s">
        <v>49</v>
      </c>
      <c r="AA3165">
        <v>2025</v>
      </c>
      <c r="AF3165" t="s">
        <v>50</v>
      </c>
      <c r="AG3165" s="2">
        <v>45721</v>
      </c>
      <c r="AI3165" s="2">
        <v>45721</v>
      </c>
    </row>
    <row r="3166" spans="1:37" x14ac:dyDescent="0.25">
      <c r="A3166" s="1" t="s">
        <v>13189</v>
      </c>
      <c r="B3166" s="1" t="s">
        <v>13190</v>
      </c>
      <c r="C3166" s="1" t="s">
        <v>13191</v>
      </c>
      <c r="D3166" t="s">
        <v>11235</v>
      </c>
      <c r="E3166" t="s">
        <v>12265</v>
      </c>
      <c r="F3166" s="2">
        <v>25547</v>
      </c>
      <c r="G3166" s="1" t="s">
        <v>294</v>
      </c>
      <c r="H3166" t="s">
        <v>213</v>
      </c>
      <c r="K3166" t="s">
        <v>12266</v>
      </c>
      <c r="L3166" s="1" t="s">
        <v>12267</v>
      </c>
      <c r="M3166" t="s">
        <v>12265</v>
      </c>
      <c r="N3166" t="s">
        <v>525</v>
      </c>
      <c r="O3166" t="s">
        <v>47</v>
      </c>
      <c r="P3166" t="s">
        <v>48</v>
      </c>
      <c r="R3166" t="s">
        <v>49</v>
      </c>
      <c r="AA3166">
        <v>2025</v>
      </c>
      <c r="AF3166" t="s">
        <v>50</v>
      </c>
      <c r="AG3166" s="2">
        <v>45721</v>
      </c>
      <c r="AI3166" s="2">
        <v>45721</v>
      </c>
    </row>
    <row r="3167" spans="1:37" x14ac:dyDescent="0.25">
      <c r="A3167" s="1" t="s">
        <v>13192</v>
      </c>
      <c r="B3167" s="1" t="s">
        <v>13193</v>
      </c>
      <c r="C3167" s="1" t="s">
        <v>13194</v>
      </c>
      <c r="D3167" t="s">
        <v>13195</v>
      </c>
      <c r="E3167" t="s">
        <v>13196</v>
      </c>
      <c r="F3167" s="2">
        <v>29416</v>
      </c>
      <c r="G3167" s="1" t="s">
        <v>180</v>
      </c>
      <c r="H3167" t="s">
        <v>213</v>
      </c>
      <c r="K3167" t="s">
        <v>12500</v>
      </c>
      <c r="L3167" s="1" t="s">
        <v>12267</v>
      </c>
      <c r="M3167" t="s">
        <v>12265</v>
      </c>
      <c r="N3167" t="s">
        <v>525</v>
      </c>
      <c r="O3167" t="s">
        <v>47</v>
      </c>
      <c r="P3167" t="s">
        <v>48</v>
      </c>
      <c r="R3167" t="s">
        <v>49</v>
      </c>
      <c r="AA3167">
        <v>2025</v>
      </c>
      <c r="AF3167" t="s">
        <v>50</v>
      </c>
      <c r="AG3167" s="2">
        <v>45721</v>
      </c>
      <c r="AI3167" s="2">
        <v>45721</v>
      </c>
    </row>
    <row r="3168" spans="1:37" x14ac:dyDescent="0.25">
      <c r="A3168" s="1" t="s">
        <v>13197</v>
      </c>
      <c r="B3168" s="1" t="s">
        <v>13198</v>
      </c>
      <c r="C3168" s="1" t="s">
        <v>13199</v>
      </c>
      <c r="D3168" t="s">
        <v>13200</v>
      </c>
      <c r="E3168" t="s">
        <v>11984</v>
      </c>
      <c r="F3168" s="2">
        <v>23924</v>
      </c>
      <c r="G3168" s="1" t="s">
        <v>125</v>
      </c>
      <c r="H3168" t="s">
        <v>213</v>
      </c>
      <c r="K3168" t="s">
        <v>12349</v>
      </c>
      <c r="L3168" s="1" t="s">
        <v>11986</v>
      </c>
      <c r="M3168" t="s">
        <v>11984</v>
      </c>
      <c r="N3168" t="s">
        <v>525</v>
      </c>
      <c r="O3168" t="s">
        <v>47</v>
      </c>
      <c r="P3168" t="s">
        <v>48</v>
      </c>
      <c r="R3168" t="s">
        <v>49</v>
      </c>
      <c r="AA3168">
        <v>2025</v>
      </c>
      <c r="AF3168" t="s">
        <v>50</v>
      </c>
      <c r="AG3168" s="2">
        <v>45721</v>
      </c>
      <c r="AI3168" s="2">
        <v>45721</v>
      </c>
    </row>
    <row r="3169" spans="1:37" x14ac:dyDescent="0.25">
      <c r="A3169" s="1" t="s">
        <v>13201</v>
      </c>
      <c r="B3169" s="1" t="s">
        <v>13202</v>
      </c>
      <c r="C3169" s="1" t="s">
        <v>13203</v>
      </c>
      <c r="D3169" t="s">
        <v>3812</v>
      </c>
      <c r="E3169" t="s">
        <v>11984</v>
      </c>
      <c r="F3169" s="2">
        <v>23936</v>
      </c>
      <c r="G3169" s="1" t="s">
        <v>125</v>
      </c>
      <c r="H3169" t="s">
        <v>213</v>
      </c>
      <c r="I3169" t="s">
        <v>13027</v>
      </c>
      <c r="J3169" t="s">
        <v>13204</v>
      </c>
      <c r="K3169" t="s">
        <v>11985</v>
      </c>
      <c r="L3169" s="1" t="s">
        <v>11986</v>
      </c>
      <c r="M3169" t="s">
        <v>11984</v>
      </c>
      <c r="N3169" t="s">
        <v>525</v>
      </c>
      <c r="O3169" t="s">
        <v>47</v>
      </c>
      <c r="P3169" t="s">
        <v>48</v>
      </c>
      <c r="Q3169" t="s">
        <v>117</v>
      </c>
      <c r="R3169" t="s">
        <v>49</v>
      </c>
      <c r="Z3169" t="s">
        <v>13205</v>
      </c>
      <c r="AA3169">
        <v>2025</v>
      </c>
      <c r="AC3169" s="3">
        <v>-28253715</v>
      </c>
      <c r="AD3169" s="3">
        <v>1151357863</v>
      </c>
      <c r="AE3169" t="s">
        <v>13206</v>
      </c>
      <c r="AF3169" t="s">
        <v>50</v>
      </c>
      <c r="AG3169" s="2">
        <v>45721</v>
      </c>
      <c r="AH3169" t="s">
        <v>525</v>
      </c>
      <c r="AI3169" s="2">
        <v>45812</v>
      </c>
    </row>
    <row r="3170" spans="1:37" x14ac:dyDescent="0.25">
      <c r="A3170" s="1" t="s">
        <v>13207</v>
      </c>
      <c r="B3170" s="1" t="s">
        <v>13208</v>
      </c>
      <c r="C3170" s="1" t="s">
        <v>13209</v>
      </c>
      <c r="D3170" t="s">
        <v>13210</v>
      </c>
      <c r="E3170" t="s">
        <v>11984</v>
      </c>
      <c r="F3170" s="2">
        <v>34323</v>
      </c>
      <c r="G3170" s="1" t="s">
        <v>331</v>
      </c>
      <c r="H3170" t="s">
        <v>43</v>
      </c>
      <c r="I3170" t="s">
        <v>1227</v>
      </c>
      <c r="J3170" t="s">
        <v>13211</v>
      </c>
      <c r="K3170" t="s">
        <v>12021</v>
      </c>
      <c r="L3170" s="1" t="s">
        <v>11938</v>
      </c>
      <c r="M3170" t="s">
        <v>11939</v>
      </c>
      <c r="N3170" t="s">
        <v>525</v>
      </c>
      <c r="O3170" t="s">
        <v>47</v>
      </c>
      <c r="P3170" t="s">
        <v>48</v>
      </c>
      <c r="Q3170" t="s">
        <v>138</v>
      </c>
      <c r="R3170" t="s">
        <v>49</v>
      </c>
      <c r="Z3170" t="s">
        <v>2958</v>
      </c>
      <c r="AA3170">
        <v>2025</v>
      </c>
      <c r="AC3170" s="3">
        <v>-28208082</v>
      </c>
      <c r="AD3170" s="3">
        <v>1151847853</v>
      </c>
      <c r="AE3170" t="s">
        <v>13212</v>
      </c>
      <c r="AF3170" t="s">
        <v>50</v>
      </c>
      <c r="AG3170" s="2">
        <v>45721</v>
      </c>
      <c r="AH3170" t="s">
        <v>525</v>
      </c>
      <c r="AI3170" s="2">
        <v>45771</v>
      </c>
      <c r="AJ3170" t="s">
        <v>120</v>
      </c>
      <c r="AK3170" s="2">
        <v>45772</v>
      </c>
    </row>
    <row r="3171" spans="1:37" x14ac:dyDescent="0.25">
      <c r="A3171" s="1" t="s">
        <v>13213</v>
      </c>
      <c r="B3171" s="1" t="s">
        <v>13214</v>
      </c>
      <c r="C3171" s="1" t="s">
        <v>13215</v>
      </c>
      <c r="D3171" t="s">
        <v>13216</v>
      </c>
      <c r="E3171" t="s">
        <v>11939</v>
      </c>
      <c r="F3171" s="2">
        <v>28829</v>
      </c>
      <c r="G3171" s="1" t="s">
        <v>42</v>
      </c>
      <c r="H3171" t="s">
        <v>43</v>
      </c>
      <c r="I3171" t="s">
        <v>13217</v>
      </c>
      <c r="J3171" t="s">
        <v>13218</v>
      </c>
      <c r="K3171" t="s">
        <v>11998</v>
      </c>
      <c r="L3171" s="1" t="s">
        <v>11938</v>
      </c>
      <c r="M3171" t="s">
        <v>11939</v>
      </c>
      <c r="N3171" t="s">
        <v>525</v>
      </c>
      <c r="O3171" t="s">
        <v>47</v>
      </c>
      <c r="P3171" t="s">
        <v>48</v>
      </c>
      <c r="Q3171" t="s">
        <v>138</v>
      </c>
      <c r="R3171" t="s">
        <v>49</v>
      </c>
      <c r="Z3171" t="s">
        <v>13219</v>
      </c>
      <c r="AA3171">
        <v>2025</v>
      </c>
      <c r="AC3171" s="3">
        <v>-28350518</v>
      </c>
      <c r="AD3171" s="3">
        <v>1151872251</v>
      </c>
      <c r="AE3171" t="s">
        <v>13220</v>
      </c>
      <c r="AF3171" t="s">
        <v>50</v>
      </c>
      <c r="AG3171" s="2">
        <v>45721</v>
      </c>
      <c r="AH3171" t="s">
        <v>525</v>
      </c>
      <c r="AI3171" s="2">
        <v>45772</v>
      </c>
      <c r="AJ3171" t="s">
        <v>120</v>
      </c>
      <c r="AK3171" s="2">
        <v>45775</v>
      </c>
    </row>
    <row r="3172" spans="1:37" x14ac:dyDescent="0.25">
      <c r="A3172" s="1" t="s">
        <v>13221</v>
      </c>
      <c r="B3172" s="1" t="s">
        <v>13222</v>
      </c>
      <c r="C3172" s="1" t="s">
        <v>13223</v>
      </c>
      <c r="D3172" t="s">
        <v>13224</v>
      </c>
      <c r="E3172" t="s">
        <v>11939</v>
      </c>
      <c r="F3172" s="2">
        <v>26481</v>
      </c>
      <c r="G3172" s="1" t="s">
        <v>198</v>
      </c>
      <c r="H3172" t="s">
        <v>43</v>
      </c>
      <c r="I3172" t="s">
        <v>13225</v>
      </c>
      <c r="J3172" t="s">
        <v>13226</v>
      </c>
      <c r="K3172" t="s">
        <v>12013</v>
      </c>
      <c r="L3172" s="1" t="s">
        <v>11938</v>
      </c>
      <c r="M3172" t="s">
        <v>11939</v>
      </c>
      <c r="N3172" t="s">
        <v>525</v>
      </c>
      <c r="O3172" t="s">
        <v>47</v>
      </c>
      <c r="P3172" t="s">
        <v>48</v>
      </c>
      <c r="Q3172" t="s">
        <v>138</v>
      </c>
      <c r="R3172" t="s">
        <v>49</v>
      </c>
      <c r="Z3172" t="s">
        <v>12357</v>
      </c>
      <c r="AA3172">
        <v>2025</v>
      </c>
      <c r="AC3172" s="3">
        <v>-28245609</v>
      </c>
      <c r="AD3172" s="3">
        <v>1151861187</v>
      </c>
      <c r="AE3172" t="s">
        <v>13227</v>
      </c>
      <c r="AF3172" t="s">
        <v>50</v>
      </c>
      <c r="AG3172" s="2">
        <v>45721</v>
      </c>
      <c r="AH3172" t="s">
        <v>525</v>
      </c>
      <c r="AI3172" s="2">
        <v>45757</v>
      </c>
      <c r="AJ3172" t="s">
        <v>120</v>
      </c>
      <c r="AK3172" s="2">
        <v>45758</v>
      </c>
    </row>
    <row r="3173" spans="1:37" x14ac:dyDescent="0.25">
      <c r="A3173" s="1" t="s">
        <v>13228</v>
      </c>
      <c r="B3173" s="1" t="s">
        <v>13229</v>
      </c>
      <c r="C3173" s="1" t="s">
        <v>13230</v>
      </c>
      <c r="D3173" t="s">
        <v>13231</v>
      </c>
      <c r="E3173" t="s">
        <v>11939</v>
      </c>
      <c r="F3173" s="2">
        <v>32782</v>
      </c>
      <c r="G3173" s="1" t="s">
        <v>166</v>
      </c>
      <c r="H3173" t="s">
        <v>43</v>
      </c>
      <c r="I3173" t="s">
        <v>456</v>
      </c>
      <c r="J3173" t="s">
        <v>13232</v>
      </c>
      <c r="K3173" t="s">
        <v>12021</v>
      </c>
      <c r="L3173" s="1" t="s">
        <v>11938</v>
      </c>
      <c r="M3173" t="s">
        <v>11939</v>
      </c>
      <c r="N3173" t="s">
        <v>525</v>
      </c>
      <c r="O3173" t="s">
        <v>47</v>
      </c>
      <c r="P3173" t="s">
        <v>48</v>
      </c>
      <c r="Q3173" t="s">
        <v>861</v>
      </c>
      <c r="R3173" t="s">
        <v>49</v>
      </c>
      <c r="Z3173" t="s">
        <v>13233</v>
      </c>
      <c r="AA3173">
        <v>2025</v>
      </c>
      <c r="AC3173" s="3">
        <v>-28209475</v>
      </c>
      <c r="AD3173" s="3">
        <v>1151864804</v>
      </c>
      <c r="AE3173" t="s">
        <v>13234</v>
      </c>
      <c r="AF3173" t="s">
        <v>50</v>
      </c>
      <c r="AG3173" s="2">
        <v>45721</v>
      </c>
      <c r="AH3173" t="s">
        <v>525</v>
      </c>
      <c r="AI3173" s="2">
        <v>45772</v>
      </c>
      <c r="AJ3173" t="s">
        <v>120</v>
      </c>
      <c r="AK3173" s="2">
        <v>45772</v>
      </c>
    </row>
    <row r="3174" spans="1:37" x14ac:dyDescent="0.25">
      <c r="A3174" s="1" t="s">
        <v>13235</v>
      </c>
      <c r="B3174" s="1" t="s">
        <v>13236</v>
      </c>
      <c r="C3174" s="1" t="s">
        <v>13237</v>
      </c>
      <c r="D3174" t="s">
        <v>13238</v>
      </c>
      <c r="E3174" t="s">
        <v>11943</v>
      </c>
      <c r="F3174" s="2">
        <v>34836</v>
      </c>
      <c r="G3174" s="1" t="s">
        <v>924</v>
      </c>
      <c r="H3174" t="s">
        <v>213</v>
      </c>
      <c r="K3174" t="s">
        <v>11950</v>
      </c>
      <c r="L3174" s="1" t="s">
        <v>11945</v>
      </c>
      <c r="M3174" t="s">
        <v>11943</v>
      </c>
      <c r="N3174" t="s">
        <v>525</v>
      </c>
      <c r="O3174" t="s">
        <v>47</v>
      </c>
      <c r="P3174" t="s">
        <v>48</v>
      </c>
      <c r="R3174" t="s">
        <v>49</v>
      </c>
      <c r="AA3174">
        <v>2025</v>
      </c>
      <c r="AF3174" t="s">
        <v>50</v>
      </c>
      <c r="AG3174" s="2">
        <v>45721</v>
      </c>
      <c r="AI3174" s="2">
        <v>45721</v>
      </c>
    </row>
    <row r="3175" spans="1:37" x14ac:dyDescent="0.25">
      <c r="A3175" s="1" t="s">
        <v>13239</v>
      </c>
      <c r="B3175" s="1" t="s">
        <v>13240</v>
      </c>
      <c r="C3175" s="1" t="s">
        <v>13241</v>
      </c>
      <c r="D3175" t="s">
        <v>10832</v>
      </c>
      <c r="E3175" t="s">
        <v>64</v>
      </c>
      <c r="F3175" s="2">
        <v>28068</v>
      </c>
      <c r="G3175" s="1" t="s">
        <v>74</v>
      </c>
      <c r="H3175" t="s">
        <v>213</v>
      </c>
      <c r="K3175" t="s">
        <v>12038</v>
      </c>
      <c r="L3175" s="1" t="s">
        <v>11945</v>
      </c>
      <c r="M3175" t="s">
        <v>11943</v>
      </c>
      <c r="N3175" t="s">
        <v>525</v>
      </c>
      <c r="O3175" t="s">
        <v>47</v>
      </c>
      <c r="P3175" t="s">
        <v>48</v>
      </c>
      <c r="R3175" t="s">
        <v>49</v>
      </c>
      <c r="AA3175">
        <v>2025</v>
      </c>
      <c r="AF3175" t="s">
        <v>50</v>
      </c>
      <c r="AG3175" s="2">
        <v>45721</v>
      </c>
      <c r="AI3175" s="2">
        <v>45721</v>
      </c>
    </row>
    <row r="3176" spans="1:37" x14ac:dyDescent="0.25">
      <c r="A3176" s="1" t="s">
        <v>13242</v>
      </c>
      <c r="B3176" s="1" t="s">
        <v>13243</v>
      </c>
      <c r="C3176" s="1" t="s">
        <v>13244</v>
      </c>
      <c r="D3176" t="s">
        <v>10804</v>
      </c>
      <c r="E3176" t="s">
        <v>11943</v>
      </c>
      <c r="F3176" s="2">
        <v>25933</v>
      </c>
      <c r="G3176" s="1" t="s">
        <v>404</v>
      </c>
      <c r="H3176" t="s">
        <v>213</v>
      </c>
      <c r="K3176" t="s">
        <v>12038</v>
      </c>
      <c r="L3176" s="1" t="s">
        <v>11945</v>
      </c>
      <c r="M3176" t="s">
        <v>11943</v>
      </c>
      <c r="N3176" t="s">
        <v>525</v>
      </c>
      <c r="O3176" t="s">
        <v>47</v>
      </c>
      <c r="P3176" t="s">
        <v>48</v>
      </c>
      <c r="R3176" t="s">
        <v>49</v>
      </c>
      <c r="AA3176">
        <v>2025</v>
      </c>
      <c r="AF3176" t="s">
        <v>50</v>
      </c>
      <c r="AG3176" s="2">
        <v>45721</v>
      </c>
      <c r="AI3176" s="2">
        <v>45721</v>
      </c>
    </row>
    <row r="3177" spans="1:37" x14ac:dyDescent="0.25">
      <c r="A3177" s="1" t="s">
        <v>13245</v>
      </c>
      <c r="B3177" s="1" t="s">
        <v>13246</v>
      </c>
      <c r="C3177" s="1" t="s">
        <v>13247</v>
      </c>
      <c r="D3177" t="s">
        <v>13248</v>
      </c>
      <c r="E3177" t="s">
        <v>11943</v>
      </c>
      <c r="F3177" s="2">
        <v>23522</v>
      </c>
      <c r="G3177" s="1" t="s">
        <v>105</v>
      </c>
      <c r="H3177" t="s">
        <v>43</v>
      </c>
      <c r="K3177" t="s">
        <v>12038</v>
      </c>
      <c r="L3177" s="1" t="s">
        <v>11945</v>
      </c>
      <c r="M3177" t="s">
        <v>11943</v>
      </c>
      <c r="N3177" t="s">
        <v>525</v>
      </c>
      <c r="O3177" t="s">
        <v>47</v>
      </c>
      <c r="P3177" t="s">
        <v>48</v>
      </c>
      <c r="R3177" t="s">
        <v>49</v>
      </c>
      <c r="AA3177">
        <v>2025</v>
      </c>
      <c r="AF3177" t="s">
        <v>50</v>
      </c>
      <c r="AG3177" s="2">
        <v>45721</v>
      </c>
      <c r="AI3177" s="2">
        <v>45721</v>
      </c>
    </row>
    <row r="3178" spans="1:37" x14ac:dyDescent="0.25">
      <c r="A3178" s="1" t="s">
        <v>13249</v>
      </c>
      <c r="B3178" s="1" t="s">
        <v>13250</v>
      </c>
      <c r="C3178" s="1" t="s">
        <v>13251</v>
      </c>
      <c r="D3178" t="s">
        <v>11362</v>
      </c>
      <c r="E3178" t="s">
        <v>11943</v>
      </c>
      <c r="F3178" s="2">
        <v>23691</v>
      </c>
      <c r="G3178" s="1" t="s">
        <v>105</v>
      </c>
      <c r="H3178" t="s">
        <v>213</v>
      </c>
      <c r="K3178" t="s">
        <v>12038</v>
      </c>
      <c r="L3178" s="1" t="s">
        <v>11945</v>
      </c>
      <c r="M3178" t="s">
        <v>11943</v>
      </c>
      <c r="N3178" t="s">
        <v>525</v>
      </c>
      <c r="O3178" t="s">
        <v>47</v>
      </c>
      <c r="P3178" t="s">
        <v>48</v>
      </c>
      <c r="R3178" t="s">
        <v>49</v>
      </c>
      <c r="AA3178">
        <v>2025</v>
      </c>
      <c r="AF3178" t="s">
        <v>50</v>
      </c>
      <c r="AG3178" s="2">
        <v>45721</v>
      </c>
      <c r="AI3178" s="2">
        <v>45721</v>
      </c>
    </row>
    <row r="3179" spans="1:37" x14ac:dyDescent="0.25">
      <c r="A3179" s="1" t="s">
        <v>13252</v>
      </c>
      <c r="B3179" s="1" t="s">
        <v>13253</v>
      </c>
      <c r="C3179" s="1" t="s">
        <v>13254</v>
      </c>
      <c r="D3179" t="s">
        <v>1468</v>
      </c>
      <c r="E3179" t="s">
        <v>11943</v>
      </c>
      <c r="F3179" s="2">
        <v>34792</v>
      </c>
      <c r="G3179" s="1" t="s">
        <v>924</v>
      </c>
      <c r="H3179" t="s">
        <v>43</v>
      </c>
      <c r="K3179" t="s">
        <v>11950</v>
      </c>
      <c r="L3179" s="1" t="s">
        <v>11945</v>
      </c>
      <c r="M3179" t="s">
        <v>11943</v>
      </c>
      <c r="N3179" t="s">
        <v>525</v>
      </c>
      <c r="O3179" t="s">
        <v>47</v>
      </c>
      <c r="P3179" t="s">
        <v>48</v>
      </c>
      <c r="R3179" t="s">
        <v>49</v>
      </c>
      <c r="AA3179">
        <v>2025</v>
      </c>
      <c r="AF3179" t="s">
        <v>50</v>
      </c>
      <c r="AG3179" s="2">
        <v>45721</v>
      </c>
      <c r="AI3179" s="2">
        <v>45721</v>
      </c>
    </row>
    <row r="3180" spans="1:37" x14ac:dyDescent="0.25">
      <c r="A3180" s="1" t="s">
        <v>13255</v>
      </c>
      <c r="B3180" s="1" t="s">
        <v>13256</v>
      </c>
      <c r="C3180" s="1" t="s">
        <v>13257</v>
      </c>
      <c r="D3180" t="s">
        <v>13258</v>
      </c>
      <c r="E3180" t="s">
        <v>64</v>
      </c>
      <c r="F3180" s="2">
        <v>24088</v>
      </c>
      <c r="G3180" s="1" t="s">
        <v>125</v>
      </c>
      <c r="H3180" t="s">
        <v>43</v>
      </c>
      <c r="K3180" t="s">
        <v>11950</v>
      </c>
      <c r="L3180" s="1" t="s">
        <v>11945</v>
      </c>
      <c r="M3180" t="s">
        <v>11943</v>
      </c>
      <c r="N3180" t="s">
        <v>525</v>
      </c>
      <c r="O3180" t="s">
        <v>47</v>
      </c>
      <c r="P3180" t="s">
        <v>48</v>
      </c>
      <c r="R3180" t="s">
        <v>49</v>
      </c>
      <c r="AA3180">
        <v>2025</v>
      </c>
      <c r="AF3180" t="s">
        <v>50</v>
      </c>
      <c r="AG3180" s="2">
        <v>45721</v>
      </c>
      <c r="AI3180" s="2">
        <v>45721</v>
      </c>
    </row>
    <row r="3181" spans="1:37" x14ac:dyDescent="0.25">
      <c r="A3181" s="1" t="s">
        <v>13259</v>
      </c>
      <c r="B3181" s="1" t="s">
        <v>13260</v>
      </c>
      <c r="C3181" s="1" t="s">
        <v>13261</v>
      </c>
      <c r="D3181" t="s">
        <v>13262</v>
      </c>
      <c r="E3181" t="s">
        <v>11943</v>
      </c>
      <c r="F3181" s="2">
        <v>33270</v>
      </c>
      <c r="G3181" s="1" t="s">
        <v>619</v>
      </c>
      <c r="H3181" t="s">
        <v>43</v>
      </c>
      <c r="K3181" t="s">
        <v>11944</v>
      </c>
      <c r="L3181" s="1" t="s">
        <v>11945</v>
      </c>
      <c r="M3181" t="s">
        <v>11943</v>
      </c>
      <c r="N3181" t="s">
        <v>525</v>
      </c>
      <c r="O3181" t="s">
        <v>47</v>
      </c>
      <c r="P3181" t="s">
        <v>48</v>
      </c>
      <c r="R3181" t="s">
        <v>49</v>
      </c>
      <c r="AA3181">
        <v>2025</v>
      </c>
      <c r="AF3181" t="s">
        <v>50</v>
      </c>
      <c r="AG3181" s="2">
        <v>45721</v>
      </c>
      <c r="AI3181" s="2">
        <v>45721</v>
      </c>
    </row>
    <row r="3182" spans="1:37" x14ac:dyDescent="0.25">
      <c r="A3182" s="1" t="s">
        <v>13263</v>
      </c>
      <c r="B3182" s="1" t="s">
        <v>13264</v>
      </c>
      <c r="C3182" s="1" t="s">
        <v>13265</v>
      </c>
      <c r="D3182" t="s">
        <v>13266</v>
      </c>
      <c r="E3182" t="s">
        <v>11943</v>
      </c>
      <c r="F3182" s="2">
        <v>35159</v>
      </c>
      <c r="G3182" s="1" t="s">
        <v>1027</v>
      </c>
      <c r="H3182" t="s">
        <v>213</v>
      </c>
      <c r="K3182" t="s">
        <v>11944</v>
      </c>
      <c r="L3182" s="1" t="s">
        <v>11945</v>
      </c>
      <c r="M3182" t="s">
        <v>11943</v>
      </c>
      <c r="N3182" t="s">
        <v>525</v>
      </c>
      <c r="O3182" t="s">
        <v>47</v>
      </c>
      <c r="P3182" t="s">
        <v>48</v>
      </c>
      <c r="R3182" t="s">
        <v>49</v>
      </c>
      <c r="AA3182">
        <v>2025</v>
      </c>
      <c r="AF3182" t="s">
        <v>50</v>
      </c>
      <c r="AG3182" s="2">
        <v>45721</v>
      </c>
      <c r="AI3182" s="2">
        <v>45721</v>
      </c>
    </row>
    <row r="3183" spans="1:37" x14ac:dyDescent="0.25">
      <c r="A3183" s="1" t="s">
        <v>13267</v>
      </c>
      <c r="B3183" s="1" t="s">
        <v>13268</v>
      </c>
      <c r="C3183" s="1" t="s">
        <v>13269</v>
      </c>
      <c r="D3183" t="s">
        <v>11688</v>
      </c>
      <c r="E3183" t="s">
        <v>11943</v>
      </c>
      <c r="F3183" s="2">
        <v>23924</v>
      </c>
      <c r="G3183" s="1" t="s">
        <v>125</v>
      </c>
      <c r="H3183" t="s">
        <v>213</v>
      </c>
      <c r="K3183" t="s">
        <v>12038</v>
      </c>
      <c r="L3183" s="1" t="s">
        <v>11945</v>
      </c>
      <c r="M3183" t="s">
        <v>11943</v>
      </c>
      <c r="N3183" t="s">
        <v>525</v>
      </c>
      <c r="O3183" t="s">
        <v>47</v>
      </c>
      <c r="P3183" t="s">
        <v>48</v>
      </c>
      <c r="R3183" t="s">
        <v>49</v>
      </c>
      <c r="AA3183">
        <v>2025</v>
      </c>
      <c r="AF3183" t="s">
        <v>50</v>
      </c>
      <c r="AG3183" s="2">
        <v>45721</v>
      </c>
      <c r="AI3183" s="2">
        <v>45721</v>
      </c>
    </row>
    <row r="3184" spans="1:37" x14ac:dyDescent="0.25">
      <c r="A3184" s="1" t="s">
        <v>13270</v>
      </c>
      <c r="B3184" s="1" t="s">
        <v>13271</v>
      </c>
      <c r="C3184" s="1" t="s">
        <v>13272</v>
      </c>
      <c r="D3184" t="s">
        <v>13273</v>
      </c>
      <c r="E3184" t="s">
        <v>11943</v>
      </c>
      <c r="F3184" s="2">
        <v>35741</v>
      </c>
      <c r="G3184" s="1" t="s">
        <v>1053</v>
      </c>
      <c r="H3184" t="s">
        <v>43</v>
      </c>
      <c r="K3184" t="s">
        <v>12042</v>
      </c>
      <c r="L3184" s="1" t="s">
        <v>11945</v>
      </c>
      <c r="M3184" t="s">
        <v>11943</v>
      </c>
      <c r="N3184" t="s">
        <v>525</v>
      </c>
      <c r="O3184" t="s">
        <v>47</v>
      </c>
      <c r="P3184" t="s">
        <v>48</v>
      </c>
      <c r="R3184" t="s">
        <v>49</v>
      </c>
      <c r="AA3184">
        <v>2025</v>
      </c>
      <c r="AF3184" t="s">
        <v>50</v>
      </c>
      <c r="AG3184" s="2">
        <v>45721</v>
      </c>
      <c r="AI3184" s="2">
        <v>45721</v>
      </c>
    </row>
    <row r="3185" spans="1:35" x14ac:dyDescent="0.25">
      <c r="A3185" s="1" t="s">
        <v>13274</v>
      </c>
      <c r="B3185" s="1" t="s">
        <v>13275</v>
      </c>
      <c r="C3185" s="1" t="s">
        <v>13276</v>
      </c>
      <c r="D3185" t="s">
        <v>13277</v>
      </c>
      <c r="E3185" t="s">
        <v>11954</v>
      </c>
      <c r="F3185" s="2">
        <v>26514</v>
      </c>
      <c r="G3185" s="1" t="s">
        <v>198</v>
      </c>
      <c r="H3185" t="s">
        <v>43</v>
      </c>
      <c r="K3185" t="s">
        <v>11955</v>
      </c>
      <c r="L3185" s="1" t="s">
        <v>11956</v>
      </c>
      <c r="M3185" t="s">
        <v>11954</v>
      </c>
      <c r="N3185" t="s">
        <v>525</v>
      </c>
      <c r="O3185" t="s">
        <v>47</v>
      </c>
      <c r="P3185" t="s">
        <v>48</v>
      </c>
      <c r="Q3185" t="s">
        <v>138</v>
      </c>
      <c r="R3185" t="s">
        <v>49</v>
      </c>
      <c r="AA3185">
        <v>2025</v>
      </c>
      <c r="AF3185" t="s">
        <v>50</v>
      </c>
      <c r="AG3185" s="2">
        <v>45721</v>
      </c>
      <c r="AI3185" s="2">
        <v>45721</v>
      </c>
    </row>
    <row r="3186" spans="1:35" x14ac:dyDescent="0.25">
      <c r="A3186" s="1" t="s">
        <v>13278</v>
      </c>
      <c r="B3186" s="1" t="s">
        <v>13279</v>
      </c>
      <c r="C3186" s="1" t="s">
        <v>13280</v>
      </c>
      <c r="D3186" t="s">
        <v>13281</v>
      </c>
      <c r="E3186" t="s">
        <v>11954</v>
      </c>
      <c r="F3186" s="2">
        <v>27273</v>
      </c>
      <c r="G3186" s="1" t="s">
        <v>270</v>
      </c>
      <c r="H3186" t="s">
        <v>213</v>
      </c>
      <c r="K3186" t="s">
        <v>13282</v>
      </c>
      <c r="L3186" s="1" t="s">
        <v>11956</v>
      </c>
      <c r="M3186" t="s">
        <v>11954</v>
      </c>
      <c r="N3186" t="s">
        <v>525</v>
      </c>
      <c r="O3186" t="s">
        <v>47</v>
      </c>
      <c r="P3186" t="s">
        <v>48</v>
      </c>
      <c r="Q3186" t="s">
        <v>861</v>
      </c>
      <c r="R3186" t="s">
        <v>49</v>
      </c>
      <c r="AA3186">
        <v>2025</v>
      </c>
      <c r="AF3186" t="s">
        <v>50</v>
      </c>
      <c r="AG3186" s="2">
        <v>45721</v>
      </c>
      <c r="AI3186" s="2">
        <v>45721</v>
      </c>
    </row>
    <row r="3187" spans="1:35" x14ac:dyDescent="0.25">
      <c r="A3187" s="1" t="s">
        <v>13283</v>
      </c>
      <c r="B3187" s="1" t="s">
        <v>13284</v>
      </c>
      <c r="C3187" s="1" t="s">
        <v>13285</v>
      </c>
      <c r="D3187" t="s">
        <v>13286</v>
      </c>
      <c r="E3187" t="s">
        <v>11977</v>
      </c>
      <c r="F3187" s="2">
        <v>29403</v>
      </c>
      <c r="G3187" s="1" t="s">
        <v>180</v>
      </c>
      <c r="H3187" t="s">
        <v>213</v>
      </c>
      <c r="K3187" t="s">
        <v>11955</v>
      </c>
      <c r="L3187" s="1" t="s">
        <v>11956</v>
      </c>
      <c r="M3187" t="s">
        <v>11954</v>
      </c>
      <c r="N3187" t="s">
        <v>525</v>
      </c>
      <c r="O3187" t="s">
        <v>47</v>
      </c>
      <c r="P3187" t="s">
        <v>48</v>
      </c>
      <c r="Q3187" t="s">
        <v>138</v>
      </c>
      <c r="R3187" t="s">
        <v>49</v>
      </c>
      <c r="AA3187">
        <v>2025</v>
      </c>
      <c r="AF3187" t="s">
        <v>50</v>
      </c>
      <c r="AG3187" s="2">
        <v>45721</v>
      </c>
      <c r="AI3187" s="2">
        <v>45721</v>
      </c>
    </row>
    <row r="3188" spans="1:35" x14ac:dyDescent="0.25">
      <c r="A3188" s="1" t="s">
        <v>13287</v>
      </c>
      <c r="B3188" s="1" t="s">
        <v>13288</v>
      </c>
      <c r="C3188" s="1" t="s">
        <v>13289</v>
      </c>
      <c r="D3188" t="s">
        <v>13290</v>
      </c>
      <c r="E3188" t="s">
        <v>11954</v>
      </c>
      <c r="F3188" s="2">
        <v>34147</v>
      </c>
      <c r="G3188" s="1" t="s">
        <v>331</v>
      </c>
      <c r="H3188" t="s">
        <v>43</v>
      </c>
      <c r="K3188" t="s">
        <v>12093</v>
      </c>
      <c r="L3188" s="1" t="s">
        <v>11956</v>
      </c>
      <c r="M3188" t="s">
        <v>11954</v>
      </c>
      <c r="N3188" t="s">
        <v>525</v>
      </c>
      <c r="O3188" t="s">
        <v>47</v>
      </c>
      <c r="P3188" t="s">
        <v>48</v>
      </c>
      <c r="Q3188" t="s">
        <v>861</v>
      </c>
      <c r="R3188" t="s">
        <v>49</v>
      </c>
      <c r="AA3188">
        <v>2025</v>
      </c>
      <c r="AF3188" t="s">
        <v>50</v>
      </c>
      <c r="AG3188" s="2">
        <v>45721</v>
      </c>
      <c r="AI3188" s="2">
        <v>45721</v>
      </c>
    </row>
    <row r="3189" spans="1:35" x14ac:dyDescent="0.25">
      <c r="A3189" s="1" t="s">
        <v>13291</v>
      </c>
      <c r="B3189" s="1" t="s">
        <v>13292</v>
      </c>
      <c r="C3189" s="1" t="s">
        <v>13293</v>
      </c>
      <c r="D3189" t="s">
        <v>3022</v>
      </c>
      <c r="E3189" t="s">
        <v>11954</v>
      </c>
      <c r="F3189" s="2">
        <v>23376</v>
      </c>
      <c r="G3189" s="1" t="s">
        <v>470</v>
      </c>
      <c r="H3189" t="s">
        <v>213</v>
      </c>
      <c r="K3189" t="s">
        <v>11955</v>
      </c>
      <c r="L3189" s="1" t="s">
        <v>11956</v>
      </c>
      <c r="M3189" t="s">
        <v>11954</v>
      </c>
      <c r="N3189" t="s">
        <v>525</v>
      </c>
      <c r="O3189" t="s">
        <v>47</v>
      </c>
      <c r="P3189" t="s">
        <v>48</v>
      </c>
      <c r="Q3189" t="s">
        <v>138</v>
      </c>
      <c r="R3189" t="s">
        <v>49</v>
      </c>
      <c r="AA3189">
        <v>2025</v>
      </c>
      <c r="AF3189" t="s">
        <v>50</v>
      </c>
      <c r="AG3189" s="2">
        <v>45721</v>
      </c>
      <c r="AI3189" s="2">
        <v>45721</v>
      </c>
    </row>
    <row r="3190" spans="1:35" x14ac:dyDescent="0.25">
      <c r="A3190" s="1" t="s">
        <v>13294</v>
      </c>
      <c r="B3190" s="1" t="s">
        <v>13295</v>
      </c>
      <c r="C3190" s="1" t="s">
        <v>13296</v>
      </c>
      <c r="D3190" t="s">
        <v>13297</v>
      </c>
      <c r="E3190" t="s">
        <v>11954</v>
      </c>
      <c r="F3190" s="2">
        <v>27493</v>
      </c>
      <c r="G3190" s="1" t="s">
        <v>207</v>
      </c>
      <c r="H3190" t="s">
        <v>43</v>
      </c>
      <c r="K3190" t="s">
        <v>11955</v>
      </c>
      <c r="L3190" s="1" t="s">
        <v>11956</v>
      </c>
      <c r="M3190" t="s">
        <v>11954</v>
      </c>
      <c r="N3190" t="s">
        <v>525</v>
      </c>
      <c r="O3190" t="s">
        <v>47</v>
      </c>
      <c r="P3190" t="s">
        <v>48</v>
      </c>
      <c r="Q3190" t="s">
        <v>138</v>
      </c>
      <c r="R3190" t="s">
        <v>49</v>
      </c>
      <c r="AA3190">
        <v>2025</v>
      </c>
      <c r="AF3190" t="s">
        <v>50</v>
      </c>
      <c r="AG3190" s="2">
        <v>45721</v>
      </c>
      <c r="AI3190" s="2">
        <v>45721</v>
      </c>
    </row>
    <row r="3191" spans="1:35" x14ac:dyDescent="0.25">
      <c r="A3191" s="1" t="s">
        <v>13298</v>
      </c>
      <c r="B3191" s="1" t="s">
        <v>13299</v>
      </c>
      <c r="C3191" s="1" t="s">
        <v>13300</v>
      </c>
      <c r="D3191" t="s">
        <v>2681</v>
      </c>
      <c r="E3191" t="s">
        <v>11954</v>
      </c>
      <c r="F3191" s="2">
        <v>24523</v>
      </c>
      <c r="G3191" s="1" t="s">
        <v>236</v>
      </c>
      <c r="H3191" t="s">
        <v>213</v>
      </c>
      <c r="K3191" t="s">
        <v>13301</v>
      </c>
      <c r="L3191" s="1" t="s">
        <v>11956</v>
      </c>
      <c r="M3191" t="s">
        <v>11954</v>
      </c>
      <c r="N3191" t="s">
        <v>525</v>
      </c>
      <c r="O3191" t="s">
        <v>47</v>
      </c>
      <c r="P3191" t="s">
        <v>48</v>
      </c>
      <c r="Q3191" t="s">
        <v>138</v>
      </c>
      <c r="R3191" t="s">
        <v>49</v>
      </c>
      <c r="AA3191">
        <v>2025</v>
      </c>
      <c r="AF3191" t="s">
        <v>50</v>
      </c>
      <c r="AG3191" s="2">
        <v>45721</v>
      </c>
      <c r="AI3191" s="2">
        <v>45721</v>
      </c>
    </row>
    <row r="3192" spans="1:35" x14ac:dyDescent="0.25">
      <c r="A3192" s="1" t="s">
        <v>13302</v>
      </c>
      <c r="B3192" s="1" t="s">
        <v>13303</v>
      </c>
      <c r="C3192" s="1" t="s">
        <v>13304</v>
      </c>
      <c r="D3192" t="s">
        <v>13305</v>
      </c>
      <c r="E3192" t="s">
        <v>11954</v>
      </c>
      <c r="F3192" s="2">
        <v>31316</v>
      </c>
      <c r="G3192" s="1" t="s">
        <v>65</v>
      </c>
      <c r="H3192" t="s">
        <v>43</v>
      </c>
      <c r="K3192" t="s">
        <v>12093</v>
      </c>
      <c r="L3192" s="1" t="s">
        <v>11956</v>
      </c>
      <c r="M3192" t="s">
        <v>11954</v>
      </c>
      <c r="N3192" t="s">
        <v>525</v>
      </c>
      <c r="O3192" t="s">
        <v>47</v>
      </c>
      <c r="P3192" t="s">
        <v>48</v>
      </c>
      <c r="Q3192" t="s">
        <v>138</v>
      </c>
      <c r="R3192" t="s">
        <v>49</v>
      </c>
      <c r="AA3192">
        <v>2025</v>
      </c>
      <c r="AF3192" t="s">
        <v>50</v>
      </c>
      <c r="AG3192" s="2">
        <v>45721</v>
      </c>
      <c r="AI3192" s="2">
        <v>45721</v>
      </c>
    </row>
    <row r="3193" spans="1:35" x14ac:dyDescent="0.25">
      <c r="A3193" s="1" t="s">
        <v>13306</v>
      </c>
      <c r="B3193" s="1" t="s">
        <v>13307</v>
      </c>
      <c r="C3193" s="1" t="s">
        <v>13308</v>
      </c>
      <c r="D3193" t="s">
        <v>3951</v>
      </c>
      <c r="E3193" t="s">
        <v>525</v>
      </c>
      <c r="F3193" s="2">
        <v>23559</v>
      </c>
      <c r="G3193" s="1" t="s">
        <v>105</v>
      </c>
      <c r="H3193" t="s">
        <v>213</v>
      </c>
      <c r="K3193" t="s">
        <v>12126</v>
      </c>
      <c r="L3193" s="1" t="s">
        <v>12118</v>
      </c>
      <c r="M3193" t="s">
        <v>525</v>
      </c>
      <c r="N3193" t="s">
        <v>525</v>
      </c>
      <c r="O3193" t="s">
        <v>47</v>
      </c>
      <c r="P3193" t="s">
        <v>48</v>
      </c>
      <c r="R3193" t="s">
        <v>49</v>
      </c>
      <c r="AA3193">
        <v>2025</v>
      </c>
      <c r="AF3193" t="s">
        <v>50</v>
      </c>
      <c r="AG3193" s="2">
        <v>45721</v>
      </c>
      <c r="AI3193" s="2">
        <v>45721</v>
      </c>
    </row>
    <row r="3194" spans="1:35" x14ac:dyDescent="0.25">
      <c r="A3194" s="1" t="s">
        <v>13309</v>
      </c>
      <c r="B3194" s="1" t="s">
        <v>13310</v>
      </c>
      <c r="C3194" s="1" t="s">
        <v>13311</v>
      </c>
      <c r="D3194" t="s">
        <v>493</v>
      </c>
      <c r="E3194" t="s">
        <v>525</v>
      </c>
      <c r="F3194" s="2">
        <v>25385</v>
      </c>
      <c r="G3194" s="1" t="s">
        <v>294</v>
      </c>
      <c r="H3194" t="s">
        <v>43</v>
      </c>
      <c r="K3194" t="s">
        <v>12126</v>
      </c>
      <c r="L3194" s="1" t="s">
        <v>12118</v>
      </c>
      <c r="M3194" t="s">
        <v>525</v>
      </c>
      <c r="N3194" t="s">
        <v>525</v>
      </c>
      <c r="O3194" t="s">
        <v>47</v>
      </c>
      <c r="P3194" t="s">
        <v>48</v>
      </c>
      <c r="R3194" t="s">
        <v>49</v>
      </c>
      <c r="AA3194">
        <v>2025</v>
      </c>
      <c r="AF3194" t="s">
        <v>50</v>
      </c>
      <c r="AG3194" s="2">
        <v>45721</v>
      </c>
      <c r="AI3194" s="2">
        <v>45721</v>
      </c>
    </row>
    <row r="3195" spans="1:35" x14ac:dyDescent="0.25">
      <c r="A3195" s="1" t="s">
        <v>13312</v>
      </c>
      <c r="B3195" s="1" t="s">
        <v>13313</v>
      </c>
      <c r="C3195" s="1" t="s">
        <v>13314</v>
      </c>
      <c r="D3195" t="s">
        <v>2537</v>
      </c>
      <c r="E3195" t="s">
        <v>525</v>
      </c>
      <c r="F3195" s="2">
        <v>28307</v>
      </c>
      <c r="G3195" s="1" t="s">
        <v>218</v>
      </c>
      <c r="H3195" t="s">
        <v>213</v>
      </c>
      <c r="K3195" t="s">
        <v>12146</v>
      </c>
      <c r="L3195" s="1" t="s">
        <v>12118</v>
      </c>
      <c r="M3195" t="s">
        <v>525</v>
      </c>
      <c r="N3195" t="s">
        <v>525</v>
      </c>
      <c r="O3195" t="s">
        <v>47</v>
      </c>
      <c r="P3195" t="s">
        <v>48</v>
      </c>
      <c r="R3195" t="s">
        <v>49</v>
      </c>
      <c r="AA3195">
        <v>2025</v>
      </c>
      <c r="AF3195" t="s">
        <v>50</v>
      </c>
      <c r="AG3195" s="2">
        <v>45721</v>
      </c>
      <c r="AI3195" s="2">
        <v>45721</v>
      </c>
    </row>
    <row r="3196" spans="1:35" x14ac:dyDescent="0.25">
      <c r="A3196" s="1" t="s">
        <v>13315</v>
      </c>
      <c r="B3196" s="1" t="s">
        <v>13316</v>
      </c>
      <c r="C3196" s="1" t="s">
        <v>13317</v>
      </c>
      <c r="D3196" t="s">
        <v>6457</v>
      </c>
      <c r="E3196" t="s">
        <v>525</v>
      </c>
      <c r="F3196" s="2">
        <v>24654</v>
      </c>
      <c r="G3196" s="1" t="s">
        <v>89</v>
      </c>
      <c r="H3196" t="s">
        <v>43</v>
      </c>
      <c r="K3196" t="s">
        <v>12146</v>
      </c>
      <c r="L3196" s="1" t="s">
        <v>12118</v>
      </c>
      <c r="M3196" t="s">
        <v>525</v>
      </c>
      <c r="N3196" t="s">
        <v>525</v>
      </c>
      <c r="O3196" t="s">
        <v>47</v>
      </c>
      <c r="P3196" t="s">
        <v>48</v>
      </c>
      <c r="R3196" t="s">
        <v>49</v>
      </c>
      <c r="AA3196">
        <v>2025</v>
      </c>
      <c r="AF3196" t="s">
        <v>50</v>
      </c>
      <c r="AG3196" s="2">
        <v>45721</v>
      </c>
      <c r="AI3196" s="2">
        <v>45721</v>
      </c>
    </row>
    <row r="3197" spans="1:35" x14ac:dyDescent="0.25">
      <c r="A3197" s="1" t="s">
        <v>13318</v>
      </c>
      <c r="B3197" s="1" t="s">
        <v>13319</v>
      </c>
      <c r="C3197" s="1" t="s">
        <v>13320</v>
      </c>
      <c r="D3197" t="s">
        <v>13321</v>
      </c>
      <c r="E3197" t="s">
        <v>525</v>
      </c>
      <c r="F3197" s="2">
        <v>29618</v>
      </c>
      <c r="G3197" s="1" t="s">
        <v>180</v>
      </c>
      <c r="H3197" t="s">
        <v>43</v>
      </c>
      <c r="K3197" t="s">
        <v>12117</v>
      </c>
      <c r="L3197" s="1" t="s">
        <v>12118</v>
      </c>
      <c r="M3197" t="s">
        <v>525</v>
      </c>
      <c r="N3197" t="s">
        <v>525</v>
      </c>
      <c r="O3197" t="s">
        <v>47</v>
      </c>
      <c r="P3197" t="s">
        <v>48</v>
      </c>
      <c r="R3197" t="s">
        <v>49</v>
      </c>
      <c r="AA3197">
        <v>2025</v>
      </c>
      <c r="AF3197" t="s">
        <v>50</v>
      </c>
      <c r="AG3197" s="2">
        <v>45721</v>
      </c>
      <c r="AI3197" s="2">
        <v>45721</v>
      </c>
    </row>
    <row r="3198" spans="1:35" x14ac:dyDescent="0.25">
      <c r="A3198" s="1" t="s">
        <v>13322</v>
      </c>
      <c r="B3198" s="1" t="s">
        <v>13323</v>
      </c>
      <c r="C3198" s="1" t="s">
        <v>13324</v>
      </c>
      <c r="D3198" t="s">
        <v>497</v>
      </c>
      <c r="E3198" t="s">
        <v>525</v>
      </c>
      <c r="F3198" s="2">
        <v>27576</v>
      </c>
      <c r="G3198" s="1" t="s">
        <v>207</v>
      </c>
      <c r="H3198" t="s">
        <v>43</v>
      </c>
      <c r="K3198" t="s">
        <v>13325</v>
      </c>
      <c r="L3198" s="1" t="s">
        <v>12118</v>
      </c>
      <c r="M3198" t="s">
        <v>525</v>
      </c>
      <c r="N3198" t="s">
        <v>525</v>
      </c>
      <c r="O3198" t="s">
        <v>47</v>
      </c>
      <c r="P3198" t="s">
        <v>48</v>
      </c>
      <c r="R3198" t="s">
        <v>49</v>
      </c>
      <c r="AA3198">
        <v>2025</v>
      </c>
      <c r="AF3198" t="s">
        <v>50</v>
      </c>
      <c r="AG3198" s="2">
        <v>45721</v>
      </c>
      <c r="AI3198" s="2">
        <v>45721</v>
      </c>
    </row>
    <row r="3199" spans="1:35" x14ac:dyDescent="0.25">
      <c r="A3199" s="1" t="s">
        <v>13326</v>
      </c>
      <c r="B3199" s="1" t="s">
        <v>13327</v>
      </c>
      <c r="C3199" s="1" t="s">
        <v>13328</v>
      </c>
      <c r="D3199" t="s">
        <v>13329</v>
      </c>
      <c r="E3199" t="s">
        <v>525</v>
      </c>
      <c r="F3199" s="2">
        <v>28672</v>
      </c>
      <c r="G3199" s="1" t="s">
        <v>42</v>
      </c>
      <c r="H3199" t="s">
        <v>213</v>
      </c>
      <c r="K3199" t="s">
        <v>12117</v>
      </c>
      <c r="L3199" s="1" t="s">
        <v>12118</v>
      </c>
      <c r="M3199" t="s">
        <v>525</v>
      </c>
      <c r="N3199" t="s">
        <v>525</v>
      </c>
      <c r="O3199" t="s">
        <v>47</v>
      </c>
      <c r="P3199" t="s">
        <v>48</v>
      </c>
      <c r="R3199" t="s">
        <v>49</v>
      </c>
      <c r="AA3199">
        <v>2025</v>
      </c>
      <c r="AF3199" t="s">
        <v>50</v>
      </c>
      <c r="AG3199" s="2">
        <v>45721</v>
      </c>
      <c r="AI3199" s="2">
        <v>45721</v>
      </c>
    </row>
    <row r="3200" spans="1:35" x14ac:dyDescent="0.25">
      <c r="A3200" s="1" t="s">
        <v>13330</v>
      </c>
      <c r="B3200" s="1" t="s">
        <v>13331</v>
      </c>
      <c r="C3200" s="1" t="s">
        <v>13332</v>
      </c>
      <c r="D3200" t="s">
        <v>3950</v>
      </c>
      <c r="E3200" t="s">
        <v>525</v>
      </c>
      <c r="F3200" s="2">
        <v>33055</v>
      </c>
      <c r="G3200" s="1" t="s">
        <v>619</v>
      </c>
      <c r="H3200" t="s">
        <v>43</v>
      </c>
      <c r="K3200" t="s">
        <v>12117</v>
      </c>
      <c r="L3200" s="1" t="s">
        <v>12118</v>
      </c>
      <c r="M3200" t="s">
        <v>525</v>
      </c>
      <c r="N3200" t="s">
        <v>525</v>
      </c>
      <c r="O3200" t="s">
        <v>47</v>
      </c>
      <c r="P3200" t="s">
        <v>48</v>
      </c>
      <c r="R3200" t="s">
        <v>49</v>
      </c>
      <c r="AA3200">
        <v>2025</v>
      </c>
      <c r="AF3200" t="s">
        <v>50</v>
      </c>
      <c r="AG3200" s="2">
        <v>45721</v>
      </c>
      <c r="AI3200" s="2">
        <v>45721</v>
      </c>
    </row>
    <row r="3201" spans="1:37" x14ac:dyDescent="0.25">
      <c r="A3201" s="1" t="s">
        <v>13333</v>
      </c>
      <c r="B3201" s="1" t="s">
        <v>13334</v>
      </c>
      <c r="C3201" s="1" t="s">
        <v>13335</v>
      </c>
      <c r="D3201" t="s">
        <v>13336</v>
      </c>
      <c r="E3201" t="s">
        <v>525</v>
      </c>
      <c r="F3201" s="2">
        <v>23764</v>
      </c>
      <c r="G3201" s="1" t="s">
        <v>105</v>
      </c>
      <c r="H3201" t="s">
        <v>213</v>
      </c>
      <c r="K3201" t="s">
        <v>12928</v>
      </c>
      <c r="L3201" s="1" t="s">
        <v>12118</v>
      </c>
      <c r="M3201" t="s">
        <v>525</v>
      </c>
      <c r="N3201" t="s">
        <v>525</v>
      </c>
      <c r="O3201" t="s">
        <v>47</v>
      </c>
      <c r="P3201" t="s">
        <v>48</v>
      </c>
      <c r="R3201" t="s">
        <v>49</v>
      </c>
      <c r="AA3201">
        <v>2025</v>
      </c>
      <c r="AF3201" t="s">
        <v>50</v>
      </c>
      <c r="AG3201" s="2">
        <v>45721</v>
      </c>
      <c r="AI3201" s="2">
        <v>45721</v>
      </c>
    </row>
    <row r="3202" spans="1:37" x14ac:dyDescent="0.25">
      <c r="A3202" s="1" t="s">
        <v>13337</v>
      </c>
      <c r="B3202" s="1" t="s">
        <v>13338</v>
      </c>
      <c r="C3202" s="1" t="s">
        <v>13339</v>
      </c>
      <c r="D3202" t="s">
        <v>7595</v>
      </c>
      <c r="E3202" t="s">
        <v>525</v>
      </c>
      <c r="F3202" s="2">
        <v>25020</v>
      </c>
      <c r="G3202" s="1" t="s">
        <v>383</v>
      </c>
      <c r="H3202" t="s">
        <v>43</v>
      </c>
      <c r="K3202" t="s">
        <v>12126</v>
      </c>
      <c r="L3202" s="1" t="s">
        <v>12118</v>
      </c>
      <c r="M3202" t="s">
        <v>525</v>
      </c>
      <c r="N3202" t="s">
        <v>525</v>
      </c>
      <c r="O3202" t="s">
        <v>47</v>
      </c>
      <c r="P3202" t="s">
        <v>48</v>
      </c>
      <c r="R3202" t="s">
        <v>49</v>
      </c>
      <c r="AA3202">
        <v>2025</v>
      </c>
      <c r="AF3202" t="s">
        <v>50</v>
      </c>
      <c r="AG3202" s="2">
        <v>45721</v>
      </c>
      <c r="AI3202" s="2">
        <v>45721</v>
      </c>
    </row>
    <row r="3203" spans="1:37" x14ac:dyDescent="0.25">
      <c r="A3203" s="1" t="s">
        <v>13340</v>
      </c>
      <c r="B3203" s="1" t="s">
        <v>13341</v>
      </c>
      <c r="C3203" s="1" t="s">
        <v>13342</v>
      </c>
      <c r="D3203" t="s">
        <v>13343</v>
      </c>
      <c r="E3203" t="s">
        <v>12265</v>
      </c>
      <c r="F3203" s="2">
        <v>23924</v>
      </c>
      <c r="G3203" s="1" t="s">
        <v>125</v>
      </c>
      <c r="H3203" t="s">
        <v>213</v>
      </c>
      <c r="K3203" t="s">
        <v>13344</v>
      </c>
      <c r="L3203" s="1" t="s">
        <v>12118</v>
      </c>
      <c r="M3203" t="s">
        <v>525</v>
      </c>
      <c r="N3203" t="s">
        <v>525</v>
      </c>
      <c r="O3203" t="s">
        <v>47</v>
      </c>
      <c r="P3203" t="s">
        <v>48</v>
      </c>
      <c r="R3203" t="s">
        <v>49</v>
      </c>
      <c r="AA3203">
        <v>2025</v>
      </c>
      <c r="AF3203" t="s">
        <v>50</v>
      </c>
      <c r="AG3203" s="2">
        <v>45721</v>
      </c>
      <c r="AI3203" s="2">
        <v>45721</v>
      </c>
    </row>
    <row r="3204" spans="1:37" x14ac:dyDescent="0.25">
      <c r="A3204" s="1" t="s">
        <v>13345</v>
      </c>
      <c r="B3204" s="1" t="s">
        <v>13346</v>
      </c>
      <c r="C3204" s="1" t="s">
        <v>13347</v>
      </c>
      <c r="D3204" t="s">
        <v>2792</v>
      </c>
      <c r="E3204" t="s">
        <v>525</v>
      </c>
      <c r="F3204" s="2">
        <v>24654</v>
      </c>
      <c r="G3204" s="1" t="s">
        <v>89</v>
      </c>
      <c r="H3204" t="s">
        <v>213</v>
      </c>
      <c r="K3204" t="s">
        <v>12146</v>
      </c>
      <c r="L3204" s="1" t="s">
        <v>12118</v>
      </c>
      <c r="M3204" t="s">
        <v>525</v>
      </c>
      <c r="N3204" t="s">
        <v>525</v>
      </c>
      <c r="O3204" t="s">
        <v>47</v>
      </c>
      <c r="P3204" t="s">
        <v>48</v>
      </c>
      <c r="R3204" t="s">
        <v>49</v>
      </c>
      <c r="AA3204">
        <v>2025</v>
      </c>
      <c r="AF3204" t="s">
        <v>50</v>
      </c>
      <c r="AG3204" s="2">
        <v>45721</v>
      </c>
      <c r="AI3204" s="2">
        <v>45721</v>
      </c>
    </row>
    <row r="3205" spans="1:37" x14ac:dyDescent="0.25">
      <c r="A3205" s="1" t="s">
        <v>13348</v>
      </c>
      <c r="B3205" s="1" t="s">
        <v>13349</v>
      </c>
      <c r="C3205" s="1" t="s">
        <v>13350</v>
      </c>
      <c r="D3205" t="s">
        <v>13351</v>
      </c>
      <c r="E3205" t="s">
        <v>525</v>
      </c>
      <c r="F3205" s="2">
        <v>27211</v>
      </c>
      <c r="G3205" s="1" t="s">
        <v>270</v>
      </c>
      <c r="H3205" t="s">
        <v>43</v>
      </c>
      <c r="K3205" t="s">
        <v>12117</v>
      </c>
      <c r="L3205" s="1" t="s">
        <v>12118</v>
      </c>
      <c r="M3205" t="s">
        <v>525</v>
      </c>
      <c r="N3205" t="s">
        <v>525</v>
      </c>
      <c r="O3205" t="s">
        <v>47</v>
      </c>
      <c r="P3205" t="s">
        <v>48</v>
      </c>
      <c r="R3205" t="s">
        <v>49</v>
      </c>
      <c r="AA3205">
        <v>2025</v>
      </c>
      <c r="AF3205" t="s">
        <v>50</v>
      </c>
      <c r="AG3205" s="2">
        <v>45721</v>
      </c>
      <c r="AI3205" s="2">
        <v>45721</v>
      </c>
    </row>
    <row r="3206" spans="1:37" x14ac:dyDescent="0.25">
      <c r="A3206" s="1" t="s">
        <v>13352</v>
      </c>
      <c r="B3206" s="1" t="s">
        <v>13353</v>
      </c>
      <c r="C3206" s="1" t="s">
        <v>13354</v>
      </c>
      <c r="D3206" t="s">
        <v>13355</v>
      </c>
      <c r="E3206" t="s">
        <v>525</v>
      </c>
      <c r="F3206" s="2">
        <v>28307</v>
      </c>
      <c r="G3206" s="1" t="s">
        <v>218</v>
      </c>
      <c r="H3206" t="s">
        <v>43</v>
      </c>
      <c r="K3206" t="s">
        <v>12146</v>
      </c>
      <c r="L3206" s="1" t="s">
        <v>12118</v>
      </c>
      <c r="M3206" t="s">
        <v>525</v>
      </c>
      <c r="N3206" t="s">
        <v>525</v>
      </c>
      <c r="O3206" t="s">
        <v>47</v>
      </c>
      <c r="P3206" t="s">
        <v>48</v>
      </c>
      <c r="R3206" t="s">
        <v>49</v>
      </c>
      <c r="AA3206">
        <v>2025</v>
      </c>
      <c r="AF3206" t="s">
        <v>50</v>
      </c>
      <c r="AG3206" s="2">
        <v>45721</v>
      </c>
      <c r="AI3206" s="2">
        <v>45721</v>
      </c>
    </row>
    <row r="3207" spans="1:37" x14ac:dyDescent="0.25">
      <c r="A3207" s="1" t="s">
        <v>13356</v>
      </c>
      <c r="B3207" s="1" t="s">
        <v>13357</v>
      </c>
      <c r="C3207" s="1" t="s">
        <v>13358</v>
      </c>
      <c r="D3207" t="s">
        <v>13359</v>
      </c>
      <c r="E3207" t="s">
        <v>525</v>
      </c>
      <c r="F3207" s="2">
        <v>24994</v>
      </c>
      <c r="G3207" s="1" t="s">
        <v>383</v>
      </c>
      <c r="H3207" t="s">
        <v>213</v>
      </c>
      <c r="K3207" t="s">
        <v>12117</v>
      </c>
      <c r="L3207" s="1" t="s">
        <v>12118</v>
      </c>
      <c r="M3207" t="s">
        <v>525</v>
      </c>
      <c r="N3207" t="s">
        <v>525</v>
      </c>
      <c r="O3207" t="s">
        <v>47</v>
      </c>
      <c r="P3207" t="s">
        <v>48</v>
      </c>
      <c r="R3207" t="s">
        <v>49</v>
      </c>
      <c r="AA3207">
        <v>2025</v>
      </c>
      <c r="AF3207" t="s">
        <v>50</v>
      </c>
      <c r="AG3207" s="2">
        <v>45721</v>
      </c>
      <c r="AI3207" s="2">
        <v>45721</v>
      </c>
    </row>
    <row r="3208" spans="1:37" x14ac:dyDescent="0.25">
      <c r="A3208" s="1" t="s">
        <v>13360</v>
      </c>
      <c r="B3208" s="1" t="s">
        <v>13361</v>
      </c>
      <c r="C3208" s="1" t="s">
        <v>13362</v>
      </c>
      <c r="D3208" t="s">
        <v>13363</v>
      </c>
      <c r="E3208" t="s">
        <v>11971</v>
      </c>
      <c r="F3208" s="2">
        <v>24654</v>
      </c>
      <c r="G3208" s="1" t="s">
        <v>89</v>
      </c>
      <c r="H3208" t="s">
        <v>213</v>
      </c>
      <c r="I3208" t="s">
        <v>1103</v>
      </c>
      <c r="J3208" t="s">
        <v>13364</v>
      </c>
      <c r="K3208" t="s">
        <v>12178</v>
      </c>
      <c r="L3208" s="1" t="s">
        <v>11970</v>
      </c>
      <c r="M3208" t="s">
        <v>11971</v>
      </c>
      <c r="N3208" t="s">
        <v>525</v>
      </c>
      <c r="O3208" t="s">
        <v>47</v>
      </c>
      <c r="P3208" t="s">
        <v>48</v>
      </c>
      <c r="Q3208" t="s">
        <v>138</v>
      </c>
      <c r="R3208" t="s">
        <v>49</v>
      </c>
      <c r="Z3208" t="s">
        <v>13365</v>
      </c>
      <c r="AA3208">
        <v>2025</v>
      </c>
      <c r="AC3208" s="3">
        <v>-28213868</v>
      </c>
      <c r="AD3208" s="3">
        <v>1151553896</v>
      </c>
      <c r="AE3208" t="s">
        <v>13366</v>
      </c>
      <c r="AF3208" t="s">
        <v>50</v>
      </c>
      <c r="AG3208" s="2">
        <v>45721</v>
      </c>
      <c r="AH3208" t="s">
        <v>525</v>
      </c>
      <c r="AI3208" s="2">
        <v>45774</v>
      </c>
      <c r="AJ3208" t="s">
        <v>120</v>
      </c>
      <c r="AK3208" s="2">
        <v>45775</v>
      </c>
    </row>
    <row r="3209" spans="1:37" x14ac:dyDescent="0.25">
      <c r="A3209" s="1" t="s">
        <v>13367</v>
      </c>
      <c r="B3209" s="1" t="s">
        <v>13368</v>
      </c>
      <c r="C3209" s="1" t="s">
        <v>13369</v>
      </c>
      <c r="D3209" t="s">
        <v>13370</v>
      </c>
      <c r="E3209" t="s">
        <v>11971</v>
      </c>
      <c r="F3209" s="2">
        <v>23898</v>
      </c>
      <c r="G3209" s="1" t="s">
        <v>125</v>
      </c>
      <c r="H3209" t="s">
        <v>213</v>
      </c>
      <c r="K3209" t="s">
        <v>12178</v>
      </c>
      <c r="L3209" s="1" t="s">
        <v>11970</v>
      </c>
      <c r="M3209" t="s">
        <v>11971</v>
      </c>
      <c r="N3209" t="s">
        <v>525</v>
      </c>
      <c r="O3209" t="s">
        <v>47</v>
      </c>
      <c r="P3209" t="s">
        <v>48</v>
      </c>
      <c r="R3209" t="s">
        <v>49</v>
      </c>
      <c r="AA3209">
        <v>2025</v>
      </c>
      <c r="AF3209" t="s">
        <v>50</v>
      </c>
      <c r="AG3209" s="2">
        <v>45721</v>
      </c>
      <c r="AI3209" s="2">
        <v>45721</v>
      </c>
    </row>
    <row r="3210" spans="1:37" x14ac:dyDescent="0.25">
      <c r="A3210" s="1" t="s">
        <v>13371</v>
      </c>
      <c r="B3210" s="1" t="s">
        <v>13372</v>
      </c>
      <c r="C3210" s="1" t="s">
        <v>13373</v>
      </c>
      <c r="D3210" t="s">
        <v>2138</v>
      </c>
      <c r="E3210" t="s">
        <v>11971</v>
      </c>
      <c r="F3210" s="2">
        <v>32058</v>
      </c>
      <c r="G3210" s="1" t="s">
        <v>552</v>
      </c>
      <c r="H3210" t="s">
        <v>43</v>
      </c>
      <c r="I3210" t="s">
        <v>13374</v>
      </c>
      <c r="J3210" t="s">
        <v>13375</v>
      </c>
      <c r="K3210" t="s">
        <v>12190</v>
      </c>
      <c r="L3210" s="1" t="s">
        <v>11970</v>
      </c>
      <c r="M3210" t="s">
        <v>11971</v>
      </c>
      <c r="N3210" t="s">
        <v>525</v>
      </c>
      <c r="O3210" t="s">
        <v>47</v>
      </c>
      <c r="P3210" t="s">
        <v>48</v>
      </c>
      <c r="Q3210" t="s">
        <v>334</v>
      </c>
      <c r="R3210" t="s">
        <v>49</v>
      </c>
      <c r="Z3210" t="s">
        <v>13376</v>
      </c>
      <c r="AA3210">
        <v>2025</v>
      </c>
      <c r="AC3210" s="3">
        <v>-28232751</v>
      </c>
      <c r="AD3210" s="3">
        <v>1151553807</v>
      </c>
      <c r="AE3210" t="s">
        <v>13377</v>
      </c>
      <c r="AF3210" t="s">
        <v>50</v>
      </c>
      <c r="AG3210" s="2">
        <v>45721</v>
      </c>
      <c r="AH3210" t="s">
        <v>525</v>
      </c>
      <c r="AI3210" s="2">
        <v>45772</v>
      </c>
      <c r="AJ3210" t="s">
        <v>120</v>
      </c>
      <c r="AK3210" s="2">
        <v>45772</v>
      </c>
    </row>
    <row r="3211" spans="1:37" x14ac:dyDescent="0.25">
      <c r="A3211" s="1" t="s">
        <v>13378</v>
      </c>
      <c r="B3211" s="1" t="s">
        <v>13379</v>
      </c>
      <c r="C3211" s="1" t="s">
        <v>13380</v>
      </c>
      <c r="D3211" t="s">
        <v>2681</v>
      </c>
      <c r="E3211" t="s">
        <v>12225</v>
      </c>
      <c r="F3211" s="2">
        <v>23924</v>
      </c>
      <c r="G3211" s="1" t="s">
        <v>125</v>
      </c>
      <c r="H3211" t="s">
        <v>213</v>
      </c>
      <c r="K3211" t="s">
        <v>12681</v>
      </c>
      <c r="L3211" s="1" t="s">
        <v>12227</v>
      </c>
      <c r="M3211" t="s">
        <v>12225</v>
      </c>
      <c r="N3211" t="s">
        <v>525</v>
      </c>
      <c r="O3211" t="s">
        <v>47</v>
      </c>
      <c r="P3211" t="s">
        <v>48</v>
      </c>
      <c r="Q3211" t="s">
        <v>138</v>
      </c>
      <c r="R3211" t="s">
        <v>49</v>
      </c>
      <c r="AA3211">
        <v>2025</v>
      </c>
      <c r="AF3211" t="s">
        <v>50</v>
      </c>
      <c r="AG3211" s="2">
        <v>45721</v>
      </c>
      <c r="AI3211" s="2">
        <v>45721</v>
      </c>
    </row>
    <row r="3212" spans="1:37" x14ac:dyDescent="0.25">
      <c r="A3212" s="1" t="s">
        <v>13381</v>
      </c>
      <c r="B3212" s="1" t="s">
        <v>13382</v>
      </c>
      <c r="C3212" s="1" t="s">
        <v>13383</v>
      </c>
      <c r="D3212" t="s">
        <v>13384</v>
      </c>
      <c r="E3212" t="s">
        <v>11971</v>
      </c>
      <c r="F3212" s="2">
        <v>30822</v>
      </c>
      <c r="G3212" s="1" t="s">
        <v>135</v>
      </c>
      <c r="H3212" t="s">
        <v>43</v>
      </c>
      <c r="K3212" t="s">
        <v>12190</v>
      </c>
      <c r="L3212" s="1" t="s">
        <v>11970</v>
      </c>
      <c r="M3212" t="s">
        <v>11971</v>
      </c>
      <c r="N3212" t="s">
        <v>525</v>
      </c>
      <c r="O3212" t="s">
        <v>47</v>
      </c>
      <c r="P3212" t="s">
        <v>48</v>
      </c>
      <c r="R3212" t="s">
        <v>49</v>
      </c>
      <c r="AA3212">
        <v>2025</v>
      </c>
      <c r="AF3212" t="s">
        <v>50</v>
      </c>
      <c r="AG3212" s="2">
        <v>45721</v>
      </c>
      <c r="AI3212" s="2">
        <v>45721</v>
      </c>
    </row>
    <row r="3213" spans="1:37" x14ac:dyDescent="0.25">
      <c r="A3213" s="1" t="s">
        <v>13385</v>
      </c>
      <c r="B3213" s="1" t="s">
        <v>13386</v>
      </c>
      <c r="C3213" s="1" t="s">
        <v>13387</v>
      </c>
      <c r="D3213" t="s">
        <v>2310</v>
      </c>
      <c r="E3213" t="s">
        <v>11971</v>
      </c>
      <c r="F3213" s="2">
        <v>24654</v>
      </c>
      <c r="G3213" s="1" t="s">
        <v>89</v>
      </c>
      <c r="H3213" t="s">
        <v>43</v>
      </c>
      <c r="K3213" t="s">
        <v>12164</v>
      </c>
      <c r="L3213" s="1" t="s">
        <v>11970</v>
      </c>
      <c r="M3213" t="s">
        <v>11971</v>
      </c>
      <c r="N3213" t="s">
        <v>525</v>
      </c>
      <c r="O3213" t="s">
        <v>47</v>
      </c>
      <c r="P3213" t="s">
        <v>48</v>
      </c>
      <c r="R3213" t="s">
        <v>49</v>
      </c>
      <c r="AA3213">
        <v>2025</v>
      </c>
      <c r="AF3213" t="s">
        <v>50</v>
      </c>
      <c r="AG3213" s="2">
        <v>45721</v>
      </c>
      <c r="AI3213" s="2">
        <v>45721</v>
      </c>
    </row>
    <row r="3214" spans="1:37" x14ac:dyDescent="0.25">
      <c r="A3214" s="1" t="s">
        <v>13388</v>
      </c>
      <c r="B3214" s="1" t="s">
        <v>13389</v>
      </c>
      <c r="C3214" s="1" t="s">
        <v>13390</v>
      </c>
      <c r="D3214" t="s">
        <v>7493</v>
      </c>
      <c r="E3214" t="s">
        <v>392</v>
      </c>
      <c r="F3214" s="2">
        <v>23559</v>
      </c>
      <c r="G3214" s="1" t="s">
        <v>105</v>
      </c>
      <c r="H3214" t="s">
        <v>213</v>
      </c>
      <c r="K3214" t="s">
        <v>13391</v>
      </c>
      <c r="L3214" s="1" t="s">
        <v>11979</v>
      </c>
      <c r="M3214" t="s">
        <v>11977</v>
      </c>
      <c r="N3214" t="s">
        <v>525</v>
      </c>
      <c r="O3214" t="s">
        <v>47</v>
      </c>
      <c r="P3214" t="s">
        <v>48</v>
      </c>
      <c r="Q3214" t="s">
        <v>138</v>
      </c>
      <c r="R3214" t="s">
        <v>49</v>
      </c>
      <c r="AA3214">
        <v>2025</v>
      </c>
      <c r="AF3214" t="s">
        <v>50</v>
      </c>
      <c r="AG3214" s="2">
        <v>45721</v>
      </c>
      <c r="AI3214" s="2">
        <v>45721</v>
      </c>
    </row>
    <row r="3215" spans="1:37" x14ac:dyDescent="0.25">
      <c r="A3215" s="1" t="s">
        <v>13392</v>
      </c>
      <c r="B3215" s="1" t="s">
        <v>13393</v>
      </c>
      <c r="C3215" s="1" t="s">
        <v>13394</v>
      </c>
      <c r="D3215" t="s">
        <v>493</v>
      </c>
      <c r="E3215" t="s">
        <v>12225</v>
      </c>
      <c r="F3215" s="2">
        <v>28276</v>
      </c>
      <c r="G3215" s="1" t="s">
        <v>218</v>
      </c>
      <c r="H3215" t="s">
        <v>43</v>
      </c>
      <c r="K3215" t="s">
        <v>12681</v>
      </c>
      <c r="L3215" s="1" t="s">
        <v>12227</v>
      </c>
      <c r="M3215" t="s">
        <v>12225</v>
      </c>
      <c r="N3215" t="s">
        <v>525</v>
      </c>
      <c r="O3215" t="s">
        <v>47</v>
      </c>
      <c r="P3215" t="s">
        <v>48</v>
      </c>
      <c r="Q3215" t="s">
        <v>138</v>
      </c>
      <c r="R3215" t="s">
        <v>49</v>
      </c>
      <c r="AA3215">
        <v>2025</v>
      </c>
      <c r="AF3215" t="s">
        <v>50</v>
      </c>
      <c r="AG3215" s="2">
        <v>45721</v>
      </c>
      <c r="AI3215" s="2">
        <v>45721</v>
      </c>
    </row>
    <row r="3216" spans="1:37" x14ac:dyDescent="0.25">
      <c r="A3216" s="1" t="s">
        <v>13395</v>
      </c>
      <c r="B3216" s="1" t="s">
        <v>13396</v>
      </c>
      <c r="C3216" s="1" t="s">
        <v>13397</v>
      </c>
      <c r="D3216" t="s">
        <v>7355</v>
      </c>
      <c r="E3216" t="s">
        <v>12225</v>
      </c>
      <c r="F3216" s="2">
        <v>23563</v>
      </c>
      <c r="G3216" s="1" t="s">
        <v>105</v>
      </c>
      <c r="H3216" t="s">
        <v>43</v>
      </c>
      <c r="K3216" t="s">
        <v>12231</v>
      </c>
      <c r="L3216" s="1" t="s">
        <v>12227</v>
      </c>
      <c r="M3216" t="s">
        <v>12225</v>
      </c>
      <c r="N3216" t="s">
        <v>525</v>
      </c>
      <c r="O3216" t="s">
        <v>47</v>
      </c>
      <c r="P3216" t="s">
        <v>48</v>
      </c>
      <c r="Q3216" t="s">
        <v>138</v>
      </c>
      <c r="R3216" t="s">
        <v>49</v>
      </c>
      <c r="AA3216">
        <v>2025</v>
      </c>
      <c r="AF3216" t="s">
        <v>50</v>
      </c>
      <c r="AG3216" s="2">
        <v>45721</v>
      </c>
      <c r="AI3216" s="2">
        <v>45721</v>
      </c>
    </row>
    <row r="3217" spans="1:35" x14ac:dyDescent="0.25">
      <c r="A3217" s="1" t="s">
        <v>13398</v>
      </c>
      <c r="B3217" s="1" t="s">
        <v>13399</v>
      </c>
      <c r="C3217" s="1" t="s">
        <v>13400</v>
      </c>
      <c r="D3217" t="s">
        <v>13142</v>
      </c>
      <c r="E3217" t="s">
        <v>13401</v>
      </c>
      <c r="F3217" s="2">
        <v>23742</v>
      </c>
      <c r="G3217" s="1" t="s">
        <v>105</v>
      </c>
      <c r="H3217" t="s">
        <v>43</v>
      </c>
      <c r="K3217" t="s">
        <v>12246</v>
      </c>
      <c r="L3217" s="1" t="s">
        <v>11979</v>
      </c>
      <c r="M3217" t="s">
        <v>11977</v>
      </c>
      <c r="N3217" t="s">
        <v>525</v>
      </c>
      <c r="O3217" t="s">
        <v>47</v>
      </c>
      <c r="P3217" t="s">
        <v>48</v>
      </c>
      <c r="Q3217" t="s">
        <v>138</v>
      </c>
      <c r="R3217" t="s">
        <v>49</v>
      </c>
      <c r="AA3217">
        <v>2025</v>
      </c>
      <c r="AF3217" t="s">
        <v>50</v>
      </c>
      <c r="AG3217" s="2">
        <v>45721</v>
      </c>
      <c r="AI3217" s="2">
        <v>45721</v>
      </c>
    </row>
    <row r="3218" spans="1:35" x14ac:dyDescent="0.25">
      <c r="A3218" s="1" t="s">
        <v>13402</v>
      </c>
      <c r="B3218" s="1" t="s">
        <v>13403</v>
      </c>
      <c r="C3218" s="1" t="s">
        <v>13404</v>
      </c>
      <c r="D3218" t="s">
        <v>9228</v>
      </c>
      <c r="E3218" t="s">
        <v>11977</v>
      </c>
      <c r="F3218" s="2">
        <v>32586</v>
      </c>
      <c r="G3218" s="1" t="s">
        <v>166</v>
      </c>
      <c r="H3218" t="s">
        <v>43</v>
      </c>
      <c r="K3218" t="s">
        <v>12582</v>
      </c>
      <c r="L3218" s="1" t="s">
        <v>11979</v>
      </c>
      <c r="M3218" t="s">
        <v>11977</v>
      </c>
      <c r="N3218" t="s">
        <v>525</v>
      </c>
      <c r="O3218" t="s">
        <v>47</v>
      </c>
      <c r="P3218" t="s">
        <v>48</v>
      </c>
      <c r="Q3218" t="s">
        <v>138</v>
      </c>
      <c r="R3218" t="s">
        <v>49</v>
      </c>
      <c r="AA3218">
        <v>2025</v>
      </c>
      <c r="AF3218" t="s">
        <v>50</v>
      </c>
      <c r="AG3218" s="2">
        <v>45721</v>
      </c>
      <c r="AI3218" s="2">
        <v>45721</v>
      </c>
    </row>
    <row r="3219" spans="1:35" x14ac:dyDescent="0.25">
      <c r="A3219" s="1" t="s">
        <v>13405</v>
      </c>
      <c r="B3219" s="1" t="s">
        <v>13406</v>
      </c>
      <c r="C3219" s="1" t="s">
        <v>13407</v>
      </c>
      <c r="D3219" t="s">
        <v>13408</v>
      </c>
      <c r="E3219" t="s">
        <v>11977</v>
      </c>
      <c r="F3219" s="2">
        <v>23742</v>
      </c>
      <c r="G3219" s="1" t="s">
        <v>105</v>
      </c>
      <c r="H3219" t="s">
        <v>213</v>
      </c>
      <c r="K3219" t="s">
        <v>11978</v>
      </c>
      <c r="L3219" s="1" t="s">
        <v>11979</v>
      </c>
      <c r="M3219" t="s">
        <v>11977</v>
      </c>
      <c r="N3219" t="s">
        <v>525</v>
      </c>
      <c r="O3219" t="s">
        <v>47</v>
      </c>
      <c r="P3219" t="s">
        <v>48</v>
      </c>
      <c r="Q3219" t="s">
        <v>138</v>
      </c>
      <c r="R3219" t="s">
        <v>49</v>
      </c>
      <c r="AA3219">
        <v>2025</v>
      </c>
      <c r="AF3219" t="s">
        <v>50</v>
      </c>
      <c r="AG3219" s="2">
        <v>45721</v>
      </c>
      <c r="AI3219" s="2">
        <v>45721</v>
      </c>
    </row>
    <row r="3220" spans="1:35" x14ac:dyDescent="0.25">
      <c r="A3220" s="1" t="s">
        <v>13409</v>
      </c>
      <c r="B3220" s="1" t="s">
        <v>13410</v>
      </c>
      <c r="C3220" s="1" t="s">
        <v>13411</v>
      </c>
      <c r="D3220" t="s">
        <v>13412</v>
      </c>
      <c r="E3220" t="s">
        <v>11977</v>
      </c>
      <c r="F3220" s="2">
        <v>24107</v>
      </c>
      <c r="G3220" s="1" t="s">
        <v>125</v>
      </c>
      <c r="H3220" t="s">
        <v>43</v>
      </c>
      <c r="K3220" t="s">
        <v>12560</v>
      </c>
      <c r="L3220" s="1" t="s">
        <v>11979</v>
      </c>
      <c r="M3220" t="s">
        <v>11977</v>
      </c>
      <c r="N3220" t="s">
        <v>525</v>
      </c>
      <c r="O3220" t="s">
        <v>47</v>
      </c>
      <c r="P3220" t="s">
        <v>48</v>
      </c>
      <c r="Q3220" t="s">
        <v>138</v>
      </c>
      <c r="R3220" t="s">
        <v>49</v>
      </c>
      <c r="AA3220">
        <v>2025</v>
      </c>
      <c r="AF3220" t="s">
        <v>50</v>
      </c>
      <c r="AG3220" s="2">
        <v>45721</v>
      </c>
      <c r="AI3220" s="2">
        <v>45721</v>
      </c>
    </row>
    <row r="3221" spans="1:35" x14ac:dyDescent="0.25">
      <c r="A3221" s="1" t="s">
        <v>13413</v>
      </c>
      <c r="B3221" s="1" t="s">
        <v>13414</v>
      </c>
      <c r="C3221" s="1" t="s">
        <v>13415</v>
      </c>
      <c r="D3221" t="s">
        <v>13416</v>
      </c>
      <c r="E3221" t="s">
        <v>12265</v>
      </c>
      <c r="F3221" s="2">
        <v>27277</v>
      </c>
      <c r="G3221" s="1" t="s">
        <v>270</v>
      </c>
      <c r="H3221" t="s">
        <v>213</v>
      </c>
      <c r="K3221" t="s">
        <v>13417</v>
      </c>
      <c r="L3221" s="1" t="s">
        <v>12267</v>
      </c>
      <c r="M3221" t="s">
        <v>12265</v>
      </c>
      <c r="N3221" t="s">
        <v>525</v>
      </c>
      <c r="O3221" t="s">
        <v>47</v>
      </c>
      <c r="P3221" t="s">
        <v>48</v>
      </c>
      <c r="R3221" t="s">
        <v>49</v>
      </c>
      <c r="AA3221">
        <v>2025</v>
      </c>
      <c r="AF3221" t="s">
        <v>50</v>
      </c>
      <c r="AG3221" s="2">
        <v>45721</v>
      </c>
      <c r="AI3221" s="2">
        <v>45721</v>
      </c>
    </row>
    <row r="3222" spans="1:35" x14ac:dyDescent="0.25">
      <c r="A3222" s="1" t="s">
        <v>13418</v>
      </c>
      <c r="B3222" s="1" t="s">
        <v>13419</v>
      </c>
      <c r="C3222" s="1" t="s">
        <v>13420</v>
      </c>
      <c r="D3222" t="s">
        <v>4701</v>
      </c>
      <c r="E3222" t="s">
        <v>12265</v>
      </c>
      <c r="F3222" s="2">
        <v>28307</v>
      </c>
      <c r="G3222" s="1" t="s">
        <v>218</v>
      </c>
      <c r="H3222" t="s">
        <v>213</v>
      </c>
      <c r="K3222" t="s">
        <v>12276</v>
      </c>
      <c r="L3222" s="1" t="s">
        <v>12267</v>
      </c>
      <c r="M3222" t="s">
        <v>12265</v>
      </c>
      <c r="N3222" t="s">
        <v>525</v>
      </c>
      <c r="O3222" t="s">
        <v>47</v>
      </c>
      <c r="P3222" t="s">
        <v>48</v>
      </c>
      <c r="R3222" t="s">
        <v>49</v>
      </c>
      <c r="AA3222">
        <v>2025</v>
      </c>
      <c r="AF3222" t="s">
        <v>50</v>
      </c>
      <c r="AG3222" s="2">
        <v>45721</v>
      </c>
      <c r="AI3222" s="2">
        <v>45721</v>
      </c>
    </row>
    <row r="3223" spans="1:35" x14ac:dyDescent="0.25">
      <c r="A3223" s="1" t="s">
        <v>13421</v>
      </c>
      <c r="B3223" s="1" t="s">
        <v>13422</v>
      </c>
      <c r="C3223" s="1" t="s">
        <v>13423</v>
      </c>
      <c r="D3223" t="s">
        <v>5041</v>
      </c>
      <c r="E3223" t="s">
        <v>12265</v>
      </c>
      <c r="F3223" s="2">
        <v>24654</v>
      </c>
      <c r="G3223" s="1" t="s">
        <v>89</v>
      </c>
      <c r="H3223" t="s">
        <v>213</v>
      </c>
      <c r="K3223" t="s">
        <v>13424</v>
      </c>
      <c r="L3223" s="1" t="s">
        <v>12267</v>
      </c>
      <c r="M3223" t="s">
        <v>12265</v>
      </c>
      <c r="N3223" t="s">
        <v>525</v>
      </c>
      <c r="O3223" t="s">
        <v>47</v>
      </c>
      <c r="P3223" t="s">
        <v>48</v>
      </c>
      <c r="R3223" t="s">
        <v>49</v>
      </c>
      <c r="AA3223">
        <v>2025</v>
      </c>
      <c r="AF3223" t="s">
        <v>50</v>
      </c>
      <c r="AG3223" s="2">
        <v>45721</v>
      </c>
      <c r="AI3223" s="2">
        <v>45721</v>
      </c>
    </row>
    <row r="3224" spans="1:35" x14ac:dyDescent="0.25">
      <c r="A3224" s="1" t="s">
        <v>13425</v>
      </c>
      <c r="B3224" s="1" t="s">
        <v>13426</v>
      </c>
      <c r="C3224" s="1" t="s">
        <v>13427</v>
      </c>
      <c r="D3224" t="s">
        <v>13428</v>
      </c>
      <c r="E3224" t="s">
        <v>12265</v>
      </c>
      <c r="F3224" s="2">
        <v>30864</v>
      </c>
      <c r="G3224" s="1" t="s">
        <v>135</v>
      </c>
      <c r="H3224" t="s">
        <v>213</v>
      </c>
      <c r="K3224" t="s">
        <v>13429</v>
      </c>
      <c r="L3224" s="1" t="s">
        <v>12267</v>
      </c>
      <c r="M3224" t="s">
        <v>12265</v>
      </c>
      <c r="N3224" t="s">
        <v>525</v>
      </c>
      <c r="O3224" t="s">
        <v>47</v>
      </c>
      <c r="P3224" t="s">
        <v>48</v>
      </c>
      <c r="R3224" t="s">
        <v>49</v>
      </c>
      <c r="AA3224">
        <v>2025</v>
      </c>
      <c r="AF3224" t="s">
        <v>50</v>
      </c>
      <c r="AG3224" s="2">
        <v>45721</v>
      </c>
      <c r="AI3224" s="2">
        <v>45721</v>
      </c>
    </row>
    <row r="3225" spans="1:35" x14ac:dyDescent="0.25">
      <c r="A3225" s="1" t="s">
        <v>13430</v>
      </c>
      <c r="B3225" s="1" t="s">
        <v>13431</v>
      </c>
      <c r="C3225" s="1" t="s">
        <v>13432</v>
      </c>
      <c r="D3225" t="s">
        <v>13433</v>
      </c>
      <c r="E3225" t="s">
        <v>11984</v>
      </c>
      <c r="F3225" s="2">
        <v>23612</v>
      </c>
      <c r="G3225" s="1" t="s">
        <v>105</v>
      </c>
      <c r="H3225" t="s">
        <v>213</v>
      </c>
      <c r="K3225" t="s">
        <v>13434</v>
      </c>
      <c r="L3225" s="1" t="s">
        <v>12267</v>
      </c>
      <c r="M3225" t="s">
        <v>12265</v>
      </c>
      <c r="N3225" t="s">
        <v>525</v>
      </c>
      <c r="O3225" t="s">
        <v>47</v>
      </c>
      <c r="P3225" t="s">
        <v>48</v>
      </c>
      <c r="R3225" t="s">
        <v>49</v>
      </c>
      <c r="AA3225">
        <v>2025</v>
      </c>
      <c r="AF3225" t="s">
        <v>50</v>
      </c>
      <c r="AG3225" s="2">
        <v>45721</v>
      </c>
      <c r="AI3225" s="2">
        <v>45721</v>
      </c>
    </row>
    <row r="3226" spans="1:35" x14ac:dyDescent="0.25">
      <c r="A3226" s="1" t="s">
        <v>13435</v>
      </c>
      <c r="B3226" s="1" t="s">
        <v>13436</v>
      </c>
      <c r="C3226" s="1" t="s">
        <v>13437</v>
      </c>
      <c r="D3226" t="s">
        <v>256</v>
      </c>
      <c r="E3226" t="s">
        <v>12265</v>
      </c>
      <c r="F3226" s="2">
        <v>30133</v>
      </c>
      <c r="G3226" s="1" t="s">
        <v>866</v>
      </c>
      <c r="H3226" t="s">
        <v>43</v>
      </c>
      <c r="K3226" t="s">
        <v>13438</v>
      </c>
      <c r="L3226" s="1" t="s">
        <v>12267</v>
      </c>
      <c r="M3226" t="s">
        <v>12265</v>
      </c>
      <c r="N3226" t="s">
        <v>525</v>
      </c>
      <c r="O3226" t="s">
        <v>47</v>
      </c>
      <c r="P3226" t="s">
        <v>48</v>
      </c>
      <c r="R3226" t="s">
        <v>49</v>
      </c>
      <c r="AA3226">
        <v>2025</v>
      </c>
      <c r="AF3226" t="s">
        <v>50</v>
      </c>
      <c r="AG3226" s="2">
        <v>45721</v>
      </c>
      <c r="AI3226" s="2">
        <v>45721</v>
      </c>
    </row>
    <row r="3227" spans="1:35" x14ac:dyDescent="0.25">
      <c r="A3227" s="1" t="s">
        <v>13439</v>
      </c>
      <c r="B3227" s="1" t="s">
        <v>13440</v>
      </c>
      <c r="C3227" s="1" t="s">
        <v>13441</v>
      </c>
      <c r="D3227" t="s">
        <v>13442</v>
      </c>
      <c r="E3227" t="s">
        <v>392</v>
      </c>
      <c r="F3227" s="2">
        <v>30133</v>
      </c>
      <c r="G3227" s="1" t="s">
        <v>866</v>
      </c>
      <c r="H3227" t="s">
        <v>213</v>
      </c>
      <c r="K3227" t="s">
        <v>13443</v>
      </c>
      <c r="L3227" s="1" t="s">
        <v>12267</v>
      </c>
      <c r="M3227" t="s">
        <v>12265</v>
      </c>
      <c r="N3227" t="s">
        <v>525</v>
      </c>
      <c r="O3227" t="s">
        <v>47</v>
      </c>
      <c r="P3227" t="s">
        <v>48</v>
      </c>
      <c r="R3227" t="s">
        <v>49</v>
      </c>
      <c r="AA3227">
        <v>2025</v>
      </c>
      <c r="AF3227" t="s">
        <v>50</v>
      </c>
      <c r="AG3227" s="2">
        <v>45721</v>
      </c>
      <c r="AI3227" s="2">
        <v>45721</v>
      </c>
    </row>
    <row r="3228" spans="1:35" x14ac:dyDescent="0.25">
      <c r="A3228" s="1" t="s">
        <v>13444</v>
      </c>
      <c r="B3228" s="1" t="s">
        <v>13445</v>
      </c>
      <c r="C3228" s="1" t="s">
        <v>13446</v>
      </c>
      <c r="D3228" t="s">
        <v>13447</v>
      </c>
      <c r="E3228" t="s">
        <v>11984</v>
      </c>
      <c r="F3228" s="2">
        <v>32671</v>
      </c>
      <c r="G3228" s="1" t="s">
        <v>166</v>
      </c>
      <c r="H3228" t="s">
        <v>43</v>
      </c>
      <c r="K3228" t="s">
        <v>12301</v>
      </c>
      <c r="L3228" s="1" t="s">
        <v>11986</v>
      </c>
      <c r="M3228" t="s">
        <v>11984</v>
      </c>
      <c r="N3228" t="s">
        <v>525</v>
      </c>
      <c r="O3228" t="s">
        <v>47</v>
      </c>
      <c r="P3228" t="s">
        <v>48</v>
      </c>
      <c r="R3228" t="s">
        <v>49</v>
      </c>
      <c r="AA3228">
        <v>2025</v>
      </c>
      <c r="AF3228" t="s">
        <v>50</v>
      </c>
      <c r="AG3228" s="2">
        <v>45721</v>
      </c>
      <c r="AI3228" s="2">
        <v>45721</v>
      </c>
    </row>
    <row r="3229" spans="1:35" x14ac:dyDescent="0.25">
      <c r="A3229" s="1" t="s">
        <v>13448</v>
      </c>
      <c r="B3229" s="1" t="s">
        <v>13449</v>
      </c>
      <c r="C3229" s="1" t="s">
        <v>13450</v>
      </c>
      <c r="D3229" t="s">
        <v>150</v>
      </c>
      <c r="E3229" t="s">
        <v>11984</v>
      </c>
      <c r="F3229" s="2">
        <v>30159</v>
      </c>
      <c r="G3229" s="1" t="s">
        <v>866</v>
      </c>
      <c r="H3229" t="s">
        <v>43</v>
      </c>
      <c r="K3229" t="s">
        <v>12301</v>
      </c>
      <c r="L3229" s="1" t="s">
        <v>11986</v>
      </c>
      <c r="M3229" t="s">
        <v>11984</v>
      </c>
      <c r="N3229" t="s">
        <v>525</v>
      </c>
      <c r="O3229" t="s">
        <v>47</v>
      </c>
      <c r="P3229" t="s">
        <v>48</v>
      </c>
      <c r="R3229" t="s">
        <v>49</v>
      </c>
      <c r="AA3229">
        <v>2025</v>
      </c>
      <c r="AF3229" t="s">
        <v>50</v>
      </c>
      <c r="AG3229" s="2">
        <v>45721</v>
      </c>
      <c r="AI3229" s="2">
        <v>45721</v>
      </c>
    </row>
    <row r="3230" spans="1:35" x14ac:dyDescent="0.25">
      <c r="A3230" s="1" t="s">
        <v>13451</v>
      </c>
      <c r="B3230" s="1" t="s">
        <v>13452</v>
      </c>
      <c r="C3230" s="1" t="s">
        <v>13453</v>
      </c>
      <c r="D3230" t="s">
        <v>13454</v>
      </c>
      <c r="E3230" t="s">
        <v>12265</v>
      </c>
      <c r="F3230" s="2">
        <v>26481</v>
      </c>
      <c r="G3230" s="1" t="s">
        <v>198</v>
      </c>
      <c r="H3230" t="s">
        <v>43</v>
      </c>
      <c r="K3230" t="s">
        <v>13455</v>
      </c>
      <c r="L3230" s="1" t="s">
        <v>12267</v>
      </c>
      <c r="M3230" t="s">
        <v>12265</v>
      </c>
      <c r="N3230" t="s">
        <v>525</v>
      </c>
      <c r="O3230" t="s">
        <v>47</v>
      </c>
      <c r="P3230" t="s">
        <v>48</v>
      </c>
      <c r="R3230" t="s">
        <v>49</v>
      </c>
      <c r="AA3230">
        <v>2025</v>
      </c>
      <c r="AF3230" t="s">
        <v>50</v>
      </c>
      <c r="AG3230" s="2">
        <v>45721</v>
      </c>
      <c r="AI3230" s="2">
        <v>45721</v>
      </c>
    </row>
    <row r="3231" spans="1:35" x14ac:dyDescent="0.25">
      <c r="A3231" s="1" t="s">
        <v>13456</v>
      </c>
      <c r="B3231" s="1" t="s">
        <v>13457</v>
      </c>
      <c r="C3231" s="1" t="s">
        <v>13458</v>
      </c>
      <c r="D3231" t="s">
        <v>13459</v>
      </c>
      <c r="E3231" t="s">
        <v>11984</v>
      </c>
      <c r="F3231" s="2">
        <v>32785</v>
      </c>
      <c r="G3231" s="1" t="s">
        <v>166</v>
      </c>
      <c r="H3231" t="s">
        <v>43</v>
      </c>
      <c r="K3231" t="s">
        <v>12349</v>
      </c>
      <c r="L3231" s="1" t="s">
        <v>11986</v>
      </c>
      <c r="M3231" t="s">
        <v>11984</v>
      </c>
      <c r="N3231" t="s">
        <v>525</v>
      </c>
      <c r="O3231" t="s">
        <v>47</v>
      </c>
      <c r="P3231" t="s">
        <v>48</v>
      </c>
      <c r="R3231" t="s">
        <v>49</v>
      </c>
      <c r="AA3231">
        <v>2025</v>
      </c>
      <c r="AF3231" t="s">
        <v>50</v>
      </c>
      <c r="AG3231" s="2">
        <v>45721</v>
      </c>
      <c r="AI3231" s="2">
        <v>45721</v>
      </c>
    </row>
    <row r="3232" spans="1:35" x14ac:dyDescent="0.25">
      <c r="A3232" s="1" t="s">
        <v>13460</v>
      </c>
      <c r="B3232" s="1" t="s">
        <v>13461</v>
      </c>
      <c r="C3232" s="1" t="s">
        <v>13462</v>
      </c>
      <c r="D3232" t="s">
        <v>9867</v>
      </c>
      <c r="E3232" t="s">
        <v>9162</v>
      </c>
      <c r="F3232" s="2">
        <v>24380</v>
      </c>
      <c r="G3232" s="1" t="s">
        <v>236</v>
      </c>
      <c r="H3232" t="s">
        <v>213</v>
      </c>
      <c r="K3232" t="s">
        <v>11991</v>
      </c>
      <c r="L3232" s="1" t="s">
        <v>11986</v>
      </c>
      <c r="M3232" t="s">
        <v>11984</v>
      </c>
      <c r="N3232" t="s">
        <v>525</v>
      </c>
      <c r="O3232" t="s">
        <v>47</v>
      </c>
      <c r="P3232" t="s">
        <v>48</v>
      </c>
      <c r="R3232" t="s">
        <v>49</v>
      </c>
      <c r="AA3232">
        <v>2025</v>
      </c>
      <c r="AF3232" t="s">
        <v>50</v>
      </c>
      <c r="AG3232" s="2">
        <v>45721</v>
      </c>
      <c r="AI3232" s="2">
        <v>45721</v>
      </c>
    </row>
    <row r="3233" spans="1:35" x14ac:dyDescent="0.25">
      <c r="A3233" s="1" t="s">
        <v>13463</v>
      </c>
      <c r="B3233" s="1" t="s">
        <v>13464</v>
      </c>
      <c r="C3233" s="1" t="s">
        <v>13465</v>
      </c>
      <c r="D3233" t="s">
        <v>13466</v>
      </c>
      <c r="E3233" t="s">
        <v>13467</v>
      </c>
      <c r="F3233" s="2">
        <v>25815</v>
      </c>
      <c r="G3233" s="1" t="s">
        <v>404</v>
      </c>
      <c r="H3233" t="s">
        <v>43</v>
      </c>
      <c r="I3233" t="s">
        <v>13468</v>
      </c>
      <c r="J3233" t="s">
        <v>2505</v>
      </c>
      <c r="K3233" t="s">
        <v>11985</v>
      </c>
      <c r="L3233" s="1" t="s">
        <v>11986</v>
      </c>
      <c r="M3233" t="s">
        <v>11984</v>
      </c>
      <c r="N3233" t="s">
        <v>525</v>
      </c>
      <c r="O3233" t="s">
        <v>47</v>
      </c>
      <c r="P3233" t="s">
        <v>48</v>
      </c>
      <c r="Q3233" t="s">
        <v>138</v>
      </c>
      <c r="R3233" t="s">
        <v>49</v>
      </c>
      <c r="Z3233" t="s">
        <v>12357</v>
      </c>
      <c r="AA3233">
        <v>2025</v>
      </c>
      <c r="AC3233" s="3">
        <v>-28253467</v>
      </c>
      <c r="AD3233" s="3">
        <v>1151358591</v>
      </c>
      <c r="AE3233" t="s">
        <v>13469</v>
      </c>
      <c r="AF3233" t="s">
        <v>50</v>
      </c>
      <c r="AG3233" s="2">
        <v>45721</v>
      </c>
      <c r="AH3233" t="s">
        <v>525</v>
      </c>
      <c r="AI3233" s="2">
        <v>45826</v>
      </c>
    </row>
    <row r="3234" spans="1:35" x14ac:dyDescent="0.25">
      <c r="A3234" s="1" t="s">
        <v>13470</v>
      </c>
      <c r="B3234" s="1" t="s">
        <v>13471</v>
      </c>
      <c r="C3234" s="1" t="s">
        <v>13472</v>
      </c>
      <c r="D3234" t="s">
        <v>397</v>
      </c>
      <c r="E3234" t="s">
        <v>11984</v>
      </c>
      <c r="F3234" s="2">
        <v>35237</v>
      </c>
      <c r="G3234" s="1" t="s">
        <v>1027</v>
      </c>
      <c r="H3234" t="s">
        <v>43</v>
      </c>
      <c r="K3234" t="s">
        <v>12301</v>
      </c>
      <c r="L3234" s="1" t="s">
        <v>11986</v>
      </c>
      <c r="M3234" t="s">
        <v>11984</v>
      </c>
      <c r="N3234" t="s">
        <v>525</v>
      </c>
      <c r="O3234" t="s">
        <v>47</v>
      </c>
      <c r="P3234" t="s">
        <v>48</v>
      </c>
      <c r="R3234" t="s">
        <v>49</v>
      </c>
      <c r="AA3234">
        <v>2025</v>
      </c>
      <c r="AF3234" t="s">
        <v>50</v>
      </c>
      <c r="AG3234" s="2">
        <v>45721</v>
      </c>
      <c r="AI3234" s="2">
        <v>45721</v>
      </c>
    </row>
    <row r="3235" spans="1:35" x14ac:dyDescent="0.25">
      <c r="A3235" s="1" t="s">
        <v>13473</v>
      </c>
      <c r="B3235" s="1" t="s">
        <v>13474</v>
      </c>
      <c r="C3235" s="1" t="s">
        <v>13475</v>
      </c>
      <c r="D3235" t="s">
        <v>13476</v>
      </c>
      <c r="E3235" t="s">
        <v>11984</v>
      </c>
      <c r="F3235" s="2">
        <v>24076</v>
      </c>
      <c r="G3235" s="1" t="s">
        <v>125</v>
      </c>
      <c r="H3235" t="s">
        <v>213</v>
      </c>
      <c r="K3235" t="s">
        <v>11991</v>
      </c>
      <c r="L3235" s="1" t="s">
        <v>11986</v>
      </c>
      <c r="M3235" t="s">
        <v>11984</v>
      </c>
      <c r="N3235" t="s">
        <v>525</v>
      </c>
      <c r="O3235" t="s">
        <v>47</v>
      </c>
      <c r="P3235" t="s">
        <v>48</v>
      </c>
      <c r="R3235" t="s">
        <v>49</v>
      </c>
      <c r="AA3235">
        <v>2025</v>
      </c>
      <c r="AF3235" t="s">
        <v>50</v>
      </c>
      <c r="AG3235" s="2">
        <v>45721</v>
      </c>
      <c r="AI3235" s="2">
        <v>45721</v>
      </c>
    </row>
    <row r="3236" spans="1:35" x14ac:dyDescent="0.25">
      <c r="A3236" s="1" t="s">
        <v>13477</v>
      </c>
      <c r="B3236" s="1" t="s">
        <v>13478</v>
      </c>
      <c r="C3236" s="1" t="s">
        <v>13479</v>
      </c>
      <c r="D3236" t="s">
        <v>13480</v>
      </c>
      <c r="E3236" t="s">
        <v>12265</v>
      </c>
      <c r="F3236" s="2">
        <v>25750</v>
      </c>
      <c r="G3236" s="1" t="s">
        <v>404</v>
      </c>
      <c r="H3236" t="s">
        <v>213</v>
      </c>
      <c r="K3236" t="s">
        <v>12500</v>
      </c>
      <c r="L3236" s="1" t="s">
        <v>12267</v>
      </c>
      <c r="M3236" t="s">
        <v>12265</v>
      </c>
      <c r="N3236" t="s">
        <v>525</v>
      </c>
      <c r="O3236" t="s">
        <v>47</v>
      </c>
      <c r="P3236" t="s">
        <v>48</v>
      </c>
      <c r="R3236" t="s">
        <v>49</v>
      </c>
      <c r="AA3236">
        <v>2025</v>
      </c>
      <c r="AF3236" t="s">
        <v>50</v>
      </c>
      <c r="AG3236" s="2">
        <v>45721</v>
      </c>
      <c r="AI3236" s="2">
        <v>45721</v>
      </c>
    </row>
    <row r="3237" spans="1:35" x14ac:dyDescent="0.25">
      <c r="A3237" s="1" t="s">
        <v>13481</v>
      </c>
      <c r="B3237" s="1" t="s">
        <v>13482</v>
      </c>
      <c r="C3237" s="1" t="s">
        <v>13483</v>
      </c>
      <c r="D3237" t="s">
        <v>13484</v>
      </c>
      <c r="E3237" t="s">
        <v>525</v>
      </c>
      <c r="F3237" s="2">
        <v>26115</v>
      </c>
      <c r="G3237" s="1" t="s">
        <v>83</v>
      </c>
      <c r="H3237" t="s">
        <v>213</v>
      </c>
      <c r="K3237" t="s">
        <v>12117</v>
      </c>
      <c r="L3237" s="1" t="s">
        <v>12118</v>
      </c>
      <c r="M3237" t="s">
        <v>525</v>
      </c>
      <c r="N3237" t="s">
        <v>525</v>
      </c>
      <c r="O3237" t="s">
        <v>47</v>
      </c>
      <c r="P3237" t="s">
        <v>48</v>
      </c>
      <c r="R3237" t="s">
        <v>49</v>
      </c>
      <c r="AA3237">
        <v>2025</v>
      </c>
      <c r="AF3237" t="s">
        <v>50</v>
      </c>
      <c r="AG3237" s="2">
        <v>45721</v>
      </c>
      <c r="AI3237" s="2">
        <v>45721</v>
      </c>
    </row>
    <row r="3238" spans="1:35" x14ac:dyDescent="0.25">
      <c r="A3238" s="1" t="s">
        <v>13485</v>
      </c>
      <c r="B3238" s="1" t="s">
        <v>13327</v>
      </c>
      <c r="C3238" s="1" t="s">
        <v>13486</v>
      </c>
      <c r="D3238" t="s">
        <v>13329</v>
      </c>
      <c r="E3238" t="s">
        <v>525</v>
      </c>
      <c r="F3238" s="2">
        <v>27220</v>
      </c>
      <c r="G3238" s="1" t="s">
        <v>270</v>
      </c>
      <c r="H3238" t="s">
        <v>43</v>
      </c>
      <c r="K3238" t="s">
        <v>12117</v>
      </c>
      <c r="L3238" s="1" t="s">
        <v>12118</v>
      </c>
      <c r="M3238" t="s">
        <v>525</v>
      </c>
      <c r="N3238" t="s">
        <v>525</v>
      </c>
      <c r="O3238" t="s">
        <v>47</v>
      </c>
      <c r="P3238" t="s">
        <v>48</v>
      </c>
      <c r="R3238" t="s">
        <v>49</v>
      </c>
      <c r="AA3238">
        <v>2025</v>
      </c>
      <c r="AF3238" t="s">
        <v>50</v>
      </c>
      <c r="AG3238" s="2">
        <v>45721</v>
      </c>
      <c r="AI3238" s="2">
        <v>45721</v>
      </c>
    </row>
    <row r="3239" spans="1:35" x14ac:dyDescent="0.25">
      <c r="A3239" s="1" t="s">
        <v>13487</v>
      </c>
      <c r="B3239" s="1" t="s">
        <v>13488</v>
      </c>
      <c r="C3239" s="1" t="s">
        <v>13489</v>
      </c>
      <c r="D3239" t="s">
        <v>13490</v>
      </c>
      <c r="E3239" t="s">
        <v>525</v>
      </c>
      <c r="F3239" s="2">
        <v>28205</v>
      </c>
      <c r="G3239" s="1" t="s">
        <v>218</v>
      </c>
      <c r="H3239" t="s">
        <v>43</v>
      </c>
      <c r="K3239" t="s">
        <v>12991</v>
      </c>
      <c r="L3239" s="1" t="s">
        <v>12118</v>
      </c>
      <c r="M3239" t="s">
        <v>525</v>
      </c>
      <c r="N3239" t="s">
        <v>525</v>
      </c>
      <c r="O3239" t="s">
        <v>47</v>
      </c>
      <c r="P3239" t="s">
        <v>48</v>
      </c>
      <c r="R3239" t="s">
        <v>49</v>
      </c>
      <c r="AA3239">
        <v>2025</v>
      </c>
      <c r="AF3239" t="s">
        <v>50</v>
      </c>
      <c r="AG3239" s="2">
        <v>45721</v>
      </c>
      <c r="AI3239" s="2">
        <v>45721</v>
      </c>
    </row>
    <row r="3240" spans="1:35" x14ac:dyDescent="0.25">
      <c r="A3240" s="1" t="s">
        <v>13491</v>
      </c>
      <c r="B3240" s="1" t="s">
        <v>13284</v>
      </c>
      <c r="C3240" s="1" t="s">
        <v>13492</v>
      </c>
      <c r="D3240" t="s">
        <v>542</v>
      </c>
      <c r="E3240" t="s">
        <v>11954</v>
      </c>
      <c r="F3240" s="2">
        <v>28307</v>
      </c>
      <c r="G3240" s="1" t="s">
        <v>218</v>
      </c>
      <c r="H3240" t="s">
        <v>43</v>
      </c>
      <c r="K3240" t="s">
        <v>11955</v>
      </c>
      <c r="L3240" s="1" t="s">
        <v>11956</v>
      </c>
      <c r="M3240" t="s">
        <v>11954</v>
      </c>
      <c r="N3240" t="s">
        <v>525</v>
      </c>
      <c r="O3240" t="s">
        <v>47</v>
      </c>
      <c r="P3240" t="s">
        <v>48</v>
      </c>
      <c r="Q3240" t="s">
        <v>138</v>
      </c>
      <c r="R3240" t="s">
        <v>49</v>
      </c>
      <c r="AA3240">
        <v>2025</v>
      </c>
      <c r="AF3240" t="s">
        <v>50</v>
      </c>
      <c r="AG3240" s="2">
        <v>45721</v>
      </c>
      <c r="AI3240" s="2">
        <v>45721</v>
      </c>
    </row>
    <row r="3241" spans="1:35" x14ac:dyDescent="0.25">
      <c r="A3241" s="1" t="s">
        <v>13493</v>
      </c>
      <c r="B3241" s="1" t="s">
        <v>13494</v>
      </c>
      <c r="C3241" s="1" t="s">
        <v>13495</v>
      </c>
      <c r="D3241" t="s">
        <v>13496</v>
      </c>
      <c r="E3241" t="s">
        <v>12265</v>
      </c>
      <c r="F3241" s="2">
        <v>33174</v>
      </c>
      <c r="G3241" s="1" t="s">
        <v>619</v>
      </c>
      <c r="H3241" t="s">
        <v>213</v>
      </c>
      <c r="K3241" t="s">
        <v>13497</v>
      </c>
      <c r="L3241" s="1" t="s">
        <v>12267</v>
      </c>
      <c r="M3241" t="s">
        <v>12265</v>
      </c>
      <c r="N3241" t="s">
        <v>525</v>
      </c>
      <c r="O3241" t="s">
        <v>47</v>
      </c>
      <c r="P3241" t="s">
        <v>48</v>
      </c>
      <c r="R3241" t="s">
        <v>49</v>
      </c>
      <c r="AA3241">
        <v>2025</v>
      </c>
      <c r="AF3241" t="s">
        <v>50</v>
      </c>
      <c r="AG3241" s="2">
        <v>45721</v>
      </c>
      <c r="AI3241" s="2">
        <v>45721</v>
      </c>
    </row>
    <row r="3242" spans="1:35" x14ac:dyDescent="0.25">
      <c r="A3242" s="1" t="s">
        <v>13498</v>
      </c>
      <c r="B3242" s="1" t="s">
        <v>13499</v>
      </c>
      <c r="C3242" s="1" t="s">
        <v>13500</v>
      </c>
      <c r="D3242" t="s">
        <v>3951</v>
      </c>
      <c r="E3242" t="s">
        <v>12265</v>
      </c>
      <c r="F3242" s="2">
        <v>28307</v>
      </c>
      <c r="G3242" s="1" t="s">
        <v>218</v>
      </c>
      <c r="H3242" t="s">
        <v>213</v>
      </c>
      <c r="K3242" t="s">
        <v>12276</v>
      </c>
      <c r="L3242" s="1" t="s">
        <v>12267</v>
      </c>
      <c r="M3242" t="s">
        <v>12265</v>
      </c>
      <c r="N3242" t="s">
        <v>525</v>
      </c>
      <c r="O3242" t="s">
        <v>47</v>
      </c>
      <c r="P3242" t="s">
        <v>48</v>
      </c>
      <c r="R3242" t="s">
        <v>49</v>
      </c>
      <c r="AA3242">
        <v>2025</v>
      </c>
      <c r="AF3242" t="s">
        <v>50</v>
      </c>
      <c r="AG3242" s="2">
        <v>45721</v>
      </c>
      <c r="AI3242" s="2">
        <v>45721</v>
      </c>
    </row>
    <row r="3243" spans="1:35" x14ac:dyDescent="0.25">
      <c r="A3243" s="1" t="s">
        <v>13501</v>
      </c>
      <c r="B3243" s="1" t="s">
        <v>13502</v>
      </c>
      <c r="C3243" s="1" t="s">
        <v>13503</v>
      </c>
      <c r="D3243" t="s">
        <v>4670</v>
      </c>
      <c r="E3243" t="s">
        <v>525</v>
      </c>
      <c r="F3243" s="2">
        <v>27562</v>
      </c>
      <c r="G3243" s="1" t="s">
        <v>207</v>
      </c>
      <c r="H3243" t="s">
        <v>213</v>
      </c>
      <c r="K3243" t="s">
        <v>12126</v>
      </c>
      <c r="L3243" s="1" t="s">
        <v>12118</v>
      </c>
      <c r="M3243" t="s">
        <v>525</v>
      </c>
      <c r="N3243" t="s">
        <v>525</v>
      </c>
      <c r="O3243" t="s">
        <v>47</v>
      </c>
      <c r="P3243" t="s">
        <v>48</v>
      </c>
      <c r="R3243" t="s">
        <v>49</v>
      </c>
      <c r="AA3243">
        <v>2025</v>
      </c>
      <c r="AF3243" t="s">
        <v>50</v>
      </c>
      <c r="AG3243" s="2">
        <v>45721</v>
      </c>
      <c r="AI3243" s="2">
        <v>45721</v>
      </c>
    </row>
    <row r="3244" spans="1:35" x14ac:dyDescent="0.25">
      <c r="A3244" s="1" t="s">
        <v>13504</v>
      </c>
      <c r="B3244" s="1" t="s">
        <v>13505</v>
      </c>
      <c r="C3244" s="1" t="s">
        <v>13506</v>
      </c>
      <c r="D3244" t="s">
        <v>13507</v>
      </c>
      <c r="E3244" t="s">
        <v>11943</v>
      </c>
      <c r="F3244" s="2">
        <v>29286</v>
      </c>
      <c r="G3244" s="1" t="s">
        <v>180</v>
      </c>
      <c r="H3244" t="s">
        <v>213</v>
      </c>
      <c r="K3244" t="s">
        <v>12038</v>
      </c>
      <c r="L3244" s="1" t="s">
        <v>11945</v>
      </c>
      <c r="M3244" t="s">
        <v>11943</v>
      </c>
      <c r="N3244" t="s">
        <v>525</v>
      </c>
      <c r="O3244" t="s">
        <v>47</v>
      </c>
      <c r="P3244" t="s">
        <v>48</v>
      </c>
      <c r="R3244" t="s">
        <v>49</v>
      </c>
      <c r="AA3244">
        <v>2025</v>
      </c>
      <c r="AF3244" t="s">
        <v>50</v>
      </c>
      <c r="AG3244" s="2">
        <v>45721</v>
      </c>
      <c r="AI3244" s="2">
        <v>45721</v>
      </c>
    </row>
    <row r="3245" spans="1:35" x14ac:dyDescent="0.25">
      <c r="A3245" s="1" t="s">
        <v>13508</v>
      </c>
      <c r="B3245" s="1" t="s">
        <v>13509</v>
      </c>
      <c r="C3245" s="1" t="s">
        <v>13510</v>
      </c>
      <c r="D3245" t="s">
        <v>13511</v>
      </c>
      <c r="E3245" t="s">
        <v>525</v>
      </c>
      <c r="F3245" s="2">
        <v>29686</v>
      </c>
      <c r="G3245" s="1" t="s">
        <v>56</v>
      </c>
      <c r="H3245" t="s">
        <v>213</v>
      </c>
      <c r="K3245" t="s">
        <v>12146</v>
      </c>
      <c r="L3245" s="1" t="s">
        <v>12118</v>
      </c>
      <c r="M3245" t="s">
        <v>525</v>
      </c>
      <c r="N3245" t="s">
        <v>525</v>
      </c>
      <c r="O3245" t="s">
        <v>47</v>
      </c>
      <c r="P3245" t="s">
        <v>48</v>
      </c>
      <c r="R3245" t="s">
        <v>49</v>
      </c>
      <c r="AA3245">
        <v>2025</v>
      </c>
      <c r="AF3245" t="s">
        <v>50</v>
      </c>
      <c r="AG3245" s="2">
        <v>45721</v>
      </c>
      <c r="AI3245" s="2">
        <v>45721</v>
      </c>
    </row>
    <row r="3246" spans="1:35" x14ac:dyDescent="0.25">
      <c r="A3246" s="1" t="s">
        <v>13512</v>
      </c>
      <c r="B3246" s="1" t="s">
        <v>13513</v>
      </c>
      <c r="C3246" s="1" t="s">
        <v>13514</v>
      </c>
      <c r="D3246" t="s">
        <v>88</v>
      </c>
      <c r="E3246" t="s">
        <v>64</v>
      </c>
      <c r="F3246" s="2">
        <v>25568</v>
      </c>
      <c r="G3246" s="1" t="s">
        <v>294</v>
      </c>
      <c r="H3246" t="s">
        <v>43</v>
      </c>
      <c r="K3246" t="s">
        <v>11950</v>
      </c>
      <c r="L3246" s="1" t="s">
        <v>11945</v>
      </c>
      <c r="M3246" t="s">
        <v>11943</v>
      </c>
      <c r="N3246" t="s">
        <v>525</v>
      </c>
      <c r="O3246" t="s">
        <v>47</v>
      </c>
      <c r="P3246" t="s">
        <v>48</v>
      </c>
      <c r="R3246" t="s">
        <v>49</v>
      </c>
      <c r="AA3246">
        <v>2025</v>
      </c>
      <c r="AF3246" t="s">
        <v>50</v>
      </c>
      <c r="AG3246" s="2">
        <v>45721</v>
      </c>
      <c r="AI3246" s="2">
        <v>45721</v>
      </c>
    </row>
    <row r="3247" spans="1:35" x14ac:dyDescent="0.25">
      <c r="A3247" s="1" t="s">
        <v>13515</v>
      </c>
      <c r="B3247" s="1" t="s">
        <v>13516</v>
      </c>
      <c r="C3247" s="1" t="s">
        <v>13517</v>
      </c>
      <c r="D3247" t="s">
        <v>2505</v>
      </c>
      <c r="E3247" t="s">
        <v>11943</v>
      </c>
      <c r="F3247" s="2">
        <v>31048</v>
      </c>
      <c r="G3247" s="1" t="s">
        <v>135</v>
      </c>
      <c r="H3247" t="s">
        <v>213</v>
      </c>
      <c r="K3247" t="s">
        <v>11944</v>
      </c>
      <c r="L3247" s="1" t="s">
        <v>11945</v>
      </c>
      <c r="M3247" t="s">
        <v>11943</v>
      </c>
      <c r="N3247" t="s">
        <v>525</v>
      </c>
      <c r="O3247" t="s">
        <v>47</v>
      </c>
      <c r="P3247" t="s">
        <v>48</v>
      </c>
      <c r="R3247" t="s">
        <v>49</v>
      </c>
      <c r="AA3247">
        <v>2025</v>
      </c>
      <c r="AF3247" t="s">
        <v>50</v>
      </c>
      <c r="AG3247" s="2">
        <v>45721</v>
      </c>
      <c r="AI3247" s="2">
        <v>45721</v>
      </c>
    </row>
    <row r="3248" spans="1:35" x14ac:dyDescent="0.25">
      <c r="A3248" s="1" t="s">
        <v>13518</v>
      </c>
      <c r="B3248" s="1" t="s">
        <v>13519</v>
      </c>
      <c r="C3248" s="1" t="s">
        <v>13520</v>
      </c>
      <c r="D3248" t="s">
        <v>13521</v>
      </c>
      <c r="E3248" t="s">
        <v>12265</v>
      </c>
      <c r="F3248" s="2">
        <v>27311</v>
      </c>
      <c r="G3248" s="1" t="s">
        <v>270</v>
      </c>
      <c r="H3248" t="s">
        <v>213</v>
      </c>
      <c r="K3248" t="s">
        <v>13522</v>
      </c>
      <c r="L3248" s="1" t="s">
        <v>12267</v>
      </c>
      <c r="M3248" t="s">
        <v>12265</v>
      </c>
      <c r="N3248" t="s">
        <v>525</v>
      </c>
      <c r="O3248" t="s">
        <v>47</v>
      </c>
      <c r="P3248" t="s">
        <v>48</v>
      </c>
      <c r="R3248" t="s">
        <v>49</v>
      </c>
      <c r="AA3248">
        <v>2025</v>
      </c>
      <c r="AF3248" t="s">
        <v>50</v>
      </c>
      <c r="AG3248" s="2">
        <v>45721</v>
      </c>
      <c r="AI3248" s="2">
        <v>45721</v>
      </c>
    </row>
    <row r="3249" spans="1:37" x14ac:dyDescent="0.25">
      <c r="A3249" s="1" t="s">
        <v>13523</v>
      </c>
      <c r="B3249" s="1" t="s">
        <v>13524</v>
      </c>
      <c r="C3249" s="1" t="s">
        <v>13525</v>
      </c>
      <c r="D3249" t="s">
        <v>10197</v>
      </c>
      <c r="E3249" t="s">
        <v>12265</v>
      </c>
      <c r="F3249" s="2">
        <v>27121</v>
      </c>
      <c r="G3249" s="1" t="s">
        <v>270</v>
      </c>
      <c r="H3249" t="s">
        <v>213</v>
      </c>
      <c r="K3249" t="s">
        <v>13526</v>
      </c>
      <c r="L3249" s="1" t="s">
        <v>12267</v>
      </c>
      <c r="M3249" t="s">
        <v>12265</v>
      </c>
      <c r="N3249" t="s">
        <v>525</v>
      </c>
      <c r="O3249" t="s">
        <v>47</v>
      </c>
      <c r="P3249" t="s">
        <v>48</v>
      </c>
      <c r="R3249" t="s">
        <v>49</v>
      </c>
      <c r="AA3249">
        <v>2025</v>
      </c>
      <c r="AF3249" t="s">
        <v>50</v>
      </c>
      <c r="AG3249" s="2">
        <v>45721</v>
      </c>
      <c r="AI3249" s="2">
        <v>45721</v>
      </c>
    </row>
    <row r="3250" spans="1:37" x14ac:dyDescent="0.25">
      <c r="A3250" s="1" t="s">
        <v>13527</v>
      </c>
      <c r="B3250" s="1" t="s">
        <v>13528</v>
      </c>
      <c r="C3250" s="1" t="s">
        <v>13529</v>
      </c>
      <c r="D3250" t="s">
        <v>13530</v>
      </c>
      <c r="E3250" t="s">
        <v>12265</v>
      </c>
      <c r="F3250" s="2">
        <v>29037</v>
      </c>
      <c r="G3250" s="1" t="s">
        <v>489</v>
      </c>
      <c r="H3250" t="s">
        <v>213</v>
      </c>
      <c r="K3250" t="s">
        <v>12266</v>
      </c>
      <c r="L3250" s="1" t="s">
        <v>12267</v>
      </c>
      <c r="M3250" t="s">
        <v>12265</v>
      </c>
      <c r="N3250" t="s">
        <v>525</v>
      </c>
      <c r="O3250" t="s">
        <v>47</v>
      </c>
      <c r="P3250" t="s">
        <v>48</v>
      </c>
      <c r="R3250" t="s">
        <v>49</v>
      </c>
      <c r="AA3250">
        <v>2025</v>
      </c>
      <c r="AF3250" t="s">
        <v>50</v>
      </c>
      <c r="AG3250" s="2">
        <v>45721</v>
      </c>
      <c r="AI3250" s="2">
        <v>45721</v>
      </c>
    </row>
    <row r="3251" spans="1:37" x14ac:dyDescent="0.25">
      <c r="A3251" s="1" t="s">
        <v>13531</v>
      </c>
      <c r="B3251" s="1" t="s">
        <v>13532</v>
      </c>
      <c r="C3251" s="1" t="s">
        <v>13533</v>
      </c>
      <c r="D3251" t="s">
        <v>13534</v>
      </c>
      <c r="E3251" t="s">
        <v>13535</v>
      </c>
      <c r="F3251" s="2">
        <v>29808</v>
      </c>
      <c r="G3251" s="1" t="s">
        <v>56</v>
      </c>
      <c r="H3251" t="s">
        <v>213</v>
      </c>
      <c r="K3251" t="s">
        <v>12276</v>
      </c>
      <c r="L3251" s="1" t="s">
        <v>12267</v>
      </c>
      <c r="M3251" t="s">
        <v>12265</v>
      </c>
      <c r="N3251" t="s">
        <v>525</v>
      </c>
      <c r="O3251" t="s">
        <v>47</v>
      </c>
      <c r="P3251" t="s">
        <v>48</v>
      </c>
      <c r="R3251" t="s">
        <v>49</v>
      </c>
      <c r="AA3251">
        <v>2025</v>
      </c>
      <c r="AF3251" t="s">
        <v>50</v>
      </c>
      <c r="AG3251" s="2">
        <v>45721</v>
      </c>
      <c r="AI3251" s="2">
        <v>45721</v>
      </c>
    </row>
    <row r="3252" spans="1:37" x14ac:dyDescent="0.25">
      <c r="A3252" s="1" t="s">
        <v>13536</v>
      </c>
      <c r="B3252" s="1" t="s">
        <v>13537</v>
      </c>
      <c r="C3252" s="1" t="s">
        <v>13538</v>
      </c>
      <c r="D3252" t="s">
        <v>9959</v>
      </c>
      <c r="E3252" t="s">
        <v>11977</v>
      </c>
      <c r="F3252" s="2">
        <v>28773</v>
      </c>
      <c r="G3252" s="1" t="s">
        <v>42</v>
      </c>
      <c r="H3252" t="s">
        <v>213</v>
      </c>
      <c r="K3252" t="s">
        <v>12560</v>
      </c>
      <c r="L3252" s="1" t="s">
        <v>11979</v>
      </c>
      <c r="M3252" t="s">
        <v>11977</v>
      </c>
      <c r="N3252" t="s">
        <v>525</v>
      </c>
      <c r="O3252" t="s">
        <v>47</v>
      </c>
      <c r="P3252" t="s">
        <v>48</v>
      </c>
      <c r="Q3252" t="s">
        <v>138</v>
      </c>
      <c r="R3252" t="s">
        <v>49</v>
      </c>
      <c r="AA3252">
        <v>2025</v>
      </c>
      <c r="AF3252" t="s">
        <v>50</v>
      </c>
      <c r="AG3252" s="2">
        <v>45721</v>
      </c>
      <c r="AI3252" s="2">
        <v>45721</v>
      </c>
    </row>
    <row r="3253" spans="1:37" x14ac:dyDescent="0.25">
      <c r="A3253" s="1" t="s">
        <v>13539</v>
      </c>
      <c r="B3253" s="1" t="s">
        <v>13540</v>
      </c>
      <c r="C3253" s="1" t="s">
        <v>13541</v>
      </c>
      <c r="D3253" t="s">
        <v>737</v>
      </c>
      <c r="E3253" t="s">
        <v>11954</v>
      </c>
      <c r="F3253" s="2">
        <v>27576</v>
      </c>
      <c r="G3253" s="1" t="s">
        <v>207</v>
      </c>
      <c r="H3253" t="s">
        <v>213</v>
      </c>
      <c r="K3253" t="s">
        <v>12093</v>
      </c>
      <c r="L3253" s="1" t="s">
        <v>11956</v>
      </c>
      <c r="M3253" t="s">
        <v>11954</v>
      </c>
      <c r="N3253" t="s">
        <v>525</v>
      </c>
      <c r="O3253" t="s">
        <v>47</v>
      </c>
      <c r="P3253" t="s">
        <v>48</v>
      </c>
      <c r="Q3253" t="s">
        <v>138</v>
      </c>
      <c r="R3253" t="s">
        <v>49</v>
      </c>
      <c r="AA3253">
        <v>2025</v>
      </c>
      <c r="AF3253" t="s">
        <v>50</v>
      </c>
      <c r="AG3253" s="2">
        <v>45721</v>
      </c>
      <c r="AI3253" s="2">
        <v>45721</v>
      </c>
    </row>
    <row r="3254" spans="1:37" x14ac:dyDescent="0.25">
      <c r="A3254" s="1" t="s">
        <v>13542</v>
      </c>
      <c r="B3254" s="1" t="s">
        <v>13543</v>
      </c>
      <c r="C3254" s="1" t="s">
        <v>13544</v>
      </c>
      <c r="D3254" t="s">
        <v>13545</v>
      </c>
      <c r="E3254" t="s">
        <v>525</v>
      </c>
      <c r="F3254" s="2">
        <v>27211</v>
      </c>
      <c r="G3254" s="1" t="s">
        <v>270</v>
      </c>
      <c r="H3254" t="s">
        <v>213</v>
      </c>
      <c r="K3254" t="s">
        <v>12164</v>
      </c>
      <c r="L3254" s="1" t="s">
        <v>12118</v>
      </c>
      <c r="M3254" t="s">
        <v>525</v>
      </c>
      <c r="N3254" t="s">
        <v>525</v>
      </c>
      <c r="O3254" t="s">
        <v>47</v>
      </c>
      <c r="P3254" t="s">
        <v>48</v>
      </c>
      <c r="R3254" t="s">
        <v>49</v>
      </c>
      <c r="AA3254">
        <v>2025</v>
      </c>
      <c r="AF3254" t="s">
        <v>50</v>
      </c>
      <c r="AG3254" s="2">
        <v>45721</v>
      </c>
      <c r="AI3254" s="2">
        <v>45721</v>
      </c>
    </row>
    <row r="3255" spans="1:37" x14ac:dyDescent="0.25">
      <c r="A3255" s="1" t="s">
        <v>13546</v>
      </c>
      <c r="B3255" s="1" t="s">
        <v>13547</v>
      </c>
      <c r="C3255" s="1" t="s">
        <v>13548</v>
      </c>
      <c r="D3255" t="s">
        <v>4625</v>
      </c>
      <c r="E3255" t="s">
        <v>11939</v>
      </c>
      <c r="F3255" s="2">
        <v>27610</v>
      </c>
      <c r="G3255" s="1" t="s">
        <v>207</v>
      </c>
      <c r="H3255" t="s">
        <v>213</v>
      </c>
      <c r="I3255" t="s">
        <v>13549</v>
      </c>
      <c r="J3255" t="s">
        <v>13550</v>
      </c>
      <c r="K3255" t="s">
        <v>12021</v>
      </c>
      <c r="L3255" s="1" t="s">
        <v>11938</v>
      </c>
      <c r="M3255" t="s">
        <v>11939</v>
      </c>
      <c r="N3255" t="s">
        <v>525</v>
      </c>
      <c r="O3255" t="s">
        <v>47</v>
      </c>
      <c r="P3255" t="s">
        <v>48</v>
      </c>
      <c r="Q3255" t="s">
        <v>138</v>
      </c>
      <c r="R3255" t="s">
        <v>49</v>
      </c>
      <c r="Z3255" t="s">
        <v>13551</v>
      </c>
      <c r="AA3255">
        <v>2025</v>
      </c>
      <c r="AC3255" s="3">
        <v>-28206487</v>
      </c>
      <c r="AD3255" s="3">
        <v>1151868584</v>
      </c>
      <c r="AE3255" t="s">
        <v>13552</v>
      </c>
      <c r="AF3255" t="s">
        <v>50</v>
      </c>
      <c r="AG3255" s="2">
        <v>45721</v>
      </c>
      <c r="AH3255" t="s">
        <v>525</v>
      </c>
      <c r="AI3255" s="2">
        <v>45769</v>
      </c>
      <c r="AJ3255" t="s">
        <v>120</v>
      </c>
      <c r="AK3255" s="2">
        <v>45769</v>
      </c>
    </row>
    <row r="3256" spans="1:37" x14ac:dyDescent="0.25">
      <c r="A3256" s="1" t="s">
        <v>13553</v>
      </c>
      <c r="B3256" s="1" t="s">
        <v>13554</v>
      </c>
      <c r="C3256" s="1" t="s">
        <v>13555</v>
      </c>
      <c r="D3256" t="s">
        <v>13556</v>
      </c>
      <c r="E3256" t="s">
        <v>11939</v>
      </c>
      <c r="F3256" s="2">
        <v>27667</v>
      </c>
      <c r="G3256" s="1" t="s">
        <v>207</v>
      </c>
      <c r="H3256" t="s">
        <v>43</v>
      </c>
      <c r="I3256" t="s">
        <v>226</v>
      </c>
      <c r="J3256" t="s">
        <v>3881</v>
      </c>
      <c r="K3256" t="s">
        <v>12021</v>
      </c>
      <c r="L3256" s="1" t="s">
        <v>11938</v>
      </c>
      <c r="M3256" t="s">
        <v>11939</v>
      </c>
      <c r="N3256" t="s">
        <v>525</v>
      </c>
      <c r="O3256" t="s">
        <v>47</v>
      </c>
      <c r="P3256" t="s">
        <v>48</v>
      </c>
      <c r="Q3256" t="s">
        <v>334</v>
      </c>
      <c r="R3256" t="s">
        <v>49</v>
      </c>
      <c r="Z3256" t="s">
        <v>13557</v>
      </c>
      <c r="AA3256">
        <v>2025</v>
      </c>
      <c r="AC3256" s="3">
        <v>-28211197</v>
      </c>
      <c r="AD3256" s="3">
        <v>1151872485</v>
      </c>
      <c r="AE3256" t="s">
        <v>13558</v>
      </c>
      <c r="AF3256" t="s">
        <v>50</v>
      </c>
      <c r="AG3256" s="2">
        <v>45721</v>
      </c>
      <c r="AH3256" t="s">
        <v>525</v>
      </c>
      <c r="AI3256" s="2">
        <v>45757</v>
      </c>
      <c r="AJ3256" t="s">
        <v>120</v>
      </c>
      <c r="AK3256" s="2">
        <v>45758</v>
      </c>
    </row>
    <row r="3257" spans="1:37" x14ac:dyDescent="0.25">
      <c r="A3257" s="1" t="s">
        <v>13559</v>
      </c>
      <c r="B3257" s="1" t="s">
        <v>13560</v>
      </c>
      <c r="C3257" s="1" t="s">
        <v>13561</v>
      </c>
      <c r="D3257" t="s">
        <v>13562</v>
      </c>
      <c r="E3257" t="s">
        <v>11939</v>
      </c>
      <c r="F3257" s="2">
        <v>28953</v>
      </c>
      <c r="G3257" s="1" t="s">
        <v>42</v>
      </c>
      <c r="H3257" t="s">
        <v>213</v>
      </c>
      <c r="I3257" t="s">
        <v>7758</v>
      </c>
      <c r="J3257" t="s">
        <v>2505</v>
      </c>
      <c r="K3257" t="s">
        <v>12013</v>
      </c>
      <c r="L3257" s="1" t="s">
        <v>11938</v>
      </c>
      <c r="M3257" t="s">
        <v>11939</v>
      </c>
      <c r="N3257" t="s">
        <v>525</v>
      </c>
      <c r="O3257" t="s">
        <v>47</v>
      </c>
      <c r="P3257" t="s">
        <v>48</v>
      </c>
      <c r="Q3257" t="s">
        <v>138</v>
      </c>
      <c r="R3257" t="s">
        <v>49</v>
      </c>
      <c r="Z3257" t="s">
        <v>13551</v>
      </c>
      <c r="AA3257">
        <v>2025</v>
      </c>
      <c r="AC3257" s="3">
        <v>-28244936</v>
      </c>
      <c r="AD3257" s="3">
        <v>1151861321</v>
      </c>
      <c r="AE3257" t="s">
        <v>13563</v>
      </c>
      <c r="AF3257" t="s">
        <v>50</v>
      </c>
      <c r="AG3257" s="2">
        <v>45721</v>
      </c>
      <c r="AH3257" t="s">
        <v>525</v>
      </c>
      <c r="AI3257" s="2">
        <v>45757</v>
      </c>
      <c r="AJ3257" t="s">
        <v>120</v>
      </c>
      <c r="AK3257" s="2">
        <v>45761</v>
      </c>
    </row>
    <row r="3258" spans="1:37" x14ac:dyDescent="0.25">
      <c r="A3258" s="1" t="s">
        <v>13564</v>
      </c>
      <c r="B3258" s="1" t="s">
        <v>13565</v>
      </c>
      <c r="C3258" s="1" t="s">
        <v>13566</v>
      </c>
      <c r="D3258" t="s">
        <v>11824</v>
      </c>
      <c r="E3258" t="s">
        <v>525</v>
      </c>
      <c r="F3258" s="2">
        <v>27152</v>
      </c>
      <c r="G3258" s="1" t="s">
        <v>270</v>
      </c>
      <c r="H3258" t="s">
        <v>213</v>
      </c>
      <c r="K3258" t="s">
        <v>12146</v>
      </c>
      <c r="L3258" s="1" t="s">
        <v>12118</v>
      </c>
      <c r="M3258" t="s">
        <v>525</v>
      </c>
      <c r="N3258" t="s">
        <v>525</v>
      </c>
      <c r="O3258" t="s">
        <v>47</v>
      </c>
      <c r="P3258" t="s">
        <v>48</v>
      </c>
      <c r="R3258" t="s">
        <v>49</v>
      </c>
      <c r="AA3258">
        <v>2025</v>
      </c>
      <c r="AF3258" t="s">
        <v>50</v>
      </c>
      <c r="AG3258" s="2">
        <v>45721</v>
      </c>
      <c r="AI3258" s="2">
        <v>45721</v>
      </c>
    </row>
    <row r="3259" spans="1:37" x14ac:dyDescent="0.25">
      <c r="A3259" s="1" t="s">
        <v>13567</v>
      </c>
      <c r="B3259" s="1" t="s">
        <v>13568</v>
      </c>
      <c r="C3259" s="1" t="s">
        <v>13569</v>
      </c>
      <c r="D3259" t="s">
        <v>8511</v>
      </c>
      <c r="E3259" t="s">
        <v>525</v>
      </c>
      <c r="F3259" s="2">
        <v>25883</v>
      </c>
      <c r="G3259" s="1" t="s">
        <v>404</v>
      </c>
      <c r="H3259" t="s">
        <v>43</v>
      </c>
      <c r="K3259" t="s">
        <v>12126</v>
      </c>
      <c r="L3259" s="1" t="s">
        <v>12118</v>
      </c>
      <c r="M3259" t="s">
        <v>525</v>
      </c>
      <c r="N3259" t="s">
        <v>525</v>
      </c>
      <c r="O3259" t="s">
        <v>47</v>
      </c>
      <c r="P3259" t="s">
        <v>48</v>
      </c>
      <c r="R3259" t="s">
        <v>49</v>
      </c>
      <c r="AA3259">
        <v>2025</v>
      </c>
      <c r="AF3259" t="s">
        <v>50</v>
      </c>
      <c r="AG3259" s="2">
        <v>45721</v>
      </c>
      <c r="AI3259" s="2">
        <v>45721</v>
      </c>
    </row>
    <row r="3260" spans="1:37" x14ac:dyDescent="0.25">
      <c r="A3260" s="1" t="s">
        <v>13570</v>
      </c>
      <c r="B3260" s="1" t="s">
        <v>13571</v>
      </c>
      <c r="C3260" s="1" t="s">
        <v>13572</v>
      </c>
      <c r="D3260" t="s">
        <v>13573</v>
      </c>
      <c r="E3260" t="s">
        <v>525</v>
      </c>
      <c r="F3260" s="2">
        <v>24289</v>
      </c>
      <c r="G3260" s="1" t="s">
        <v>236</v>
      </c>
      <c r="H3260" t="s">
        <v>43</v>
      </c>
      <c r="K3260" t="s">
        <v>12949</v>
      </c>
      <c r="L3260" s="1" t="s">
        <v>12118</v>
      </c>
      <c r="M3260" t="s">
        <v>525</v>
      </c>
      <c r="N3260" t="s">
        <v>525</v>
      </c>
      <c r="O3260" t="s">
        <v>47</v>
      </c>
      <c r="P3260" t="s">
        <v>48</v>
      </c>
      <c r="R3260" t="s">
        <v>49</v>
      </c>
      <c r="AA3260">
        <v>2025</v>
      </c>
      <c r="AF3260" t="s">
        <v>50</v>
      </c>
      <c r="AG3260" s="2">
        <v>45721</v>
      </c>
      <c r="AI3260" s="2">
        <v>45721</v>
      </c>
    </row>
    <row r="3261" spans="1:37" x14ac:dyDescent="0.25">
      <c r="A3261" s="1" t="s">
        <v>13574</v>
      </c>
      <c r="B3261" s="1" t="s">
        <v>13575</v>
      </c>
      <c r="C3261" s="1" t="s">
        <v>13576</v>
      </c>
      <c r="D3261" t="s">
        <v>13577</v>
      </c>
      <c r="E3261" t="s">
        <v>11984</v>
      </c>
      <c r="F3261" s="2">
        <v>23943</v>
      </c>
      <c r="G3261" s="1" t="s">
        <v>125</v>
      </c>
      <c r="H3261" t="s">
        <v>213</v>
      </c>
      <c r="K3261" t="s">
        <v>11991</v>
      </c>
      <c r="L3261" s="1" t="s">
        <v>11986</v>
      </c>
      <c r="M3261" t="s">
        <v>11984</v>
      </c>
      <c r="N3261" t="s">
        <v>525</v>
      </c>
      <c r="O3261" t="s">
        <v>47</v>
      </c>
      <c r="P3261" t="s">
        <v>48</v>
      </c>
      <c r="R3261" t="s">
        <v>49</v>
      </c>
      <c r="AA3261">
        <v>2025</v>
      </c>
      <c r="AF3261" t="s">
        <v>50</v>
      </c>
      <c r="AG3261" s="2">
        <v>45721</v>
      </c>
      <c r="AI3261" s="2">
        <v>45721</v>
      </c>
    </row>
    <row r="3262" spans="1:37" x14ac:dyDescent="0.25">
      <c r="A3262" s="1" t="s">
        <v>13578</v>
      </c>
      <c r="B3262" s="1" t="s">
        <v>13579</v>
      </c>
      <c r="C3262" s="1" t="s">
        <v>13580</v>
      </c>
      <c r="D3262" t="s">
        <v>13447</v>
      </c>
      <c r="E3262" t="s">
        <v>11984</v>
      </c>
      <c r="F3262" s="2">
        <v>33073</v>
      </c>
      <c r="G3262" s="1" t="s">
        <v>619</v>
      </c>
      <c r="H3262" t="s">
        <v>43</v>
      </c>
      <c r="K3262" t="s">
        <v>12301</v>
      </c>
      <c r="L3262" s="1" t="s">
        <v>11986</v>
      </c>
      <c r="M3262" t="s">
        <v>11984</v>
      </c>
      <c r="N3262" t="s">
        <v>525</v>
      </c>
      <c r="O3262" t="s">
        <v>47</v>
      </c>
      <c r="P3262" t="s">
        <v>48</v>
      </c>
      <c r="R3262" t="s">
        <v>49</v>
      </c>
      <c r="AA3262">
        <v>2025</v>
      </c>
      <c r="AF3262" t="s">
        <v>50</v>
      </c>
      <c r="AG3262" s="2">
        <v>45721</v>
      </c>
      <c r="AI3262" s="2">
        <v>45721</v>
      </c>
    </row>
    <row r="3263" spans="1:37" x14ac:dyDescent="0.25">
      <c r="A3263" s="1" t="s">
        <v>13581</v>
      </c>
      <c r="B3263" s="1" t="s">
        <v>13582</v>
      </c>
      <c r="C3263" s="1" t="s">
        <v>13583</v>
      </c>
      <c r="D3263" t="s">
        <v>13584</v>
      </c>
      <c r="E3263" t="s">
        <v>11984</v>
      </c>
      <c r="F3263" s="2">
        <v>25029</v>
      </c>
      <c r="G3263" s="1" t="s">
        <v>383</v>
      </c>
      <c r="H3263" t="s">
        <v>213</v>
      </c>
      <c r="K3263" t="s">
        <v>12301</v>
      </c>
      <c r="L3263" s="1" t="s">
        <v>11986</v>
      </c>
      <c r="M3263" t="s">
        <v>11984</v>
      </c>
      <c r="N3263" t="s">
        <v>525</v>
      </c>
      <c r="O3263" t="s">
        <v>47</v>
      </c>
      <c r="P3263" t="s">
        <v>48</v>
      </c>
      <c r="R3263" t="s">
        <v>49</v>
      </c>
      <c r="AA3263">
        <v>2025</v>
      </c>
      <c r="AF3263" t="s">
        <v>50</v>
      </c>
      <c r="AG3263" s="2">
        <v>45721</v>
      </c>
      <c r="AI3263" s="2">
        <v>45721</v>
      </c>
    </row>
    <row r="3264" spans="1:37" x14ac:dyDescent="0.25">
      <c r="A3264" s="1" t="s">
        <v>13585</v>
      </c>
      <c r="B3264" s="1" t="s">
        <v>13586</v>
      </c>
      <c r="C3264" s="1" t="s">
        <v>13587</v>
      </c>
      <c r="D3264" t="s">
        <v>13588</v>
      </c>
      <c r="E3264" t="s">
        <v>13589</v>
      </c>
      <c r="F3264" s="2">
        <v>27286</v>
      </c>
      <c r="G3264" s="1" t="s">
        <v>270</v>
      </c>
      <c r="H3264" t="s">
        <v>43</v>
      </c>
      <c r="K3264" t="s">
        <v>12349</v>
      </c>
      <c r="L3264" s="1" t="s">
        <v>11986</v>
      </c>
      <c r="M3264" t="s">
        <v>11984</v>
      </c>
      <c r="N3264" t="s">
        <v>525</v>
      </c>
      <c r="O3264" t="s">
        <v>47</v>
      </c>
      <c r="P3264" t="s">
        <v>48</v>
      </c>
      <c r="R3264" t="s">
        <v>49</v>
      </c>
      <c r="AA3264">
        <v>2025</v>
      </c>
      <c r="AF3264" t="s">
        <v>50</v>
      </c>
      <c r="AG3264" s="2">
        <v>45721</v>
      </c>
      <c r="AI3264" s="2">
        <v>45721</v>
      </c>
    </row>
    <row r="3265" spans="1:37" x14ac:dyDescent="0.25">
      <c r="A3265" s="1" t="s">
        <v>13590</v>
      </c>
      <c r="B3265" s="1" t="s">
        <v>13591</v>
      </c>
      <c r="C3265" s="1" t="s">
        <v>13592</v>
      </c>
      <c r="D3265" t="s">
        <v>3487</v>
      </c>
      <c r="E3265" t="s">
        <v>64</v>
      </c>
      <c r="F3265" s="2">
        <v>26481</v>
      </c>
      <c r="G3265" s="1" t="s">
        <v>198</v>
      </c>
      <c r="H3265" t="s">
        <v>213</v>
      </c>
      <c r="I3265" t="s">
        <v>13593</v>
      </c>
      <c r="J3265" t="s">
        <v>3109</v>
      </c>
      <c r="K3265" t="s">
        <v>11998</v>
      </c>
      <c r="L3265" s="1" t="s">
        <v>11938</v>
      </c>
      <c r="M3265" t="s">
        <v>11939</v>
      </c>
      <c r="N3265" t="s">
        <v>525</v>
      </c>
      <c r="O3265" t="s">
        <v>47</v>
      </c>
      <c r="P3265" t="s">
        <v>48</v>
      </c>
      <c r="Q3265" t="s">
        <v>138</v>
      </c>
      <c r="R3265" t="s">
        <v>49</v>
      </c>
      <c r="Z3265" t="s">
        <v>13594</v>
      </c>
      <c r="AA3265">
        <v>2025</v>
      </c>
      <c r="AC3265" s="3">
        <v>-28258315</v>
      </c>
      <c r="AD3265" s="3">
        <v>1151798377</v>
      </c>
      <c r="AE3265" t="s">
        <v>13595</v>
      </c>
      <c r="AF3265" t="s">
        <v>50</v>
      </c>
      <c r="AG3265" s="2">
        <v>45721</v>
      </c>
      <c r="AH3265" t="s">
        <v>525</v>
      </c>
      <c r="AI3265" s="2">
        <v>45757</v>
      </c>
      <c r="AJ3265" t="s">
        <v>120</v>
      </c>
      <c r="AK3265" s="2">
        <v>45761</v>
      </c>
    </row>
    <row r="3266" spans="1:37" x14ac:dyDescent="0.25">
      <c r="A3266" s="1" t="s">
        <v>13596</v>
      </c>
      <c r="B3266" s="1" t="s">
        <v>13597</v>
      </c>
      <c r="C3266" s="1" t="s">
        <v>13598</v>
      </c>
      <c r="D3266" t="s">
        <v>13599</v>
      </c>
      <c r="E3266" t="s">
        <v>525</v>
      </c>
      <c r="F3266" s="2">
        <v>31328</v>
      </c>
      <c r="G3266" s="1" t="s">
        <v>65</v>
      </c>
      <c r="H3266" t="s">
        <v>213</v>
      </c>
      <c r="K3266" t="s">
        <v>12923</v>
      </c>
      <c r="L3266" s="1" t="s">
        <v>12118</v>
      </c>
      <c r="M3266" t="s">
        <v>525</v>
      </c>
      <c r="N3266" t="s">
        <v>525</v>
      </c>
      <c r="O3266" t="s">
        <v>47</v>
      </c>
      <c r="P3266" t="s">
        <v>48</v>
      </c>
      <c r="R3266" t="s">
        <v>49</v>
      </c>
      <c r="AA3266">
        <v>2025</v>
      </c>
      <c r="AF3266" t="s">
        <v>50</v>
      </c>
      <c r="AG3266" s="2">
        <v>45721</v>
      </c>
      <c r="AI3266" s="2">
        <v>45721</v>
      </c>
    </row>
    <row r="3267" spans="1:37" x14ac:dyDescent="0.25">
      <c r="A3267" s="1" t="s">
        <v>13600</v>
      </c>
      <c r="B3267" s="1" t="s">
        <v>13601</v>
      </c>
      <c r="C3267" s="1" t="s">
        <v>13602</v>
      </c>
      <c r="D3267" t="s">
        <v>4633</v>
      </c>
      <c r="E3267" t="s">
        <v>2654</v>
      </c>
      <c r="F3267" s="2">
        <v>28307</v>
      </c>
      <c r="G3267" s="1" t="s">
        <v>218</v>
      </c>
      <c r="H3267" t="s">
        <v>43</v>
      </c>
      <c r="K3267" t="s">
        <v>11950</v>
      </c>
      <c r="L3267" s="1" t="s">
        <v>11945</v>
      </c>
      <c r="M3267" t="s">
        <v>11943</v>
      </c>
      <c r="N3267" t="s">
        <v>525</v>
      </c>
      <c r="O3267" t="s">
        <v>47</v>
      </c>
      <c r="P3267" t="s">
        <v>48</v>
      </c>
      <c r="R3267" t="s">
        <v>49</v>
      </c>
      <c r="AA3267">
        <v>2025</v>
      </c>
      <c r="AF3267" t="s">
        <v>50</v>
      </c>
      <c r="AG3267" s="2">
        <v>45721</v>
      </c>
      <c r="AI3267" s="2">
        <v>45721</v>
      </c>
    </row>
    <row r="3268" spans="1:37" x14ac:dyDescent="0.25">
      <c r="A3268" s="1" t="s">
        <v>13603</v>
      </c>
      <c r="B3268" s="1" t="s">
        <v>13604</v>
      </c>
      <c r="C3268" s="1" t="s">
        <v>13605</v>
      </c>
      <c r="D3268" t="s">
        <v>10502</v>
      </c>
      <c r="E3268" t="s">
        <v>11943</v>
      </c>
      <c r="F3268" s="2">
        <v>25096</v>
      </c>
      <c r="G3268" s="1" t="s">
        <v>383</v>
      </c>
      <c r="H3268" t="s">
        <v>213</v>
      </c>
      <c r="K3268" t="s">
        <v>12042</v>
      </c>
      <c r="L3268" s="1" t="s">
        <v>11945</v>
      </c>
      <c r="M3268" t="s">
        <v>11943</v>
      </c>
      <c r="N3268" t="s">
        <v>525</v>
      </c>
      <c r="O3268" t="s">
        <v>47</v>
      </c>
      <c r="P3268" t="s">
        <v>48</v>
      </c>
      <c r="R3268" t="s">
        <v>49</v>
      </c>
      <c r="AA3268">
        <v>2025</v>
      </c>
      <c r="AF3268" t="s">
        <v>50</v>
      </c>
      <c r="AG3268" s="2">
        <v>45721</v>
      </c>
      <c r="AI3268" s="2">
        <v>45721</v>
      </c>
    </row>
    <row r="3269" spans="1:37" x14ac:dyDescent="0.25">
      <c r="A3269" s="1" t="s">
        <v>13606</v>
      </c>
      <c r="B3269" s="1" t="s">
        <v>13607</v>
      </c>
      <c r="C3269" s="1" t="s">
        <v>13608</v>
      </c>
      <c r="D3269" t="s">
        <v>13609</v>
      </c>
      <c r="E3269" t="s">
        <v>64</v>
      </c>
      <c r="F3269" s="2">
        <v>30022</v>
      </c>
      <c r="G3269" s="1" t="s">
        <v>866</v>
      </c>
      <c r="H3269" t="s">
        <v>43</v>
      </c>
      <c r="K3269" t="s">
        <v>13610</v>
      </c>
      <c r="L3269" s="1" t="s">
        <v>13611</v>
      </c>
      <c r="M3269" t="s">
        <v>13612</v>
      </c>
      <c r="N3269" t="s">
        <v>64</v>
      </c>
      <c r="O3269" t="s">
        <v>47</v>
      </c>
      <c r="P3269" t="s">
        <v>48</v>
      </c>
      <c r="R3269" t="s">
        <v>49</v>
      </c>
      <c r="AA3269">
        <v>2025</v>
      </c>
      <c r="AF3269" t="s">
        <v>50</v>
      </c>
      <c r="AG3269" s="2">
        <v>45721</v>
      </c>
      <c r="AI3269" s="2">
        <v>45721</v>
      </c>
    </row>
    <row r="3270" spans="1:37" x14ac:dyDescent="0.25">
      <c r="A3270" s="1" t="s">
        <v>13613</v>
      </c>
      <c r="B3270" s="1" t="s">
        <v>13614</v>
      </c>
      <c r="C3270" s="1" t="s">
        <v>13615</v>
      </c>
      <c r="D3270" t="s">
        <v>13616</v>
      </c>
      <c r="E3270" t="s">
        <v>1264</v>
      </c>
      <c r="F3270" s="2">
        <v>34125</v>
      </c>
      <c r="G3270" s="1" t="s">
        <v>331</v>
      </c>
      <c r="H3270" t="s">
        <v>43</v>
      </c>
      <c r="K3270" t="s">
        <v>13617</v>
      </c>
      <c r="L3270" s="1" t="s">
        <v>13618</v>
      </c>
      <c r="M3270" t="s">
        <v>13619</v>
      </c>
      <c r="N3270" t="s">
        <v>64</v>
      </c>
      <c r="O3270" t="s">
        <v>47</v>
      </c>
      <c r="P3270" t="s">
        <v>48</v>
      </c>
      <c r="R3270" t="s">
        <v>49</v>
      </c>
      <c r="AA3270">
        <v>2025</v>
      </c>
      <c r="AF3270" t="s">
        <v>50</v>
      </c>
      <c r="AG3270" s="2">
        <v>45721</v>
      </c>
      <c r="AI3270" s="2">
        <v>45721</v>
      </c>
    </row>
    <row r="3271" spans="1:37" x14ac:dyDescent="0.25">
      <c r="A3271" s="1" t="s">
        <v>13620</v>
      </c>
      <c r="B3271" s="1" t="s">
        <v>13621</v>
      </c>
      <c r="C3271" s="1" t="s">
        <v>13622</v>
      </c>
      <c r="D3271" t="s">
        <v>3188</v>
      </c>
      <c r="E3271" t="s">
        <v>446</v>
      </c>
      <c r="F3271" s="2">
        <v>26764</v>
      </c>
      <c r="G3271" s="1" t="s">
        <v>113</v>
      </c>
      <c r="H3271" t="s">
        <v>43</v>
      </c>
      <c r="K3271" t="s">
        <v>13623</v>
      </c>
      <c r="L3271" s="1" t="s">
        <v>13618</v>
      </c>
      <c r="M3271" t="s">
        <v>13619</v>
      </c>
      <c r="N3271" t="s">
        <v>64</v>
      </c>
      <c r="O3271" t="s">
        <v>47</v>
      </c>
      <c r="P3271" t="s">
        <v>48</v>
      </c>
      <c r="R3271" t="s">
        <v>49</v>
      </c>
      <c r="AA3271">
        <v>2025</v>
      </c>
      <c r="AF3271" t="s">
        <v>50</v>
      </c>
      <c r="AG3271" s="2">
        <v>45721</v>
      </c>
      <c r="AI3271" s="2">
        <v>45721</v>
      </c>
    </row>
    <row r="3272" spans="1:37" x14ac:dyDescent="0.25">
      <c r="A3272" s="1" t="s">
        <v>13624</v>
      </c>
      <c r="B3272" s="1" t="s">
        <v>13625</v>
      </c>
      <c r="C3272" s="1" t="s">
        <v>13626</v>
      </c>
      <c r="D3272" t="s">
        <v>2115</v>
      </c>
      <c r="E3272" t="s">
        <v>64</v>
      </c>
      <c r="F3272" s="2">
        <v>24597</v>
      </c>
      <c r="G3272" s="1" t="s">
        <v>89</v>
      </c>
      <c r="H3272" t="s">
        <v>43</v>
      </c>
      <c r="K3272" t="s">
        <v>13627</v>
      </c>
      <c r="L3272" s="1" t="s">
        <v>13628</v>
      </c>
      <c r="M3272" t="s">
        <v>13629</v>
      </c>
      <c r="N3272" t="s">
        <v>64</v>
      </c>
      <c r="O3272" t="s">
        <v>47</v>
      </c>
      <c r="P3272" t="s">
        <v>48</v>
      </c>
      <c r="R3272" t="s">
        <v>49</v>
      </c>
      <c r="AA3272">
        <v>2025</v>
      </c>
      <c r="AF3272" t="s">
        <v>50</v>
      </c>
      <c r="AG3272" s="2">
        <v>45721</v>
      </c>
      <c r="AI3272" s="2">
        <v>45721</v>
      </c>
    </row>
    <row r="3273" spans="1:37" x14ac:dyDescent="0.25">
      <c r="A3273" s="1" t="s">
        <v>13630</v>
      </c>
      <c r="B3273" s="1" t="s">
        <v>13631</v>
      </c>
      <c r="C3273" s="1" t="s">
        <v>13632</v>
      </c>
      <c r="D3273" t="s">
        <v>13633</v>
      </c>
      <c r="E3273" t="s">
        <v>64</v>
      </c>
      <c r="F3273" s="2">
        <v>26846</v>
      </c>
      <c r="G3273" s="1" t="s">
        <v>113</v>
      </c>
      <c r="H3273" t="s">
        <v>43</v>
      </c>
      <c r="K3273" t="s">
        <v>13634</v>
      </c>
      <c r="L3273" s="1" t="s">
        <v>13628</v>
      </c>
      <c r="M3273" t="s">
        <v>13629</v>
      </c>
      <c r="N3273" t="s">
        <v>64</v>
      </c>
      <c r="O3273" t="s">
        <v>47</v>
      </c>
      <c r="P3273" t="s">
        <v>48</v>
      </c>
      <c r="R3273" t="s">
        <v>49</v>
      </c>
      <c r="AA3273">
        <v>2025</v>
      </c>
      <c r="AF3273" t="s">
        <v>50</v>
      </c>
      <c r="AG3273" s="2">
        <v>45721</v>
      </c>
      <c r="AI3273" s="2">
        <v>45721</v>
      </c>
    </row>
    <row r="3274" spans="1:37" x14ac:dyDescent="0.25">
      <c r="A3274" s="1" t="s">
        <v>13635</v>
      </c>
      <c r="B3274" s="1" t="s">
        <v>13636</v>
      </c>
      <c r="C3274" s="1" t="s">
        <v>13637</v>
      </c>
      <c r="D3274" t="s">
        <v>13638</v>
      </c>
      <c r="E3274" t="s">
        <v>64</v>
      </c>
      <c r="F3274" s="2">
        <v>29374</v>
      </c>
      <c r="G3274" s="1" t="s">
        <v>180</v>
      </c>
      <c r="H3274" t="s">
        <v>43</v>
      </c>
      <c r="K3274" t="s">
        <v>13639</v>
      </c>
      <c r="L3274" s="1" t="s">
        <v>13640</v>
      </c>
      <c r="M3274" t="s">
        <v>8238</v>
      </c>
      <c r="N3274" t="s">
        <v>64</v>
      </c>
      <c r="O3274" t="s">
        <v>47</v>
      </c>
      <c r="P3274" t="s">
        <v>48</v>
      </c>
      <c r="R3274" t="s">
        <v>49</v>
      </c>
      <c r="AA3274">
        <v>2025</v>
      </c>
      <c r="AF3274" t="s">
        <v>50</v>
      </c>
      <c r="AG3274" s="2">
        <v>45721</v>
      </c>
      <c r="AI3274" s="2">
        <v>45721</v>
      </c>
    </row>
    <row r="3275" spans="1:37" x14ac:dyDescent="0.25">
      <c r="A3275" s="1" t="s">
        <v>13641</v>
      </c>
      <c r="B3275" s="1" t="s">
        <v>13642</v>
      </c>
      <c r="C3275" s="1" t="s">
        <v>13643</v>
      </c>
      <c r="D3275" t="s">
        <v>538</v>
      </c>
      <c r="E3275" t="s">
        <v>64</v>
      </c>
      <c r="F3275" s="2">
        <v>31608</v>
      </c>
      <c r="G3275" s="1" t="s">
        <v>151</v>
      </c>
      <c r="H3275" t="s">
        <v>43</v>
      </c>
      <c r="K3275" t="s">
        <v>13644</v>
      </c>
      <c r="L3275" s="1" t="s">
        <v>13640</v>
      </c>
      <c r="M3275" t="s">
        <v>8238</v>
      </c>
      <c r="N3275" t="s">
        <v>64</v>
      </c>
      <c r="O3275" t="s">
        <v>47</v>
      </c>
      <c r="P3275" t="s">
        <v>48</v>
      </c>
      <c r="R3275" t="s">
        <v>49</v>
      </c>
      <c r="AA3275">
        <v>2025</v>
      </c>
      <c r="AF3275" t="s">
        <v>50</v>
      </c>
      <c r="AG3275" s="2">
        <v>45721</v>
      </c>
      <c r="AI3275" s="2">
        <v>45721</v>
      </c>
    </row>
    <row r="3276" spans="1:37" x14ac:dyDescent="0.25">
      <c r="A3276" s="1" t="s">
        <v>13645</v>
      </c>
      <c r="B3276" s="1" t="s">
        <v>13646</v>
      </c>
      <c r="C3276" s="1" t="s">
        <v>13647</v>
      </c>
      <c r="D3276" t="s">
        <v>13648</v>
      </c>
      <c r="E3276" t="s">
        <v>64</v>
      </c>
      <c r="F3276" s="2">
        <v>26481</v>
      </c>
      <c r="G3276" s="1" t="s">
        <v>198</v>
      </c>
      <c r="H3276" t="s">
        <v>43</v>
      </c>
      <c r="K3276" t="s">
        <v>13649</v>
      </c>
      <c r="L3276" s="1" t="s">
        <v>13640</v>
      </c>
      <c r="M3276" t="s">
        <v>8238</v>
      </c>
      <c r="N3276" t="s">
        <v>64</v>
      </c>
      <c r="O3276" t="s">
        <v>47</v>
      </c>
      <c r="P3276" t="s">
        <v>48</v>
      </c>
      <c r="R3276" t="s">
        <v>49</v>
      </c>
      <c r="AA3276">
        <v>2025</v>
      </c>
      <c r="AF3276" t="s">
        <v>50</v>
      </c>
      <c r="AG3276" s="2">
        <v>45721</v>
      </c>
      <c r="AI3276" s="2">
        <v>45721</v>
      </c>
    </row>
    <row r="3277" spans="1:37" x14ac:dyDescent="0.25">
      <c r="A3277" s="1" t="s">
        <v>13650</v>
      </c>
      <c r="B3277" s="1" t="s">
        <v>13651</v>
      </c>
      <c r="C3277" s="1" t="s">
        <v>13652</v>
      </c>
      <c r="D3277" t="s">
        <v>54</v>
      </c>
      <c r="E3277" t="s">
        <v>1273</v>
      </c>
      <c r="F3277" s="2">
        <v>32316</v>
      </c>
      <c r="G3277" s="1" t="s">
        <v>192</v>
      </c>
      <c r="H3277" t="s">
        <v>43</v>
      </c>
      <c r="K3277" t="s">
        <v>13653</v>
      </c>
      <c r="L3277" s="1" t="s">
        <v>13640</v>
      </c>
      <c r="M3277" t="s">
        <v>8238</v>
      </c>
      <c r="N3277" t="s">
        <v>64</v>
      </c>
      <c r="O3277" t="s">
        <v>47</v>
      </c>
      <c r="P3277" t="s">
        <v>48</v>
      </c>
      <c r="R3277" t="s">
        <v>49</v>
      </c>
      <c r="AA3277">
        <v>2025</v>
      </c>
      <c r="AF3277" t="s">
        <v>50</v>
      </c>
      <c r="AG3277" s="2">
        <v>45721</v>
      </c>
      <c r="AI3277" s="2">
        <v>45721</v>
      </c>
    </row>
    <row r="3278" spans="1:37" x14ac:dyDescent="0.25">
      <c r="A3278" s="1" t="s">
        <v>13654</v>
      </c>
      <c r="B3278" s="1" t="s">
        <v>13655</v>
      </c>
      <c r="C3278" s="1" t="s">
        <v>13656</v>
      </c>
      <c r="D3278" t="s">
        <v>3845</v>
      </c>
      <c r="E3278" t="s">
        <v>64</v>
      </c>
      <c r="F3278" s="2">
        <v>30133</v>
      </c>
      <c r="G3278" s="1" t="s">
        <v>866</v>
      </c>
      <c r="H3278" t="s">
        <v>43</v>
      </c>
      <c r="K3278" t="s">
        <v>13657</v>
      </c>
      <c r="L3278" s="1" t="s">
        <v>13640</v>
      </c>
      <c r="M3278" t="s">
        <v>8238</v>
      </c>
      <c r="N3278" t="s">
        <v>64</v>
      </c>
      <c r="O3278" t="s">
        <v>47</v>
      </c>
      <c r="P3278" t="s">
        <v>48</v>
      </c>
      <c r="R3278" t="s">
        <v>49</v>
      </c>
      <c r="AA3278">
        <v>2025</v>
      </c>
      <c r="AF3278" t="s">
        <v>50</v>
      </c>
      <c r="AG3278" s="2">
        <v>45721</v>
      </c>
      <c r="AI3278" s="2">
        <v>45721</v>
      </c>
    </row>
    <row r="3279" spans="1:37" x14ac:dyDescent="0.25">
      <c r="A3279" s="1" t="s">
        <v>13658</v>
      </c>
      <c r="B3279" s="1" t="s">
        <v>13659</v>
      </c>
      <c r="C3279" s="1" t="s">
        <v>13660</v>
      </c>
      <c r="D3279" t="s">
        <v>13661</v>
      </c>
      <c r="E3279" t="s">
        <v>64</v>
      </c>
      <c r="F3279" s="2">
        <v>34900</v>
      </c>
      <c r="G3279" s="1" t="s">
        <v>924</v>
      </c>
      <c r="H3279" t="s">
        <v>43</v>
      </c>
      <c r="K3279" t="s">
        <v>13662</v>
      </c>
      <c r="L3279" s="1" t="s">
        <v>13663</v>
      </c>
      <c r="M3279" t="s">
        <v>13664</v>
      </c>
      <c r="N3279" t="s">
        <v>64</v>
      </c>
      <c r="O3279" t="s">
        <v>47</v>
      </c>
      <c r="P3279" t="s">
        <v>48</v>
      </c>
      <c r="R3279" t="s">
        <v>49</v>
      </c>
      <c r="AA3279">
        <v>2025</v>
      </c>
      <c r="AF3279" t="s">
        <v>50</v>
      </c>
      <c r="AG3279" s="2">
        <v>45721</v>
      </c>
      <c r="AI3279" s="2">
        <v>45721</v>
      </c>
    </row>
    <row r="3280" spans="1:37" x14ac:dyDescent="0.25">
      <c r="A3280" s="1" t="s">
        <v>13665</v>
      </c>
      <c r="B3280" s="1" t="s">
        <v>13666</v>
      </c>
      <c r="C3280" s="1" t="s">
        <v>13667</v>
      </c>
      <c r="D3280" t="s">
        <v>13668</v>
      </c>
      <c r="E3280" t="s">
        <v>64</v>
      </c>
      <c r="F3280" s="2">
        <v>29450</v>
      </c>
      <c r="G3280" s="1" t="s">
        <v>180</v>
      </c>
      <c r="H3280" t="s">
        <v>43</v>
      </c>
      <c r="K3280" t="s">
        <v>13669</v>
      </c>
      <c r="L3280" s="1" t="s">
        <v>13663</v>
      </c>
      <c r="M3280" t="s">
        <v>13664</v>
      </c>
      <c r="N3280" t="s">
        <v>64</v>
      </c>
      <c r="O3280" t="s">
        <v>47</v>
      </c>
      <c r="P3280" t="s">
        <v>48</v>
      </c>
      <c r="R3280" t="s">
        <v>49</v>
      </c>
      <c r="AA3280">
        <v>2025</v>
      </c>
      <c r="AF3280" t="s">
        <v>50</v>
      </c>
      <c r="AG3280" s="2">
        <v>45721</v>
      </c>
      <c r="AI3280" s="2">
        <v>45721</v>
      </c>
    </row>
    <row r="3281" spans="1:37" x14ac:dyDescent="0.25">
      <c r="A3281" s="1" t="s">
        <v>13670</v>
      </c>
      <c r="B3281" s="1" t="s">
        <v>13671</v>
      </c>
      <c r="C3281" s="1" t="s">
        <v>13672</v>
      </c>
      <c r="D3281" t="s">
        <v>13673</v>
      </c>
      <c r="E3281" t="s">
        <v>64</v>
      </c>
      <c r="F3281" s="2">
        <v>29134</v>
      </c>
      <c r="G3281" s="1" t="s">
        <v>489</v>
      </c>
      <c r="H3281" t="s">
        <v>43</v>
      </c>
      <c r="K3281" t="s">
        <v>13674</v>
      </c>
      <c r="L3281" s="1" t="s">
        <v>13663</v>
      </c>
      <c r="M3281" t="s">
        <v>13664</v>
      </c>
      <c r="N3281" t="s">
        <v>64</v>
      </c>
      <c r="O3281" t="s">
        <v>47</v>
      </c>
      <c r="P3281" t="s">
        <v>48</v>
      </c>
      <c r="R3281" t="s">
        <v>49</v>
      </c>
      <c r="AA3281">
        <v>2025</v>
      </c>
      <c r="AF3281" t="s">
        <v>50</v>
      </c>
      <c r="AG3281" s="2">
        <v>45721</v>
      </c>
      <c r="AI3281" s="2">
        <v>45721</v>
      </c>
    </row>
    <row r="3282" spans="1:37" x14ac:dyDescent="0.25">
      <c r="A3282" s="1" t="s">
        <v>13675</v>
      </c>
      <c r="B3282" s="1" t="s">
        <v>13676</v>
      </c>
      <c r="C3282" s="1" t="s">
        <v>13677</v>
      </c>
      <c r="D3282" t="s">
        <v>1534</v>
      </c>
      <c r="E3282" t="s">
        <v>64</v>
      </c>
      <c r="F3282" s="2">
        <v>28687</v>
      </c>
      <c r="G3282" s="1" t="s">
        <v>42</v>
      </c>
      <c r="H3282" t="s">
        <v>43</v>
      </c>
      <c r="K3282" t="s">
        <v>13678</v>
      </c>
      <c r="L3282" s="1" t="s">
        <v>13679</v>
      </c>
      <c r="M3282" t="s">
        <v>13680</v>
      </c>
      <c r="N3282" t="s">
        <v>64</v>
      </c>
      <c r="O3282" t="s">
        <v>47</v>
      </c>
      <c r="P3282" t="s">
        <v>48</v>
      </c>
      <c r="R3282" t="s">
        <v>49</v>
      </c>
      <c r="AA3282">
        <v>2025</v>
      </c>
      <c r="AF3282" t="s">
        <v>50</v>
      </c>
      <c r="AG3282" s="2">
        <v>45721</v>
      </c>
      <c r="AI3282" s="2">
        <v>45721</v>
      </c>
    </row>
    <row r="3283" spans="1:37" x14ac:dyDescent="0.25">
      <c r="A3283" s="1" t="s">
        <v>13681</v>
      </c>
      <c r="B3283" s="1" t="s">
        <v>13682</v>
      </c>
      <c r="C3283" s="1" t="s">
        <v>13683</v>
      </c>
      <c r="D3283" t="s">
        <v>941</v>
      </c>
      <c r="E3283" t="s">
        <v>64</v>
      </c>
      <c r="F3283" s="2">
        <v>26481</v>
      </c>
      <c r="G3283" s="1" t="s">
        <v>198</v>
      </c>
      <c r="H3283" t="s">
        <v>43</v>
      </c>
      <c r="K3283" t="s">
        <v>13684</v>
      </c>
      <c r="L3283" s="1" t="s">
        <v>13640</v>
      </c>
      <c r="M3283" t="s">
        <v>8238</v>
      </c>
      <c r="N3283" t="s">
        <v>64</v>
      </c>
      <c r="O3283" t="s">
        <v>47</v>
      </c>
      <c r="P3283" t="s">
        <v>48</v>
      </c>
      <c r="R3283" t="s">
        <v>49</v>
      </c>
      <c r="AA3283">
        <v>2025</v>
      </c>
      <c r="AF3283" t="s">
        <v>50</v>
      </c>
      <c r="AG3283" s="2">
        <v>45721</v>
      </c>
      <c r="AI3283" s="2">
        <v>45721</v>
      </c>
    </row>
    <row r="3284" spans="1:37" x14ac:dyDescent="0.25">
      <c r="A3284" s="1" t="s">
        <v>13685</v>
      </c>
      <c r="B3284" s="1" t="s">
        <v>13686</v>
      </c>
      <c r="C3284" s="1" t="s">
        <v>13687</v>
      </c>
      <c r="D3284" t="s">
        <v>13688</v>
      </c>
      <c r="E3284" t="s">
        <v>64</v>
      </c>
      <c r="F3284" s="2">
        <v>26914</v>
      </c>
      <c r="G3284" s="1" t="s">
        <v>113</v>
      </c>
      <c r="H3284" t="s">
        <v>43</v>
      </c>
      <c r="K3284" t="s">
        <v>13639</v>
      </c>
      <c r="L3284" s="1" t="s">
        <v>13640</v>
      </c>
      <c r="M3284" t="s">
        <v>8238</v>
      </c>
      <c r="N3284" t="s">
        <v>64</v>
      </c>
      <c r="O3284" t="s">
        <v>47</v>
      </c>
      <c r="P3284" t="s">
        <v>48</v>
      </c>
      <c r="R3284" t="s">
        <v>49</v>
      </c>
      <c r="AA3284">
        <v>2025</v>
      </c>
      <c r="AF3284" t="s">
        <v>50</v>
      </c>
      <c r="AG3284" s="2">
        <v>45721</v>
      </c>
      <c r="AI3284" s="2">
        <v>45721</v>
      </c>
    </row>
    <row r="3285" spans="1:37" x14ac:dyDescent="0.25">
      <c r="A3285" s="1" t="s">
        <v>13689</v>
      </c>
      <c r="B3285" s="1" t="s">
        <v>13690</v>
      </c>
      <c r="C3285" s="1" t="s">
        <v>13691</v>
      </c>
      <c r="D3285" t="s">
        <v>13692</v>
      </c>
      <c r="E3285" t="s">
        <v>13693</v>
      </c>
      <c r="F3285" s="2">
        <v>28439</v>
      </c>
      <c r="G3285" s="1" t="s">
        <v>218</v>
      </c>
      <c r="H3285" t="s">
        <v>43</v>
      </c>
      <c r="K3285" t="s">
        <v>13694</v>
      </c>
      <c r="L3285" s="1" t="s">
        <v>13640</v>
      </c>
      <c r="M3285" t="s">
        <v>8238</v>
      </c>
      <c r="N3285" t="s">
        <v>64</v>
      </c>
      <c r="O3285" t="s">
        <v>47</v>
      </c>
      <c r="P3285" t="s">
        <v>48</v>
      </c>
      <c r="R3285" t="s">
        <v>49</v>
      </c>
      <c r="AA3285">
        <v>2025</v>
      </c>
      <c r="AF3285" t="s">
        <v>50</v>
      </c>
      <c r="AG3285" s="2">
        <v>45721</v>
      </c>
      <c r="AI3285" s="2">
        <v>45721</v>
      </c>
    </row>
    <row r="3286" spans="1:37" x14ac:dyDescent="0.25">
      <c r="A3286" s="1" t="s">
        <v>13695</v>
      </c>
      <c r="B3286" s="1" t="s">
        <v>13696</v>
      </c>
      <c r="C3286" s="1" t="s">
        <v>13697</v>
      </c>
      <c r="D3286" t="s">
        <v>1227</v>
      </c>
      <c r="E3286" t="s">
        <v>13698</v>
      </c>
      <c r="F3286" s="2">
        <v>27844</v>
      </c>
      <c r="G3286" s="1" t="s">
        <v>74</v>
      </c>
      <c r="H3286" t="s">
        <v>43</v>
      </c>
      <c r="K3286" t="s">
        <v>13699</v>
      </c>
      <c r="L3286" s="1" t="s">
        <v>13700</v>
      </c>
      <c r="M3286" t="s">
        <v>8098</v>
      </c>
      <c r="N3286" t="s">
        <v>64</v>
      </c>
      <c r="O3286" t="s">
        <v>47</v>
      </c>
      <c r="P3286" t="s">
        <v>48</v>
      </c>
      <c r="R3286" t="s">
        <v>49</v>
      </c>
      <c r="AA3286">
        <v>2025</v>
      </c>
      <c r="AF3286" t="s">
        <v>50</v>
      </c>
      <c r="AG3286" s="2">
        <v>45721</v>
      </c>
      <c r="AI3286" s="2">
        <v>45721</v>
      </c>
    </row>
    <row r="3287" spans="1:37" x14ac:dyDescent="0.25">
      <c r="A3287" s="1" t="s">
        <v>13701</v>
      </c>
      <c r="B3287" s="1" t="s">
        <v>13702</v>
      </c>
      <c r="C3287" s="1" t="s">
        <v>13703</v>
      </c>
      <c r="D3287" t="s">
        <v>13704</v>
      </c>
      <c r="E3287" t="s">
        <v>64</v>
      </c>
      <c r="F3287" s="2">
        <v>25020</v>
      </c>
      <c r="G3287" s="1" t="s">
        <v>383</v>
      </c>
      <c r="H3287" t="s">
        <v>43</v>
      </c>
      <c r="I3287" t="s">
        <v>3376</v>
      </c>
      <c r="J3287" t="s">
        <v>9841</v>
      </c>
      <c r="K3287" t="s">
        <v>13705</v>
      </c>
      <c r="L3287" s="1" t="s">
        <v>13700</v>
      </c>
      <c r="M3287" t="s">
        <v>8098</v>
      </c>
      <c r="N3287" t="s">
        <v>64</v>
      </c>
      <c r="O3287" t="s">
        <v>47</v>
      </c>
      <c r="P3287" t="s">
        <v>48</v>
      </c>
      <c r="Q3287" t="s">
        <v>138</v>
      </c>
      <c r="R3287" t="s">
        <v>49</v>
      </c>
      <c r="Z3287" t="s">
        <v>12022</v>
      </c>
      <c r="AA3287">
        <v>2025</v>
      </c>
      <c r="AC3287" s="3">
        <v>-2738565</v>
      </c>
      <c r="AD3287" s="3">
        <v>115214180</v>
      </c>
      <c r="AE3287" t="s">
        <v>13706</v>
      </c>
      <c r="AF3287" t="s">
        <v>50</v>
      </c>
      <c r="AG3287" s="2">
        <v>45721</v>
      </c>
      <c r="AH3287" t="s">
        <v>64</v>
      </c>
      <c r="AI3287" s="2">
        <v>45734</v>
      </c>
      <c r="AJ3287" t="s">
        <v>120</v>
      </c>
      <c r="AK3287" s="2">
        <v>45735</v>
      </c>
    </row>
    <row r="3288" spans="1:37" x14ac:dyDescent="0.25">
      <c r="A3288" s="1" t="s">
        <v>13707</v>
      </c>
      <c r="B3288" s="1" t="s">
        <v>13708</v>
      </c>
      <c r="C3288" s="1" t="s">
        <v>13709</v>
      </c>
      <c r="D3288" t="s">
        <v>13710</v>
      </c>
      <c r="E3288" t="s">
        <v>392</v>
      </c>
      <c r="F3288" s="2">
        <v>26245</v>
      </c>
      <c r="G3288" s="1" t="s">
        <v>83</v>
      </c>
      <c r="H3288" t="s">
        <v>43</v>
      </c>
      <c r="K3288" t="s">
        <v>13711</v>
      </c>
      <c r="L3288" s="1" t="s">
        <v>13679</v>
      </c>
      <c r="M3288" t="s">
        <v>13680</v>
      </c>
      <c r="N3288" t="s">
        <v>64</v>
      </c>
      <c r="O3288" t="s">
        <v>47</v>
      </c>
      <c r="P3288" t="s">
        <v>48</v>
      </c>
      <c r="R3288" t="s">
        <v>49</v>
      </c>
      <c r="AA3288">
        <v>2025</v>
      </c>
      <c r="AF3288" t="s">
        <v>50</v>
      </c>
      <c r="AG3288" s="2">
        <v>45721</v>
      </c>
      <c r="AI3288" s="2">
        <v>45721</v>
      </c>
    </row>
    <row r="3289" spans="1:37" x14ac:dyDescent="0.25">
      <c r="A3289" s="1" t="s">
        <v>13712</v>
      </c>
      <c r="B3289" s="1" t="s">
        <v>13713</v>
      </c>
      <c r="C3289" s="1" t="s">
        <v>13714</v>
      </c>
      <c r="D3289" t="s">
        <v>9976</v>
      </c>
      <c r="E3289" t="s">
        <v>6723</v>
      </c>
      <c r="F3289" s="2">
        <v>24386</v>
      </c>
      <c r="G3289" s="1" t="s">
        <v>236</v>
      </c>
      <c r="H3289" t="s">
        <v>43</v>
      </c>
      <c r="K3289" t="s">
        <v>13715</v>
      </c>
      <c r="L3289" s="1" t="s">
        <v>13716</v>
      </c>
      <c r="M3289" t="s">
        <v>6723</v>
      </c>
      <c r="N3289" t="s">
        <v>64</v>
      </c>
      <c r="O3289" t="s">
        <v>47</v>
      </c>
      <c r="P3289" t="s">
        <v>48</v>
      </c>
      <c r="Q3289" t="s">
        <v>138</v>
      </c>
      <c r="R3289" t="s">
        <v>49</v>
      </c>
      <c r="AA3289">
        <v>2025</v>
      </c>
      <c r="AF3289" t="s">
        <v>50</v>
      </c>
      <c r="AG3289" s="2">
        <v>45721</v>
      </c>
      <c r="AI3289" s="2">
        <v>45721</v>
      </c>
    </row>
    <row r="3290" spans="1:37" x14ac:dyDescent="0.25">
      <c r="A3290" s="1" t="s">
        <v>13717</v>
      </c>
      <c r="B3290" s="1" t="s">
        <v>13718</v>
      </c>
      <c r="C3290" s="1" t="s">
        <v>13719</v>
      </c>
      <c r="D3290" t="s">
        <v>1468</v>
      </c>
      <c r="E3290" t="s">
        <v>9315</v>
      </c>
      <c r="F3290" s="2">
        <v>35544</v>
      </c>
      <c r="G3290" s="1" t="s">
        <v>1053</v>
      </c>
      <c r="H3290" t="s">
        <v>43</v>
      </c>
      <c r="K3290" t="s">
        <v>13720</v>
      </c>
      <c r="L3290" s="1" t="s">
        <v>13716</v>
      </c>
      <c r="M3290" t="s">
        <v>6723</v>
      </c>
      <c r="N3290" t="s">
        <v>64</v>
      </c>
      <c r="O3290" t="s">
        <v>47</v>
      </c>
      <c r="P3290" t="s">
        <v>48</v>
      </c>
      <c r="Q3290" t="s">
        <v>334</v>
      </c>
      <c r="R3290" t="s">
        <v>49</v>
      </c>
      <c r="AA3290">
        <v>2025</v>
      </c>
      <c r="AF3290" t="s">
        <v>50</v>
      </c>
      <c r="AG3290" s="2">
        <v>45721</v>
      </c>
      <c r="AI3290" s="2">
        <v>45721</v>
      </c>
    </row>
    <row r="3291" spans="1:37" x14ac:dyDescent="0.25">
      <c r="A3291" s="1" t="s">
        <v>13721</v>
      </c>
      <c r="B3291" s="1" t="s">
        <v>13722</v>
      </c>
      <c r="C3291" s="1" t="s">
        <v>13723</v>
      </c>
      <c r="D3291" t="s">
        <v>8094</v>
      </c>
      <c r="E3291" t="s">
        <v>13724</v>
      </c>
      <c r="F3291" s="2">
        <v>34245</v>
      </c>
      <c r="G3291" s="1" t="s">
        <v>331</v>
      </c>
      <c r="H3291" t="s">
        <v>43</v>
      </c>
      <c r="K3291" t="s">
        <v>13725</v>
      </c>
      <c r="L3291" s="1" t="s">
        <v>13716</v>
      </c>
      <c r="M3291" t="s">
        <v>6723</v>
      </c>
      <c r="N3291" t="s">
        <v>64</v>
      </c>
      <c r="O3291" t="s">
        <v>47</v>
      </c>
      <c r="P3291" t="s">
        <v>48</v>
      </c>
      <c r="R3291" t="s">
        <v>49</v>
      </c>
      <c r="AA3291">
        <v>2025</v>
      </c>
      <c r="AF3291" t="s">
        <v>50</v>
      </c>
      <c r="AG3291" s="2">
        <v>45721</v>
      </c>
      <c r="AI3291" s="2">
        <v>45721</v>
      </c>
    </row>
    <row r="3292" spans="1:37" x14ac:dyDescent="0.25">
      <c r="A3292" s="1" t="s">
        <v>13726</v>
      </c>
      <c r="B3292" s="1" t="s">
        <v>13727</v>
      </c>
      <c r="C3292" s="1" t="s">
        <v>13728</v>
      </c>
      <c r="D3292" t="s">
        <v>13729</v>
      </c>
      <c r="E3292" t="s">
        <v>13730</v>
      </c>
      <c r="F3292" s="2">
        <v>32569</v>
      </c>
      <c r="G3292" s="1" t="s">
        <v>192</v>
      </c>
      <c r="H3292" t="s">
        <v>43</v>
      </c>
      <c r="K3292" t="s">
        <v>13731</v>
      </c>
      <c r="L3292" s="1" t="s">
        <v>13716</v>
      </c>
      <c r="M3292" t="s">
        <v>6723</v>
      </c>
      <c r="N3292" t="s">
        <v>64</v>
      </c>
      <c r="O3292" t="s">
        <v>47</v>
      </c>
      <c r="P3292" t="s">
        <v>48</v>
      </c>
      <c r="R3292" t="s">
        <v>49</v>
      </c>
      <c r="AA3292">
        <v>2025</v>
      </c>
      <c r="AF3292" t="s">
        <v>50</v>
      </c>
      <c r="AG3292" s="2">
        <v>45721</v>
      </c>
      <c r="AI3292" s="2">
        <v>45721</v>
      </c>
    </row>
    <row r="3293" spans="1:37" x14ac:dyDescent="0.25">
      <c r="A3293" s="1" t="s">
        <v>13732</v>
      </c>
      <c r="B3293" s="1" t="s">
        <v>13733</v>
      </c>
      <c r="C3293" s="1" t="s">
        <v>13734</v>
      </c>
      <c r="D3293" t="s">
        <v>150</v>
      </c>
      <c r="E3293" t="s">
        <v>64</v>
      </c>
      <c r="F3293" s="2">
        <v>26481</v>
      </c>
      <c r="G3293" s="1" t="s">
        <v>198</v>
      </c>
      <c r="H3293" t="s">
        <v>43</v>
      </c>
      <c r="K3293" t="s">
        <v>13735</v>
      </c>
      <c r="L3293" s="1" t="s">
        <v>13736</v>
      </c>
      <c r="M3293" t="s">
        <v>441</v>
      </c>
      <c r="N3293" t="s">
        <v>64</v>
      </c>
      <c r="O3293" t="s">
        <v>47</v>
      </c>
      <c r="P3293" t="s">
        <v>48</v>
      </c>
      <c r="R3293" t="s">
        <v>49</v>
      </c>
      <c r="AA3293">
        <v>2025</v>
      </c>
      <c r="AF3293" t="s">
        <v>50</v>
      </c>
      <c r="AG3293" s="2">
        <v>45721</v>
      </c>
      <c r="AI3293" s="2">
        <v>45721</v>
      </c>
    </row>
    <row r="3294" spans="1:37" x14ac:dyDescent="0.25">
      <c r="A3294" s="1" t="s">
        <v>13737</v>
      </c>
      <c r="B3294" s="1" t="s">
        <v>13738</v>
      </c>
      <c r="C3294" s="1" t="s">
        <v>13739</v>
      </c>
      <c r="D3294" t="s">
        <v>13740</v>
      </c>
      <c r="E3294" t="s">
        <v>64</v>
      </c>
      <c r="F3294" s="2">
        <v>35917</v>
      </c>
      <c r="G3294" s="1" t="s">
        <v>95</v>
      </c>
      <c r="H3294" t="s">
        <v>43</v>
      </c>
      <c r="K3294" t="s">
        <v>13741</v>
      </c>
      <c r="L3294" s="1" t="s">
        <v>13736</v>
      </c>
      <c r="M3294" t="s">
        <v>441</v>
      </c>
      <c r="N3294" t="s">
        <v>64</v>
      </c>
      <c r="O3294" t="s">
        <v>47</v>
      </c>
      <c r="P3294" t="s">
        <v>48</v>
      </c>
      <c r="R3294" t="s">
        <v>49</v>
      </c>
      <c r="AA3294">
        <v>2025</v>
      </c>
      <c r="AF3294" t="s">
        <v>50</v>
      </c>
      <c r="AG3294" s="2">
        <v>45721</v>
      </c>
      <c r="AI3294" s="2">
        <v>45721</v>
      </c>
    </row>
    <row r="3295" spans="1:37" x14ac:dyDescent="0.25">
      <c r="A3295" s="1" t="s">
        <v>13742</v>
      </c>
      <c r="B3295" s="1" t="s">
        <v>13743</v>
      </c>
      <c r="C3295" s="1" t="s">
        <v>13744</v>
      </c>
      <c r="D3295" t="s">
        <v>13745</v>
      </c>
      <c r="E3295" t="s">
        <v>64</v>
      </c>
      <c r="F3295" s="2">
        <v>35546</v>
      </c>
      <c r="G3295" s="1" t="s">
        <v>1053</v>
      </c>
      <c r="H3295" t="s">
        <v>43</v>
      </c>
      <c r="K3295" t="s">
        <v>13735</v>
      </c>
      <c r="L3295" s="1" t="s">
        <v>13736</v>
      </c>
      <c r="M3295" t="s">
        <v>441</v>
      </c>
      <c r="N3295" t="s">
        <v>64</v>
      </c>
      <c r="O3295" t="s">
        <v>47</v>
      </c>
      <c r="P3295" t="s">
        <v>48</v>
      </c>
      <c r="R3295" t="s">
        <v>49</v>
      </c>
      <c r="AA3295">
        <v>2025</v>
      </c>
      <c r="AF3295" t="s">
        <v>50</v>
      </c>
      <c r="AG3295" s="2">
        <v>45721</v>
      </c>
      <c r="AI3295" s="2">
        <v>45721</v>
      </c>
    </row>
    <row r="3296" spans="1:37" x14ac:dyDescent="0.25">
      <c r="A3296" s="1" t="s">
        <v>13746</v>
      </c>
      <c r="B3296" s="1" t="s">
        <v>13747</v>
      </c>
      <c r="C3296" s="1" t="s">
        <v>13748</v>
      </c>
      <c r="D3296" t="s">
        <v>1247</v>
      </c>
      <c r="E3296" t="s">
        <v>64</v>
      </c>
      <c r="F3296" s="2">
        <v>24654</v>
      </c>
      <c r="G3296" s="1" t="s">
        <v>89</v>
      </c>
      <c r="H3296" t="s">
        <v>43</v>
      </c>
      <c r="K3296" t="s">
        <v>13749</v>
      </c>
      <c r="L3296" s="1" t="s">
        <v>13736</v>
      </c>
      <c r="M3296" t="s">
        <v>441</v>
      </c>
      <c r="N3296" t="s">
        <v>64</v>
      </c>
      <c r="O3296" t="s">
        <v>47</v>
      </c>
      <c r="P3296" t="s">
        <v>48</v>
      </c>
      <c r="R3296" t="s">
        <v>49</v>
      </c>
      <c r="AA3296">
        <v>2025</v>
      </c>
      <c r="AF3296" t="s">
        <v>50</v>
      </c>
      <c r="AG3296" s="2">
        <v>45721</v>
      </c>
      <c r="AI3296" s="2">
        <v>45721</v>
      </c>
    </row>
    <row r="3297" spans="1:35" x14ac:dyDescent="0.25">
      <c r="A3297" s="1" t="s">
        <v>13750</v>
      </c>
      <c r="B3297" s="1" t="s">
        <v>13751</v>
      </c>
      <c r="C3297" s="1" t="s">
        <v>13752</v>
      </c>
      <c r="D3297" t="s">
        <v>13753</v>
      </c>
      <c r="E3297" t="s">
        <v>64</v>
      </c>
      <c r="F3297" s="2">
        <v>28608</v>
      </c>
      <c r="G3297" s="1" t="s">
        <v>42</v>
      </c>
      <c r="H3297" t="s">
        <v>43</v>
      </c>
      <c r="K3297" t="s">
        <v>13754</v>
      </c>
      <c r="L3297" s="1" t="s">
        <v>13755</v>
      </c>
      <c r="M3297" t="s">
        <v>13756</v>
      </c>
      <c r="N3297" t="s">
        <v>64</v>
      </c>
      <c r="O3297" t="s">
        <v>47</v>
      </c>
      <c r="P3297" t="s">
        <v>48</v>
      </c>
      <c r="R3297" t="s">
        <v>49</v>
      </c>
      <c r="AA3297">
        <v>2025</v>
      </c>
      <c r="AF3297" t="s">
        <v>50</v>
      </c>
      <c r="AG3297" s="2">
        <v>45721</v>
      </c>
      <c r="AI3297" s="2">
        <v>45721</v>
      </c>
    </row>
    <row r="3298" spans="1:35" x14ac:dyDescent="0.25">
      <c r="A3298" s="1" t="s">
        <v>13757</v>
      </c>
      <c r="B3298" s="1" t="s">
        <v>13758</v>
      </c>
      <c r="C3298" s="1" t="s">
        <v>13759</v>
      </c>
      <c r="D3298" t="s">
        <v>13760</v>
      </c>
      <c r="E3298" t="s">
        <v>3324</v>
      </c>
      <c r="F3298" s="2">
        <v>25750</v>
      </c>
      <c r="G3298" s="1" t="s">
        <v>404</v>
      </c>
      <c r="H3298" t="s">
        <v>43</v>
      </c>
      <c r="K3298" t="s">
        <v>13761</v>
      </c>
      <c r="L3298" s="1" t="s">
        <v>13762</v>
      </c>
      <c r="M3298" t="s">
        <v>3324</v>
      </c>
      <c r="N3298" t="s">
        <v>64</v>
      </c>
      <c r="O3298" t="s">
        <v>47</v>
      </c>
      <c r="P3298" t="s">
        <v>48</v>
      </c>
      <c r="R3298" t="s">
        <v>49</v>
      </c>
      <c r="AA3298">
        <v>2025</v>
      </c>
      <c r="AF3298" t="s">
        <v>50</v>
      </c>
      <c r="AG3298" s="2">
        <v>45721</v>
      </c>
      <c r="AI3298" s="2">
        <v>45721</v>
      </c>
    </row>
    <row r="3299" spans="1:35" x14ac:dyDescent="0.25">
      <c r="A3299" s="1" t="s">
        <v>13763</v>
      </c>
      <c r="B3299" s="1" t="s">
        <v>13764</v>
      </c>
      <c r="C3299" s="1" t="s">
        <v>13765</v>
      </c>
      <c r="D3299" t="s">
        <v>13766</v>
      </c>
      <c r="E3299" t="s">
        <v>13767</v>
      </c>
      <c r="F3299" s="2">
        <v>25351</v>
      </c>
      <c r="G3299" s="1" t="s">
        <v>294</v>
      </c>
      <c r="H3299" t="s">
        <v>43</v>
      </c>
      <c r="K3299" t="s">
        <v>13768</v>
      </c>
      <c r="L3299" s="1" t="s">
        <v>13769</v>
      </c>
      <c r="M3299" t="s">
        <v>918</v>
      </c>
      <c r="N3299" t="s">
        <v>64</v>
      </c>
      <c r="O3299" t="s">
        <v>47</v>
      </c>
      <c r="P3299" t="s">
        <v>48</v>
      </c>
      <c r="R3299" t="s">
        <v>49</v>
      </c>
      <c r="AA3299">
        <v>2025</v>
      </c>
      <c r="AF3299" t="s">
        <v>50</v>
      </c>
      <c r="AG3299" s="2">
        <v>45721</v>
      </c>
      <c r="AI3299" s="2">
        <v>45721</v>
      </c>
    </row>
    <row r="3300" spans="1:35" x14ac:dyDescent="0.25">
      <c r="A3300" s="1" t="s">
        <v>13770</v>
      </c>
      <c r="B3300" s="1" t="s">
        <v>13771</v>
      </c>
      <c r="C3300" s="1" t="s">
        <v>13772</v>
      </c>
      <c r="D3300" t="s">
        <v>13773</v>
      </c>
      <c r="E3300" t="s">
        <v>64</v>
      </c>
      <c r="F3300" s="2">
        <v>23924</v>
      </c>
      <c r="G3300" s="1" t="s">
        <v>125</v>
      </c>
      <c r="H3300" t="s">
        <v>213</v>
      </c>
      <c r="K3300" t="s">
        <v>13774</v>
      </c>
      <c r="L3300" s="1" t="s">
        <v>13769</v>
      </c>
      <c r="M3300" t="s">
        <v>918</v>
      </c>
      <c r="N3300" t="s">
        <v>64</v>
      </c>
      <c r="O3300" t="s">
        <v>47</v>
      </c>
      <c r="P3300" t="s">
        <v>48</v>
      </c>
      <c r="R3300" t="s">
        <v>49</v>
      </c>
      <c r="AA3300">
        <v>2025</v>
      </c>
      <c r="AF3300" t="s">
        <v>50</v>
      </c>
      <c r="AG3300" s="2">
        <v>45721</v>
      </c>
      <c r="AI3300" s="2">
        <v>45721</v>
      </c>
    </row>
    <row r="3301" spans="1:35" x14ac:dyDescent="0.25">
      <c r="A3301" s="1" t="s">
        <v>13775</v>
      </c>
      <c r="B3301" s="1" t="s">
        <v>13776</v>
      </c>
      <c r="C3301" s="1" t="s">
        <v>13777</v>
      </c>
      <c r="D3301" t="s">
        <v>13778</v>
      </c>
      <c r="E3301" t="s">
        <v>64</v>
      </c>
      <c r="F3301" s="2">
        <v>31465</v>
      </c>
      <c r="G3301" s="1" t="s">
        <v>65</v>
      </c>
      <c r="H3301" t="s">
        <v>43</v>
      </c>
      <c r="K3301" t="s">
        <v>13779</v>
      </c>
      <c r="L3301" s="1" t="s">
        <v>13769</v>
      </c>
      <c r="M3301" t="s">
        <v>918</v>
      </c>
      <c r="N3301" t="s">
        <v>64</v>
      </c>
      <c r="O3301" t="s">
        <v>47</v>
      </c>
      <c r="P3301" t="s">
        <v>48</v>
      </c>
      <c r="R3301" t="s">
        <v>49</v>
      </c>
      <c r="AA3301">
        <v>2025</v>
      </c>
      <c r="AF3301" t="s">
        <v>50</v>
      </c>
      <c r="AG3301" s="2">
        <v>45721</v>
      </c>
      <c r="AI3301" s="2">
        <v>45721</v>
      </c>
    </row>
    <row r="3302" spans="1:35" x14ac:dyDescent="0.25">
      <c r="A3302" s="1" t="s">
        <v>13780</v>
      </c>
      <c r="B3302" s="1" t="s">
        <v>13781</v>
      </c>
      <c r="C3302" s="1" t="s">
        <v>13782</v>
      </c>
      <c r="D3302" t="s">
        <v>6479</v>
      </c>
      <c r="E3302" t="s">
        <v>64</v>
      </c>
      <c r="F3302" s="2">
        <v>24994</v>
      </c>
      <c r="G3302" s="1" t="s">
        <v>383</v>
      </c>
      <c r="H3302" t="s">
        <v>43</v>
      </c>
      <c r="K3302" t="s">
        <v>13783</v>
      </c>
      <c r="L3302" s="1" t="s">
        <v>13784</v>
      </c>
      <c r="M3302" t="s">
        <v>13785</v>
      </c>
      <c r="N3302" t="s">
        <v>64</v>
      </c>
      <c r="O3302" t="s">
        <v>47</v>
      </c>
      <c r="P3302" t="s">
        <v>48</v>
      </c>
      <c r="R3302" t="s">
        <v>49</v>
      </c>
      <c r="AA3302">
        <v>2025</v>
      </c>
      <c r="AF3302" t="s">
        <v>50</v>
      </c>
      <c r="AG3302" s="2">
        <v>45721</v>
      </c>
      <c r="AI3302" s="2">
        <v>45721</v>
      </c>
    </row>
    <row r="3303" spans="1:35" x14ac:dyDescent="0.25">
      <c r="A3303" s="1" t="s">
        <v>13786</v>
      </c>
      <c r="B3303" s="1" t="s">
        <v>13787</v>
      </c>
      <c r="C3303" s="1" t="s">
        <v>13788</v>
      </c>
      <c r="D3303" t="s">
        <v>376</v>
      </c>
      <c r="E3303" t="s">
        <v>64</v>
      </c>
      <c r="F3303" s="2">
        <v>25020</v>
      </c>
      <c r="G3303" s="1" t="s">
        <v>383</v>
      </c>
      <c r="H3303" t="s">
        <v>43</v>
      </c>
      <c r="K3303" t="s">
        <v>13789</v>
      </c>
      <c r="L3303" s="1" t="s">
        <v>13784</v>
      </c>
      <c r="M3303" t="s">
        <v>13785</v>
      </c>
      <c r="N3303" t="s">
        <v>64</v>
      </c>
      <c r="O3303" t="s">
        <v>47</v>
      </c>
      <c r="P3303" t="s">
        <v>48</v>
      </c>
      <c r="R3303" t="s">
        <v>49</v>
      </c>
      <c r="AA3303">
        <v>2025</v>
      </c>
      <c r="AF3303" t="s">
        <v>50</v>
      </c>
      <c r="AG3303" s="2">
        <v>45721</v>
      </c>
      <c r="AI3303" s="2">
        <v>45721</v>
      </c>
    </row>
    <row r="3304" spans="1:35" x14ac:dyDescent="0.25">
      <c r="A3304" s="1" t="s">
        <v>13790</v>
      </c>
      <c r="B3304" s="1" t="s">
        <v>13791</v>
      </c>
      <c r="C3304" s="1" t="s">
        <v>13792</v>
      </c>
      <c r="D3304" t="s">
        <v>13793</v>
      </c>
      <c r="E3304" t="s">
        <v>64</v>
      </c>
      <c r="F3304" s="2">
        <v>25204</v>
      </c>
      <c r="G3304" s="1" t="s">
        <v>383</v>
      </c>
      <c r="H3304" t="s">
        <v>43</v>
      </c>
      <c r="K3304" t="s">
        <v>13794</v>
      </c>
      <c r="L3304" s="1" t="s">
        <v>13795</v>
      </c>
      <c r="M3304" t="s">
        <v>13796</v>
      </c>
      <c r="N3304" t="s">
        <v>64</v>
      </c>
      <c r="O3304" t="s">
        <v>47</v>
      </c>
      <c r="P3304" t="s">
        <v>48</v>
      </c>
      <c r="R3304" t="s">
        <v>49</v>
      </c>
      <c r="AA3304">
        <v>2025</v>
      </c>
      <c r="AF3304" t="s">
        <v>50</v>
      </c>
      <c r="AG3304" s="2">
        <v>45721</v>
      </c>
      <c r="AI3304" s="2">
        <v>45721</v>
      </c>
    </row>
    <row r="3305" spans="1:35" x14ac:dyDescent="0.25">
      <c r="A3305" s="1" t="s">
        <v>13797</v>
      </c>
      <c r="B3305" s="1" t="s">
        <v>13798</v>
      </c>
      <c r="C3305" s="1" t="s">
        <v>13799</v>
      </c>
      <c r="D3305" t="s">
        <v>13800</v>
      </c>
      <c r="E3305" t="s">
        <v>64</v>
      </c>
      <c r="F3305" s="2">
        <v>25312</v>
      </c>
      <c r="G3305" s="1" t="s">
        <v>294</v>
      </c>
      <c r="H3305" t="s">
        <v>43</v>
      </c>
      <c r="K3305" t="s">
        <v>13801</v>
      </c>
      <c r="L3305" s="1" t="s">
        <v>13795</v>
      </c>
      <c r="M3305" t="s">
        <v>13796</v>
      </c>
      <c r="N3305" t="s">
        <v>64</v>
      </c>
      <c r="O3305" t="s">
        <v>47</v>
      </c>
      <c r="P3305" t="s">
        <v>48</v>
      </c>
      <c r="R3305" t="s">
        <v>49</v>
      </c>
      <c r="AA3305">
        <v>2025</v>
      </c>
      <c r="AF3305" t="s">
        <v>50</v>
      </c>
      <c r="AG3305" s="2">
        <v>45721</v>
      </c>
      <c r="AI3305" s="2">
        <v>45721</v>
      </c>
    </row>
    <row r="3306" spans="1:35" x14ac:dyDescent="0.25">
      <c r="A3306" s="1" t="s">
        <v>13802</v>
      </c>
      <c r="B3306" s="1" t="s">
        <v>13803</v>
      </c>
      <c r="C3306" s="1" t="s">
        <v>13804</v>
      </c>
      <c r="D3306" t="s">
        <v>6884</v>
      </c>
      <c r="E3306" t="s">
        <v>64</v>
      </c>
      <c r="F3306" s="2">
        <v>28631</v>
      </c>
      <c r="G3306" s="1" t="s">
        <v>42</v>
      </c>
      <c r="H3306" t="s">
        <v>43</v>
      </c>
      <c r="K3306" t="s">
        <v>13805</v>
      </c>
      <c r="L3306" s="1" t="s">
        <v>13806</v>
      </c>
      <c r="M3306" t="s">
        <v>13807</v>
      </c>
      <c r="N3306" t="s">
        <v>64</v>
      </c>
      <c r="O3306" t="s">
        <v>47</v>
      </c>
      <c r="P3306" t="s">
        <v>48</v>
      </c>
      <c r="R3306" t="s">
        <v>49</v>
      </c>
      <c r="AA3306">
        <v>2025</v>
      </c>
      <c r="AF3306" t="s">
        <v>50</v>
      </c>
      <c r="AG3306" s="2">
        <v>45721</v>
      </c>
      <c r="AI3306" s="2">
        <v>45721</v>
      </c>
    </row>
    <row r="3307" spans="1:35" x14ac:dyDescent="0.25">
      <c r="A3307" s="1" t="s">
        <v>13808</v>
      </c>
      <c r="B3307" s="1" t="s">
        <v>13809</v>
      </c>
      <c r="C3307" s="1" t="s">
        <v>13810</v>
      </c>
      <c r="D3307" t="s">
        <v>13811</v>
      </c>
      <c r="E3307" t="s">
        <v>2306</v>
      </c>
      <c r="F3307" s="2">
        <v>26979</v>
      </c>
      <c r="G3307" s="1" t="s">
        <v>113</v>
      </c>
      <c r="H3307" t="s">
        <v>43</v>
      </c>
      <c r="K3307" t="s">
        <v>13812</v>
      </c>
      <c r="L3307" s="1" t="s">
        <v>13806</v>
      </c>
      <c r="M3307" t="s">
        <v>13807</v>
      </c>
      <c r="N3307" t="s">
        <v>64</v>
      </c>
      <c r="O3307" t="s">
        <v>47</v>
      </c>
      <c r="P3307" t="s">
        <v>48</v>
      </c>
      <c r="R3307" t="s">
        <v>49</v>
      </c>
      <c r="AA3307">
        <v>2025</v>
      </c>
      <c r="AF3307" t="s">
        <v>50</v>
      </c>
      <c r="AG3307" s="2">
        <v>45721</v>
      </c>
      <c r="AI3307" s="2">
        <v>45721</v>
      </c>
    </row>
    <row r="3308" spans="1:35" x14ac:dyDescent="0.25">
      <c r="A3308" s="1" t="s">
        <v>13813</v>
      </c>
      <c r="B3308" s="1" t="s">
        <v>13814</v>
      </c>
      <c r="C3308" s="1" t="s">
        <v>13815</v>
      </c>
      <c r="D3308" t="s">
        <v>13816</v>
      </c>
      <c r="E3308" t="s">
        <v>64</v>
      </c>
      <c r="F3308" s="2">
        <v>24607</v>
      </c>
      <c r="G3308" s="1" t="s">
        <v>89</v>
      </c>
      <c r="H3308" t="s">
        <v>43</v>
      </c>
      <c r="K3308" t="s">
        <v>13801</v>
      </c>
      <c r="L3308" s="1" t="s">
        <v>13795</v>
      </c>
      <c r="M3308" t="s">
        <v>13796</v>
      </c>
      <c r="N3308" t="s">
        <v>64</v>
      </c>
      <c r="O3308" t="s">
        <v>47</v>
      </c>
      <c r="P3308" t="s">
        <v>48</v>
      </c>
      <c r="R3308" t="s">
        <v>49</v>
      </c>
      <c r="AA3308">
        <v>2025</v>
      </c>
      <c r="AF3308" t="s">
        <v>50</v>
      </c>
      <c r="AG3308" s="2">
        <v>45721</v>
      </c>
      <c r="AI3308" s="2">
        <v>45721</v>
      </c>
    </row>
    <row r="3309" spans="1:35" x14ac:dyDescent="0.25">
      <c r="A3309" s="1" t="s">
        <v>13817</v>
      </c>
      <c r="B3309" s="1" t="s">
        <v>13818</v>
      </c>
      <c r="C3309" s="1" t="s">
        <v>13819</v>
      </c>
      <c r="D3309" t="s">
        <v>13820</v>
      </c>
      <c r="E3309" t="s">
        <v>64</v>
      </c>
      <c r="F3309" s="2">
        <v>31703</v>
      </c>
      <c r="G3309" s="1" t="s">
        <v>151</v>
      </c>
      <c r="H3309" t="s">
        <v>43</v>
      </c>
      <c r="K3309" t="s">
        <v>13821</v>
      </c>
      <c r="L3309" s="1" t="s">
        <v>13822</v>
      </c>
      <c r="M3309" t="s">
        <v>13823</v>
      </c>
      <c r="N3309" t="s">
        <v>64</v>
      </c>
      <c r="O3309" t="s">
        <v>47</v>
      </c>
      <c r="P3309" t="s">
        <v>48</v>
      </c>
      <c r="R3309" t="s">
        <v>49</v>
      </c>
      <c r="AA3309">
        <v>2025</v>
      </c>
      <c r="AF3309" t="s">
        <v>50</v>
      </c>
      <c r="AG3309" s="2">
        <v>45721</v>
      </c>
      <c r="AI3309" s="2">
        <v>45721</v>
      </c>
    </row>
    <row r="3310" spans="1:35" x14ac:dyDescent="0.25">
      <c r="A3310" s="1" t="s">
        <v>13824</v>
      </c>
      <c r="B3310" s="1" t="s">
        <v>13825</v>
      </c>
      <c r="C3310" s="1" t="s">
        <v>13826</v>
      </c>
      <c r="D3310" t="s">
        <v>13827</v>
      </c>
      <c r="E3310" t="s">
        <v>13828</v>
      </c>
      <c r="F3310" s="2">
        <v>26408</v>
      </c>
      <c r="G3310" s="1" t="s">
        <v>198</v>
      </c>
      <c r="H3310" t="s">
        <v>43</v>
      </c>
      <c r="K3310" t="s">
        <v>13829</v>
      </c>
      <c r="L3310" s="1" t="s">
        <v>13822</v>
      </c>
      <c r="M3310" t="s">
        <v>13823</v>
      </c>
      <c r="N3310" t="s">
        <v>64</v>
      </c>
      <c r="O3310" t="s">
        <v>47</v>
      </c>
      <c r="P3310" t="s">
        <v>48</v>
      </c>
      <c r="R3310" t="s">
        <v>49</v>
      </c>
      <c r="AA3310">
        <v>2025</v>
      </c>
      <c r="AF3310" t="s">
        <v>50</v>
      </c>
      <c r="AG3310" s="2">
        <v>45721</v>
      </c>
      <c r="AI3310" s="2">
        <v>45721</v>
      </c>
    </row>
    <row r="3311" spans="1:35" x14ac:dyDescent="0.25">
      <c r="A3311" s="1" t="s">
        <v>13830</v>
      </c>
      <c r="B3311" s="1" t="s">
        <v>13831</v>
      </c>
      <c r="C3311" s="1" t="s">
        <v>13832</v>
      </c>
      <c r="D3311" t="s">
        <v>13833</v>
      </c>
      <c r="E3311" t="s">
        <v>64</v>
      </c>
      <c r="F3311" s="2">
        <v>34559</v>
      </c>
      <c r="G3311" s="1" t="s">
        <v>350</v>
      </c>
      <c r="H3311" t="s">
        <v>43</v>
      </c>
      <c r="K3311" t="s">
        <v>13834</v>
      </c>
      <c r="L3311" s="1" t="s">
        <v>13822</v>
      </c>
      <c r="M3311" t="s">
        <v>13823</v>
      </c>
      <c r="N3311" t="s">
        <v>64</v>
      </c>
      <c r="O3311" t="s">
        <v>47</v>
      </c>
      <c r="P3311" t="s">
        <v>48</v>
      </c>
      <c r="R3311" t="s">
        <v>49</v>
      </c>
      <c r="AA3311">
        <v>2025</v>
      </c>
      <c r="AF3311" t="s">
        <v>50</v>
      </c>
      <c r="AG3311" s="2">
        <v>45721</v>
      </c>
      <c r="AI3311" s="2">
        <v>45721</v>
      </c>
    </row>
    <row r="3312" spans="1:35" x14ac:dyDescent="0.25">
      <c r="A3312" s="1" t="s">
        <v>13835</v>
      </c>
      <c r="B3312" s="1" t="s">
        <v>13836</v>
      </c>
      <c r="C3312" s="1" t="s">
        <v>13837</v>
      </c>
      <c r="D3312" t="s">
        <v>13838</v>
      </c>
      <c r="E3312" t="s">
        <v>64</v>
      </c>
      <c r="F3312" s="2">
        <v>26481</v>
      </c>
      <c r="G3312" s="1" t="s">
        <v>198</v>
      </c>
      <c r="H3312" t="s">
        <v>43</v>
      </c>
      <c r="K3312" t="s">
        <v>13839</v>
      </c>
      <c r="L3312" s="1" t="s">
        <v>13822</v>
      </c>
      <c r="M3312" t="s">
        <v>13823</v>
      </c>
      <c r="N3312" t="s">
        <v>64</v>
      </c>
      <c r="O3312" t="s">
        <v>47</v>
      </c>
      <c r="P3312" t="s">
        <v>48</v>
      </c>
      <c r="R3312" t="s">
        <v>49</v>
      </c>
      <c r="AA3312">
        <v>2025</v>
      </c>
      <c r="AF3312" t="s">
        <v>50</v>
      </c>
      <c r="AG3312" s="2">
        <v>45721</v>
      </c>
      <c r="AI3312" s="2">
        <v>45721</v>
      </c>
    </row>
    <row r="3313" spans="1:35" x14ac:dyDescent="0.25">
      <c r="A3313" s="1" t="s">
        <v>13840</v>
      </c>
      <c r="B3313" s="1" t="s">
        <v>13841</v>
      </c>
      <c r="C3313" s="1" t="s">
        <v>13842</v>
      </c>
      <c r="D3313" t="s">
        <v>12383</v>
      </c>
      <c r="E3313" t="s">
        <v>5489</v>
      </c>
      <c r="F3313" s="2">
        <v>26481</v>
      </c>
      <c r="G3313" s="1" t="s">
        <v>198</v>
      </c>
      <c r="H3313" t="s">
        <v>43</v>
      </c>
      <c r="K3313" t="s">
        <v>13843</v>
      </c>
      <c r="L3313" s="1" t="s">
        <v>13822</v>
      </c>
      <c r="M3313" t="s">
        <v>13823</v>
      </c>
      <c r="N3313" t="s">
        <v>64</v>
      </c>
      <c r="O3313" t="s">
        <v>47</v>
      </c>
      <c r="P3313" t="s">
        <v>48</v>
      </c>
      <c r="R3313" t="s">
        <v>49</v>
      </c>
      <c r="AA3313">
        <v>2025</v>
      </c>
      <c r="AF3313" t="s">
        <v>50</v>
      </c>
      <c r="AG3313" s="2">
        <v>45721</v>
      </c>
      <c r="AI3313" s="2">
        <v>45721</v>
      </c>
    </row>
    <row r="3314" spans="1:35" x14ac:dyDescent="0.25">
      <c r="A3314" s="1" t="s">
        <v>13844</v>
      </c>
      <c r="B3314" s="1" t="s">
        <v>13845</v>
      </c>
      <c r="C3314" s="1" t="s">
        <v>13846</v>
      </c>
      <c r="D3314" t="s">
        <v>13847</v>
      </c>
      <c r="E3314" t="s">
        <v>13767</v>
      </c>
      <c r="F3314" s="2">
        <v>26436</v>
      </c>
      <c r="G3314" s="1" t="s">
        <v>198</v>
      </c>
      <c r="H3314" t="s">
        <v>43</v>
      </c>
      <c r="K3314" t="s">
        <v>13848</v>
      </c>
      <c r="L3314" s="1" t="s">
        <v>13784</v>
      </c>
      <c r="M3314" t="s">
        <v>13785</v>
      </c>
      <c r="N3314" t="s">
        <v>64</v>
      </c>
      <c r="O3314" t="s">
        <v>47</v>
      </c>
      <c r="P3314" t="s">
        <v>48</v>
      </c>
      <c r="R3314" t="s">
        <v>49</v>
      </c>
      <c r="AA3314">
        <v>2025</v>
      </c>
      <c r="AF3314" t="s">
        <v>50</v>
      </c>
      <c r="AG3314" s="2">
        <v>45721</v>
      </c>
      <c r="AI3314" s="2">
        <v>45721</v>
      </c>
    </row>
    <row r="3315" spans="1:35" x14ac:dyDescent="0.25">
      <c r="A3315" s="1" t="s">
        <v>13849</v>
      </c>
      <c r="B3315" s="1" t="s">
        <v>13850</v>
      </c>
      <c r="C3315" s="1" t="s">
        <v>13851</v>
      </c>
      <c r="D3315" t="s">
        <v>13852</v>
      </c>
      <c r="E3315" t="s">
        <v>64</v>
      </c>
      <c r="F3315" s="2">
        <v>35902</v>
      </c>
      <c r="G3315" s="1" t="s">
        <v>95</v>
      </c>
      <c r="H3315" t="s">
        <v>43</v>
      </c>
      <c r="K3315" t="s">
        <v>13853</v>
      </c>
      <c r="L3315" s="1" t="s">
        <v>13784</v>
      </c>
      <c r="M3315" t="s">
        <v>13785</v>
      </c>
      <c r="N3315" t="s">
        <v>64</v>
      </c>
      <c r="O3315" t="s">
        <v>47</v>
      </c>
      <c r="P3315" t="s">
        <v>48</v>
      </c>
      <c r="R3315" t="s">
        <v>49</v>
      </c>
      <c r="AA3315">
        <v>2025</v>
      </c>
      <c r="AF3315" t="s">
        <v>50</v>
      </c>
      <c r="AG3315" s="2">
        <v>45721</v>
      </c>
      <c r="AI3315" s="2">
        <v>45721</v>
      </c>
    </row>
    <row r="3316" spans="1:35" x14ac:dyDescent="0.25">
      <c r="A3316" s="1" t="s">
        <v>13854</v>
      </c>
      <c r="B3316" s="1" t="s">
        <v>13855</v>
      </c>
      <c r="C3316" s="1" t="s">
        <v>13856</v>
      </c>
      <c r="D3316" t="s">
        <v>13857</v>
      </c>
      <c r="E3316" t="s">
        <v>64</v>
      </c>
      <c r="F3316" s="2">
        <v>26162</v>
      </c>
      <c r="G3316" s="1" t="s">
        <v>83</v>
      </c>
      <c r="H3316" t="s">
        <v>43</v>
      </c>
      <c r="K3316" t="s">
        <v>13858</v>
      </c>
      <c r="L3316" s="1" t="s">
        <v>13784</v>
      </c>
      <c r="M3316" t="s">
        <v>13785</v>
      </c>
      <c r="N3316" t="s">
        <v>64</v>
      </c>
      <c r="O3316" t="s">
        <v>47</v>
      </c>
      <c r="P3316" t="s">
        <v>48</v>
      </c>
      <c r="R3316" t="s">
        <v>49</v>
      </c>
      <c r="AA3316">
        <v>2025</v>
      </c>
      <c r="AF3316" t="s">
        <v>50</v>
      </c>
      <c r="AG3316" s="2">
        <v>45721</v>
      </c>
      <c r="AI3316" s="2">
        <v>45721</v>
      </c>
    </row>
    <row r="3317" spans="1:35" x14ac:dyDescent="0.25">
      <c r="A3317" s="1" t="s">
        <v>13859</v>
      </c>
      <c r="B3317" s="1" t="s">
        <v>13860</v>
      </c>
      <c r="C3317" s="1" t="s">
        <v>13861</v>
      </c>
      <c r="D3317" t="s">
        <v>13862</v>
      </c>
      <c r="E3317" t="s">
        <v>13863</v>
      </c>
      <c r="F3317" s="2">
        <v>33408</v>
      </c>
      <c r="G3317" s="1" t="s">
        <v>345</v>
      </c>
      <c r="H3317" t="s">
        <v>43</v>
      </c>
      <c r="K3317" t="s">
        <v>13864</v>
      </c>
      <c r="L3317" s="1" t="s">
        <v>13784</v>
      </c>
      <c r="M3317" t="s">
        <v>13785</v>
      </c>
      <c r="N3317" t="s">
        <v>64</v>
      </c>
      <c r="O3317" t="s">
        <v>47</v>
      </c>
      <c r="P3317" t="s">
        <v>48</v>
      </c>
      <c r="R3317" t="s">
        <v>49</v>
      </c>
      <c r="AA3317">
        <v>2025</v>
      </c>
      <c r="AF3317" t="s">
        <v>50</v>
      </c>
      <c r="AG3317" s="2">
        <v>45721</v>
      </c>
      <c r="AI3317" s="2">
        <v>45721</v>
      </c>
    </row>
    <row r="3318" spans="1:35" x14ac:dyDescent="0.25">
      <c r="A3318" s="1" t="s">
        <v>13865</v>
      </c>
      <c r="B3318" s="1" t="s">
        <v>13866</v>
      </c>
      <c r="C3318" s="1" t="s">
        <v>13867</v>
      </c>
      <c r="D3318" t="s">
        <v>13868</v>
      </c>
      <c r="E3318" t="s">
        <v>64</v>
      </c>
      <c r="F3318" s="2">
        <v>35948</v>
      </c>
      <c r="G3318" s="1" t="s">
        <v>95</v>
      </c>
      <c r="H3318" t="s">
        <v>43</v>
      </c>
      <c r="K3318" t="s">
        <v>13869</v>
      </c>
      <c r="L3318" s="1" t="s">
        <v>13784</v>
      </c>
      <c r="M3318" t="s">
        <v>13785</v>
      </c>
      <c r="N3318" t="s">
        <v>64</v>
      </c>
      <c r="O3318" t="s">
        <v>47</v>
      </c>
      <c r="P3318" t="s">
        <v>48</v>
      </c>
      <c r="R3318" t="s">
        <v>49</v>
      </c>
      <c r="AA3318">
        <v>2025</v>
      </c>
      <c r="AF3318" t="s">
        <v>50</v>
      </c>
      <c r="AG3318" s="2">
        <v>45721</v>
      </c>
      <c r="AI3318" s="2">
        <v>45721</v>
      </c>
    </row>
    <row r="3319" spans="1:35" x14ac:dyDescent="0.25">
      <c r="A3319" s="1" t="s">
        <v>13870</v>
      </c>
      <c r="B3319" s="1" t="s">
        <v>13871</v>
      </c>
      <c r="C3319" s="1" t="s">
        <v>13872</v>
      </c>
      <c r="D3319" t="s">
        <v>13873</v>
      </c>
      <c r="E3319" t="s">
        <v>64</v>
      </c>
      <c r="F3319" s="2">
        <v>31172</v>
      </c>
      <c r="G3319" s="1" t="s">
        <v>65</v>
      </c>
      <c r="H3319" t="s">
        <v>43</v>
      </c>
      <c r="K3319" t="s">
        <v>13874</v>
      </c>
      <c r="L3319" s="1" t="s">
        <v>13784</v>
      </c>
      <c r="M3319" t="s">
        <v>13785</v>
      </c>
      <c r="N3319" t="s">
        <v>64</v>
      </c>
      <c r="O3319" t="s">
        <v>47</v>
      </c>
      <c r="P3319" t="s">
        <v>48</v>
      </c>
      <c r="R3319" t="s">
        <v>49</v>
      </c>
      <c r="AA3319">
        <v>2025</v>
      </c>
      <c r="AF3319" t="s">
        <v>50</v>
      </c>
      <c r="AG3319" s="2">
        <v>45721</v>
      </c>
      <c r="AI3319" s="2">
        <v>45721</v>
      </c>
    </row>
    <row r="3320" spans="1:35" x14ac:dyDescent="0.25">
      <c r="A3320" s="1" t="s">
        <v>13875</v>
      </c>
      <c r="B3320" s="1" t="s">
        <v>13876</v>
      </c>
      <c r="C3320" s="1" t="s">
        <v>13877</v>
      </c>
      <c r="D3320" t="s">
        <v>2221</v>
      </c>
      <c r="E3320" t="s">
        <v>64</v>
      </c>
      <c r="F3320" s="2">
        <v>30600</v>
      </c>
      <c r="G3320" s="1" t="s">
        <v>526</v>
      </c>
      <c r="H3320" t="s">
        <v>43</v>
      </c>
      <c r="K3320" t="s">
        <v>13878</v>
      </c>
      <c r="L3320" s="1" t="s">
        <v>13784</v>
      </c>
      <c r="M3320" t="s">
        <v>13785</v>
      </c>
      <c r="N3320" t="s">
        <v>64</v>
      </c>
      <c r="O3320" t="s">
        <v>47</v>
      </c>
      <c r="P3320" t="s">
        <v>48</v>
      </c>
      <c r="R3320" t="s">
        <v>49</v>
      </c>
      <c r="AA3320">
        <v>2025</v>
      </c>
      <c r="AF3320" t="s">
        <v>50</v>
      </c>
      <c r="AG3320" s="2">
        <v>45721</v>
      </c>
      <c r="AI3320" s="2">
        <v>45721</v>
      </c>
    </row>
    <row r="3321" spans="1:35" x14ac:dyDescent="0.25">
      <c r="A3321" s="1" t="s">
        <v>13879</v>
      </c>
      <c r="B3321" s="1" t="s">
        <v>13880</v>
      </c>
      <c r="C3321" s="1" t="s">
        <v>13881</v>
      </c>
      <c r="D3321" t="s">
        <v>13882</v>
      </c>
      <c r="E3321" t="s">
        <v>64</v>
      </c>
      <c r="F3321" s="2">
        <v>33100</v>
      </c>
      <c r="G3321" s="1" t="s">
        <v>619</v>
      </c>
      <c r="H3321" t="s">
        <v>43</v>
      </c>
      <c r="K3321" t="s">
        <v>13883</v>
      </c>
      <c r="L3321" s="1" t="s">
        <v>13784</v>
      </c>
      <c r="M3321" t="s">
        <v>13785</v>
      </c>
      <c r="N3321" t="s">
        <v>64</v>
      </c>
      <c r="O3321" t="s">
        <v>47</v>
      </c>
      <c r="P3321" t="s">
        <v>48</v>
      </c>
      <c r="R3321" t="s">
        <v>49</v>
      </c>
      <c r="AA3321">
        <v>2025</v>
      </c>
      <c r="AF3321" t="s">
        <v>50</v>
      </c>
      <c r="AG3321" s="2">
        <v>45721</v>
      </c>
      <c r="AI3321" s="2">
        <v>45721</v>
      </c>
    </row>
    <row r="3322" spans="1:35" x14ac:dyDescent="0.25">
      <c r="A3322" s="1" t="s">
        <v>13884</v>
      </c>
      <c r="B3322" s="1" t="s">
        <v>13885</v>
      </c>
      <c r="C3322" s="1" t="s">
        <v>13886</v>
      </c>
      <c r="D3322" t="s">
        <v>13887</v>
      </c>
      <c r="E3322" t="s">
        <v>64</v>
      </c>
      <c r="F3322" s="2">
        <v>24171</v>
      </c>
      <c r="G3322" s="1" t="s">
        <v>125</v>
      </c>
      <c r="H3322" t="s">
        <v>213</v>
      </c>
      <c r="K3322" t="s">
        <v>13888</v>
      </c>
      <c r="L3322" s="1" t="s">
        <v>13784</v>
      </c>
      <c r="M3322" t="s">
        <v>13785</v>
      </c>
      <c r="N3322" t="s">
        <v>64</v>
      </c>
      <c r="O3322" t="s">
        <v>47</v>
      </c>
      <c r="P3322" t="s">
        <v>48</v>
      </c>
      <c r="R3322" t="s">
        <v>49</v>
      </c>
      <c r="AA3322">
        <v>2025</v>
      </c>
      <c r="AF3322" t="s">
        <v>50</v>
      </c>
      <c r="AG3322" s="2">
        <v>45721</v>
      </c>
      <c r="AI3322" s="2">
        <v>45721</v>
      </c>
    </row>
    <row r="3323" spans="1:35" x14ac:dyDescent="0.25">
      <c r="A3323" s="1" t="s">
        <v>13889</v>
      </c>
      <c r="B3323" s="1" t="s">
        <v>13890</v>
      </c>
      <c r="C3323" s="1" t="s">
        <v>13891</v>
      </c>
      <c r="D3323" t="s">
        <v>9228</v>
      </c>
      <c r="E3323" t="s">
        <v>64</v>
      </c>
      <c r="F3323" s="2">
        <v>27731</v>
      </c>
      <c r="G3323" s="1" t="s">
        <v>207</v>
      </c>
      <c r="H3323" t="s">
        <v>43</v>
      </c>
      <c r="K3323" t="s">
        <v>13853</v>
      </c>
      <c r="L3323" s="1" t="s">
        <v>13784</v>
      </c>
      <c r="M3323" t="s">
        <v>13785</v>
      </c>
      <c r="N3323" t="s">
        <v>64</v>
      </c>
      <c r="O3323" t="s">
        <v>47</v>
      </c>
      <c r="P3323" t="s">
        <v>48</v>
      </c>
      <c r="R3323" t="s">
        <v>49</v>
      </c>
      <c r="AA3323">
        <v>2025</v>
      </c>
      <c r="AF3323" t="s">
        <v>50</v>
      </c>
      <c r="AG3323" s="2">
        <v>45721</v>
      </c>
      <c r="AI3323" s="2">
        <v>45721</v>
      </c>
    </row>
    <row r="3324" spans="1:35" x14ac:dyDescent="0.25">
      <c r="A3324" s="1" t="s">
        <v>13892</v>
      </c>
      <c r="B3324" s="1" t="s">
        <v>13893</v>
      </c>
      <c r="C3324" s="1" t="s">
        <v>13894</v>
      </c>
      <c r="D3324" t="s">
        <v>13895</v>
      </c>
      <c r="E3324" t="s">
        <v>64</v>
      </c>
      <c r="F3324" s="2">
        <v>30337</v>
      </c>
      <c r="G3324" s="1" t="s">
        <v>866</v>
      </c>
      <c r="H3324" t="s">
        <v>43</v>
      </c>
      <c r="K3324" t="s">
        <v>13896</v>
      </c>
      <c r="L3324" s="1" t="s">
        <v>13784</v>
      </c>
      <c r="M3324" t="s">
        <v>13785</v>
      </c>
      <c r="N3324" t="s">
        <v>64</v>
      </c>
      <c r="O3324" t="s">
        <v>47</v>
      </c>
      <c r="P3324" t="s">
        <v>48</v>
      </c>
      <c r="R3324" t="s">
        <v>49</v>
      </c>
      <c r="AA3324">
        <v>2025</v>
      </c>
      <c r="AF3324" t="s">
        <v>50</v>
      </c>
      <c r="AG3324" s="2">
        <v>45721</v>
      </c>
      <c r="AI3324" s="2">
        <v>45721</v>
      </c>
    </row>
    <row r="3325" spans="1:35" x14ac:dyDescent="0.25">
      <c r="A3325" s="1" t="s">
        <v>13897</v>
      </c>
      <c r="B3325" s="1" t="s">
        <v>13898</v>
      </c>
      <c r="C3325" s="1" t="s">
        <v>13899</v>
      </c>
      <c r="D3325" t="s">
        <v>13900</v>
      </c>
      <c r="E3325" t="s">
        <v>64</v>
      </c>
      <c r="F3325" s="2">
        <v>24654</v>
      </c>
      <c r="G3325" s="1" t="s">
        <v>89</v>
      </c>
      <c r="H3325" t="s">
        <v>43</v>
      </c>
      <c r="K3325" t="s">
        <v>13901</v>
      </c>
      <c r="L3325" s="1" t="s">
        <v>13784</v>
      </c>
      <c r="M3325" t="s">
        <v>13785</v>
      </c>
      <c r="N3325" t="s">
        <v>64</v>
      </c>
      <c r="O3325" t="s">
        <v>47</v>
      </c>
      <c r="P3325" t="s">
        <v>48</v>
      </c>
      <c r="R3325" t="s">
        <v>49</v>
      </c>
      <c r="AA3325">
        <v>2025</v>
      </c>
      <c r="AF3325" t="s">
        <v>50</v>
      </c>
      <c r="AG3325" s="2">
        <v>45721</v>
      </c>
      <c r="AI3325" s="2">
        <v>45721</v>
      </c>
    </row>
    <row r="3326" spans="1:35" x14ac:dyDescent="0.25">
      <c r="A3326" s="1" t="s">
        <v>13902</v>
      </c>
      <c r="B3326" s="1" t="s">
        <v>13903</v>
      </c>
      <c r="C3326" s="1" t="s">
        <v>13904</v>
      </c>
      <c r="D3326" t="s">
        <v>13905</v>
      </c>
      <c r="E3326" t="s">
        <v>64</v>
      </c>
      <c r="F3326" s="2">
        <v>25083</v>
      </c>
      <c r="G3326" s="1" t="s">
        <v>383</v>
      </c>
      <c r="H3326" t="s">
        <v>213</v>
      </c>
      <c r="K3326" t="s">
        <v>13853</v>
      </c>
      <c r="L3326" s="1" t="s">
        <v>13784</v>
      </c>
      <c r="M3326" t="s">
        <v>13785</v>
      </c>
      <c r="N3326" t="s">
        <v>64</v>
      </c>
      <c r="O3326" t="s">
        <v>47</v>
      </c>
      <c r="P3326" t="s">
        <v>48</v>
      </c>
      <c r="R3326" t="s">
        <v>49</v>
      </c>
      <c r="AA3326">
        <v>2025</v>
      </c>
      <c r="AF3326" t="s">
        <v>50</v>
      </c>
      <c r="AG3326" s="2">
        <v>45721</v>
      </c>
      <c r="AI3326" s="2">
        <v>45721</v>
      </c>
    </row>
    <row r="3327" spans="1:35" x14ac:dyDescent="0.25">
      <c r="A3327" s="1" t="s">
        <v>13906</v>
      </c>
      <c r="B3327" s="1" t="s">
        <v>13907</v>
      </c>
      <c r="C3327" s="1" t="s">
        <v>13908</v>
      </c>
      <c r="D3327" t="s">
        <v>1803</v>
      </c>
      <c r="E3327" t="s">
        <v>64</v>
      </c>
      <c r="F3327" s="2">
        <v>24654</v>
      </c>
      <c r="G3327" s="1" t="s">
        <v>89</v>
      </c>
      <c r="H3327" t="s">
        <v>43</v>
      </c>
      <c r="K3327" t="s">
        <v>13909</v>
      </c>
      <c r="L3327" s="1" t="s">
        <v>13784</v>
      </c>
      <c r="M3327" t="s">
        <v>13785</v>
      </c>
      <c r="N3327" t="s">
        <v>64</v>
      </c>
      <c r="O3327" t="s">
        <v>47</v>
      </c>
      <c r="P3327" t="s">
        <v>48</v>
      </c>
      <c r="R3327" t="s">
        <v>49</v>
      </c>
      <c r="AA3327">
        <v>2025</v>
      </c>
      <c r="AF3327" t="s">
        <v>50</v>
      </c>
      <c r="AG3327" s="2">
        <v>45721</v>
      </c>
      <c r="AI3327" s="2">
        <v>45721</v>
      </c>
    </row>
    <row r="3328" spans="1:35" x14ac:dyDescent="0.25">
      <c r="A3328" s="1" t="s">
        <v>13910</v>
      </c>
      <c r="B3328" s="1" t="s">
        <v>13911</v>
      </c>
      <c r="C3328" s="1" t="s">
        <v>13912</v>
      </c>
      <c r="D3328" t="s">
        <v>13913</v>
      </c>
      <c r="E3328" t="s">
        <v>64</v>
      </c>
      <c r="F3328" s="2">
        <v>26779</v>
      </c>
      <c r="G3328" s="1" t="s">
        <v>113</v>
      </c>
      <c r="H3328" t="s">
        <v>43</v>
      </c>
      <c r="K3328" t="s">
        <v>13914</v>
      </c>
      <c r="L3328" s="1" t="s">
        <v>13784</v>
      </c>
      <c r="M3328" t="s">
        <v>13785</v>
      </c>
      <c r="N3328" t="s">
        <v>64</v>
      </c>
      <c r="O3328" t="s">
        <v>47</v>
      </c>
      <c r="P3328" t="s">
        <v>48</v>
      </c>
      <c r="R3328" t="s">
        <v>49</v>
      </c>
      <c r="AA3328">
        <v>2025</v>
      </c>
      <c r="AF3328" t="s">
        <v>50</v>
      </c>
      <c r="AG3328" s="2">
        <v>45721</v>
      </c>
      <c r="AI3328" s="2">
        <v>45721</v>
      </c>
    </row>
    <row r="3329" spans="1:35" x14ac:dyDescent="0.25">
      <c r="A3329" s="1" t="s">
        <v>13915</v>
      </c>
      <c r="B3329" s="1" t="s">
        <v>13916</v>
      </c>
      <c r="C3329" s="1" t="s">
        <v>13917</v>
      </c>
      <c r="D3329" t="s">
        <v>4844</v>
      </c>
      <c r="E3329" t="s">
        <v>64</v>
      </c>
      <c r="F3329" s="2">
        <v>28216</v>
      </c>
      <c r="G3329" s="1" t="s">
        <v>218</v>
      </c>
      <c r="H3329" t="s">
        <v>213</v>
      </c>
      <c r="K3329" t="s">
        <v>13918</v>
      </c>
      <c r="L3329" s="1" t="s">
        <v>13784</v>
      </c>
      <c r="M3329" t="s">
        <v>13785</v>
      </c>
      <c r="N3329" t="s">
        <v>64</v>
      </c>
      <c r="O3329" t="s">
        <v>47</v>
      </c>
      <c r="P3329" t="s">
        <v>48</v>
      </c>
      <c r="R3329" t="s">
        <v>49</v>
      </c>
      <c r="AA3329">
        <v>2025</v>
      </c>
      <c r="AF3329" t="s">
        <v>50</v>
      </c>
      <c r="AG3329" s="2">
        <v>45721</v>
      </c>
      <c r="AI3329" s="2">
        <v>45721</v>
      </c>
    </row>
    <row r="3330" spans="1:35" x14ac:dyDescent="0.25">
      <c r="A3330" s="1" t="s">
        <v>13919</v>
      </c>
      <c r="B3330" s="1" t="s">
        <v>13920</v>
      </c>
      <c r="C3330" s="1" t="s">
        <v>13921</v>
      </c>
      <c r="D3330" t="s">
        <v>13922</v>
      </c>
      <c r="E3330" t="s">
        <v>64</v>
      </c>
      <c r="F3330" s="2">
        <v>24477</v>
      </c>
      <c r="G3330" s="1" t="s">
        <v>236</v>
      </c>
      <c r="H3330" t="s">
        <v>43</v>
      </c>
      <c r="K3330" t="s">
        <v>13909</v>
      </c>
      <c r="L3330" s="1" t="s">
        <v>13784</v>
      </c>
      <c r="M3330" t="s">
        <v>13785</v>
      </c>
      <c r="N3330" t="s">
        <v>64</v>
      </c>
      <c r="O3330" t="s">
        <v>47</v>
      </c>
      <c r="P3330" t="s">
        <v>48</v>
      </c>
      <c r="R3330" t="s">
        <v>49</v>
      </c>
      <c r="AA3330">
        <v>2025</v>
      </c>
      <c r="AF3330" t="s">
        <v>50</v>
      </c>
      <c r="AG3330" s="2">
        <v>45721</v>
      </c>
      <c r="AI3330" s="2">
        <v>45721</v>
      </c>
    </row>
    <row r="3331" spans="1:35" x14ac:dyDescent="0.25">
      <c r="A3331" s="1" t="s">
        <v>13923</v>
      </c>
      <c r="B3331" s="1" t="s">
        <v>13924</v>
      </c>
      <c r="C3331" s="1" t="s">
        <v>13925</v>
      </c>
      <c r="D3331" t="s">
        <v>2546</v>
      </c>
      <c r="E3331" t="s">
        <v>172</v>
      </c>
      <c r="F3331" s="2">
        <v>34063</v>
      </c>
      <c r="G3331" s="1" t="s">
        <v>331</v>
      </c>
      <c r="H3331" t="s">
        <v>43</v>
      </c>
      <c r="K3331" t="s">
        <v>13926</v>
      </c>
      <c r="L3331" s="1" t="s">
        <v>13784</v>
      </c>
      <c r="M3331" t="s">
        <v>13785</v>
      </c>
      <c r="N3331" t="s">
        <v>64</v>
      </c>
      <c r="O3331" t="s">
        <v>47</v>
      </c>
      <c r="P3331" t="s">
        <v>48</v>
      </c>
      <c r="R3331" t="s">
        <v>49</v>
      </c>
      <c r="AA3331">
        <v>2025</v>
      </c>
      <c r="AF3331" t="s">
        <v>50</v>
      </c>
      <c r="AG3331" s="2">
        <v>45721</v>
      </c>
      <c r="AI3331" s="2">
        <v>45721</v>
      </c>
    </row>
    <row r="3332" spans="1:35" x14ac:dyDescent="0.25">
      <c r="A3332" s="1" t="s">
        <v>13927</v>
      </c>
      <c r="B3332" s="1" t="s">
        <v>13928</v>
      </c>
      <c r="C3332" s="1" t="s">
        <v>13929</v>
      </c>
      <c r="D3332" t="s">
        <v>197</v>
      </c>
      <c r="E3332" t="s">
        <v>64</v>
      </c>
      <c r="F3332" s="2">
        <v>33500</v>
      </c>
      <c r="G3332" s="1" t="s">
        <v>345</v>
      </c>
      <c r="H3332" t="s">
        <v>43</v>
      </c>
      <c r="K3332" t="s">
        <v>13930</v>
      </c>
      <c r="L3332" s="1" t="s">
        <v>13784</v>
      </c>
      <c r="M3332" t="s">
        <v>13785</v>
      </c>
      <c r="N3332" t="s">
        <v>64</v>
      </c>
      <c r="O3332" t="s">
        <v>47</v>
      </c>
      <c r="P3332" t="s">
        <v>48</v>
      </c>
      <c r="R3332" t="s">
        <v>49</v>
      </c>
      <c r="AA3332">
        <v>2025</v>
      </c>
      <c r="AF3332" t="s">
        <v>50</v>
      </c>
      <c r="AG3332" s="2">
        <v>45721</v>
      </c>
      <c r="AI3332" s="2">
        <v>45721</v>
      </c>
    </row>
    <row r="3333" spans="1:35" x14ac:dyDescent="0.25">
      <c r="A3333" s="1" t="s">
        <v>13931</v>
      </c>
      <c r="B3333" s="1" t="s">
        <v>13932</v>
      </c>
      <c r="C3333" s="1" t="s">
        <v>13933</v>
      </c>
      <c r="D3333" t="s">
        <v>5017</v>
      </c>
      <c r="E3333" t="s">
        <v>64</v>
      </c>
      <c r="F3333" s="2">
        <v>23559</v>
      </c>
      <c r="G3333" s="1" t="s">
        <v>105</v>
      </c>
      <c r="H3333" t="s">
        <v>43</v>
      </c>
      <c r="K3333" t="s">
        <v>13883</v>
      </c>
      <c r="L3333" s="1" t="s">
        <v>13784</v>
      </c>
      <c r="M3333" t="s">
        <v>13785</v>
      </c>
      <c r="N3333" t="s">
        <v>64</v>
      </c>
      <c r="O3333" t="s">
        <v>47</v>
      </c>
      <c r="P3333" t="s">
        <v>48</v>
      </c>
      <c r="R3333" t="s">
        <v>49</v>
      </c>
      <c r="AA3333">
        <v>2025</v>
      </c>
      <c r="AF3333" t="s">
        <v>50</v>
      </c>
      <c r="AG3333" s="2">
        <v>45721</v>
      </c>
      <c r="AI3333" s="2">
        <v>45721</v>
      </c>
    </row>
    <row r="3334" spans="1:35" x14ac:dyDescent="0.25">
      <c r="A3334" s="1" t="s">
        <v>13934</v>
      </c>
      <c r="B3334" s="1" t="s">
        <v>13935</v>
      </c>
      <c r="C3334" s="1" t="s">
        <v>13936</v>
      </c>
      <c r="D3334" t="s">
        <v>13937</v>
      </c>
      <c r="E3334" t="s">
        <v>64</v>
      </c>
      <c r="F3334" s="2">
        <v>24141</v>
      </c>
      <c r="G3334" s="1" t="s">
        <v>125</v>
      </c>
      <c r="H3334" t="s">
        <v>43</v>
      </c>
      <c r="K3334" t="s">
        <v>13938</v>
      </c>
      <c r="L3334" s="1" t="s">
        <v>13795</v>
      </c>
      <c r="M3334" t="s">
        <v>13796</v>
      </c>
      <c r="N3334" t="s">
        <v>64</v>
      </c>
      <c r="O3334" t="s">
        <v>47</v>
      </c>
      <c r="P3334" t="s">
        <v>48</v>
      </c>
      <c r="R3334" t="s">
        <v>49</v>
      </c>
      <c r="AA3334">
        <v>2025</v>
      </c>
      <c r="AF3334" t="s">
        <v>50</v>
      </c>
      <c r="AG3334" s="2">
        <v>45721</v>
      </c>
      <c r="AI3334" s="2">
        <v>45721</v>
      </c>
    </row>
    <row r="3335" spans="1:35" x14ac:dyDescent="0.25">
      <c r="A3335" s="1" t="s">
        <v>13939</v>
      </c>
      <c r="B3335" s="1" t="s">
        <v>13940</v>
      </c>
      <c r="C3335" s="1" t="s">
        <v>13941</v>
      </c>
      <c r="D3335" t="s">
        <v>13942</v>
      </c>
      <c r="E3335" t="s">
        <v>64</v>
      </c>
      <c r="F3335" s="2">
        <v>26481</v>
      </c>
      <c r="G3335" s="1" t="s">
        <v>198</v>
      </c>
      <c r="H3335" t="s">
        <v>43</v>
      </c>
      <c r="K3335" t="s">
        <v>13943</v>
      </c>
      <c r="L3335" s="1" t="s">
        <v>13795</v>
      </c>
      <c r="M3335" t="s">
        <v>13796</v>
      </c>
      <c r="N3335" t="s">
        <v>64</v>
      </c>
      <c r="O3335" t="s">
        <v>47</v>
      </c>
      <c r="P3335" t="s">
        <v>48</v>
      </c>
      <c r="R3335" t="s">
        <v>49</v>
      </c>
      <c r="AA3335">
        <v>2025</v>
      </c>
      <c r="AF3335" t="s">
        <v>50</v>
      </c>
      <c r="AG3335" s="2">
        <v>45721</v>
      </c>
      <c r="AI3335" s="2">
        <v>45721</v>
      </c>
    </row>
    <row r="3336" spans="1:35" x14ac:dyDescent="0.25">
      <c r="A3336" s="1" t="s">
        <v>13944</v>
      </c>
      <c r="B3336" s="1" t="s">
        <v>13945</v>
      </c>
      <c r="C3336" s="1" t="s">
        <v>13946</v>
      </c>
      <c r="D3336" t="s">
        <v>13947</v>
      </c>
      <c r="E3336" t="s">
        <v>392</v>
      </c>
      <c r="F3336" s="2">
        <v>30043</v>
      </c>
      <c r="G3336" s="1" t="s">
        <v>866</v>
      </c>
      <c r="H3336" t="s">
        <v>43</v>
      </c>
      <c r="K3336" t="s">
        <v>13948</v>
      </c>
      <c r="L3336" s="1" t="s">
        <v>13795</v>
      </c>
      <c r="M3336" t="s">
        <v>13796</v>
      </c>
      <c r="N3336" t="s">
        <v>64</v>
      </c>
      <c r="O3336" t="s">
        <v>47</v>
      </c>
      <c r="P3336" t="s">
        <v>48</v>
      </c>
      <c r="R3336" t="s">
        <v>49</v>
      </c>
      <c r="AA3336">
        <v>2025</v>
      </c>
      <c r="AF3336" t="s">
        <v>50</v>
      </c>
      <c r="AG3336" s="2">
        <v>45721</v>
      </c>
      <c r="AI3336" s="2">
        <v>45721</v>
      </c>
    </row>
    <row r="3337" spans="1:35" x14ac:dyDescent="0.25">
      <c r="A3337" s="1" t="s">
        <v>13949</v>
      </c>
      <c r="B3337" s="1" t="s">
        <v>13950</v>
      </c>
      <c r="C3337" s="1" t="s">
        <v>13951</v>
      </c>
      <c r="D3337" t="s">
        <v>5484</v>
      </c>
      <c r="E3337" t="s">
        <v>64</v>
      </c>
      <c r="F3337" s="2">
        <v>25241</v>
      </c>
      <c r="G3337" s="1" t="s">
        <v>383</v>
      </c>
      <c r="H3337" t="s">
        <v>43</v>
      </c>
      <c r="K3337" t="s">
        <v>13952</v>
      </c>
      <c r="L3337" s="1" t="s">
        <v>13795</v>
      </c>
      <c r="M3337" t="s">
        <v>13796</v>
      </c>
      <c r="N3337" t="s">
        <v>64</v>
      </c>
      <c r="O3337" t="s">
        <v>47</v>
      </c>
      <c r="P3337" t="s">
        <v>48</v>
      </c>
      <c r="R3337" t="s">
        <v>49</v>
      </c>
      <c r="AA3337">
        <v>2025</v>
      </c>
      <c r="AF3337" t="s">
        <v>50</v>
      </c>
      <c r="AG3337" s="2">
        <v>45721</v>
      </c>
      <c r="AI3337" s="2">
        <v>45721</v>
      </c>
    </row>
    <row r="3338" spans="1:35" x14ac:dyDescent="0.25">
      <c r="A3338" s="1" t="s">
        <v>13953</v>
      </c>
      <c r="B3338" s="1" t="s">
        <v>13954</v>
      </c>
      <c r="C3338" s="1" t="s">
        <v>13955</v>
      </c>
      <c r="D3338" t="s">
        <v>436</v>
      </c>
      <c r="E3338" t="s">
        <v>2729</v>
      </c>
      <c r="F3338" s="2">
        <v>23559</v>
      </c>
      <c r="G3338" s="1" t="s">
        <v>105</v>
      </c>
      <c r="H3338" t="s">
        <v>43</v>
      </c>
      <c r="K3338" t="s">
        <v>13956</v>
      </c>
      <c r="L3338" s="1" t="s">
        <v>13795</v>
      </c>
      <c r="M3338" t="s">
        <v>13796</v>
      </c>
      <c r="N3338" t="s">
        <v>64</v>
      </c>
      <c r="O3338" t="s">
        <v>47</v>
      </c>
      <c r="P3338" t="s">
        <v>48</v>
      </c>
      <c r="R3338" t="s">
        <v>49</v>
      </c>
      <c r="AA3338">
        <v>2025</v>
      </c>
      <c r="AF3338" t="s">
        <v>50</v>
      </c>
      <c r="AG3338" s="2">
        <v>45721</v>
      </c>
      <c r="AI3338" s="2">
        <v>45721</v>
      </c>
    </row>
    <row r="3339" spans="1:35" x14ac:dyDescent="0.25">
      <c r="A3339" s="1" t="s">
        <v>13957</v>
      </c>
      <c r="B3339" s="1" t="s">
        <v>13958</v>
      </c>
      <c r="C3339" s="1" t="s">
        <v>13959</v>
      </c>
      <c r="D3339" t="s">
        <v>2267</v>
      </c>
      <c r="E3339" t="s">
        <v>64</v>
      </c>
      <c r="F3339" s="2">
        <v>33935</v>
      </c>
      <c r="G3339" s="1" t="s">
        <v>371</v>
      </c>
      <c r="H3339" t="s">
        <v>43</v>
      </c>
      <c r="K3339" t="s">
        <v>13960</v>
      </c>
      <c r="L3339" s="1" t="s">
        <v>13795</v>
      </c>
      <c r="M3339" t="s">
        <v>13796</v>
      </c>
      <c r="N3339" t="s">
        <v>64</v>
      </c>
      <c r="O3339" t="s">
        <v>47</v>
      </c>
      <c r="P3339" t="s">
        <v>48</v>
      </c>
      <c r="R3339" t="s">
        <v>49</v>
      </c>
      <c r="AA3339">
        <v>2025</v>
      </c>
      <c r="AF3339" t="s">
        <v>50</v>
      </c>
      <c r="AG3339" s="2">
        <v>45721</v>
      </c>
      <c r="AI3339" s="2">
        <v>45721</v>
      </c>
    </row>
    <row r="3340" spans="1:35" x14ac:dyDescent="0.25">
      <c r="A3340" s="1" t="s">
        <v>13961</v>
      </c>
      <c r="B3340" s="1" t="s">
        <v>13962</v>
      </c>
      <c r="C3340" s="1" t="s">
        <v>13963</v>
      </c>
      <c r="D3340" t="s">
        <v>13964</v>
      </c>
      <c r="E3340" t="s">
        <v>392</v>
      </c>
      <c r="F3340" s="2">
        <v>32978</v>
      </c>
      <c r="G3340" s="1" t="s">
        <v>619</v>
      </c>
      <c r="H3340" t="s">
        <v>43</v>
      </c>
      <c r="K3340" t="s">
        <v>13965</v>
      </c>
      <c r="L3340" s="1" t="s">
        <v>13795</v>
      </c>
      <c r="M3340" t="s">
        <v>13796</v>
      </c>
      <c r="N3340" t="s">
        <v>64</v>
      </c>
      <c r="O3340" t="s">
        <v>47</v>
      </c>
      <c r="P3340" t="s">
        <v>48</v>
      </c>
      <c r="R3340" t="s">
        <v>49</v>
      </c>
      <c r="AA3340">
        <v>2025</v>
      </c>
      <c r="AF3340" t="s">
        <v>50</v>
      </c>
      <c r="AG3340" s="2">
        <v>45721</v>
      </c>
      <c r="AI3340" s="2">
        <v>45721</v>
      </c>
    </row>
    <row r="3341" spans="1:35" x14ac:dyDescent="0.25">
      <c r="A3341" s="1" t="s">
        <v>13966</v>
      </c>
      <c r="B3341" s="1" t="s">
        <v>13967</v>
      </c>
      <c r="C3341" s="1" t="s">
        <v>13968</v>
      </c>
      <c r="D3341" t="s">
        <v>13969</v>
      </c>
      <c r="E3341" t="s">
        <v>1264</v>
      </c>
      <c r="F3341" s="2">
        <v>36842</v>
      </c>
      <c r="G3341" s="1" t="s">
        <v>393</v>
      </c>
      <c r="H3341" t="s">
        <v>43</v>
      </c>
      <c r="K3341" t="s">
        <v>13970</v>
      </c>
      <c r="L3341" s="1" t="s">
        <v>13618</v>
      </c>
      <c r="M3341" t="s">
        <v>13619</v>
      </c>
      <c r="N3341" t="s">
        <v>64</v>
      </c>
      <c r="O3341" t="s">
        <v>47</v>
      </c>
      <c r="P3341" t="s">
        <v>48</v>
      </c>
      <c r="R3341" t="s">
        <v>49</v>
      </c>
      <c r="AA3341">
        <v>2025</v>
      </c>
      <c r="AF3341" t="s">
        <v>50</v>
      </c>
      <c r="AG3341" s="2">
        <v>45721</v>
      </c>
      <c r="AI3341" s="2">
        <v>45721</v>
      </c>
    </row>
    <row r="3342" spans="1:35" x14ac:dyDescent="0.25">
      <c r="A3342" s="1" t="s">
        <v>13971</v>
      </c>
      <c r="B3342" s="1" t="s">
        <v>13972</v>
      </c>
      <c r="C3342" s="1" t="s">
        <v>13973</v>
      </c>
      <c r="D3342" t="s">
        <v>13974</v>
      </c>
      <c r="E3342" t="s">
        <v>64</v>
      </c>
      <c r="F3342" s="2">
        <v>26576</v>
      </c>
      <c r="G3342" s="1" t="s">
        <v>198</v>
      </c>
      <c r="H3342" t="s">
        <v>43</v>
      </c>
      <c r="K3342" t="s">
        <v>13975</v>
      </c>
      <c r="L3342" s="1" t="s">
        <v>13618</v>
      </c>
      <c r="M3342" t="s">
        <v>13619</v>
      </c>
      <c r="N3342" t="s">
        <v>64</v>
      </c>
      <c r="O3342" t="s">
        <v>47</v>
      </c>
      <c r="P3342" t="s">
        <v>48</v>
      </c>
      <c r="R3342" t="s">
        <v>49</v>
      </c>
      <c r="AA3342">
        <v>2025</v>
      </c>
      <c r="AF3342" t="s">
        <v>50</v>
      </c>
      <c r="AG3342" s="2">
        <v>45721</v>
      </c>
      <c r="AI3342" s="2">
        <v>45721</v>
      </c>
    </row>
    <row r="3343" spans="1:35" x14ac:dyDescent="0.25">
      <c r="A3343" s="1" t="s">
        <v>13976</v>
      </c>
      <c r="B3343" s="1" t="s">
        <v>13977</v>
      </c>
      <c r="C3343" s="1" t="s">
        <v>13978</v>
      </c>
      <c r="D3343" t="s">
        <v>2733</v>
      </c>
      <c r="E3343" t="s">
        <v>64</v>
      </c>
      <c r="F3343" s="2">
        <v>26658</v>
      </c>
      <c r="G3343" s="1" t="s">
        <v>198</v>
      </c>
      <c r="H3343" t="s">
        <v>213</v>
      </c>
      <c r="K3343" t="s">
        <v>13979</v>
      </c>
      <c r="L3343" s="1" t="s">
        <v>13618</v>
      </c>
      <c r="M3343" t="s">
        <v>13619</v>
      </c>
      <c r="N3343" t="s">
        <v>64</v>
      </c>
      <c r="O3343" t="s">
        <v>47</v>
      </c>
      <c r="P3343" t="s">
        <v>48</v>
      </c>
      <c r="R3343" t="s">
        <v>49</v>
      </c>
      <c r="AA3343">
        <v>2025</v>
      </c>
      <c r="AF3343" t="s">
        <v>50</v>
      </c>
      <c r="AG3343" s="2">
        <v>45721</v>
      </c>
      <c r="AI3343" s="2">
        <v>45721</v>
      </c>
    </row>
    <row r="3344" spans="1:35" x14ac:dyDescent="0.25">
      <c r="A3344" s="1" t="s">
        <v>13980</v>
      </c>
      <c r="B3344" s="1" t="s">
        <v>13981</v>
      </c>
      <c r="C3344" s="1" t="s">
        <v>13982</v>
      </c>
      <c r="D3344" t="s">
        <v>5271</v>
      </c>
      <c r="E3344" t="s">
        <v>13983</v>
      </c>
      <c r="F3344" s="2">
        <v>31276</v>
      </c>
      <c r="G3344" s="1" t="s">
        <v>65</v>
      </c>
      <c r="H3344" t="s">
        <v>43</v>
      </c>
      <c r="K3344" t="s">
        <v>13984</v>
      </c>
      <c r="L3344" s="1" t="s">
        <v>13618</v>
      </c>
      <c r="M3344" t="s">
        <v>13619</v>
      </c>
      <c r="N3344" t="s">
        <v>64</v>
      </c>
      <c r="O3344" t="s">
        <v>47</v>
      </c>
      <c r="P3344" t="s">
        <v>48</v>
      </c>
      <c r="R3344" t="s">
        <v>49</v>
      </c>
      <c r="AA3344">
        <v>2025</v>
      </c>
      <c r="AF3344" t="s">
        <v>50</v>
      </c>
      <c r="AG3344" s="2">
        <v>45721</v>
      </c>
      <c r="AI3344" s="2">
        <v>45721</v>
      </c>
    </row>
    <row r="3345" spans="1:35" x14ac:dyDescent="0.25">
      <c r="A3345" s="1" t="s">
        <v>13985</v>
      </c>
      <c r="B3345" s="1" t="s">
        <v>13986</v>
      </c>
      <c r="C3345" s="1" t="s">
        <v>13987</v>
      </c>
      <c r="D3345" t="s">
        <v>13988</v>
      </c>
      <c r="E3345" t="s">
        <v>64</v>
      </c>
      <c r="F3345" s="2">
        <v>28591</v>
      </c>
      <c r="G3345" s="1" t="s">
        <v>42</v>
      </c>
      <c r="H3345" t="s">
        <v>43</v>
      </c>
      <c r="K3345" t="s">
        <v>13989</v>
      </c>
      <c r="L3345" s="1" t="s">
        <v>13795</v>
      </c>
      <c r="M3345" t="s">
        <v>13796</v>
      </c>
      <c r="N3345" t="s">
        <v>64</v>
      </c>
      <c r="O3345" t="s">
        <v>47</v>
      </c>
      <c r="P3345" t="s">
        <v>48</v>
      </c>
      <c r="R3345" t="s">
        <v>49</v>
      </c>
      <c r="AA3345">
        <v>2025</v>
      </c>
      <c r="AF3345" t="s">
        <v>50</v>
      </c>
      <c r="AG3345" s="2">
        <v>45721</v>
      </c>
      <c r="AI3345" s="2">
        <v>45721</v>
      </c>
    </row>
    <row r="3346" spans="1:35" x14ac:dyDescent="0.25">
      <c r="A3346" s="1" t="s">
        <v>13990</v>
      </c>
      <c r="B3346" s="1" t="s">
        <v>13991</v>
      </c>
      <c r="C3346" s="1" t="s">
        <v>13992</v>
      </c>
      <c r="D3346" t="s">
        <v>493</v>
      </c>
      <c r="E3346" t="s">
        <v>64</v>
      </c>
      <c r="F3346" s="2">
        <v>27804</v>
      </c>
      <c r="G3346" s="1" t="s">
        <v>207</v>
      </c>
      <c r="H3346" t="s">
        <v>43</v>
      </c>
      <c r="K3346" t="s">
        <v>13993</v>
      </c>
      <c r="L3346" s="1" t="s">
        <v>13795</v>
      </c>
      <c r="M3346" t="s">
        <v>13796</v>
      </c>
      <c r="N3346" t="s">
        <v>64</v>
      </c>
      <c r="O3346" t="s">
        <v>47</v>
      </c>
      <c r="P3346" t="s">
        <v>48</v>
      </c>
      <c r="R3346" t="s">
        <v>49</v>
      </c>
      <c r="AA3346">
        <v>2025</v>
      </c>
      <c r="AF3346" t="s">
        <v>50</v>
      </c>
      <c r="AG3346" s="2">
        <v>45721</v>
      </c>
      <c r="AI3346" s="2">
        <v>45721</v>
      </c>
    </row>
    <row r="3347" spans="1:35" x14ac:dyDescent="0.25">
      <c r="A3347" s="1" t="s">
        <v>13994</v>
      </c>
      <c r="B3347" s="1" t="s">
        <v>13995</v>
      </c>
      <c r="C3347" s="1" t="s">
        <v>13996</v>
      </c>
      <c r="D3347" t="s">
        <v>13997</v>
      </c>
      <c r="E3347" t="s">
        <v>64</v>
      </c>
      <c r="F3347" s="2">
        <v>25098</v>
      </c>
      <c r="G3347" s="1" t="s">
        <v>383</v>
      </c>
      <c r="H3347" t="s">
        <v>43</v>
      </c>
      <c r="K3347" t="s">
        <v>13998</v>
      </c>
      <c r="L3347" s="1" t="s">
        <v>13611</v>
      </c>
      <c r="M3347" t="s">
        <v>13612</v>
      </c>
      <c r="N3347" t="s">
        <v>64</v>
      </c>
      <c r="O3347" t="s">
        <v>47</v>
      </c>
      <c r="P3347" t="s">
        <v>48</v>
      </c>
      <c r="R3347" t="s">
        <v>49</v>
      </c>
      <c r="AA3347">
        <v>2025</v>
      </c>
      <c r="AF3347" t="s">
        <v>50</v>
      </c>
      <c r="AG3347" s="2">
        <v>45721</v>
      </c>
      <c r="AI3347" s="2">
        <v>45721</v>
      </c>
    </row>
    <row r="3348" spans="1:35" x14ac:dyDescent="0.25">
      <c r="A3348" s="1" t="s">
        <v>13999</v>
      </c>
      <c r="B3348" s="1" t="s">
        <v>14000</v>
      </c>
      <c r="C3348" s="1" t="s">
        <v>14001</v>
      </c>
      <c r="D3348" t="s">
        <v>6000</v>
      </c>
      <c r="E3348" t="s">
        <v>64</v>
      </c>
      <c r="F3348" s="2">
        <v>24654</v>
      </c>
      <c r="G3348" s="1" t="s">
        <v>89</v>
      </c>
      <c r="H3348" t="s">
        <v>43</v>
      </c>
      <c r="K3348" t="s">
        <v>14002</v>
      </c>
      <c r="L3348" s="1" t="s">
        <v>13611</v>
      </c>
      <c r="M3348" t="s">
        <v>13612</v>
      </c>
      <c r="N3348" t="s">
        <v>64</v>
      </c>
      <c r="O3348" t="s">
        <v>47</v>
      </c>
      <c r="P3348" t="s">
        <v>48</v>
      </c>
      <c r="R3348" t="s">
        <v>49</v>
      </c>
      <c r="AA3348">
        <v>2025</v>
      </c>
      <c r="AF3348" t="s">
        <v>50</v>
      </c>
      <c r="AG3348" s="2">
        <v>45721</v>
      </c>
      <c r="AI3348" s="2">
        <v>45721</v>
      </c>
    </row>
    <row r="3349" spans="1:35" x14ac:dyDescent="0.25">
      <c r="A3349" s="1" t="s">
        <v>14003</v>
      </c>
      <c r="B3349" s="1" t="s">
        <v>14004</v>
      </c>
      <c r="C3349" s="1" t="s">
        <v>14005</v>
      </c>
      <c r="D3349" t="s">
        <v>14006</v>
      </c>
      <c r="E3349" t="s">
        <v>64</v>
      </c>
      <c r="F3349" s="2">
        <v>24654</v>
      </c>
      <c r="G3349" s="1" t="s">
        <v>89</v>
      </c>
      <c r="H3349" t="s">
        <v>43</v>
      </c>
      <c r="K3349" t="s">
        <v>14007</v>
      </c>
      <c r="L3349" s="1" t="s">
        <v>13611</v>
      </c>
      <c r="M3349" t="s">
        <v>13612</v>
      </c>
      <c r="N3349" t="s">
        <v>64</v>
      </c>
      <c r="O3349" t="s">
        <v>47</v>
      </c>
      <c r="P3349" t="s">
        <v>48</v>
      </c>
      <c r="R3349" t="s">
        <v>49</v>
      </c>
      <c r="AA3349">
        <v>2025</v>
      </c>
      <c r="AF3349" t="s">
        <v>50</v>
      </c>
      <c r="AG3349" s="2">
        <v>45721</v>
      </c>
      <c r="AI3349" s="2">
        <v>45721</v>
      </c>
    </row>
    <row r="3350" spans="1:35" x14ac:dyDescent="0.25">
      <c r="A3350" s="1" t="s">
        <v>14008</v>
      </c>
      <c r="B3350" s="1" t="s">
        <v>14009</v>
      </c>
      <c r="C3350" s="1" t="s">
        <v>14010</v>
      </c>
      <c r="D3350" t="s">
        <v>14011</v>
      </c>
      <c r="E3350" t="s">
        <v>64</v>
      </c>
      <c r="F3350" s="2">
        <v>24237</v>
      </c>
      <c r="G3350" s="1" t="s">
        <v>236</v>
      </c>
      <c r="H3350" t="s">
        <v>43</v>
      </c>
      <c r="K3350" t="s">
        <v>14012</v>
      </c>
      <c r="L3350" s="1" t="s">
        <v>13611</v>
      </c>
      <c r="M3350" t="s">
        <v>13612</v>
      </c>
      <c r="N3350" t="s">
        <v>64</v>
      </c>
      <c r="O3350" t="s">
        <v>47</v>
      </c>
      <c r="P3350" t="s">
        <v>48</v>
      </c>
      <c r="R3350" t="s">
        <v>49</v>
      </c>
      <c r="AA3350">
        <v>2025</v>
      </c>
      <c r="AF3350" t="s">
        <v>50</v>
      </c>
      <c r="AG3350" s="2">
        <v>45721</v>
      </c>
      <c r="AI3350" s="2">
        <v>45721</v>
      </c>
    </row>
    <row r="3351" spans="1:35" x14ac:dyDescent="0.25">
      <c r="A3351" s="1" t="s">
        <v>14013</v>
      </c>
      <c r="B3351" s="1" t="s">
        <v>14014</v>
      </c>
      <c r="C3351" s="1" t="s">
        <v>14015</v>
      </c>
      <c r="D3351" t="s">
        <v>14016</v>
      </c>
      <c r="E3351" t="s">
        <v>64</v>
      </c>
      <c r="F3351" s="2">
        <v>31072</v>
      </c>
      <c r="G3351" s="1" t="s">
        <v>135</v>
      </c>
      <c r="H3351" t="s">
        <v>43</v>
      </c>
      <c r="K3351" t="s">
        <v>14017</v>
      </c>
      <c r="L3351" s="1" t="s">
        <v>13795</v>
      </c>
      <c r="M3351" t="s">
        <v>13796</v>
      </c>
      <c r="N3351" t="s">
        <v>64</v>
      </c>
      <c r="O3351" t="s">
        <v>47</v>
      </c>
      <c r="P3351" t="s">
        <v>48</v>
      </c>
      <c r="R3351" t="s">
        <v>49</v>
      </c>
      <c r="AA3351">
        <v>2025</v>
      </c>
      <c r="AF3351" t="s">
        <v>50</v>
      </c>
      <c r="AG3351" s="2">
        <v>45721</v>
      </c>
      <c r="AI3351" s="2">
        <v>45721</v>
      </c>
    </row>
    <row r="3352" spans="1:35" x14ac:dyDescent="0.25">
      <c r="A3352" s="1" t="s">
        <v>14018</v>
      </c>
      <c r="B3352" s="1" t="s">
        <v>14019</v>
      </c>
      <c r="C3352" s="1" t="s">
        <v>14020</v>
      </c>
      <c r="D3352" t="s">
        <v>14021</v>
      </c>
      <c r="E3352" t="s">
        <v>12236</v>
      </c>
      <c r="F3352" s="2">
        <v>27211</v>
      </c>
      <c r="G3352" s="1" t="s">
        <v>270</v>
      </c>
      <c r="H3352" t="s">
        <v>43</v>
      </c>
      <c r="K3352" t="s">
        <v>13960</v>
      </c>
      <c r="L3352" s="1" t="s">
        <v>13795</v>
      </c>
      <c r="M3352" t="s">
        <v>13796</v>
      </c>
      <c r="N3352" t="s">
        <v>64</v>
      </c>
      <c r="O3352" t="s">
        <v>47</v>
      </c>
      <c r="P3352" t="s">
        <v>48</v>
      </c>
      <c r="R3352" t="s">
        <v>49</v>
      </c>
      <c r="AA3352">
        <v>2025</v>
      </c>
      <c r="AF3352" t="s">
        <v>50</v>
      </c>
      <c r="AG3352" s="2">
        <v>45721</v>
      </c>
      <c r="AI3352" s="2">
        <v>45721</v>
      </c>
    </row>
    <row r="3353" spans="1:35" x14ac:dyDescent="0.25">
      <c r="A3353" s="1" t="s">
        <v>14022</v>
      </c>
      <c r="B3353" s="1" t="s">
        <v>14023</v>
      </c>
      <c r="C3353" s="1" t="s">
        <v>14024</v>
      </c>
      <c r="D3353" t="s">
        <v>12779</v>
      </c>
      <c r="E3353" t="s">
        <v>13589</v>
      </c>
      <c r="F3353" s="2">
        <v>28642</v>
      </c>
      <c r="G3353" s="1" t="s">
        <v>42</v>
      </c>
      <c r="H3353" t="s">
        <v>43</v>
      </c>
      <c r="K3353" t="s">
        <v>14025</v>
      </c>
      <c r="L3353" s="1" t="s">
        <v>13795</v>
      </c>
      <c r="M3353" t="s">
        <v>13796</v>
      </c>
      <c r="N3353" t="s">
        <v>64</v>
      </c>
      <c r="O3353" t="s">
        <v>47</v>
      </c>
      <c r="P3353" t="s">
        <v>48</v>
      </c>
      <c r="R3353" t="s">
        <v>49</v>
      </c>
      <c r="AA3353">
        <v>2025</v>
      </c>
      <c r="AF3353" t="s">
        <v>50</v>
      </c>
      <c r="AG3353" s="2">
        <v>45721</v>
      </c>
      <c r="AI3353" s="2">
        <v>45721</v>
      </c>
    </row>
    <row r="3354" spans="1:35" x14ac:dyDescent="0.25">
      <c r="A3354" s="1" t="s">
        <v>14026</v>
      </c>
      <c r="B3354" s="1" t="s">
        <v>14027</v>
      </c>
      <c r="C3354" s="1" t="s">
        <v>14028</v>
      </c>
      <c r="D3354" t="s">
        <v>3832</v>
      </c>
      <c r="E3354" t="s">
        <v>64</v>
      </c>
      <c r="F3354" s="2">
        <v>26501</v>
      </c>
      <c r="G3354" s="1" t="s">
        <v>198</v>
      </c>
      <c r="H3354" t="s">
        <v>43</v>
      </c>
      <c r="K3354" t="s">
        <v>14029</v>
      </c>
      <c r="L3354" s="1" t="s">
        <v>13628</v>
      </c>
      <c r="M3354" t="s">
        <v>13629</v>
      </c>
      <c r="N3354" t="s">
        <v>64</v>
      </c>
      <c r="O3354" t="s">
        <v>47</v>
      </c>
      <c r="P3354" t="s">
        <v>48</v>
      </c>
      <c r="R3354" t="s">
        <v>49</v>
      </c>
      <c r="AA3354">
        <v>2025</v>
      </c>
      <c r="AF3354" t="s">
        <v>50</v>
      </c>
      <c r="AG3354" s="2">
        <v>45721</v>
      </c>
      <c r="AI3354" s="2">
        <v>45721</v>
      </c>
    </row>
    <row r="3355" spans="1:35" x14ac:dyDescent="0.25">
      <c r="A3355" s="1" t="s">
        <v>14030</v>
      </c>
      <c r="B3355" s="1" t="s">
        <v>14031</v>
      </c>
      <c r="C3355" s="1" t="s">
        <v>14032</v>
      </c>
      <c r="D3355" t="s">
        <v>14033</v>
      </c>
      <c r="E3355" t="s">
        <v>64</v>
      </c>
      <c r="F3355" s="2">
        <v>23924</v>
      </c>
      <c r="G3355" s="1" t="s">
        <v>125</v>
      </c>
      <c r="H3355" t="s">
        <v>43</v>
      </c>
      <c r="K3355" t="s">
        <v>14034</v>
      </c>
      <c r="L3355" s="1" t="s">
        <v>13628</v>
      </c>
      <c r="M3355" t="s">
        <v>13629</v>
      </c>
      <c r="N3355" t="s">
        <v>64</v>
      </c>
      <c r="O3355" t="s">
        <v>47</v>
      </c>
      <c r="P3355" t="s">
        <v>48</v>
      </c>
      <c r="R3355" t="s">
        <v>49</v>
      </c>
      <c r="AA3355">
        <v>2025</v>
      </c>
      <c r="AF3355" t="s">
        <v>50</v>
      </c>
      <c r="AG3355" s="2">
        <v>45721</v>
      </c>
      <c r="AI3355" s="2">
        <v>45721</v>
      </c>
    </row>
    <row r="3356" spans="1:35" x14ac:dyDescent="0.25">
      <c r="A3356" s="1" t="s">
        <v>14035</v>
      </c>
      <c r="B3356" s="1" t="s">
        <v>14036</v>
      </c>
      <c r="C3356" s="1" t="s">
        <v>14037</v>
      </c>
      <c r="D3356" t="s">
        <v>4752</v>
      </c>
      <c r="E3356" t="s">
        <v>64</v>
      </c>
      <c r="F3356" s="2">
        <v>27140</v>
      </c>
      <c r="G3356" s="1" t="s">
        <v>270</v>
      </c>
      <c r="H3356" t="s">
        <v>213</v>
      </c>
      <c r="K3356" t="s">
        <v>14038</v>
      </c>
      <c r="L3356" s="1" t="s">
        <v>13795</v>
      </c>
      <c r="M3356" t="s">
        <v>13796</v>
      </c>
      <c r="N3356" t="s">
        <v>64</v>
      </c>
      <c r="O3356" t="s">
        <v>47</v>
      </c>
      <c r="P3356" t="s">
        <v>48</v>
      </c>
      <c r="R3356" t="s">
        <v>49</v>
      </c>
      <c r="AA3356">
        <v>2025</v>
      </c>
      <c r="AF3356" t="s">
        <v>50</v>
      </c>
      <c r="AG3356" s="2">
        <v>45721</v>
      </c>
      <c r="AI3356" s="2">
        <v>45721</v>
      </c>
    </row>
    <row r="3357" spans="1:35" x14ac:dyDescent="0.25">
      <c r="A3357" s="1" t="s">
        <v>14039</v>
      </c>
      <c r="B3357" s="1" t="s">
        <v>14040</v>
      </c>
      <c r="C3357" s="1" t="s">
        <v>14041</v>
      </c>
      <c r="D3357" t="s">
        <v>14042</v>
      </c>
      <c r="E3357" t="s">
        <v>64</v>
      </c>
      <c r="F3357" s="2">
        <v>23391</v>
      </c>
      <c r="G3357" s="1" t="s">
        <v>470</v>
      </c>
      <c r="H3357" t="s">
        <v>43</v>
      </c>
      <c r="K3357" t="s">
        <v>13952</v>
      </c>
      <c r="L3357" s="1" t="s">
        <v>13795</v>
      </c>
      <c r="M3357" t="s">
        <v>13796</v>
      </c>
      <c r="N3357" t="s">
        <v>64</v>
      </c>
      <c r="O3357" t="s">
        <v>47</v>
      </c>
      <c r="P3357" t="s">
        <v>48</v>
      </c>
      <c r="R3357" t="s">
        <v>49</v>
      </c>
      <c r="AA3357">
        <v>2025</v>
      </c>
      <c r="AF3357" t="s">
        <v>50</v>
      </c>
      <c r="AG3357" s="2">
        <v>45721</v>
      </c>
      <c r="AI3357" s="2">
        <v>45721</v>
      </c>
    </row>
    <row r="3358" spans="1:35" x14ac:dyDescent="0.25">
      <c r="A3358" s="1" t="s">
        <v>14043</v>
      </c>
      <c r="B3358" s="1" t="s">
        <v>14044</v>
      </c>
      <c r="C3358" s="1" t="s">
        <v>14045</v>
      </c>
      <c r="D3358" t="s">
        <v>14046</v>
      </c>
      <c r="E3358" t="s">
        <v>64</v>
      </c>
      <c r="F3358" s="2">
        <v>27858</v>
      </c>
      <c r="G3358" s="1" t="s">
        <v>74</v>
      </c>
      <c r="H3358" t="s">
        <v>43</v>
      </c>
      <c r="K3358" t="s">
        <v>13943</v>
      </c>
      <c r="L3358" s="1" t="s">
        <v>13795</v>
      </c>
      <c r="M3358" t="s">
        <v>13796</v>
      </c>
      <c r="N3358" t="s">
        <v>64</v>
      </c>
      <c r="O3358" t="s">
        <v>47</v>
      </c>
      <c r="P3358" t="s">
        <v>48</v>
      </c>
      <c r="R3358" t="s">
        <v>49</v>
      </c>
      <c r="AA3358">
        <v>2025</v>
      </c>
      <c r="AF3358" t="s">
        <v>50</v>
      </c>
      <c r="AG3358" s="2">
        <v>45721</v>
      </c>
      <c r="AI3358" s="2">
        <v>45721</v>
      </c>
    </row>
    <row r="3359" spans="1:35" x14ac:dyDescent="0.25">
      <c r="A3359" s="1" t="s">
        <v>14047</v>
      </c>
      <c r="B3359" s="1" t="s">
        <v>14048</v>
      </c>
      <c r="C3359" s="1" t="s">
        <v>14049</v>
      </c>
      <c r="D3359" t="s">
        <v>14050</v>
      </c>
      <c r="E3359" t="s">
        <v>64</v>
      </c>
      <c r="F3359" s="2">
        <v>31473</v>
      </c>
      <c r="G3359" s="1" t="s">
        <v>65</v>
      </c>
      <c r="H3359" t="s">
        <v>43</v>
      </c>
      <c r="K3359" t="s">
        <v>13634</v>
      </c>
      <c r="L3359" s="1" t="s">
        <v>13628</v>
      </c>
      <c r="M3359" t="s">
        <v>13629</v>
      </c>
      <c r="N3359" t="s">
        <v>64</v>
      </c>
      <c r="O3359" t="s">
        <v>47</v>
      </c>
      <c r="P3359" t="s">
        <v>48</v>
      </c>
      <c r="R3359" t="s">
        <v>49</v>
      </c>
      <c r="AA3359">
        <v>2025</v>
      </c>
      <c r="AF3359" t="s">
        <v>50</v>
      </c>
      <c r="AG3359" s="2">
        <v>45721</v>
      </c>
      <c r="AI3359" s="2">
        <v>45721</v>
      </c>
    </row>
    <row r="3360" spans="1:35" x14ac:dyDescent="0.25">
      <c r="A3360" s="1" t="s">
        <v>14051</v>
      </c>
      <c r="B3360" s="1" t="s">
        <v>14052</v>
      </c>
      <c r="C3360" s="1" t="s">
        <v>14053</v>
      </c>
      <c r="D3360" t="s">
        <v>1483</v>
      </c>
      <c r="E3360" t="s">
        <v>64</v>
      </c>
      <c r="F3360" s="2">
        <v>26695</v>
      </c>
      <c r="G3360" s="1" t="s">
        <v>198</v>
      </c>
      <c r="H3360" t="s">
        <v>43</v>
      </c>
      <c r="K3360" t="s">
        <v>14054</v>
      </c>
      <c r="L3360" s="1" t="s">
        <v>13628</v>
      </c>
      <c r="M3360" t="s">
        <v>13629</v>
      </c>
      <c r="N3360" t="s">
        <v>64</v>
      </c>
      <c r="O3360" t="s">
        <v>47</v>
      </c>
      <c r="P3360" t="s">
        <v>48</v>
      </c>
      <c r="R3360" t="s">
        <v>49</v>
      </c>
      <c r="AA3360">
        <v>2025</v>
      </c>
      <c r="AF3360" t="s">
        <v>50</v>
      </c>
      <c r="AG3360" s="2">
        <v>45721</v>
      </c>
      <c r="AI3360" s="2">
        <v>45721</v>
      </c>
    </row>
    <row r="3361" spans="1:35" x14ac:dyDescent="0.25">
      <c r="A3361" s="1" t="s">
        <v>14055</v>
      </c>
      <c r="B3361" s="1" t="s">
        <v>14056</v>
      </c>
      <c r="C3361" s="1" t="s">
        <v>14057</v>
      </c>
      <c r="D3361" t="s">
        <v>3434</v>
      </c>
      <c r="E3361" t="s">
        <v>64</v>
      </c>
      <c r="F3361" s="2">
        <v>29768</v>
      </c>
      <c r="G3361" s="1" t="s">
        <v>56</v>
      </c>
      <c r="H3361" t="s">
        <v>43</v>
      </c>
      <c r="K3361" t="s">
        <v>14058</v>
      </c>
      <c r="L3361" s="1" t="s">
        <v>13628</v>
      </c>
      <c r="M3361" t="s">
        <v>13629</v>
      </c>
      <c r="N3361" t="s">
        <v>64</v>
      </c>
      <c r="O3361" t="s">
        <v>47</v>
      </c>
      <c r="P3361" t="s">
        <v>48</v>
      </c>
      <c r="R3361" t="s">
        <v>49</v>
      </c>
      <c r="AA3361">
        <v>2025</v>
      </c>
      <c r="AF3361" t="s">
        <v>50</v>
      </c>
      <c r="AG3361" s="2">
        <v>45721</v>
      </c>
      <c r="AI3361" s="2">
        <v>45721</v>
      </c>
    </row>
    <row r="3362" spans="1:35" x14ac:dyDescent="0.25">
      <c r="A3362" s="1" t="s">
        <v>14059</v>
      </c>
      <c r="B3362" s="1" t="s">
        <v>14060</v>
      </c>
      <c r="C3362" s="1" t="s">
        <v>14061</v>
      </c>
      <c r="D3362" t="s">
        <v>1669</v>
      </c>
      <c r="E3362" t="s">
        <v>14062</v>
      </c>
      <c r="F3362" s="2">
        <v>26789</v>
      </c>
      <c r="G3362" s="1" t="s">
        <v>113</v>
      </c>
      <c r="H3362" t="s">
        <v>43</v>
      </c>
      <c r="K3362" t="s">
        <v>14063</v>
      </c>
      <c r="L3362" s="1" t="s">
        <v>13628</v>
      </c>
      <c r="M3362" t="s">
        <v>13629</v>
      </c>
      <c r="N3362" t="s">
        <v>64</v>
      </c>
      <c r="O3362" t="s">
        <v>47</v>
      </c>
      <c r="P3362" t="s">
        <v>48</v>
      </c>
      <c r="R3362" t="s">
        <v>49</v>
      </c>
      <c r="AA3362">
        <v>2025</v>
      </c>
      <c r="AF3362" t="s">
        <v>50</v>
      </c>
      <c r="AG3362" s="2">
        <v>45721</v>
      </c>
      <c r="AI3362" s="2">
        <v>45721</v>
      </c>
    </row>
    <row r="3363" spans="1:35" x14ac:dyDescent="0.25">
      <c r="A3363" s="1" t="s">
        <v>14064</v>
      </c>
      <c r="B3363" s="1" t="s">
        <v>14065</v>
      </c>
      <c r="C3363" s="1" t="s">
        <v>14066</v>
      </c>
      <c r="D3363" t="s">
        <v>7890</v>
      </c>
      <c r="E3363" t="s">
        <v>64</v>
      </c>
      <c r="F3363" s="2">
        <v>24654</v>
      </c>
      <c r="G3363" s="1" t="s">
        <v>89</v>
      </c>
      <c r="H3363" t="s">
        <v>43</v>
      </c>
      <c r="K3363" t="s">
        <v>14067</v>
      </c>
      <c r="L3363" s="1" t="s">
        <v>13628</v>
      </c>
      <c r="M3363" t="s">
        <v>13629</v>
      </c>
      <c r="N3363" t="s">
        <v>64</v>
      </c>
      <c r="O3363" t="s">
        <v>47</v>
      </c>
      <c r="P3363" t="s">
        <v>48</v>
      </c>
      <c r="R3363" t="s">
        <v>49</v>
      </c>
      <c r="AA3363">
        <v>2025</v>
      </c>
      <c r="AF3363" t="s">
        <v>50</v>
      </c>
      <c r="AG3363" s="2">
        <v>45721</v>
      </c>
      <c r="AI3363" s="2">
        <v>45721</v>
      </c>
    </row>
    <row r="3364" spans="1:35" x14ac:dyDescent="0.25">
      <c r="A3364" s="1" t="s">
        <v>14068</v>
      </c>
      <c r="B3364" s="1" t="s">
        <v>14069</v>
      </c>
      <c r="C3364" s="1" t="s">
        <v>14070</v>
      </c>
      <c r="D3364" t="s">
        <v>4764</v>
      </c>
      <c r="E3364" t="s">
        <v>64</v>
      </c>
      <c r="F3364" s="2">
        <v>25797</v>
      </c>
      <c r="G3364" s="1" t="s">
        <v>404</v>
      </c>
      <c r="H3364" t="s">
        <v>43</v>
      </c>
      <c r="K3364" t="s">
        <v>14071</v>
      </c>
      <c r="L3364" s="1" t="s">
        <v>13628</v>
      </c>
      <c r="M3364" t="s">
        <v>13629</v>
      </c>
      <c r="N3364" t="s">
        <v>64</v>
      </c>
      <c r="O3364" t="s">
        <v>47</v>
      </c>
      <c r="P3364" t="s">
        <v>48</v>
      </c>
      <c r="R3364" t="s">
        <v>49</v>
      </c>
      <c r="AA3364">
        <v>2025</v>
      </c>
      <c r="AF3364" t="s">
        <v>50</v>
      </c>
      <c r="AG3364" s="2">
        <v>45721</v>
      </c>
      <c r="AI3364" s="2">
        <v>45721</v>
      </c>
    </row>
    <row r="3365" spans="1:35" x14ac:dyDescent="0.25">
      <c r="A3365" s="1" t="s">
        <v>14072</v>
      </c>
      <c r="B3365" s="1" t="s">
        <v>14073</v>
      </c>
      <c r="C3365" s="1" t="s">
        <v>14074</v>
      </c>
      <c r="D3365" t="s">
        <v>9082</v>
      </c>
      <c r="E3365" t="s">
        <v>64</v>
      </c>
      <c r="F3365" s="2">
        <v>27030</v>
      </c>
      <c r="G3365" s="1" t="s">
        <v>113</v>
      </c>
      <c r="H3365" t="s">
        <v>43</v>
      </c>
      <c r="K3365" t="s">
        <v>14075</v>
      </c>
      <c r="L3365" s="1" t="s">
        <v>13628</v>
      </c>
      <c r="M3365" t="s">
        <v>13629</v>
      </c>
      <c r="N3365" t="s">
        <v>64</v>
      </c>
      <c r="O3365" t="s">
        <v>47</v>
      </c>
      <c r="P3365" t="s">
        <v>48</v>
      </c>
      <c r="R3365" t="s">
        <v>49</v>
      </c>
      <c r="AA3365">
        <v>2025</v>
      </c>
      <c r="AF3365" t="s">
        <v>50</v>
      </c>
      <c r="AG3365" s="2">
        <v>45721</v>
      </c>
      <c r="AI3365" s="2">
        <v>45721</v>
      </c>
    </row>
    <row r="3366" spans="1:35" x14ac:dyDescent="0.25">
      <c r="A3366" s="1" t="s">
        <v>14076</v>
      </c>
      <c r="B3366" s="1" t="s">
        <v>14077</v>
      </c>
      <c r="C3366" s="1" t="s">
        <v>14078</v>
      </c>
      <c r="D3366" t="s">
        <v>14079</v>
      </c>
      <c r="E3366" t="s">
        <v>64</v>
      </c>
      <c r="F3366" s="2">
        <v>33543</v>
      </c>
      <c r="G3366" s="1" t="s">
        <v>345</v>
      </c>
      <c r="H3366" t="s">
        <v>43</v>
      </c>
      <c r="K3366" t="s">
        <v>14080</v>
      </c>
      <c r="L3366" s="1" t="s">
        <v>13628</v>
      </c>
      <c r="M3366" t="s">
        <v>13629</v>
      </c>
      <c r="N3366" t="s">
        <v>64</v>
      </c>
      <c r="O3366" t="s">
        <v>47</v>
      </c>
      <c r="P3366" t="s">
        <v>48</v>
      </c>
      <c r="R3366" t="s">
        <v>49</v>
      </c>
      <c r="AA3366">
        <v>2025</v>
      </c>
      <c r="AF3366" t="s">
        <v>50</v>
      </c>
      <c r="AG3366" s="2">
        <v>45721</v>
      </c>
      <c r="AI3366" s="2">
        <v>45721</v>
      </c>
    </row>
    <row r="3367" spans="1:35" x14ac:dyDescent="0.25">
      <c r="A3367" s="1" t="s">
        <v>14081</v>
      </c>
      <c r="B3367" s="1" t="s">
        <v>14082</v>
      </c>
      <c r="C3367" s="1" t="s">
        <v>14083</v>
      </c>
      <c r="D3367" t="s">
        <v>14084</v>
      </c>
      <c r="E3367" t="s">
        <v>13629</v>
      </c>
      <c r="F3367" s="2">
        <v>24202</v>
      </c>
      <c r="G3367" s="1" t="s">
        <v>236</v>
      </c>
      <c r="H3367" t="s">
        <v>43</v>
      </c>
      <c r="K3367" t="s">
        <v>14085</v>
      </c>
      <c r="L3367" s="1" t="s">
        <v>13628</v>
      </c>
      <c r="M3367" t="s">
        <v>13629</v>
      </c>
      <c r="N3367" t="s">
        <v>64</v>
      </c>
      <c r="O3367" t="s">
        <v>47</v>
      </c>
      <c r="P3367" t="s">
        <v>48</v>
      </c>
      <c r="R3367" t="s">
        <v>49</v>
      </c>
      <c r="AA3367">
        <v>2025</v>
      </c>
      <c r="AF3367" t="s">
        <v>50</v>
      </c>
      <c r="AG3367" s="2">
        <v>45721</v>
      </c>
      <c r="AI3367" s="2">
        <v>45721</v>
      </c>
    </row>
    <row r="3368" spans="1:35" x14ac:dyDescent="0.25">
      <c r="A3368" s="1" t="s">
        <v>14086</v>
      </c>
      <c r="B3368" s="1" t="s">
        <v>14087</v>
      </c>
      <c r="C3368" s="1" t="s">
        <v>14088</v>
      </c>
      <c r="D3368" t="s">
        <v>14089</v>
      </c>
      <c r="E3368" t="s">
        <v>64</v>
      </c>
      <c r="F3368" s="2">
        <v>28307</v>
      </c>
      <c r="G3368" s="1" t="s">
        <v>218</v>
      </c>
      <c r="H3368" t="s">
        <v>213</v>
      </c>
      <c r="K3368" t="s">
        <v>14090</v>
      </c>
      <c r="L3368" s="1" t="s">
        <v>13663</v>
      </c>
      <c r="M3368" t="s">
        <v>13664</v>
      </c>
      <c r="N3368" t="s">
        <v>64</v>
      </c>
      <c r="O3368" t="s">
        <v>47</v>
      </c>
      <c r="P3368" t="s">
        <v>48</v>
      </c>
      <c r="R3368" t="s">
        <v>49</v>
      </c>
      <c r="AA3368">
        <v>2025</v>
      </c>
      <c r="AF3368" t="s">
        <v>50</v>
      </c>
      <c r="AG3368" s="2">
        <v>45721</v>
      </c>
      <c r="AI3368" s="2">
        <v>45721</v>
      </c>
    </row>
    <row r="3369" spans="1:35" x14ac:dyDescent="0.25">
      <c r="A3369" s="1" t="s">
        <v>14091</v>
      </c>
      <c r="B3369" s="1" t="s">
        <v>14092</v>
      </c>
      <c r="C3369" s="1" t="s">
        <v>14093</v>
      </c>
      <c r="D3369" t="s">
        <v>3442</v>
      </c>
      <c r="E3369" t="s">
        <v>5575</v>
      </c>
      <c r="F3369" s="2">
        <v>23559</v>
      </c>
      <c r="G3369" s="1" t="s">
        <v>105</v>
      </c>
      <c r="H3369" t="s">
        <v>43</v>
      </c>
      <c r="K3369" t="s">
        <v>13960</v>
      </c>
      <c r="L3369" s="1" t="s">
        <v>13795</v>
      </c>
      <c r="M3369" t="s">
        <v>13796</v>
      </c>
      <c r="N3369" t="s">
        <v>64</v>
      </c>
      <c r="O3369" t="s">
        <v>47</v>
      </c>
      <c r="P3369" t="s">
        <v>48</v>
      </c>
      <c r="R3369" t="s">
        <v>49</v>
      </c>
      <c r="AA3369">
        <v>2025</v>
      </c>
      <c r="AF3369" t="s">
        <v>50</v>
      </c>
      <c r="AG3369" s="2">
        <v>45721</v>
      </c>
      <c r="AI3369" s="2">
        <v>45721</v>
      </c>
    </row>
    <row r="3370" spans="1:35" x14ac:dyDescent="0.25">
      <c r="A3370" s="1" t="s">
        <v>14094</v>
      </c>
      <c r="B3370" s="1" t="s">
        <v>14095</v>
      </c>
      <c r="C3370" s="1" t="s">
        <v>14096</v>
      </c>
      <c r="D3370" t="s">
        <v>14097</v>
      </c>
      <c r="E3370" t="s">
        <v>64</v>
      </c>
      <c r="F3370" s="2">
        <v>26115</v>
      </c>
      <c r="G3370" s="1" t="s">
        <v>83</v>
      </c>
      <c r="H3370" t="s">
        <v>43</v>
      </c>
      <c r="K3370" t="s">
        <v>13960</v>
      </c>
      <c r="L3370" s="1" t="s">
        <v>13795</v>
      </c>
      <c r="M3370" t="s">
        <v>13796</v>
      </c>
      <c r="N3370" t="s">
        <v>64</v>
      </c>
      <c r="O3370" t="s">
        <v>47</v>
      </c>
      <c r="P3370" t="s">
        <v>48</v>
      </c>
      <c r="R3370" t="s">
        <v>49</v>
      </c>
      <c r="AA3370">
        <v>2025</v>
      </c>
      <c r="AF3370" t="s">
        <v>50</v>
      </c>
      <c r="AG3370" s="2">
        <v>45721</v>
      </c>
      <c r="AI3370" s="2">
        <v>45721</v>
      </c>
    </row>
    <row r="3371" spans="1:35" x14ac:dyDescent="0.25">
      <c r="A3371" s="1" t="s">
        <v>14098</v>
      </c>
      <c r="B3371" s="1" t="s">
        <v>14099</v>
      </c>
      <c r="C3371" s="1" t="s">
        <v>14100</v>
      </c>
      <c r="D3371" t="s">
        <v>14101</v>
      </c>
      <c r="E3371" t="s">
        <v>64</v>
      </c>
      <c r="F3371" s="2">
        <v>27703</v>
      </c>
      <c r="G3371" s="1" t="s">
        <v>207</v>
      </c>
      <c r="H3371" t="s">
        <v>43</v>
      </c>
      <c r="K3371" t="s">
        <v>14102</v>
      </c>
      <c r="L3371" s="1" t="s">
        <v>13795</v>
      </c>
      <c r="M3371" t="s">
        <v>13796</v>
      </c>
      <c r="N3371" t="s">
        <v>64</v>
      </c>
      <c r="O3371" t="s">
        <v>47</v>
      </c>
      <c r="P3371" t="s">
        <v>48</v>
      </c>
      <c r="R3371" t="s">
        <v>49</v>
      </c>
      <c r="AA3371">
        <v>2025</v>
      </c>
      <c r="AF3371" t="s">
        <v>50</v>
      </c>
      <c r="AG3371" s="2">
        <v>45721</v>
      </c>
      <c r="AI3371" s="2">
        <v>45721</v>
      </c>
    </row>
    <row r="3372" spans="1:35" x14ac:dyDescent="0.25">
      <c r="A3372" s="1" t="s">
        <v>14103</v>
      </c>
      <c r="B3372" s="1" t="s">
        <v>14104</v>
      </c>
      <c r="C3372" s="1" t="s">
        <v>14105</v>
      </c>
      <c r="D3372" t="s">
        <v>1930</v>
      </c>
      <c r="E3372" t="s">
        <v>64</v>
      </c>
      <c r="F3372" s="2">
        <v>25021</v>
      </c>
      <c r="G3372" s="1" t="s">
        <v>383</v>
      </c>
      <c r="H3372" t="s">
        <v>43</v>
      </c>
      <c r="K3372" t="s">
        <v>14106</v>
      </c>
      <c r="L3372" s="1" t="s">
        <v>13663</v>
      </c>
      <c r="M3372" t="s">
        <v>13664</v>
      </c>
      <c r="N3372" t="s">
        <v>64</v>
      </c>
      <c r="O3372" t="s">
        <v>47</v>
      </c>
      <c r="P3372" t="s">
        <v>48</v>
      </c>
      <c r="R3372" t="s">
        <v>49</v>
      </c>
      <c r="AA3372">
        <v>2025</v>
      </c>
      <c r="AF3372" t="s">
        <v>50</v>
      </c>
      <c r="AG3372" s="2">
        <v>45721</v>
      </c>
      <c r="AI3372" s="2">
        <v>45721</v>
      </c>
    </row>
    <row r="3373" spans="1:35" x14ac:dyDescent="0.25">
      <c r="A3373" s="1" t="s">
        <v>14107</v>
      </c>
      <c r="B3373" s="1" t="s">
        <v>14108</v>
      </c>
      <c r="C3373" s="1" t="s">
        <v>14109</v>
      </c>
      <c r="D3373" t="s">
        <v>14110</v>
      </c>
      <c r="E3373" t="s">
        <v>64</v>
      </c>
      <c r="F3373" s="2">
        <v>33043</v>
      </c>
      <c r="G3373" s="1" t="s">
        <v>619</v>
      </c>
      <c r="H3373" t="s">
        <v>43</v>
      </c>
      <c r="K3373" t="s">
        <v>14111</v>
      </c>
      <c r="L3373" s="1" t="s">
        <v>13663</v>
      </c>
      <c r="M3373" t="s">
        <v>13664</v>
      </c>
      <c r="N3373" t="s">
        <v>64</v>
      </c>
      <c r="O3373" t="s">
        <v>47</v>
      </c>
      <c r="P3373" t="s">
        <v>48</v>
      </c>
      <c r="R3373" t="s">
        <v>49</v>
      </c>
      <c r="AA3373">
        <v>2025</v>
      </c>
      <c r="AF3373" t="s">
        <v>50</v>
      </c>
      <c r="AG3373" s="2">
        <v>45721</v>
      </c>
      <c r="AI3373" s="2">
        <v>45721</v>
      </c>
    </row>
    <row r="3374" spans="1:35" x14ac:dyDescent="0.25">
      <c r="A3374" s="1" t="s">
        <v>14112</v>
      </c>
      <c r="B3374" s="1" t="s">
        <v>14113</v>
      </c>
      <c r="C3374" s="1" t="s">
        <v>14114</v>
      </c>
      <c r="D3374" t="s">
        <v>5484</v>
      </c>
      <c r="E3374" t="s">
        <v>64</v>
      </c>
      <c r="F3374" s="2">
        <v>33055</v>
      </c>
      <c r="G3374" s="1" t="s">
        <v>619</v>
      </c>
      <c r="H3374" t="s">
        <v>43</v>
      </c>
      <c r="K3374" t="s">
        <v>14115</v>
      </c>
      <c r="L3374" s="1" t="s">
        <v>13663</v>
      </c>
      <c r="M3374" t="s">
        <v>13664</v>
      </c>
      <c r="N3374" t="s">
        <v>64</v>
      </c>
      <c r="O3374" t="s">
        <v>47</v>
      </c>
      <c r="P3374" t="s">
        <v>48</v>
      </c>
      <c r="R3374" t="s">
        <v>49</v>
      </c>
      <c r="AA3374">
        <v>2025</v>
      </c>
      <c r="AF3374" t="s">
        <v>50</v>
      </c>
      <c r="AG3374" s="2">
        <v>45721</v>
      </c>
      <c r="AI3374" s="2">
        <v>45721</v>
      </c>
    </row>
    <row r="3375" spans="1:35" x14ac:dyDescent="0.25">
      <c r="A3375" s="1" t="s">
        <v>14116</v>
      </c>
      <c r="B3375" s="1" t="s">
        <v>14117</v>
      </c>
      <c r="C3375" s="1" t="s">
        <v>14118</v>
      </c>
      <c r="D3375" t="s">
        <v>14119</v>
      </c>
      <c r="E3375" t="s">
        <v>14120</v>
      </c>
      <c r="F3375" s="2">
        <v>30186</v>
      </c>
      <c r="G3375" s="1" t="s">
        <v>866</v>
      </c>
      <c r="H3375" t="s">
        <v>43</v>
      </c>
      <c r="K3375" t="s">
        <v>14121</v>
      </c>
      <c r="L3375" s="1" t="s">
        <v>13795</v>
      </c>
      <c r="M3375" t="s">
        <v>13796</v>
      </c>
      <c r="N3375" t="s">
        <v>64</v>
      </c>
      <c r="O3375" t="s">
        <v>47</v>
      </c>
      <c r="P3375" t="s">
        <v>48</v>
      </c>
      <c r="R3375" t="s">
        <v>49</v>
      </c>
      <c r="AA3375">
        <v>2025</v>
      </c>
      <c r="AF3375" t="s">
        <v>50</v>
      </c>
      <c r="AG3375" s="2">
        <v>45721</v>
      </c>
      <c r="AI3375" s="2">
        <v>45721</v>
      </c>
    </row>
    <row r="3376" spans="1:35" x14ac:dyDescent="0.25">
      <c r="A3376" s="1" t="s">
        <v>14122</v>
      </c>
      <c r="B3376" s="1" t="s">
        <v>14123</v>
      </c>
      <c r="C3376" s="1" t="s">
        <v>14124</v>
      </c>
      <c r="D3376" t="s">
        <v>14125</v>
      </c>
      <c r="E3376" t="s">
        <v>446</v>
      </c>
      <c r="F3376" s="2">
        <v>26501</v>
      </c>
      <c r="G3376" s="1" t="s">
        <v>198</v>
      </c>
      <c r="H3376" t="s">
        <v>213</v>
      </c>
      <c r="K3376" t="s">
        <v>14126</v>
      </c>
      <c r="L3376" s="1" t="s">
        <v>13795</v>
      </c>
      <c r="M3376" t="s">
        <v>13796</v>
      </c>
      <c r="N3376" t="s">
        <v>64</v>
      </c>
      <c r="O3376" t="s">
        <v>47</v>
      </c>
      <c r="P3376" t="s">
        <v>48</v>
      </c>
      <c r="R3376" t="s">
        <v>49</v>
      </c>
      <c r="AA3376">
        <v>2025</v>
      </c>
      <c r="AF3376" t="s">
        <v>50</v>
      </c>
      <c r="AG3376" s="2">
        <v>45721</v>
      </c>
      <c r="AI3376" s="2">
        <v>45721</v>
      </c>
    </row>
    <row r="3377" spans="1:35" x14ac:dyDescent="0.25">
      <c r="A3377" s="1" t="s">
        <v>14127</v>
      </c>
      <c r="B3377" s="1" t="s">
        <v>14128</v>
      </c>
      <c r="C3377" s="1" t="s">
        <v>14129</v>
      </c>
      <c r="D3377" t="s">
        <v>2339</v>
      </c>
      <c r="E3377" t="s">
        <v>64</v>
      </c>
      <c r="F3377" s="2">
        <v>25385</v>
      </c>
      <c r="G3377" s="1" t="s">
        <v>294</v>
      </c>
      <c r="H3377" t="s">
        <v>43</v>
      </c>
      <c r="K3377" t="s">
        <v>13943</v>
      </c>
      <c r="L3377" s="1" t="s">
        <v>13795</v>
      </c>
      <c r="M3377" t="s">
        <v>13796</v>
      </c>
      <c r="N3377" t="s">
        <v>64</v>
      </c>
      <c r="O3377" t="s">
        <v>47</v>
      </c>
      <c r="P3377" t="s">
        <v>48</v>
      </c>
      <c r="R3377" t="s">
        <v>49</v>
      </c>
      <c r="AA3377">
        <v>2025</v>
      </c>
      <c r="AF3377" t="s">
        <v>50</v>
      </c>
      <c r="AG3377" s="2">
        <v>45721</v>
      </c>
      <c r="AI3377" s="2">
        <v>45721</v>
      </c>
    </row>
    <row r="3378" spans="1:35" x14ac:dyDescent="0.25">
      <c r="A3378" s="1" t="s">
        <v>14130</v>
      </c>
      <c r="B3378" s="1" t="s">
        <v>14131</v>
      </c>
      <c r="C3378" s="1" t="s">
        <v>14132</v>
      </c>
      <c r="D3378" t="s">
        <v>14133</v>
      </c>
      <c r="E3378" t="s">
        <v>64</v>
      </c>
      <c r="F3378" s="2">
        <v>28634</v>
      </c>
      <c r="G3378" s="1" t="s">
        <v>42</v>
      </c>
      <c r="H3378" t="s">
        <v>43</v>
      </c>
      <c r="K3378" t="s">
        <v>14134</v>
      </c>
      <c r="L3378" s="1" t="s">
        <v>13806</v>
      </c>
      <c r="M3378" t="s">
        <v>13807</v>
      </c>
      <c r="N3378" t="s">
        <v>64</v>
      </c>
      <c r="O3378" t="s">
        <v>47</v>
      </c>
      <c r="P3378" t="s">
        <v>48</v>
      </c>
      <c r="R3378" t="s">
        <v>49</v>
      </c>
      <c r="AA3378">
        <v>2025</v>
      </c>
      <c r="AF3378" t="s">
        <v>50</v>
      </c>
      <c r="AG3378" s="2">
        <v>45721</v>
      </c>
      <c r="AI3378" s="2">
        <v>45721</v>
      </c>
    </row>
    <row r="3379" spans="1:35" x14ac:dyDescent="0.25">
      <c r="A3379" s="1" t="s">
        <v>14135</v>
      </c>
      <c r="B3379" s="1" t="s">
        <v>14136</v>
      </c>
      <c r="C3379" s="1" t="s">
        <v>14137</v>
      </c>
      <c r="D3379" t="s">
        <v>14138</v>
      </c>
      <c r="E3379" t="s">
        <v>64</v>
      </c>
      <c r="F3379" s="2">
        <v>32739</v>
      </c>
      <c r="G3379" s="1" t="s">
        <v>166</v>
      </c>
      <c r="H3379" t="s">
        <v>43</v>
      </c>
      <c r="K3379" t="s">
        <v>14139</v>
      </c>
      <c r="L3379" s="1" t="s">
        <v>13806</v>
      </c>
      <c r="M3379" t="s">
        <v>13807</v>
      </c>
      <c r="N3379" t="s">
        <v>64</v>
      </c>
      <c r="O3379" t="s">
        <v>47</v>
      </c>
      <c r="P3379" t="s">
        <v>48</v>
      </c>
      <c r="R3379" t="s">
        <v>49</v>
      </c>
      <c r="AA3379">
        <v>2025</v>
      </c>
      <c r="AF3379" t="s">
        <v>50</v>
      </c>
      <c r="AG3379" s="2">
        <v>45721</v>
      </c>
      <c r="AI3379" s="2">
        <v>45721</v>
      </c>
    </row>
    <row r="3380" spans="1:35" x14ac:dyDescent="0.25">
      <c r="A3380" s="1" t="s">
        <v>14140</v>
      </c>
      <c r="B3380" s="1" t="s">
        <v>14141</v>
      </c>
      <c r="C3380" s="1" t="s">
        <v>14142</v>
      </c>
      <c r="D3380" t="s">
        <v>14143</v>
      </c>
      <c r="E3380" t="s">
        <v>64</v>
      </c>
      <c r="F3380" s="2">
        <v>27214</v>
      </c>
      <c r="G3380" s="1" t="s">
        <v>270</v>
      </c>
      <c r="H3380" t="s">
        <v>43</v>
      </c>
      <c r="K3380" t="s">
        <v>13805</v>
      </c>
      <c r="L3380" s="1" t="s">
        <v>13806</v>
      </c>
      <c r="M3380" t="s">
        <v>13807</v>
      </c>
      <c r="N3380" t="s">
        <v>64</v>
      </c>
      <c r="O3380" t="s">
        <v>47</v>
      </c>
      <c r="P3380" t="s">
        <v>48</v>
      </c>
      <c r="R3380" t="s">
        <v>49</v>
      </c>
      <c r="AA3380">
        <v>2025</v>
      </c>
      <c r="AF3380" t="s">
        <v>50</v>
      </c>
      <c r="AG3380" s="2">
        <v>45721</v>
      </c>
      <c r="AI3380" s="2">
        <v>45721</v>
      </c>
    </row>
    <row r="3381" spans="1:35" x14ac:dyDescent="0.25">
      <c r="A3381" s="1" t="s">
        <v>14144</v>
      </c>
      <c r="B3381" s="1" t="s">
        <v>14145</v>
      </c>
      <c r="C3381" s="1" t="s">
        <v>14146</v>
      </c>
      <c r="D3381" t="s">
        <v>14147</v>
      </c>
      <c r="E3381" t="s">
        <v>64</v>
      </c>
      <c r="F3381" s="2">
        <v>30864</v>
      </c>
      <c r="G3381" s="1" t="s">
        <v>135</v>
      </c>
      <c r="H3381" t="s">
        <v>43</v>
      </c>
      <c r="K3381" t="s">
        <v>13805</v>
      </c>
      <c r="L3381" s="1" t="s">
        <v>13806</v>
      </c>
      <c r="M3381" t="s">
        <v>13807</v>
      </c>
      <c r="N3381" t="s">
        <v>64</v>
      </c>
      <c r="O3381" t="s">
        <v>47</v>
      </c>
      <c r="P3381" t="s">
        <v>48</v>
      </c>
      <c r="R3381" t="s">
        <v>49</v>
      </c>
      <c r="AA3381">
        <v>2025</v>
      </c>
      <c r="AF3381" t="s">
        <v>50</v>
      </c>
      <c r="AG3381" s="2">
        <v>45721</v>
      </c>
      <c r="AI3381" s="2">
        <v>45721</v>
      </c>
    </row>
    <row r="3382" spans="1:35" x14ac:dyDescent="0.25">
      <c r="A3382" s="1" t="s">
        <v>14148</v>
      </c>
      <c r="B3382" s="1" t="s">
        <v>14149</v>
      </c>
      <c r="C3382" s="1" t="s">
        <v>14150</v>
      </c>
      <c r="D3382" t="s">
        <v>14151</v>
      </c>
      <c r="E3382" t="s">
        <v>64</v>
      </c>
      <c r="F3382" s="2">
        <v>33900</v>
      </c>
      <c r="G3382" s="1" t="s">
        <v>371</v>
      </c>
      <c r="H3382" t="s">
        <v>43</v>
      </c>
      <c r="K3382" t="s">
        <v>14152</v>
      </c>
      <c r="L3382" s="1" t="s">
        <v>13663</v>
      </c>
      <c r="M3382" t="s">
        <v>13664</v>
      </c>
      <c r="N3382" t="s">
        <v>64</v>
      </c>
      <c r="O3382" t="s">
        <v>47</v>
      </c>
      <c r="P3382" t="s">
        <v>48</v>
      </c>
      <c r="R3382" t="s">
        <v>49</v>
      </c>
      <c r="AA3382">
        <v>2025</v>
      </c>
      <c r="AF3382" t="s">
        <v>50</v>
      </c>
      <c r="AG3382" s="2">
        <v>45721</v>
      </c>
      <c r="AI3382" s="2">
        <v>45721</v>
      </c>
    </row>
    <row r="3383" spans="1:35" x14ac:dyDescent="0.25">
      <c r="A3383" s="1" t="s">
        <v>14153</v>
      </c>
      <c r="B3383" s="1" t="s">
        <v>14154</v>
      </c>
      <c r="C3383" s="1" t="s">
        <v>14155</v>
      </c>
      <c r="D3383" t="s">
        <v>14156</v>
      </c>
      <c r="E3383" t="s">
        <v>14157</v>
      </c>
      <c r="F3383" s="2">
        <v>26372</v>
      </c>
      <c r="G3383" s="1" t="s">
        <v>198</v>
      </c>
      <c r="H3383" t="s">
        <v>43</v>
      </c>
      <c r="K3383" t="s">
        <v>14158</v>
      </c>
      <c r="L3383" s="1" t="s">
        <v>13663</v>
      </c>
      <c r="M3383" t="s">
        <v>13664</v>
      </c>
      <c r="N3383" t="s">
        <v>64</v>
      </c>
      <c r="O3383" t="s">
        <v>47</v>
      </c>
      <c r="P3383" t="s">
        <v>48</v>
      </c>
      <c r="R3383" t="s">
        <v>49</v>
      </c>
      <c r="AA3383">
        <v>2025</v>
      </c>
      <c r="AF3383" t="s">
        <v>50</v>
      </c>
      <c r="AG3383" s="2">
        <v>45721</v>
      </c>
      <c r="AI3383" s="2">
        <v>45721</v>
      </c>
    </row>
    <row r="3384" spans="1:35" x14ac:dyDescent="0.25">
      <c r="A3384" s="1" t="s">
        <v>14159</v>
      </c>
      <c r="B3384" s="1" t="s">
        <v>14160</v>
      </c>
      <c r="C3384" s="1" t="s">
        <v>14161</v>
      </c>
      <c r="D3384" t="s">
        <v>1247</v>
      </c>
      <c r="E3384" t="s">
        <v>64</v>
      </c>
      <c r="F3384" s="2">
        <v>24514</v>
      </c>
      <c r="G3384" s="1" t="s">
        <v>236</v>
      </c>
      <c r="H3384" t="s">
        <v>43</v>
      </c>
      <c r="K3384" t="s">
        <v>14162</v>
      </c>
      <c r="L3384" s="1" t="s">
        <v>13663</v>
      </c>
      <c r="M3384" t="s">
        <v>13664</v>
      </c>
      <c r="N3384" t="s">
        <v>64</v>
      </c>
      <c r="O3384" t="s">
        <v>47</v>
      </c>
      <c r="P3384" t="s">
        <v>48</v>
      </c>
      <c r="R3384" t="s">
        <v>49</v>
      </c>
      <c r="AA3384">
        <v>2025</v>
      </c>
      <c r="AF3384" t="s">
        <v>50</v>
      </c>
      <c r="AG3384" s="2">
        <v>45721</v>
      </c>
      <c r="AI3384" s="2">
        <v>45721</v>
      </c>
    </row>
    <row r="3385" spans="1:35" x14ac:dyDescent="0.25">
      <c r="A3385" s="1" t="s">
        <v>14163</v>
      </c>
      <c r="B3385" s="1" t="s">
        <v>14164</v>
      </c>
      <c r="C3385" s="1" t="s">
        <v>14165</v>
      </c>
      <c r="D3385" t="s">
        <v>2072</v>
      </c>
      <c r="E3385" t="s">
        <v>64</v>
      </c>
      <c r="F3385" s="2">
        <v>25674</v>
      </c>
      <c r="G3385" s="1" t="s">
        <v>404</v>
      </c>
      <c r="H3385" t="s">
        <v>43</v>
      </c>
      <c r="K3385" t="s">
        <v>14166</v>
      </c>
      <c r="L3385" s="1" t="s">
        <v>13663</v>
      </c>
      <c r="M3385" t="s">
        <v>13664</v>
      </c>
      <c r="N3385" t="s">
        <v>64</v>
      </c>
      <c r="O3385" t="s">
        <v>47</v>
      </c>
      <c r="P3385" t="s">
        <v>48</v>
      </c>
      <c r="R3385" t="s">
        <v>49</v>
      </c>
      <c r="AA3385">
        <v>2025</v>
      </c>
      <c r="AF3385" t="s">
        <v>50</v>
      </c>
      <c r="AG3385" s="2">
        <v>45721</v>
      </c>
      <c r="AI3385" s="2">
        <v>45721</v>
      </c>
    </row>
    <row r="3386" spans="1:35" x14ac:dyDescent="0.25">
      <c r="A3386" s="1" t="s">
        <v>14167</v>
      </c>
      <c r="B3386" s="1" t="s">
        <v>14168</v>
      </c>
      <c r="C3386" s="1" t="s">
        <v>14169</v>
      </c>
      <c r="D3386" t="s">
        <v>14170</v>
      </c>
      <c r="E3386" t="s">
        <v>446</v>
      </c>
      <c r="F3386" s="2">
        <v>33028</v>
      </c>
      <c r="G3386" s="1" t="s">
        <v>619</v>
      </c>
      <c r="H3386" t="s">
        <v>43</v>
      </c>
      <c r="K3386" t="s">
        <v>14171</v>
      </c>
      <c r="L3386" s="1" t="s">
        <v>13663</v>
      </c>
      <c r="M3386" t="s">
        <v>13664</v>
      </c>
      <c r="N3386" t="s">
        <v>64</v>
      </c>
      <c r="O3386" t="s">
        <v>47</v>
      </c>
      <c r="P3386" t="s">
        <v>48</v>
      </c>
      <c r="R3386" t="s">
        <v>49</v>
      </c>
      <c r="AA3386">
        <v>2025</v>
      </c>
      <c r="AF3386" t="s">
        <v>50</v>
      </c>
      <c r="AG3386" s="2">
        <v>45721</v>
      </c>
      <c r="AI3386" s="2">
        <v>45721</v>
      </c>
    </row>
    <row r="3387" spans="1:35" x14ac:dyDescent="0.25">
      <c r="A3387" s="1" t="s">
        <v>14172</v>
      </c>
      <c r="B3387" s="1" t="s">
        <v>14173</v>
      </c>
      <c r="C3387" s="1" t="s">
        <v>14174</v>
      </c>
      <c r="D3387" t="s">
        <v>1343</v>
      </c>
      <c r="E3387" t="s">
        <v>64</v>
      </c>
      <c r="F3387" s="2">
        <v>25385</v>
      </c>
      <c r="G3387" s="1" t="s">
        <v>294</v>
      </c>
      <c r="H3387" t="s">
        <v>43</v>
      </c>
      <c r="K3387" t="s">
        <v>14152</v>
      </c>
      <c r="L3387" s="1" t="s">
        <v>13663</v>
      </c>
      <c r="M3387" t="s">
        <v>13664</v>
      </c>
      <c r="N3387" t="s">
        <v>64</v>
      </c>
      <c r="O3387" t="s">
        <v>47</v>
      </c>
      <c r="P3387" t="s">
        <v>48</v>
      </c>
      <c r="R3387" t="s">
        <v>49</v>
      </c>
      <c r="AA3387">
        <v>2025</v>
      </c>
      <c r="AF3387" t="s">
        <v>50</v>
      </c>
      <c r="AG3387" s="2">
        <v>45721</v>
      </c>
      <c r="AI3387" s="2">
        <v>45721</v>
      </c>
    </row>
    <row r="3388" spans="1:35" x14ac:dyDescent="0.25">
      <c r="A3388" s="1" t="s">
        <v>14175</v>
      </c>
      <c r="B3388" s="1" t="s">
        <v>14176</v>
      </c>
      <c r="C3388" s="1" t="s">
        <v>14177</v>
      </c>
      <c r="D3388" t="s">
        <v>6495</v>
      </c>
      <c r="E3388" t="s">
        <v>64</v>
      </c>
      <c r="F3388" s="2">
        <v>25020</v>
      </c>
      <c r="G3388" s="1" t="s">
        <v>383</v>
      </c>
      <c r="H3388" t="s">
        <v>43</v>
      </c>
      <c r="K3388" t="s">
        <v>14178</v>
      </c>
      <c r="L3388" s="1" t="s">
        <v>13663</v>
      </c>
      <c r="M3388" t="s">
        <v>13664</v>
      </c>
      <c r="N3388" t="s">
        <v>64</v>
      </c>
      <c r="O3388" t="s">
        <v>47</v>
      </c>
      <c r="P3388" t="s">
        <v>48</v>
      </c>
      <c r="R3388" t="s">
        <v>49</v>
      </c>
      <c r="AA3388">
        <v>2025</v>
      </c>
      <c r="AF3388" t="s">
        <v>50</v>
      </c>
      <c r="AG3388" s="2">
        <v>45721</v>
      </c>
      <c r="AI3388" s="2">
        <v>45721</v>
      </c>
    </row>
    <row r="3389" spans="1:35" x14ac:dyDescent="0.25">
      <c r="A3389" s="1" t="s">
        <v>14179</v>
      </c>
      <c r="B3389" s="1" t="s">
        <v>14180</v>
      </c>
      <c r="C3389" s="1" t="s">
        <v>14181</v>
      </c>
      <c r="D3389" t="s">
        <v>13121</v>
      </c>
      <c r="E3389" t="s">
        <v>64</v>
      </c>
      <c r="F3389" s="2">
        <v>27174</v>
      </c>
      <c r="G3389" s="1" t="s">
        <v>270</v>
      </c>
      <c r="H3389" t="s">
        <v>43</v>
      </c>
      <c r="K3389" t="s">
        <v>14182</v>
      </c>
      <c r="L3389" s="1" t="s">
        <v>13806</v>
      </c>
      <c r="M3389" t="s">
        <v>13807</v>
      </c>
      <c r="N3389" t="s">
        <v>64</v>
      </c>
      <c r="O3389" t="s">
        <v>47</v>
      </c>
      <c r="P3389" t="s">
        <v>48</v>
      </c>
      <c r="R3389" t="s">
        <v>49</v>
      </c>
      <c r="AA3389">
        <v>2025</v>
      </c>
      <c r="AF3389" t="s">
        <v>50</v>
      </c>
      <c r="AG3389" s="2">
        <v>45721</v>
      </c>
      <c r="AI3389" s="2">
        <v>45721</v>
      </c>
    </row>
    <row r="3390" spans="1:35" x14ac:dyDescent="0.25">
      <c r="A3390" s="1" t="s">
        <v>14183</v>
      </c>
      <c r="B3390" s="1" t="s">
        <v>14184</v>
      </c>
      <c r="C3390" s="1" t="s">
        <v>14185</v>
      </c>
      <c r="D3390" t="s">
        <v>550</v>
      </c>
      <c r="E3390" t="s">
        <v>64</v>
      </c>
      <c r="F3390" s="2">
        <v>25385</v>
      </c>
      <c r="G3390" s="1" t="s">
        <v>294</v>
      </c>
      <c r="H3390" t="s">
        <v>43</v>
      </c>
      <c r="K3390" t="s">
        <v>13805</v>
      </c>
      <c r="L3390" s="1" t="s">
        <v>13806</v>
      </c>
      <c r="M3390" t="s">
        <v>13807</v>
      </c>
      <c r="N3390" t="s">
        <v>64</v>
      </c>
      <c r="O3390" t="s">
        <v>47</v>
      </c>
      <c r="P3390" t="s">
        <v>48</v>
      </c>
      <c r="R3390" t="s">
        <v>49</v>
      </c>
      <c r="AA3390">
        <v>2025</v>
      </c>
      <c r="AF3390" t="s">
        <v>50</v>
      </c>
      <c r="AG3390" s="2">
        <v>45721</v>
      </c>
      <c r="AI3390" s="2">
        <v>45721</v>
      </c>
    </row>
    <row r="3391" spans="1:35" x14ac:dyDescent="0.25">
      <c r="A3391" s="1" t="s">
        <v>14186</v>
      </c>
      <c r="B3391" s="1" t="s">
        <v>14187</v>
      </c>
      <c r="C3391" s="1" t="s">
        <v>14188</v>
      </c>
      <c r="D3391" t="s">
        <v>14189</v>
      </c>
      <c r="E3391" t="s">
        <v>64</v>
      </c>
      <c r="F3391" s="2">
        <v>28917</v>
      </c>
      <c r="G3391" s="1" t="s">
        <v>42</v>
      </c>
      <c r="H3391" t="s">
        <v>43</v>
      </c>
      <c r="K3391" t="s">
        <v>14190</v>
      </c>
      <c r="L3391" s="1" t="s">
        <v>13806</v>
      </c>
      <c r="M3391" t="s">
        <v>13807</v>
      </c>
      <c r="N3391" t="s">
        <v>64</v>
      </c>
      <c r="O3391" t="s">
        <v>47</v>
      </c>
      <c r="P3391" t="s">
        <v>48</v>
      </c>
      <c r="R3391" t="s">
        <v>49</v>
      </c>
      <c r="AA3391">
        <v>2025</v>
      </c>
      <c r="AF3391" t="s">
        <v>50</v>
      </c>
      <c r="AG3391" s="2">
        <v>45721</v>
      </c>
      <c r="AI3391" s="2">
        <v>45721</v>
      </c>
    </row>
    <row r="3392" spans="1:35" x14ac:dyDescent="0.25">
      <c r="A3392" s="1" t="s">
        <v>14191</v>
      </c>
      <c r="B3392" s="1" t="s">
        <v>14192</v>
      </c>
      <c r="C3392" s="1" t="s">
        <v>14193</v>
      </c>
      <c r="D3392" t="s">
        <v>7595</v>
      </c>
      <c r="E3392" t="s">
        <v>64</v>
      </c>
      <c r="F3392" s="2">
        <v>23935</v>
      </c>
      <c r="G3392" s="1" t="s">
        <v>125</v>
      </c>
      <c r="H3392" t="s">
        <v>43</v>
      </c>
      <c r="K3392" t="s">
        <v>13674</v>
      </c>
      <c r="L3392" s="1" t="s">
        <v>13663</v>
      </c>
      <c r="M3392" t="s">
        <v>13664</v>
      </c>
      <c r="N3392" t="s">
        <v>64</v>
      </c>
      <c r="O3392" t="s">
        <v>47</v>
      </c>
      <c r="P3392" t="s">
        <v>48</v>
      </c>
      <c r="R3392" t="s">
        <v>49</v>
      </c>
      <c r="AA3392">
        <v>2025</v>
      </c>
      <c r="AF3392" t="s">
        <v>50</v>
      </c>
      <c r="AG3392" s="2">
        <v>45721</v>
      </c>
      <c r="AI3392" s="2">
        <v>45721</v>
      </c>
    </row>
    <row r="3393" spans="1:35" x14ac:dyDescent="0.25">
      <c r="A3393" s="1" t="s">
        <v>14194</v>
      </c>
      <c r="B3393" s="1" t="s">
        <v>14195</v>
      </c>
      <c r="C3393" s="1" t="s">
        <v>14196</v>
      </c>
      <c r="D3393" t="s">
        <v>14197</v>
      </c>
      <c r="E3393" t="s">
        <v>14198</v>
      </c>
      <c r="F3393" s="2">
        <v>26000</v>
      </c>
      <c r="G3393" s="1" t="s">
        <v>83</v>
      </c>
      <c r="H3393" t="s">
        <v>213</v>
      </c>
      <c r="K3393" t="s">
        <v>13669</v>
      </c>
      <c r="L3393" s="1" t="s">
        <v>13663</v>
      </c>
      <c r="M3393" t="s">
        <v>13664</v>
      </c>
      <c r="N3393" t="s">
        <v>64</v>
      </c>
      <c r="O3393" t="s">
        <v>47</v>
      </c>
      <c r="P3393" t="s">
        <v>48</v>
      </c>
      <c r="R3393" t="s">
        <v>49</v>
      </c>
      <c r="AA3393">
        <v>2025</v>
      </c>
      <c r="AF3393" t="s">
        <v>50</v>
      </c>
      <c r="AG3393" s="2">
        <v>45721</v>
      </c>
      <c r="AI3393" s="2">
        <v>45721</v>
      </c>
    </row>
    <row r="3394" spans="1:35" x14ac:dyDescent="0.25">
      <c r="A3394" s="1" t="s">
        <v>14199</v>
      </c>
      <c r="B3394" s="1" t="s">
        <v>14200</v>
      </c>
      <c r="C3394" s="1" t="s">
        <v>14201</v>
      </c>
      <c r="D3394" t="s">
        <v>14202</v>
      </c>
      <c r="E3394" t="s">
        <v>64</v>
      </c>
      <c r="F3394" s="2">
        <v>23924</v>
      </c>
      <c r="G3394" s="1" t="s">
        <v>125</v>
      </c>
      <c r="H3394" t="s">
        <v>43</v>
      </c>
      <c r="K3394" t="s">
        <v>14203</v>
      </c>
      <c r="L3394" s="1" t="s">
        <v>13663</v>
      </c>
      <c r="M3394" t="s">
        <v>13664</v>
      </c>
      <c r="N3394" t="s">
        <v>64</v>
      </c>
      <c r="O3394" t="s">
        <v>47</v>
      </c>
      <c r="P3394" t="s">
        <v>48</v>
      </c>
      <c r="R3394" t="s">
        <v>49</v>
      </c>
      <c r="AA3394">
        <v>2025</v>
      </c>
      <c r="AF3394" t="s">
        <v>50</v>
      </c>
      <c r="AG3394" s="2">
        <v>45721</v>
      </c>
      <c r="AI3394" s="2">
        <v>45721</v>
      </c>
    </row>
    <row r="3395" spans="1:35" x14ac:dyDescent="0.25">
      <c r="A3395" s="1" t="s">
        <v>14204</v>
      </c>
      <c r="B3395" s="1" t="s">
        <v>14205</v>
      </c>
      <c r="C3395" s="1" t="s">
        <v>14206</v>
      </c>
      <c r="D3395" t="s">
        <v>12102</v>
      </c>
      <c r="E3395" t="s">
        <v>64</v>
      </c>
      <c r="F3395" s="2">
        <v>24990</v>
      </c>
      <c r="G3395" s="1" t="s">
        <v>383</v>
      </c>
      <c r="H3395" t="s">
        <v>43</v>
      </c>
      <c r="K3395" t="s">
        <v>14207</v>
      </c>
      <c r="L3395" s="1" t="s">
        <v>13663</v>
      </c>
      <c r="M3395" t="s">
        <v>13664</v>
      </c>
      <c r="N3395" t="s">
        <v>64</v>
      </c>
      <c r="O3395" t="s">
        <v>47</v>
      </c>
      <c r="P3395" t="s">
        <v>48</v>
      </c>
      <c r="R3395" t="s">
        <v>49</v>
      </c>
      <c r="AA3395">
        <v>2025</v>
      </c>
      <c r="AF3395" t="s">
        <v>50</v>
      </c>
      <c r="AG3395" s="2">
        <v>45721</v>
      </c>
      <c r="AI3395" s="2">
        <v>45721</v>
      </c>
    </row>
    <row r="3396" spans="1:35" x14ac:dyDescent="0.25">
      <c r="A3396" s="1" t="s">
        <v>14208</v>
      </c>
      <c r="B3396" s="1" t="s">
        <v>14209</v>
      </c>
      <c r="C3396" s="1" t="s">
        <v>14210</v>
      </c>
      <c r="D3396" t="s">
        <v>9082</v>
      </c>
      <c r="E3396" t="s">
        <v>64</v>
      </c>
      <c r="F3396" s="2">
        <v>28479</v>
      </c>
      <c r="G3396" s="1" t="s">
        <v>218</v>
      </c>
      <c r="H3396" t="s">
        <v>43</v>
      </c>
      <c r="K3396" t="s">
        <v>14211</v>
      </c>
      <c r="L3396" s="1" t="s">
        <v>13822</v>
      </c>
      <c r="M3396" t="s">
        <v>13823</v>
      </c>
      <c r="N3396" t="s">
        <v>64</v>
      </c>
      <c r="O3396" t="s">
        <v>47</v>
      </c>
      <c r="P3396" t="s">
        <v>48</v>
      </c>
      <c r="R3396" t="s">
        <v>49</v>
      </c>
      <c r="AA3396">
        <v>2025</v>
      </c>
      <c r="AF3396" t="s">
        <v>50</v>
      </c>
      <c r="AG3396" s="2">
        <v>45721</v>
      </c>
      <c r="AI3396" s="2">
        <v>45721</v>
      </c>
    </row>
    <row r="3397" spans="1:35" x14ac:dyDescent="0.25">
      <c r="A3397" s="1" t="s">
        <v>14212</v>
      </c>
      <c r="B3397" s="1" t="s">
        <v>14213</v>
      </c>
      <c r="C3397" s="1" t="s">
        <v>14214</v>
      </c>
      <c r="D3397" t="s">
        <v>879</v>
      </c>
      <c r="E3397" t="s">
        <v>14215</v>
      </c>
      <c r="F3397" s="2">
        <v>32509</v>
      </c>
      <c r="G3397" s="1" t="s">
        <v>192</v>
      </c>
      <c r="H3397" t="s">
        <v>43</v>
      </c>
      <c r="K3397" t="s">
        <v>14216</v>
      </c>
      <c r="L3397" s="1" t="s">
        <v>13822</v>
      </c>
      <c r="M3397" t="s">
        <v>13823</v>
      </c>
      <c r="N3397" t="s">
        <v>64</v>
      </c>
      <c r="O3397" t="s">
        <v>47</v>
      </c>
      <c r="P3397" t="s">
        <v>48</v>
      </c>
      <c r="R3397" t="s">
        <v>49</v>
      </c>
      <c r="AA3397">
        <v>2025</v>
      </c>
      <c r="AF3397" t="s">
        <v>50</v>
      </c>
      <c r="AG3397" s="2">
        <v>45721</v>
      </c>
      <c r="AI3397" s="2">
        <v>45721</v>
      </c>
    </row>
    <row r="3398" spans="1:35" x14ac:dyDescent="0.25">
      <c r="A3398" s="1" t="s">
        <v>14217</v>
      </c>
      <c r="B3398" s="1" t="s">
        <v>14218</v>
      </c>
      <c r="C3398" s="1" t="s">
        <v>14219</v>
      </c>
      <c r="D3398" t="s">
        <v>164</v>
      </c>
      <c r="E3398" t="s">
        <v>64</v>
      </c>
      <c r="F3398" s="2">
        <v>26421</v>
      </c>
      <c r="G3398" s="1" t="s">
        <v>198</v>
      </c>
      <c r="H3398" t="s">
        <v>43</v>
      </c>
      <c r="K3398" t="s">
        <v>14220</v>
      </c>
      <c r="L3398" s="1" t="s">
        <v>13822</v>
      </c>
      <c r="M3398" t="s">
        <v>13823</v>
      </c>
      <c r="N3398" t="s">
        <v>64</v>
      </c>
      <c r="O3398" t="s">
        <v>47</v>
      </c>
      <c r="P3398" t="s">
        <v>48</v>
      </c>
      <c r="R3398" t="s">
        <v>49</v>
      </c>
      <c r="AA3398">
        <v>2025</v>
      </c>
      <c r="AF3398" t="s">
        <v>50</v>
      </c>
      <c r="AG3398" s="2">
        <v>45721</v>
      </c>
      <c r="AI3398" s="2">
        <v>45721</v>
      </c>
    </row>
    <row r="3399" spans="1:35" x14ac:dyDescent="0.25">
      <c r="A3399" s="1" t="s">
        <v>14221</v>
      </c>
      <c r="B3399" s="1" t="s">
        <v>14222</v>
      </c>
      <c r="C3399" s="1" t="s">
        <v>14223</v>
      </c>
      <c r="D3399" t="s">
        <v>339</v>
      </c>
      <c r="E3399" t="s">
        <v>9006</v>
      </c>
      <c r="F3399" s="2">
        <v>34462</v>
      </c>
      <c r="G3399" s="1" t="s">
        <v>350</v>
      </c>
      <c r="H3399" t="s">
        <v>43</v>
      </c>
      <c r="K3399" t="s">
        <v>14224</v>
      </c>
      <c r="L3399" s="1" t="s">
        <v>13822</v>
      </c>
      <c r="M3399" t="s">
        <v>13823</v>
      </c>
      <c r="N3399" t="s">
        <v>64</v>
      </c>
      <c r="O3399" t="s">
        <v>47</v>
      </c>
      <c r="P3399" t="s">
        <v>48</v>
      </c>
      <c r="R3399" t="s">
        <v>49</v>
      </c>
      <c r="AA3399">
        <v>2025</v>
      </c>
      <c r="AF3399" t="s">
        <v>50</v>
      </c>
      <c r="AG3399" s="2">
        <v>45721</v>
      </c>
      <c r="AI3399" s="2">
        <v>45721</v>
      </c>
    </row>
    <row r="3400" spans="1:35" x14ac:dyDescent="0.25">
      <c r="A3400" s="1" t="s">
        <v>14225</v>
      </c>
      <c r="B3400" s="1" t="s">
        <v>14226</v>
      </c>
      <c r="C3400" s="1" t="s">
        <v>14227</v>
      </c>
      <c r="D3400" t="s">
        <v>14228</v>
      </c>
      <c r="E3400" t="s">
        <v>64</v>
      </c>
      <c r="F3400" s="2">
        <v>33123</v>
      </c>
      <c r="G3400" s="1" t="s">
        <v>619</v>
      </c>
      <c r="H3400" t="s">
        <v>43</v>
      </c>
      <c r="K3400" t="s">
        <v>14203</v>
      </c>
      <c r="L3400" s="1" t="s">
        <v>13663</v>
      </c>
      <c r="M3400" t="s">
        <v>13664</v>
      </c>
      <c r="N3400" t="s">
        <v>64</v>
      </c>
      <c r="O3400" t="s">
        <v>47</v>
      </c>
      <c r="P3400" t="s">
        <v>48</v>
      </c>
      <c r="R3400" t="s">
        <v>49</v>
      </c>
      <c r="AA3400">
        <v>2025</v>
      </c>
      <c r="AF3400" t="s">
        <v>50</v>
      </c>
      <c r="AG3400" s="2">
        <v>45721</v>
      </c>
      <c r="AI3400" s="2">
        <v>45721</v>
      </c>
    </row>
    <row r="3401" spans="1:35" x14ac:dyDescent="0.25">
      <c r="A3401" s="1" t="s">
        <v>14229</v>
      </c>
      <c r="B3401" s="1" t="s">
        <v>14230</v>
      </c>
      <c r="C3401" s="1" t="s">
        <v>14231</v>
      </c>
      <c r="D3401" t="s">
        <v>14232</v>
      </c>
      <c r="E3401" t="s">
        <v>64</v>
      </c>
      <c r="F3401" s="2">
        <v>27568</v>
      </c>
      <c r="G3401" s="1" t="s">
        <v>207</v>
      </c>
      <c r="H3401" t="s">
        <v>43</v>
      </c>
      <c r="K3401" t="s">
        <v>14233</v>
      </c>
      <c r="L3401" s="1" t="s">
        <v>13663</v>
      </c>
      <c r="M3401" t="s">
        <v>13664</v>
      </c>
      <c r="N3401" t="s">
        <v>64</v>
      </c>
      <c r="O3401" t="s">
        <v>47</v>
      </c>
      <c r="P3401" t="s">
        <v>48</v>
      </c>
      <c r="R3401" t="s">
        <v>49</v>
      </c>
      <c r="AA3401">
        <v>2025</v>
      </c>
      <c r="AF3401" t="s">
        <v>50</v>
      </c>
      <c r="AG3401" s="2">
        <v>45721</v>
      </c>
      <c r="AI3401" s="2">
        <v>45721</v>
      </c>
    </row>
    <row r="3402" spans="1:35" x14ac:dyDescent="0.25">
      <c r="A3402" s="1" t="s">
        <v>14234</v>
      </c>
      <c r="B3402" s="1" t="s">
        <v>14235</v>
      </c>
      <c r="C3402" s="1" t="s">
        <v>14236</v>
      </c>
      <c r="D3402" t="s">
        <v>14237</v>
      </c>
      <c r="E3402" t="s">
        <v>64</v>
      </c>
      <c r="F3402" s="2">
        <v>29713</v>
      </c>
      <c r="G3402" s="1" t="s">
        <v>56</v>
      </c>
      <c r="H3402" t="s">
        <v>43</v>
      </c>
      <c r="K3402" t="s">
        <v>14238</v>
      </c>
      <c r="L3402" s="1" t="s">
        <v>13663</v>
      </c>
      <c r="M3402" t="s">
        <v>13664</v>
      </c>
      <c r="N3402" t="s">
        <v>64</v>
      </c>
      <c r="O3402" t="s">
        <v>47</v>
      </c>
      <c r="P3402" t="s">
        <v>48</v>
      </c>
      <c r="R3402" t="s">
        <v>49</v>
      </c>
      <c r="AA3402">
        <v>2025</v>
      </c>
      <c r="AF3402" t="s">
        <v>50</v>
      </c>
      <c r="AG3402" s="2">
        <v>45721</v>
      </c>
      <c r="AI3402" s="2">
        <v>45721</v>
      </c>
    </row>
    <row r="3403" spans="1:35" x14ac:dyDescent="0.25">
      <c r="A3403" s="1" t="s">
        <v>14239</v>
      </c>
      <c r="B3403" s="1" t="s">
        <v>14240</v>
      </c>
      <c r="C3403" s="1" t="s">
        <v>14241</v>
      </c>
      <c r="D3403" t="s">
        <v>14242</v>
      </c>
      <c r="E3403" t="s">
        <v>64</v>
      </c>
      <c r="F3403" s="2">
        <v>26846</v>
      </c>
      <c r="G3403" s="1" t="s">
        <v>113</v>
      </c>
      <c r="H3403" t="s">
        <v>43</v>
      </c>
      <c r="K3403" t="s">
        <v>14243</v>
      </c>
      <c r="L3403" s="1" t="s">
        <v>13822</v>
      </c>
      <c r="M3403" t="s">
        <v>13823</v>
      </c>
      <c r="N3403" t="s">
        <v>64</v>
      </c>
      <c r="O3403" t="s">
        <v>47</v>
      </c>
      <c r="P3403" t="s">
        <v>48</v>
      </c>
      <c r="R3403" t="s">
        <v>49</v>
      </c>
      <c r="AA3403">
        <v>2025</v>
      </c>
      <c r="AF3403" t="s">
        <v>50</v>
      </c>
      <c r="AG3403" s="2">
        <v>45721</v>
      </c>
      <c r="AI3403" s="2">
        <v>45721</v>
      </c>
    </row>
    <row r="3404" spans="1:35" x14ac:dyDescent="0.25">
      <c r="A3404" s="1" t="s">
        <v>14244</v>
      </c>
      <c r="B3404" s="1" t="s">
        <v>14245</v>
      </c>
      <c r="C3404" s="1" t="s">
        <v>14246</v>
      </c>
      <c r="D3404" t="s">
        <v>14247</v>
      </c>
      <c r="E3404" t="s">
        <v>14248</v>
      </c>
      <c r="F3404" s="2">
        <v>34860</v>
      </c>
      <c r="G3404" s="1" t="s">
        <v>924</v>
      </c>
      <c r="H3404" t="s">
        <v>43</v>
      </c>
      <c r="K3404" t="s">
        <v>14249</v>
      </c>
      <c r="L3404" s="1" t="s">
        <v>13822</v>
      </c>
      <c r="M3404" t="s">
        <v>13823</v>
      </c>
      <c r="N3404" t="s">
        <v>64</v>
      </c>
      <c r="O3404" t="s">
        <v>47</v>
      </c>
      <c r="P3404" t="s">
        <v>48</v>
      </c>
      <c r="R3404" t="s">
        <v>49</v>
      </c>
      <c r="AA3404">
        <v>2025</v>
      </c>
      <c r="AF3404" t="s">
        <v>50</v>
      </c>
      <c r="AG3404" s="2">
        <v>45721</v>
      </c>
      <c r="AI3404" s="2">
        <v>45721</v>
      </c>
    </row>
    <row r="3405" spans="1:35" x14ac:dyDescent="0.25">
      <c r="A3405" s="1" t="s">
        <v>14250</v>
      </c>
      <c r="B3405" s="1" t="s">
        <v>14251</v>
      </c>
      <c r="C3405" s="1" t="s">
        <v>14252</v>
      </c>
      <c r="D3405" t="s">
        <v>339</v>
      </c>
      <c r="E3405" t="s">
        <v>64</v>
      </c>
      <c r="F3405" s="2">
        <v>26481</v>
      </c>
      <c r="G3405" s="1" t="s">
        <v>198</v>
      </c>
      <c r="H3405" t="s">
        <v>43</v>
      </c>
      <c r="K3405" t="s">
        <v>14253</v>
      </c>
      <c r="L3405" s="1" t="s">
        <v>13640</v>
      </c>
      <c r="M3405" t="s">
        <v>8238</v>
      </c>
      <c r="N3405" t="s">
        <v>64</v>
      </c>
      <c r="O3405" t="s">
        <v>47</v>
      </c>
      <c r="P3405" t="s">
        <v>48</v>
      </c>
      <c r="R3405" t="s">
        <v>49</v>
      </c>
      <c r="AA3405">
        <v>2025</v>
      </c>
      <c r="AF3405" t="s">
        <v>50</v>
      </c>
      <c r="AG3405" s="2">
        <v>45721</v>
      </c>
      <c r="AI3405" s="2">
        <v>45721</v>
      </c>
    </row>
    <row r="3406" spans="1:35" x14ac:dyDescent="0.25">
      <c r="A3406" s="1" t="s">
        <v>14254</v>
      </c>
      <c r="B3406" s="1" t="s">
        <v>14255</v>
      </c>
      <c r="C3406" s="1" t="s">
        <v>14256</v>
      </c>
      <c r="D3406" t="s">
        <v>14257</v>
      </c>
      <c r="E3406" t="s">
        <v>14258</v>
      </c>
      <c r="F3406" s="2">
        <v>36519</v>
      </c>
      <c r="G3406" s="1" t="s">
        <v>452</v>
      </c>
      <c r="H3406" t="s">
        <v>43</v>
      </c>
      <c r="K3406" t="s">
        <v>14115</v>
      </c>
      <c r="L3406" s="1" t="s">
        <v>13640</v>
      </c>
      <c r="M3406" t="s">
        <v>8238</v>
      </c>
      <c r="N3406" t="s">
        <v>64</v>
      </c>
      <c r="O3406" t="s">
        <v>47</v>
      </c>
      <c r="P3406" t="s">
        <v>48</v>
      </c>
      <c r="R3406" t="s">
        <v>49</v>
      </c>
      <c r="AA3406">
        <v>2025</v>
      </c>
      <c r="AF3406" t="s">
        <v>50</v>
      </c>
      <c r="AG3406" s="2">
        <v>45721</v>
      </c>
      <c r="AI3406" s="2">
        <v>45721</v>
      </c>
    </row>
    <row r="3407" spans="1:35" x14ac:dyDescent="0.25">
      <c r="A3407" s="1" t="s">
        <v>14259</v>
      </c>
      <c r="B3407" s="1" t="s">
        <v>14260</v>
      </c>
      <c r="C3407" s="1" t="s">
        <v>14261</v>
      </c>
      <c r="D3407" t="s">
        <v>14262</v>
      </c>
      <c r="E3407" t="s">
        <v>64</v>
      </c>
      <c r="F3407" s="2">
        <v>29382</v>
      </c>
      <c r="G3407" s="1" t="s">
        <v>180</v>
      </c>
      <c r="H3407" t="s">
        <v>43</v>
      </c>
      <c r="K3407" t="s">
        <v>14253</v>
      </c>
      <c r="L3407" s="1" t="s">
        <v>13640</v>
      </c>
      <c r="M3407" t="s">
        <v>8238</v>
      </c>
      <c r="N3407" t="s">
        <v>64</v>
      </c>
      <c r="O3407" t="s">
        <v>47</v>
      </c>
      <c r="P3407" t="s">
        <v>48</v>
      </c>
      <c r="R3407" t="s">
        <v>49</v>
      </c>
      <c r="AA3407">
        <v>2025</v>
      </c>
      <c r="AF3407" t="s">
        <v>50</v>
      </c>
      <c r="AG3407" s="2">
        <v>45721</v>
      </c>
      <c r="AI3407" s="2">
        <v>45721</v>
      </c>
    </row>
    <row r="3408" spans="1:35" x14ac:dyDescent="0.25">
      <c r="A3408" s="1" t="s">
        <v>14263</v>
      </c>
      <c r="B3408" s="1" t="s">
        <v>14264</v>
      </c>
      <c r="C3408" s="1" t="s">
        <v>14265</v>
      </c>
      <c r="D3408" t="s">
        <v>14266</v>
      </c>
      <c r="E3408" t="s">
        <v>64</v>
      </c>
      <c r="F3408" s="2">
        <v>34153</v>
      </c>
      <c r="G3408" s="1" t="s">
        <v>331</v>
      </c>
      <c r="H3408" t="s">
        <v>43</v>
      </c>
      <c r="K3408" t="s">
        <v>14267</v>
      </c>
      <c r="L3408" s="1" t="s">
        <v>13640</v>
      </c>
      <c r="M3408" t="s">
        <v>8238</v>
      </c>
      <c r="N3408" t="s">
        <v>64</v>
      </c>
      <c r="O3408" t="s">
        <v>47</v>
      </c>
      <c r="P3408" t="s">
        <v>48</v>
      </c>
      <c r="R3408" t="s">
        <v>49</v>
      </c>
      <c r="AA3408">
        <v>2025</v>
      </c>
      <c r="AF3408" t="s">
        <v>50</v>
      </c>
      <c r="AG3408" s="2">
        <v>45721</v>
      </c>
      <c r="AI3408" s="2">
        <v>45721</v>
      </c>
    </row>
    <row r="3409" spans="1:35" x14ac:dyDescent="0.25">
      <c r="A3409" s="1" t="s">
        <v>14268</v>
      </c>
      <c r="B3409" s="1" t="s">
        <v>14269</v>
      </c>
      <c r="C3409" s="1" t="s">
        <v>14270</v>
      </c>
      <c r="D3409" t="s">
        <v>10005</v>
      </c>
      <c r="E3409" t="s">
        <v>14271</v>
      </c>
      <c r="F3409" s="2">
        <v>30498</v>
      </c>
      <c r="G3409" s="1" t="s">
        <v>526</v>
      </c>
      <c r="H3409" t="s">
        <v>43</v>
      </c>
      <c r="K3409" t="s">
        <v>14267</v>
      </c>
      <c r="L3409" s="1" t="s">
        <v>13640</v>
      </c>
      <c r="M3409" t="s">
        <v>8238</v>
      </c>
      <c r="N3409" t="s">
        <v>64</v>
      </c>
      <c r="O3409" t="s">
        <v>47</v>
      </c>
      <c r="P3409" t="s">
        <v>48</v>
      </c>
      <c r="R3409" t="s">
        <v>49</v>
      </c>
      <c r="AA3409">
        <v>2025</v>
      </c>
      <c r="AF3409" t="s">
        <v>50</v>
      </c>
      <c r="AG3409" s="2">
        <v>45721</v>
      </c>
      <c r="AI3409" s="2">
        <v>45721</v>
      </c>
    </row>
    <row r="3410" spans="1:35" x14ac:dyDescent="0.25">
      <c r="A3410" s="1" t="s">
        <v>14272</v>
      </c>
      <c r="B3410" s="1" t="s">
        <v>14273</v>
      </c>
      <c r="C3410" s="1" t="s">
        <v>14274</v>
      </c>
      <c r="D3410" t="s">
        <v>954</v>
      </c>
      <c r="E3410" t="s">
        <v>14275</v>
      </c>
      <c r="F3410" s="2">
        <v>27990</v>
      </c>
      <c r="G3410" s="1" t="s">
        <v>74</v>
      </c>
      <c r="H3410" t="s">
        <v>43</v>
      </c>
      <c r="K3410" t="s">
        <v>13644</v>
      </c>
      <c r="L3410" s="1" t="s">
        <v>13640</v>
      </c>
      <c r="M3410" t="s">
        <v>8238</v>
      </c>
      <c r="N3410" t="s">
        <v>64</v>
      </c>
      <c r="O3410" t="s">
        <v>47</v>
      </c>
      <c r="P3410" t="s">
        <v>48</v>
      </c>
      <c r="R3410" t="s">
        <v>49</v>
      </c>
      <c r="AA3410">
        <v>2025</v>
      </c>
      <c r="AF3410" t="s">
        <v>50</v>
      </c>
      <c r="AG3410" s="2">
        <v>45721</v>
      </c>
      <c r="AI3410" s="2">
        <v>45721</v>
      </c>
    </row>
    <row r="3411" spans="1:35" x14ac:dyDescent="0.25">
      <c r="A3411" s="1" t="s">
        <v>14276</v>
      </c>
      <c r="B3411" s="1" t="s">
        <v>14277</v>
      </c>
      <c r="C3411" s="1" t="s">
        <v>14278</v>
      </c>
      <c r="D3411" t="s">
        <v>14279</v>
      </c>
      <c r="E3411" t="s">
        <v>64</v>
      </c>
      <c r="F3411" s="2">
        <v>26518</v>
      </c>
      <c r="G3411" s="1" t="s">
        <v>198</v>
      </c>
      <c r="H3411" t="s">
        <v>43</v>
      </c>
      <c r="K3411" t="s">
        <v>14280</v>
      </c>
      <c r="L3411" s="1" t="s">
        <v>13640</v>
      </c>
      <c r="M3411" t="s">
        <v>8238</v>
      </c>
      <c r="N3411" t="s">
        <v>64</v>
      </c>
      <c r="O3411" t="s">
        <v>47</v>
      </c>
      <c r="P3411" t="s">
        <v>48</v>
      </c>
      <c r="R3411" t="s">
        <v>49</v>
      </c>
      <c r="AA3411">
        <v>2025</v>
      </c>
      <c r="AF3411" t="s">
        <v>50</v>
      </c>
      <c r="AG3411" s="2">
        <v>45721</v>
      </c>
      <c r="AI3411" s="2">
        <v>45721</v>
      </c>
    </row>
    <row r="3412" spans="1:35" x14ac:dyDescent="0.25">
      <c r="A3412" s="1" t="s">
        <v>14281</v>
      </c>
      <c r="B3412" s="1" t="s">
        <v>14282</v>
      </c>
      <c r="C3412" s="1" t="s">
        <v>14283</v>
      </c>
      <c r="D3412" t="s">
        <v>747</v>
      </c>
      <c r="E3412" t="s">
        <v>8238</v>
      </c>
      <c r="F3412" s="2">
        <v>23762</v>
      </c>
      <c r="G3412" s="1" t="s">
        <v>105</v>
      </c>
      <c r="H3412" t="s">
        <v>43</v>
      </c>
      <c r="K3412" t="s">
        <v>14284</v>
      </c>
      <c r="L3412" s="1" t="s">
        <v>13640</v>
      </c>
      <c r="M3412" t="s">
        <v>8238</v>
      </c>
      <c r="N3412" t="s">
        <v>64</v>
      </c>
      <c r="O3412" t="s">
        <v>47</v>
      </c>
      <c r="P3412" t="s">
        <v>48</v>
      </c>
      <c r="R3412" t="s">
        <v>49</v>
      </c>
      <c r="AA3412">
        <v>2025</v>
      </c>
      <c r="AF3412" t="s">
        <v>50</v>
      </c>
      <c r="AG3412" s="2">
        <v>45721</v>
      </c>
      <c r="AI3412" s="2">
        <v>45721</v>
      </c>
    </row>
    <row r="3413" spans="1:35" x14ac:dyDescent="0.25">
      <c r="A3413" s="1" t="s">
        <v>14285</v>
      </c>
      <c r="B3413" s="1" t="s">
        <v>14286</v>
      </c>
      <c r="C3413" s="1" t="s">
        <v>14287</v>
      </c>
      <c r="D3413" t="s">
        <v>14288</v>
      </c>
      <c r="E3413" t="s">
        <v>82</v>
      </c>
      <c r="F3413" s="2">
        <v>34793</v>
      </c>
      <c r="G3413" s="1" t="s">
        <v>924</v>
      </c>
      <c r="H3413" t="s">
        <v>43</v>
      </c>
      <c r="K3413" t="s">
        <v>14289</v>
      </c>
      <c r="L3413" s="1" t="s">
        <v>13640</v>
      </c>
      <c r="M3413" t="s">
        <v>8238</v>
      </c>
      <c r="N3413" t="s">
        <v>64</v>
      </c>
      <c r="O3413" t="s">
        <v>47</v>
      </c>
      <c r="P3413" t="s">
        <v>48</v>
      </c>
      <c r="R3413" t="s">
        <v>49</v>
      </c>
      <c r="AA3413">
        <v>2025</v>
      </c>
      <c r="AF3413" t="s">
        <v>50</v>
      </c>
      <c r="AG3413" s="2">
        <v>45721</v>
      </c>
      <c r="AI3413" s="2">
        <v>45721</v>
      </c>
    </row>
    <row r="3414" spans="1:35" x14ac:dyDescent="0.25">
      <c r="A3414" s="1" t="s">
        <v>14290</v>
      </c>
      <c r="B3414" s="1" t="s">
        <v>14291</v>
      </c>
      <c r="C3414" s="1" t="s">
        <v>14292</v>
      </c>
      <c r="D3414" t="s">
        <v>14293</v>
      </c>
      <c r="E3414" t="s">
        <v>64</v>
      </c>
      <c r="F3414" s="2">
        <v>25385</v>
      </c>
      <c r="G3414" s="1" t="s">
        <v>294</v>
      </c>
      <c r="H3414" t="s">
        <v>43</v>
      </c>
      <c r="K3414" t="s">
        <v>14280</v>
      </c>
      <c r="L3414" s="1" t="s">
        <v>13640</v>
      </c>
      <c r="M3414" t="s">
        <v>8238</v>
      </c>
      <c r="N3414" t="s">
        <v>64</v>
      </c>
      <c r="O3414" t="s">
        <v>47</v>
      </c>
      <c r="P3414" t="s">
        <v>48</v>
      </c>
      <c r="R3414" t="s">
        <v>49</v>
      </c>
      <c r="AA3414">
        <v>2025</v>
      </c>
      <c r="AF3414" t="s">
        <v>50</v>
      </c>
      <c r="AG3414" s="2">
        <v>45721</v>
      </c>
      <c r="AI3414" s="2">
        <v>45721</v>
      </c>
    </row>
    <row r="3415" spans="1:35" x14ac:dyDescent="0.25">
      <c r="A3415" s="1" t="s">
        <v>14294</v>
      </c>
      <c r="B3415" s="1" t="s">
        <v>14295</v>
      </c>
      <c r="C3415" s="1" t="s">
        <v>14296</v>
      </c>
      <c r="D3415" t="s">
        <v>14297</v>
      </c>
      <c r="E3415" t="s">
        <v>64</v>
      </c>
      <c r="F3415" s="2">
        <v>24179</v>
      </c>
      <c r="G3415" s="1" t="s">
        <v>236</v>
      </c>
      <c r="H3415" t="s">
        <v>43</v>
      </c>
      <c r="K3415" t="s">
        <v>13639</v>
      </c>
      <c r="L3415" s="1" t="s">
        <v>13640</v>
      </c>
      <c r="M3415" t="s">
        <v>8238</v>
      </c>
      <c r="N3415" t="s">
        <v>64</v>
      </c>
      <c r="O3415" t="s">
        <v>47</v>
      </c>
      <c r="P3415" t="s">
        <v>48</v>
      </c>
      <c r="R3415" t="s">
        <v>49</v>
      </c>
      <c r="AA3415">
        <v>2025</v>
      </c>
      <c r="AF3415" t="s">
        <v>50</v>
      </c>
      <c r="AG3415" s="2">
        <v>45721</v>
      </c>
      <c r="AI3415" s="2">
        <v>45721</v>
      </c>
    </row>
    <row r="3416" spans="1:35" x14ac:dyDescent="0.25">
      <c r="A3416" s="1" t="s">
        <v>14298</v>
      </c>
      <c r="B3416" s="1" t="s">
        <v>14299</v>
      </c>
      <c r="C3416" s="1" t="s">
        <v>14300</v>
      </c>
      <c r="D3416" t="s">
        <v>3438</v>
      </c>
      <c r="E3416" t="s">
        <v>64</v>
      </c>
      <c r="F3416" s="2">
        <v>32876</v>
      </c>
      <c r="G3416" s="1" t="s">
        <v>166</v>
      </c>
      <c r="H3416" t="s">
        <v>43</v>
      </c>
      <c r="K3416" t="s">
        <v>14301</v>
      </c>
      <c r="L3416" s="1" t="s">
        <v>13640</v>
      </c>
      <c r="M3416" t="s">
        <v>8238</v>
      </c>
      <c r="N3416" t="s">
        <v>64</v>
      </c>
      <c r="O3416" t="s">
        <v>47</v>
      </c>
      <c r="P3416" t="s">
        <v>48</v>
      </c>
      <c r="R3416" t="s">
        <v>49</v>
      </c>
      <c r="AA3416">
        <v>2025</v>
      </c>
      <c r="AF3416" t="s">
        <v>50</v>
      </c>
      <c r="AG3416" s="2">
        <v>45721</v>
      </c>
      <c r="AI3416" s="2">
        <v>45721</v>
      </c>
    </row>
    <row r="3417" spans="1:35" x14ac:dyDescent="0.25">
      <c r="A3417" s="1" t="s">
        <v>14302</v>
      </c>
      <c r="B3417" s="1" t="s">
        <v>14303</v>
      </c>
      <c r="C3417" s="1" t="s">
        <v>14304</v>
      </c>
      <c r="D3417" t="s">
        <v>4447</v>
      </c>
      <c r="E3417" t="s">
        <v>64</v>
      </c>
      <c r="F3417" s="2">
        <v>24654</v>
      </c>
      <c r="G3417" s="1" t="s">
        <v>89</v>
      </c>
      <c r="H3417" t="s">
        <v>43</v>
      </c>
      <c r="K3417" t="s">
        <v>14253</v>
      </c>
      <c r="L3417" s="1" t="s">
        <v>13640</v>
      </c>
      <c r="M3417" t="s">
        <v>8238</v>
      </c>
      <c r="N3417" t="s">
        <v>64</v>
      </c>
      <c r="O3417" t="s">
        <v>47</v>
      </c>
      <c r="P3417" t="s">
        <v>48</v>
      </c>
      <c r="R3417" t="s">
        <v>49</v>
      </c>
      <c r="AA3417">
        <v>2025</v>
      </c>
      <c r="AF3417" t="s">
        <v>50</v>
      </c>
      <c r="AG3417" s="2">
        <v>45721</v>
      </c>
      <c r="AI3417" s="2">
        <v>45721</v>
      </c>
    </row>
    <row r="3418" spans="1:35" x14ac:dyDescent="0.25">
      <c r="A3418" s="1" t="s">
        <v>14305</v>
      </c>
      <c r="B3418" s="1" t="s">
        <v>14306</v>
      </c>
      <c r="C3418" s="1" t="s">
        <v>14307</v>
      </c>
      <c r="D3418" t="s">
        <v>14308</v>
      </c>
      <c r="E3418" t="s">
        <v>64</v>
      </c>
      <c r="F3418" s="2">
        <v>27268</v>
      </c>
      <c r="G3418" s="1" t="s">
        <v>270</v>
      </c>
      <c r="H3418" t="s">
        <v>43</v>
      </c>
      <c r="K3418" t="s">
        <v>14309</v>
      </c>
      <c r="L3418" s="1" t="s">
        <v>13822</v>
      </c>
      <c r="M3418" t="s">
        <v>13823</v>
      </c>
      <c r="N3418" t="s">
        <v>64</v>
      </c>
      <c r="O3418" t="s">
        <v>47</v>
      </c>
      <c r="P3418" t="s">
        <v>48</v>
      </c>
      <c r="R3418" t="s">
        <v>49</v>
      </c>
      <c r="AA3418">
        <v>2025</v>
      </c>
      <c r="AF3418" t="s">
        <v>50</v>
      </c>
      <c r="AG3418" s="2">
        <v>45721</v>
      </c>
      <c r="AI3418" s="2">
        <v>45721</v>
      </c>
    </row>
    <row r="3419" spans="1:35" x14ac:dyDescent="0.25">
      <c r="A3419" s="1" t="s">
        <v>14310</v>
      </c>
      <c r="B3419" s="1" t="s">
        <v>14311</v>
      </c>
      <c r="C3419" s="1" t="s">
        <v>14312</v>
      </c>
      <c r="D3419" t="s">
        <v>14313</v>
      </c>
      <c r="E3419" t="s">
        <v>64</v>
      </c>
      <c r="F3419" s="2">
        <v>29050</v>
      </c>
      <c r="G3419" s="1" t="s">
        <v>489</v>
      </c>
      <c r="H3419" t="s">
        <v>43</v>
      </c>
      <c r="K3419" t="s">
        <v>14314</v>
      </c>
      <c r="L3419" s="1" t="s">
        <v>13822</v>
      </c>
      <c r="M3419" t="s">
        <v>13823</v>
      </c>
      <c r="N3419" t="s">
        <v>64</v>
      </c>
      <c r="O3419" t="s">
        <v>47</v>
      </c>
      <c r="P3419" t="s">
        <v>48</v>
      </c>
      <c r="R3419" t="s">
        <v>49</v>
      </c>
      <c r="AA3419">
        <v>2025</v>
      </c>
      <c r="AF3419" t="s">
        <v>50</v>
      </c>
      <c r="AG3419" s="2">
        <v>45721</v>
      </c>
      <c r="AI3419" s="2">
        <v>45721</v>
      </c>
    </row>
    <row r="3420" spans="1:35" x14ac:dyDescent="0.25">
      <c r="A3420" s="1" t="s">
        <v>14315</v>
      </c>
      <c r="B3420" s="1" t="s">
        <v>14316</v>
      </c>
      <c r="C3420" s="1" t="s">
        <v>14317</v>
      </c>
      <c r="D3420" t="s">
        <v>14318</v>
      </c>
      <c r="E3420" t="s">
        <v>64</v>
      </c>
      <c r="F3420" s="2">
        <v>25255</v>
      </c>
      <c r="G3420" s="1" t="s">
        <v>383</v>
      </c>
      <c r="H3420" t="s">
        <v>43</v>
      </c>
      <c r="K3420" t="s">
        <v>14319</v>
      </c>
      <c r="L3420" s="1" t="s">
        <v>13822</v>
      </c>
      <c r="M3420" t="s">
        <v>13823</v>
      </c>
      <c r="N3420" t="s">
        <v>64</v>
      </c>
      <c r="O3420" t="s">
        <v>47</v>
      </c>
      <c r="P3420" t="s">
        <v>48</v>
      </c>
      <c r="R3420" t="s">
        <v>49</v>
      </c>
      <c r="AA3420">
        <v>2025</v>
      </c>
      <c r="AF3420" t="s">
        <v>50</v>
      </c>
      <c r="AG3420" s="2">
        <v>45721</v>
      </c>
      <c r="AI3420" s="2">
        <v>45721</v>
      </c>
    </row>
    <row r="3421" spans="1:35" x14ac:dyDescent="0.25">
      <c r="A3421" s="1" t="s">
        <v>14320</v>
      </c>
      <c r="B3421" s="1" t="s">
        <v>14321</v>
      </c>
      <c r="C3421" s="1" t="s">
        <v>14322</v>
      </c>
      <c r="D3421" t="s">
        <v>14323</v>
      </c>
      <c r="E3421" t="s">
        <v>64</v>
      </c>
      <c r="F3421" s="2">
        <v>35395</v>
      </c>
      <c r="G3421" s="1" t="s">
        <v>1027</v>
      </c>
      <c r="H3421" t="s">
        <v>43</v>
      </c>
      <c r="K3421" t="s">
        <v>14324</v>
      </c>
      <c r="L3421" s="1" t="s">
        <v>13640</v>
      </c>
      <c r="M3421" t="s">
        <v>8238</v>
      </c>
      <c r="N3421" t="s">
        <v>64</v>
      </c>
      <c r="O3421" t="s">
        <v>47</v>
      </c>
      <c r="P3421" t="s">
        <v>48</v>
      </c>
      <c r="R3421" t="s">
        <v>49</v>
      </c>
      <c r="AA3421">
        <v>2025</v>
      </c>
      <c r="AF3421" t="s">
        <v>50</v>
      </c>
      <c r="AG3421" s="2">
        <v>45721</v>
      </c>
      <c r="AI3421" s="2">
        <v>45721</v>
      </c>
    </row>
    <row r="3422" spans="1:35" x14ac:dyDescent="0.25">
      <c r="A3422" s="1" t="s">
        <v>14325</v>
      </c>
      <c r="B3422" s="1" t="s">
        <v>14326</v>
      </c>
      <c r="C3422" s="1" t="s">
        <v>14327</v>
      </c>
      <c r="D3422" t="s">
        <v>14328</v>
      </c>
      <c r="E3422" t="s">
        <v>64</v>
      </c>
      <c r="F3422" s="2">
        <v>29868</v>
      </c>
      <c r="G3422" s="1" t="s">
        <v>56</v>
      </c>
      <c r="H3422" t="s">
        <v>43</v>
      </c>
      <c r="K3422" t="s">
        <v>14329</v>
      </c>
      <c r="L3422" s="1" t="s">
        <v>13640</v>
      </c>
      <c r="M3422" t="s">
        <v>8238</v>
      </c>
      <c r="N3422" t="s">
        <v>64</v>
      </c>
      <c r="O3422" t="s">
        <v>47</v>
      </c>
      <c r="P3422" t="s">
        <v>48</v>
      </c>
      <c r="R3422" t="s">
        <v>49</v>
      </c>
      <c r="AA3422">
        <v>2025</v>
      </c>
      <c r="AF3422" t="s">
        <v>50</v>
      </c>
      <c r="AG3422" s="2">
        <v>45721</v>
      </c>
      <c r="AI3422" s="2">
        <v>45721</v>
      </c>
    </row>
    <row r="3423" spans="1:35" x14ac:dyDescent="0.25">
      <c r="A3423" s="1" t="s">
        <v>14330</v>
      </c>
      <c r="B3423" s="1" t="s">
        <v>14331</v>
      </c>
      <c r="C3423" s="1" t="s">
        <v>14332</v>
      </c>
      <c r="D3423" t="s">
        <v>2171</v>
      </c>
      <c r="E3423" t="s">
        <v>64</v>
      </c>
      <c r="F3423" s="2">
        <v>25385</v>
      </c>
      <c r="G3423" s="1" t="s">
        <v>294</v>
      </c>
      <c r="H3423" t="s">
        <v>43</v>
      </c>
      <c r="K3423" t="s">
        <v>14333</v>
      </c>
      <c r="L3423" s="1" t="s">
        <v>13640</v>
      </c>
      <c r="M3423" t="s">
        <v>8238</v>
      </c>
      <c r="N3423" t="s">
        <v>64</v>
      </c>
      <c r="O3423" t="s">
        <v>47</v>
      </c>
      <c r="P3423" t="s">
        <v>48</v>
      </c>
      <c r="R3423" t="s">
        <v>49</v>
      </c>
      <c r="AA3423">
        <v>2025</v>
      </c>
      <c r="AF3423" t="s">
        <v>50</v>
      </c>
      <c r="AG3423" s="2">
        <v>45721</v>
      </c>
      <c r="AI3423" s="2">
        <v>45721</v>
      </c>
    </row>
    <row r="3424" spans="1:35" x14ac:dyDescent="0.25">
      <c r="A3424" s="1" t="s">
        <v>14334</v>
      </c>
      <c r="B3424" s="1" t="s">
        <v>14335</v>
      </c>
      <c r="C3424" s="1" t="s">
        <v>14336</v>
      </c>
      <c r="D3424" t="s">
        <v>14337</v>
      </c>
      <c r="E3424" t="s">
        <v>64</v>
      </c>
      <c r="F3424" s="2">
        <v>30133</v>
      </c>
      <c r="G3424" s="1" t="s">
        <v>866</v>
      </c>
      <c r="H3424" t="s">
        <v>43</v>
      </c>
      <c r="K3424" t="s">
        <v>14329</v>
      </c>
      <c r="L3424" s="1" t="s">
        <v>13640</v>
      </c>
      <c r="M3424" t="s">
        <v>8238</v>
      </c>
      <c r="N3424" t="s">
        <v>64</v>
      </c>
      <c r="O3424" t="s">
        <v>47</v>
      </c>
      <c r="P3424" t="s">
        <v>48</v>
      </c>
      <c r="R3424" t="s">
        <v>49</v>
      </c>
      <c r="AA3424">
        <v>2025</v>
      </c>
      <c r="AF3424" t="s">
        <v>50</v>
      </c>
      <c r="AG3424" s="2">
        <v>45721</v>
      </c>
      <c r="AI3424" s="2">
        <v>45721</v>
      </c>
    </row>
    <row r="3425" spans="1:35" x14ac:dyDescent="0.25">
      <c r="A3425" s="1" t="s">
        <v>14338</v>
      </c>
      <c r="B3425" s="1" t="s">
        <v>14339</v>
      </c>
      <c r="C3425" s="1" t="s">
        <v>14340</v>
      </c>
      <c r="D3425" t="s">
        <v>164</v>
      </c>
      <c r="E3425" t="s">
        <v>64</v>
      </c>
      <c r="F3425" s="2">
        <v>34099</v>
      </c>
      <c r="G3425" s="1" t="s">
        <v>331</v>
      </c>
      <c r="H3425" t="s">
        <v>43</v>
      </c>
      <c r="K3425" t="s">
        <v>14253</v>
      </c>
      <c r="L3425" s="1" t="s">
        <v>13640</v>
      </c>
      <c r="M3425" t="s">
        <v>8238</v>
      </c>
      <c r="N3425" t="s">
        <v>64</v>
      </c>
      <c r="O3425" t="s">
        <v>47</v>
      </c>
      <c r="P3425" t="s">
        <v>48</v>
      </c>
      <c r="R3425" t="s">
        <v>49</v>
      </c>
      <c r="AA3425">
        <v>2025</v>
      </c>
      <c r="AF3425" t="s">
        <v>50</v>
      </c>
      <c r="AG3425" s="2">
        <v>45721</v>
      </c>
      <c r="AI3425" s="2">
        <v>45721</v>
      </c>
    </row>
    <row r="3426" spans="1:35" x14ac:dyDescent="0.25">
      <c r="A3426" s="1" t="s">
        <v>14341</v>
      </c>
      <c r="B3426" s="1" t="s">
        <v>14342</v>
      </c>
      <c r="C3426" s="1" t="s">
        <v>14343</v>
      </c>
      <c r="D3426" t="s">
        <v>14344</v>
      </c>
      <c r="E3426" t="s">
        <v>64</v>
      </c>
      <c r="F3426" s="2">
        <v>35085</v>
      </c>
      <c r="G3426" s="1" t="s">
        <v>924</v>
      </c>
      <c r="H3426" t="s">
        <v>43</v>
      </c>
      <c r="K3426" t="s">
        <v>14289</v>
      </c>
      <c r="L3426" s="1" t="s">
        <v>13640</v>
      </c>
      <c r="M3426" t="s">
        <v>8238</v>
      </c>
      <c r="N3426" t="s">
        <v>64</v>
      </c>
      <c r="O3426" t="s">
        <v>47</v>
      </c>
      <c r="P3426" t="s">
        <v>48</v>
      </c>
      <c r="R3426" t="s">
        <v>49</v>
      </c>
      <c r="AA3426">
        <v>2025</v>
      </c>
      <c r="AF3426" t="s">
        <v>50</v>
      </c>
      <c r="AG3426" s="2">
        <v>45721</v>
      </c>
      <c r="AI3426" s="2">
        <v>45721</v>
      </c>
    </row>
    <row r="3427" spans="1:35" x14ac:dyDescent="0.25">
      <c r="A3427" s="1" t="s">
        <v>14345</v>
      </c>
      <c r="B3427" s="1" t="s">
        <v>14346</v>
      </c>
      <c r="C3427" s="1" t="s">
        <v>14347</v>
      </c>
      <c r="D3427" t="s">
        <v>2529</v>
      </c>
      <c r="E3427" t="s">
        <v>64</v>
      </c>
      <c r="F3427" s="2">
        <v>30076</v>
      </c>
      <c r="G3427" s="1" t="s">
        <v>866</v>
      </c>
      <c r="H3427" t="s">
        <v>43</v>
      </c>
      <c r="K3427" t="s">
        <v>14253</v>
      </c>
      <c r="L3427" s="1" t="s">
        <v>13640</v>
      </c>
      <c r="M3427" t="s">
        <v>8238</v>
      </c>
      <c r="N3427" t="s">
        <v>64</v>
      </c>
      <c r="O3427" t="s">
        <v>47</v>
      </c>
      <c r="P3427" t="s">
        <v>48</v>
      </c>
      <c r="R3427" t="s">
        <v>49</v>
      </c>
      <c r="AA3427">
        <v>2025</v>
      </c>
      <c r="AF3427" t="s">
        <v>50</v>
      </c>
      <c r="AG3427" s="2">
        <v>45721</v>
      </c>
      <c r="AI3427" s="2">
        <v>45721</v>
      </c>
    </row>
    <row r="3428" spans="1:35" x14ac:dyDescent="0.25">
      <c r="A3428" s="1" t="s">
        <v>14348</v>
      </c>
      <c r="B3428" s="1" t="s">
        <v>14349</v>
      </c>
      <c r="C3428" s="1" t="s">
        <v>14350</v>
      </c>
      <c r="D3428" t="s">
        <v>14351</v>
      </c>
      <c r="E3428" t="s">
        <v>14271</v>
      </c>
      <c r="F3428" s="2">
        <v>25750</v>
      </c>
      <c r="G3428" s="1" t="s">
        <v>404</v>
      </c>
      <c r="H3428" t="s">
        <v>43</v>
      </c>
      <c r="K3428" t="s">
        <v>14267</v>
      </c>
      <c r="L3428" s="1" t="s">
        <v>13640</v>
      </c>
      <c r="M3428" t="s">
        <v>8238</v>
      </c>
      <c r="N3428" t="s">
        <v>64</v>
      </c>
      <c r="O3428" t="s">
        <v>47</v>
      </c>
      <c r="P3428" t="s">
        <v>48</v>
      </c>
      <c r="R3428" t="s">
        <v>49</v>
      </c>
      <c r="AA3428">
        <v>2025</v>
      </c>
      <c r="AF3428" t="s">
        <v>50</v>
      </c>
      <c r="AG3428" s="2">
        <v>45721</v>
      </c>
      <c r="AI3428" s="2">
        <v>45721</v>
      </c>
    </row>
    <row r="3429" spans="1:35" x14ac:dyDescent="0.25">
      <c r="A3429" s="1" t="s">
        <v>14352</v>
      </c>
      <c r="B3429" s="1" t="s">
        <v>14353</v>
      </c>
      <c r="C3429" s="1" t="s">
        <v>14354</v>
      </c>
      <c r="D3429" t="s">
        <v>7226</v>
      </c>
      <c r="E3429" t="s">
        <v>64</v>
      </c>
      <c r="F3429" s="2">
        <v>33038</v>
      </c>
      <c r="G3429" s="1" t="s">
        <v>619</v>
      </c>
      <c r="H3429" t="s">
        <v>43</v>
      </c>
      <c r="K3429" t="s">
        <v>14253</v>
      </c>
      <c r="L3429" s="1" t="s">
        <v>13640</v>
      </c>
      <c r="M3429" t="s">
        <v>8238</v>
      </c>
      <c r="N3429" t="s">
        <v>64</v>
      </c>
      <c r="O3429" t="s">
        <v>47</v>
      </c>
      <c r="P3429" t="s">
        <v>48</v>
      </c>
      <c r="R3429" t="s">
        <v>49</v>
      </c>
      <c r="AA3429">
        <v>2025</v>
      </c>
      <c r="AF3429" t="s">
        <v>50</v>
      </c>
      <c r="AG3429" s="2">
        <v>45721</v>
      </c>
      <c r="AI3429" s="2">
        <v>45721</v>
      </c>
    </row>
    <row r="3430" spans="1:35" x14ac:dyDescent="0.25">
      <c r="A3430" s="1" t="s">
        <v>14355</v>
      </c>
      <c r="B3430" s="1" t="s">
        <v>14356</v>
      </c>
      <c r="C3430" s="1" t="s">
        <v>14357</v>
      </c>
      <c r="D3430" t="s">
        <v>1188</v>
      </c>
      <c r="E3430" t="s">
        <v>64</v>
      </c>
      <c r="F3430" s="2">
        <v>35198</v>
      </c>
      <c r="G3430" s="1" t="s">
        <v>1027</v>
      </c>
      <c r="H3430" t="s">
        <v>43</v>
      </c>
      <c r="K3430" t="s">
        <v>14329</v>
      </c>
      <c r="L3430" s="1" t="s">
        <v>13640</v>
      </c>
      <c r="M3430" t="s">
        <v>8238</v>
      </c>
      <c r="N3430" t="s">
        <v>64</v>
      </c>
      <c r="O3430" t="s">
        <v>47</v>
      </c>
      <c r="P3430" t="s">
        <v>48</v>
      </c>
      <c r="R3430" t="s">
        <v>49</v>
      </c>
      <c r="AA3430">
        <v>2025</v>
      </c>
      <c r="AF3430" t="s">
        <v>50</v>
      </c>
      <c r="AG3430" s="2">
        <v>45721</v>
      </c>
      <c r="AI3430" s="2">
        <v>45721</v>
      </c>
    </row>
    <row r="3431" spans="1:35" x14ac:dyDescent="0.25">
      <c r="A3431" s="1" t="s">
        <v>14358</v>
      </c>
      <c r="B3431" s="1" t="s">
        <v>14359</v>
      </c>
      <c r="C3431" s="1" t="s">
        <v>14360</v>
      </c>
      <c r="D3431" t="s">
        <v>3745</v>
      </c>
      <c r="E3431" t="s">
        <v>64</v>
      </c>
      <c r="F3431" s="2">
        <v>23924</v>
      </c>
      <c r="G3431" s="1" t="s">
        <v>125</v>
      </c>
      <c r="H3431" t="s">
        <v>43</v>
      </c>
      <c r="K3431" t="s">
        <v>14361</v>
      </c>
      <c r="L3431" s="1" t="s">
        <v>13640</v>
      </c>
      <c r="M3431" t="s">
        <v>8238</v>
      </c>
      <c r="N3431" t="s">
        <v>64</v>
      </c>
      <c r="O3431" t="s">
        <v>47</v>
      </c>
      <c r="P3431" t="s">
        <v>48</v>
      </c>
      <c r="R3431" t="s">
        <v>49</v>
      </c>
      <c r="AA3431">
        <v>2025</v>
      </c>
      <c r="AF3431" t="s">
        <v>50</v>
      </c>
      <c r="AG3431" s="2">
        <v>45721</v>
      </c>
      <c r="AI3431" s="2">
        <v>45721</v>
      </c>
    </row>
    <row r="3432" spans="1:35" x14ac:dyDescent="0.25">
      <c r="A3432" s="1" t="s">
        <v>14362</v>
      </c>
      <c r="B3432" s="1" t="s">
        <v>14363</v>
      </c>
      <c r="C3432" s="1" t="s">
        <v>14364</v>
      </c>
      <c r="D3432" t="s">
        <v>1799</v>
      </c>
      <c r="E3432" t="s">
        <v>64</v>
      </c>
      <c r="F3432" s="2">
        <v>23924</v>
      </c>
      <c r="G3432" s="1" t="s">
        <v>125</v>
      </c>
      <c r="H3432" t="s">
        <v>43</v>
      </c>
      <c r="K3432" t="s">
        <v>14365</v>
      </c>
      <c r="L3432" s="1" t="s">
        <v>13640</v>
      </c>
      <c r="M3432" t="s">
        <v>8238</v>
      </c>
      <c r="N3432" t="s">
        <v>64</v>
      </c>
      <c r="O3432" t="s">
        <v>47</v>
      </c>
      <c r="P3432" t="s">
        <v>48</v>
      </c>
      <c r="R3432" t="s">
        <v>49</v>
      </c>
      <c r="AA3432">
        <v>2025</v>
      </c>
      <c r="AF3432" t="s">
        <v>50</v>
      </c>
      <c r="AG3432" s="2">
        <v>45721</v>
      </c>
      <c r="AI3432" s="2">
        <v>45721</v>
      </c>
    </row>
    <row r="3433" spans="1:35" x14ac:dyDescent="0.25">
      <c r="A3433" s="1" t="s">
        <v>14366</v>
      </c>
      <c r="B3433" s="1" t="s">
        <v>14367</v>
      </c>
      <c r="C3433" s="1" t="s">
        <v>14368</v>
      </c>
      <c r="D3433" t="s">
        <v>12170</v>
      </c>
      <c r="E3433" t="s">
        <v>64</v>
      </c>
      <c r="F3433" s="2">
        <v>23425</v>
      </c>
      <c r="G3433" s="1" t="s">
        <v>470</v>
      </c>
      <c r="H3433" t="s">
        <v>43</v>
      </c>
      <c r="K3433" t="s">
        <v>14253</v>
      </c>
      <c r="L3433" s="1" t="s">
        <v>13640</v>
      </c>
      <c r="M3433" t="s">
        <v>8238</v>
      </c>
      <c r="N3433" t="s">
        <v>64</v>
      </c>
      <c r="O3433" t="s">
        <v>47</v>
      </c>
      <c r="P3433" t="s">
        <v>48</v>
      </c>
      <c r="R3433" t="s">
        <v>49</v>
      </c>
      <c r="AA3433">
        <v>2025</v>
      </c>
      <c r="AF3433" t="s">
        <v>50</v>
      </c>
      <c r="AG3433" s="2">
        <v>45721</v>
      </c>
      <c r="AI3433" s="2">
        <v>45721</v>
      </c>
    </row>
    <row r="3434" spans="1:35" x14ac:dyDescent="0.25">
      <c r="A3434" s="1" t="s">
        <v>14369</v>
      </c>
      <c r="B3434" s="1" t="s">
        <v>14370</v>
      </c>
      <c r="C3434" s="1" t="s">
        <v>14371</v>
      </c>
      <c r="D3434" t="s">
        <v>14372</v>
      </c>
      <c r="E3434" t="s">
        <v>64</v>
      </c>
      <c r="F3434" s="2">
        <v>23924</v>
      </c>
      <c r="G3434" s="1" t="s">
        <v>125</v>
      </c>
      <c r="H3434" t="s">
        <v>43</v>
      </c>
      <c r="K3434" t="s">
        <v>14333</v>
      </c>
      <c r="L3434" s="1" t="s">
        <v>13640</v>
      </c>
      <c r="M3434" t="s">
        <v>8238</v>
      </c>
      <c r="N3434" t="s">
        <v>64</v>
      </c>
      <c r="O3434" t="s">
        <v>47</v>
      </c>
      <c r="P3434" t="s">
        <v>48</v>
      </c>
      <c r="R3434" t="s">
        <v>49</v>
      </c>
      <c r="AA3434">
        <v>2025</v>
      </c>
      <c r="AF3434" t="s">
        <v>50</v>
      </c>
      <c r="AG3434" s="2">
        <v>45721</v>
      </c>
      <c r="AI3434" s="2">
        <v>45721</v>
      </c>
    </row>
    <row r="3435" spans="1:35" x14ac:dyDescent="0.25">
      <c r="A3435" s="1" t="s">
        <v>14373</v>
      </c>
      <c r="B3435" s="1" t="s">
        <v>14374</v>
      </c>
      <c r="C3435" s="1" t="s">
        <v>14375</v>
      </c>
      <c r="D3435" t="s">
        <v>264</v>
      </c>
      <c r="E3435" t="s">
        <v>64</v>
      </c>
      <c r="F3435" s="2">
        <v>30141</v>
      </c>
      <c r="G3435" s="1" t="s">
        <v>866</v>
      </c>
      <c r="H3435" t="s">
        <v>43</v>
      </c>
      <c r="K3435" t="s">
        <v>14289</v>
      </c>
      <c r="L3435" s="1" t="s">
        <v>13640</v>
      </c>
      <c r="M3435" t="s">
        <v>8238</v>
      </c>
      <c r="N3435" t="s">
        <v>64</v>
      </c>
      <c r="O3435" t="s">
        <v>47</v>
      </c>
      <c r="P3435" t="s">
        <v>48</v>
      </c>
      <c r="R3435" t="s">
        <v>49</v>
      </c>
      <c r="AA3435">
        <v>2025</v>
      </c>
      <c r="AF3435" t="s">
        <v>50</v>
      </c>
      <c r="AG3435" s="2">
        <v>45721</v>
      </c>
      <c r="AI3435" s="2">
        <v>45721</v>
      </c>
    </row>
    <row r="3436" spans="1:35" x14ac:dyDescent="0.25">
      <c r="A3436" s="1" t="s">
        <v>14376</v>
      </c>
      <c r="B3436" s="1" t="s">
        <v>14377</v>
      </c>
      <c r="C3436" s="1" t="s">
        <v>14378</v>
      </c>
      <c r="D3436" t="s">
        <v>14379</v>
      </c>
      <c r="E3436" t="s">
        <v>14380</v>
      </c>
      <c r="F3436" s="2">
        <v>35194</v>
      </c>
      <c r="G3436" s="1" t="s">
        <v>1027</v>
      </c>
      <c r="H3436" t="s">
        <v>43</v>
      </c>
      <c r="K3436" t="s">
        <v>14329</v>
      </c>
      <c r="L3436" s="1" t="s">
        <v>13640</v>
      </c>
      <c r="M3436" t="s">
        <v>8238</v>
      </c>
      <c r="N3436" t="s">
        <v>64</v>
      </c>
      <c r="O3436" t="s">
        <v>47</v>
      </c>
      <c r="P3436" t="s">
        <v>48</v>
      </c>
      <c r="R3436" t="s">
        <v>49</v>
      </c>
      <c r="AA3436">
        <v>2025</v>
      </c>
      <c r="AF3436" t="s">
        <v>50</v>
      </c>
      <c r="AG3436" s="2">
        <v>45721</v>
      </c>
      <c r="AI3436" s="2">
        <v>45721</v>
      </c>
    </row>
    <row r="3437" spans="1:35" x14ac:dyDescent="0.25">
      <c r="A3437" s="1" t="s">
        <v>14381</v>
      </c>
      <c r="B3437" s="1" t="s">
        <v>14382</v>
      </c>
      <c r="C3437" s="1" t="s">
        <v>14383</v>
      </c>
      <c r="D3437" t="s">
        <v>279</v>
      </c>
      <c r="E3437" t="s">
        <v>64</v>
      </c>
      <c r="F3437" s="2">
        <v>27576</v>
      </c>
      <c r="G3437" s="1" t="s">
        <v>207</v>
      </c>
      <c r="H3437" t="s">
        <v>43</v>
      </c>
      <c r="K3437" t="s">
        <v>14329</v>
      </c>
      <c r="L3437" s="1" t="s">
        <v>13640</v>
      </c>
      <c r="M3437" t="s">
        <v>8238</v>
      </c>
      <c r="N3437" t="s">
        <v>64</v>
      </c>
      <c r="O3437" t="s">
        <v>47</v>
      </c>
      <c r="P3437" t="s">
        <v>48</v>
      </c>
      <c r="R3437" t="s">
        <v>49</v>
      </c>
      <c r="AA3437">
        <v>2025</v>
      </c>
      <c r="AF3437" t="s">
        <v>50</v>
      </c>
      <c r="AG3437" s="2">
        <v>45721</v>
      </c>
      <c r="AI3437" s="2">
        <v>45721</v>
      </c>
    </row>
    <row r="3438" spans="1:35" x14ac:dyDescent="0.25">
      <c r="A3438" s="1" t="s">
        <v>14384</v>
      </c>
      <c r="B3438" s="1" t="s">
        <v>14385</v>
      </c>
      <c r="C3438" s="1" t="s">
        <v>14386</v>
      </c>
      <c r="D3438" t="s">
        <v>14387</v>
      </c>
      <c r="E3438" t="s">
        <v>64</v>
      </c>
      <c r="F3438" s="2">
        <v>30133</v>
      </c>
      <c r="G3438" s="1" t="s">
        <v>866</v>
      </c>
      <c r="H3438" t="s">
        <v>43</v>
      </c>
      <c r="K3438" t="s">
        <v>14333</v>
      </c>
      <c r="L3438" s="1" t="s">
        <v>13640</v>
      </c>
      <c r="M3438" t="s">
        <v>8238</v>
      </c>
      <c r="N3438" t="s">
        <v>64</v>
      </c>
      <c r="O3438" t="s">
        <v>47</v>
      </c>
      <c r="P3438" t="s">
        <v>48</v>
      </c>
      <c r="R3438" t="s">
        <v>49</v>
      </c>
      <c r="AA3438">
        <v>2025</v>
      </c>
      <c r="AF3438" t="s">
        <v>50</v>
      </c>
      <c r="AG3438" s="2">
        <v>45721</v>
      </c>
      <c r="AI3438" s="2">
        <v>45721</v>
      </c>
    </row>
    <row r="3439" spans="1:35" x14ac:dyDescent="0.25">
      <c r="A3439" s="1" t="s">
        <v>14388</v>
      </c>
      <c r="B3439" s="1" t="s">
        <v>14389</v>
      </c>
      <c r="C3439" s="1" t="s">
        <v>14390</v>
      </c>
      <c r="D3439" t="s">
        <v>897</v>
      </c>
      <c r="E3439" t="s">
        <v>64</v>
      </c>
      <c r="F3439" s="2">
        <v>30630</v>
      </c>
      <c r="G3439" s="1" t="s">
        <v>526</v>
      </c>
      <c r="H3439" t="s">
        <v>43</v>
      </c>
      <c r="K3439" t="s">
        <v>14391</v>
      </c>
      <c r="L3439" s="1" t="s">
        <v>13640</v>
      </c>
      <c r="M3439" t="s">
        <v>8238</v>
      </c>
      <c r="N3439" t="s">
        <v>64</v>
      </c>
      <c r="O3439" t="s">
        <v>47</v>
      </c>
      <c r="P3439" t="s">
        <v>48</v>
      </c>
      <c r="R3439" t="s">
        <v>49</v>
      </c>
      <c r="AA3439">
        <v>2025</v>
      </c>
      <c r="AF3439" t="s">
        <v>50</v>
      </c>
      <c r="AG3439" s="2">
        <v>45721</v>
      </c>
      <c r="AI3439" s="2">
        <v>45721</v>
      </c>
    </row>
    <row r="3440" spans="1:35" x14ac:dyDescent="0.25">
      <c r="A3440" s="1" t="s">
        <v>14392</v>
      </c>
      <c r="B3440" s="1" t="s">
        <v>14393</v>
      </c>
      <c r="C3440" s="1" t="s">
        <v>14394</v>
      </c>
      <c r="D3440" t="s">
        <v>2914</v>
      </c>
      <c r="E3440" t="s">
        <v>64</v>
      </c>
      <c r="F3440" s="2">
        <v>23931</v>
      </c>
      <c r="G3440" s="1" t="s">
        <v>125</v>
      </c>
      <c r="H3440" t="s">
        <v>43</v>
      </c>
      <c r="K3440" t="s">
        <v>14395</v>
      </c>
      <c r="L3440" s="1" t="s">
        <v>13822</v>
      </c>
      <c r="M3440" t="s">
        <v>13823</v>
      </c>
      <c r="N3440" t="s">
        <v>64</v>
      </c>
      <c r="O3440" t="s">
        <v>47</v>
      </c>
      <c r="P3440" t="s">
        <v>48</v>
      </c>
      <c r="R3440" t="s">
        <v>49</v>
      </c>
      <c r="AA3440">
        <v>2025</v>
      </c>
      <c r="AF3440" t="s">
        <v>50</v>
      </c>
      <c r="AG3440" s="2">
        <v>45721</v>
      </c>
      <c r="AI3440" s="2">
        <v>45721</v>
      </c>
    </row>
    <row r="3441" spans="1:35" x14ac:dyDescent="0.25">
      <c r="A3441" s="1" t="s">
        <v>14396</v>
      </c>
      <c r="B3441" s="1" t="s">
        <v>14397</v>
      </c>
      <c r="C3441" s="1" t="s">
        <v>14398</v>
      </c>
      <c r="D3441" t="s">
        <v>14399</v>
      </c>
      <c r="E3441" t="s">
        <v>14400</v>
      </c>
      <c r="F3441" s="2">
        <v>34341</v>
      </c>
      <c r="G3441" s="1" t="s">
        <v>331</v>
      </c>
      <c r="H3441" t="s">
        <v>43</v>
      </c>
      <c r="K3441" t="s">
        <v>14401</v>
      </c>
      <c r="L3441" s="1" t="s">
        <v>13822</v>
      </c>
      <c r="M3441" t="s">
        <v>13823</v>
      </c>
      <c r="N3441" t="s">
        <v>64</v>
      </c>
      <c r="O3441" t="s">
        <v>47</v>
      </c>
      <c r="P3441" t="s">
        <v>48</v>
      </c>
      <c r="R3441" t="s">
        <v>49</v>
      </c>
      <c r="AA3441">
        <v>2025</v>
      </c>
      <c r="AF3441" t="s">
        <v>50</v>
      </c>
      <c r="AG3441" s="2">
        <v>45721</v>
      </c>
      <c r="AI3441" s="2">
        <v>45721</v>
      </c>
    </row>
    <row r="3442" spans="1:35" x14ac:dyDescent="0.25">
      <c r="A3442" s="1" t="s">
        <v>14402</v>
      </c>
      <c r="B3442" s="1" t="s">
        <v>14403</v>
      </c>
      <c r="C3442" s="1" t="s">
        <v>14404</v>
      </c>
      <c r="D3442" t="s">
        <v>14405</v>
      </c>
      <c r="E3442" t="s">
        <v>64</v>
      </c>
      <c r="F3442" s="2">
        <v>26331</v>
      </c>
      <c r="G3442" s="1" t="s">
        <v>83</v>
      </c>
      <c r="H3442" t="s">
        <v>43</v>
      </c>
      <c r="K3442" t="s">
        <v>14406</v>
      </c>
      <c r="L3442" s="1" t="s">
        <v>13822</v>
      </c>
      <c r="M3442" t="s">
        <v>13823</v>
      </c>
      <c r="N3442" t="s">
        <v>64</v>
      </c>
      <c r="O3442" t="s">
        <v>47</v>
      </c>
      <c r="P3442" t="s">
        <v>48</v>
      </c>
      <c r="R3442" t="s">
        <v>49</v>
      </c>
      <c r="AA3442">
        <v>2025</v>
      </c>
      <c r="AF3442" t="s">
        <v>50</v>
      </c>
      <c r="AG3442" s="2">
        <v>45721</v>
      </c>
      <c r="AI3442" s="2">
        <v>45721</v>
      </c>
    </row>
    <row r="3443" spans="1:35" x14ac:dyDescent="0.25">
      <c r="A3443" s="1" t="s">
        <v>14407</v>
      </c>
      <c r="B3443" s="1" t="s">
        <v>14408</v>
      </c>
      <c r="C3443" s="1" t="s">
        <v>14409</v>
      </c>
      <c r="D3443" t="s">
        <v>538</v>
      </c>
      <c r="E3443" t="s">
        <v>64</v>
      </c>
      <c r="F3443" s="2">
        <v>25750</v>
      </c>
      <c r="G3443" s="1" t="s">
        <v>404</v>
      </c>
      <c r="H3443" t="s">
        <v>43</v>
      </c>
      <c r="K3443" t="s">
        <v>14253</v>
      </c>
      <c r="L3443" s="1" t="s">
        <v>13640</v>
      </c>
      <c r="M3443" t="s">
        <v>8238</v>
      </c>
      <c r="N3443" t="s">
        <v>64</v>
      </c>
      <c r="O3443" t="s">
        <v>47</v>
      </c>
      <c r="P3443" t="s">
        <v>48</v>
      </c>
      <c r="R3443" t="s">
        <v>49</v>
      </c>
      <c r="AA3443">
        <v>2025</v>
      </c>
      <c r="AF3443" t="s">
        <v>50</v>
      </c>
      <c r="AG3443" s="2">
        <v>45721</v>
      </c>
      <c r="AI3443" s="2">
        <v>45721</v>
      </c>
    </row>
    <row r="3444" spans="1:35" x14ac:dyDescent="0.25">
      <c r="A3444" s="1" t="s">
        <v>14410</v>
      </c>
      <c r="B3444" s="1" t="s">
        <v>14411</v>
      </c>
      <c r="C3444" s="1" t="s">
        <v>14412</v>
      </c>
      <c r="D3444" t="s">
        <v>6826</v>
      </c>
      <c r="E3444" t="s">
        <v>64</v>
      </c>
      <c r="F3444" s="2">
        <v>24654</v>
      </c>
      <c r="G3444" s="1" t="s">
        <v>89</v>
      </c>
      <c r="H3444" t="s">
        <v>43</v>
      </c>
      <c r="K3444" t="s">
        <v>14280</v>
      </c>
      <c r="L3444" s="1" t="s">
        <v>13640</v>
      </c>
      <c r="M3444" t="s">
        <v>8238</v>
      </c>
      <c r="N3444" t="s">
        <v>64</v>
      </c>
      <c r="O3444" t="s">
        <v>47</v>
      </c>
      <c r="P3444" t="s">
        <v>48</v>
      </c>
      <c r="R3444" t="s">
        <v>49</v>
      </c>
      <c r="AA3444">
        <v>2025</v>
      </c>
      <c r="AF3444" t="s">
        <v>50</v>
      </c>
      <c r="AG3444" s="2">
        <v>45721</v>
      </c>
      <c r="AI3444" s="2">
        <v>45721</v>
      </c>
    </row>
    <row r="3445" spans="1:35" x14ac:dyDescent="0.25">
      <c r="A3445" s="1" t="s">
        <v>14413</v>
      </c>
      <c r="B3445" s="1" t="s">
        <v>14414</v>
      </c>
      <c r="C3445" s="1" t="s">
        <v>14415</v>
      </c>
      <c r="D3445" t="s">
        <v>3178</v>
      </c>
      <c r="E3445" t="s">
        <v>64</v>
      </c>
      <c r="F3445" s="2">
        <v>25385</v>
      </c>
      <c r="G3445" s="1" t="s">
        <v>294</v>
      </c>
      <c r="H3445" t="s">
        <v>43</v>
      </c>
      <c r="K3445" t="s">
        <v>13684</v>
      </c>
      <c r="L3445" s="1" t="s">
        <v>13640</v>
      </c>
      <c r="M3445" t="s">
        <v>8238</v>
      </c>
      <c r="N3445" t="s">
        <v>64</v>
      </c>
      <c r="O3445" t="s">
        <v>47</v>
      </c>
      <c r="P3445" t="s">
        <v>48</v>
      </c>
      <c r="R3445" t="s">
        <v>49</v>
      </c>
      <c r="AA3445">
        <v>2025</v>
      </c>
      <c r="AF3445" t="s">
        <v>50</v>
      </c>
      <c r="AG3445" s="2">
        <v>45721</v>
      </c>
      <c r="AI3445" s="2">
        <v>45721</v>
      </c>
    </row>
    <row r="3446" spans="1:35" x14ac:dyDescent="0.25">
      <c r="A3446" s="1" t="s">
        <v>14416</v>
      </c>
      <c r="B3446" s="1" t="s">
        <v>14417</v>
      </c>
      <c r="C3446" s="1" t="s">
        <v>14418</v>
      </c>
      <c r="D3446" t="s">
        <v>4790</v>
      </c>
      <c r="E3446" t="s">
        <v>64</v>
      </c>
      <c r="F3446" s="2">
        <v>26490</v>
      </c>
      <c r="G3446" s="1" t="s">
        <v>198</v>
      </c>
      <c r="H3446" t="s">
        <v>43</v>
      </c>
      <c r="K3446" t="s">
        <v>14253</v>
      </c>
      <c r="L3446" s="1" t="s">
        <v>13640</v>
      </c>
      <c r="M3446" t="s">
        <v>8238</v>
      </c>
      <c r="N3446" t="s">
        <v>64</v>
      </c>
      <c r="O3446" t="s">
        <v>47</v>
      </c>
      <c r="P3446" t="s">
        <v>48</v>
      </c>
      <c r="R3446" t="s">
        <v>49</v>
      </c>
      <c r="AA3446">
        <v>2025</v>
      </c>
      <c r="AF3446" t="s">
        <v>50</v>
      </c>
      <c r="AG3446" s="2">
        <v>45721</v>
      </c>
      <c r="AI3446" s="2">
        <v>45721</v>
      </c>
    </row>
    <row r="3447" spans="1:35" x14ac:dyDescent="0.25">
      <c r="A3447" s="1" t="s">
        <v>14419</v>
      </c>
      <c r="B3447" s="1" t="s">
        <v>14420</v>
      </c>
      <c r="C3447" s="1" t="s">
        <v>14421</v>
      </c>
      <c r="D3447" t="s">
        <v>14422</v>
      </c>
      <c r="E3447" t="s">
        <v>64</v>
      </c>
      <c r="F3447" s="2">
        <v>24654</v>
      </c>
      <c r="G3447" s="1" t="s">
        <v>89</v>
      </c>
      <c r="H3447" t="s">
        <v>43</v>
      </c>
      <c r="K3447" t="s">
        <v>14253</v>
      </c>
      <c r="L3447" s="1" t="s">
        <v>13640</v>
      </c>
      <c r="M3447" t="s">
        <v>8238</v>
      </c>
      <c r="N3447" t="s">
        <v>64</v>
      </c>
      <c r="O3447" t="s">
        <v>47</v>
      </c>
      <c r="P3447" t="s">
        <v>48</v>
      </c>
      <c r="R3447" t="s">
        <v>49</v>
      </c>
      <c r="AA3447">
        <v>2025</v>
      </c>
      <c r="AF3447" t="s">
        <v>50</v>
      </c>
      <c r="AG3447" s="2">
        <v>45721</v>
      </c>
      <c r="AI3447" s="2">
        <v>45721</v>
      </c>
    </row>
    <row r="3448" spans="1:35" x14ac:dyDescent="0.25">
      <c r="A3448" s="1" t="s">
        <v>14423</v>
      </c>
      <c r="B3448" s="1" t="s">
        <v>14424</v>
      </c>
      <c r="C3448" s="1" t="s">
        <v>14425</v>
      </c>
      <c r="D3448" t="s">
        <v>4364</v>
      </c>
      <c r="E3448" t="s">
        <v>64</v>
      </c>
      <c r="F3448" s="2">
        <v>25097</v>
      </c>
      <c r="G3448" s="1" t="s">
        <v>383</v>
      </c>
      <c r="H3448" t="s">
        <v>43</v>
      </c>
      <c r="K3448" t="s">
        <v>14333</v>
      </c>
      <c r="L3448" s="1" t="s">
        <v>13640</v>
      </c>
      <c r="M3448" t="s">
        <v>8238</v>
      </c>
      <c r="N3448" t="s">
        <v>64</v>
      </c>
      <c r="O3448" t="s">
        <v>47</v>
      </c>
      <c r="P3448" t="s">
        <v>48</v>
      </c>
      <c r="R3448" t="s">
        <v>49</v>
      </c>
      <c r="AA3448">
        <v>2025</v>
      </c>
      <c r="AF3448" t="s">
        <v>50</v>
      </c>
      <c r="AG3448" s="2">
        <v>45721</v>
      </c>
      <c r="AI3448" s="2">
        <v>45721</v>
      </c>
    </row>
    <row r="3449" spans="1:35" x14ac:dyDescent="0.25">
      <c r="A3449" s="1" t="s">
        <v>14426</v>
      </c>
      <c r="B3449" s="1" t="s">
        <v>14427</v>
      </c>
      <c r="C3449" s="1" t="s">
        <v>14428</v>
      </c>
      <c r="D3449" t="s">
        <v>1776</v>
      </c>
      <c r="E3449" t="s">
        <v>717</v>
      </c>
      <c r="F3449" s="2">
        <v>24838</v>
      </c>
      <c r="G3449" s="1" t="s">
        <v>89</v>
      </c>
      <c r="H3449" t="s">
        <v>43</v>
      </c>
      <c r="K3449" t="s">
        <v>14429</v>
      </c>
      <c r="L3449" s="1" t="s">
        <v>13822</v>
      </c>
      <c r="M3449" t="s">
        <v>13823</v>
      </c>
      <c r="N3449" t="s">
        <v>64</v>
      </c>
      <c r="O3449" t="s">
        <v>47</v>
      </c>
      <c r="P3449" t="s">
        <v>48</v>
      </c>
      <c r="R3449" t="s">
        <v>49</v>
      </c>
      <c r="AA3449">
        <v>2025</v>
      </c>
      <c r="AF3449" t="s">
        <v>50</v>
      </c>
      <c r="AG3449" s="2">
        <v>45721</v>
      </c>
      <c r="AI3449" s="2">
        <v>45721</v>
      </c>
    </row>
    <row r="3450" spans="1:35" x14ac:dyDescent="0.25">
      <c r="A3450" s="1" t="s">
        <v>14430</v>
      </c>
      <c r="B3450" s="1" t="s">
        <v>14431</v>
      </c>
      <c r="C3450" s="1" t="s">
        <v>14432</v>
      </c>
      <c r="D3450" t="s">
        <v>14433</v>
      </c>
      <c r="E3450" t="s">
        <v>64</v>
      </c>
      <c r="F3450" s="2">
        <v>25750</v>
      </c>
      <c r="G3450" s="1" t="s">
        <v>404</v>
      </c>
      <c r="H3450" t="s">
        <v>43</v>
      </c>
      <c r="K3450" t="s">
        <v>14434</v>
      </c>
      <c r="L3450" s="1" t="s">
        <v>13640</v>
      </c>
      <c r="M3450" t="s">
        <v>8238</v>
      </c>
      <c r="N3450" t="s">
        <v>64</v>
      </c>
      <c r="O3450" t="s">
        <v>47</v>
      </c>
      <c r="P3450" t="s">
        <v>48</v>
      </c>
      <c r="R3450" t="s">
        <v>49</v>
      </c>
      <c r="AA3450">
        <v>2025</v>
      </c>
      <c r="AF3450" t="s">
        <v>50</v>
      </c>
      <c r="AG3450" s="2">
        <v>45721</v>
      </c>
      <c r="AI3450" s="2">
        <v>45721</v>
      </c>
    </row>
    <row r="3451" spans="1:35" x14ac:dyDescent="0.25">
      <c r="A3451" s="1" t="s">
        <v>14435</v>
      </c>
      <c r="B3451" s="1" t="s">
        <v>14436</v>
      </c>
      <c r="C3451" s="1" t="s">
        <v>14437</v>
      </c>
      <c r="D3451" t="s">
        <v>5213</v>
      </c>
      <c r="E3451" t="s">
        <v>446</v>
      </c>
      <c r="F3451" s="2">
        <v>32347</v>
      </c>
      <c r="G3451" s="1" t="s">
        <v>192</v>
      </c>
      <c r="H3451" t="s">
        <v>43</v>
      </c>
      <c r="K3451" t="s">
        <v>14438</v>
      </c>
      <c r="L3451" s="1" t="s">
        <v>13822</v>
      </c>
      <c r="M3451" t="s">
        <v>13823</v>
      </c>
      <c r="N3451" t="s">
        <v>64</v>
      </c>
      <c r="O3451" t="s">
        <v>47</v>
      </c>
      <c r="P3451" t="s">
        <v>48</v>
      </c>
      <c r="R3451" t="s">
        <v>49</v>
      </c>
      <c r="AA3451">
        <v>2025</v>
      </c>
      <c r="AF3451" t="s">
        <v>50</v>
      </c>
      <c r="AG3451" s="2">
        <v>45721</v>
      </c>
      <c r="AI3451" s="2">
        <v>45721</v>
      </c>
    </row>
    <row r="3452" spans="1:35" x14ac:dyDescent="0.25">
      <c r="A3452" s="1" t="s">
        <v>14439</v>
      </c>
      <c r="B3452" s="1" t="s">
        <v>14440</v>
      </c>
      <c r="C3452" s="1" t="s">
        <v>14441</v>
      </c>
      <c r="D3452" t="s">
        <v>14442</v>
      </c>
      <c r="E3452" t="s">
        <v>13983</v>
      </c>
      <c r="F3452" s="2">
        <v>34545</v>
      </c>
      <c r="G3452" s="1" t="s">
        <v>350</v>
      </c>
      <c r="H3452" t="s">
        <v>43</v>
      </c>
      <c r="K3452" t="s">
        <v>14443</v>
      </c>
      <c r="L3452" s="1" t="s">
        <v>14444</v>
      </c>
      <c r="M3452" t="s">
        <v>14445</v>
      </c>
      <c r="N3452" t="s">
        <v>64</v>
      </c>
      <c r="O3452" t="s">
        <v>47</v>
      </c>
      <c r="P3452" t="s">
        <v>48</v>
      </c>
      <c r="R3452" t="s">
        <v>49</v>
      </c>
      <c r="AA3452">
        <v>2025</v>
      </c>
      <c r="AF3452" t="s">
        <v>50</v>
      </c>
      <c r="AG3452" s="2">
        <v>45721</v>
      </c>
      <c r="AI3452" s="2">
        <v>45721</v>
      </c>
    </row>
    <row r="3453" spans="1:35" x14ac:dyDescent="0.25">
      <c r="A3453" s="1" t="s">
        <v>14446</v>
      </c>
      <c r="B3453" s="1" t="s">
        <v>14447</v>
      </c>
      <c r="C3453" s="1" t="s">
        <v>14448</v>
      </c>
      <c r="D3453" t="s">
        <v>14449</v>
      </c>
      <c r="E3453" t="s">
        <v>14445</v>
      </c>
      <c r="F3453" s="2">
        <v>35044</v>
      </c>
      <c r="G3453" s="1" t="s">
        <v>924</v>
      </c>
      <c r="H3453" t="s">
        <v>43</v>
      </c>
      <c r="K3453" t="s">
        <v>14450</v>
      </c>
      <c r="L3453" s="1" t="s">
        <v>14444</v>
      </c>
      <c r="M3453" t="s">
        <v>14445</v>
      </c>
      <c r="N3453" t="s">
        <v>64</v>
      </c>
      <c r="O3453" t="s">
        <v>47</v>
      </c>
      <c r="P3453" t="s">
        <v>48</v>
      </c>
      <c r="R3453" t="s">
        <v>49</v>
      </c>
      <c r="AA3453">
        <v>2025</v>
      </c>
      <c r="AF3453" t="s">
        <v>50</v>
      </c>
      <c r="AG3453" s="2">
        <v>45721</v>
      </c>
      <c r="AI3453" s="2">
        <v>45721</v>
      </c>
    </row>
    <row r="3454" spans="1:35" x14ac:dyDescent="0.25">
      <c r="A3454" s="1" t="s">
        <v>14451</v>
      </c>
      <c r="B3454" s="1" t="s">
        <v>14452</v>
      </c>
      <c r="C3454" s="1" t="s">
        <v>14453</v>
      </c>
      <c r="D3454" t="s">
        <v>493</v>
      </c>
      <c r="E3454" t="s">
        <v>64</v>
      </c>
      <c r="F3454" s="2">
        <v>24289</v>
      </c>
      <c r="G3454" s="1" t="s">
        <v>236</v>
      </c>
      <c r="H3454" t="s">
        <v>43</v>
      </c>
      <c r="K3454" t="s">
        <v>14454</v>
      </c>
      <c r="L3454" s="1" t="s">
        <v>14444</v>
      </c>
      <c r="M3454" t="s">
        <v>14445</v>
      </c>
      <c r="N3454" t="s">
        <v>64</v>
      </c>
      <c r="O3454" t="s">
        <v>47</v>
      </c>
      <c r="P3454" t="s">
        <v>48</v>
      </c>
      <c r="R3454" t="s">
        <v>49</v>
      </c>
      <c r="AA3454">
        <v>2025</v>
      </c>
      <c r="AF3454" t="s">
        <v>50</v>
      </c>
      <c r="AG3454" s="2">
        <v>45721</v>
      </c>
      <c r="AI3454" s="2">
        <v>45721</v>
      </c>
    </row>
    <row r="3455" spans="1:35" x14ac:dyDescent="0.25">
      <c r="A3455" s="1" t="s">
        <v>14455</v>
      </c>
      <c r="B3455" s="1" t="s">
        <v>14456</v>
      </c>
      <c r="C3455" s="1" t="s">
        <v>14457</v>
      </c>
      <c r="D3455" t="s">
        <v>646</v>
      </c>
      <c r="E3455" t="s">
        <v>64</v>
      </c>
      <c r="F3455" s="2">
        <v>24654</v>
      </c>
      <c r="G3455" s="1" t="s">
        <v>89</v>
      </c>
      <c r="H3455" t="s">
        <v>43</v>
      </c>
      <c r="K3455" t="s">
        <v>14458</v>
      </c>
      <c r="L3455" s="1" t="s">
        <v>14444</v>
      </c>
      <c r="M3455" t="s">
        <v>14445</v>
      </c>
      <c r="N3455" t="s">
        <v>64</v>
      </c>
      <c r="O3455" t="s">
        <v>47</v>
      </c>
      <c r="P3455" t="s">
        <v>48</v>
      </c>
      <c r="R3455" t="s">
        <v>49</v>
      </c>
      <c r="AA3455">
        <v>2025</v>
      </c>
      <c r="AF3455" t="s">
        <v>50</v>
      </c>
      <c r="AG3455" s="2">
        <v>45721</v>
      </c>
      <c r="AI3455" s="2">
        <v>45721</v>
      </c>
    </row>
    <row r="3456" spans="1:35" x14ac:dyDescent="0.25">
      <c r="A3456" s="1" t="s">
        <v>14459</v>
      </c>
      <c r="B3456" s="1" t="s">
        <v>14460</v>
      </c>
      <c r="C3456" s="1" t="s">
        <v>14461</v>
      </c>
      <c r="D3456" t="s">
        <v>12170</v>
      </c>
      <c r="E3456" t="s">
        <v>64</v>
      </c>
      <c r="F3456" s="2">
        <v>24654</v>
      </c>
      <c r="G3456" s="1" t="s">
        <v>89</v>
      </c>
      <c r="H3456" t="s">
        <v>43</v>
      </c>
      <c r="K3456" t="s">
        <v>14462</v>
      </c>
      <c r="L3456" s="1" t="s">
        <v>14444</v>
      </c>
      <c r="M3456" t="s">
        <v>14445</v>
      </c>
      <c r="N3456" t="s">
        <v>64</v>
      </c>
      <c r="O3456" t="s">
        <v>47</v>
      </c>
      <c r="P3456" t="s">
        <v>48</v>
      </c>
      <c r="R3456" t="s">
        <v>49</v>
      </c>
      <c r="AA3456">
        <v>2025</v>
      </c>
      <c r="AF3456" t="s">
        <v>50</v>
      </c>
      <c r="AG3456" s="2">
        <v>45721</v>
      </c>
      <c r="AI3456" s="2">
        <v>45721</v>
      </c>
    </row>
    <row r="3457" spans="1:35" x14ac:dyDescent="0.25">
      <c r="A3457" s="1" t="s">
        <v>14463</v>
      </c>
      <c r="B3457" s="1" t="s">
        <v>14464</v>
      </c>
      <c r="C3457" s="1" t="s">
        <v>14465</v>
      </c>
      <c r="D3457" t="s">
        <v>1227</v>
      </c>
      <c r="E3457" t="s">
        <v>64</v>
      </c>
      <c r="F3457" s="2">
        <v>29232</v>
      </c>
      <c r="G3457" s="1" t="s">
        <v>489</v>
      </c>
      <c r="H3457" t="s">
        <v>43</v>
      </c>
      <c r="K3457" t="s">
        <v>14466</v>
      </c>
      <c r="L3457" s="1" t="s">
        <v>14444</v>
      </c>
      <c r="M3457" t="s">
        <v>14445</v>
      </c>
      <c r="N3457" t="s">
        <v>64</v>
      </c>
      <c r="O3457" t="s">
        <v>47</v>
      </c>
      <c r="P3457" t="s">
        <v>48</v>
      </c>
      <c r="R3457" t="s">
        <v>49</v>
      </c>
      <c r="AA3457">
        <v>2025</v>
      </c>
      <c r="AF3457" t="s">
        <v>50</v>
      </c>
      <c r="AG3457" s="2">
        <v>45721</v>
      </c>
      <c r="AI3457" s="2">
        <v>45721</v>
      </c>
    </row>
    <row r="3458" spans="1:35" x14ac:dyDescent="0.25">
      <c r="A3458" s="1" t="s">
        <v>14467</v>
      </c>
      <c r="B3458" s="1" t="s">
        <v>14468</v>
      </c>
      <c r="C3458" s="1" t="s">
        <v>14469</v>
      </c>
      <c r="D3458" t="s">
        <v>1308</v>
      </c>
      <c r="E3458" t="s">
        <v>47</v>
      </c>
      <c r="F3458" s="2">
        <v>24654</v>
      </c>
      <c r="G3458" s="1" t="s">
        <v>89</v>
      </c>
      <c r="H3458" t="s">
        <v>43</v>
      </c>
      <c r="K3458" t="s">
        <v>14466</v>
      </c>
      <c r="L3458" s="1" t="s">
        <v>14444</v>
      </c>
      <c r="M3458" t="s">
        <v>14445</v>
      </c>
      <c r="N3458" t="s">
        <v>64</v>
      </c>
      <c r="O3458" t="s">
        <v>47</v>
      </c>
      <c r="P3458" t="s">
        <v>48</v>
      </c>
      <c r="R3458" t="s">
        <v>49</v>
      </c>
      <c r="AA3458">
        <v>2025</v>
      </c>
      <c r="AF3458" t="s">
        <v>50</v>
      </c>
      <c r="AG3458" s="2">
        <v>45721</v>
      </c>
      <c r="AI3458" s="2">
        <v>45721</v>
      </c>
    </row>
    <row r="3459" spans="1:35" x14ac:dyDescent="0.25">
      <c r="A3459" s="1" t="s">
        <v>14470</v>
      </c>
      <c r="B3459" s="1" t="s">
        <v>14471</v>
      </c>
      <c r="C3459" s="1" t="s">
        <v>14472</v>
      </c>
      <c r="D3459" t="s">
        <v>6884</v>
      </c>
      <c r="E3459" t="s">
        <v>64</v>
      </c>
      <c r="F3459" s="2">
        <v>24654</v>
      </c>
      <c r="G3459" s="1" t="s">
        <v>89</v>
      </c>
      <c r="H3459" t="s">
        <v>43</v>
      </c>
      <c r="K3459" t="s">
        <v>14243</v>
      </c>
      <c r="L3459" s="1" t="s">
        <v>13822</v>
      </c>
      <c r="M3459" t="s">
        <v>13823</v>
      </c>
      <c r="N3459" t="s">
        <v>64</v>
      </c>
      <c r="O3459" t="s">
        <v>47</v>
      </c>
      <c r="P3459" t="s">
        <v>48</v>
      </c>
      <c r="R3459" t="s">
        <v>49</v>
      </c>
      <c r="AA3459">
        <v>2025</v>
      </c>
      <c r="AF3459" t="s">
        <v>50</v>
      </c>
      <c r="AG3459" s="2">
        <v>45721</v>
      </c>
      <c r="AI3459" s="2">
        <v>45721</v>
      </c>
    </row>
    <row r="3460" spans="1:35" x14ac:dyDescent="0.25">
      <c r="A3460" s="1" t="s">
        <v>14473</v>
      </c>
      <c r="B3460" s="1" t="s">
        <v>14474</v>
      </c>
      <c r="C3460" s="1" t="s">
        <v>14475</v>
      </c>
      <c r="D3460" t="s">
        <v>150</v>
      </c>
      <c r="E3460" t="s">
        <v>64</v>
      </c>
      <c r="F3460" s="2">
        <v>25275</v>
      </c>
      <c r="G3460" s="1" t="s">
        <v>294</v>
      </c>
      <c r="H3460" t="s">
        <v>43</v>
      </c>
      <c r="K3460" t="s">
        <v>14476</v>
      </c>
      <c r="L3460" s="1" t="s">
        <v>13822</v>
      </c>
      <c r="M3460" t="s">
        <v>13823</v>
      </c>
      <c r="N3460" t="s">
        <v>64</v>
      </c>
      <c r="O3460" t="s">
        <v>47</v>
      </c>
      <c r="P3460" t="s">
        <v>48</v>
      </c>
      <c r="R3460" t="s">
        <v>49</v>
      </c>
      <c r="AA3460">
        <v>2025</v>
      </c>
      <c r="AF3460" t="s">
        <v>50</v>
      </c>
      <c r="AG3460" s="2">
        <v>45721</v>
      </c>
      <c r="AI3460" s="2">
        <v>45721</v>
      </c>
    </row>
    <row r="3461" spans="1:35" x14ac:dyDescent="0.25">
      <c r="A3461" s="1" t="s">
        <v>14477</v>
      </c>
      <c r="B3461" s="1" t="s">
        <v>14478</v>
      </c>
      <c r="C3461" s="1" t="s">
        <v>14479</v>
      </c>
      <c r="D3461" t="s">
        <v>4535</v>
      </c>
      <c r="E3461" t="s">
        <v>392</v>
      </c>
      <c r="F3461" s="2">
        <v>23927</v>
      </c>
      <c r="G3461" s="1" t="s">
        <v>125</v>
      </c>
      <c r="H3461" t="s">
        <v>43</v>
      </c>
      <c r="K3461" t="s">
        <v>14480</v>
      </c>
      <c r="L3461" s="1" t="s">
        <v>13822</v>
      </c>
      <c r="M3461" t="s">
        <v>13823</v>
      </c>
      <c r="N3461" t="s">
        <v>64</v>
      </c>
      <c r="O3461" t="s">
        <v>47</v>
      </c>
      <c r="P3461" t="s">
        <v>48</v>
      </c>
      <c r="R3461" t="s">
        <v>49</v>
      </c>
      <c r="AA3461">
        <v>2025</v>
      </c>
      <c r="AF3461" t="s">
        <v>50</v>
      </c>
      <c r="AG3461" s="2">
        <v>45721</v>
      </c>
      <c r="AI3461" s="2">
        <v>45721</v>
      </c>
    </row>
    <row r="3462" spans="1:35" x14ac:dyDescent="0.25">
      <c r="A3462" s="1" t="s">
        <v>14481</v>
      </c>
      <c r="B3462" s="1" t="s">
        <v>14482</v>
      </c>
      <c r="C3462" s="1" t="s">
        <v>14483</v>
      </c>
      <c r="D3462" t="s">
        <v>986</v>
      </c>
      <c r="E3462" t="s">
        <v>64</v>
      </c>
      <c r="F3462" s="2">
        <v>24654</v>
      </c>
      <c r="G3462" s="1" t="s">
        <v>89</v>
      </c>
      <c r="H3462" t="s">
        <v>43</v>
      </c>
      <c r="K3462" t="s">
        <v>14458</v>
      </c>
      <c r="L3462" s="1" t="s">
        <v>14444</v>
      </c>
      <c r="M3462" t="s">
        <v>14445</v>
      </c>
      <c r="N3462" t="s">
        <v>64</v>
      </c>
      <c r="O3462" t="s">
        <v>47</v>
      </c>
      <c r="P3462" t="s">
        <v>48</v>
      </c>
      <c r="R3462" t="s">
        <v>49</v>
      </c>
      <c r="AA3462">
        <v>2025</v>
      </c>
      <c r="AF3462" t="s">
        <v>50</v>
      </c>
      <c r="AG3462" s="2">
        <v>45721</v>
      </c>
      <c r="AI3462" s="2">
        <v>45721</v>
      </c>
    </row>
    <row r="3463" spans="1:35" x14ac:dyDescent="0.25">
      <c r="A3463" s="1" t="s">
        <v>14484</v>
      </c>
      <c r="B3463" s="1" t="s">
        <v>14485</v>
      </c>
      <c r="C3463" s="1" t="s">
        <v>14486</v>
      </c>
      <c r="D3463" t="s">
        <v>7226</v>
      </c>
      <c r="E3463" t="s">
        <v>64</v>
      </c>
      <c r="F3463" s="2">
        <v>24289</v>
      </c>
      <c r="G3463" s="1" t="s">
        <v>236</v>
      </c>
      <c r="H3463" t="s">
        <v>43</v>
      </c>
      <c r="K3463" t="s">
        <v>14466</v>
      </c>
      <c r="L3463" s="1" t="s">
        <v>14444</v>
      </c>
      <c r="M3463" t="s">
        <v>14445</v>
      </c>
      <c r="N3463" t="s">
        <v>64</v>
      </c>
      <c r="O3463" t="s">
        <v>47</v>
      </c>
      <c r="P3463" t="s">
        <v>48</v>
      </c>
      <c r="R3463" t="s">
        <v>49</v>
      </c>
      <c r="AA3463">
        <v>2025</v>
      </c>
      <c r="AF3463" t="s">
        <v>50</v>
      </c>
      <c r="AG3463" s="2">
        <v>45721</v>
      </c>
      <c r="AI3463" s="2">
        <v>45721</v>
      </c>
    </row>
    <row r="3464" spans="1:35" x14ac:dyDescent="0.25">
      <c r="A3464" s="1" t="s">
        <v>14487</v>
      </c>
      <c r="B3464" s="1" t="s">
        <v>14488</v>
      </c>
      <c r="C3464" s="1" t="s">
        <v>14489</v>
      </c>
      <c r="D3464" t="s">
        <v>14490</v>
      </c>
      <c r="E3464" t="s">
        <v>64</v>
      </c>
      <c r="F3464" s="2">
        <v>24654</v>
      </c>
      <c r="G3464" s="1" t="s">
        <v>89</v>
      </c>
      <c r="H3464" t="s">
        <v>43</v>
      </c>
      <c r="K3464" t="s">
        <v>14491</v>
      </c>
      <c r="L3464" s="1" t="s">
        <v>13679</v>
      </c>
      <c r="M3464" t="s">
        <v>13680</v>
      </c>
      <c r="N3464" t="s">
        <v>64</v>
      </c>
      <c r="O3464" t="s">
        <v>47</v>
      </c>
      <c r="P3464" t="s">
        <v>48</v>
      </c>
      <c r="R3464" t="s">
        <v>49</v>
      </c>
      <c r="AA3464">
        <v>2025</v>
      </c>
      <c r="AF3464" t="s">
        <v>50</v>
      </c>
      <c r="AG3464" s="2">
        <v>45721</v>
      </c>
      <c r="AI3464" s="2">
        <v>45721</v>
      </c>
    </row>
    <row r="3465" spans="1:35" x14ac:dyDescent="0.25">
      <c r="A3465" s="1" t="s">
        <v>14492</v>
      </c>
      <c r="B3465" s="1" t="s">
        <v>14493</v>
      </c>
      <c r="C3465" s="1" t="s">
        <v>14494</v>
      </c>
      <c r="D3465" t="s">
        <v>8456</v>
      </c>
      <c r="E3465" t="s">
        <v>64</v>
      </c>
      <c r="F3465" s="2">
        <v>24289</v>
      </c>
      <c r="G3465" s="1" t="s">
        <v>236</v>
      </c>
      <c r="H3465" t="s">
        <v>43</v>
      </c>
      <c r="K3465" t="s">
        <v>14495</v>
      </c>
      <c r="L3465" s="1" t="s">
        <v>13822</v>
      </c>
      <c r="M3465" t="s">
        <v>13823</v>
      </c>
      <c r="N3465" t="s">
        <v>64</v>
      </c>
      <c r="O3465" t="s">
        <v>47</v>
      </c>
      <c r="P3465" t="s">
        <v>48</v>
      </c>
      <c r="R3465" t="s">
        <v>49</v>
      </c>
      <c r="AA3465">
        <v>2025</v>
      </c>
      <c r="AF3465" t="s">
        <v>50</v>
      </c>
      <c r="AG3465" s="2">
        <v>45721</v>
      </c>
      <c r="AI3465" s="2">
        <v>45721</v>
      </c>
    </row>
    <row r="3466" spans="1:35" x14ac:dyDescent="0.25">
      <c r="A3466" s="1" t="s">
        <v>14496</v>
      </c>
      <c r="B3466" s="1" t="s">
        <v>14497</v>
      </c>
      <c r="C3466" s="1" t="s">
        <v>14498</v>
      </c>
      <c r="D3466" t="s">
        <v>14499</v>
      </c>
      <c r="E3466" t="s">
        <v>4442</v>
      </c>
      <c r="F3466" s="2">
        <v>36101</v>
      </c>
      <c r="G3466" s="1" t="s">
        <v>95</v>
      </c>
      <c r="H3466" t="s">
        <v>43</v>
      </c>
      <c r="K3466" t="s">
        <v>14500</v>
      </c>
      <c r="L3466" s="1" t="s">
        <v>13822</v>
      </c>
      <c r="M3466" t="s">
        <v>13823</v>
      </c>
      <c r="N3466" t="s">
        <v>64</v>
      </c>
      <c r="O3466" t="s">
        <v>47</v>
      </c>
      <c r="P3466" t="s">
        <v>48</v>
      </c>
      <c r="R3466" t="s">
        <v>49</v>
      </c>
      <c r="AA3466">
        <v>2025</v>
      </c>
      <c r="AF3466" t="s">
        <v>50</v>
      </c>
      <c r="AG3466" s="2">
        <v>45721</v>
      </c>
      <c r="AI3466" s="2">
        <v>45721</v>
      </c>
    </row>
    <row r="3467" spans="1:35" x14ac:dyDescent="0.25">
      <c r="A3467" s="1" t="s">
        <v>14501</v>
      </c>
      <c r="B3467" s="1" t="s">
        <v>14502</v>
      </c>
      <c r="C3467" s="1" t="s">
        <v>14503</v>
      </c>
      <c r="D3467" t="s">
        <v>1247</v>
      </c>
      <c r="E3467" t="s">
        <v>14504</v>
      </c>
      <c r="F3467" s="2">
        <v>26010</v>
      </c>
      <c r="G3467" s="1" t="s">
        <v>83</v>
      </c>
      <c r="H3467" t="s">
        <v>43</v>
      </c>
      <c r="K3467" t="s">
        <v>14505</v>
      </c>
      <c r="L3467" s="1" t="s">
        <v>13679</v>
      </c>
      <c r="M3467" t="s">
        <v>13680</v>
      </c>
      <c r="N3467" t="s">
        <v>64</v>
      </c>
      <c r="O3467" t="s">
        <v>47</v>
      </c>
      <c r="P3467" t="s">
        <v>48</v>
      </c>
      <c r="R3467" t="s">
        <v>49</v>
      </c>
      <c r="AA3467">
        <v>2025</v>
      </c>
      <c r="AF3467" t="s">
        <v>50</v>
      </c>
      <c r="AG3467" s="2">
        <v>45721</v>
      </c>
      <c r="AI3467" s="2">
        <v>45721</v>
      </c>
    </row>
    <row r="3468" spans="1:35" x14ac:dyDescent="0.25">
      <c r="A3468" s="1" t="s">
        <v>14506</v>
      </c>
      <c r="B3468" s="1" t="s">
        <v>14507</v>
      </c>
      <c r="C3468" s="1" t="s">
        <v>14508</v>
      </c>
      <c r="D3468" t="s">
        <v>14509</v>
      </c>
      <c r="E3468" t="s">
        <v>64</v>
      </c>
      <c r="F3468" s="2">
        <v>27311</v>
      </c>
      <c r="G3468" s="1" t="s">
        <v>270</v>
      </c>
      <c r="H3468" t="s">
        <v>43</v>
      </c>
      <c r="K3468" t="s">
        <v>14510</v>
      </c>
      <c r="L3468" s="1" t="s">
        <v>13679</v>
      </c>
      <c r="M3468" t="s">
        <v>13680</v>
      </c>
      <c r="N3468" t="s">
        <v>64</v>
      </c>
      <c r="O3468" t="s">
        <v>47</v>
      </c>
      <c r="P3468" t="s">
        <v>48</v>
      </c>
      <c r="R3468" t="s">
        <v>49</v>
      </c>
      <c r="AA3468">
        <v>2025</v>
      </c>
      <c r="AF3468" t="s">
        <v>50</v>
      </c>
      <c r="AG3468" s="2">
        <v>45721</v>
      </c>
      <c r="AI3468" s="2">
        <v>45721</v>
      </c>
    </row>
    <row r="3469" spans="1:35" x14ac:dyDescent="0.25">
      <c r="A3469" s="1" t="s">
        <v>14511</v>
      </c>
      <c r="B3469" s="1" t="s">
        <v>14512</v>
      </c>
      <c r="C3469" s="1" t="s">
        <v>14513</v>
      </c>
      <c r="D3469" t="s">
        <v>14514</v>
      </c>
      <c r="E3469" t="s">
        <v>64</v>
      </c>
      <c r="F3469" s="2">
        <v>36509</v>
      </c>
      <c r="G3469" s="1" t="s">
        <v>452</v>
      </c>
      <c r="H3469" t="s">
        <v>43</v>
      </c>
      <c r="K3469" t="s">
        <v>14515</v>
      </c>
      <c r="L3469" s="1" t="s">
        <v>13822</v>
      </c>
      <c r="M3469" t="s">
        <v>13823</v>
      </c>
      <c r="N3469" t="s">
        <v>64</v>
      </c>
      <c r="O3469" t="s">
        <v>47</v>
      </c>
      <c r="P3469" t="s">
        <v>48</v>
      </c>
      <c r="R3469" t="s">
        <v>49</v>
      </c>
      <c r="AA3469">
        <v>2025</v>
      </c>
      <c r="AF3469" t="s">
        <v>50</v>
      </c>
      <c r="AG3469" s="2">
        <v>45721</v>
      </c>
      <c r="AI3469" s="2">
        <v>45721</v>
      </c>
    </row>
    <row r="3470" spans="1:35" x14ac:dyDescent="0.25">
      <c r="A3470" s="1" t="s">
        <v>14516</v>
      </c>
      <c r="B3470" s="1" t="s">
        <v>14517</v>
      </c>
      <c r="C3470" s="1" t="s">
        <v>14518</v>
      </c>
      <c r="D3470" t="s">
        <v>156</v>
      </c>
      <c r="E3470" t="s">
        <v>64</v>
      </c>
      <c r="F3470" s="2">
        <v>23932</v>
      </c>
      <c r="G3470" s="1" t="s">
        <v>125</v>
      </c>
      <c r="H3470" t="s">
        <v>43</v>
      </c>
      <c r="K3470" t="s">
        <v>14519</v>
      </c>
      <c r="L3470" s="1" t="s">
        <v>13679</v>
      </c>
      <c r="M3470" t="s">
        <v>13680</v>
      </c>
      <c r="N3470" t="s">
        <v>64</v>
      </c>
      <c r="O3470" t="s">
        <v>47</v>
      </c>
      <c r="P3470" t="s">
        <v>48</v>
      </c>
      <c r="R3470" t="s">
        <v>49</v>
      </c>
      <c r="AA3470">
        <v>2025</v>
      </c>
      <c r="AF3470" t="s">
        <v>50</v>
      </c>
      <c r="AG3470" s="2">
        <v>45721</v>
      </c>
      <c r="AI3470" s="2">
        <v>45721</v>
      </c>
    </row>
    <row r="3471" spans="1:35" x14ac:dyDescent="0.25">
      <c r="A3471" s="1" t="s">
        <v>14520</v>
      </c>
      <c r="B3471" s="1" t="s">
        <v>14521</v>
      </c>
      <c r="C3471" s="1" t="s">
        <v>14522</v>
      </c>
      <c r="D3471" t="s">
        <v>14523</v>
      </c>
      <c r="E3471" t="s">
        <v>64</v>
      </c>
      <c r="F3471" s="2">
        <v>26846</v>
      </c>
      <c r="G3471" s="1" t="s">
        <v>113</v>
      </c>
      <c r="H3471" t="s">
        <v>43</v>
      </c>
      <c r="K3471" t="s">
        <v>14524</v>
      </c>
      <c r="L3471" s="1" t="s">
        <v>13679</v>
      </c>
      <c r="M3471" t="s">
        <v>13680</v>
      </c>
      <c r="N3471" t="s">
        <v>64</v>
      </c>
      <c r="O3471" t="s">
        <v>47</v>
      </c>
      <c r="P3471" t="s">
        <v>48</v>
      </c>
      <c r="R3471" t="s">
        <v>49</v>
      </c>
      <c r="AA3471">
        <v>2025</v>
      </c>
      <c r="AF3471" t="s">
        <v>50</v>
      </c>
      <c r="AG3471" s="2">
        <v>45721</v>
      </c>
      <c r="AI3471" s="2">
        <v>45721</v>
      </c>
    </row>
    <row r="3472" spans="1:35" x14ac:dyDescent="0.25">
      <c r="A3472" s="1" t="s">
        <v>14525</v>
      </c>
      <c r="B3472" s="1" t="s">
        <v>14526</v>
      </c>
      <c r="C3472" s="1" t="s">
        <v>14527</v>
      </c>
      <c r="D3472" t="s">
        <v>4996</v>
      </c>
      <c r="E3472" t="s">
        <v>14528</v>
      </c>
      <c r="F3472" s="2">
        <v>25949</v>
      </c>
      <c r="G3472" s="1" t="s">
        <v>404</v>
      </c>
      <c r="H3472" t="s">
        <v>43</v>
      </c>
      <c r="K3472" t="s">
        <v>14529</v>
      </c>
      <c r="L3472" s="1" t="s">
        <v>13679</v>
      </c>
      <c r="M3472" t="s">
        <v>13680</v>
      </c>
      <c r="N3472" t="s">
        <v>64</v>
      </c>
      <c r="O3472" t="s">
        <v>47</v>
      </c>
      <c r="P3472" t="s">
        <v>48</v>
      </c>
      <c r="R3472" t="s">
        <v>49</v>
      </c>
      <c r="AA3472">
        <v>2025</v>
      </c>
      <c r="AF3472" t="s">
        <v>50</v>
      </c>
      <c r="AG3472" s="2">
        <v>45721</v>
      </c>
      <c r="AI3472" s="2">
        <v>45721</v>
      </c>
    </row>
    <row r="3473" spans="1:37" x14ac:dyDescent="0.25">
      <c r="A3473" s="1" t="s">
        <v>14530</v>
      </c>
      <c r="B3473" s="1" t="s">
        <v>14531</v>
      </c>
      <c r="C3473" s="1" t="s">
        <v>14532</v>
      </c>
      <c r="D3473" t="s">
        <v>1616</v>
      </c>
      <c r="E3473" t="s">
        <v>64</v>
      </c>
      <c r="F3473" s="2">
        <v>29371</v>
      </c>
      <c r="G3473" s="1" t="s">
        <v>180</v>
      </c>
      <c r="H3473" t="s">
        <v>43</v>
      </c>
      <c r="K3473" t="s">
        <v>13678</v>
      </c>
      <c r="L3473" s="1" t="s">
        <v>13679</v>
      </c>
      <c r="M3473" t="s">
        <v>13680</v>
      </c>
      <c r="N3473" t="s">
        <v>64</v>
      </c>
      <c r="O3473" t="s">
        <v>47</v>
      </c>
      <c r="P3473" t="s">
        <v>48</v>
      </c>
      <c r="R3473" t="s">
        <v>49</v>
      </c>
      <c r="AA3473">
        <v>2025</v>
      </c>
      <c r="AF3473" t="s">
        <v>50</v>
      </c>
      <c r="AG3473" s="2">
        <v>45721</v>
      </c>
      <c r="AI3473" s="2">
        <v>45721</v>
      </c>
    </row>
    <row r="3474" spans="1:37" x14ac:dyDescent="0.25">
      <c r="A3474" s="1" t="s">
        <v>14533</v>
      </c>
      <c r="B3474" s="1" t="s">
        <v>14534</v>
      </c>
      <c r="C3474" s="1" t="s">
        <v>14535</v>
      </c>
      <c r="D3474" t="s">
        <v>14536</v>
      </c>
      <c r="E3474" t="s">
        <v>2729</v>
      </c>
      <c r="F3474" s="2">
        <v>33151</v>
      </c>
      <c r="G3474" s="1" t="s">
        <v>619</v>
      </c>
      <c r="H3474" t="s">
        <v>43</v>
      </c>
      <c r="K3474" t="s">
        <v>14510</v>
      </c>
      <c r="L3474" s="1" t="s">
        <v>13679</v>
      </c>
      <c r="M3474" t="s">
        <v>13680</v>
      </c>
      <c r="N3474" t="s">
        <v>64</v>
      </c>
      <c r="O3474" t="s">
        <v>47</v>
      </c>
      <c r="P3474" t="s">
        <v>48</v>
      </c>
      <c r="R3474" t="s">
        <v>49</v>
      </c>
      <c r="AA3474">
        <v>2025</v>
      </c>
      <c r="AF3474" t="s">
        <v>50</v>
      </c>
      <c r="AG3474" s="2">
        <v>45721</v>
      </c>
      <c r="AI3474" s="2">
        <v>45721</v>
      </c>
    </row>
    <row r="3475" spans="1:37" x14ac:dyDescent="0.25">
      <c r="A3475" s="1" t="s">
        <v>14537</v>
      </c>
      <c r="B3475" s="1" t="s">
        <v>14538</v>
      </c>
      <c r="C3475" s="1" t="s">
        <v>14539</v>
      </c>
      <c r="D3475" t="s">
        <v>12568</v>
      </c>
      <c r="E3475" t="s">
        <v>13680</v>
      </c>
      <c r="F3475" s="2">
        <v>28307</v>
      </c>
      <c r="G3475" s="1" t="s">
        <v>218</v>
      </c>
      <c r="H3475" t="s">
        <v>43</v>
      </c>
      <c r="K3475" t="s">
        <v>14505</v>
      </c>
      <c r="L3475" s="1" t="s">
        <v>13679</v>
      </c>
      <c r="M3475" t="s">
        <v>13680</v>
      </c>
      <c r="N3475" t="s">
        <v>64</v>
      </c>
      <c r="O3475" t="s">
        <v>47</v>
      </c>
      <c r="P3475" t="s">
        <v>48</v>
      </c>
      <c r="R3475" t="s">
        <v>49</v>
      </c>
      <c r="AA3475">
        <v>2025</v>
      </c>
      <c r="AF3475" t="s">
        <v>50</v>
      </c>
      <c r="AG3475" s="2">
        <v>45721</v>
      </c>
      <c r="AI3475" s="2">
        <v>45721</v>
      </c>
    </row>
    <row r="3476" spans="1:37" x14ac:dyDescent="0.25">
      <c r="A3476" s="1" t="s">
        <v>14540</v>
      </c>
      <c r="B3476" s="1" t="s">
        <v>14541</v>
      </c>
      <c r="C3476" s="1" t="s">
        <v>14542</v>
      </c>
      <c r="D3476" t="s">
        <v>4171</v>
      </c>
      <c r="E3476" t="s">
        <v>14543</v>
      </c>
      <c r="F3476" s="2">
        <v>24654</v>
      </c>
      <c r="G3476" s="1" t="s">
        <v>89</v>
      </c>
      <c r="H3476" t="s">
        <v>43</v>
      </c>
      <c r="K3476" t="s">
        <v>14505</v>
      </c>
      <c r="L3476" s="1" t="s">
        <v>13679</v>
      </c>
      <c r="M3476" t="s">
        <v>13680</v>
      </c>
      <c r="N3476" t="s">
        <v>64</v>
      </c>
      <c r="O3476" t="s">
        <v>47</v>
      </c>
      <c r="P3476" t="s">
        <v>48</v>
      </c>
      <c r="R3476" t="s">
        <v>49</v>
      </c>
      <c r="AA3476">
        <v>2025</v>
      </c>
      <c r="AF3476" t="s">
        <v>50</v>
      </c>
      <c r="AG3476" s="2">
        <v>45721</v>
      </c>
      <c r="AI3476" s="2">
        <v>45721</v>
      </c>
    </row>
    <row r="3477" spans="1:37" x14ac:dyDescent="0.25">
      <c r="A3477" s="1" t="s">
        <v>14544</v>
      </c>
      <c r="B3477" s="1" t="s">
        <v>14545</v>
      </c>
      <c r="C3477" s="1" t="s">
        <v>14546</v>
      </c>
      <c r="D3477" t="s">
        <v>3308</v>
      </c>
      <c r="E3477" t="s">
        <v>446</v>
      </c>
      <c r="F3477" s="2">
        <v>26775</v>
      </c>
      <c r="G3477" s="1" t="s">
        <v>113</v>
      </c>
      <c r="H3477" t="s">
        <v>43</v>
      </c>
      <c r="K3477" t="s">
        <v>14547</v>
      </c>
      <c r="L3477" s="1" t="s">
        <v>13822</v>
      </c>
      <c r="M3477" t="s">
        <v>13823</v>
      </c>
      <c r="N3477" t="s">
        <v>64</v>
      </c>
      <c r="O3477" t="s">
        <v>47</v>
      </c>
      <c r="P3477" t="s">
        <v>48</v>
      </c>
      <c r="R3477" t="s">
        <v>49</v>
      </c>
      <c r="AA3477">
        <v>2025</v>
      </c>
      <c r="AF3477" t="s">
        <v>50</v>
      </c>
      <c r="AG3477" s="2">
        <v>45721</v>
      </c>
      <c r="AI3477" s="2">
        <v>45721</v>
      </c>
    </row>
    <row r="3478" spans="1:37" x14ac:dyDescent="0.25">
      <c r="A3478" s="1" t="s">
        <v>14548</v>
      </c>
      <c r="B3478" s="1" t="s">
        <v>14549</v>
      </c>
      <c r="C3478" s="1" t="s">
        <v>14550</v>
      </c>
      <c r="D3478" t="s">
        <v>14551</v>
      </c>
      <c r="E3478" t="s">
        <v>64</v>
      </c>
      <c r="F3478" s="2">
        <v>30724</v>
      </c>
      <c r="G3478" s="1" t="s">
        <v>526</v>
      </c>
      <c r="H3478" t="s">
        <v>43</v>
      </c>
      <c r="K3478" t="s">
        <v>14552</v>
      </c>
      <c r="L3478" s="1" t="s">
        <v>13822</v>
      </c>
      <c r="M3478" t="s">
        <v>13823</v>
      </c>
      <c r="N3478" t="s">
        <v>64</v>
      </c>
      <c r="O3478" t="s">
        <v>47</v>
      </c>
      <c r="P3478" t="s">
        <v>48</v>
      </c>
      <c r="R3478" t="s">
        <v>49</v>
      </c>
      <c r="AA3478">
        <v>2025</v>
      </c>
      <c r="AF3478" t="s">
        <v>50</v>
      </c>
      <c r="AG3478" s="2">
        <v>45721</v>
      </c>
      <c r="AI3478" s="2">
        <v>45721</v>
      </c>
    </row>
    <row r="3479" spans="1:37" x14ac:dyDescent="0.25">
      <c r="A3479" s="1" t="s">
        <v>14553</v>
      </c>
      <c r="B3479" s="1" t="s">
        <v>14554</v>
      </c>
      <c r="C3479" s="1" t="s">
        <v>14555</v>
      </c>
      <c r="D3479" t="s">
        <v>12568</v>
      </c>
      <c r="E3479" t="s">
        <v>64</v>
      </c>
      <c r="F3479" s="2">
        <v>25750</v>
      </c>
      <c r="G3479" s="1" t="s">
        <v>404</v>
      </c>
      <c r="H3479" t="s">
        <v>43</v>
      </c>
      <c r="K3479" t="s">
        <v>14243</v>
      </c>
      <c r="L3479" s="1" t="s">
        <v>13822</v>
      </c>
      <c r="M3479" t="s">
        <v>13823</v>
      </c>
      <c r="N3479" t="s">
        <v>64</v>
      </c>
      <c r="O3479" t="s">
        <v>47</v>
      </c>
      <c r="P3479" t="s">
        <v>48</v>
      </c>
      <c r="R3479" t="s">
        <v>49</v>
      </c>
      <c r="AA3479">
        <v>2025</v>
      </c>
      <c r="AF3479" t="s">
        <v>50</v>
      </c>
      <c r="AG3479" s="2">
        <v>45721</v>
      </c>
      <c r="AI3479" s="2">
        <v>45721</v>
      </c>
    </row>
    <row r="3480" spans="1:37" x14ac:dyDescent="0.25">
      <c r="A3480" s="1" t="s">
        <v>14556</v>
      </c>
      <c r="B3480" s="1" t="s">
        <v>14557</v>
      </c>
      <c r="C3480" s="1" t="s">
        <v>14558</v>
      </c>
      <c r="D3480" t="s">
        <v>14559</v>
      </c>
      <c r="E3480" t="s">
        <v>64</v>
      </c>
      <c r="F3480" s="2">
        <v>26789</v>
      </c>
      <c r="G3480" s="1" t="s">
        <v>113</v>
      </c>
      <c r="H3480" t="s">
        <v>43</v>
      </c>
      <c r="K3480" t="s">
        <v>14560</v>
      </c>
      <c r="L3480" s="1" t="s">
        <v>13822</v>
      </c>
      <c r="M3480" t="s">
        <v>13823</v>
      </c>
      <c r="N3480" t="s">
        <v>64</v>
      </c>
      <c r="O3480" t="s">
        <v>47</v>
      </c>
      <c r="P3480" t="s">
        <v>48</v>
      </c>
      <c r="R3480" t="s">
        <v>49</v>
      </c>
      <c r="AA3480">
        <v>2025</v>
      </c>
      <c r="AF3480" t="s">
        <v>50</v>
      </c>
      <c r="AG3480" s="2">
        <v>45721</v>
      </c>
      <c r="AI3480" s="2">
        <v>45721</v>
      </c>
    </row>
    <row r="3481" spans="1:37" x14ac:dyDescent="0.25">
      <c r="A3481" s="1" t="s">
        <v>14561</v>
      </c>
      <c r="B3481" s="1" t="s">
        <v>14562</v>
      </c>
      <c r="C3481" s="1" t="s">
        <v>14563</v>
      </c>
      <c r="D3481" t="s">
        <v>14564</v>
      </c>
      <c r="E3481" t="s">
        <v>64</v>
      </c>
      <c r="F3481" s="2">
        <v>27613</v>
      </c>
      <c r="G3481" s="1" t="s">
        <v>207</v>
      </c>
      <c r="H3481" t="s">
        <v>43</v>
      </c>
      <c r="I3481" t="s">
        <v>497</v>
      </c>
      <c r="J3481" t="s">
        <v>14565</v>
      </c>
      <c r="K3481" t="s">
        <v>14566</v>
      </c>
      <c r="L3481" s="1" t="s">
        <v>13700</v>
      </c>
      <c r="M3481" t="s">
        <v>8098</v>
      </c>
      <c r="N3481" t="s">
        <v>64</v>
      </c>
      <c r="O3481" t="s">
        <v>47</v>
      </c>
      <c r="P3481" t="s">
        <v>48</v>
      </c>
      <c r="Q3481" t="s">
        <v>138</v>
      </c>
      <c r="R3481" t="s">
        <v>49</v>
      </c>
      <c r="Z3481" t="s">
        <v>12022</v>
      </c>
      <c r="AA3481">
        <v>2025</v>
      </c>
      <c r="AC3481" s="3">
        <v>-2748467</v>
      </c>
      <c r="AD3481" s="3">
        <v>115238979</v>
      </c>
      <c r="AE3481" t="s">
        <v>14567</v>
      </c>
      <c r="AF3481" t="s">
        <v>50</v>
      </c>
      <c r="AG3481" s="2">
        <v>45721</v>
      </c>
      <c r="AH3481" t="s">
        <v>64</v>
      </c>
      <c r="AI3481" s="2">
        <v>45738</v>
      </c>
      <c r="AJ3481" t="s">
        <v>120</v>
      </c>
      <c r="AK3481" s="2">
        <v>45741</v>
      </c>
    </row>
    <row r="3482" spans="1:37" x14ac:dyDescent="0.25">
      <c r="A3482" s="1" t="s">
        <v>14568</v>
      </c>
      <c r="B3482" s="1" t="s">
        <v>14569</v>
      </c>
      <c r="C3482" s="1" t="s">
        <v>14570</v>
      </c>
      <c r="D3482" t="s">
        <v>240</v>
      </c>
      <c r="E3482" t="s">
        <v>64</v>
      </c>
      <c r="F3482" s="2">
        <v>29043</v>
      </c>
      <c r="G3482" s="1" t="s">
        <v>489</v>
      </c>
      <c r="H3482" t="s">
        <v>43</v>
      </c>
      <c r="I3482" t="s">
        <v>14571</v>
      </c>
      <c r="J3482" t="s">
        <v>14572</v>
      </c>
      <c r="K3482" t="s">
        <v>14573</v>
      </c>
      <c r="L3482" s="1" t="s">
        <v>13700</v>
      </c>
      <c r="M3482" t="s">
        <v>8098</v>
      </c>
      <c r="N3482" t="s">
        <v>64</v>
      </c>
      <c r="O3482" t="s">
        <v>47</v>
      </c>
      <c r="P3482" t="s">
        <v>48</v>
      </c>
      <c r="Q3482" t="s">
        <v>138</v>
      </c>
      <c r="R3482" t="s">
        <v>49</v>
      </c>
      <c r="Z3482" t="s">
        <v>12022</v>
      </c>
      <c r="AA3482">
        <v>2025</v>
      </c>
      <c r="AC3482" s="3">
        <v>-2738284</v>
      </c>
      <c r="AD3482" s="3">
        <v>115214172</v>
      </c>
      <c r="AE3482" t="s">
        <v>14574</v>
      </c>
      <c r="AF3482" t="s">
        <v>50</v>
      </c>
      <c r="AG3482" s="2">
        <v>45721</v>
      </c>
      <c r="AH3482" t="s">
        <v>64</v>
      </c>
      <c r="AI3482" s="2">
        <v>45733</v>
      </c>
      <c r="AJ3482" t="s">
        <v>120</v>
      </c>
      <c r="AK3482" s="2">
        <v>45734</v>
      </c>
    </row>
    <row r="3483" spans="1:37" x14ac:dyDescent="0.25">
      <c r="A3483" s="1" t="s">
        <v>14575</v>
      </c>
      <c r="B3483" s="1" t="s">
        <v>14576</v>
      </c>
      <c r="C3483" s="1" t="s">
        <v>14577</v>
      </c>
      <c r="D3483" t="s">
        <v>14578</v>
      </c>
      <c r="E3483" t="s">
        <v>64</v>
      </c>
      <c r="F3483" s="2">
        <v>30864</v>
      </c>
      <c r="G3483" s="1" t="s">
        <v>135</v>
      </c>
      <c r="H3483" t="s">
        <v>43</v>
      </c>
      <c r="I3483" t="s">
        <v>8083</v>
      </c>
      <c r="J3483" t="s">
        <v>2944</v>
      </c>
      <c r="K3483" t="s">
        <v>14579</v>
      </c>
      <c r="L3483" s="1" t="s">
        <v>13700</v>
      </c>
      <c r="M3483" t="s">
        <v>8098</v>
      </c>
      <c r="N3483" t="s">
        <v>64</v>
      </c>
      <c r="O3483" t="s">
        <v>47</v>
      </c>
      <c r="P3483" t="s">
        <v>48</v>
      </c>
      <c r="Q3483" t="s">
        <v>138</v>
      </c>
      <c r="R3483" t="s">
        <v>49</v>
      </c>
      <c r="Z3483" t="s">
        <v>12022</v>
      </c>
      <c r="AA3483">
        <v>2025</v>
      </c>
      <c r="AC3483" s="3">
        <v>-2738975</v>
      </c>
      <c r="AD3483" s="3">
        <v>115207969</v>
      </c>
      <c r="AE3483" t="s">
        <v>14580</v>
      </c>
      <c r="AF3483" t="s">
        <v>50</v>
      </c>
      <c r="AG3483" s="2">
        <v>45721</v>
      </c>
      <c r="AH3483" t="s">
        <v>64</v>
      </c>
      <c r="AI3483" s="2">
        <v>45738</v>
      </c>
      <c r="AJ3483" t="s">
        <v>120</v>
      </c>
      <c r="AK3483" s="2">
        <v>45741</v>
      </c>
    </row>
    <row r="3484" spans="1:37" x14ac:dyDescent="0.25">
      <c r="A3484" s="1" t="s">
        <v>14581</v>
      </c>
      <c r="B3484" s="1" t="s">
        <v>14582</v>
      </c>
      <c r="C3484" s="1" t="s">
        <v>14583</v>
      </c>
      <c r="D3484" t="s">
        <v>9206</v>
      </c>
      <c r="E3484" t="s">
        <v>14504</v>
      </c>
      <c r="F3484" s="2">
        <v>30758</v>
      </c>
      <c r="G3484" s="1" t="s">
        <v>135</v>
      </c>
      <c r="H3484" t="s">
        <v>43</v>
      </c>
      <c r="K3484" t="s">
        <v>14505</v>
      </c>
      <c r="L3484" s="1" t="s">
        <v>13679</v>
      </c>
      <c r="M3484" t="s">
        <v>13680</v>
      </c>
      <c r="N3484" t="s">
        <v>64</v>
      </c>
      <c r="O3484" t="s">
        <v>47</v>
      </c>
      <c r="P3484" t="s">
        <v>48</v>
      </c>
      <c r="R3484" t="s">
        <v>49</v>
      </c>
      <c r="AA3484">
        <v>2025</v>
      </c>
      <c r="AF3484" t="s">
        <v>50</v>
      </c>
      <c r="AG3484" s="2">
        <v>45721</v>
      </c>
      <c r="AI3484" s="2">
        <v>45721</v>
      </c>
    </row>
    <row r="3485" spans="1:37" x14ac:dyDescent="0.25">
      <c r="A3485" s="1" t="s">
        <v>14584</v>
      </c>
      <c r="B3485" s="1" t="s">
        <v>14585</v>
      </c>
      <c r="C3485" s="1" t="s">
        <v>14586</v>
      </c>
      <c r="D3485" t="s">
        <v>150</v>
      </c>
      <c r="E3485" t="s">
        <v>13680</v>
      </c>
      <c r="F3485" s="2">
        <v>24564</v>
      </c>
      <c r="G3485" s="1" t="s">
        <v>89</v>
      </c>
      <c r="H3485" t="s">
        <v>43</v>
      </c>
      <c r="K3485" t="s">
        <v>14587</v>
      </c>
      <c r="L3485" s="1" t="s">
        <v>13679</v>
      </c>
      <c r="M3485" t="s">
        <v>13680</v>
      </c>
      <c r="N3485" t="s">
        <v>64</v>
      </c>
      <c r="O3485" t="s">
        <v>47</v>
      </c>
      <c r="P3485" t="s">
        <v>48</v>
      </c>
      <c r="R3485" t="s">
        <v>49</v>
      </c>
      <c r="AA3485">
        <v>2025</v>
      </c>
      <c r="AF3485" t="s">
        <v>50</v>
      </c>
      <c r="AG3485" s="2">
        <v>45721</v>
      </c>
      <c r="AI3485" s="2">
        <v>45721</v>
      </c>
    </row>
    <row r="3486" spans="1:37" x14ac:dyDescent="0.25">
      <c r="A3486" s="1" t="s">
        <v>14588</v>
      </c>
      <c r="B3486" s="1" t="s">
        <v>14589</v>
      </c>
      <c r="C3486" s="1" t="s">
        <v>14590</v>
      </c>
      <c r="D3486" t="s">
        <v>14591</v>
      </c>
      <c r="E3486" t="s">
        <v>64</v>
      </c>
      <c r="F3486" s="2">
        <v>30378</v>
      </c>
      <c r="G3486" s="1" t="s">
        <v>866</v>
      </c>
      <c r="H3486" t="s">
        <v>43</v>
      </c>
      <c r="K3486" t="s">
        <v>14592</v>
      </c>
      <c r="L3486" s="1" t="s">
        <v>13679</v>
      </c>
      <c r="M3486" t="s">
        <v>13680</v>
      </c>
      <c r="N3486" t="s">
        <v>64</v>
      </c>
      <c r="O3486" t="s">
        <v>47</v>
      </c>
      <c r="P3486" t="s">
        <v>48</v>
      </c>
      <c r="R3486" t="s">
        <v>49</v>
      </c>
      <c r="AA3486">
        <v>2025</v>
      </c>
      <c r="AF3486" t="s">
        <v>50</v>
      </c>
      <c r="AG3486" s="2">
        <v>45721</v>
      </c>
      <c r="AI3486" s="2">
        <v>45721</v>
      </c>
    </row>
    <row r="3487" spans="1:37" x14ac:dyDescent="0.25">
      <c r="A3487" s="1" t="s">
        <v>14593</v>
      </c>
      <c r="B3487" s="1" t="s">
        <v>14594</v>
      </c>
      <c r="C3487" s="1" t="s">
        <v>14595</v>
      </c>
      <c r="D3487" t="s">
        <v>14596</v>
      </c>
      <c r="E3487" t="s">
        <v>12027</v>
      </c>
      <c r="F3487" s="2">
        <v>23924</v>
      </c>
      <c r="G3487" s="1" t="s">
        <v>125</v>
      </c>
      <c r="H3487" t="s">
        <v>43</v>
      </c>
      <c r="I3487" t="s">
        <v>14597</v>
      </c>
      <c r="J3487" t="s">
        <v>14598</v>
      </c>
      <c r="K3487" t="s">
        <v>14599</v>
      </c>
      <c r="L3487" s="1" t="s">
        <v>13700</v>
      </c>
      <c r="M3487" t="s">
        <v>8098</v>
      </c>
      <c r="N3487" t="s">
        <v>64</v>
      </c>
      <c r="O3487" t="s">
        <v>47</v>
      </c>
      <c r="P3487" t="s">
        <v>48</v>
      </c>
      <c r="Q3487" t="s">
        <v>138</v>
      </c>
      <c r="R3487" t="s">
        <v>49</v>
      </c>
      <c r="Z3487" t="s">
        <v>12022</v>
      </c>
      <c r="AA3487">
        <v>2025</v>
      </c>
      <c r="AC3487" s="3">
        <v>-2738838</v>
      </c>
      <c r="AD3487" s="3">
        <v>115207358</v>
      </c>
      <c r="AE3487" t="s">
        <v>14600</v>
      </c>
      <c r="AF3487" t="s">
        <v>50</v>
      </c>
      <c r="AG3487" s="2">
        <v>45721</v>
      </c>
      <c r="AH3487" t="s">
        <v>64</v>
      </c>
      <c r="AI3487" s="2">
        <v>45741</v>
      </c>
      <c r="AJ3487" t="s">
        <v>120</v>
      </c>
      <c r="AK3487" s="2">
        <v>45742</v>
      </c>
    </row>
    <row r="3488" spans="1:37" x14ac:dyDescent="0.25">
      <c r="A3488" s="1" t="s">
        <v>14601</v>
      </c>
      <c r="B3488" s="1" t="s">
        <v>14602</v>
      </c>
      <c r="C3488" s="1" t="s">
        <v>14603</v>
      </c>
      <c r="D3488" t="s">
        <v>14604</v>
      </c>
      <c r="E3488" t="s">
        <v>64</v>
      </c>
      <c r="F3488" s="2">
        <v>33369</v>
      </c>
      <c r="G3488" s="1" t="s">
        <v>345</v>
      </c>
      <c r="H3488" t="s">
        <v>43</v>
      </c>
      <c r="I3488" t="s">
        <v>8075</v>
      </c>
      <c r="J3488" t="s">
        <v>13887</v>
      </c>
      <c r="K3488" t="s">
        <v>14605</v>
      </c>
      <c r="L3488" s="1" t="s">
        <v>13700</v>
      </c>
      <c r="M3488" t="s">
        <v>8098</v>
      </c>
      <c r="N3488" t="s">
        <v>64</v>
      </c>
      <c r="O3488" t="s">
        <v>47</v>
      </c>
      <c r="P3488" t="s">
        <v>48</v>
      </c>
      <c r="Q3488" t="s">
        <v>138</v>
      </c>
      <c r="R3488" t="s">
        <v>49</v>
      </c>
      <c r="Z3488" t="s">
        <v>12022</v>
      </c>
      <c r="AA3488">
        <v>2025</v>
      </c>
      <c r="AC3488" s="3">
        <v>-2767460</v>
      </c>
      <c r="AD3488" s="3">
        <v>115247835</v>
      </c>
      <c r="AE3488" t="s">
        <v>14606</v>
      </c>
      <c r="AF3488" t="s">
        <v>50</v>
      </c>
      <c r="AG3488" s="2">
        <v>45721</v>
      </c>
      <c r="AH3488" t="s">
        <v>64</v>
      </c>
      <c r="AI3488" s="2">
        <v>45731</v>
      </c>
      <c r="AJ3488" t="s">
        <v>120</v>
      </c>
      <c r="AK3488" s="2">
        <v>45734</v>
      </c>
    </row>
    <row r="3489" spans="1:37" x14ac:dyDescent="0.25">
      <c r="A3489" s="1" t="s">
        <v>14607</v>
      </c>
      <c r="B3489" s="1" t="s">
        <v>14608</v>
      </c>
      <c r="C3489" s="1" t="s">
        <v>14609</v>
      </c>
      <c r="D3489" t="s">
        <v>14610</v>
      </c>
      <c r="E3489" t="s">
        <v>13785</v>
      </c>
      <c r="F3489" s="2">
        <v>24704</v>
      </c>
      <c r="G3489" s="1" t="s">
        <v>89</v>
      </c>
      <c r="H3489" t="s">
        <v>43</v>
      </c>
      <c r="K3489" t="s">
        <v>14611</v>
      </c>
      <c r="L3489" s="1" t="s">
        <v>13700</v>
      </c>
      <c r="M3489" t="s">
        <v>8098</v>
      </c>
      <c r="N3489" t="s">
        <v>64</v>
      </c>
      <c r="O3489" t="s">
        <v>47</v>
      </c>
      <c r="P3489" t="s">
        <v>48</v>
      </c>
      <c r="R3489" t="s">
        <v>49</v>
      </c>
      <c r="AA3489">
        <v>2025</v>
      </c>
      <c r="AF3489" t="s">
        <v>50</v>
      </c>
      <c r="AG3489" s="2">
        <v>45721</v>
      </c>
      <c r="AI3489" s="2">
        <v>45721</v>
      </c>
    </row>
    <row r="3490" spans="1:37" x14ac:dyDescent="0.25">
      <c r="A3490" s="1" t="s">
        <v>14612</v>
      </c>
      <c r="B3490" s="1" t="s">
        <v>14613</v>
      </c>
      <c r="C3490" s="1" t="s">
        <v>14614</v>
      </c>
      <c r="D3490" t="s">
        <v>14615</v>
      </c>
      <c r="E3490" t="s">
        <v>64</v>
      </c>
      <c r="F3490" s="2">
        <v>30133</v>
      </c>
      <c r="G3490" s="1" t="s">
        <v>866</v>
      </c>
      <c r="H3490" t="s">
        <v>43</v>
      </c>
      <c r="I3490" t="s">
        <v>1227</v>
      </c>
      <c r="J3490" t="s">
        <v>14616</v>
      </c>
      <c r="K3490" t="s">
        <v>14566</v>
      </c>
      <c r="L3490" s="1" t="s">
        <v>13700</v>
      </c>
      <c r="M3490" t="s">
        <v>8098</v>
      </c>
      <c r="N3490" t="s">
        <v>64</v>
      </c>
      <c r="O3490" t="s">
        <v>47</v>
      </c>
      <c r="P3490" t="s">
        <v>48</v>
      </c>
      <c r="Q3490" t="s">
        <v>138</v>
      </c>
      <c r="R3490" t="s">
        <v>49</v>
      </c>
      <c r="Z3490" t="s">
        <v>12022</v>
      </c>
      <c r="AA3490">
        <v>2025</v>
      </c>
      <c r="AC3490" s="3">
        <v>-2743881</v>
      </c>
      <c r="AD3490" s="3">
        <v>115232344</v>
      </c>
      <c r="AE3490" t="s">
        <v>14617</v>
      </c>
      <c r="AF3490" t="s">
        <v>50</v>
      </c>
      <c r="AG3490" s="2">
        <v>45721</v>
      </c>
      <c r="AH3490" t="s">
        <v>64</v>
      </c>
      <c r="AI3490" s="2">
        <v>45738</v>
      </c>
      <c r="AJ3490" t="s">
        <v>120</v>
      </c>
      <c r="AK3490" s="2">
        <v>45742</v>
      </c>
    </row>
    <row r="3491" spans="1:37" x14ac:dyDescent="0.25">
      <c r="A3491" s="1" t="s">
        <v>14618</v>
      </c>
      <c r="B3491" s="1" t="s">
        <v>14619</v>
      </c>
      <c r="C3491" s="1" t="s">
        <v>14620</v>
      </c>
      <c r="D3491" t="s">
        <v>5322</v>
      </c>
      <c r="E3491" t="s">
        <v>14621</v>
      </c>
      <c r="F3491" s="2">
        <v>26679</v>
      </c>
      <c r="G3491" s="1" t="s">
        <v>198</v>
      </c>
      <c r="H3491" t="s">
        <v>43</v>
      </c>
      <c r="I3491" t="s">
        <v>2103</v>
      </c>
      <c r="J3491" t="s">
        <v>14622</v>
      </c>
      <c r="K3491" t="s">
        <v>14623</v>
      </c>
      <c r="L3491" s="1" t="s">
        <v>13700</v>
      </c>
      <c r="M3491" t="s">
        <v>8098</v>
      </c>
      <c r="N3491" t="s">
        <v>64</v>
      </c>
      <c r="O3491" t="s">
        <v>47</v>
      </c>
      <c r="P3491" t="s">
        <v>48</v>
      </c>
      <c r="Q3491" t="s">
        <v>138</v>
      </c>
      <c r="R3491" t="s">
        <v>49</v>
      </c>
      <c r="Z3491" t="s">
        <v>12022</v>
      </c>
      <c r="AA3491">
        <v>2025</v>
      </c>
      <c r="AC3491" s="3">
        <v>-2738407</v>
      </c>
      <c r="AD3491" s="3">
        <v>115216469</v>
      </c>
      <c r="AE3491" t="s">
        <v>14624</v>
      </c>
      <c r="AF3491" t="s">
        <v>50</v>
      </c>
      <c r="AG3491" s="2">
        <v>45721</v>
      </c>
      <c r="AH3491" t="s">
        <v>64</v>
      </c>
      <c r="AI3491" s="2">
        <v>45733</v>
      </c>
      <c r="AJ3491" t="s">
        <v>120</v>
      </c>
      <c r="AK3491" s="2">
        <v>45734</v>
      </c>
    </row>
    <row r="3492" spans="1:37" x14ac:dyDescent="0.25">
      <c r="A3492" s="1" t="s">
        <v>14625</v>
      </c>
      <c r="B3492" s="1" t="s">
        <v>14626</v>
      </c>
      <c r="C3492" s="1" t="s">
        <v>14627</v>
      </c>
      <c r="D3492" t="s">
        <v>4460</v>
      </c>
      <c r="E3492" t="s">
        <v>64</v>
      </c>
      <c r="F3492" s="2">
        <v>24654</v>
      </c>
      <c r="G3492" s="1" t="s">
        <v>89</v>
      </c>
      <c r="H3492" t="s">
        <v>43</v>
      </c>
      <c r="I3492" t="s">
        <v>3854</v>
      </c>
      <c r="J3492" t="s">
        <v>14628</v>
      </c>
      <c r="K3492" t="s">
        <v>14629</v>
      </c>
      <c r="L3492" s="1" t="s">
        <v>13700</v>
      </c>
      <c r="M3492" t="s">
        <v>8098</v>
      </c>
      <c r="N3492" t="s">
        <v>64</v>
      </c>
      <c r="O3492" t="s">
        <v>47</v>
      </c>
      <c r="P3492" t="s">
        <v>48</v>
      </c>
      <c r="Q3492" t="s">
        <v>138</v>
      </c>
      <c r="R3492" t="s">
        <v>49</v>
      </c>
      <c r="Z3492" t="s">
        <v>12022</v>
      </c>
      <c r="AA3492">
        <v>2025</v>
      </c>
      <c r="AC3492" s="3">
        <v>-2744960</v>
      </c>
      <c r="AD3492" s="3">
        <v>115234514</v>
      </c>
      <c r="AE3492" t="s">
        <v>14630</v>
      </c>
      <c r="AF3492" t="s">
        <v>50</v>
      </c>
      <c r="AG3492" s="2">
        <v>45721</v>
      </c>
      <c r="AH3492" t="s">
        <v>64</v>
      </c>
      <c r="AI3492" s="2">
        <v>45738</v>
      </c>
      <c r="AJ3492" t="s">
        <v>120</v>
      </c>
      <c r="AK3492" s="2">
        <v>45743</v>
      </c>
    </row>
    <row r="3493" spans="1:37" x14ac:dyDescent="0.25">
      <c r="A3493" s="1" t="s">
        <v>14631</v>
      </c>
      <c r="B3493" s="1" t="s">
        <v>14632</v>
      </c>
      <c r="C3493" s="1" t="s">
        <v>14633</v>
      </c>
      <c r="D3493" t="s">
        <v>14634</v>
      </c>
      <c r="E3493" t="s">
        <v>64</v>
      </c>
      <c r="F3493" s="2">
        <v>23601</v>
      </c>
      <c r="G3493" s="1" t="s">
        <v>105</v>
      </c>
      <c r="H3493" t="s">
        <v>43</v>
      </c>
      <c r="K3493" t="s">
        <v>14635</v>
      </c>
      <c r="L3493" s="1" t="s">
        <v>13822</v>
      </c>
      <c r="M3493" t="s">
        <v>13823</v>
      </c>
      <c r="N3493" t="s">
        <v>64</v>
      </c>
      <c r="O3493" t="s">
        <v>47</v>
      </c>
      <c r="P3493" t="s">
        <v>48</v>
      </c>
      <c r="R3493" t="s">
        <v>49</v>
      </c>
      <c r="AA3493">
        <v>2025</v>
      </c>
      <c r="AF3493" t="s">
        <v>50</v>
      </c>
      <c r="AG3493" s="2">
        <v>45721</v>
      </c>
      <c r="AI3493" s="2">
        <v>45721</v>
      </c>
    </row>
    <row r="3494" spans="1:37" x14ac:dyDescent="0.25">
      <c r="A3494" s="1" t="s">
        <v>14636</v>
      </c>
      <c r="B3494" s="1" t="s">
        <v>14637</v>
      </c>
      <c r="C3494" s="1" t="s">
        <v>14638</v>
      </c>
      <c r="D3494" t="s">
        <v>2230</v>
      </c>
      <c r="E3494" t="s">
        <v>77</v>
      </c>
      <c r="F3494" s="2">
        <v>25068</v>
      </c>
      <c r="G3494" s="1" t="s">
        <v>383</v>
      </c>
      <c r="H3494" t="s">
        <v>43</v>
      </c>
      <c r="K3494" t="s">
        <v>14309</v>
      </c>
      <c r="L3494" s="1" t="s">
        <v>13822</v>
      </c>
      <c r="M3494" t="s">
        <v>13823</v>
      </c>
      <c r="N3494" t="s">
        <v>64</v>
      </c>
      <c r="O3494" t="s">
        <v>47</v>
      </c>
      <c r="P3494" t="s">
        <v>48</v>
      </c>
      <c r="R3494" t="s">
        <v>49</v>
      </c>
      <c r="AA3494">
        <v>2025</v>
      </c>
      <c r="AF3494" t="s">
        <v>50</v>
      </c>
      <c r="AG3494" s="2">
        <v>45721</v>
      </c>
      <c r="AI3494" s="2">
        <v>45721</v>
      </c>
    </row>
    <row r="3495" spans="1:37" x14ac:dyDescent="0.25">
      <c r="A3495" s="1" t="s">
        <v>14639</v>
      </c>
      <c r="B3495" s="1" t="s">
        <v>14640</v>
      </c>
      <c r="C3495" s="1" t="s">
        <v>14641</v>
      </c>
      <c r="D3495" t="s">
        <v>7595</v>
      </c>
      <c r="E3495" t="s">
        <v>64</v>
      </c>
      <c r="F3495" s="2">
        <v>33786</v>
      </c>
      <c r="G3495" s="1" t="s">
        <v>371</v>
      </c>
      <c r="H3495" t="s">
        <v>43</v>
      </c>
      <c r="I3495" t="s">
        <v>4118</v>
      </c>
      <c r="J3495" t="s">
        <v>14642</v>
      </c>
      <c r="K3495" t="s">
        <v>14566</v>
      </c>
      <c r="L3495" s="1" t="s">
        <v>13700</v>
      </c>
      <c r="M3495" t="s">
        <v>8098</v>
      </c>
      <c r="N3495" t="s">
        <v>64</v>
      </c>
      <c r="O3495" t="s">
        <v>47</v>
      </c>
      <c r="P3495" t="s">
        <v>48</v>
      </c>
      <c r="Q3495" t="s">
        <v>138</v>
      </c>
      <c r="R3495" t="s">
        <v>49</v>
      </c>
      <c r="Z3495" t="s">
        <v>12022</v>
      </c>
      <c r="AA3495">
        <v>2025</v>
      </c>
      <c r="AC3495" s="3">
        <v>-2742345</v>
      </c>
      <c r="AD3495" s="3">
        <v>115227323</v>
      </c>
      <c r="AE3495" t="s">
        <v>14643</v>
      </c>
      <c r="AF3495" t="s">
        <v>50</v>
      </c>
      <c r="AG3495" s="2">
        <v>45721</v>
      </c>
      <c r="AH3495" t="s">
        <v>64</v>
      </c>
      <c r="AI3495" s="2">
        <v>45738</v>
      </c>
      <c r="AJ3495" t="s">
        <v>120</v>
      </c>
      <c r="AK3495" s="2">
        <v>45742</v>
      </c>
    </row>
    <row r="3496" spans="1:37" x14ac:dyDescent="0.25">
      <c r="A3496" s="1" t="s">
        <v>14644</v>
      </c>
      <c r="B3496" s="1" t="s">
        <v>14645</v>
      </c>
      <c r="C3496" s="1" t="s">
        <v>14646</v>
      </c>
      <c r="D3496" t="s">
        <v>14647</v>
      </c>
      <c r="E3496" t="s">
        <v>64</v>
      </c>
      <c r="F3496" s="2">
        <v>26481</v>
      </c>
      <c r="G3496" s="1" t="s">
        <v>198</v>
      </c>
      <c r="H3496" t="s">
        <v>43</v>
      </c>
      <c r="I3496" t="s">
        <v>14648</v>
      </c>
      <c r="J3496" t="s">
        <v>4437</v>
      </c>
      <c r="K3496" t="s">
        <v>14649</v>
      </c>
      <c r="L3496" s="1" t="s">
        <v>13700</v>
      </c>
      <c r="M3496" t="s">
        <v>8098</v>
      </c>
      <c r="N3496" t="s">
        <v>64</v>
      </c>
      <c r="O3496" t="s">
        <v>47</v>
      </c>
      <c r="P3496" t="s">
        <v>48</v>
      </c>
      <c r="Q3496" t="s">
        <v>334</v>
      </c>
      <c r="R3496" t="s">
        <v>49</v>
      </c>
      <c r="Z3496" t="s">
        <v>12022</v>
      </c>
      <c r="AA3496">
        <v>2025</v>
      </c>
      <c r="AC3496" s="3">
        <v>-2738364</v>
      </c>
      <c r="AD3496" s="3">
        <v>115221859</v>
      </c>
      <c r="AE3496" t="s">
        <v>14650</v>
      </c>
      <c r="AF3496" t="s">
        <v>50</v>
      </c>
      <c r="AG3496" s="2">
        <v>45721</v>
      </c>
      <c r="AH3496" t="s">
        <v>64</v>
      </c>
      <c r="AI3496" s="2">
        <v>45733</v>
      </c>
      <c r="AJ3496" t="s">
        <v>120</v>
      </c>
      <c r="AK3496" s="2">
        <v>45734</v>
      </c>
    </row>
    <row r="3497" spans="1:37" x14ac:dyDescent="0.25">
      <c r="A3497" s="1" t="s">
        <v>14651</v>
      </c>
      <c r="B3497" s="1" t="s">
        <v>14652</v>
      </c>
      <c r="C3497" s="1" t="s">
        <v>14653</v>
      </c>
      <c r="D3497" t="s">
        <v>14654</v>
      </c>
      <c r="E3497" t="s">
        <v>14655</v>
      </c>
      <c r="F3497" s="2">
        <v>30168</v>
      </c>
      <c r="G3497" s="1" t="s">
        <v>866</v>
      </c>
      <c r="H3497" t="s">
        <v>43</v>
      </c>
      <c r="I3497" t="s">
        <v>14656</v>
      </c>
      <c r="J3497" t="s">
        <v>14657</v>
      </c>
      <c r="K3497" t="s">
        <v>14658</v>
      </c>
      <c r="L3497" s="1" t="s">
        <v>13700</v>
      </c>
      <c r="M3497" t="s">
        <v>8098</v>
      </c>
      <c r="N3497" t="s">
        <v>64</v>
      </c>
      <c r="O3497" t="s">
        <v>47</v>
      </c>
      <c r="P3497" t="s">
        <v>48</v>
      </c>
      <c r="Q3497" t="s">
        <v>117</v>
      </c>
      <c r="R3497" t="s">
        <v>49</v>
      </c>
      <c r="Z3497" t="s">
        <v>12022</v>
      </c>
      <c r="AA3497">
        <v>2025</v>
      </c>
      <c r="AC3497" s="3">
        <v>-2741528</v>
      </c>
      <c r="AD3497" s="3">
        <v>115221506</v>
      </c>
      <c r="AE3497" t="s">
        <v>14659</v>
      </c>
      <c r="AF3497" t="s">
        <v>50</v>
      </c>
      <c r="AG3497" s="2">
        <v>45721</v>
      </c>
      <c r="AH3497" t="s">
        <v>64</v>
      </c>
      <c r="AI3497" s="2">
        <v>45738</v>
      </c>
      <c r="AJ3497" t="s">
        <v>120</v>
      </c>
      <c r="AK3497" s="2">
        <v>45742</v>
      </c>
    </row>
    <row r="3498" spans="1:37" x14ac:dyDescent="0.25">
      <c r="A3498" s="1" t="s">
        <v>14660</v>
      </c>
      <c r="B3498" s="1" t="s">
        <v>14661</v>
      </c>
      <c r="C3498" s="1" t="s">
        <v>14662</v>
      </c>
      <c r="D3498" t="s">
        <v>14663</v>
      </c>
      <c r="E3498" t="s">
        <v>12027</v>
      </c>
      <c r="F3498" s="2">
        <v>25827</v>
      </c>
      <c r="G3498" s="1" t="s">
        <v>404</v>
      </c>
      <c r="H3498" t="s">
        <v>43</v>
      </c>
      <c r="I3498" t="s">
        <v>14664</v>
      </c>
      <c r="J3498" t="s">
        <v>14665</v>
      </c>
      <c r="K3498" t="s">
        <v>14666</v>
      </c>
      <c r="L3498" s="1" t="s">
        <v>13700</v>
      </c>
      <c r="M3498" t="s">
        <v>8098</v>
      </c>
      <c r="N3498" t="s">
        <v>64</v>
      </c>
      <c r="O3498" t="s">
        <v>47</v>
      </c>
      <c r="P3498" t="s">
        <v>48</v>
      </c>
      <c r="Q3498" t="s">
        <v>861</v>
      </c>
      <c r="R3498" t="s">
        <v>49</v>
      </c>
      <c r="Z3498" t="s">
        <v>12022</v>
      </c>
      <c r="AA3498">
        <v>2025</v>
      </c>
      <c r="AC3498" s="3">
        <v>-2740166</v>
      </c>
      <c r="AD3498" s="3">
        <v>115214189</v>
      </c>
      <c r="AE3498" t="s">
        <v>14667</v>
      </c>
      <c r="AF3498" t="s">
        <v>50</v>
      </c>
      <c r="AG3498" s="2">
        <v>45721</v>
      </c>
      <c r="AH3498" t="s">
        <v>64</v>
      </c>
      <c r="AI3498" s="2">
        <v>45738</v>
      </c>
      <c r="AJ3498" t="s">
        <v>120</v>
      </c>
      <c r="AK3498" s="2">
        <v>45742</v>
      </c>
    </row>
    <row r="3499" spans="1:37" x14ac:dyDescent="0.25">
      <c r="A3499" s="1" t="s">
        <v>14668</v>
      </c>
      <c r="B3499" s="1" t="s">
        <v>14669</v>
      </c>
      <c r="C3499" s="1" t="s">
        <v>14670</v>
      </c>
      <c r="D3499" t="s">
        <v>14671</v>
      </c>
      <c r="E3499" t="s">
        <v>12027</v>
      </c>
      <c r="F3499" s="2">
        <v>31188</v>
      </c>
      <c r="G3499" s="1" t="s">
        <v>65</v>
      </c>
      <c r="H3499" t="s">
        <v>43</v>
      </c>
      <c r="I3499" t="s">
        <v>5530</v>
      </c>
      <c r="J3499" t="s">
        <v>14672</v>
      </c>
      <c r="K3499" t="s">
        <v>14673</v>
      </c>
      <c r="L3499" s="1" t="s">
        <v>13700</v>
      </c>
      <c r="M3499" t="s">
        <v>8098</v>
      </c>
      <c r="N3499" t="s">
        <v>64</v>
      </c>
      <c r="O3499" t="s">
        <v>47</v>
      </c>
      <c r="P3499" t="s">
        <v>48</v>
      </c>
      <c r="Q3499" t="s">
        <v>138</v>
      </c>
      <c r="R3499" t="s">
        <v>49</v>
      </c>
      <c r="Z3499" t="s">
        <v>12022</v>
      </c>
      <c r="AA3499">
        <v>2025</v>
      </c>
      <c r="AC3499" s="3">
        <v>-2730471</v>
      </c>
      <c r="AD3499" s="3">
        <v>115205485</v>
      </c>
      <c r="AE3499" t="s">
        <v>14674</v>
      </c>
      <c r="AF3499" t="s">
        <v>50</v>
      </c>
      <c r="AG3499" s="2">
        <v>45721</v>
      </c>
      <c r="AH3499" t="s">
        <v>64</v>
      </c>
      <c r="AI3499" s="2">
        <v>45733</v>
      </c>
      <c r="AJ3499" t="s">
        <v>120</v>
      </c>
      <c r="AK3499" s="2">
        <v>45734</v>
      </c>
    </row>
    <row r="3500" spans="1:37" x14ac:dyDescent="0.25">
      <c r="A3500" s="1" t="s">
        <v>14675</v>
      </c>
      <c r="B3500" s="1" t="s">
        <v>14676</v>
      </c>
      <c r="C3500" s="1" t="s">
        <v>14677</v>
      </c>
      <c r="D3500" t="s">
        <v>14678</v>
      </c>
      <c r="E3500" t="s">
        <v>64</v>
      </c>
      <c r="F3500" s="2">
        <v>24663</v>
      </c>
      <c r="G3500" s="1" t="s">
        <v>89</v>
      </c>
      <c r="H3500" t="s">
        <v>43</v>
      </c>
      <c r="I3500" t="s">
        <v>14679</v>
      </c>
      <c r="J3500" t="s">
        <v>13887</v>
      </c>
      <c r="K3500" t="s">
        <v>14680</v>
      </c>
      <c r="L3500" s="1" t="s">
        <v>13700</v>
      </c>
      <c r="M3500" t="s">
        <v>8098</v>
      </c>
      <c r="N3500" t="s">
        <v>64</v>
      </c>
      <c r="O3500" t="s">
        <v>47</v>
      </c>
      <c r="P3500" t="s">
        <v>48</v>
      </c>
      <c r="Q3500" t="s">
        <v>138</v>
      </c>
      <c r="R3500" t="s">
        <v>49</v>
      </c>
      <c r="Z3500" t="s">
        <v>12022</v>
      </c>
      <c r="AA3500">
        <v>2025</v>
      </c>
      <c r="AC3500" s="3">
        <v>-2738363</v>
      </c>
      <c r="AD3500" s="3">
        <v>115221691</v>
      </c>
      <c r="AE3500" t="s">
        <v>14681</v>
      </c>
      <c r="AF3500" t="s">
        <v>50</v>
      </c>
      <c r="AG3500" s="2">
        <v>45721</v>
      </c>
      <c r="AH3500" t="s">
        <v>64</v>
      </c>
      <c r="AI3500" s="2">
        <v>45733</v>
      </c>
      <c r="AJ3500" t="s">
        <v>120</v>
      </c>
      <c r="AK3500" s="2">
        <v>45734</v>
      </c>
    </row>
    <row r="3501" spans="1:37" x14ac:dyDescent="0.25">
      <c r="A3501" s="1" t="s">
        <v>14682</v>
      </c>
      <c r="B3501" s="1" t="s">
        <v>14683</v>
      </c>
      <c r="C3501" s="1" t="s">
        <v>14684</v>
      </c>
      <c r="D3501" t="s">
        <v>14685</v>
      </c>
      <c r="E3501" t="s">
        <v>64</v>
      </c>
      <c r="F3501" s="2">
        <v>27211</v>
      </c>
      <c r="G3501" s="1" t="s">
        <v>270</v>
      </c>
      <c r="H3501" t="s">
        <v>43</v>
      </c>
      <c r="I3501" t="s">
        <v>14686</v>
      </c>
      <c r="J3501" t="s">
        <v>14687</v>
      </c>
      <c r="K3501" t="s">
        <v>14566</v>
      </c>
      <c r="L3501" s="1" t="s">
        <v>13700</v>
      </c>
      <c r="M3501" t="s">
        <v>8098</v>
      </c>
      <c r="N3501" t="s">
        <v>64</v>
      </c>
      <c r="O3501" t="s">
        <v>47</v>
      </c>
      <c r="P3501" t="s">
        <v>48</v>
      </c>
      <c r="Q3501" t="s">
        <v>138</v>
      </c>
      <c r="R3501" t="s">
        <v>49</v>
      </c>
      <c r="Z3501" t="s">
        <v>12022</v>
      </c>
      <c r="AA3501">
        <v>2025</v>
      </c>
      <c r="AC3501" s="3">
        <v>-2742462</v>
      </c>
      <c r="AD3501" s="3">
        <v>115228268</v>
      </c>
      <c r="AE3501" t="s">
        <v>14688</v>
      </c>
      <c r="AF3501" t="s">
        <v>50</v>
      </c>
      <c r="AG3501" s="2">
        <v>45721</v>
      </c>
      <c r="AH3501" t="s">
        <v>64</v>
      </c>
      <c r="AI3501" s="2">
        <v>45756</v>
      </c>
      <c r="AJ3501" t="s">
        <v>120</v>
      </c>
      <c r="AK3501" s="2">
        <v>45757</v>
      </c>
    </row>
    <row r="3502" spans="1:37" x14ac:dyDescent="0.25">
      <c r="A3502" s="1" t="s">
        <v>14689</v>
      </c>
      <c r="B3502" s="1" t="s">
        <v>14690</v>
      </c>
      <c r="C3502" s="1" t="s">
        <v>14691</v>
      </c>
      <c r="D3502" t="s">
        <v>2529</v>
      </c>
      <c r="E3502" t="s">
        <v>12027</v>
      </c>
      <c r="F3502" s="2">
        <v>30871</v>
      </c>
      <c r="G3502" s="1" t="s">
        <v>135</v>
      </c>
      <c r="H3502" t="s">
        <v>43</v>
      </c>
      <c r="I3502" t="s">
        <v>1725</v>
      </c>
      <c r="J3502" t="s">
        <v>14692</v>
      </c>
      <c r="K3502" t="s">
        <v>14693</v>
      </c>
      <c r="L3502" s="1" t="s">
        <v>13700</v>
      </c>
      <c r="M3502" t="s">
        <v>8098</v>
      </c>
      <c r="N3502" t="s">
        <v>64</v>
      </c>
      <c r="O3502" t="s">
        <v>47</v>
      </c>
      <c r="P3502" t="s">
        <v>48</v>
      </c>
      <c r="Q3502" t="s">
        <v>334</v>
      </c>
      <c r="R3502" t="s">
        <v>49</v>
      </c>
      <c r="Z3502" t="s">
        <v>12022</v>
      </c>
      <c r="AA3502">
        <v>2025</v>
      </c>
      <c r="AC3502" s="3">
        <v>-2741101</v>
      </c>
      <c r="AD3502" s="3">
        <v>115219648</v>
      </c>
      <c r="AE3502" t="s">
        <v>14694</v>
      </c>
      <c r="AF3502" t="s">
        <v>50</v>
      </c>
      <c r="AG3502" s="2">
        <v>45721</v>
      </c>
      <c r="AH3502" t="s">
        <v>64</v>
      </c>
      <c r="AI3502" s="2">
        <v>45738</v>
      </c>
      <c r="AJ3502" t="s">
        <v>120</v>
      </c>
      <c r="AK3502" s="2">
        <v>45742</v>
      </c>
    </row>
    <row r="3503" spans="1:37" x14ac:dyDescent="0.25">
      <c r="A3503" s="1" t="s">
        <v>14695</v>
      </c>
      <c r="B3503" s="1" t="s">
        <v>14696</v>
      </c>
      <c r="C3503" s="1" t="s">
        <v>14697</v>
      </c>
      <c r="D3503" t="s">
        <v>14698</v>
      </c>
      <c r="E3503" t="s">
        <v>64</v>
      </c>
      <c r="F3503" s="2">
        <v>33246</v>
      </c>
      <c r="G3503" s="1" t="s">
        <v>619</v>
      </c>
      <c r="H3503" t="s">
        <v>43</v>
      </c>
      <c r="I3503" t="s">
        <v>2860</v>
      </c>
      <c r="J3503" t="s">
        <v>3153</v>
      </c>
      <c r="K3503" t="s">
        <v>14699</v>
      </c>
      <c r="L3503" s="1" t="s">
        <v>13700</v>
      </c>
      <c r="M3503" t="s">
        <v>8098</v>
      </c>
      <c r="N3503" t="s">
        <v>64</v>
      </c>
      <c r="O3503" t="s">
        <v>47</v>
      </c>
      <c r="P3503" t="s">
        <v>48</v>
      </c>
      <c r="Q3503" t="s">
        <v>138</v>
      </c>
      <c r="R3503" t="s">
        <v>49</v>
      </c>
      <c r="Z3503" t="s">
        <v>12022</v>
      </c>
      <c r="AA3503">
        <v>2025</v>
      </c>
      <c r="AC3503" s="3">
        <v>-2762758</v>
      </c>
      <c r="AD3503" s="3">
        <v>115248449</v>
      </c>
      <c r="AE3503" t="s">
        <v>14700</v>
      </c>
      <c r="AF3503" t="s">
        <v>50</v>
      </c>
      <c r="AG3503" s="2">
        <v>45721</v>
      </c>
      <c r="AH3503" t="s">
        <v>64</v>
      </c>
      <c r="AI3503" s="2">
        <v>45731</v>
      </c>
      <c r="AJ3503" t="s">
        <v>120</v>
      </c>
      <c r="AK3503" s="2">
        <v>45734</v>
      </c>
    </row>
    <row r="3504" spans="1:37" x14ac:dyDescent="0.25">
      <c r="A3504" s="1" t="s">
        <v>14701</v>
      </c>
      <c r="B3504" s="1" t="s">
        <v>14702</v>
      </c>
      <c r="C3504" s="1" t="s">
        <v>14703</v>
      </c>
      <c r="D3504" t="s">
        <v>14704</v>
      </c>
      <c r="E3504" t="s">
        <v>8098</v>
      </c>
      <c r="F3504" s="2">
        <v>28307</v>
      </c>
      <c r="G3504" s="1" t="s">
        <v>218</v>
      </c>
      <c r="H3504" t="s">
        <v>213</v>
      </c>
      <c r="I3504" t="s">
        <v>14705</v>
      </c>
      <c r="J3504" t="s">
        <v>14706</v>
      </c>
      <c r="K3504" t="s">
        <v>14707</v>
      </c>
      <c r="L3504" s="1" t="s">
        <v>13700</v>
      </c>
      <c r="M3504" t="s">
        <v>8098</v>
      </c>
      <c r="N3504" t="s">
        <v>64</v>
      </c>
      <c r="O3504" t="s">
        <v>47</v>
      </c>
      <c r="P3504" t="s">
        <v>48</v>
      </c>
      <c r="Q3504" t="s">
        <v>138</v>
      </c>
      <c r="R3504" t="s">
        <v>49</v>
      </c>
      <c r="Z3504" t="s">
        <v>14708</v>
      </c>
      <c r="AA3504">
        <v>2025</v>
      </c>
      <c r="AC3504" s="3">
        <v>-2739700</v>
      </c>
      <c r="AD3504" s="3">
        <v>115212516</v>
      </c>
      <c r="AE3504" t="s">
        <v>14709</v>
      </c>
      <c r="AF3504" t="s">
        <v>50</v>
      </c>
      <c r="AG3504" s="2">
        <v>45721</v>
      </c>
      <c r="AH3504" t="s">
        <v>64</v>
      </c>
      <c r="AI3504" s="2">
        <v>45738</v>
      </c>
      <c r="AJ3504" t="s">
        <v>120</v>
      </c>
      <c r="AK3504" s="2">
        <v>45743</v>
      </c>
    </row>
    <row r="3505" spans="1:37" x14ac:dyDescent="0.25">
      <c r="A3505" s="1" t="s">
        <v>14710</v>
      </c>
      <c r="B3505" s="1" t="s">
        <v>14711</v>
      </c>
      <c r="C3505" s="1" t="s">
        <v>14712</v>
      </c>
      <c r="D3505" t="s">
        <v>6262</v>
      </c>
      <c r="E3505" t="s">
        <v>64</v>
      </c>
      <c r="F3505" s="2">
        <v>31959</v>
      </c>
      <c r="G3505" s="1" t="s">
        <v>552</v>
      </c>
      <c r="H3505" t="s">
        <v>43</v>
      </c>
      <c r="I3505" t="s">
        <v>3920</v>
      </c>
      <c r="J3505" t="s">
        <v>319</v>
      </c>
      <c r="K3505" t="s">
        <v>14713</v>
      </c>
      <c r="L3505" s="1" t="s">
        <v>13700</v>
      </c>
      <c r="M3505" t="s">
        <v>8098</v>
      </c>
      <c r="N3505" t="s">
        <v>64</v>
      </c>
      <c r="O3505" t="s">
        <v>47</v>
      </c>
      <c r="P3505" t="s">
        <v>48</v>
      </c>
      <c r="Q3505" t="s">
        <v>138</v>
      </c>
      <c r="R3505" t="s">
        <v>49</v>
      </c>
      <c r="Z3505" t="s">
        <v>12022</v>
      </c>
      <c r="AA3505">
        <v>2025</v>
      </c>
      <c r="AC3505" s="3">
        <v>-2730382</v>
      </c>
      <c r="AD3505" s="3">
        <v>115205574</v>
      </c>
      <c r="AE3505" t="s">
        <v>14714</v>
      </c>
      <c r="AF3505" t="s">
        <v>50</v>
      </c>
      <c r="AG3505" s="2">
        <v>45721</v>
      </c>
      <c r="AH3505" t="s">
        <v>64</v>
      </c>
      <c r="AI3505" s="2">
        <v>45733</v>
      </c>
      <c r="AJ3505" t="s">
        <v>120</v>
      </c>
      <c r="AK3505" s="2">
        <v>45734</v>
      </c>
    </row>
    <row r="3506" spans="1:37" x14ac:dyDescent="0.25">
      <c r="A3506" s="1" t="s">
        <v>14715</v>
      </c>
      <c r="B3506" s="1" t="s">
        <v>14716</v>
      </c>
      <c r="C3506" s="1" t="s">
        <v>14717</v>
      </c>
      <c r="D3506" t="s">
        <v>7964</v>
      </c>
      <c r="E3506" t="s">
        <v>64</v>
      </c>
      <c r="F3506" s="2">
        <v>26918</v>
      </c>
      <c r="G3506" s="1" t="s">
        <v>113</v>
      </c>
      <c r="H3506" t="s">
        <v>43</v>
      </c>
      <c r="I3506" t="s">
        <v>13098</v>
      </c>
      <c r="J3506" t="s">
        <v>4449</v>
      </c>
      <c r="K3506" t="s">
        <v>14718</v>
      </c>
      <c r="L3506" s="1" t="s">
        <v>13700</v>
      </c>
      <c r="M3506" t="s">
        <v>8098</v>
      </c>
      <c r="N3506" t="s">
        <v>64</v>
      </c>
      <c r="O3506" t="s">
        <v>47</v>
      </c>
      <c r="P3506" t="s">
        <v>48</v>
      </c>
      <c r="Q3506" t="s">
        <v>138</v>
      </c>
      <c r="R3506" t="s">
        <v>49</v>
      </c>
      <c r="Z3506" t="s">
        <v>12022</v>
      </c>
      <c r="AA3506">
        <v>2025</v>
      </c>
      <c r="AC3506" s="3">
        <v>-2761773</v>
      </c>
      <c r="AD3506" s="3">
        <v>115248563</v>
      </c>
      <c r="AE3506" t="s">
        <v>14719</v>
      </c>
      <c r="AF3506" t="s">
        <v>50</v>
      </c>
      <c r="AG3506" s="2">
        <v>45721</v>
      </c>
      <c r="AH3506" t="s">
        <v>64</v>
      </c>
      <c r="AI3506" s="2">
        <v>45731</v>
      </c>
      <c r="AJ3506" t="s">
        <v>120</v>
      </c>
      <c r="AK3506" s="2">
        <v>45734</v>
      </c>
    </row>
    <row r="3507" spans="1:37" x14ac:dyDescent="0.25">
      <c r="A3507" s="1" t="s">
        <v>14720</v>
      </c>
      <c r="B3507" s="1" t="s">
        <v>14721</v>
      </c>
      <c r="C3507" s="1" t="s">
        <v>14722</v>
      </c>
      <c r="D3507" t="s">
        <v>14723</v>
      </c>
      <c r="E3507" t="s">
        <v>64</v>
      </c>
      <c r="F3507" s="2">
        <v>26792</v>
      </c>
      <c r="G3507" s="1" t="s">
        <v>113</v>
      </c>
      <c r="H3507" t="s">
        <v>43</v>
      </c>
      <c r="I3507" t="s">
        <v>3628</v>
      </c>
      <c r="J3507" t="s">
        <v>14724</v>
      </c>
      <c r="K3507" t="s">
        <v>14725</v>
      </c>
      <c r="L3507" s="1" t="s">
        <v>13700</v>
      </c>
      <c r="M3507" t="s">
        <v>8098</v>
      </c>
      <c r="N3507" t="s">
        <v>64</v>
      </c>
      <c r="O3507" t="s">
        <v>47</v>
      </c>
      <c r="P3507" t="s">
        <v>48</v>
      </c>
      <c r="Q3507" t="s">
        <v>117</v>
      </c>
      <c r="R3507" t="s">
        <v>49</v>
      </c>
      <c r="AA3507">
        <v>2025</v>
      </c>
      <c r="AC3507" s="3">
        <v>-2738542</v>
      </c>
      <c r="AD3507" s="3">
        <v>115221658</v>
      </c>
      <c r="AE3507" t="s">
        <v>14726</v>
      </c>
      <c r="AF3507" t="s">
        <v>50</v>
      </c>
      <c r="AG3507" s="2">
        <v>45721</v>
      </c>
      <c r="AH3507" t="s">
        <v>64</v>
      </c>
      <c r="AI3507" s="2">
        <v>45768</v>
      </c>
      <c r="AJ3507" t="s">
        <v>120</v>
      </c>
      <c r="AK3507" s="2">
        <v>45768</v>
      </c>
    </row>
    <row r="3508" spans="1:37" x14ac:dyDescent="0.25">
      <c r="A3508" s="1" t="s">
        <v>14727</v>
      </c>
      <c r="B3508" s="1" t="s">
        <v>14728</v>
      </c>
      <c r="C3508" s="1" t="s">
        <v>14729</v>
      </c>
      <c r="D3508" t="s">
        <v>14730</v>
      </c>
      <c r="E3508" t="s">
        <v>64</v>
      </c>
      <c r="F3508" s="2">
        <v>24654</v>
      </c>
      <c r="G3508" s="1" t="s">
        <v>89</v>
      </c>
      <c r="H3508" t="s">
        <v>43</v>
      </c>
      <c r="I3508" t="s">
        <v>14731</v>
      </c>
      <c r="J3508" t="s">
        <v>3834</v>
      </c>
      <c r="K3508" t="s">
        <v>14566</v>
      </c>
      <c r="L3508" s="1" t="s">
        <v>13700</v>
      </c>
      <c r="M3508" t="s">
        <v>8098</v>
      </c>
      <c r="N3508" t="s">
        <v>64</v>
      </c>
      <c r="O3508" t="s">
        <v>47</v>
      </c>
      <c r="P3508" t="s">
        <v>48</v>
      </c>
      <c r="Q3508" t="s">
        <v>117</v>
      </c>
      <c r="R3508" t="s">
        <v>49</v>
      </c>
      <c r="Z3508" t="s">
        <v>12022</v>
      </c>
      <c r="AA3508">
        <v>2025</v>
      </c>
      <c r="AC3508" s="3">
        <v>-2751683</v>
      </c>
      <c r="AD3508" s="3">
        <v>115251720</v>
      </c>
      <c r="AE3508" t="s">
        <v>14732</v>
      </c>
      <c r="AF3508" t="s">
        <v>50</v>
      </c>
      <c r="AG3508" s="2">
        <v>45721</v>
      </c>
      <c r="AH3508" t="s">
        <v>64</v>
      </c>
      <c r="AI3508" s="2">
        <v>45738</v>
      </c>
      <c r="AJ3508" t="s">
        <v>120</v>
      </c>
      <c r="AK3508" s="2">
        <v>45742</v>
      </c>
    </row>
    <row r="3509" spans="1:37" x14ac:dyDescent="0.25">
      <c r="A3509" s="1" t="s">
        <v>14733</v>
      </c>
      <c r="B3509" s="1" t="s">
        <v>14734</v>
      </c>
      <c r="C3509" s="1" t="s">
        <v>14735</v>
      </c>
      <c r="D3509" t="s">
        <v>14736</v>
      </c>
      <c r="E3509" t="s">
        <v>64</v>
      </c>
      <c r="F3509" s="2">
        <v>26730</v>
      </c>
      <c r="G3509" s="1" t="s">
        <v>198</v>
      </c>
      <c r="H3509" t="s">
        <v>43</v>
      </c>
      <c r="I3509" t="s">
        <v>14737</v>
      </c>
      <c r="J3509" t="s">
        <v>4758</v>
      </c>
      <c r="K3509" t="s">
        <v>14658</v>
      </c>
      <c r="L3509" s="1" t="s">
        <v>13700</v>
      </c>
      <c r="M3509" t="s">
        <v>8098</v>
      </c>
      <c r="N3509" t="s">
        <v>64</v>
      </c>
      <c r="O3509" t="s">
        <v>47</v>
      </c>
      <c r="P3509" t="s">
        <v>48</v>
      </c>
      <c r="Q3509" t="s">
        <v>138</v>
      </c>
      <c r="R3509" t="s">
        <v>49</v>
      </c>
      <c r="Z3509" t="s">
        <v>12022</v>
      </c>
      <c r="AA3509">
        <v>2025</v>
      </c>
      <c r="AC3509" s="3">
        <v>-2739335</v>
      </c>
      <c r="AD3509" s="3">
        <v>115207513</v>
      </c>
      <c r="AE3509" t="s">
        <v>14738</v>
      </c>
      <c r="AF3509" t="s">
        <v>50</v>
      </c>
      <c r="AG3509" s="2">
        <v>45721</v>
      </c>
      <c r="AH3509" t="s">
        <v>64</v>
      </c>
      <c r="AI3509" s="2">
        <v>45738</v>
      </c>
      <c r="AJ3509" t="s">
        <v>120</v>
      </c>
      <c r="AK3509" s="2">
        <v>45742</v>
      </c>
    </row>
    <row r="3510" spans="1:37" x14ac:dyDescent="0.25">
      <c r="A3510" s="1" t="s">
        <v>14739</v>
      </c>
      <c r="B3510" s="1" t="s">
        <v>14740</v>
      </c>
      <c r="C3510" s="1" t="s">
        <v>14741</v>
      </c>
      <c r="D3510" t="s">
        <v>8456</v>
      </c>
      <c r="E3510" t="s">
        <v>64</v>
      </c>
      <c r="F3510" s="2">
        <v>32555</v>
      </c>
      <c r="G3510" s="1" t="s">
        <v>192</v>
      </c>
      <c r="H3510" t="s">
        <v>43</v>
      </c>
      <c r="I3510" t="s">
        <v>9002</v>
      </c>
      <c r="J3510" t="s">
        <v>13887</v>
      </c>
      <c r="K3510" t="s">
        <v>14742</v>
      </c>
      <c r="L3510" s="1" t="s">
        <v>13700</v>
      </c>
      <c r="M3510" t="s">
        <v>8098</v>
      </c>
      <c r="N3510" t="s">
        <v>64</v>
      </c>
      <c r="O3510" t="s">
        <v>47</v>
      </c>
      <c r="P3510" t="s">
        <v>48</v>
      </c>
      <c r="Q3510" t="s">
        <v>861</v>
      </c>
      <c r="R3510" t="s">
        <v>49</v>
      </c>
      <c r="Z3510" t="s">
        <v>12022</v>
      </c>
      <c r="AA3510">
        <v>2025</v>
      </c>
      <c r="AC3510" s="3">
        <v>-2769621</v>
      </c>
      <c r="AD3510" s="3">
        <v>115247763</v>
      </c>
      <c r="AE3510" t="s">
        <v>14743</v>
      </c>
      <c r="AF3510" t="s">
        <v>50</v>
      </c>
      <c r="AG3510" s="2">
        <v>45721</v>
      </c>
      <c r="AH3510" t="s">
        <v>64</v>
      </c>
      <c r="AI3510" s="2">
        <v>45731</v>
      </c>
      <c r="AJ3510" t="s">
        <v>120</v>
      </c>
      <c r="AK3510" s="2">
        <v>45734</v>
      </c>
    </row>
    <row r="3511" spans="1:37" x14ac:dyDescent="0.25">
      <c r="A3511" s="1" t="s">
        <v>14744</v>
      </c>
      <c r="B3511" s="1" t="s">
        <v>14745</v>
      </c>
      <c r="C3511" s="1" t="s">
        <v>14746</v>
      </c>
      <c r="D3511" t="s">
        <v>986</v>
      </c>
      <c r="E3511" t="s">
        <v>64</v>
      </c>
      <c r="F3511" s="2">
        <v>23924</v>
      </c>
      <c r="G3511" s="1" t="s">
        <v>125</v>
      </c>
      <c r="H3511" t="s">
        <v>43</v>
      </c>
      <c r="K3511" t="s">
        <v>14747</v>
      </c>
      <c r="L3511" s="1" t="s">
        <v>13700</v>
      </c>
      <c r="M3511" t="s">
        <v>8098</v>
      </c>
      <c r="N3511" t="s">
        <v>64</v>
      </c>
      <c r="O3511" t="s">
        <v>47</v>
      </c>
      <c r="P3511" t="s">
        <v>48</v>
      </c>
      <c r="R3511" t="s">
        <v>49</v>
      </c>
      <c r="AA3511">
        <v>2025</v>
      </c>
      <c r="AF3511" t="s">
        <v>50</v>
      </c>
      <c r="AG3511" s="2">
        <v>45721</v>
      </c>
      <c r="AI3511" s="2">
        <v>45721</v>
      </c>
    </row>
    <row r="3512" spans="1:37" x14ac:dyDescent="0.25">
      <c r="A3512" s="1" t="s">
        <v>14748</v>
      </c>
      <c r="B3512" s="1" t="s">
        <v>14749</v>
      </c>
      <c r="C3512" s="1" t="s">
        <v>14750</v>
      </c>
      <c r="D3512" t="s">
        <v>1875</v>
      </c>
      <c r="E3512" t="s">
        <v>64</v>
      </c>
      <c r="F3512" s="2">
        <v>28672</v>
      </c>
      <c r="G3512" s="1" t="s">
        <v>42</v>
      </c>
      <c r="H3512" t="s">
        <v>43</v>
      </c>
      <c r="I3512" t="s">
        <v>1580</v>
      </c>
      <c r="J3512" t="s">
        <v>14751</v>
      </c>
      <c r="K3512" t="s">
        <v>14752</v>
      </c>
      <c r="L3512" s="1" t="s">
        <v>13700</v>
      </c>
      <c r="M3512" t="s">
        <v>8098</v>
      </c>
      <c r="N3512" t="s">
        <v>64</v>
      </c>
      <c r="O3512" t="s">
        <v>47</v>
      </c>
      <c r="P3512" t="s">
        <v>48</v>
      </c>
      <c r="Q3512" t="s">
        <v>138</v>
      </c>
      <c r="R3512" t="s">
        <v>49</v>
      </c>
      <c r="AA3512">
        <v>2025</v>
      </c>
      <c r="AC3512" s="3">
        <v>-2738542</v>
      </c>
      <c r="AD3512" s="3">
        <v>115221658</v>
      </c>
      <c r="AE3512" t="s">
        <v>14753</v>
      </c>
      <c r="AF3512" t="s">
        <v>50</v>
      </c>
      <c r="AG3512" s="2">
        <v>45721</v>
      </c>
      <c r="AH3512" t="s">
        <v>64</v>
      </c>
      <c r="AI3512" s="2">
        <v>45768</v>
      </c>
      <c r="AJ3512" t="s">
        <v>120</v>
      </c>
      <c r="AK3512" s="2">
        <v>45768</v>
      </c>
    </row>
    <row r="3513" spans="1:37" x14ac:dyDescent="0.25">
      <c r="A3513" s="1" t="s">
        <v>14754</v>
      </c>
      <c r="B3513" s="1" t="s">
        <v>14755</v>
      </c>
      <c r="C3513" s="1" t="s">
        <v>14756</v>
      </c>
      <c r="D3513" t="s">
        <v>1103</v>
      </c>
      <c r="E3513" t="s">
        <v>64</v>
      </c>
      <c r="F3513" s="2">
        <v>26484</v>
      </c>
      <c r="G3513" s="1" t="s">
        <v>198</v>
      </c>
      <c r="H3513" t="s">
        <v>43</v>
      </c>
      <c r="I3513" t="s">
        <v>542</v>
      </c>
      <c r="J3513" t="s">
        <v>14757</v>
      </c>
      <c r="K3513" t="s">
        <v>14758</v>
      </c>
      <c r="L3513" s="1" t="s">
        <v>13700</v>
      </c>
      <c r="M3513" t="s">
        <v>8098</v>
      </c>
      <c r="N3513" t="s">
        <v>64</v>
      </c>
      <c r="O3513" t="s">
        <v>47</v>
      </c>
      <c r="P3513" t="s">
        <v>48</v>
      </c>
      <c r="Q3513" t="s">
        <v>138</v>
      </c>
      <c r="R3513" t="s">
        <v>49</v>
      </c>
      <c r="Z3513" t="s">
        <v>12022</v>
      </c>
      <c r="AA3513">
        <v>2025</v>
      </c>
      <c r="AC3513" s="3">
        <v>-2750610</v>
      </c>
      <c r="AD3513" s="3">
        <v>115240716</v>
      </c>
      <c r="AE3513" t="s">
        <v>14759</v>
      </c>
      <c r="AF3513" t="s">
        <v>50</v>
      </c>
      <c r="AG3513" s="2">
        <v>45721</v>
      </c>
      <c r="AH3513" t="s">
        <v>64</v>
      </c>
      <c r="AI3513" s="2">
        <v>45738</v>
      </c>
      <c r="AJ3513" t="s">
        <v>120</v>
      </c>
      <c r="AK3513" s="2">
        <v>45743</v>
      </c>
    </row>
    <row r="3514" spans="1:37" x14ac:dyDescent="0.25">
      <c r="A3514" s="1" t="s">
        <v>14760</v>
      </c>
      <c r="B3514" s="1" t="s">
        <v>14761</v>
      </c>
      <c r="C3514" s="1" t="s">
        <v>14762</v>
      </c>
      <c r="D3514" t="s">
        <v>14763</v>
      </c>
      <c r="E3514" t="s">
        <v>64</v>
      </c>
      <c r="F3514" s="2">
        <v>28307</v>
      </c>
      <c r="G3514" s="1" t="s">
        <v>218</v>
      </c>
      <c r="H3514" t="s">
        <v>43</v>
      </c>
      <c r="I3514" t="s">
        <v>3920</v>
      </c>
      <c r="J3514" t="s">
        <v>11646</v>
      </c>
      <c r="K3514" t="s">
        <v>14566</v>
      </c>
      <c r="L3514" s="1" t="s">
        <v>13700</v>
      </c>
      <c r="M3514" t="s">
        <v>8098</v>
      </c>
      <c r="N3514" t="s">
        <v>64</v>
      </c>
      <c r="O3514" t="s">
        <v>47</v>
      </c>
      <c r="P3514" t="s">
        <v>48</v>
      </c>
      <c r="Q3514" t="s">
        <v>138</v>
      </c>
      <c r="R3514" t="s">
        <v>49</v>
      </c>
      <c r="Z3514" t="s">
        <v>12022</v>
      </c>
      <c r="AA3514">
        <v>2025</v>
      </c>
      <c r="AC3514" s="3">
        <v>-2746884</v>
      </c>
      <c r="AD3514" s="3">
        <v>115239424</v>
      </c>
      <c r="AE3514" t="s">
        <v>14764</v>
      </c>
      <c r="AF3514" t="s">
        <v>50</v>
      </c>
      <c r="AG3514" s="2">
        <v>45721</v>
      </c>
      <c r="AH3514" t="s">
        <v>64</v>
      </c>
      <c r="AI3514" s="2">
        <v>45738</v>
      </c>
      <c r="AJ3514" t="s">
        <v>120</v>
      </c>
      <c r="AK3514" s="2">
        <v>45742</v>
      </c>
    </row>
    <row r="3515" spans="1:37" x14ac:dyDescent="0.25">
      <c r="A3515" s="1" t="s">
        <v>14765</v>
      </c>
      <c r="B3515" s="1" t="s">
        <v>14766</v>
      </c>
      <c r="C3515" s="1" t="s">
        <v>14767</v>
      </c>
      <c r="D3515" t="s">
        <v>5333</v>
      </c>
      <c r="E3515" t="s">
        <v>12027</v>
      </c>
      <c r="F3515" s="2">
        <v>26481</v>
      </c>
      <c r="G3515" s="1" t="s">
        <v>198</v>
      </c>
      <c r="H3515" t="s">
        <v>43</v>
      </c>
      <c r="I3515" t="s">
        <v>14768</v>
      </c>
      <c r="J3515" t="s">
        <v>14769</v>
      </c>
      <c r="K3515" t="s">
        <v>14770</v>
      </c>
      <c r="L3515" s="1" t="s">
        <v>13700</v>
      </c>
      <c r="M3515" t="s">
        <v>8098</v>
      </c>
      <c r="N3515" t="s">
        <v>64</v>
      </c>
      <c r="O3515" t="s">
        <v>47</v>
      </c>
      <c r="P3515" t="s">
        <v>48</v>
      </c>
      <c r="Q3515" t="s">
        <v>138</v>
      </c>
      <c r="R3515" t="s">
        <v>49</v>
      </c>
      <c r="Z3515" t="s">
        <v>12022</v>
      </c>
      <c r="AA3515">
        <v>2025</v>
      </c>
      <c r="AC3515" s="3">
        <v>-2739875</v>
      </c>
      <c r="AD3515" s="3">
        <v>115212596</v>
      </c>
      <c r="AE3515" t="s">
        <v>14771</v>
      </c>
      <c r="AF3515" t="s">
        <v>50</v>
      </c>
      <c r="AG3515" s="2">
        <v>45721</v>
      </c>
      <c r="AH3515" t="s">
        <v>64</v>
      </c>
      <c r="AI3515" s="2">
        <v>45743</v>
      </c>
      <c r="AJ3515" t="s">
        <v>120</v>
      </c>
      <c r="AK3515" s="2">
        <v>45743</v>
      </c>
    </row>
    <row r="3516" spans="1:37" x14ac:dyDescent="0.25">
      <c r="A3516" s="1" t="s">
        <v>14772</v>
      </c>
      <c r="B3516" s="1" t="s">
        <v>14773</v>
      </c>
      <c r="C3516" s="1" t="s">
        <v>14774</v>
      </c>
      <c r="D3516" t="s">
        <v>2314</v>
      </c>
      <c r="E3516" t="s">
        <v>64</v>
      </c>
      <c r="F3516" s="2">
        <v>27883</v>
      </c>
      <c r="G3516" s="1" t="s">
        <v>74</v>
      </c>
      <c r="H3516" t="s">
        <v>43</v>
      </c>
      <c r="I3516" t="s">
        <v>14622</v>
      </c>
      <c r="J3516" t="s">
        <v>14775</v>
      </c>
      <c r="K3516" t="s">
        <v>14776</v>
      </c>
      <c r="L3516" s="1" t="s">
        <v>13700</v>
      </c>
      <c r="M3516" t="s">
        <v>8098</v>
      </c>
      <c r="N3516" t="s">
        <v>64</v>
      </c>
      <c r="O3516" t="s">
        <v>47</v>
      </c>
      <c r="P3516" t="s">
        <v>48</v>
      </c>
      <c r="Q3516" t="s">
        <v>138</v>
      </c>
      <c r="R3516" t="s">
        <v>49</v>
      </c>
      <c r="Z3516" t="s">
        <v>12022</v>
      </c>
      <c r="AA3516">
        <v>2025</v>
      </c>
      <c r="AC3516" s="3">
        <v>-2731839</v>
      </c>
      <c r="AD3516" s="3">
        <v>115206223</v>
      </c>
      <c r="AE3516" t="s">
        <v>14777</v>
      </c>
      <c r="AF3516" t="s">
        <v>50</v>
      </c>
      <c r="AG3516" s="2">
        <v>45721</v>
      </c>
      <c r="AH3516" t="s">
        <v>64</v>
      </c>
      <c r="AI3516" s="2">
        <v>45733</v>
      </c>
      <c r="AJ3516" t="s">
        <v>120</v>
      </c>
      <c r="AK3516" s="2">
        <v>45734</v>
      </c>
    </row>
    <row r="3517" spans="1:37" x14ac:dyDescent="0.25">
      <c r="A3517" s="1" t="s">
        <v>14778</v>
      </c>
      <c r="B3517" s="1" t="s">
        <v>14779</v>
      </c>
      <c r="C3517" s="1" t="s">
        <v>14780</v>
      </c>
      <c r="D3517" t="s">
        <v>1389</v>
      </c>
      <c r="E3517" t="s">
        <v>64</v>
      </c>
      <c r="F3517" s="2">
        <v>25224</v>
      </c>
      <c r="G3517" s="1" t="s">
        <v>383</v>
      </c>
      <c r="H3517" t="s">
        <v>43</v>
      </c>
      <c r="I3517" t="s">
        <v>14781</v>
      </c>
      <c r="J3517" t="s">
        <v>14782</v>
      </c>
      <c r="K3517" t="s">
        <v>14699</v>
      </c>
      <c r="L3517" s="1" t="s">
        <v>13700</v>
      </c>
      <c r="M3517" t="s">
        <v>8098</v>
      </c>
      <c r="N3517" t="s">
        <v>64</v>
      </c>
      <c r="O3517" t="s">
        <v>47</v>
      </c>
      <c r="P3517" t="s">
        <v>48</v>
      </c>
      <c r="Q3517" t="s">
        <v>861</v>
      </c>
      <c r="R3517" t="s">
        <v>49</v>
      </c>
      <c r="Z3517" t="s">
        <v>13233</v>
      </c>
      <c r="AA3517">
        <v>2025</v>
      </c>
      <c r="AC3517" s="3">
        <v>-2761287</v>
      </c>
      <c r="AD3517" s="3">
        <v>115248855</v>
      </c>
      <c r="AE3517" t="s">
        <v>14783</v>
      </c>
      <c r="AF3517" t="s">
        <v>50</v>
      </c>
      <c r="AG3517" s="2">
        <v>45721</v>
      </c>
      <c r="AH3517" t="s">
        <v>64</v>
      </c>
      <c r="AI3517" s="2">
        <v>45731</v>
      </c>
      <c r="AJ3517" t="s">
        <v>120</v>
      </c>
      <c r="AK3517" s="2">
        <v>45734</v>
      </c>
    </row>
    <row r="3518" spans="1:37" x14ac:dyDescent="0.25">
      <c r="A3518" s="1" t="s">
        <v>14784</v>
      </c>
      <c r="B3518" s="1" t="s">
        <v>14785</v>
      </c>
      <c r="C3518" s="1" t="s">
        <v>14786</v>
      </c>
      <c r="D3518" t="s">
        <v>14787</v>
      </c>
      <c r="E3518" t="s">
        <v>64</v>
      </c>
      <c r="F3518" s="2">
        <v>33786</v>
      </c>
      <c r="G3518" s="1" t="s">
        <v>371</v>
      </c>
      <c r="H3518" t="s">
        <v>43</v>
      </c>
      <c r="I3518" t="s">
        <v>14788</v>
      </c>
      <c r="J3518" t="s">
        <v>7493</v>
      </c>
      <c r="K3518" t="s">
        <v>14699</v>
      </c>
      <c r="L3518" s="1" t="s">
        <v>13700</v>
      </c>
      <c r="M3518" t="s">
        <v>8098</v>
      </c>
      <c r="N3518" t="s">
        <v>64</v>
      </c>
      <c r="O3518" t="s">
        <v>47</v>
      </c>
      <c r="P3518" t="s">
        <v>48</v>
      </c>
      <c r="Q3518" t="s">
        <v>138</v>
      </c>
      <c r="R3518" t="s">
        <v>49</v>
      </c>
      <c r="Z3518" t="s">
        <v>12357</v>
      </c>
      <c r="AA3518">
        <v>2025</v>
      </c>
      <c r="AC3518" s="3">
        <v>-2763636</v>
      </c>
      <c r="AD3518" s="3">
        <v>115247894</v>
      </c>
      <c r="AE3518" t="s">
        <v>14789</v>
      </c>
      <c r="AF3518" t="s">
        <v>50</v>
      </c>
      <c r="AG3518" s="2">
        <v>45721</v>
      </c>
      <c r="AH3518" t="s">
        <v>64</v>
      </c>
      <c r="AI3518" s="2">
        <v>45731</v>
      </c>
      <c r="AJ3518" t="s">
        <v>120</v>
      </c>
      <c r="AK3518" s="2">
        <v>45734</v>
      </c>
    </row>
    <row r="3519" spans="1:37" x14ac:dyDescent="0.25">
      <c r="A3519" s="1" t="s">
        <v>14790</v>
      </c>
      <c r="B3519" s="1" t="s">
        <v>14791</v>
      </c>
      <c r="C3519" s="1" t="s">
        <v>14792</v>
      </c>
      <c r="D3519" t="s">
        <v>14793</v>
      </c>
      <c r="E3519" t="s">
        <v>3324</v>
      </c>
      <c r="F3519" s="2">
        <v>26300</v>
      </c>
      <c r="G3519" s="1" t="s">
        <v>83</v>
      </c>
      <c r="H3519" t="s">
        <v>43</v>
      </c>
      <c r="I3519" t="s">
        <v>5665</v>
      </c>
      <c r="J3519" t="s">
        <v>14794</v>
      </c>
      <c r="K3519" t="s">
        <v>14795</v>
      </c>
      <c r="L3519" s="1" t="s">
        <v>13700</v>
      </c>
      <c r="M3519" t="s">
        <v>8098</v>
      </c>
      <c r="N3519" t="s">
        <v>64</v>
      </c>
      <c r="O3519" t="s">
        <v>47</v>
      </c>
      <c r="P3519" t="s">
        <v>48</v>
      </c>
      <c r="Q3519" t="s">
        <v>138</v>
      </c>
      <c r="R3519" t="s">
        <v>49</v>
      </c>
      <c r="Z3519" t="s">
        <v>12022</v>
      </c>
      <c r="AA3519">
        <v>2025</v>
      </c>
      <c r="AC3519" s="3">
        <v>-2731191</v>
      </c>
      <c r="AD3519" s="3">
        <v>115205877</v>
      </c>
      <c r="AE3519" t="s">
        <v>14796</v>
      </c>
      <c r="AF3519" t="s">
        <v>50</v>
      </c>
      <c r="AG3519" s="2">
        <v>45721</v>
      </c>
      <c r="AH3519" t="s">
        <v>64</v>
      </c>
      <c r="AI3519" s="2">
        <v>45733</v>
      </c>
      <c r="AJ3519" t="s">
        <v>120</v>
      </c>
      <c r="AK3519" s="2">
        <v>45734</v>
      </c>
    </row>
    <row r="3520" spans="1:37" x14ac:dyDescent="0.25">
      <c r="A3520" s="1" t="s">
        <v>14797</v>
      </c>
      <c r="B3520" s="1" t="s">
        <v>14798</v>
      </c>
      <c r="C3520" s="1" t="s">
        <v>14799</v>
      </c>
      <c r="D3520" t="s">
        <v>14800</v>
      </c>
      <c r="E3520" t="s">
        <v>12027</v>
      </c>
      <c r="F3520" s="2">
        <v>25227</v>
      </c>
      <c r="G3520" s="1" t="s">
        <v>383</v>
      </c>
      <c r="H3520" t="s">
        <v>43</v>
      </c>
      <c r="I3520" t="s">
        <v>14801</v>
      </c>
      <c r="J3520" t="s">
        <v>14769</v>
      </c>
      <c r="K3520" t="s">
        <v>14802</v>
      </c>
      <c r="L3520" s="1" t="s">
        <v>13700</v>
      </c>
      <c r="M3520" t="s">
        <v>8098</v>
      </c>
      <c r="N3520" t="s">
        <v>64</v>
      </c>
      <c r="O3520" t="s">
        <v>47</v>
      </c>
      <c r="P3520" t="s">
        <v>48</v>
      </c>
      <c r="Q3520" t="s">
        <v>138</v>
      </c>
      <c r="R3520" t="s">
        <v>49</v>
      </c>
      <c r="Z3520" t="s">
        <v>12022</v>
      </c>
      <c r="AA3520">
        <v>2025</v>
      </c>
      <c r="AC3520" s="3">
        <v>-2739342</v>
      </c>
      <c r="AD3520" s="3">
        <v>115210755</v>
      </c>
      <c r="AE3520" t="s">
        <v>14803</v>
      </c>
      <c r="AF3520" t="s">
        <v>50</v>
      </c>
      <c r="AG3520" s="2">
        <v>45721</v>
      </c>
      <c r="AH3520" t="s">
        <v>64</v>
      </c>
      <c r="AI3520" s="2">
        <v>45738</v>
      </c>
      <c r="AJ3520" t="s">
        <v>120</v>
      </c>
      <c r="AK3520" s="2">
        <v>45742</v>
      </c>
    </row>
    <row r="3521" spans="1:37" x14ac:dyDescent="0.25">
      <c r="A3521" s="1" t="s">
        <v>14804</v>
      </c>
      <c r="B3521" s="1" t="s">
        <v>14805</v>
      </c>
      <c r="C3521" s="1" t="s">
        <v>14806</v>
      </c>
      <c r="D3521" t="s">
        <v>998</v>
      </c>
      <c r="E3521" t="s">
        <v>64</v>
      </c>
      <c r="F3521" s="2">
        <v>27942</v>
      </c>
      <c r="G3521" s="1" t="s">
        <v>74</v>
      </c>
      <c r="H3521" t="s">
        <v>43</v>
      </c>
      <c r="I3521" t="s">
        <v>5256</v>
      </c>
      <c r="J3521" t="s">
        <v>14807</v>
      </c>
      <c r="K3521" t="s">
        <v>14808</v>
      </c>
      <c r="L3521" s="1" t="s">
        <v>13700</v>
      </c>
      <c r="M3521" t="s">
        <v>8098</v>
      </c>
      <c r="N3521" t="s">
        <v>64</v>
      </c>
      <c r="O3521" t="s">
        <v>47</v>
      </c>
      <c r="P3521" t="s">
        <v>48</v>
      </c>
      <c r="Q3521" t="s">
        <v>138</v>
      </c>
      <c r="R3521" t="s">
        <v>49</v>
      </c>
      <c r="Z3521" t="s">
        <v>12022</v>
      </c>
      <c r="AA3521">
        <v>2025</v>
      </c>
      <c r="AC3521" s="3">
        <v>-2739891</v>
      </c>
      <c r="AD3521" s="3">
        <v>115212714</v>
      </c>
      <c r="AE3521" t="s">
        <v>14809</v>
      </c>
      <c r="AF3521" t="s">
        <v>50</v>
      </c>
      <c r="AG3521" s="2">
        <v>45721</v>
      </c>
      <c r="AH3521" t="s">
        <v>64</v>
      </c>
      <c r="AI3521" s="2">
        <v>45738</v>
      </c>
      <c r="AJ3521" t="s">
        <v>120</v>
      </c>
      <c r="AK3521" s="2">
        <v>45742</v>
      </c>
    </row>
    <row r="3522" spans="1:37" x14ac:dyDescent="0.25">
      <c r="A3522" s="1" t="s">
        <v>14810</v>
      </c>
      <c r="B3522" s="1" t="s">
        <v>14811</v>
      </c>
      <c r="C3522" s="1" t="s">
        <v>14812</v>
      </c>
      <c r="D3522" t="s">
        <v>6836</v>
      </c>
      <c r="E3522" t="s">
        <v>446</v>
      </c>
      <c r="F3522" s="2">
        <v>34156</v>
      </c>
      <c r="G3522" s="1" t="s">
        <v>331</v>
      </c>
      <c r="H3522" t="s">
        <v>43</v>
      </c>
      <c r="K3522" t="s">
        <v>6735</v>
      </c>
      <c r="L3522" s="1" t="s">
        <v>13716</v>
      </c>
      <c r="M3522" t="s">
        <v>6723</v>
      </c>
      <c r="N3522" t="s">
        <v>64</v>
      </c>
      <c r="O3522" t="s">
        <v>47</v>
      </c>
      <c r="P3522" t="s">
        <v>48</v>
      </c>
      <c r="R3522" t="s">
        <v>49</v>
      </c>
      <c r="AA3522">
        <v>2025</v>
      </c>
      <c r="AF3522" t="s">
        <v>50</v>
      </c>
      <c r="AG3522" s="2">
        <v>45721</v>
      </c>
      <c r="AI3522" s="2">
        <v>45721</v>
      </c>
    </row>
    <row r="3523" spans="1:37" x14ac:dyDescent="0.25">
      <c r="A3523" s="1" t="s">
        <v>14813</v>
      </c>
      <c r="B3523" s="1" t="s">
        <v>14814</v>
      </c>
      <c r="C3523" s="1" t="s">
        <v>14815</v>
      </c>
      <c r="D3523" t="s">
        <v>2981</v>
      </c>
      <c r="E3523" t="s">
        <v>77</v>
      </c>
      <c r="F3523" s="2">
        <v>34556</v>
      </c>
      <c r="G3523" s="1" t="s">
        <v>350</v>
      </c>
      <c r="H3523" t="s">
        <v>43</v>
      </c>
      <c r="K3523" t="s">
        <v>13731</v>
      </c>
      <c r="L3523" s="1" t="s">
        <v>13716</v>
      </c>
      <c r="M3523" t="s">
        <v>6723</v>
      </c>
      <c r="N3523" t="s">
        <v>64</v>
      </c>
      <c r="O3523" t="s">
        <v>47</v>
      </c>
      <c r="P3523" t="s">
        <v>48</v>
      </c>
      <c r="R3523" t="s">
        <v>49</v>
      </c>
      <c r="AA3523">
        <v>2025</v>
      </c>
      <c r="AF3523" t="s">
        <v>50</v>
      </c>
      <c r="AG3523" s="2">
        <v>45721</v>
      </c>
      <c r="AI3523" s="2">
        <v>45721</v>
      </c>
    </row>
    <row r="3524" spans="1:37" x14ac:dyDescent="0.25">
      <c r="A3524" s="1" t="s">
        <v>14816</v>
      </c>
      <c r="B3524" s="1" t="s">
        <v>14817</v>
      </c>
      <c r="C3524" s="1" t="s">
        <v>14818</v>
      </c>
      <c r="D3524" t="s">
        <v>14819</v>
      </c>
      <c r="E3524" t="s">
        <v>6723</v>
      </c>
      <c r="F3524" s="2">
        <v>31546</v>
      </c>
      <c r="G3524" s="1" t="s">
        <v>151</v>
      </c>
      <c r="H3524" t="s">
        <v>43</v>
      </c>
      <c r="K3524" t="s">
        <v>13725</v>
      </c>
      <c r="L3524" s="1" t="s">
        <v>13716</v>
      </c>
      <c r="M3524" t="s">
        <v>6723</v>
      </c>
      <c r="N3524" t="s">
        <v>64</v>
      </c>
      <c r="O3524" t="s">
        <v>47</v>
      </c>
      <c r="P3524" t="s">
        <v>48</v>
      </c>
      <c r="R3524" t="s">
        <v>49</v>
      </c>
      <c r="AA3524">
        <v>2025</v>
      </c>
      <c r="AF3524" t="s">
        <v>50</v>
      </c>
      <c r="AG3524" s="2">
        <v>45721</v>
      </c>
      <c r="AI3524" s="2">
        <v>45721</v>
      </c>
    </row>
    <row r="3525" spans="1:37" x14ac:dyDescent="0.25">
      <c r="A3525" s="1" t="s">
        <v>14820</v>
      </c>
      <c r="B3525" s="1" t="s">
        <v>14821</v>
      </c>
      <c r="C3525" s="1" t="s">
        <v>14822</v>
      </c>
      <c r="D3525" t="s">
        <v>3594</v>
      </c>
      <c r="E3525" t="s">
        <v>6723</v>
      </c>
      <c r="F3525" s="2">
        <v>24069</v>
      </c>
      <c r="G3525" s="1" t="s">
        <v>125</v>
      </c>
      <c r="H3525" t="s">
        <v>43</v>
      </c>
      <c r="K3525" t="s">
        <v>13725</v>
      </c>
      <c r="L3525" s="1" t="s">
        <v>13716</v>
      </c>
      <c r="M3525" t="s">
        <v>6723</v>
      </c>
      <c r="N3525" t="s">
        <v>64</v>
      </c>
      <c r="O3525" t="s">
        <v>47</v>
      </c>
      <c r="P3525" t="s">
        <v>48</v>
      </c>
      <c r="R3525" t="s">
        <v>49</v>
      </c>
      <c r="AA3525">
        <v>2025</v>
      </c>
      <c r="AF3525" t="s">
        <v>50</v>
      </c>
      <c r="AG3525" s="2">
        <v>45721</v>
      </c>
      <c r="AI3525" s="2">
        <v>45721</v>
      </c>
    </row>
    <row r="3526" spans="1:37" x14ac:dyDescent="0.25">
      <c r="A3526" s="1" t="s">
        <v>14823</v>
      </c>
      <c r="B3526" s="1" t="s">
        <v>14824</v>
      </c>
      <c r="C3526" s="1" t="s">
        <v>14825</v>
      </c>
      <c r="D3526" t="s">
        <v>1799</v>
      </c>
      <c r="E3526" t="s">
        <v>6723</v>
      </c>
      <c r="F3526" s="2">
        <v>23559</v>
      </c>
      <c r="G3526" s="1" t="s">
        <v>105</v>
      </c>
      <c r="H3526" t="s">
        <v>43</v>
      </c>
      <c r="K3526" t="s">
        <v>14826</v>
      </c>
      <c r="L3526" s="1" t="s">
        <v>13716</v>
      </c>
      <c r="M3526" t="s">
        <v>6723</v>
      </c>
      <c r="N3526" t="s">
        <v>64</v>
      </c>
      <c r="O3526" t="s">
        <v>47</v>
      </c>
      <c r="P3526" t="s">
        <v>48</v>
      </c>
      <c r="R3526" t="s">
        <v>49</v>
      </c>
      <c r="AA3526">
        <v>2025</v>
      </c>
      <c r="AF3526" t="s">
        <v>50</v>
      </c>
      <c r="AG3526" s="2">
        <v>45721</v>
      </c>
      <c r="AI3526" s="2">
        <v>45721</v>
      </c>
    </row>
    <row r="3527" spans="1:37" x14ac:dyDescent="0.25">
      <c r="A3527" s="1" t="s">
        <v>14827</v>
      </c>
      <c r="B3527" s="1" t="s">
        <v>14828</v>
      </c>
      <c r="C3527" s="1" t="s">
        <v>14829</v>
      </c>
      <c r="D3527" t="s">
        <v>14830</v>
      </c>
      <c r="E3527" t="s">
        <v>14831</v>
      </c>
      <c r="F3527" s="2">
        <v>31594</v>
      </c>
      <c r="G3527" s="1" t="s">
        <v>151</v>
      </c>
      <c r="H3527" t="s">
        <v>43</v>
      </c>
      <c r="K3527" t="s">
        <v>13720</v>
      </c>
      <c r="L3527" s="1" t="s">
        <v>13716</v>
      </c>
      <c r="M3527" t="s">
        <v>6723</v>
      </c>
      <c r="N3527" t="s">
        <v>64</v>
      </c>
      <c r="O3527" t="s">
        <v>47</v>
      </c>
      <c r="P3527" t="s">
        <v>48</v>
      </c>
      <c r="R3527" t="s">
        <v>49</v>
      </c>
      <c r="AA3527">
        <v>2025</v>
      </c>
      <c r="AF3527" t="s">
        <v>50</v>
      </c>
      <c r="AG3527" s="2">
        <v>45721</v>
      </c>
      <c r="AI3527" s="2">
        <v>45721</v>
      </c>
    </row>
    <row r="3528" spans="1:37" x14ac:dyDescent="0.25">
      <c r="A3528" s="1" t="s">
        <v>14832</v>
      </c>
      <c r="B3528" s="1" t="s">
        <v>14833</v>
      </c>
      <c r="C3528" s="1" t="s">
        <v>14834</v>
      </c>
      <c r="D3528" t="s">
        <v>14835</v>
      </c>
      <c r="E3528" t="s">
        <v>2306</v>
      </c>
      <c r="F3528" s="2">
        <v>33304</v>
      </c>
      <c r="G3528" s="1" t="s">
        <v>345</v>
      </c>
      <c r="H3528" t="s">
        <v>43</v>
      </c>
      <c r="K3528" t="s">
        <v>14836</v>
      </c>
      <c r="L3528" s="1" t="s">
        <v>13736</v>
      </c>
      <c r="M3528" t="s">
        <v>441</v>
      </c>
      <c r="N3528" t="s">
        <v>64</v>
      </c>
      <c r="O3528" t="s">
        <v>47</v>
      </c>
      <c r="P3528" t="s">
        <v>48</v>
      </c>
      <c r="R3528" t="s">
        <v>49</v>
      </c>
      <c r="AA3528">
        <v>2025</v>
      </c>
      <c r="AF3528" t="s">
        <v>50</v>
      </c>
      <c r="AG3528" s="2">
        <v>45721</v>
      </c>
      <c r="AI3528" s="2">
        <v>45721</v>
      </c>
    </row>
    <row r="3529" spans="1:37" x14ac:dyDescent="0.25">
      <c r="A3529" s="1" t="s">
        <v>14837</v>
      </c>
      <c r="B3529" s="1" t="s">
        <v>14838</v>
      </c>
      <c r="C3529" s="1" t="s">
        <v>14839</v>
      </c>
      <c r="D3529" t="s">
        <v>711</v>
      </c>
      <c r="E3529" t="s">
        <v>64</v>
      </c>
      <c r="F3529" s="2">
        <v>24654</v>
      </c>
      <c r="G3529" s="1" t="s">
        <v>89</v>
      </c>
      <c r="H3529" t="s">
        <v>43</v>
      </c>
      <c r="K3529" t="s">
        <v>13749</v>
      </c>
      <c r="L3529" s="1" t="s">
        <v>13736</v>
      </c>
      <c r="M3529" t="s">
        <v>441</v>
      </c>
      <c r="N3529" t="s">
        <v>64</v>
      </c>
      <c r="O3529" t="s">
        <v>47</v>
      </c>
      <c r="P3529" t="s">
        <v>48</v>
      </c>
      <c r="R3529" t="s">
        <v>49</v>
      </c>
      <c r="AA3529">
        <v>2025</v>
      </c>
      <c r="AF3529" t="s">
        <v>50</v>
      </c>
      <c r="AG3529" s="2">
        <v>45721</v>
      </c>
      <c r="AI3529" s="2">
        <v>45721</v>
      </c>
    </row>
    <row r="3530" spans="1:37" x14ac:dyDescent="0.25">
      <c r="A3530" s="1" t="s">
        <v>14840</v>
      </c>
      <c r="B3530" s="1" t="s">
        <v>14841</v>
      </c>
      <c r="C3530" s="1" t="s">
        <v>14842</v>
      </c>
      <c r="D3530" t="s">
        <v>3434</v>
      </c>
      <c r="E3530" t="s">
        <v>64</v>
      </c>
      <c r="F3530" s="2">
        <v>27123</v>
      </c>
      <c r="G3530" s="1" t="s">
        <v>270</v>
      </c>
      <c r="H3530" t="s">
        <v>43</v>
      </c>
      <c r="K3530" t="s">
        <v>14843</v>
      </c>
      <c r="L3530" s="1" t="s">
        <v>13736</v>
      </c>
      <c r="M3530" t="s">
        <v>441</v>
      </c>
      <c r="N3530" t="s">
        <v>64</v>
      </c>
      <c r="O3530" t="s">
        <v>47</v>
      </c>
      <c r="P3530" t="s">
        <v>48</v>
      </c>
      <c r="R3530" t="s">
        <v>49</v>
      </c>
      <c r="AA3530">
        <v>2025</v>
      </c>
      <c r="AF3530" t="s">
        <v>50</v>
      </c>
      <c r="AG3530" s="2">
        <v>45721</v>
      </c>
      <c r="AI3530" s="2">
        <v>45721</v>
      </c>
    </row>
    <row r="3531" spans="1:37" x14ac:dyDescent="0.25">
      <c r="A3531" s="1" t="s">
        <v>14844</v>
      </c>
      <c r="B3531" s="1" t="s">
        <v>14845</v>
      </c>
      <c r="C3531" s="1" t="s">
        <v>14846</v>
      </c>
      <c r="D3531" t="s">
        <v>2560</v>
      </c>
      <c r="E3531" t="s">
        <v>64</v>
      </c>
      <c r="F3531" s="2">
        <v>26481</v>
      </c>
      <c r="G3531" s="1" t="s">
        <v>198</v>
      </c>
      <c r="H3531" t="s">
        <v>213</v>
      </c>
      <c r="K3531" t="s">
        <v>13741</v>
      </c>
      <c r="L3531" s="1" t="s">
        <v>13736</v>
      </c>
      <c r="M3531" t="s">
        <v>441</v>
      </c>
      <c r="N3531" t="s">
        <v>64</v>
      </c>
      <c r="O3531" t="s">
        <v>47</v>
      </c>
      <c r="P3531" t="s">
        <v>48</v>
      </c>
      <c r="R3531" t="s">
        <v>49</v>
      </c>
      <c r="AA3531">
        <v>2025</v>
      </c>
      <c r="AF3531" t="s">
        <v>50</v>
      </c>
      <c r="AG3531" s="2">
        <v>45721</v>
      </c>
      <c r="AI3531" s="2">
        <v>45721</v>
      </c>
    </row>
    <row r="3532" spans="1:37" x14ac:dyDescent="0.25">
      <c r="A3532" s="1" t="s">
        <v>14847</v>
      </c>
      <c r="B3532" s="1" t="s">
        <v>14848</v>
      </c>
      <c r="C3532" s="1" t="s">
        <v>14849</v>
      </c>
      <c r="D3532" t="s">
        <v>1255</v>
      </c>
      <c r="E3532" t="s">
        <v>64</v>
      </c>
      <c r="F3532" s="2">
        <v>26481</v>
      </c>
      <c r="G3532" s="1" t="s">
        <v>198</v>
      </c>
      <c r="H3532" t="s">
        <v>43</v>
      </c>
      <c r="K3532" t="s">
        <v>14850</v>
      </c>
      <c r="L3532" s="1" t="s">
        <v>13736</v>
      </c>
      <c r="M3532" t="s">
        <v>441</v>
      </c>
      <c r="N3532" t="s">
        <v>64</v>
      </c>
      <c r="O3532" t="s">
        <v>47</v>
      </c>
      <c r="P3532" t="s">
        <v>48</v>
      </c>
      <c r="R3532" t="s">
        <v>49</v>
      </c>
      <c r="AA3532">
        <v>2025</v>
      </c>
      <c r="AF3532" t="s">
        <v>50</v>
      </c>
      <c r="AG3532" s="2">
        <v>45721</v>
      </c>
      <c r="AI3532" s="2">
        <v>45721</v>
      </c>
    </row>
    <row r="3533" spans="1:37" x14ac:dyDescent="0.25">
      <c r="A3533" s="1" t="s">
        <v>14851</v>
      </c>
      <c r="B3533" s="1" t="s">
        <v>14852</v>
      </c>
      <c r="C3533" s="1" t="s">
        <v>14853</v>
      </c>
      <c r="D3533" t="s">
        <v>2314</v>
      </c>
      <c r="E3533" t="s">
        <v>64</v>
      </c>
      <c r="F3533" s="2">
        <v>26481</v>
      </c>
      <c r="G3533" s="1" t="s">
        <v>198</v>
      </c>
      <c r="H3533" t="s">
        <v>43</v>
      </c>
      <c r="K3533" t="s">
        <v>14836</v>
      </c>
      <c r="L3533" s="1" t="s">
        <v>13736</v>
      </c>
      <c r="M3533" t="s">
        <v>441</v>
      </c>
      <c r="N3533" t="s">
        <v>64</v>
      </c>
      <c r="O3533" t="s">
        <v>47</v>
      </c>
      <c r="P3533" t="s">
        <v>48</v>
      </c>
      <c r="R3533" t="s">
        <v>49</v>
      </c>
      <c r="AA3533">
        <v>2025</v>
      </c>
      <c r="AF3533" t="s">
        <v>50</v>
      </c>
      <c r="AG3533" s="2">
        <v>45721</v>
      </c>
      <c r="AI3533" s="2">
        <v>45721</v>
      </c>
    </row>
    <row r="3534" spans="1:37" x14ac:dyDescent="0.25">
      <c r="A3534" s="1" t="s">
        <v>14854</v>
      </c>
      <c r="B3534" s="1" t="s">
        <v>14855</v>
      </c>
      <c r="C3534" s="1" t="s">
        <v>14856</v>
      </c>
      <c r="D3534" t="s">
        <v>14857</v>
      </c>
      <c r="E3534" t="s">
        <v>64</v>
      </c>
      <c r="F3534" s="2">
        <v>32097</v>
      </c>
      <c r="G3534" s="1" t="s">
        <v>552</v>
      </c>
      <c r="H3534" t="s">
        <v>43</v>
      </c>
      <c r="K3534" t="s">
        <v>14843</v>
      </c>
      <c r="L3534" s="1" t="s">
        <v>13736</v>
      </c>
      <c r="M3534" t="s">
        <v>441</v>
      </c>
      <c r="N3534" t="s">
        <v>64</v>
      </c>
      <c r="O3534" t="s">
        <v>47</v>
      </c>
      <c r="P3534" t="s">
        <v>48</v>
      </c>
      <c r="R3534" t="s">
        <v>49</v>
      </c>
      <c r="AA3534">
        <v>2025</v>
      </c>
      <c r="AF3534" t="s">
        <v>50</v>
      </c>
      <c r="AG3534" s="2">
        <v>45721</v>
      </c>
      <c r="AI3534" s="2">
        <v>45721</v>
      </c>
    </row>
    <row r="3535" spans="1:37" x14ac:dyDescent="0.25">
      <c r="A3535" s="1" t="s">
        <v>14858</v>
      </c>
      <c r="B3535" s="1" t="s">
        <v>14859</v>
      </c>
      <c r="C3535" s="1" t="s">
        <v>14860</v>
      </c>
      <c r="D3535" t="s">
        <v>1645</v>
      </c>
      <c r="E3535" t="s">
        <v>64</v>
      </c>
      <c r="F3535" s="2">
        <v>26481</v>
      </c>
      <c r="G3535" s="1" t="s">
        <v>198</v>
      </c>
      <c r="H3535" t="s">
        <v>43</v>
      </c>
      <c r="K3535" t="s">
        <v>13749</v>
      </c>
      <c r="L3535" s="1" t="s">
        <v>13736</v>
      </c>
      <c r="M3535" t="s">
        <v>441</v>
      </c>
      <c r="N3535" t="s">
        <v>64</v>
      </c>
      <c r="O3535" t="s">
        <v>47</v>
      </c>
      <c r="P3535" t="s">
        <v>48</v>
      </c>
      <c r="R3535" t="s">
        <v>49</v>
      </c>
      <c r="AA3535">
        <v>2025</v>
      </c>
      <c r="AF3535" t="s">
        <v>50</v>
      </c>
      <c r="AG3535" s="2">
        <v>45721</v>
      </c>
      <c r="AI3535" s="2">
        <v>45721</v>
      </c>
    </row>
    <row r="3536" spans="1:37" x14ac:dyDescent="0.25">
      <c r="A3536" s="1" t="s">
        <v>14861</v>
      </c>
      <c r="B3536" s="1" t="s">
        <v>14862</v>
      </c>
      <c r="C3536" s="1" t="s">
        <v>14863</v>
      </c>
      <c r="D3536" t="s">
        <v>14864</v>
      </c>
      <c r="E3536" t="s">
        <v>441</v>
      </c>
      <c r="F3536" s="2">
        <v>33003</v>
      </c>
      <c r="G3536" s="1" t="s">
        <v>619</v>
      </c>
      <c r="H3536" t="s">
        <v>43</v>
      </c>
      <c r="K3536" t="s">
        <v>13749</v>
      </c>
      <c r="L3536" s="1" t="s">
        <v>13736</v>
      </c>
      <c r="M3536" t="s">
        <v>441</v>
      </c>
      <c r="N3536" t="s">
        <v>64</v>
      </c>
      <c r="O3536" t="s">
        <v>47</v>
      </c>
      <c r="P3536" t="s">
        <v>48</v>
      </c>
      <c r="R3536" t="s">
        <v>49</v>
      </c>
      <c r="AA3536">
        <v>2025</v>
      </c>
      <c r="AF3536" t="s">
        <v>50</v>
      </c>
      <c r="AG3536" s="2">
        <v>45721</v>
      </c>
      <c r="AI3536" s="2">
        <v>45721</v>
      </c>
    </row>
    <row r="3537" spans="1:35" x14ac:dyDescent="0.25">
      <c r="A3537" s="1" t="s">
        <v>14865</v>
      </c>
      <c r="B3537" s="1" t="s">
        <v>14866</v>
      </c>
      <c r="C3537" s="1" t="s">
        <v>14867</v>
      </c>
      <c r="D3537" t="s">
        <v>12699</v>
      </c>
      <c r="E3537" t="s">
        <v>64</v>
      </c>
      <c r="F3537" s="2">
        <v>24654</v>
      </c>
      <c r="G3537" s="1" t="s">
        <v>89</v>
      </c>
      <c r="H3537" t="s">
        <v>43</v>
      </c>
      <c r="K3537" t="s">
        <v>13735</v>
      </c>
      <c r="L3537" s="1" t="s">
        <v>13736</v>
      </c>
      <c r="M3537" t="s">
        <v>441</v>
      </c>
      <c r="N3537" t="s">
        <v>64</v>
      </c>
      <c r="O3537" t="s">
        <v>47</v>
      </c>
      <c r="P3537" t="s">
        <v>48</v>
      </c>
      <c r="R3537" t="s">
        <v>49</v>
      </c>
      <c r="AA3537">
        <v>2025</v>
      </c>
      <c r="AF3537" t="s">
        <v>50</v>
      </c>
      <c r="AG3537" s="2">
        <v>45721</v>
      </c>
      <c r="AI3537" s="2">
        <v>45721</v>
      </c>
    </row>
    <row r="3538" spans="1:35" x14ac:dyDescent="0.25">
      <c r="A3538" s="1" t="s">
        <v>14868</v>
      </c>
      <c r="B3538" s="1" t="s">
        <v>14869</v>
      </c>
      <c r="C3538" s="1" t="s">
        <v>14870</v>
      </c>
      <c r="D3538" t="s">
        <v>5665</v>
      </c>
      <c r="E3538" t="s">
        <v>14871</v>
      </c>
      <c r="F3538" s="2">
        <v>25750</v>
      </c>
      <c r="G3538" s="1" t="s">
        <v>404</v>
      </c>
      <c r="H3538" t="s">
        <v>43</v>
      </c>
      <c r="K3538" t="s">
        <v>14836</v>
      </c>
      <c r="L3538" s="1" t="s">
        <v>13736</v>
      </c>
      <c r="M3538" t="s">
        <v>441</v>
      </c>
      <c r="N3538" t="s">
        <v>64</v>
      </c>
      <c r="O3538" t="s">
        <v>47</v>
      </c>
      <c r="P3538" t="s">
        <v>48</v>
      </c>
      <c r="R3538" t="s">
        <v>49</v>
      </c>
      <c r="AA3538">
        <v>2025</v>
      </c>
      <c r="AF3538" t="s">
        <v>50</v>
      </c>
      <c r="AG3538" s="2">
        <v>45721</v>
      </c>
      <c r="AI3538" s="2">
        <v>45721</v>
      </c>
    </row>
    <row r="3539" spans="1:35" x14ac:dyDescent="0.25">
      <c r="A3539" s="1" t="s">
        <v>14872</v>
      </c>
      <c r="B3539" s="1" t="s">
        <v>14873</v>
      </c>
      <c r="C3539" s="1" t="s">
        <v>14874</v>
      </c>
      <c r="D3539" t="s">
        <v>3222</v>
      </c>
      <c r="E3539" t="s">
        <v>64</v>
      </c>
      <c r="F3539" s="2">
        <v>24289</v>
      </c>
      <c r="G3539" s="1" t="s">
        <v>236</v>
      </c>
      <c r="H3539" t="s">
        <v>43</v>
      </c>
      <c r="K3539" t="s">
        <v>13741</v>
      </c>
      <c r="L3539" s="1" t="s">
        <v>13736</v>
      </c>
      <c r="M3539" t="s">
        <v>441</v>
      </c>
      <c r="N3539" t="s">
        <v>64</v>
      </c>
      <c r="O3539" t="s">
        <v>47</v>
      </c>
      <c r="P3539" t="s">
        <v>48</v>
      </c>
      <c r="R3539" t="s">
        <v>49</v>
      </c>
      <c r="AA3539">
        <v>2025</v>
      </c>
      <c r="AF3539" t="s">
        <v>50</v>
      </c>
      <c r="AG3539" s="2">
        <v>45721</v>
      </c>
      <c r="AI3539" s="2">
        <v>45721</v>
      </c>
    </row>
    <row r="3540" spans="1:35" x14ac:dyDescent="0.25">
      <c r="A3540" s="1" t="s">
        <v>14875</v>
      </c>
      <c r="B3540" s="1" t="s">
        <v>14876</v>
      </c>
      <c r="C3540" s="1" t="s">
        <v>14877</v>
      </c>
      <c r="D3540" t="s">
        <v>436</v>
      </c>
      <c r="E3540" t="s">
        <v>64</v>
      </c>
      <c r="F3540" s="2">
        <v>24654</v>
      </c>
      <c r="G3540" s="1" t="s">
        <v>89</v>
      </c>
      <c r="H3540" t="s">
        <v>43</v>
      </c>
      <c r="K3540" t="s">
        <v>13741</v>
      </c>
      <c r="L3540" s="1" t="s">
        <v>13736</v>
      </c>
      <c r="M3540" t="s">
        <v>441</v>
      </c>
      <c r="N3540" t="s">
        <v>64</v>
      </c>
      <c r="O3540" t="s">
        <v>47</v>
      </c>
      <c r="P3540" t="s">
        <v>48</v>
      </c>
      <c r="R3540" t="s">
        <v>49</v>
      </c>
      <c r="AA3540">
        <v>2025</v>
      </c>
      <c r="AF3540" t="s">
        <v>50</v>
      </c>
      <c r="AG3540" s="2">
        <v>45721</v>
      </c>
      <c r="AI3540" s="2">
        <v>45721</v>
      </c>
    </row>
    <row r="3541" spans="1:35" x14ac:dyDescent="0.25">
      <c r="A3541" s="1" t="s">
        <v>14878</v>
      </c>
      <c r="B3541" s="1" t="s">
        <v>14879</v>
      </c>
      <c r="C3541" s="1" t="s">
        <v>14880</v>
      </c>
      <c r="D3541" t="s">
        <v>2028</v>
      </c>
      <c r="E3541" t="s">
        <v>64</v>
      </c>
      <c r="F3541" s="2">
        <v>31360</v>
      </c>
      <c r="G3541" s="1" t="s">
        <v>65</v>
      </c>
      <c r="H3541" t="s">
        <v>43</v>
      </c>
      <c r="K3541" t="s">
        <v>13749</v>
      </c>
      <c r="L3541" s="1" t="s">
        <v>13736</v>
      </c>
      <c r="M3541" t="s">
        <v>441</v>
      </c>
      <c r="N3541" t="s">
        <v>64</v>
      </c>
      <c r="O3541" t="s">
        <v>47</v>
      </c>
      <c r="P3541" t="s">
        <v>48</v>
      </c>
      <c r="R3541" t="s">
        <v>49</v>
      </c>
      <c r="AA3541">
        <v>2025</v>
      </c>
      <c r="AF3541" t="s">
        <v>50</v>
      </c>
      <c r="AG3541" s="2">
        <v>45721</v>
      </c>
      <c r="AI3541" s="2">
        <v>45721</v>
      </c>
    </row>
    <row r="3542" spans="1:35" x14ac:dyDescent="0.25">
      <c r="A3542" s="1" t="s">
        <v>14881</v>
      </c>
      <c r="B3542" s="1" t="s">
        <v>14882</v>
      </c>
      <c r="C3542" s="1" t="s">
        <v>14883</v>
      </c>
      <c r="D3542" t="s">
        <v>12919</v>
      </c>
      <c r="E3542" t="s">
        <v>64</v>
      </c>
      <c r="F3542" s="2">
        <v>24654</v>
      </c>
      <c r="G3542" s="1" t="s">
        <v>89</v>
      </c>
      <c r="H3542" t="s">
        <v>43</v>
      </c>
      <c r="K3542" t="s">
        <v>13741</v>
      </c>
      <c r="L3542" s="1" t="s">
        <v>13736</v>
      </c>
      <c r="M3542" t="s">
        <v>441</v>
      </c>
      <c r="N3542" t="s">
        <v>64</v>
      </c>
      <c r="O3542" t="s">
        <v>47</v>
      </c>
      <c r="P3542" t="s">
        <v>48</v>
      </c>
      <c r="R3542" t="s">
        <v>49</v>
      </c>
      <c r="AA3542">
        <v>2025</v>
      </c>
      <c r="AF3542" t="s">
        <v>50</v>
      </c>
      <c r="AG3542" s="2">
        <v>45721</v>
      </c>
      <c r="AI3542" s="2">
        <v>45721</v>
      </c>
    </row>
    <row r="3543" spans="1:35" x14ac:dyDescent="0.25">
      <c r="A3543" s="1" t="s">
        <v>14884</v>
      </c>
      <c r="B3543" s="1" t="s">
        <v>14885</v>
      </c>
      <c r="C3543" s="1" t="s">
        <v>14886</v>
      </c>
      <c r="D3543" t="s">
        <v>14887</v>
      </c>
      <c r="E3543" t="s">
        <v>64</v>
      </c>
      <c r="F3543" s="2">
        <v>31234</v>
      </c>
      <c r="G3543" s="1" t="s">
        <v>65</v>
      </c>
      <c r="H3543" t="s">
        <v>43</v>
      </c>
      <c r="K3543" t="s">
        <v>14888</v>
      </c>
      <c r="L3543" s="1" t="s">
        <v>13736</v>
      </c>
      <c r="M3543" t="s">
        <v>441</v>
      </c>
      <c r="N3543" t="s">
        <v>64</v>
      </c>
      <c r="O3543" t="s">
        <v>47</v>
      </c>
      <c r="P3543" t="s">
        <v>48</v>
      </c>
      <c r="R3543" t="s">
        <v>49</v>
      </c>
      <c r="AA3543">
        <v>2025</v>
      </c>
      <c r="AF3543" t="s">
        <v>50</v>
      </c>
      <c r="AG3543" s="2">
        <v>45721</v>
      </c>
      <c r="AI3543" s="2">
        <v>45721</v>
      </c>
    </row>
    <row r="3544" spans="1:35" x14ac:dyDescent="0.25">
      <c r="A3544" s="1" t="s">
        <v>14889</v>
      </c>
      <c r="B3544" s="1" t="s">
        <v>14890</v>
      </c>
      <c r="C3544" s="1" t="s">
        <v>14891</v>
      </c>
      <c r="D3544" t="s">
        <v>14892</v>
      </c>
      <c r="E3544" t="s">
        <v>64</v>
      </c>
      <c r="F3544" s="2">
        <v>35735</v>
      </c>
      <c r="G3544" s="1" t="s">
        <v>1053</v>
      </c>
      <c r="H3544" t="s">
        <v>43</v>
      </c>
      <c r="K3544" t="s">
        <v>13749</v>
      </c>
      <c r="L3544" s="1" t="s">
        <v>13736</v>
      </c>
      <c r="M3544" t="s">
        <v>441</v>
      </c>
      <c r="N3544" t="s">
        <v>64</v>
      </c>
      <c r="O3544" t="s">
        <v>47</v>
      </c>
      <c r="P3544" t="s">
        <v>48</v>
      </c>
      <c r="R3544" t="s">
        <v>49</v>
      </c>
      <c r="AA3544">
        <v>2025</v>
      </c>
      <c r="AF3544" t="s">
        <v>50</v>
      </c>
      <c r="AG3544" s="2">
        <v>45721</v>
      </c>
      <c r="AI3544" s="2">
        <v>45721</v>
      </c>
    </row>
    <row r="3545" spans="1:35" x14ac:dyDescent="0.25">
      <c r="A3545" s="1" t="s">
        <v>14893</v>
      </c>
      <c r="B3545" s="1" t="s">
        <v>14894</v>
      </c>
      <c r="C3545" s="1" t="s">
        <v>14895</v>
      </c>
      <c r="D3545" t="s">
        <v>8007</v>
      </c>
      <c r="E3545" t="s">
        <v>64</v>
      </c>
      <c r="F3545" s="2">
        <v>25537</v>
      </c>
      <c r="G3545" s="1" t="s">
        <v>294</v>
      </c>
      <c r="H3545" t="s">
        <v>43</v>
      </c>
      <c r="K3545" t="s">
        <v>14850</v>
      </c>
      <c r="L3545" s="1" t="s">
        <v>13736</v>
      </c>
      <c r="M3545" t="s">
        <v>441</v>
      </c>
      <c r="N3545" t="s">
        <v>64</v>
      </c>
      <c r="O3545" t="s">
        <v>47</v>
      </c>
      <c r="P3545" t="s">
        <v>48</v>
      </c>
      <c r="R3545" t="s">
        <v>49</v>
      </c>
      <c r="AA3545">
        <v>2025</v>
      </c>
      <c r="AF3545" t="s">
        <v>50</v>
      </c>
      <c r="AG3545" s="2">
        <v>45721</v>
      </c>
      <c r="AI3545" s="2">
        <v>45721</v>
      </c>
    </row>
    <row r="3546" spans="1:35" x14ac:dyDescent="0.25">
      <c r="A3546" s="1" t="s">
        <v>14896</v>
      </c>
      <c r="B3546" s="1" t="s">
        <v>14897</v>
      </c>
      <c r="C3546" s="1" t="s">
        <v>14898</v>
      </c>
      <c r="D3546" t="s">
        <v>1468</v>
      </c>
      <c r="E3546" t="s">
        <v>64</v>
      </c>
      <c r="F3546" s="2">
        <v>32770</v>
      </c>
      <c r="G3546" s="1" t="s">
        <v>166</v>
      </c>
      <c r="H3546" t="s">
        <v>43</v>
      </c>
      <c r="K3546" t="s">
        <v>13749</v>
      </c>
      <c r="L3546" s="1" t="s">
        <v>13736</v>
      </c>
      <c r="M3546" t="s">
        <v>441</v>
      </c>
      <c r="N3546" t="s">
        <v>64</v>
      </c>
      <c r="O3546" t="s">
        <v>47</v>
      </c>
      <c r="P3546" t="s">
        <v>48</v>
      </c>
      <c r="R3546" t="s">
        <v>49</v>
      </c>
      <c r="AA3546">
        <v>2025</v>
      </c>
      <c r="AF3546" t="s">
        <v>50</v>
      </c>
      <c r="AG3546" s="2">
        <v>45721</v>
      </c>
      <c r="AI3546" s="2">
        <v>45721</v>
      </c>
    </row>
    <row r="3547" spans="1:35" x14ac:dyDescent="0.25">
      <c r="A3547" s="1" t="s">
        <v>14899</v>
      </c>
      <c r="B3547" s="1" t="s">
        <v>14900</v>
      </c>
      <c r="C3547" s="1" t="s">
        <v>14901</v>
      </c>
      <c r="D3547" t="s">
        <v>613</v>
      </c>
      <c r="E3547" t="s">
        <v>64</v>
      </c>
      <c r="F3547" s="2">
        <v>29762</v>
      </c>
      <c r="G3547" s="1" t="s">
        <v>56</v>
      </c>
      <c r="H3547" t="s">
        <v>43</v>
      </c>
      <c r="K3547" t="s">
        <v>14902</v>
      </c>
      <c r="L3547" s="1" t="s">
        <v>13663</v>
      </c>
      <c r="M3547" t="s">
        <v>13664</v>
      </c>
      <c r="N3547" t="s">
        <v>64</v>
      </c>
      <c r="O3547" t="s">
        <v>47</v>
      </c>
      <c r="P3547" t="s">
        <v>48</v>
      </c>
      <c r="R3547" t="s">
        <v>49</v>
      </c>
      <c r="AA3547">
        <v>2025</v>
      </c>
      <c r="AF3547" t="s">
        <v>50</v>
      </c>
      <c r="AG3547" s="2">
        <v>45721</v>
      </c>
      <c r="AI3547" s="2">
        <v>45721</v>
      </c>
    </row>
    <row r="3548" spans="1:35" x14ac:dyDescent="0.25">
      <c r="A3548" s="1" t="s">
        <v>14903</v>
      </c>
      <c r="B3548" s="1" t="s">
        <v>14904</v>
      </c>
      <c r="C3548" s="1" t="s">
        <v>14905</v>
      </c>
      <c r="D3548" t="s">
        <v>3628</v>
      </c>
      <c r="E3548" t="s">
        <v>64</v>
      </c>
      <c r="F3548" s="2">
        <v>24654</v>
      </c>
      <c r="G3548" s="1" t="s">
        <v>89</v>
      </c>
      <c r="H3548" t="s">
        <v>43</v>
      </c>
      <c r="K3548" t="s">
        <v>13749</v>
      </c>
      <c r="L3548" s="1" t="s">
        <v>13736</v>
      </c>
      <c r="M3548" t="s">
        <v>441</v>
      </c>
      <c r="N3548" t="s">
        <v>64</v>
      </c>
      <c r="O3548" t="s">
        <v>47</v>
      </c>
      <c r="P3548" t="s">
        <v>48</v>
      </c>
      <c r="R3548" t="s">
        <v>49</v>
      </c>
      <c r="AA3548">
        <v>2025</v>
      </c>
      <c r="AF3548" t="s">
        <v>50</v>
      </c>
      <c r="AG3548" s="2">
        <v>45721</v>
      </c>
      <c r="AI3548" s="2">
        <v>45721</v>
      </c>
    </row>
    <row r="3549" spans="1:35" x14ac:dyDescent="0.25">
      <c r="A3549" s="1" t="s">
        <v>14906</v>
      </c>
      <c r="B3549" s="1" t="s">
        <v>14907</v>
      </c>
      <c r="C3549" s="1" t="s">
        <v>14908</v>
      </c>
      <c r="D3549" t="s">
        <v>14909</v>
      </c>
      <c r="E3549" t="s">
        <v>3324</v>
      </c>
      <c r="F3549" s="2">
        <v>25207</v>
      </c>
      <c r="G3549" s="1" t="s">
        <v>383</v>
      </c>
      <c r="H3549" t="s">
        <v>43</v>
      </c>
      <c r="K3549" t="s">
        <v>14910</v>
      </c>
      <c r="L3549" s="1" t="s">
        <v>13762</v>
      </c>
      <c r="M3549" t="s">
        <v>3324</v>
      </c>
      <c r="N3549" t="s">
        <v>64</v>
      </c>
      <c r="O3549" t="s">
        <v>47</v>
      </c>
      <c r="P3549" t="s">
        <v>48</v>
      </c>
      <c r="R3549" t="s">
        <v>49</v>
      </c>
      <c r="AA3549">
        <v>2025</v>
      </c>
      <c r="AF3549" t="s">
        <v>50</v>
      </c>
      <c r="AG3549" s="2">
        <v>45721</v>
      </c>
      <c r="AI3549" s="2">
        <v>45721</v>
      </c>
    </row>
    <row r="3550" spans="1:35" x14ac:dyDescent="0.25">
      <c r="A3550" s="1" t="s">
        <v>14911</v>
      </c>
      <c r="B3550" s="1" t="s">
        <v>14912</v>
      </c>
      <c r="C3550" s="1" t="s">
        <v>14913</v>
      </c>
      <c r="D3550" t="s">
        <v>3442</v>
      </c>
      <c r="E3550" t="s">
        <v>1264</v>
      </c>
      <c r="F3550" s="2">
        <v>27215</v>
      </c>
      <c r="G3550" s="1" t="s">
        <v>270</v>
      </c>
      <c r="H3550" t="s">
        <v>43</v>
      </c>
      <c r="K3550" t="s">
        <v>14914</v>
      </c>
      <c r="L3550" s="1" t="s">
        <v>13762</v>
      </c>
      <c r="M3550" t="s">
        <v>3324</v>
      </c>
      <c r="N3550" t="s">
        <v>64</v>
      </c>
      <c r="O3550" t="s">
        <v>47</v>
      </c>
      <c r="P3550" t="s">
        <v>48</v>
      </c>
      <c r="R3550" t="s">
        <v>49</v>
      </c>
      <c r="AA3550">
        <v>2025</v>
      </c>
      <c r="AF3550" t="s">
        <v>50</v>
      </c>
      <c r="AG3550" s="2">
        <v>45721</v>
      </c>
      <c r="AI3550" s="2">
        <v>45721</v>
      </c>
    </row>
    <row r="3551" spans="1:35" x14ac:dyDescent="0.25">
      <c r="A3551" s="1" t="s">
        <v>14915</v>
      </c>
      <c r="B3551" s="1" t="s">
        <v>14916</v>
      </c>
      <c r="C3551" s="1" t="s">
        <v>14917</v>
      </c>
      <c r="D3551" t="s">
        <v>14918</v>
      </c>
      <c r="E3551" t="s">
        <v>1264</v>
      </c>
      <c r="F3551" s="2">
        <v>25562</v>
      </c>
      <c r="G3551" s="1" t="s">
        <v>294</v>
      </c>
      <c r="H3551" t="s">
        <v>43</v>
      </c>
      <c r="K3551" t="s">
        <v>14919</v>
      </c>
      <c r="L3551" s="1" t="s">
        <v>13762</v>
      </c>
      <c r="M3551" t="s">
        <v>3324</v>
      </c>
      <c r="N3551" t="s">
        <v>64</v>
      </c>
      <c r="O3551" t="s">
        <v>47</v>
      </c>
      <c r="P3551" t="s">
        <v>48</v>
      </c>
      <c r="R3551" t="s">
        <v>49</v>
      </c>
      <c r="AA3551">
        <v>2025</v>
      </c>
      <c r="AF3551" t="s">
        <v>50</v>
      </c>
      <c r="AG3551" s="2">
        <v>45721</v>
      </c>
      <c r="AI3551" s="2">
        <v>45721</v>
      </c>
    </row>
    <row r="3552" spans="1:35" x14ac:dyDescent="0.25">
      <c r="A3552" s="1" t="s">
        <v>14920</v>
      </c>
      <c r="B3552" s="1" t="s">
        <v>14921</v>
      </c>
      <c r="C3552" s="1" t="s">
        <v>14922</v>
      </c>
      <c r="D3552" t="s">
        <v>14923</v>
      </c>
      <c r="E3552" t="s">
        <v>59</v>
      </c>
      <c r="F3552" s="2">
        <v>35744</v>
      </c>
      <c r="G3552" s="1" t="s">
        <v>1053</v>
      </c>
      <c r="H3552" t="s">
        <v>43</v>
      </c>
      <c r="K3552" t="s">
        <v>14924</v>
      </c>
      <c r="L3552" s="1" t="s">
        <v>13762</v>
      </c>
      <c r="M3552" t="s">
        <v>3324</v>
      </c>
      <c r="N3552" t="s">
        <v>64</v>
      </c>
      <c r="O3552" t="s">
        <v>47</v>
      </c>
      <c r="P3552" t="s">
        <v>48</v>
      </c>
      <c r="R3552" t="s">
        <v>49</v>
      </c>
      <c r="AA3552">
        <v>2025</v>
      </c>
      <c r="AF3552" t="s">
        <v>50</v>
      </c>
      <c r="AG3552" s="2">
        <v>45721</v>
      </c>
      <c r="AI3552" s="2">
        <v>45721</v>
      </c>
    </row>
    <row r="3553" spans="1:35" x14ac:dyDescent="0.25">
      <c r="A3553" s="1" t="s">
        <v>14925</v>
      </c>
      <c r="B3553" s="1" t="s">
        <v>14926</v>
      </c>
      <c r="C3553" s="1" t="s">
        <v>14927</v>
      </c>
      <c r="D3553" t="s">
        <v>14928</v>
      </c>
      <c r="E3553" t="s">
        <v>3324</v>
      </c>
      <c r="F3553" s="2">
        <v>23863</v>
      </c>
      <c r="G3553" s="1" t="s">
        <v>125</v>
      </c>
      <c r="H3553" t="s">
        <v>43</v>
      </c>
      <c r="K3553" t="s">
        <v>14929</v>
      </c>
      <c r="L3553" s="1" t="s">
        <v>13762</v>
      </c>
      <c r="M3553" t="s">
        <v>3324</v>
      </c>
      <c r="N3553" t="s">
        <v>64</v>
      </c>
      <c r="O3553" t="s">
        <v>47</v>
      </c>
      <c r="P3553" t="s">
        <v>48</v>
      </c>
      <c r="R3553" t="s">
        <v>49</v>
      </c>
      <c r="AA3553">
        <v>2025</v>
      </c>
      <c r="AF3553" t="s">
        <v>50</v>
      </c>
      <c r="AG3553" s="2">
        <v>45721</v>
      </c>
      <c r="AI3553" s="2">
        <v>45721</v>
      </c>
    </row>
    <row r="3554" spans="1:35" x14ac:dyDescent="0.25">
      <c r="A3554" s="1" t="s">
        <v>14930</v>
      </c>
      <c r="B3554" s="1" t="s">
        <v>14931</v>
      </c>
      <c r="C3554" s="1" t="s">
        <v>14932</v>
      </c>
      <c r="D3554" t="s">
        <v>14933</v>
      </c>
      <c r="E3554" t="s">
        <v>14934</v>
      </c>
      <c r="F3554" s="2">
        <v>27195</v>
      </c>
      <c r="G3554" s="1" t="s">
        <v>270</v>
      </c>
      <c r="H3554" t="s">
        <v>43</v>
      </c>
      <c r="K3554" t="s">
        <v>14935</v>
      </c>
      <c r="L3554" s="1" t="s">
        <v>13762</v>
      </c>
      <c r="M3554" t="s">
        <v>3324</v>
      </c>
      <c r="N3554" t="s">
        <v>64</v>
      </c>
      <c r="O3554" t="s">
        <v>47</v>
      </c>
      <c r="P3554" t="s">
        <v>48</v>
      </c>
      <c r="R3554" t="s">
        <v>49</v>
      </c>
      <c r="AA3554">
        <v>2025</v>
      </c>
      <c r="AF3554" t="s">
        <v>50</v>
      </c>
      <c r="AG3554" s="2">
        <v>45721</v>
      </c>
      <c r="AI3554" s="2">
        <v>45721</v>
      </c>
    </row>
    <row r="3555" spans="1:35" x14ac:dyDescent="0.25">
      <c r="A3555" s="1" t="s">
        <v>14936</v>
      </c>
      <c r="B3555" s="1" t="s">
        <v>14937</v>
      </c>
      <c r="C3555" s="1" t="s">
        <v>14938</v>
      </c>
      <c r="D3555" t="s">
        <v>14939</v>
      </c>
      <c r="E3555" t="s">
        <v>64</v>
      </c>
      <c r="F3555" s="2">
        <v>27576</v>
      </c>
      <c r="G3555" s="1" t="s">
        <v>207</v>
      </c>
      <c r="H3555" t="s">
        <v>43</v>
      </c>
      <c r="K3555" t="s">
        <v>14940</v>
      </c>
      <c r="L3555" s="1" t="s">
        <v>13762</v>
      </c>
      <c r="M3555" t="s">
        <v>3324</v>
      </c>
      <c r="N3555" t="s">
        <v>64</v>
      </c>
      <c r="O3555" t="s">
        <v>47</v>
      </c>
      <c r="P3555" t="s">
        <v>48</v>
      </c>
      <c r="R3555" t="s">
        <v>49</v>
      </c>
      <c r="AA3555">
        <v>2025</v>
      </c>
      <c r="AF3555" t="s">
        <v>50</v>
      </c>
      <c r="AG3555" s="2">
        <v>45721</v>
      </c>
      <c r="AI3555" s="2">
        <v>45721</v>
      </c>
    </row>
    <row r="3556" spans="1:35" x14ac:dyDescent="0.25">
      <c r="A3556" s="1" t="s">
        <v>14941</v>
      </c>
      <c r="B3556" s="1" t="s">
        <v>14942</v>
      </c>
      <c r="C3556" s="1" t="s">
        <v>14943</v>
      </c>
      <c r="D3556" t="s">
        <v>12956</v>
      </c>
      <c r="E3556" t="s">
        <v>64</v>
      </c>
      <c r="F3556" s="2">
        <v>23559</v>
      </c>
      <c r="G3556" s="1" t="s">
        <v>105</v>
      </c>
      <c r="H3556" t="s">
        <v>43</v>
      </c>
      <c r="K3556" t="s">
        <v>14944</v>
      </c>
      <c r="L3556" s="1" t="s">
        <v>13762</v>
      </c>
      <c r="M3556" t="s">
        <v>3324</v>
      </c>
      <c r="N3556" t="s">
        <v>64</v>
      </c>
      <c r="O3556" t="s">
        <v>47</v>
      </c>
      <c r="P3556" t="s">
        <v>48</v>
      </c>
      <c r="R3556" t="s">
        <v>49</v>
      </c>
      <c r="AA3556">
        <v>2025</v>
      </c>
      <c r="AF3556" t="s">
        <v>50</v>
      </c>
      <c r="AG3556" s="2">
        <v>45721</v>
      </c>
      <c r="AI3556" s="2">
        <v>45721</v>
      </c>
    </row>
    <row r="3557" spans="1:35" x14ac:dyDescent="0.25">
      <c r="A3557" s="1" t="s">
        <v>14945</v>
      </c>
      <c r="B3557" s="1" t="s">
        <v>14946</v>
      </c>
      <c r="C3557" s="1" t="s">
        <v>14947</v>
      </c>
      <c r="D3557" t="s">
        <v>14948</v>
      </c>
      <c r="E3557" t="s">
        <v>64</v>
      </c>
      <c r="F3557" s="2">
        <v>26846</v>
      </c>
      <c r="G3557" s="1" t="s">
        <v>113</v>
      </c>
      <c r="H3557" t="s">
        <v>43</v>
      </c>
      <c r="K3557" t="s">
        <v>14949</v>
      </c>
      <c r="L3557" s="1" t="s">
        <v>13762</v>
      </c>
      <c r="M3557" t="s">
        <v>3324</v>
      </c>
      <c r="N3557" t="s">
        <v>64</v>
      </c>
      <c r="O3557" t="s">
        <v>47</v>
      </c>
      <c r="P3557" t="s">
        <v>48</v>
      </c>
      <c r="R3557" t="s">
        <v>49</v>
      </c>
      <c r="AA3557">
        <v>2025</v>
      </c>
      <c r="AF3557" t="s">
        <v>50</v>
      </c>
      <c r="AG3557" s="2">
        <v>45721</v>
      </c>
      <c r="AI3557" s="2">
        <v>45721</v>
      </c>
    </row>
    <row r="3558" spans="1:35" x14ac:dyDescent="0.25">
      <c r="A3558" s="1" t="s">
        <v>14950</v>
      </c>
      <c r="B3558" s="1" t="s">
        <v>14951</v>
      </c>
      <c r="C3558" s="1" t="s">
        <v>14952</v>
      </c>
      <c r="D3558" t="s">
        <v>14953</v>
      </c>
      <c r="E3558" t="s">
        <v>3324</v>
      </c>
      <c r="F3558" s="2">
        <v>24228</v>
      </c>
      <c r="G3558" s="1" t="s">
        <v>236</v>
      </c>
      <c r="H3558" t="s">
        <v>43</v>
      </c>
      <c r="K3558" t="s">
        <v>14910</v>
      </c>
      <c r="L3558" s="1" t="s">
        <v>13762</v>
      </c>
      <c r="M3558" t="s">
        <v>3324</v>
      </c>
      <c r="N3558" t="s">
        <v>64</v>
      </c>
      <c r="O3558" t="s">
        <v>47</v>
      </c>
      <c r="P3558" t="s">
        <v>48</v>
      </c>
      <c r="R3558" t="s">
        <v>49</v>
      </c>
      <c r="AA3558">
        <v>2025</v>
      </c>
      <c r="AF3558" t="s">
        <v>50</v>
      </c>
      <c r="AG3558" s="2">
        <v>45721</v>
      </c>
      <c r="AI3558" s="2">
        <v>45721</v>
      </c>
    </row>
    <row r="3559" spans="1:35" x14ac:dyDescent="0.25">
      <c r="A3559" s="1" t="s">
        <v>14954</v>
      </c>
      <c r="B3559" s="1" t="s">
        <v>14955</v>
      </c>
      <c r="C3559" s="1" t="s">
        <v>14956</v>
      </c>
      <c r="D3559" t="s">
        <v>556</v>
      </c>
      <c r="E3559" t="s">
        <v>64</v>
      </c>
      <c r="F3559" s="2">
        <v>25052</v>
      </c>
      <c r="G3559" s="1" t="s">
        <v>383</v>
      </c>
      <c r="H3559" t="s">
        <v>43</v>
      </c>
      <c r="K3559" t="s">
        <v>14957</v>
      </c>
      <c r="L3559" s="1" t="s">
        <v>13762</v>
      </c>
      <c r="M3559" t="s">
        <v>3324</v>
      </c>
      <c r="N3559" t="s">
        <v>64</v>
      </c>
      <c r="O3559" t="s">
        <v>47</v>
      </c>
      <c r="P3559" t="s">
        <v>48</v>
      </c>
      <c r="R3559" t="s">
        <v>49</v>
      </c>
      <c r="AA3559">
        <v>2025</v>
      </c>
      <c r="AF3559" t="s">
        <v>50</v>
      </c>
      <c r="AG3559" s="2">
        <v>45721</v>
      </c>
      <c r="AI3559" s="2">
        <v>45721</v>
      </c>
    </row>
    <row r="3560" spans="1:35" x14ac:dyDescent="0.25">
      <c r="A3560" s="1" t="s">
        <v>14958</v>
      </c>
      <c r="B3560" s="1" t="s">
        <v>14959</v>
      </c>
      <c r="C3560" s="1" t="s">
        <v>14960</v>
      </c>
      <c r="D3560" t="s">
        <v>14961</v>
      </c>
      <c r="E3560" t="s">
        <v>64</v>
      </c>
      <c r="F3560" s="2">
        <v>35549</v>
      </c>
      <c r="G3560" s="1" t="s">
        <v>1053</v>
      </c>
      <c r="H3560" t="s">
        <v>43</v>
      </c>
      <c r="K3560" t="s">
        <v>14940</v>
      </c>
      <c r="L3560" s="1" t="s">
        <v>13762</v>
      </c>
      <c r="M3560" t="s">
        <v>3324</v>
      </c>
      <c r="N3560" t="s">
        <v>64</v>
      </c>
      <c r="O3560" t="s">
        <v>47</v>
      </c>
      <c r="P3560" t="s">
        <v>48</v>
      </c>
      <c r="R3560" t="s">
        <v>49</v>
      </c>
      <c r="AA3560">
        <v>2025</v>
      </c>
      <c r="AF3560" t="s">
        <v>50</v>
      </c>
      <c r="AG3560" s="2">
        <v>45721</v>
      </c>
      <c r="AI3560" s="2">
        <v>45721</v>
      </c>
    </row>
    <row r="3561" spans="1:35" x14ac:dyDescent="0.25">
      <c r="A3561" s="1" t="s">
        <v>14962</v>
      </c>
      <c r="B3561" s="1" t="s">
        <v>14963</v>
      </c>
      <c r="C3561" s="1" t="s">
        <v>14964</v>
      </c>
      <c r="D3561" t="s">
        <v>2234</v>
      </c>
      <c r="E3561" t="s">
        <v>64</v>
      </c>
      <c r="F3561" s="2">
        <v>25022</v>
      </c>
      <c r="G3561" s="1" t="s">
        <v>383</v>
      </c>
      <c r="H3561" t="s">
        <v>43</v>
      </c>
      <c r="K3561" t="s">
        <v>14940</v>
      </c>
      <c r="L3561" s="1" t="s">
        <v>13762</v>
      </c>
      <c r="M3561" t="s">
        <v>3324</v>
      </c>
      <c r="N3561" t="s">
        <v>64</v>
      </c>
      <c r="O3561" t="s">
        <v>47</v>
      </c>
      <c r="P3561" t="s">
        <v>48</v>
      </c>
      <c r="R3561" t="s">
        <v>49</v>
      </c>
      <c r="AA3561">
        <v>2025</v>
      </c>
      <c r="AF3561" t="s">
        <v>50</v>
      </c>
      <c r="AG3561" s="2">
        <v>45721</v>
      </c>
      <c r="AI3561" s="2">
        <v>45721</v>
      </c>
    </row>
    <row r="3562" spans="1:35" x14ac:dyDescent="0.25">
      <c r="A3562" s="1" t="s">
        <v>14965</v>
      </c>
      <c r="B3562" s="1" t="s">
        <v>14966</v>
      </c>
      <c r="C3562" s="1" t="s">
        <v>14967</v>
      </c>
      <c r="D3562" t="s">
        <v>7128</v>
      </c>
      <c r="E3562" t="s">
        <v>64</v>
      </c>
      <c r="F3562" s="2">
        <v>24533</v>
      </c>
      <c r="G3562" s="1" t="s">
        <v>236</v>
      </c>
      <c r="H3562" t="s">
        <v>43</v>
      </c>
      <c r="K3562" t="s">
        <v>14940</v>
      </c>
      <c r="L3562" s="1" t="s">
        <v>13762</v>
      </c>
      <c r="M3562" t="s">
        <v>3324</v>
      </c>
      <c r="N3562" t="s">
        <v>64</v>
      </c>
      <c r="O3562" t="s">
        <v>47</v>
      </c>
      <c r="P3562" t="s">
        <v>48</v>
      </c>
      <c r="R3562" t="s">
        <v>49</v>
      </c>
      <c r="AA3562">
        <v>2025</v>
      </c>
      <c r="AF3562" t="s">
        <v>50</v>
      </c>
      <c r="AG3562" s="2">
        <v>45721</v>
      </c>
      <c r="AI3562" s="2">
        <v>45721</v>
      </c>
    </row>
    <row r="3563" spans="1:35" x14ac:dyDescent="0.25">
      <c r="A3563" s="1" t="s">
        <v>14968</v>
      </c>
      <c r="B3563" s="1" t="s">
        <v>14969</v>
      </c>
      <c r="C3563" s="1" t="s">
        <v>14970</v>
      </c>
      <c r="D3563" t="s">
        <v>14971</v>
      </c>
      <c r="E3563" t="s">
        <v>3324</v>
      </c>
      <c r="F3563" s="2">
        <v>26306</v>
      </c>
      <c r="G3563" s="1" t="s">
        <v>83</v>
      </c>
      <c r="H3563" t="s">
        <v>43</v>
      </c>
      <c r="K3563" t="s">
        <v>13761</v>
      </c>
      <c r="L3563" s="1" t="s">
        <v>13762</v>
      </c>
      <c r="M3563" t="s">
        <v>3324</v>
      </c>
      <c r="N3563" t="s">
        <v>64</v>
      </c>
      <c r="O3563" t="s">
        <v>47</v>
      </c>
      <c r="P3563" t="s">
        <v>48</v>
      </c>
      <c r="R3563" t="s">
        <v>49</v>
      </c>
      <c r="AA3563">
        <v>2025</v>
      </c>
      <c r="AF3563" t="s">
        <v>50</v>
      </c>
      <c r="AG3563" s="2">
        <v>45721</v>
      </c>
      <c r="AI3563" s="2">
        <v>45721</v>
      </c>
    </row>
    <row r="3564" spans="1:35" x14ac:dyDescent="0.25">
      <c r="A3564" s="1" t="s">
        <v>14972</v>
      </c>
      <c r="B3564" s="1" t="s">
        <v>14973</v>
      </c>
      <c r="C3564" s="1" t="s">
        <v>14974</v>
      </c>
      <c r="D3564" t="s">
        <v>2339</v>
      </c>
      <c r="E3564" t="s">
        <v>64</v>
      </c>
      <c r="F3564" s="2">
        <v>23806</v>
      </c>
      <c r="G3564" s="1" t="s">
        <v>105</v>
      </c>
      <c r="H3564" t="s">
        <v>43</v>
      </c>
      <c r="K3564" t="s">
        <v>14975</v>
      </c>
      <c r="L3564" s="1" t="s">
        <v>14976</v>
      </c>
      <c r="M3564" t="s">
        <v>2306</v>
      </c>
      <c r="N3564" t="s">
        <v>64</v>
      </c>
      <c r="O3564" t="s">
        <v>47</v>
      </c>
      <c r="P3564" t="s">
        <v>48</v>
      </c>
      <c r="R3564" t="s">
        <v>49</v>
      </c>
      <c r="AA3564">
        <v>2025</v>
      </c>
      <c r="AF3564" t="s">
        <v>50</v>
      </c>
      <c r="AG3564" s="2">
        <v>45721</v>
      </c>
      <c r="AI3564" s="2">
        <v>45721</v>
      </c>
    </row>
    <row r="3565" spans="1:35" x14ac:dyDescent="0.25">
      <c r="A3565" s="1" t="s">
        <v>14977</v>
      </c>
      <c r="B3565" s="1" t="s">
        <v>14978</v>
      </c>
      <c r="C3565" s="1" t="s">
        <v>14979</v>
      </c>
      <c r="D3565" t="s">
        <v>14980</v>
      </c>
      <c r="E3565" t="s">
        <v>64</v>
      </c>
      <c r="F3565" s="2">
        <v>29587</v>
      </c>
      <c r="G3565" s="1" t="s">
        <v>180</v>
      </c>
      <c r="H3565" t="s">
        <v>43</v>
      </c>
      <c r="K3565" t="s">
        <v>14981</v>
      </c>
      <c r="L3565" s="1" t="s">
        <v>14976</v>
      </c>
      <c r="M3565" t="s">
        <v>2306</v>
      </c>
      <c r="N3565" t="s">
        <v>64</v>
      </c>
      <c r="O3565" t="s">
        <v>47</v>
      </c>
      <c r="P3565" t="s">
        <v>48</v>
      </c>
      <c r="R3565" t="s">
        <v>49</v>
      </c>
      <c r="AA3565">
        <v>2025</v>
      </c>
      <c r="AF3565" t="s">
        <v>50</v>
      </c>
      <c r="AG3565" s="2">
        <v>45721</v>
      </c>
      <c r="AI3565" s="2">
        <v>45721</v>
      </c>
    </row>
    <row r="3566" spans="1:35" x14ac:dyDescent="0.25">
      <c r="A3566" s="1" t="s">
        <v>14982</v>
      </c>
      <c r="B3566" s="1" t="s">
        <v>14983</v>
      </c>
      <c r="C3566" s="1" t="s">
        <v>14984</v>
      </c>
      <c r="D3566" t="s">
        <v>130</v>
      </c>
      <c r="E3566" t="s">
        <v>2306</v>
      </c>
      <c r="F3566" s="2">
        <v>24368</v>
      </c>
      <c r="G3566" s="1" t="s">
        <v>236</v>
      </c>
      <c r="H3566" t="s">
        <v>43</v>
      </c>
      <c r="K3566" t="s">
        <v>14985</v>
      </c>
      <c r="L3566" s="1" t="s">
        <v>14976</v>
      </c>
      <c r="M3566" t="s">
        <v>2306</v>
      </c>
      <c r="N3566" t="s">
        <v>64</v>
      </c>
      <c r="O3566" t="s">
        <v>47</v>
      </c>
      <c r="P3566" t="s">
        <v>48</v>
      </c>
      <c r="R3566" t="s">
        <v>49</v>
      </c>
      <c r="AA3566">
        <v>2025</v>
      </c>
      <c r="AF3566" t="s">
        <v>50</v>
      </c>
      <c r="AG3566" s="2">
        <v>45721</v>
      </c>
      <c r="AI3566" s="2">
        <v>45721</v>
      </c>
    </row>
    <row r="3567" spans="1:35" x14ac:dyDescent="0.25">
      <c r="A3567" s="1" t="s">
        <v>14986</v>
      </c>
      <c r="B3567" s="1" t="s">
        <v>14987</v>
      </c>
      <c r="C3567" s="1" t="s">
        <v>14988</v>
      </c>
      <c r="D3567" t="s">
        <v>2253</v>
      </c>
      <c r="E3567" t="s">
        <v>2306</v>
      </c>
      <c r="F3567" s="2">
        <v>31963</v>
      </c>
      <c r="G3567" s="1" t="s">
        <v>552</v>
      </c>
      <c r="H3567" t="s">
        <v>43</v>
      </c>
      <c r="K3567" t="s">
        <v>14985</v>
      </c>
      <c r="L3567" s="1" t="s">
        <v>14976</v>
      </c>
      <c r="M3567" t="s">
        <v>2306</v>
      </c>
      <c r="N3567" t="s">
        <v>64</v>
      </c>
      <c r="O3567" t="s">
        <v>47</v>
      </c>
      <c r="P3567" t="s">
        <v>48</v>
      </c>
      <c r="R3567" t="s">
        <v>49</v>
      </c>
      <c r="AA3567">
        <v>2025</v>
      </c>
      <c r="AF3567" t="s">
        <v>50</v>
      </c>
      <c r="AG3567" s="2">
        <v>45721</v>
      </c>
      <c r="AI3567" s="2">
        <v>45721</v>
      </c>
    </row>
    <row r="3568" spans="1:35" x14ac:dyDescent="0.25">
      <c r="A3568" s="1" t="s">
        <v>14989</v>
      </c>
      <c r="B3568" s="1" t="s">
        <v>14990</v>
      </c>
      <c r="C3568" s="1" t="s">
        <v>14991</v>
      </c>
      <c r="D3568" t="s">
        <v>493</v>
      </c>
      <c r="E3568" t="s">
        <v>14992</v>
      </c>
      <c r="F3568" s="2">
        <v>25750</v>
      </c>
      <c r="G3568" s="1" t="s">
        <v>404</v>
      </c>
      <c r="H3568" t="s">
        <v>43</v>
      </c>
      <c r="K3568" t="s">
        <v>14993</v>
      </c>
      <c r="L3568" s="1" t="s">
        <v>14976</v>
      </c>
      <c r="M3568" t="s">
        <v>2306</v>
      </c>
      <c r="N3568" t="s">
        <v>64</v>
      </c>
      <c r="O3568" t="s">
        <v>47</v>
      </c>
      <c r="P3568" t="s">
        <v>48</v>
      </c>
      <c r="R3568" t="s">
        <v>49</v>
      </c>
      <c r="AA3568">
        <v>2025</v>
      </c>
      <c r="AF3568" t="s">
        <v>50</v>
      </c>
      <c r="AG3568" s="2">
        <v>45721</v>
      </c>
      <c r="AI3568" s="2">
        <v>45721</v>
      </c>
    </row>
    <row r="3569" spans="1:35" x14ac:dyDescent="0.25">
      <c r="A3569" s="1" t="s">
        <v>14994</v>
      </c>
      <c r="B3569" s="1" t="s">
        <v>14995</v>
      </c>
      <c r="C3569" s="1" t="s">
        <v>14996</v>
      </c>
      <c r="D3569" t="s">
        <v>14997</v>
      </c>
      <c r="E3569" t="s">
        <v>2306</v>
      </c>
      <c r="F3569" s="2">
        <v>23924</v>
      </c>
      <c r="G3569" s="1" t="s">
        <v>125</v>
      </c>
      <c r="H3569" t="s">
        <v>43</v>
      </c>
      <c r="K3569" t="s">
        <v>14998</v>
      </c>
      <c r="L3569" s="1" t="s">
        <v>14976</v>
      </c>
      <c r="M3569" t="s">
        <v>2306</v>
      </c>
      <c r="N3569" t="s">
        <v>64</v>
      </c>
      <c r="O3569" t="s">
        <v>47</v>
      </c>
      <c r="P3569" t="s">
        <v>48</v>
      </c>
      <c r="R3569" t="s">
        <v>49</v>
      </c>
      <c r="AA3569">
        <v>2025</v>
      </c>
      <c r="AF3569" t="s">
        <v>50</v>
      </c>
      <c r="AG3569" s="2">
        <v>45721</v>
      </c>
      <c r="AI3569" s="2">
        <v>45721</v>
      </c>
    </row>
    <row r="3570" spans="1:35" x14ac:dyDescent="0.25">
      <c r="A3570" s="1" t="s">
        <v>14999</v>
      </c>
      <c r="B3570" s="1" t="s">
        <v>15000</v>
      </c>
      <c r="C3570" s="1" t="s">
        <v>15001</v>
      </c>
      <c r="D3570" t="s">
        <v>15002</v>
      </c>
      <c r="E3570" t="s">
        <v>64</v>
      </c>
      <c r="F3570" s="2">
        <v>27992</v>
      </c>
      <c r="G3570" s="1" t="s">
        <v>74</v>
      </c>
      <c r="H3570" t="s">
        <v>43</v>
      </c>
      <c r="K3570" t="s">
        <v>15003</v>
      </c>
      <c r="L3570" s="1" t="s">
        <v>13618</v>
      </c>
      <c r="M3570" t="s">
        <v>13619</v>
      </c>
      <c r="N3570" t="s">
        <v>64</v>
      </c>
      <c r="O3570" t="s">
        <v>47</v>
      </c>
      <c r="P3570" t="s">
        <v>48</v>
      </c>
      <c r="R3570" t="s">
        <v>49</v>
      </c>
      <c r="AA3570">
        <v>2025</v>
      </c>
      <c r="AF3570" t="s">
        <v>50</v>
      </c>
      <c r="AG3570" s="2">
        <v>45721</v>
      </c>
      <c r="AI3570" s="2">
        <v>45721</v>
      </c>
    </row>
    <row r="3571" spans="1:35" x14ac:dyDescent="0.25">
      <c r="A3571" s="1" t="s">
        <v>15004</v>
      </c>
      <c r="B3571" s="1" t="s">
        <v>15005</v>
      </c>
      <c r="C3571" s="1" t="s">
        <v>15006</v>
      </c>
      <c r="D3571" t="s">
        <v>15007</v>
      </c>
      <c r="E3571" t="s">
        <v>64</v>
      </c>
      <c r="F3571" s="2">
        <v>26404</v>
      </c>
      <c r="G3571" s="1" t="s">
        <v>198</v>
      </c>
      <c r="H3571" t="s">
        <v>43</v>
      </c>
      <c r="K3571" t="s">
        <v>15008</v>
      </c>
      <c r="L3571" s="1" t="s">
        <v>13618</v>
      </c>
      <c r="M3571" t="s">
        <v>13619</v>
      </c>
      <c r="N3571" t="s">
        <v>64</v>
      </c>
      <c r="O3571" t="s">
        <v>47</v>
      </c>
      <c r="P3571" t="s">
        <v>48</v>
      </c>
      <c r="R3571" t="s">
        <v>49</v>
      </c>
      <c r="AA3571">
        <v>2025</v>
      </c>
      <c r="AF3571" t="s">
        <v>50</v>
      </c>
      <c r="AG3571" s="2">
        <v>45721</v>
      </c>
      <c r="AI3571" s="2">
        <v>45721</v>
      </c>
    </row>
    <row r="3572" spans="1:35" x14ac:dyDescent="0.25">
      <c r="A3572" s="1" t="s">
        <v>15009</v>
      </c>
      <c r="B3572" s="1" t="s">
        <v>15010</v>
      </c>
      <c r="C3572" s="1" t="s">
        <v>15011</v>
      </c>
      <c r="D3572" t="s">
        <v>15012</v>
      </c>
      <c r="E3572" t="s">
        <v>64</v>
      </c>
      <c r="F3572" s="2">
        <v>36774</v>
      </c>
      <c r="G3572" s="1" t="s">
        <v>393</v>
      </c>
      <c r="H3572" t="s">
        <v>43</v>
      </c>
      <c r="K3572" t="s">
        <v>15013</v>
      </c>
      <c r="L3572" s="1" t="s">
        <v>13755</v>
      </c>
      <c r="M3572" t="s">
        <v>13756</v>
      </c>
      <c r="N3572" t="s">
        <v>64</v>
      </c>
      <c r="O3572" t="s">
        <v>47</v>
      </c>
      <c r="P3572" t="s">
        <v>48</v>
      </c>
      <c r="R3572" t="s">
        <v>49</v>
      </c>
      <c r="AA3572">
        <v>2025</v>
      </c>
      <c r="AF3572" t="s">
        <v>50</v>
      </c>
      <c r="AG3572" s="2">
        <v>45721</v>
      </c>
      <c r="AI3572" s="2">
        <v>45721</v>
      </c>
    </row>
    <row r="3573" spans="1:35" x14ac:dyDescent="0.25">
      <c r="A3573" s="1" t="s">
        <v>15014</v>
      </c>
      <c r="B3573" s="1" t="s">
        <v>15015</v>
      </c>
      <c r="C3573" s="1" t="s">
        <v>15016</v>
      </c>
      <c r="D3573" t="s">
        <v>15017</v>
      </c>
      <c r="E3573" t="s">
        <v>15018</v>
      </c>
      <c r="F3573" s="2">
        <v>25722</v>
      </c>
      <c r="G3573" s="1" t="s">
        <v>404</v>
      </c>
      <c r="H3573" t="s">
        <v>43</v>
      </c>
      <c r="K3573" t="s">
        <v>15019</v>
      </c>
      <c r="L3573" s="1" t="s">
        <v>13755</v>
      </c>
      <c r="M3573" t="s">
        <v>13756</v>
      </c>
      <c r="N3573" t="s">
        <v>64</v>
      </c>
      <c r="O3573" t="s">
        <v>47</v>
      </c>
      <c r="P3573" t="s">
        <v>48</v>
      </c>
      <c r="R3573" t="s">
        <v>49</v>
      </c>
      <c r="AA3573">
        <v>2025</v>
      </c>
      <c r="AF3573" t="s">
        <v>50</v>
      </c>
      <c r="AG3573" s="2">
        <v>45721</v>
      </c>
      <c r="AI3573" s="2">
        <v>45721</v>
      </c>
    </row>
    <row r="3574" spans="1:35" x14ac:dyDescent="0.25">
      <c r="A3574" s="1" t="s">
        <v>15020</v>
      </c>
      <c r="B3574" s="1" t="s">
        <v>15021</v>
      </c>
      <c r="C3574" s="1" t="s">
        <v>15022</v>
      </c>
      <c r="D3574" t="s">
        <v>15023</v>
      </c>
      <c r="E3574" t="s">
        <v>64</v>
      </c>
      <c r="F3574" s="2">
        <v>23732</v>
      </c>
      <c r="G3574" s="1" t="s">
        <v>105</v>
      </c>
      <c r="H3574" t="s">
        <v>43</v>
      </c>
      <c r="K3574" t="s">
        <v>15024</v>
      </c>
      <c r="L3574" s="1" t="s">
        <v>13755</v>
      </c>
      <c r="M3574" t="s">
        <v>13756</v>
      </c>
      <c r="N3574" t="s">
        <v>64</v>
      </c>
      <c r="O3574" t="s">
        <v>47</v>
      </c>
      <c r="P3574" t="s">
        <v>48</v>
      </c>
      <c r="R3574" t="s">
        <v>49</v>
      </c>
      <c r="AA3574">
        <v>2025</v>
      </c>
      <c r="AF3574" t="s">
        <v>50</v>
      </c>
      <c r="AG3574" s="2">
        <v>45721</v>
      </c>
      <c r="AI3574" s="2">
        <v>45721</v>
      </c>
    </row>
    <row r="3575" spans="1:35" x14ac:dyDescent="0.25">
      <c r="A3575" s="1" t="s">
        <v>15025</v>
      </c>
      <c r="B3575" s="1" t="s">
        <v>15026</v>
      </c>
      <c r="C3575" s="1" t="s">
        <v>15027</v>
      </c>
      <c r="D3575" t="s">
        <v>15028</v>
      </c>
      <c r="E3575" t="s">
        <v>12265</v>
      </c>
      <c r="F3575" s="2">
        <v>31232</v>
      </c>
      <c r="G3575" s="1" t="s">
        <v>65</v>
      </c>
      <c r="H3575" t="s">
        <v>43</v>
      </c>
      <c r="K3575" t="s">
        <v>15029</v>
      </c>
      <c r="L3575" s="1" t="s">
        <v>13755</v>
      </c>
      <c r="M3575" t="s">
        <v>13756</v>
      </c>
      <c r="N3575" t="s">
        <v>64</v>
      </c>
      <c r="O3575" t="s">
        <v>47</v>
      </c>
      <c r="P3575" t="s">
        <v>48</v>
      </c>
      <c r="R3575" t="s">
        <v>49</v>
      </c>
      <c r="AA3575">
        <v>2025</v>
      </c>
      <c r="AF3575" t="s">
        <v>50</v>
      </c>
      <c r="AG3575" s="2">
        <v>45721</v>
      </c>
      <c r="AI3575" s="2">
        <v>45721</v>
      </c>
    </row>
    <row r="3576" spans="1:35" x14ac:dyDescent="0.25">
      <c r="A3576" s="1" t="s">
        <v>15030</v>
      </c>
      <c r="B3576" s="1" t="s">
        <v>15031</v>
      </c>
      <c r="C3576" s="1" t="s">
        <v>15032</v>
      </c>
      <c r="D3576" t="s">
        <v>15033</v>
      </c>
      <c r="E3576" t="s">
        <v>2306</v>
      </c>
      <c r="F3576" s="2">
        <v>25669</v>
      </c>
      <c r="G3576" s="1" t="s">
        <v>404</v>
      </c>
      <c r="H3576" t="s">
        <v>43</v>
      </c>
      <c r="K3576" t="s">
        <v>15024</v>
      </c>
      <c r="L3576" s="1" t="s">
        <v>13755</v>
      </c>
      <c r="M3576" t="s">
        <v>13756</v>
      </c>
      <c r="N3576" t="s">
        <v>64</v>
      </c>
      <c r="O3576" t="s">
        <v>47</v>
      </c>
      <c r="P3576" t="s">
        <v>48</v>
      </c>
      <c r="R3576" t="s">
        <v>49</v>
      </c>
      <c r="AA3576">
        <v>2025</v>
      </c>
      <c r="AF3576" t="s">
        <v>50</v>
      </c>
      <c r="AG3576" s="2">
        <v>45721</v>
      </c>
      <c r="AI3576" s="2">
        <v>45721</v>
      </c>
    </row>
    <row r="3577" spans="1:35" x14ac:dyDescent="0.25">
      <c r="A3577" s="1" t="s">
        <v>15034</v>
      </c>
      <c r="B3577" s="1" t="s">
        <v>15035</v>
      </c>
      <c r="C3577" s="1" t="s">
        <v>15036</v>
      </c>
      <c r="D3577" t="s">
        <v>1473</v>
      </c>
      <c r="E3577" t="s">
        <v>64</v>
      </c>
      <c r="F3577" s="2">
        <v>26928</v>
      </c>
      <c r="G3577" s="1" t="s">
        <v>113</v>
      </c>
      <c r="H3577" t="s">
        <v>43</v>
      </c>
      <c r="K3577" t="s">
        <v>15037</v>
      </c>
      <c r="L3577" s="1" t="s">
        <v>13755</v>
      </c>
      <c r="M3577" t="s">
        <v>13756</v>
      </c>
      <c r="N3577" t="s">
        <v>64</v>
      </c>
      <c r="O3577" t="s">
        <v>47</v>
      </c>
      <c r="P3577" t="s">
        <v>48</v>
      </c>
      <c r="R3577" t="s">
        <v>49</v>
      </c>
      <c r="AA3577">
        <v>2025</v>
      </c>
      <c r="AF3577" t="s">
        <v>50</v>
      </c>
      <c r="AG3577" s="2">
        <v>45721</v>
      </c>
      <c r="AI3577" s="2">
        <v>45721</v>
      </c>
    </row>
    <row r="3578" spans="1:35" x14ac:dyDescent="0.25">
      <c r="A3578" s="1" t="s">
        <v>15038</v>
      </c>
      <c r="B3578" s="1" t="s">
        <v>15039</v>
      </c>
      <c r="C3578" s="1" t="s">
        <v>15040</v>
      </c>
      <c r="D3578" t="s">
        <v>15041</v>
      </c>
      <c r="E3578" t="s">
        <v>15042</v>
      </c>
      <c r="F3578" s="2">
        <v>27576</v>
      </c>
      <c r="G3578" s="1" t="s">
        <v>207</v>
      </c>
      <c r="H3578" t="s">
        <v>43</v>
      </c>
      <c r="K3578" t="s">
        <v>15043</v>
      </c>
      <c r="L3578" s="1" t="s">
        <v>13755</v>
      </c>
      <c r="M3578" t="s">
        <v>13756</v>
      </c>
      <c r="N3578" t="s">
        <v>64</v>
      </c>
      <c r="O3578" t="s">
        <v>47</v>
      </c>
      <c r="P3578" t="s">
        <v>48</v>
      </c>
      <c r="R3578" t="s">
        <v>49</v>
      </c>
      <c r="AA3578">
        <v>2025</v>
      </c>
      <c r="AF3578" t="s">
        <v>50</v>
      </c>
      <c r="AG3578" s="2">
        <v>45721</v>
      </c>
      <c r="AI3578" s="2">
        <v>45721</v>
      </c>
    </row>
    <row r="3579" spans="1:35" x14ac:dyDescent="0.25">
      <c r="A3579" s="1" t="s">
        <v>15044</v>
      </c>
      <c r="B3579" s="1" t="s">
        <v>15045</v>
      </c>
      <c r="C3579" s="1" t="s">
        <v>15046</v>
      </c>
      <c r="D3579" t="s">
        <v>15047</v>
      </c>
      <c r="E3579" t="s">
        <v>64</v>
      </c>
      <c r="F3579" s="2">
        <v>31330</v>
      </c>
      <c r="G3579" s="1" t="s">
        <v>65</v>
      </c>
      <c r="H3579" t="s">
        <v>43</v>
      </c>
      <c r="K3579" t="s">
        <v>15048</v>
      </c>
      <c r="L3579" s="1" t="s">
        <v>13755</v>
      </c>
      <c r="M3579" t="s">
        <v>13756</v>
      </c>
      <c r="N3579" t="s">
        <v>64</v>
      </c>
      <c r="O3579" t="s">
        <v>47</v>
      </c>
      <c r="P3579" t="s">
        <v>48</v>
      </c>
      <c r="R3579" t="s">
        <v>49</v>
      </c>
      <c r="AA3579">
        <v>2025</v>
      </c>
      <c r="AF3579" t="s">
        <v>50</v>
      </c>
      <c r="AG3579" s="2">
        <v>45721</v>
      </c>
      <c r="AI3579" s="2">
        <v>45721</v>
      </c>
    </row>
    <row r="3580" spans="1:35" x14ac:dyDescent="0.25">
      <c r="A3580" s="1" t="s">
        <v>15049</v>
      </c>
      <c r="B3580" s="1" t="s">
        <v>15050</v>
      </c>
      <c r="C3580" s="1" t="s">
        <v>15051</v>
      </c>
      <c r="D3580" t="s">
        <v>15052</v>
      </c>
      <c r="E3580" t="s">
        <v>64</v>
      </c>
      <c r="F3580" s="2">
        <v>30378</v>
      </c>
      <c r="G3580" s="1" t="s">
        <v>866</v>
      </c>
      <c r="H3580" t="s">
        <v>43</v>
      </c>
      <c r="K3580" t="s">
        <v>15053</v>
      </c>
      <c r="L3580" s="1" t="s">
        <v>13755</v>
      </c>
      <c r="M3580" t="s">
        <v>13756</v>
      </c>
      <c r="N3580" t="s">
        <v>64</v>
      </c>
      <c r="O3580" t="s">
        <v>47</v>
      </c>
      <c r="P3580" t="s">
        <v>48</v>
      </c>
      <c r="R3580" t="s">
        <v>49</v>
      </c>
      <c r="AA3580">
        <v>2025</v>
      </c>
      <c r="AF3580" t="s">
        <v>50</v>
      </c>
      <c r="AG3580" s="2">
        <v>45721</v>
      </c>
      <c r="AI3580" s="2">
        <v>45721</v>
      </c>
    </row>
    <row r="3581" spans="1:35" x14ac:dyDescent="0.25">
      <c r="A3581" s="1" t="s">
        <v>15054</v>
      </c>
      <c r="B3581" s="1" t="s">
        <v>15055</v>
      </c>
      <c r="C3581" s="1" t="s">
        <v>15056</v>
      </c>
      <c r="D3581" t="s">
        <v>9442</v>
      </c>
      <c r="E3581" t="s">
        <v>64</v>
      </c>
      <c r="F3581" s="2">
        <v>26728</v>
      </c>
      <c r="G3581" s="1" t="s">
        <v>198</v>
      </c>
      <c r="H3581" t="s">
        <v>43</v>
      </c>
      <c r="K3581" t="s">
        <v>15057</v>
      </c>
      <c r="L3581" s="1" t="s">
        <v>13618</v>
      </c>
      <c r="M3581" t="s">
        <v>13619</v>
      </c>
      <c r="N3581" t="s">
        <v>64</v>
      </c>
      <c r="O3581" t="s">
        <v>47</v>
      </c>
      <c r="P3581" t="s">
        <v>48</v>
      </c>
      <c r="R3581" t="s">
        <v>49</v>
      </c>
      <c r="AA3581">
        <v>2025</v>
      </c>
      <c r="AF3581" t="s">
        <v>50</v>
      </c>
      <c r="AG3581" s="2">
        <v>45721</v>
      </c>
      <c r="AI3581" s="2">
        <v>45721</v>
      </c>
    </row>
    <row r="3582" spans="1:35" x14ac:dyDescent="0.25">
      <c r="A3582" s="1" t="s">
        <v>15058</v>
      </c>
      <c r="B3582" s="1" t="s">
        <v>15059</v>
      </c>
      <c r="C3582" s="1" t="s">
        <v>15060</v>
      </c>
      <c r="D3582" t="s">
        <v>15061</v>
      </c>
      <c r="E3582" t="s">
        <v>15062</v>
      </c>
      <c r="F3582" s="2">
        <v>25705</v>
      </c>
      <c r="G3582" s="1" t="s">
        <v>404</v>
      </c>
      <c r="H3582" t="s">
        <v>43</v>
      </c>
      <c r="K3582" t="s">
        <v>15063</v>
      </c>
      <c r="L3582" s="1" t="s">
        <v>13618</v>
      </c>
      <c r="M3582" t="s">
        <v>13619</v>
      </c>
      <c r="N3582" t="s">
        <v>64</v>
      </c>
      <c r="O3582" t="s">
        <v>47</v>
      </c>
      <c r="P3582" t="s">
        <v>48</v>
      </c>
      <c r="R3582" t="s">
        <v>49</v>
      </c>
      <c r="AA3582">
        <v>2025</v>
      </c>
      <c r="AF3582" t="s">
        <v>50</v>
      </c>
      <c r="AG3582" s="2">
        <v>45721</v>
      </c>
      <c r="AI3582" s="2">
        <v>45721</v>
      </c>
    </row>
    <row r="3583" spans="1:35" x14ac:dyDescent="0.25">
      <c r="A3583" s="1" t="s">
        <v>15064</v>
      </c>
      <c r="B3583" s="1" t="s">
        <v>15065</v>
      </c>
      <c r="C3583" s="1" t="s">
        <v>15066</v>
      </c>
      <c r="D3583" t="s">
        <v>15067</v>
      </c>
      <c r="E3583" t="s">
        <v>235</v>
      </c>
      <c r="F3583" s="2">
        <v>31661</v>
      </c>
      <c r="G3583" s="1" t="s">
        <v>151</v>
      </c>
      <c r="H3583" t="s">
        <v>43</v>
      </c>
      <c r="K3583" t="s">
        <v>15068</v>
      </c>
      <c r="L3583" s="1" t="s">
        <v>13769</v>
      </c>
      <c r="M3583" t="s">
        <v>918</v>
      </c>
      <c r="N3583" t="s">
        <v>64</v>
      </c>
      <c r="O3583" t="s">
        <v>47</v>
      </c>
      <c r="P3583" t="s">
        <v>48</v>
      </c>
      <c r="R3583" t="s">
        <v>49</v>
      </c>
      <c r="AA3583">
        <v>2025</v>
      </c>
      <c r="AF3583" t="s">
        <v>50</v>
      </c>
      <c r="AG3583" s="2">
        <v>45721</v>
      </c>
      <c r="AI3583" s="2">
        <v>45721</v>
      </c>
    </row>
    <row r="3584" spans="1:35" x14ac:dyDescent="0.25">
      <c r="A3584" s="1" t="s">
        <v>15069</v>
      </c>
      <c r="B3584" s="1" t="s">
        <v>15070</v>
      </c>
      <c r="C3584" s="1" t="s">
        <v>15071</v>
      </c>
      <c r="D3584" t="s">
        <v>15072</v>
      </c>
      <c r="E3584" t="s">
        <v>5575</v>
      </c>
      <c r="F3584" s="2">
        <v>28744</v>
      </c>
      <c r="G3584" s="1" t="s">
        <v>42</v>
      </c>
      <c r="H3584" t="s">
        <v>43</v>
      </c>
      <c r="K3584" t="s">
        <v>15073</v>
      </c>
      <c r="L3584" s="1" t="s">
        <v>13769</v>
      </c>
      <c r="M3584" t="s">
        <v>918</v>
      </c>
      <c r="N3584" t="s">
        <v>64</v>
      </c>
      <c r="O3584" t="s">
        <v>47</v>
      </c>
      <c r="P3584" t="s">
        <v>48</v>
      </c>
      <c r="R3584" t="s">
        <v>49</v>
      </c>
      <c r="AA3584">
        <v>2025</v>
      </c>
      <c r="AF3584" t="s">
        <v>50</v>
      </c>
      <c r="AG3584" s="2">
        <v>45721</v>
      </c>
      <c r="AI3584" s="2">
        <v>45721</v>
      </c>
    </row>
    <row r="3585" spans="1:37" x14ac:dyDescent="0.25">
      <c r="A3585" s="1" t="s">
        <v>15074</v>
      </c>
      <c r="B3585" s="1" t="s">
        <v>15075</v>
      </c>
      <c r="C3585" s="1" t="s">
        <v>15076</v>
      </c>
      <c r="D3585" t="s">
        <v>15077</v>
      </c>
      <c r="E3585" t="s">
        <v>64</v>
      </c>
      <c r="F3585" s="2">
        <v>25366</v>
      </c>
      <c r="G3585" s="1" t="s">
        <v>294</v>
      </c>
      <c r="H3585" t="s">
        <v>213</v>
      </c>
      <c r="K3585" t="s">
        <v>15078</v>
      </c>
      <c r="L3585" s="1" t="s">
        <v>13769</v>
      </c>
      <c r="M3585" t="s">
        <v>918</v>
      </c>
      <c r="N3585" t="s">
        <v>64</v>
      </c>
      <c r="O3585" t="s">
        <v>47</v>
      </c>
      <c r="P3585" t="s">
        <v>48</v>
      </c>
      <c r="R3585" t="s">
        <v>49</v>
      </c>
      <c r="AA3585">
        <v>2025</v>
      </c>
      <c r="AF3585" t="s">
        <v>50</v>
      </c>
      <c r="AG3585" s="2">
        <v>45721</v>
      </c>
      <c r="AI3585" s="2">
        <v>45721</v>
      </c>
    </row>
    <row r="3586" spans="1:37" x14ac:dyDescent="0.25">
      <c r="A3586" s="1" t="s">
        <v>15079</v>
      </c>
      <c r="B3586" s="1" t="s">
        <v>15080</v>
      </c>
      <c r="C3586" s="1" t="s">
        <v>15081</v>
      </c>
      <c r="D3586" t="s">
        <v>15082</v>
      </c>
      <c r="E3586" t="s">
        <v>5158</v>
      </c>
      <c r="F3586" s="2">
        <v>28700</v>
      </c>
      <c r="G3586" s="1" t="s">
        <v>42</v>
      </c>
      <c r="H3586" t="s">
        <v>43</v>
      </c>
      <c r="K3586" t="s">
        <v>15068</v>
      </c>
      <c r="L3586" s="1" t="s">
        <v>13769</v>
      </c>
      <c r="M3586" t="s">
        <v>918</v>
      </c>
      <c r="N3586" t="s">
        <v>64</v>
      </c>
      <c r="O3586" t="s">
        <v>47</v>
      </c>
      <c r="P3586" t="s">
        <v>48</v>
      </c>
      <c r="R3586" t="s">
        <v>49</v>
      </c>
      <c r="AA3586">
        <v>2025</v>
      </c>
      <c r="AF3586" t="s">
        <v>50</v>
      </c>
      <c r="AG3586" s="2">
        <v>45721</v>
      </c>
      <c r="AI3586" s="2">
        <v>45721</v>
      </c>
    </row>
    <row r="3587" spans="1:37" x14ac:dyDescent="0.25">
      <c r="A3587" s="1" t="s">
        <v>15083</v>
      </c>
      <c r="B3587" s="1" t="s">
        <v>15084</v>
      </c>
      <c r="C3587" s="1" t="s">
        <v>15085</v>
      </c>
      <c r="D3587" t="s">
        <v>15086</v>
      </c>
      <c r="E3587" t="s">
        <v>64</v>
      </c>
      <c r="F3587" s="2">
        <v>24031</v>
      </c>
      <c r="G3587" s="1" t="s">
        <v>125</v>
      </c>
      <c r="H3587" t="s">
        <v>43</v>
      </c>
      <c r="K3587" t="s">
        <v>15087</v>
      </c>
      <c r="L3587" s="1" t="s">
        <v>13769</v>
      </c>
      <c r="M3587" t="s">
        <v>918</v>
      </c>
      <c r="N3587" t="s">
        <v>64</v>
      </c>
      <c r="O3587" t="s">
        <v>47</v>
      </c>
      <c r="P3587" t="s">
        <v>48</v>
      </c>
      <c r="R3587" t="s">
        <v>49</v>
      </c>
      <c r="AA3587">
        <v>2025</v>
      </c>
      <c r="AF3587" t="s">
        <v>50</v>
      </c>
      <c r="AG3587" s="2">
        <v>45721</v>
      </c>
      <c r="AI3587" s="2">
        <v>45721</v>
      </c>
    </row>
    <row r="3588" spans="1:37" x14ac:dyDescent="0.25">
      <c r="A3588" s="1" t="s">
        <v>15088</v>
      </c>
      <c r="B3588" s="1" t="s">
        <v>15089</v>
      </c>
      <c r="C3588" s="1" t="s">
        <v>15090</v>
      </c>
      <c r="D3588" t="s">
        <v>15091</v>
      </c>
      <c r="E3588" t="s">
        <v>64</v>
      </c>
      <c r="F3588" s="2">
        <v>32837</v>
      </c>
      <c r="G3588" s="1" t="s">
        <v>166</v>
      </c>
      <c r="H3588" t="s">
        <v>43</v>
      </c>
      <c r="K3588" t="s">
        <v>15092</v>
      </c>
      <c r="L3588" s="1" t="s">
        <v>13784</v>
      </c>
      <c r="M3588" t="s">
        <v>13785</v>
      </c>
      <c r="N3588" t="s">
        <v>64</v>
      </c>
      <c r="O3588" t="s">
        <v>47</v>
      </c>
      <c r="P3588" t="s">
        <v>48</v>
      </c>
      <c r="R3588" t="s">
        <v>49</v>
      </c>
      <c r="AA3588">
        <v>2025</v>
      </c>
      <c r="AF3588" t="s">
        <v>50</v>
      </c>
      <c r="AG3588" s="2">
        <v>45721</v>
      </c>
      <c r="AI3588" s="2">
        <v>45721</v>
      </c>
    </row>
    <row r="3589" spans="1:37" x14ac:dyDescent="0.25">
      <c r="A3589" s="1" t="s">
        <v>15093</v>
      </c>
      <c r="B3589" s="1" t="s">
        <v>15094</v>
      </c>
      <c r="C3589" s="1" t="s">
        <v>15095</v>
      </c>
      <c r="D3589" t="s">
        <v>5859</v>
      </c>
      <c r="E3589" t="s">
        <v>64</v>
      </c>
      <c r="F3589" s="2">
        <v>23702</v>
      </c>
      <c r="G3589" s="1" t="s">
        <v>105</v>
      </c>
      <c r="H3589" t="s">
        <v>43</v>
      </c>
      <c r="K3589" t="s">
        <v>15096</v>
      </c>
      <c r="L3589" s="1" t="s">
        <v>13784</v>
      </c>
      <c r="M3589" t="s">
        <v>13785</v>
      </c>
      <c r="N3589" t="s">
        <v>64</v>
      </c>
      <c r="O3589" t="s">
        <v>47</v>
      </c>
      <c r="P3589" t="s">
        <v>48</v>
      </c>
      <c r="R3589" t="s">
        <v>49</v>
      </c>
      <c r="AA3589">
        <v>2025</v>
      </c>
      <c r="AF3589" t="s">
        <v>50</v>
      </c>
      <c r="AG3589" s="2">
        <v>45721</v>
      </c>
      <c r="AI3589" s="2">
        <v>45721</v>
      </c>
    </row>
    <row r="3590" spans="1:37" x14ac:dyDescent="0.25">
      <c r="A3590" s="1" t="s">
        <v>15097</v>
      </c>
      <c r="B3590" s="1" t="s">
        <v>15098</v>
      </c>
      <c r="C3590" s="1" t="s">
        <v>15099</v>
      </c>
      <c r="D3590" t="s">
        <v>5001</v>
      </c>
      <c r="E3590" t="s">
        <v>64</v>
      </c>
      <c r="F3590" s="2">
        <v>27524</v>
      </c>
      <c r="G3590" s="1" t="s">
        <v>207</v>
      </c>
      <c r="H3590" t="s">
        <v>43</v>
      </c>
      <c r="K3590" t="s">
        <v>15100</v>
      </c>
      <c r="L3590" s="1" t="s">
        <v>13784</v>
      </c>
      <c r="M3590" t="s">
        <v>13785</v>
      </c>
      <c r="N3590" t="s">
        <v>64</v>
      </c>
      <c r="O3590" t="s">
        <v>47</v>
      </c>
      <c r="P3590" t="s">
        <v>48</v>
      </c>
      <c r="R3590" t="s">
        <v>49</v>
      </c>
      <c r="AA3590">
        <v>2025</v>
      </c>
      <c r="AF3590" t="s">
        <v>50</v>
      </c>
      <c r="AG3590" s="2">
        <v>45721</v>
      </c>
      <c r="AI3590" s="2">
        <v>45721</v>
      </c>
    </row>
    <row r="3591" spans="1:37" x14ac:dyDescent="0.25">
      <c r="A3591" s="1" t="s">
        <v>15101</v>
      </c>
      <c r="B3591" s="1" t="s">
        <v>15102</v>
      </c>
      <c r="C3591" s="1" t="s">
        <v>15103</v>
      </c>
      <c r="D3591" t="s">
        <v>15104</v>
      </c>
      <c r="E3591" t="s">
        <v>64</v>
      </c>
      <c r="F3591" s="2">
        <v>31869</v>
      </c>
      <c r="G3591" s="1" t="s">
        <v>552</v>
      </c>
      <c r="H3591" t="s">
        <v>43</v>
      </c>
      <c r="K3591" t="s">
        <v>15105</v>
      </c>
      <c r="L3591" s="1" t="s">
        <v>13618</v>
      </c>
      <c r="M3591" t="s">
        <v>13619</v>
      </c>
      <c r="N3591" t="s">
        <v>64</v>
      </c>
      <c r="O3591" t="s">
        <v>47</v>
      </c>
      <c r="P3591" t="s">
        <v>48</v>
      </c>
      <c r="R3591" t="s">
        <v>49</v>
      </c>
      <c r="AA3591">
        <v>2025</v>
      </c>
      <c r="AF3591" t="s">
        <v>50</v>
      </c>
      <c r="AG3591" s="2">
        <v>45721</v>
      </c>
      <c r="AI3591" s="2">
        <v>45721</v>
      </c>
    </row>
    <row r="3592" spans="1:37" x14ac:dyDescent="0.25">
      <c r="A3592" s="1" t="s">
        <v>15106</v>
      </c>
      <c r="B3592" s="1" t="s">
        <v>15107</v>
      </c>
      <c r="C3592" s="1" t="s">
        <v>15108</v>
      </c>
      <c r="D3592" t="s">
        <v>609</v>
      </c>
      <c r="E3592" t="s">
        <v>64</v>
      </c>
      <c r="F3592" s="2">
        <v>25280</v>
      </c>
      <c r="G3592" s="1" t="s">
        <v>294</v>
      </c>
      <c r="H3592" t="s">
        <v>43</v>
      </c>
      <c r="K3592" t="s">
        <v>15109</v>
      </c>
      <c r="L3592" s="1" t="s">
        <v>13784</v>
      </c>
      <c r="M3592" t="s">
        <v>13785</v>
      </c>
      <c r="N3592" t="s">
        <v>64</v>
      </c>
      <c r="O3592" t="s">
        <v>47</v>
      </c>
      <c r="P3592" t="s">
        <v>48</v>
      </c>
      <c r="R3592" t="s">
        <v>49</v>
      </c>
      <c r="AA3592">
        <v>2025</v>
      </c>
      <c r="AF3592" t="s">
        <v>50</v>
      </c>
      <c r="AG3592" s="2">
        <v>45721</v>
      </c>
      <c r="AI3592" s="2">
        <v>45721</v>
      </c>
    </row>
    <row r="3593" spans="1:37" x14ac:dyDescent="0.25">
      <c r="A3593" s="1" t="s">
        <v>15110</v>
      </c>
      <c r="B3593" s="1" t="s">
        <v>15111</v>
      </c>
      <c r="C3593" s="1" t="s">
        <v>15112</v>
      </c>
      <c r="D3593" t="s">
        <v>15113</v>
      </c>
      <c r="E3593" t="s">
        <v>64</v>
      </c>
      <c r="F3593" s="2">
        <v>31229</v>
      </c>
      <c r="G3593" s="1" t="s">
        <v>65</v>
      </c>
      <c r="H3593" t="s">
        <v>43</v>
      </c>
      <c r="K3593" t="s">
        <v>15114</v>
      </c>
      <c r="L3593" s="1" t="s">
        <v>13784</v>
      </c>
      <c r="M3593" t="s">
        <v>13785</v>
      </c>
      <c r="N3593" t="s">
        <v>64</v>
      </c>
      <c r="O3593" t="s">
        <v>47</v>
      </c>
      <c r="P3593" t="s">
        <v>48</v>
      </c>
      <c r="R3593" t="s">
        <v>49</v>
      </c>
      <c r="AA3593">
        <v>2025</v>
      </c>
      <c r="AF3593" t="s">
        <v>50</v>
      </c>
      <c r="AG3593" s="2">
        <v>45721</v>
      </c>
      <c r="AI3593" s="2">
        <v>45721</v>
      </c>
    </row>
    <row r="3594" spans="1:37" x14ac:dyDescent="0.25">
      <c r="A3594" s="1" t="s">
        <v>15115</v>
      </c>
      <c r="B3594" s="1" t="s">
        <v>15116</v>
      </c>
      <c r="C3594" s="1" t="s">
        <v>15117</v>
      </c>
      <c r="D3594" t="s">
        <v>15118</v>
      </c>
      <c r="E3594" t="s">
        <v>13698</v>
      </c>
      <c r="F3594" s="2">
        <v>31462</v>
      </c>
      <c r="G3594" s="1" t="s">
        <v>65</v>
      </c>
      <c r="H3594" t="s">
        <v>43</v>
      </c>
      <c r="K3594" t="s">
        <v>15119</v>
      </c>
      <c r="L3594" s="1" t="s">
        <v>13784</v>
      </c>
      <c r="M3594" t="s">
        <v>13785</v>
      </c>
      <c r="N3594" t="s">
        <v>64</v>
      </c>
      <c r="O3594" t="s">
        <v>47</v>
      </c>
      <c r="P3594" t="s">
        <v>48</v>
      </c>
      <c r="R3594" t="s">
        <v>49</v>
      </c>
      <c r="AA3594">
        <v>2025</v>
      </c>
      <c r="AF3594" t="s">
        <v>50</v>
      </c>
      <c r="AG3594" s="2">
        <v>45721</v>
      </c>
      <c r="AI3594" s="2">
        <v>45721</v>
      </c>
    </row>
    <row r="3595" spans="1:37" x14ac:dyDescent="0.25">
      <c r="A3595" s="1" t="s">
        <v>15120</v>
      </c>
      <c r="B3595" s="1" t="s">
        <v>15121</v>
      </c>
      <c r="C3595" s="1" t="s">
        <v>15122</v>
      </c>
      <c r="D3595" t="s">
        <v>15123</v>
      </c>
      <c r="E3595" t="s">
        <v>15124</v>
      </c>
      <c r="F3595" s="2">
        <v>30274</v>
      </c>
      <c r="G3595" s="1" t="s">
        <v>866</v>
      </c>
      <c r="H3595" t="s">
        <v>43</v>
      </c>
      <c r="K3595" t="s">
        <v>15125</v>
      </c>
      <c r="L3595" s="1" t="s">
        <v>13663</v>
      </c>
      <c r="M3595" t="s">
        <v>13664</v>
      </c>
      <c r="N3595" t="s">
        <v>64</v>
      </c>
      <c r="O3595" t="s">
        <v>47</v>
      </c>
      <c r="P3595" t="s">
        <v>48</v>
      </c>
      <c r="R3595" t="s">
        <v>49</v>
      </c>
      <c r="AA3595">
        <v>2025</v>
      </c>
      <c r="AF3595" t="s">
        <v>50</v>
      </c>
      <c r="AG3595" s="2">
        <v>45721</v>
      </c>
      <c r="AI3595" s="2">
        <v>45721</v>
      </c>
    </row>
    <row r="3596" spans="1:37" x14ac:dyDescent="0.25">
      <c r="A3596" s="1" t="s">
        <v>15126</v>
      </c>
      <c r="B3596" s="1" t="s">
        <v>15127</v>
      </c>
      <c r="C3596" s="1" t="s">
        <v>15128</v>
      </c>
      <c r="D3596" t="s">
        <v>15129</v>
      </c>
      <c r="E3596" t="s">
        <v>64</v>
      </c>
      <c r="F3596" s="2">
        <v>24229</v>
      </c>
      <c r="G3596" s="1" t="s">
        <v>236</v>
      </c>
      <c r="H3596" t="s">
        <v>43</v>
      </c>
      <c r="K3596" t="s">
        <v>14152</v>
      </c>
      <c r="L3596" s="1" t="s">
        <v>13663</v>
      </c>
      <c r="M3596" t="s">
        <v>13664</v>
      </c>
      <c r="N3596" t="s">
        <v>64</v>
      </c>
      <c r="O3596" t="s">
        <v>47</v>
      </c>
      <c r="P3596" t="s">
        <v>48</v>
      </c>
      <c r="R3596" t="s">
        <v>49</v>
      </c>
      <c r="AA3596">
        <v>2025</v>
      </c>
      <c r="AF3596" t="s">
        <v>50</v>
      </c>
      <c r="AG3596" s="2">
        <v>45721</v>
      </c>
      <c r="AI3596" s="2">
        <v>45721</v>
      </c>
    </row>
    <row r="3597" spans="1:37" x14ac:dyDescent="0.25">
      <c r="A3597" s="1" t="s">
        <v>15130</v>
      </c>
      <c r="B3597" s="1" t="s">
        <v>15131</v>
      </c>
      <c r="C3597" s="1" t="s">
        <v>15132</v>
      </c>
      <c r="D3597" t="s">
        <v>15133</v>
      </c>
      <c r="E3597" t="s">
        <v>1104</v>
      </c>
      <c r="F3597" s="2">
        <v>26846</v>
      </c>
      <c r="G3597" s="1" t="s">
        <v>113</v>
      </c>
      <c r="H3597" t="s">
        <v>43</v>
      </c>
      <c r="I3597" t="s">
        <v>15134</v>
      </c>
      <c r="J3597" t="s">
        <v>15135</v>
      </c>
      <c r="K3597" t="s">
        <v>14566</v>
      </c>
      <c r="L3597" s="1" t="s">
        <v>13700</v>
      </c>
      <c r="M3597" t="s">
        <v>8098</v>
      </c>
      <c r="N3597" t="s">
        <v>64</v>
      </c>
      <c r="O3597" t="s">
        <v>47</v>
      </c>
      <c r="P3597" t="s">
        <v>48</v>
      </c>
      <c r="Q3597" t="s">
        <v>138</v>
      </c>
      <c r="R3597" t="s">
        <v>49</v>
      </c>
      <c r="Z3597" t="s">
        <v>12876</v>
      </c>
      <c r="AA3597">
        <v>2025</v>
      </c>
      <c r="AC3597" s="3">
        <v>-2752387</v>
      </c>
      <c r="AD3597" s="3">
        <v>115242800</v>
      </c>
      <c r="AE3597" t="s">
        <v>15136</v>
      </c>
      <c r="AF3597" t="s">
        <v>50</v>
      </c>
      <c r="AG3597" s="2">
        <v>45721</v>
      </c>
      <c r="AH3597" t="s">
        <v>64</v>
      </c>
      <c r="AI3597" s="2">
        <v>45743</v>
      </c>
      <c r="AJ3597" t="s">
        <v>120</v>
      </c>
      <c r="AK3597" s="2">
        <v>45743</v>
      </c>
    </row>
    <row r="3598" spans="1:37" x14ac:dyDescent="0.25">
      <c r="A3598" s="1" t="s">
        <v>15137</v>
      </c>
      <c r="B3598" s="1" t="s">
        <v>15138</v>
      </c>
      <c r="C3598" s="1" t="s">
        <v>15139</v>
      </c>
      <c r="D3598" t="s">
        <v>507</v>
      </c>
      <c r="E3598" t="s">
        <v>8098</v>
      </c>
      <c r="F3598" s="2">
        <v>29099</v>
      </c>
      <c r="G3598" s="1" t="s">
        <v>489</v>
      </c>
      <c r="H3598" t="s">
        <v>43</v>
      </c>
      <c r="I3598" t="s">
        <v>339</v>
      </c>
      <c r="J3598" t="s">
        <v>15077</v>
      </c>
      <c r="K3598" t="s">
        <v>15140</v>
      </c>
      <c r="L3598" s="1" t="s">
        <v>13700</v>
      </c>
      <c r="M3598" t="s">
        <v>8098</v>
      </c>
      <c r="N3598" t="s">
        <v>64</v>
      </c>
      <c r="O3598" t="s">
        <v>47</v>
      </c>
      <c r="P3598" t="s">
        <v>48</v>
      </c>
      <c r="Q3598" t="s">
        <v>138</v>
      </c>
      <c r="R3598" t="s">
        <v>49</v>
      </c>
      <c r="Z3598" t="s">
        <v>15141</v>
      </c>
      <c r="AA3598">
        <v>2025</v>
      </c>
      <c r="AC3598" s="3">
        <v>-2738689</v>
      </c>
      <c r="AD3598" s="3">
        <v>115221880</v>
      </c>
      <c r="AE3598" t="s">
        <v>15142</v>
      </c>
      <c r="AF3598" t="s">
        <v>50</v>
      </c>
      <c r="AG3598" s="2">
        <v>45721</v>
      </c>
      <c r="AH3598" t="s">
        <v>64</v>
      </c>
      <c r="AI3598" s="2">
        <v>45738</v>
      </c>
      <c r="AJ3598" t="s">
        <v>120</v>
      </c>
      <c r="AK3598" s="2">
        <v>45742</v>
      </c>
    </row>
    <row r="3599" spans="1:37" x14ac:dyDescent="0.25">
      <c r="A3599" s="1" t="s">
        <v>15143</v>
      </c>
      <c r="B3599" s="1" t="s">
        <v>15144</v>
      </c>
      <c r="C3599" s="1" t="s">
        <v>15145</v>
      </c>
      <c r="D3599" t="s">
        <v>577</v>
      </c>
      <c r="E3599" t="s">
        <v>64</v>
      </c>
      <c r="F3599" s="2">
        <v>31229</v>
      </c>
      <c r="G3599" s="1" t="s">
        <v>65</v>
      </c>
      <c r="H3599" t="s">
        <v>43</v>
      </c>
      <c r="K3599" t="s">
        <v>13735</v>
      </c>
      <c r="L3599" s="1" t="s">
        <v>13736</v>
      </c>
      <c r="M3599" t="s">
        <v>441</v>
      </c>
      <c r="N3599" t="s">
        <v>64</v>
      </c>
      <c r="O3599" t="s">
        <v>47</v>
      </c>
      <c r="P3599" t="s">
        <v>48</v>
      </c>
      <c r="R3599" t="s">
        <v>49</v>
      </c>
      <c r="AA3599">
        <v>2025</v>
      </c>
      <c r="AF3599" t="s">
        <v>50</v>
      </c>
      <c r="AG3599" s="2">
        <v>45721</v>
      </c>
      <c r="AI3599" s="2">
        <v>45721</v>
      </c>
    </row>
    <row r="3600" spans="1:37" x14ac:dyDescent="0.25">
      <c r="A3600" s="1" t="s">
        <v>15146</v>
      </c>
      <c r="B3600" s="1" t="s">
        <v>15147</v>
      </c>
      <c r="C3600" s="1" t="s">
        <v>15148</v>
      </c>
      <c r="D3600" t="s">
        <v>954</v>
      </c>
      <c r="E3600" t="s">
        <v>64</v>
      </c>
      <c r="F3600" s="2">
        <v>24654</v>
      </c>
      <c r="G3600" s="1" t="s">
        <v>89</v>
      </c>
      <c r="H3600" t="s">
        <v>43</v>
      </c>
      <c r="K3600" t="s">
        <v>13749</v>
      </c>
      <c r="L3600" s="1" t="s">
        <v>13736</v>
      </c>
      <c r="M3600" t="s">
        <v>441</v>
      </c>
      <c r="N3600" t="s">
        <v>64</v>
      </c>
      <c r="O3600" t="s">
        <v>47</v>
      </c>
      <c r="P3600" t="s">
        <v>48</v>
      </c>
      <c r="R3600" t="s">
        <v>49</v>
      </c>
      <c r="AA3600">
        <v>2025</v>
      </c>
      <c r="AF3600" t="s">
        <v>50</v>
      </c>
      <c r="AG3600" s="2">
        <v>45721</v>
      </c>
      <c r="AI3600" s="2">
        <v>45721</v>
      </c>
    </row>
    <row r="3601" spans="1:35" x14ac:dyDescent="0.25">
      <c r="A3601" s="1" t="s">
        <v>15149</v>
      </c>
      <c r="B3601" s="1" t="s">
        <v>15150</v>
      </c>
      <c r="C3601" s="1" t="s">
        <v>15151</v>
      </c>
      <c r="D3601" t="s">
        <v>15152</v>
      </c>
      <c r="E3601" t="s">
        <v>64</v>
      </c>
      <c r="F3601" s="2">
        <v>26718</v>
      </c>
      <c r="G3601" s="1" t="s">
        <v>198</v>
      </c>
      <c r="H3601" t="s">
        <v>43</v>
      </c>
      <c r="K3601" t="s">
        <v>15153</v>
      </c>
      <c r="L3601" s="1" t="s">
        <v>13784</v>
      </c>
      <c r="M3601" t="s">
        <v>13785</v>
      </c>
      <c r="N3601" t="s">
        <v>64</v>
      </c>
      <c r="O3601" t="s">
        <v>47</v>
      </c>
      <c r="P3601" t="s">
        <v>48</v>
      </c>
      <c r="R3601" t="s">
        <v>49</v>
      </c>
      <c r="AA3601">
        <v>2025</v>
      </c>
      <c r="AF3601" t="s">
        <v>50</v>
      </c>
      <c r="AG3601" s="2">
        <v>45721</v>
      </c>
      <c r="AI3601" s="2">
        <v>45721</v>
      </c>
    </row>
    <row r="3602" spans="1:35" x14ac:dyDescent="0.25">
      <c r="A3602" s="1" t="s">
        <v>15154</v>
      </c>
      <c r="B3602" s="1" t="s">
        <v>15155</v>
      </c>
      <c r="C3602" s="1" t="s">
        <v>15156</v>
      </c>
      <c r="D3602" t="s">
        <v>1607</v>
      </c>
      <c r="E3602" t="s">
        <v>6723</v>
      </c>
      <c r="F3602" s="2">
        <v>27550</v>
      </c>
      <c r="G3602" s="1" t="s">
        <v>207</v>
      </c>
      <c r="H3602" t="s">
        <v>43</v>
      </c>
      <c r="K3602" t="s">
        <v>15157</v>
      </c>
      <c r="L3602" s="1" t="s">
        <v>13716</v>
      </c>
      <c r="M3602" t="s">
        <v>6723</v>
      </c>
      <c r="N3602" t="s">
        <v>64</v>
      </c>
      <c r="O3602" t="s">
        <v>47</v>
      </c>
      <c r="P3602" t="s">
        <v>48</v>
      </c>
      <c r="R3602" t="s">
        <v>49</v>
      </c>
      <c r="AA3602">
        <v>2025</v>
      </c>
      <c r="AF3602" t="s">
        <v>50</v>
      </c>
      <c r="AG3602" s="2">
        <v>45721</v>
      </c>
      <c r="AI3602" s="2">
        <v>45721</v>
      </c>
    </row>
    <row r="3603" spans="1:35" x14ac:dyDescent="0.25">
      <c r="A3603" s="1" t="s">
        <v>15158</v>
      </c>
      <c r="B3603" s="1" t="s">
        <v>15159</v>
      </c>
      <c r="C3603" s="1" t="s">
        <v>15160</v>
      </c>
      <c r="D3603" t="s">
        <v>15161</v>
      </c>
      <c r="E3603" t="s">
        <v>14831</v>
      </c>
      <c r="F3603" s="2">
        <v>28307</v>
      </c>
      <c r="G3603" s="1" t="s">
        <v>218</v>
      </c>
      <c r="H3603" t="s">
        <v>43</v>
      </c>
      <c r="K3603" t="s">
        <v>13720</v>
      </c>
      <c r="L3603" s="1" t="s">
        <v>13716</v>
      </c>
      <c r="M3603" t="s">
        <v>6723</v>
      </c>
      <c r="N3603" t="s">
        <v>64</v>
      </c>
      <c r="O3603" t="s">
        <v>47</v>
      </c>
      <c r="P3603" t="s">
        <v>48</v>
      </c>
      <c r="R3603" t="s">
        <v>49</v>
      </c>
      <c r="AA3603">
        <v>2025</v>
      </c>
      <c r="AF3603" t="s">
        <v>50</v>
      </c>
      <c r="AG3603" s="2">
        <v>45721</v>
      </c>
      <c r="AI3603" s="2">
        <v>45721</v>
      </c>
    </row>
    <row r="3604" spans="1:35" x14ac:dyDescent="0.25">
      <c r="A3604" s="1" t="s">
        <v>15162</v>
      </c>
      <c r="B3604" s="1" t="s">
        <v>15163</v>
      </c>
      <c r="C3604" s="1" t="s">
        <v>15164</v>
      </c>
      <c r="D3604" t="s">
        <v>10409</v>
      </c>
      <c r="E3604" t="s">
        <v>64</v>
      </c>
      <c r="F3604" s="2">
        <v>28678</v>
      </c>
      <c r="G3604" s="1" t="s">
        <v>42</v>
      </c>
      <c r="H3604" t="s">
        <v>43</v>
      </c>
      <c r="K3604" t="s">
        <v>15165</v>
      </c>
      <c r="L3604" s="1" t="s">
        <v>13795</v>
      </c>
      <c r="M3604" t="s">
        <v>13796</v>
      </c>
      <c r="N3604" t="s">
        <v>64</v>
      </c>
      <c r="O3604" t="s">
        <v>47</v>
      </c>
      <c r="P3604" t="s">
        <v>48</v>
      </c>
      <c r="R3604" t="s">
        <v>49</v>
      </c>
      <c r="AA3604">
        <v>2025</v>
      </c>
      <c r="AF3604" t="s">
        <v>50</v>
      </c>
      <c r="AG3604" s="2">
        <v>45721</v>
      </c>
      <c r="AI3604" s="2">
        <v>45721</v>
      </c>
    </row>
    <row r="3605" spans="1:35" x14ac:dyDescent="0.25">
      <c r="A3605" s="1" t="s">
        <v>15166</v>
      </c>
      <c r="B3605" s="1" t="s">
        <v>15167</v>
      </c>
      <c r="C3605" s="1" t="s">
        <v>15168</v>
      </c>
      <c r="D3605" t="s">
        <v>15169</v>
      </c>
      <c r="E3605" t="s">
        <v>64</v>
      </c>
      <c r="F3605" s="2">
        <v>29719</v>
      </c>
      <c r="G3605" s="1" t="s">
        <v>56</v>
      </c>
      <c r="H3605" t="s">
        <v>43</v>
      </c>
      <c r="K3605" t="s">
        <v>13960</v>
      </c>
      <c r="L3605" s="1" t="s">
        <v>13795</v>
      </c>
      <c r="M3605" t="s">
        <v>13796</v>
      </c>
      <c r="N3605" t="s">
        <v>64</v>
      </c>
      <c r="O3605" t="s">
        <v>47</v>
      </c>
      <c r="P3605" t="s">
        <v>48</v>
      </c>
      <c r="R3605" t="s">
        <v>49</v>
      </c>
      <c r="AA3605">
        <v>2025</v>
      </c>
      <c r="AF3605" t="s">
        <v>50</v>
      </c>
      <c r="AG3605" s="2">
        <v>45721</v>
      </c>
      <c r="AI3605" s="2">
        <v>45721</v>
      </c>
    </row>
    <row r="3606" spans="1:35" x14ac:dyDescent="0.25">
      <c r="A3606" s="1" t="s">
        <v>15170</v>
      </c>
      <c r="B3606" s="1" t="s">
        <v>15171</v>
      </c>
      <c r="C3606" s="1" t="s">
        <v>15172</v>
      </c>
      <c r="D3606" t="s">
        <v>15173</v>
      </c>
      <c r="E3606" t="s">
        <v>64</v>
      </c>
      <c r="F3606" s="2">
        <v>28311</v>
      </c>
      <c r="G3606" s="1" t="s">
        <v>218</v>
      </c>
      <c r="H3606" t="s">
        <v>43</v>
      </c>
      <c r="K3606" t="s">
        <v>13943</v>
      </c>
      <c r="L3606" s="1" t="s">
        <v>13795</v>
      </c>
      <c r="M3606" t="s">
        <v>13796</v>
      </c>
      <c r="N3606" t="s">
        <v>64</v>
      </c>
      <c r="O3606" t="s">
        <v>47</v>
      </c>
      <c r="P3606" t="s">
        <v>48</v>
      </c>
      <c r="R3606" t="s">
        <v>49</v>
      </c>
      <c r="AA3606">
        <v>2025</v>
      </c>
      <c r="AF3606" t="s">
        <v>50</v>
      </c>
      <c r="AG3606" s="2">
        <v>45721</v>
      </c>
      <c r="AI3606" s="2">
        <v>45721</v>
      </c>
    </row>
    <row r="3607" spans="1:35" x14ac:dyDescent="0.25">
      <c r="A3607" s="1" t="s">
        <v>15174</v>
      </c>
      <c r="B3607" s="1" t="s">
        <v>15175</v>
      </c>
      <c r="C3607" s="1" t="s">
        <v>15176</v>
      </c>
      <c r="D3607" t="s">
        <v>1468</v>
      </c>
      <c r="E3607" t="s">
        <v>64</v>
      </c>
      <c r="F3607" s="2">
        <v>26444</v>
      </c>
      <c r="G3607" s="1" t="s">
        <v>198</v>
      </c>
      <c r="H3607" t="s">
        <v>43</v>
      </c>
      <c r="K3607" t="s">
        <v>15177</v>
      </c>
      <c r="L3607" s="1" t="s">
        <v>13618</v>
      </c>
      <c r="M3607" t="s">
        <v>13619</v>
      </c>
      <c r="N3607" t="s">
        <v>64</v>
      </c>
      <c r="O3607" t="s">
        <v>47</v>
      </c>
      <c r="P3607" t="s">
        <v>48</v>
      </c>
      <c r="R3607" t="s">
        <v>49</v>
      </c>
      <c r="AA3607">
        <v>2025</v>
      </c>
      <c r="AF3607" t="s">
        <v>50</v>
      </c>
      <c r="AG3607" s="2">
        <v>45721</v>
      </c>
      <c r="AI3607" s="2">
        <v>45721</v>
      </c>
    </row>
    <row r="3608" spans="1:35" x14ac:dyDescent="0.25">
      <c r="A3608" s="1" t="s">
        <v>15178</v>
      </c>
      <c r="B3608" s="1" t="s">
        <v>15179</v>
      </c>
      <c r="C3608" s="1" t="s">
        <v>15180</v>
      </c>
      <c r="D3608" t="s">
        <v>6444</v>
      </c>
      <c r="E3608" t="s">
        <v>64</v>
      </c>
      <c r="F3608" s="2">
        <v>25341</v>
      </c>
      <c r="G3608" s="1" t="s">
        <v>294</v>
      </c>
      <c r="H3608" t="s">
        <v>43</v>
      </c>
      <c r="K3608" t="s">
        <v>15181</v>
      </c>
      <c r="L3608" s="1" t="s">
        <v>13822</v>
      </c>
      <c r="M3608" t="s">
        <v>13823</v>
      </c>
      <c r="N3608" t="s">
        <v>64</v>
      </c>
      <c r="O3608" t="s">
        <v>47</v>
      </c>
      <c r="P3608" t="s">
        <v>48</v>
      </c>
      <c r="R3608" t="s">
        <v>49</v>
      </c>
      <c r="AA3608">
        <v>2025</v>
      </c>
      <c r="AF3608" t="s">
        <v>50</v>
      </c>
      <c r="AG3608" s="2">
        <v>45721</v>
      </c>
      <c r="AI3608" s="2">
        <v>45721</v>
      </c>
    </row>
    <row r="3609" spans="1:35" x14ac:dyDescent="0.25">
      <c r="A3609" s="1" t="s">
        <v>15182</v>
      </c>
      <c r="B3609" s="1" t="s">
        <v>15183</v>
      </c>
      <c r="C3609" s="1" t="s">
        <v>15184</v>
      </c>
      <c r="D3609" t="s">
        <v>226</v>
      </c>
      <c r="E3609" t="s">
        <v>64</v>
      </c>
      <c r="F3609" s="2">
        <v>29530</v>
      </c>
      <c r="G3609" s="1" t="s">
        <v>180</v>
      </c>
      <c r="H3609" t="s">
        <v>43</v>
      </c>
      <c r="K3609" t="s">
        <v>13678</v>
      </c>
      <c r="L3609" s="1" t="s">
        <v>13679</v>
      </c>
      <c r="M3609" t="s">
        <v>13680</v>
      </c>
      <c r="N3609" t="s">
        <v>64</v>
      </c>
      <c r="O3609" t="s">
        <v>47</v>
      </c>
      <c r="P3609" t="s">
        <v>48</v>
      </c>
      <c r="R3609" t="s">
        <v>49</v>
      </c>
      <c r="AA3609">
        <v>2025</v>
      </c>
      <c r="AF3609" t="s">
        <v>50</v>
      </c>
      <c r="AG3609" s="2">
        <v>45721</v>
      </c>
      <c r="AI3609" s="2">
        <v>45721</v>
      </c>
    </row>
    <row r="3610" spans="1:35" x14ac:dyDescent="0.25">
      <c r="A3610" s="1" t="s">
        <v>15185</v>
      </c>
      <c r="B3610" s="1" t="s">
        <v>15186</v>
      </c>
      <c r="C3610" s="1" t="s">
        <v>15187</v>
      </c>
      <c r="D3610" t="s">
        <v>7453</v>
      </c>
      <c r="E3610" t="s">
        <v>64</v>
      </c>
      <c r="F3610" s="2">
        <v>32385</v>
      </c>
      <c r="G3610" s="1" t="s">
        <v>192</v>
      </c>
      <c r="H3610" t="s">
        <v>43</v>
      </c>
      <c r="K3610" t="s">
        <v>13956</v>
      </c>
      <c r="L3610" s="1" t="s">
        <v>13795</v>
      </c>
      <c r="M3610" t="s">
        <v>13796</v>
      </c>
      <c r="N3610" t="s">
        <v>64</v>
      </c>
      <c r="O3610" t="s">
        <v>47</v>
      </c>
      <c r="P3610" t="s">
        <v>48</v>
      </c>
      <c r="R3610" t="s">
        <v>49</v>
      </c>
      <c r="AA3610">
        <v>2025</v>
      </c>
      <c r="AF3610" t="s">
        <v>50</v>
      </c>
      <c r="AG3610" s="2">
        <v>45721</v>
      </c>
      <c r="AI3610" s="2">
        <v>45721</v>
      </c>
    </row>
    <row r="3611" spans="1:35" x14ac:dyDescent="0.25">
      <c r="A3611" s="1" t="s">
        <v>15188</v>
      </c>
      <c r="B3611" s="1" t="s">
        <v>15189</v>
      </c>
      <c r="C3611" s="1" t="s">
        <v>15190</v>
      </c>
      <c r="D3611" t="s">
        <v>15191</v>
      </c>
      <c r="E3611" t="s">
        <v>2306</v>
      </c>
      <c r="F3611" s="2">
        <v>25750</v>
      </c>
      <c r="G3611" s="1" t="s">
        <v>404</v>
      </c>
      <c r="H3611" t="s">
        <v>43</v>
      </c>
      <c r="K3611" t="s">
        <v>15192</v>
      </c>
      <c r="L3611" s="1" t="s">
        <v>13795</v>
      </c>
      <c r="M3611" t="s">
        <v>13796</v>
      </c>
      <c r="N3611" t="s">
        <v>64</v>
      </c>
      <c r="O3611" t="s">
        <v>47</v>
      </c>
      <c r="P3611" t="s">
        <v>48</v>
      </c>
      <c r="R3611" t="s">
        <v>49</v>
      </c>
      <c r="AA3611">
        <v>2025</v>
      </c>
      <c r="AF3611" t="s">
        <v>50</v>
      </c>
      <c r="AG3611" s="2">
        <v>45721</v>
      </c>
      <c r="AI3611" s="2">
        <v>45721</v>
      </c>
    </row>
    <row r="3612" spans="1:35" x14ac:dyDescent="0.25">
      <c r="A3612" s="1" t="s">
        <v>15193</v>
      </c>
      <c r="B3612" s="1" t="s">
        <v>15194</v>
      </c>
      <c r="C3612" s="1" t="s">
        <v>15195</v>
      </c>
      <c r="D3612" t="s">
        <v>1807</v>
      </c>
      <c r="E3612" t="s">
        <v>64</v>
      </c>
      <c r="F3612" s="2">
        <v>27690</v>
      </c>
      <c r="G3612" s="1" t="s">
        <v>207</v>
      </c>
      <c r="H3612" t="s">
        <v>43</v>
      </c>
      <c r="K3612" t="s">
        <v>15196</v>
      </c>
      <c r="L3612" s="1" t="s">
        <v>13822</v>
      </c>
      <c r="M3612" t="s">
        <v>13823</v>
      </c>
      <c r="N3612" t="s">
        <v>64</v>
      </c>
      <c r="O3612" t="s">
        <v>47</v>
      </c>
      <c r="P3612" t="s">
        <v>48</v>
      </c>
      <c r="R3612" t="s">
        <v>49</v>
      </c>
      <c r="AA3612">
        <v>2025</v>
      </c>
      <c r="AF3612" t="s">
        <v>50</v>
      </c>
      <c r="AG3612" s="2">
        <v>45721</v>
      </c>
      <c r="AI3612" s="2">
        <v>45721</v>
      </c>
    </row>
    <row r="3613" spans="1:35" x14ac:dyDescent="0.25">
      <c r="A3613" s="1" t="s">
        <v>15197</v>
      </c>
      <c r="B3613" s="1" t="s">
        <v>15198</v>
      </c>
      <c r="C3613" s="1" t="s">
        <v>15199</v>
      </c>
      <c r="D3613" t="s">
        <v>15200</v>
      </c>
      <c r="E3613" t="s">
        <v>64</v>
      </c>
      <c r="F3613" s="2">
        <v>27211</v>
      </c>
      <c r="G3613" s="1" t="s">
        <v>270</v>
      </c>
      <c r="H3613" t="s">
        <v>43</v>
      </c>
      <c r="K3613" t="s">
        <v>15201</v>
      </c>
      <c r="L3613" s="1" t="s">
        <v>13806</v>
      </c>
      <c r="M3613" t="s">
        <v>13807</v>
      </c>
      <c r="N3613" t="s">
        <v>64</v>
      </c>
      <c r="O3613" t="s">
        <v>47</v>
      </c>
      <c r="P3613" t="s">
        <v>48</v>
      </c>
      <c r="R3613" t="s">
        <v>49</v>
      </c>
      <c r="AA3613">
        <v>2025</v>
      </c>
      <c r="AF3613" t="s">
        <v>50</v>
      </c>
      <c r="AG3613" s="2">
        <v>45721</v>
      </c>
      <c r="AI3613" s="2">
        <v>45721</v>
      </c>
    </row>
    <row r="3614" spans="1:35" x14ac:dyDescent="0.25">
      <c r="A3614" s="1" t="s">
        <v>15202</v>
      </c>
      <c r="B3614" s="1" t="s">
        <v>15203</v>
      </c>
      <c r="C3614" s="1" t="s">
        <v>15204</v>
      </c>
      <c r="D3614" t="s">
        <v>15205</v>
      </c>
      <c r="E3614" t="s">
        <v>64</v>
      </c>
      <c r="F3614" s="2">
        <v>28307</v>
      </c>
      <c r="G3614" s="1" t="s">
        <v>218</v>
      </c>
      <c r="H3614" t="s">
        <v>43</v>
      </c>
      <c r="K3614" t="s">
        <v>14329</v>
      </c>
      <c r="L3614" s="1" t="s">
        <v>13640</v>
      </c>
      <c r="M3614" t="s">
        <v>8238</v>
      </c>
      <c r="N3614" t="s">
        <v>64</v>
      </c>
      <c r="O3614" t="s">
        <v>47</v>
      </c>
      <c r="P3614" t="s">
        <v>48</v>
      </c>
      <c r="R3614" t="s">
        <v>49</v>
      </c>
      <c r="AA3614">
        <v>2025</v>
      </c>
      <c r="AF3614" t="s">
        <v>50</v>
      </c>
      <c r="AG3614" s="2">
        <v>45721</v>
      </c>
      <c r="AI3614" s="2">
        <v>45721</v>
      </c>
    </row>
    <row r="3615" spans="1:35" x14ac:dyDescent="0.25">
      <c r="A3615" s="1" t="s">
        <v>15206</v>
      </c>
      <c r="B3615" s="1" t="s">
        <v>15207</v>
      </c>
      <c r="C3615" s="1" t="s">
        <v>15208</v>
      </c>
      <c r="D3615" t="s">
        <v>15209</v>
      </c>
      <c r="E3615" t="s">
        <v>64</v>
      </c>
      <c r="F3615" s="2">
        <v>31149</v>
      </c>
      <c r="G3615" s="1" t="s">
        <v>65</v>
      </c>
      <c r="H3615" t="s">
        <v>43</v>
      </c>
      <c r="K3615" t="s">
        <v>15210</v>
      </c>
      <c r="L3615" s="1" t="s">
        <v>13628</v>
      </c>
      <c r="M3615" t="s">
        <v>13629</v>
      </c>
      <c r="N3615" t="s">
        <v>64</v>
      </c>
      <c r="O3615" t="s">
        <v>47</v>
      </c>
      <c r="P3615" t="s">
        <v>48</v>
      </c>
      <c r="R3615" t="s">
        <v>49</v>
      </c>
      <c r="AA3615">
        <v>2025</v>
      </c>
      <c r="AF3615" t="s">
        <v>50</v>
      </c>
      <c r="AG3615" s="2">
        <v>45721</v>
      </c>
      <c r="AI3615" s="2">
        <v>45721</v>
      </c>
    </row>
    <row r="3616" spans="1:35" x14ac:dyDescent="0.25">
      <c r="A3616" s="1" t="s">
        <v>15211</v>
      </c>
      <c r="B3616" s="1" t="s">
        <v>15212</v>
      </c>
      <c r="C3616" s="1" t="s">
        <v>15213</v>
      </c>
      <c r="D3616" t="s">
        <v>4338</v>
      </c>
      <c r="E3616" t="s">
        <v>15214</v>
      </c>
      <c r="F3616" s="2">
        <v>25689</v>
      </c>
      <c r="G3616" s="1" t="s">
        <v>404</v>
      </c>
      <c r="H3616" t="s">
        <v>43</v>
      </c>
      <c r="K3616" t="s">
        <v>15215</v>
      </c>
      <c r="L3616" s="1" t="s">
        <v>13628</v>
      </c>
      <c r="M3616" t="s">
        <v>13629</v>
      </c>
      <c r="N3616" t="s">
        <v>64</v>
      </c>
      <c r="O3616" t="s">
        <v>47</v>
      </c>
      <c r="P3616" t="s">
        <v>48</v>
      </c>
      <c r="R3616" t="s">
        <v>49</v>
      </c>
      <c r="AA3616">
        <v>2025</v>
      </c>
      <c r="AF3616" t="s">
        <v>50</v>
      </c>
      <c r="AG3616" s="2">
        <v>45721</v>
      </c>
      <c r="AI3616" s="2">
        <v>45721</v>
      </c>
    </row>
    <row r="3617" spans="1:37" x14ac:dyDescent="0.25">
      <c r="A3617" s="1" t="s">
        <v>15216</v>
      </c>
      <c r="B3617" s="1" t="s">
        <v>15217</v>
      </c>
      <c r="C3617" s="1" t="s">
        <v>15218</v>
      </c>
      <c r="D3617" t="s">
        <v>15219</v>
      </c>
      <c r="E3617" t="s">
        <v>15220</v>
      </c>
      <c r="F3617" s="2">
        <v>29403</v>
      </c>
      <c r="G3617" s="1" t="s">
        <v>180</v>
      </c>
      <c r="H3617" t="s">
        <v>43</v>
      </c>
      <c r="K3617" t="s">
        <v>13720</v>
      </c>
      <c r="L3617" s="1" t="s">
        <v>13716</v>
      </c>
      <c r="M3617" t="s">
        <v>6723</v>
      </c>
      <c r="N3617" t="s">
        <v>64</v>
      </c>
      <c r="O3617" t="s">
        <v>47</v>
      </c>
      <c r="P3617" t="s">
        <v>48</v>
      </c>
      <c r="R3617" t="s">
        <v>49</v>
      </c>
      <c r="AA3617">
        <v>2025</v>
      </c>
      <c r="AF3617" t="s">
        <v>50</v>
      </c>
      <c r="AG3617" s="2">
        <v>45721</v>
      </c>
      <c r="AI3617" s="2">
        <v>45721</v>
      </c>
    </row>
    <row r="3618" spans="1:37" x14ac:dyDescent="0.25">
      <c r="A3618" s="1" t="s">
        <v>15221</v>
      </c>
      <c r="B3618" s="1" t="s">
        <v>15222</v>
      </c>
      <c r="C3618" s="1" t="s">
        <v>15223</v>
      </c>
      <c r="D3618" t="s">
        <v>14737</v>
      </c>
      <c r="E3618" t="s">
        <v>64</v>
      </c>
      <c r="F3618" s="2">
        <v>27211</v>
      </c>
      <c r="G3618" s="1" t="s">
        <v>270</v>
      </c>
      <c r="H3618" t="s">
        <v>43</v>
      </c>
      <c r="K3618" t="s">
        <v>13909</v>
      </c>
      <c r="L3618" s="1" t="s">
        <v>13784</v>
      </c>
      <c r="M3618" t="s">
        <v>13785</v>
      </c>
      <c r="N3618" t="s">
        <v>64</v>
      </c>
      <c r="O3618" t="s">
        <v>47</v>
      </c>
      <c r="P3618" t="s">
        <v>48</v>
      </c>
      <c r="R3618" t="s">
        <v>49</v>
      </c>
      <c r="AA3618">
        <v>2025</v>
      </c>
      <c r="AF3618" t="s">
        <v>50</v>
      </c>
      <c r="AG3618" s="2">
        <v>45721</v>
      </c>
      <c r="AI3618" s="2">
        <v>45721</v>
      </c>
    </row>
    <row r="3619" spans="1:37" x14ac:dyDescent="0.25">
      <c r="A3619" s="1" t="s">
        <v>15224</v>
      </c>
      <c r="B3619" s="1" t="s">
        <v>15225</v>
      </c>
      <c r="C3619" s="1" t="s">
        <v>15226</v>
      </c>
      <c r="D3619" t="s">
        <v>15227</v>
      </c>
      <c r="E3619" t="s">
        <v>13680</v>
      </c>
      <c r="F3619" s="2">
        <v>30708</v>
      </c>
      <c r="G3619" s="1" t="s">
        <v>526</v>
      </c>
      <c r="H3619" t="s">
        <v>43</v>
      </c>
      <c r="K3619" t="s">
        <v>14850</v>
      </c>
      <c r="L3619" s="1" t="s">
        <v>13736</v>
      </c>
      <c r="M3619" t="s">
        <v>441</v>
      </c>
      <c r="N3619" t="s">
        <v>64</v>
      </c>
      <c r="O3619" t="s">
        <v>47</v>
      </c>
      <c r="P3619" t="s">
        <v>48</v>
      </c>
      <c r="R3619" t="s">
        <v>49</v>
      </c>
      <c r="AA3619">
        <v>2025</v>
      </c>
      <c r="AF3619" t="s">
        <v>50</v>
      </c>
      <c r="AG3619" s="2">
        <v>45721</v>
      </c>
      <c r="AI3619" s="2">
        <v>45721</v>
      </c>
    </row>
    <row r="3620" spans="1:37" x14ac:dyDescent="0.25">
      <c r="A3620" s="1" t="s">
        <v>15228</v>
      </c>
      <c r="B3620" s="1" t="s">
        <v>15229</v>
      </c>
      <c r="C3620" s="1" t="s">
        <v>15230</v>
      </c>
      <c r="D3620" t="s">
        <v>7947</v>
      </c>
      <c r="E3620" t="s">
        <v>64</v>
      </c>
      <c r="F3620" s="2">
        <v>27093</v>
      </c>
      <c r="G3620" s="1" t="s">
        <v>113</v>
      </c>
      <c r="H3620" t="s">
        <v>43</v>
      </c>
      <c r="I3620" t="s">
        <v>15231</v>
      </c>
      <c r="J3620" t="s">
        <v>15232</v>
      </c>
      <c r="K3620" t="s">
        <v>15233</v>
      </c>
      <c r="L3620" s="1" t="s">
        <v>13700</v>
      </c>
      <c r="M3620" t="s">
        <v>8098</v>
      </c>
      <c r="N3620" t="s">
        <v>64</v>
      </c>
      <c r="O3620" t="s">
        <v>47</v>
      </c>
      <c r="P3620" t="s">
        <v>48</v>
      </c>
      <c r="Q3620" t="s">
        <v>138</v>
      </c>
      <c r="R3620" t="s">
        <v>49</v>
      </c>
      <c r="Z3620" t="s">
        <v>12214</v>
      </c>
      <c r="AA3620">
        <v>2025</v>
      </c>
      <c r="AC3620" s="3">
        <v>-2738376</v>
      </c>
      <c r="AD3620" s="3">
        <v>115223626</v>
      </c>
      <c r="AE3620" t="s">
        <v>15234</v>
      </c>
      <c r="AF3620" t="s">
        <v>50</v>
      </c>
      <c r="AG3620" s="2">
        <v>45721</v>
      </c>
      <c r="AH3620" t="s">
        <v>64</v>
      </c>
      <c r="AI3620" s="2">
        <v>45733</v>
      </c>
      <c r="AJ3620" t="s">
        <v>120</v>
      </c>
      <c r="AK3620" s="2">
        <v>45734</v>
      </c>
    </row>
    <row r="3621" spans="1:37" x14ac:dyDescent="0.25">
      <c r="A3621" s="1" t="s">
        <v>15235</v>
      </c>
      <c r="B3621" s="1" t="s">
        <v>15236</v>
      </c>
      <c r="C3621" s="1" t="s">
        <v>15237</v>
      </c>
      <c r="D3621" t="s">
        <v>15238</v>
      </c>
      <c r="E3621" t="s">
        <v>8098</v>
      </c>
      <c r="F3621" s="2">
        <v>26481</v>
      </c>
      <c r="G3621" s="1" t="s">
        <v>198</v>
      </c>
      <c r="H3621" t="s">
        <v>43</v>
      </c>
      <c r="I3621" t="s">
        <v>550</v>
      </c>
      <c r="J3621" t="s">
        <v>2560</v>
      </c>
      <c r="K3621" t="s">
        <v>15239</v>
      </c>
      <c r="L3621" s="1" t="s">
        <v>13700</v>
      </c>
      <c r="M3621" t="s">
        <v>8098</v>
      </c>
      <c r="N3621" t="s">
        <v>64</v>
      </c>
      <c r="O3621" t="s">
        <v>47</v>
      </c>
      <c r="P3621" t="s">
        <v>48</v>
      </c>
      <c r="Q3621" t="s">
        <v>117</v>
      </c>
      <c r="R3621" t="s">
        <v>49</v>
      </c>
      <c r="Z3621" t="s">
        <v>12214</v>
      </c>
      <c r="AA3621">
        <v>2025</v>
      </c>
      <c r="AC3621" s="3">
        <v>-2734652</v>
      </c>
      <c r="AD3621" s="3">
        <v>115201231</v>
      </c>
      <c r="AE3621" t="s">
        <v>15240</v>
      </c>
      <c r="AF3621" t="s">
        <v>50</v>
      </c>
      <c r="AG3621" s="2">
        <v>45721</v>
      </c>
      <c r="AH3621" t="s">
        <v>64</v>
      </c>
      <c r="AI3621" s="2">
        <v>45738</v>
      </c>
      <c r="AJ3621" t="s">
        <v>120</v>
      </c>
      <c r="AK3621" s="2">
        <v>45742</v>
      </c>
    </row>
    <row r="3622" spans="1:37" x14ac:dyDescent="0.25">
      <c r="A3622" s="1" t="s">
        <v>15241</v>
      </c>
      <c r="B3622" s="1" t="s">
        <v>15242</v>
      </c>
      <c r="C3622" s="1" t="s">
        <v>15243</v>
      </c>
      <c r="D3622" t="s">
        <v>15244</v>
      </c>
      <c r="E3622" t="s">
        <v>82</v>
      </c>
      <c r="F3622" s="2">
        <v>25466</v>
      </c>
      <c r="G3622" s="1" t="s">
        <v>294</v>
      </c>
      <c r="H3622" t="s">
        <v>43</v>
      </c>
      <c r="K3622" t="s">
        <v>15245</v>
      </c>
      <c r="L3622" s="1" t="s">
        <v>13762</v>
      </c>
      <c r="M3622" t="s">
        <v>3324</v>
      </c>
      <c r="N3622" t="s">
        <v>64</v>
      </c>
      <c r="O3622" t="s">
        <v>47</v>
      </c>
      <c r="P3622" t="s">
        <v>48</v>
      </c>
      <c r="R3622" t="s">
        <v>49</v>
      </c>
      <c r="AA3622">
        <v>2025</v>
      </c>
      <c r="AF3622" t="s">
        <v>50</v>
      </c>
      <c r="AG3622" s="2">
        <v>45721</v>
      </c>
      <c r="AI3622" s="2">
        <v>45721</v>
      </c>
    </row>
    <row r="3623" spans="1:37" x14ac:dyDescent="0.25">
      <c r="A3623" s="1" t="s">
        <v>15246</v>
      </c>
      <c r="B3623" s="1" t="s">
        <v>15247</v>
      </c>
      <c r="C3623" s="1" t="s">
        <v>15248</v>
      </c>
      <c r="D3623" t="s">
        <v>14763</v>
      </c>
      <c r="E3623" t="s">
        <v>3324</v>
      </c>
      <c r="F3623" s="2">
        <v>29880</v>
      </c>
      <c r="G3623" s="1" t="s">
        <v>56</v>
      </c>
      <c r="H3623" t="s">
        <v>43</v>
      </c>
      <c r="K3623" t="s">
        <v>15249</v>
      </c>
      <c r="L3623" s="1" t="s">
        <v>13762</v>
      </c>
      <c r="M3623" t="s">
        <v>3324</v>
      </c>
      <c r="N3623" t="s">
        <v>64</v>
      </c>
      <c r="O3623" t="s">
        <v>47</v>
      </c>
      <c r="P3623" t="s">
        <v>48</v>
      </c>
      <c r="R3623" t="s">
        <v>49</v>
      </c>
      <c r="AA3623">
        <v>2025</v>
      </c>
      <c r="AF3623" t="s">
        <v>50</v>
      </c>
      <c r="AG3623" s="2">
        <v>45721</v>
      </c>
      <c r="AI3623" s="2">
        <v>45721</v>
      </c>
    </row>
    <row r="3624" spans="1:37" x14ac:dyDescent="0.25">
      <c r="A3624" s="1" t="s">
        <v>15250</v>
      </c>
      <c r="B3624" s="1" t="s">
        <v>15251</v>
      </c>
      <c r="C3624" s="1" t="s">
        <v>15252</v>
      </c>
      <c r="D3624" t="s">
        <v>1807</v>
      </c>
      <c r="E3624" t="s">
        <v>64</v>
      </c>
      <c r="F3624" s="2">
        <v>28550</v>
      </c>
      <c r="G3624" s="1" t="s">
        <v>218</v>
      </c>
      <c r="H3624" t="s">
        <v>43</v>
      </c>
      <c r="K3624" t="s">
        <v>15253</v>
      </c>
      <c r="L3624" s="1" t="s">
        <v>13628</v>
      </c>
      <c r="M3624" t="s">
        <v>13629</v>
      </c>
      <c r="N3624" t="s">
        <v>64</v>
      </c>
      <c r="O3624" t="s">
        <v>47</v>
      </c>
      <c r="P3624" t="s">
        <v>48</v>
      </c>
      <c r="R3624" t="s">
        <v>49</v>
      </c>
      <c r="AA3624">
        <v>2025</v>
      </c>
      <c r="AF3624" t="s">
        <v>50</v>
      </c>
      <c r="AG3624" s="2">
        <v>45721</v>
      </c>
      <c r="AI3624" s="2">
        <v>45721</v>
      </c>
    </row>
    <row r="3625" spans="1:37" x14ac:dyDescent="0.25">
      <c r="A3625" s="1" t="s">
        <v>15254</v>
      </c>
      <c r="B3625" s="1" t="s">
        <v>15255</v>
      </c>
      <c r="C3625" s="1" t="s">
        <v>15256</v>
      </c>
      <c r="D3625" t="s">
        <v>15257</v>
      </c>
      <c r="E3625" t="s">
        <v>269</v>
      </c>
      <c r="F3625" s="2">
        <v>30469</v>
      </c>
      <c r="G3625" s="1" t="s">
        <v>526</v>
      </c>
      <c r="H3625" t="s">
        <v>43</v>
      </c>
      <c r="K3625" t="s">
        <v>13956</v>
      </c>
      <c r="L3625" s="1" t="s">
        <v>13795</v>
      </c>
      <c r="M3625" t="s">
        <v>13796</v>
      </c>
      <c r="N3625" t="s">
        <v>64</v>
      </c>
      <c r="O3625" t="s">
        <v>47</v>
      </c>
      <c r="P3625" t="s">
        <v>48</v>
      </c>
      <c r="R3625" t="s">
        <v>49</v>
      </c>
      <c r="AA3625">
        <v>2025</v>
      </c>
      <c r="AF3625" t="s">
        <v>50</v>
      </c>
      <c r="AG3625" s="2">
        <v>45721</v>
      </c>
      <c r="AI3625" s="2">
        <v>45721</v>
      </c>
    </row>
    <row r="3626" spans="1:37" x14ac:dyDescent="0.25">
      <c r="A3626" s="1" t="s">
        <v>15258</v>
      </c>
      <c r="B3626" s="1" t="s">
        <v>15259</v>
      </c>
      <c r="C3626" s="1" t="s">
        <v>15260</v>
      </c>
      <c r="D3626" t="s">
        <v>15261</v>
      </c>
      <c r="E3626" t="s">
        <v>15262</v>
      </c>
      <c r="F3626" s="2">
        <v>26116</v>
      </c>
      <c r="G3626" s="1" t="s">
        <v>83</v>
      </c>
      <c r="H3626" t="s">
        <v>43</v>
      </c>
      <c r="K3626" t="s">
        <v>15263</v>
      </c>
      <c r="L3626" s="1" t="s">
        <v>14976</v>
      </c>
      <c r="M3626" t="s">
        <v>2306</v>
      </c>
      <c r="N3626" t="s">
        <v>64</v>
      </c>
      <c r="O3626" t="s">
        <v>47</v>
      </c>
      <c r="P3626" t="s">
        <v>48</v>
      </c>
      <c r="R3626" t="s">
        <v>49</v>
      </c>
      <c r="AA3626">
        <v>2025</v>
      </c>
      <c r="AF3626" t="s">
        <v>50</v>
      </c>
      <c r="AG3626" s="2">
        <v>45721</v>
      </c>
      <c r="AI3626" s="2">
        <v>45721</v>
      </c>
    </row>
    <row r="3627" spans="1:37" x14ac:dyDescent="0.25">
      <c r="A3627" s="1" t="s">
        <v>15264</v>
      </c>
      <c r="B3627" s="1" t="s">
        <v>15265</v>
      </c>
      <c r="C3627" s="1" t="s">
        <v>15266</v>
      </c>
      <c r="D3627" t="s">
        <v>2835</v>
      </c>
      <c r="E3627" t="s">
        <v>13680</v>
      </c>
      <c r="F3627" s="2">
        <v>31536</v>
      </c>
      <c r="G3627" s="1" t="s">
        <v>151</v>
      </c>
      <c r="H3627" t="s">
        <v>43</v>
      </c>
      <c r="K3627" t="s">
        <v>13678</v>
      </c>
      <c r="L3627" s="1" t="s">
        <v>13679</v>
      </c>
      <c r="M3627" t="s">
        <v>13680</v>
      </c>
      <c r="N3627" t="s">
        <v>64</v>
      </c>
      <c r="O3627" t="s">
        <v>47</v>
      </c>
      <c r="P3627" t="s">
        <v>48</v>
      </c>
      <c r="R3627" t="s">
        <v>49</v>
      </c>
      <c r="AA3627">
        <v>2025</v>
      </c>
      <c r="AF3627" t="s">
        <v>50</v>
      </c>
      <c r="AG3627" s="2">
        <v>45721</v>
      </c>
      <c r="AI3627" s="2">
        <v>45721</v>
      </c>
    </row>
    <row r="3628" spans="1:37" x14ac:dyDescent="0.25">
      <c r="A3628" s="1" t="s">
        <v>15267</v>
      </c>
      <c r="B3628" s="1" t="s">
        <v>15268</v>
      </c>
      <c r="C3628" s="1" t="s">
        <v>15269</v>
      </c>
      <c r="D3628" t="s">
        <v>493</v>
      </c>
      <c r="E3628" t="s">
        <v>64</v>
      </c>
      <c r="F3628" s="2">
        <v>32488</v>
      </c>
      <c r="G3628" s="1" t="s">
        <v>192</v>
      </c>
      <c r="H3628" t="s">
        <v>43</v>
      </c>
      <c r="K3628" t="s">
        <v>13956</v>
      </c>
      <c r="L3628" s="1" t="s">
        <v>13795</v>
      </c>
      <c r="M3628" t="s">
        <v>13796</v>
      </c>
      <c r="N3628" t="s">
        <v>64</v>
      </c>
      <c r="O3628" t="s">
        <v>47</v>
      </c>
      <c r="P3628" t="s">
        <v>48</v>
      </c>
      <c r="R3628" t="s">
        <v>49</v>
      </c>
      <c r="AA3628">
        <v>2025</v>
      </c>
      <c r="AF3628" t="s">
        <v>50</v>
      </c>
      <c r="AG3628" s="2">
        <v>45721</v>
      </c>
      <c r="AI3628" s="2">
        <v>45721</v>
      </c>
    </row>
    <row r="3629" spans="1:37" x14ac:dyDescent="0.25">
      <c r="A3629" s="1" t="s">
        <v>15270</v>
      </c>
      <c r="B3629" s="1" t="s">
        <v>15271</v>
      </c>
      <c r="C3629" s="1" t="s">
        <v>15272</v>
      </c>
      <c r="D3629" t="s">
        <v>5017</v>
      </c>
      <c r="E3629" t="s">
        <v>64</v>
      </c>
      <c r="F3629" s="2">
        <v>26371</v>
      </c>
      <c r="G3629" s="1" t="s">
        <v>198</v>
      </c>
      <c r="H3629" t="s">
        <v>43</v>
      </c>
      <c r="K3629" t="s">
        <v>15273</v>
      </c>
      <c r="L3629" s="1" t="s">
        <v>13755</v>
      </c>
      <c r="M3629" t="s">
        <v>13756</v>
      </c>
      <c r="N3629" t="s">
        <v>64</v>
      </c>
      <c r="O3629" t="s">
        <v>47</v>
      </c>
      <c r="P3629" t="s">
        <v>48</v>
      </c>
      <c r="R3629" t="s">
        <v>49</v>
      </c>
      <c r="AA3629">
        <v>2025</v>
      </c>
      <c r="AF3629" t="s">
        <v>50</v>
      </c>
      <c r="AG3629" s="2">
        <v>45721</v>
      </c>
      <c r="AI3629" s="2">
        <v>45721</v>
      </c>
    </row>
    <row r="3630" spans="1:37" x14ac:dyDescent="0.25">
      <c r="A3630" s="1" t="s">
        <v>15274</v>
      </c>
      <c r="B3630" s="1" t="s">
        <v>15275</v>
      </c>
      <c r="C3630" s="1" t="s">
        <v>15276</v>
      </c>
      <c r="D3630" t="s">
        <v>8861</v>
      </c>
      <c r="E3630" t="s">
        <v>64</v>
      </c>
      <c r="F3630" s="2">
        <v>27924</v>
      </c>
      <c r="G3630" s="1" t="s">
        <v>74</v>
      </c>
      <c r="H3630" t="s">
        <v>43</v>
      </c>
      <c r="K3630" t="s">
        <v>15024</v>
      </c>
      <c r="L3630" s="1" t="s">
        <v>13755</v>
      </c>
      <c r="M3630" t="s">
        <v>13756</v>
      </c>
      <c r="N3630" t="s">
        <v>64</v>
      </c>
      <c r="O3630" t="s">
        <v>47</v>
      </c>
      <c r="P3630" t="s">
        <v>48</v>
      </c>
      <c r="R3630" t="s">
        <v>49</v>
      </c>
      <c r="AA3630">
        <v>2025</v>
      </c>
      <c r="AF3630" t="s">
        <v>50</v>
      </c>
      <c r="AG3630" s="2">
        <v>45721</v>
      </c>
      <c r="AI3630" s="2">
        <v>45721</v>
      </c>
    </row>
    <row r="3631" spans="1:37" x14ac:dyDescent="0.25">
      <c r="A3631" s="1" t="s">
        <v>15277</v>
      </c>
      <c r="B3631" s="1" t="s">
        <v>15278</v>
      </c>
      <c r="C3631" s="1" t="s">
        <v>15279</v>
      </c>
      <c r="D3631" t="s">
        <v>4070</v>
      </c>
      <c r="E3631" t="s">
        <v>64</v>
      </c>
      <c r="F3631" s="2">
        <v>29530</v>
      </c>
      <c r="G3631" s="1" t="s">
        <v>180</v>
      </c>
      <c r="H3631" t="s">
        <v>43</v>
      </c>
      <c r="I3631" t="s">
        <v>15280</v>
      </c>
      <c r="J3631" t="s">
        <v>15281</v>
      </c>
      <c r="K3631" t="s">
        <v>15282</v>
      </c>
      <c r="L3631" s="1" t="s">
        <v>13700</v>
      </c>
      <c r="M3631" t="s">
        <v>8098</v>
      </c>
      <c r="N3631" t="s">
        <v>64</v>
      </c>
      <c r="O3631" t="s">
        <v>47</v>
      </c>
      <c r="P3631" t="s">
        <v>48</v>
      </c>
      <c r="Q3631" t="s">
        <v>334</v>
      </c>
      <c r="R3631" t="s">
        <v>49</v>
      </c>
      <c r="Z3631" t="s">
        <v>12022</v>
      </c>
      <c r="AA3631">
        <v>2025</v>
      </c>
      <c r="AC3631" s="3">
        <v>-2740906</v>
      </c>
      <c r="AD3631" s="3">
        <v>115218400</v>
      </c>
      <c r="AE3631" t="s">
        <v>15283</v>
      </c>
      <c r="AF3631" t="s">
        <v>50</v>
      </c>
      <c r="AG3631" s="2">
        <v>45721</v>
      </c>
      <c r="AH3631" t="s">
        <v>64</v>
      </c>
      <c r="AI3631" s="2">
        <v>45743</v>
      </c>
      <c r="AJ3631" t="s">
        <v>120</v>
      </c>
      <c r="AK3631" s="2">
        <v>45743</v>
      </c>
    </row>
    <row r="3632" spans="1:37" x14ac:dyDescent="0.25">
      <c r="A3632" s="1" t="s">
        <v>15284</v>
      </c>
      <c r="B3632" s="1" t="s">
        <v>15285</v>
      </c>
      <c r="C3632" s="1" t="s">
        <v>15286</v>
      </c>
      <c r="D3632" t="s">
        <v>15287</v>
      </c>
      <c r="E3632" t="s">
        <v>1264</v>
      </c>
      <c r="F3632" s="2">
        <v>27776</v>
      </c>
      <c r="G3632" s="1" t="s">
        <v>207</v>
      </c>
      <c r="H3632" t="s">
        <v>43</v>
      </c>
      <c r="K3632" t="s">
        <v>15288</v>
      </c>
      <c r="L3632" s="1" t="s">
        <v>13762</v>
      </c>
      <c r="M3632" t="s">
        <v>3324</v>
      </c>
      <c r="N3632" t="s">
        <v>64</v>
      </c>
      <c r="O3632" t="s">
        <v>47</v>
      </c>
      <c r="P3632" t="s">
        <v>48</v>
      </c>
      <c r="R3632" t="s">
        <v>49</v>
      </c>
      <c r="AA3632">
        <v>2025</v>
      </c>
      <c r="AF3632" t="s">
        <v>50</v>
      </c>
      <c r="AG3632" s="2">
        <v>45721</v>
      </c>
      <c r="AI3632" s="2">
        <v>45721</v>
      </c>
    </row>
    <row r="3633" spans="1:35" x14ac:dyDescent="0.25">
      <c r="A3633" s="1" t="s">
        <v>15289</v>
      </c>
      <c r="B3633" s="1" t="s">
        <v>15290</v>
      </c>
      <c r="C3633" s="1" t="s">
        <v>15291</v>
      </c>
      <c r="D3633" t="s">
        <v>8593</v>
      </c>
      <c r="E3633" t="s">
        <v>64</v>
      </c>
      <c r="F3633" s="2">
        <v>27521</v>
      </c>
      <c r="G3633" s="1" t="s">
        <v>207</v>
      </c>
      <c r="H3633" t="s">
        <v>43</v>
      </c>
      <c r="K3633" t="s">
        <v>15292</v>
      </c>
      <c r="L3633" s="1" t="s">
        <v>13762</v>
      </c>
      <c r="M3633" t="s">
        <v>3324</v>
      </c>
      <c r="N3633" t="s">
        <v>64</v>
      </c>
      <c r="O3633" t="s">
        <v>47</v>
      </c>
      <c r="P3633" t="s">
        <v>48</v>
      </c>
      <c r="R3633" t="s">
        <v>49</v>
      </c>
      <c r="AA3633">
        <v>2025</v>
      </c>
      <c r="AF3633" t="s">
        <v>50</v>
      </c>
      <c r="AG3633" s="2">
        <v>45721</v>
      </c>
      <c r="AI3633" s="2">
        <v>45721</v>
      </c>
    </row>
    <row r="3634" spans="1:35" x14ac:dyDescent="0.25">
      <c r="A3634" s="1" t="s">
        <v>15293</v>
      </c>
      <c r="B3634" s="1" t="s">
        <v>15294</v>
      </c>
      <c r="C3634" s="1" t="s">
        <v>15295</v>
      </c>
      <c r="D3634" t="s">
        <v>9621</v>
      </c>
      <c r="E3634" t="s">
        <v>64</v>
      </c>
      <c r="F3634" s="2">
        <v>26846</v>
      </c>
      <c r="G3634" s="1" t="s">
        <v>113</v>
      </c>
      <c r="H3634" t="s">
        <v>43</v>
      </c>
      <c r="K3634" t="s">
        <v>14850</v>
      </c>
      <c r="L3634" s="1" t="s">
        <v>13736</v>
      </c>
      <c r="M3634" t="s">
        <v>441</v>
      </c>
      <c r="N3634" t="s">
        <v>64</v>
      </c>
      <c r="O3634" t="s">
        <v>47</v>
      </c>
      <c r="P3634" t="s">
        <v>48</v>
      </c>
      <c r="R3634" t="s">
        <v>49</v>
      </c>
      <c r="AA3634">
        <v>2025</v>
      </c>
      <c r="AF3634" t="s">
        <v>50</v>
      </c>
      <c r="AG3634" s="2">
        <v>45721</v>
      </c>
      <c r="AI3634" s="2">
        <v>45721</v>
      </c>
    </row>
    <row r="3635" spans="1:35" x14ac:dyDescent="0.25">
      <c r="A3635" s="1" t="s">
        <v>15296</v>
      </c>
      <c r="B3635" s="1" t="s">
        <v>15297</v>
      </c>
      <c r="C3635" s="1" t="s">
        <v>15298</v>
      </c>
      <c r="D3635" t="s">
        <v>855</v>
      </c>
      <c r="E3635" t="s">
        <v>64</v>
      </c>
      <c r="F3635" s="2">
        <v>29403</v>
      </c>
      <c r="G3635" s="1" t="s">
        <v>180</v>
      </c>
      <c r="H3635" t="s">
        <v>43</v>
      </c>
      <c r="K3635" t="s">
        <v>14458</v>
      </c>
      <c r="L3635" s="1" t="s">
        <v>14444</v>
      </c>
      <c r="M3635" t="s">
        <v>14445</v>
      </c>
      <c r="N3635" t="s">
        <v>64</v>
      </c>
      <c r="O3635" t="s">
        <v>47</v>
      </c>
      <c r="P3635" t="s">
        <v>48</v>
      </c>
      <c r="R3635" t="s">
        <v>49</v>
      </c>
      <c r="AA3635">
        <v>2025</v>
      </c>
      <c r="AF3635" t="s">
        <v>50</v>
      </c>
      <c r="AG3635" s="2">
        <v>45721</v>
      </c>
      <c r="AI3635" s="2">
        <v>45721</v>
      </c>
    </row>
    <row r="3636" spans="1:35" x14ac:dyDescent="0.25">
      <c r="A3636" s="1" t="s">
        <v>15299</v>
      </c>
      <c r="B3636" s="1" t="s">
        <v>15300</v>
      </c>
      <c r="C3636" s="1" t="s">
        <v>15301</v>
      </c>
      <c r="D3636" t="s">
        <v>15302</v>
      </c>
      <c r="E3636" t="s">
        <v>64</v>
      </c>
      <c r="F3636" s="2">
        <v>27392</v>
      </c>
      <c r="G3636" s="1" t="s">
        <v>270</v>
      </c>
      <c r="H3636" t="s">
        <v>43</v>
      </c>
      <c r="K3636" t="s">
        <v>15303</v>
      </c>
      <c r="L3636" s="1" t="s">
        <v>13762</v>
      </c>
      <c r="M3636" t="s">
        <v>3324</v>
      </c>
      <c r="N3636" t="s">
        <v>64</v>
      </c>
      <c r="O3636" t="s">
        <v>47</v>
      </c>
      <c r="P3636" t="s">
        <v>48</v>
      </c>
      <c r="R3636" t="s">
        <v>49</v>
      </c>
      <c r="AA3636">
        <v>2025</v>
      </c>
      <c r="AF3636" t="s">
        <v>50</v>
      </c>
      <c r="AG3636" s="2">
        <v>45721</v>
      </c>
      <c r="AI3636" s="2">
        <v>45721</v>
      </c>
    </row>
    <row r="3637" spans="1:35" x14ac:dyDescent="0.25">
      <c r="A3637" s="1" t="s">
        <v>15304</v>
      </c>
      <c r="B3637" s="1" t="s">
        <v>15305</v>
      </c>
      <c r="C3637" s="1" t="s">
        <v>15306</v>
      </c>
      <c r="D3637" t="s">
        <v>15307</v>
      </c>
      <c r="E3637" t="s">
        <v>15308</v>
      </c>
      <c r="F3637" s="2">
        <v>28657</v>
      </c>
      <c r="G3637" s="1" t="s">
        <v>42</v>
      </c>
      <c r="H3637" t="s">
        <v>43</v>
      </c>
      <c r="K3637" t="s">
        <v>15309</v>
      </c>
      <c r="L3637" s="1" t="s">
        <v>13822</v>
      </c>
      <c r="M3637" t="s">
        <v>13823</v>
      </c>
      <c r="N3637" t="s">
        <v>64</v>
      </c>
      <c r="O3637" t="s">
        <v>47</v>
      </c>
      <c r="P3637" t="s">
        <v>48</v>
      </c>
      <c r="R3637" t="s">
        <v>49</v>
      </c>
      <c r="AA3637">
        <v>2025</v>
      </c>
      <c r="AF3637" t="s">
        <v>50</v>
      </c>
      <c r="AG3637" s="2">
        <v>45721</v>
      </c>
      <c r="AI3637" s="2">
        <v>45721</v>
      </c>
    </row>
    <row r="3638" spans="1:35" x14ac:dyDescent="0.25">
      <c r="A3638" s="1" t="s">
        <v>15310</v>
      </c>
      <c r="B3638" s="1" t="s">
        <v>15311</v>
      </c>
      <c r="C3638" s="1" t="s">
        <v>15312</v>
      </c>
      <c r="D3638" t="s">
        <v>15313</v>
      </c>
      <c r="E3638" t="s">
        <v>64</v>
      </c>
      <c r="F3638" s="2">
        <v>27226</v>
      </c>
      <c r="G3638" s="1" t="s">
        <v>270</v>
      </c>
      <c r="H3638" t="s">
        <v>43</v>
      </c>
      <c r="K3638" t="s">
        <v>15314</v>
      </c>
      <c r="L3638" s="1" t="s">
        <v>13822</v>
      </c>
      <c r="M3638" t="s">
        <v>13823</v>
      </c>
      <c r="N3638" t="s">
        <v>64</v>
      </c>
      <c r="O3638" t="s">
        <v>47</v>
      </c>
      <c r="P3638" t="s">
        <v>48</v>
      </c>
      <c r="R3638" t="s">
        <v>49</v>
      </c>
      <c r="AA3638">
        <v>2025</v>
      </c>
      <c r="AF3638" t="s">
        <v>50</v>
      </c>
      <c r="AG3638" s="2">
        <v>45721</v>
      </c>
      <c r="AI3638" s="2">
        <v>45721</v>
      </c>
    </row>
    <row r="3639" spans="1:35" x14ac:dyDescent="0.25">
      <c r="A3639" s="1" t="s">
        <v>15315</v>
      </c>
      <c r="B3639" s="1" t="s">
        <v>15316</v>
      </c>
      <c r="C3639" s="1" t="s">
        <v>15317</v>
      </c>
      <c r="D3639" t="s">
        <v>15318</v>
      </c>
      <c r="E3639" t="s">
        <v>64</v>
      </c>
      <c r="F3639" s="2">
        <v>29423</v>
      </c>
      <c r="G3639" s="1" t="s">
        <v>180</v>
      </c>
      <c r="H3639" t="s">
        <v>43</v>
      </c>
      <c r="K3639" t="s">
        <v>15319</v>
      </c>
      <c r="L3639" s="1" t="s">
        <v>13822</v>
      </c>
      <c r="M3639" t="s">
        <v>13823</v>
      </c>
      <c r="N3639" t="s">
        <v>64</v>
      </c>
      <c r="O3639" t="s">
        <v>47</v>
      </c>
      <c r="P3639" t="s">
        <v>48</v>
      </c>
      <c r="R3639" t="s">
        <v>49</v>
      </c>
      <c r="AA3639">
        <v>2025</v>
      </c>
      <c r="AF3639" t="s">
        <v>50</v>
      </c>
      <c r="AG3639" s="2">
        <v>45721</v>
      </c>
      <c r="AI3639" s="2">
        <v>45721</v>
      </c>
    </row>
    <row r="3640" spans="1:35" x14ac:dyDescent="0.25">
      <c r="A3640" s="1" t="s">
        <v>15320</v>
      </c>
      <c r="B3640" s="1" t="s">
        <v>15321</v>
      </c>
      <c r="C3640" s="1" t="s">
        <v>15322</v>
      </c>
      <c r="D3640" t="s">
        <v>15323</v>
      </c>
      <c r="E3640" t="s">
        <v>64</v>
      </c>
      <c r="F3640" s="2">
        <v>30864</v>
      </c>
      <c r="G3640" s="1" t="s">
        <v>135</v>
      </c>
      <c r="H3640" t="s">
        <v>43</v>
      </c>
      <c r="K3640" t="s">
        <v>14289</v>
      </c>
      <c r="L3640" s="1" t="s">
        <v>13640</v>
      </c>
      <c r="M3640" t="s">
        <v>8238</v>
      </c>
      <c r="N3640" t="s">
        <v>64</v>
      </c>
      <c r="O3640" t="s">
        <v>47</v>
      </c>
      <c r="P3640" t="s">
        <v>48</v>
      </c>
      <c r="R3640" t="s">
        <v>49</v>
      </c>
      <c r="AA3640">
        <v>2025</v>
      </c>
      <c r="AF3640" t="s">
        <v>50</v>
      </c>
      <c r="AG3640" s="2">
        <v>45721</v>
      </c>
      <c r="AI3640" s="2">
        <v>45721</v>
      </c>
    </row>
    <row r="3641" spans="1:35" x14ac:dyDescent="0.25">
      <c r="A3641" s="1" t="s">
        <v>15324</v>
      </c>
      <c r="B3641" s="1" t="s">
        <v>15325</v>
      </c>
      <c r="C3641" s="1" t="s">
        <v>15326</v>
      </c>
      <c r="D3641" t="s">
        <v>11976</v>
      </c>
      <c r="E3641" t="s">
        <v>6723</v>
      </c>
      <c r="F3641" s="2">
        <v>29679</v>
      </c>
      <c r="G3641" s="1" t="s">
        <v>56</v>
      </c>
      <c r="H3641" t="s">
        <v>43</v>
      </c>
      <c r="K3641" t="s">
        <v>14826</v>
      </c>
      <c r="L3641" s="1" t="s">
        <v>13716</v>
      </c>
      <c r="M3641" t="s">
        <v>6723</v>
      </c>
      <c r="N3641" t="s">
        <v>64</v>
      </c>
      <c r="O3641" t="s">
        <v>47</v>
      </c>
      <c r="P3641" t="s">
        <v>48</v>
      </c>
      <c r="R3641" t="s">
        <v>49</v>
      </c>
      <c r="AA3641">
        <v>2025</v>
      </c>
      <c r="AF3641" t="s">
        <v>50</v>
      </c>
      <c r="AG3641" s="2">
        <v>45721</v>
      </c>
      <c r="AI3641" s="2">
        <v>45721</v>
      </c>
    </row>
    <row r="3642" spans="1:35" x14ac:dyDescent="0.25">
      <c r="A3642" s="1" t="s">
        <v>15327</v>
      </c>
      <c r="B3642" s="1" t="s">
        <v>15328</v>
      </c>
      <c r="C3642" s="1" t="s">
        <v>15329</v>
      </c>
      <c r="D3642" t="s">
        <v>6503</v>
      </c>
      <c r="E3642" t="s">
        <v>14271</v>
      </c>
      <c r="F3642" s="2">
        <v>25750</v>
      </c>
      <c r="G3642" s="1" t="s">
        <v>404</v>
      </c>
      <c r="H3642" t="s">
        <v>43</v>
      </c>
      <c r="K3642" t="s">
        <v>14267</v>
      </c>
      <c r="L3642" s="1" t="s">
        <v>13640</v>
      </c>
      <c r="M3642" t="s">
        <v>8238</v>
      </c>
      <c r="N3642" t="s">
        <v>64</v>
      </c>
      <c r="O3642" t="s">
        <v>47</v>
      </c>
      <c r="P3642" t="s">
        <v>48</v>
      </c>
      <c r="R3642" t="s">
        <v>49</v>
      </c>
      <c r="AA3642">
        <v>2025</v>
      </c>
      <c r="AF3642" t="s">
        <v>50</v>
      </c>
      <c r="AG3642" s="2">
        <v>45721</v>
      </c>
      <c r="AI3642" s="2">
        <v>45721</v>
      </c>
    </row>
    <row r="3643" spans="1:35" x14ac:dyDescent="0.25">
      <c r="A3643" s="1" t="s">
        <v>15330</v>
      </c>
      <c r="B3643" s="1" t="s">
        <v>15331</v>
      </c>
      <c r="C3643" s="1" t="s">
        <v>15332</v>
      </c>
      <c r="D3643" t="s">
        <v>15333</v>
      </c>
      <c r="E3643" t="s">
        <v>64</v>
      </c>
      <c r="F3643" s="2">
        <v>24060</v>
      </c>
      <c r="G3643" s="1" t="s">
        <v>125</v>
      </c>
      <c r="H3643" t="s">
        <v>43</v>
      </c>
      <c r="K3643" t="s">
        <v>13853</v>
      </c>
      <c r="L3643" s="1" t="s">
        <v>13784</v>
      </c>
      <c r="M3643" t="s">
        <v>13785</v>
      </c>
      <c r="N3643" t="s">
        <v>64</v>
      </c>
      <c r="O3643" t="s">
        <v>47</v>
      </c>
      <c r="P3643" t="s">
        <v>48</v>
      </c>
      <c r="R3643" t="s">
        <v>49</v>
      </c>
      <c r="AA3643">
        <v>2025</v>
      </c>
      <c r="AF3643" t="s">
        <v>50</v>
      </c>
      <c r="AG3643" s="2">
        <v>45721</v>
      </c>
      <c r="AI3643" s="2">
        <v>45721</v>
      </c>
    </row>
    <row r="3644" spans="1:35" x14ac:dyDescent="0.25">
      <c r="A3644" s="1" t="s">
        <v>15334</v>
      </c>
      <c r="B3644" s="1" t="s">
        <v>15335</v>
      </c>
      <c r="C3644" s="1" t="s">
        <v>15336</v>
      </c>
      <c r="D3644" t="s">
        <v>15337</v>
      </c>
      <c r="E3644" t="s">
        <v>64</v>
      </c>
      <c r="F3644" s="2">
        <v>30563</v>
      </c>
      <c r="G3644" s="1" t="s">
        <v>526</v>
      </c>
      <c r="H3644" t="s">
        <v>43</v>
      </c>
      <c r="K3644" t="s">
        <v>15338</v>
      </c>
      <c r="L3644" s="1" t="s">
        <v>13663</v>
      </c>
      <c r="M3644" t="s">
        <v>13664</v>
      </c>
      <c r="N3644" t="s">
        <v>64</v>
      </c>
      <c r="O3644" t="s">
        <v>47</v>
      </c>
      <c r="P3644" t="s">
        <v>48</v>
      </c>
      <c r="R3644" t="s">
        <v>49</v>
      </c>
      <c r="AA3644">
        <v>2025</v>
      </c>
      <c r="AF3644" t="s">
        <v>50</v>
      </c>
      <c r="AG3644" s="2">
        <v>45721</v>
      </c>
      <c r="AI3644" s="2">
        <v>45721</v>
      </c>
    </row>
    <row r="3645" spans="1:35" x14ac:dyDescent="0.25">
      <c r="A3645" s="1" t="s">
        <v>15339</v>
      </c>
      <c r="B3645" s="1" t="s">
        <v>15340</v>
      </c>
      <c r="C3645" s="1" t="s">
        <v>15341</v>
      </c>
      <c r="D3645" t="s">
        <v>15342</v>
      </c>
      <c r="E3645" t="s">
        <v>64</v>
      </c>
      <c r="F3645" s="2">
        <v>26481</v>
      </c>
      <c r="G3645" s="1" t="s">
        <v>198</v>
      </c>
      <c r="H3645" t="s">
        <v>43</v>
      </c>
      <c r="K3645" t="s">
        <v>15343</v>
      </c>
      <c r="L3645" s="1" t="s">
        <v>13611</v>
      </c>
      <c r="M3645" t="s">
        <v>13612</v>
      </c>
      <c r="N3645" t="s">
        <v>64</v>
      </c>
      <c r="O3645" t="s">
        <v>47</v>
      </c>
      <c r="P3645" t="s">
        <v>48</v>
      </c>
      <c r="R3645" t="s">
        <v>49</v>
      </c>
      <c r="AA3645">
        <v>2025</v>
      </c>
      <c r="AF3645" t="s">
        <v>50</v>
      </c>
      <c r="AG3645" s="2">
        <v>45721</v>
      </c>
      <c r="AI3645" s="2">
        <v>45721</v>
      </c>
    </row>
    <row r="3646" spans="1:35" x14ac:dyDescent="0.25">
      <c r="A3646" s="1" t="s">
        <v>15344</v>
      </c>
      <c r="B3646" s="1" t="s">
        <v>15345</v>
      </c>
      <c r="C3646" s="1" t="s">
        <v>15346</v>
      </c>
      <c r="D3646" t="s">
        <v>4226</v>
      </c>
      <c r="E3646" t="s">
        <v>64</v>
      </c>
      <c r="F3646" s="2">
        <v>34736</v>
      </c>
      <c r="G3646" s="1" t="s">
        <v>350</v>
      </c>
      <c r="H3646" t="s">
        <v>43</v>
      </c>
      <c r="K3646" t="s">
        <v>13674</v>
      </c>
      <c r="L3646" s="1" t="s">
        <v>13663</v>
      </c>
      <c r="M3646" t="s">
        <v>13664</v>
      </c>
      <c r="N3646" t="s">
        <v>64</v>
      </c>
      <c r="O3646" t="s">
        <v>47</v>
      </c>
      <c r="P3646" t="s">
        <v>48</v>
      </c>
      <c r="R3646" t="s">
        <v>49</v>
      </c>
      <c r="AA3646">
        <v>2025</v>
      </c>
      <c r="AF3646" t="s">
        <v>50</v>
      </c>
      <c r="AG3646" s="2">
        <v>45721</v>
      </c>
      <c r="AI3646" s="2">
        <v>45721</v>
      </c>
    </row>
    <row r="3647" spans="1:35" x14ac:dyDescent="0.25">
      <c r="A3647" s="1" t="s">
        <v>15347</v>
      </c>
      <c r="B3647" s="1" t="s">
        <v>15348</v>
      </c>
      <c r="C3647" s="1" t="s">
        <v>15349</v>
      </c>
      <c r="D3647" t="s">
        <v>5001</v>
      </c>
      <c r="E3647" t="s">
        <v>64</v>
      </c>
      <c r="F3647" s="2">
        <v>26481</v>
      </c>
      <c r="G3647" s="1" t="s">
        <v>198</v>
      </c>
      <c r="H3647" t="s">
        <v>43</v>
      </c>
      <c r="K3647" t="s">
        <v>14158</v>
      </c>
      <c r="L3647" s="1" t="s">
        <v>13663</v>
      </c>
      <c r="M3647" t="s">
        <v>13664</v>
      </c>
      <c r="N3647" t="s">
        <v>64</v>
      </c>
      <c r="O3647" t="s">
        <v>47</v>
      </c>
      <c r="P3647" t="s">
        <v>48</v>
      </c>
      <c r="R3647" t="s">
        <v>49</v>
      </c>
      <c r="AA3647">
        <v>2025</v>
      </c>
      <c r="AF3647" t="s">
        <v>50</v>
      </c>
      <c r="AG3647" s="2">
        <v>45721</v>
      </c>
      <c r="AI3647" s="2">
        <v>45721</v>
      </c>
    </row>
    <row r="3648" spans="1:35" x14ac:dyDescent="0.25">
      <c r="A3648" s="1" t="s">
        <v>15350</v>
      </c>
      <c r="B3648" s="1" t="s">
        <v>15351</v>
      </c>
      <c r="C3648" s="1" t="s">
        <v>15352</v>
      </c>
      <c r="D3648" t="s">
        <v>3442</v>
      </c>
      <c r="E3648" t="s">
        <v>64</v>
      </c>
      <c r="F3648" s="2">
        <v>28307</v>
      </c>
      <c r="G3648" s="1" t="s">
        <v>218</v>
      </c>
      <c r="H3648" t="s">
        <v>43</v>
      </c>
      <c r="K3648" t="s">
        <v>13735</v>
      </c>
      <c r="L3648" s="1" t="s">
        <v>13736</v>
      </c>
      <c r="M3648" t="s">
        <v>441</v>
      </c>
      <c r="N3648" t="s">
        <v>64</v>
      </c>
      <c r="O3648" t="s">
        <v>47</v>
      </c>
      <c r="P3648" t="s">
        <v>48</v>
      </c>
      <c r="R3648" t="s">
        <v>49</v>
      </c>
      <c r="AA3648">
        <v>2025</v>
      </c>
      <c r="AF3648" t="s">
        <v>50</v>
      </c>
      <c r="AG3648" s="2">
        <v>45721</v>
      </c>
      <c r="AI3648" s="2">
        <v>45721</v>
      </c>
    </row>
    <row r="3649" spans="1:37" x14ac:dyDescent="0.25">
      <c r="A3649" s="1" t="s">
        <v>15353</v>
      </c>
      <c r="B3649" s="1" t="s">
        <v>15354</v>
      </c>
      <c r="C3649" s="1" t="s">
        <v>15355</v>
      </c>
      <c r="D3649" t="s">
        <v>9963</v>
      </c>
      <c r="E3649" t="s">
        <v>12027</v>
      </c>
      <c r="F3649" s="2">
        <v>24654</v>
      </c>
      <c r="G3649" s="1" t="s">
        <v>89</v>
      </c>
      <c r="H3649" t="s">
        <v>43</v>
      </c>
      <c r="I3649" t="s">
        <v>3751</v>
      </c>
      <c r="J3649" t="s">
        <v>15356</v>
      </c>
      <c r="K3649" t="s">
        <v>15357</v>
      </c>
      <c r="L3649" s="1" t="s">
        <v>13700</v>
      </c>
      <c r="M3649" t="s">
        <v>8098</v>
      </c>
      <c r="N3649" t="s">
        <v>64</v>
      </c>
      <c r="O3649" t="s">
        <v>47</v>
      </c>
      <c r="P3649" t="s">
        <v>48</v>
      </c>
      <c r="Q3649" t="s">
        <v>138</v>
      </c>
      <c r="R3649" t="s">
        <v>49</v>
      </c>
      <c r="Z3649" t="s">
        <v>12876</v>
      </c>
      <c r="AA3649">
        <v>2025</v>
      </c>
      <c r="AC3649" s="3">
        <v>-2735091</v>
      </c>
      <c r="AD3649" s="3">
        <v>115201540</v>
      </c>
      <c r="AE3649" t="s">
        <v>15358</v>
      </c>
      <c r="AF3649" t="s">
        <v>50</v>
      </c>
      <c r="AG3649" s="2">
        <v>45721</v>
      </c>
      <c r="AH3649" t="s">
        <v>64</v>
      </c>
      <c r="AI3649" s="2">
        <v>45738</v>
      </c>
      <c r="AJ3649" t="s">
        <v>120</v>
      </c>
      <c r="AK3649" s="2">
        <v>45742</v>
      </c>
    </row>
    <row r="3650" spans="1:37" x14ac:dyDescent="0.25">
      <c r="A3650" s="1" t="s">
        <v>15359</v>
      </c>
      <c r="B3650" s="1" t="s">
        <v>15360</v>
      </c>
      <c r="C3650" s="1" t="s">
        <v>15361</v>
      </c>
      <c r="D3650" t="s">
        <v>1930</v>
      </c>
      <c r="E3650" t="s">
        <v>441</v>
      </c>
      <c r="F3650" s="2">
        <v>23899</v>
      </c>
      <c r="G3650" s="1" t="s">
        <v>125</v>
      </c>
      <c r="H3650" t="s">
        <v>43</v>
      </c>
      <c r="K3650" t="s">
        <v>13749</v>
      </c>
      <c r="L3650" s="1" t="s">
        <v>13736</v>
      </c>
      <c r="M3650" t="s">
        <v>441</v>
      </c>
      <c r="N3650" t="s">
        <v>64</v>
      </c>
      <c r="O3650" t="s">
        <v>47</v>
      </c>
      <c r="P3650" t="s">
        <v>48</v>
      </c>
      <c r="R3650" t="s">
        <v>49</v>
      </c>
      <c r="AA3650">
        <v>2025</v>
      </c>
      <c r="AF3650" t="s">
        <v>50</v>
      </c>
      <c r="AG3650" s="2">
        <v>45721</v>
      </c>
      <c r="AI3650" s="2">
        <v>45721</v>
      </c>
    </row>
    <row r="3651" spans="1:37" x14ac:dyDescent="0.25">
      <c r="A3651" s="1" t="s">
        <v>15362</v>
      </c>
      <c r="B3651" s="1" t="s">
        <v>15363</v>
      </c>
      <c r="C3651" s="1" t="s">
        <v>15364</v>
      </c>
      <c r="D3651" t="s">
        <v>15365</v>
      </c>
      <c r="E3651" t="s">
        <v>64</v>
      </c>
      <c r="F3651" s="2">
        <v>29403</v>
      </c>
      <c r="G3651" s="1" t="s">
        <v>180</v>
      </c>
      <c r="H3651" t="s">
        <v>43</v>
      </c>
      <c r="K3651" t="s">
        <v>13741</v>
      </c>
      <c r="L3651" s="1" t="s">
        <v>13736</v>
      </c>
      <c r="M3651" t="s">
        <v>441</v>
      </c>
      <c r="N3651" t="s">
        <v>64</v>
      </c>
      <c r="O3651" t="s">
        <v>47</v>
      </c>
      <c r="P3651" t="s">
        <v>48</v>
      </c>
      <c r="R3651" t="s">
        <v>49</v>
      </c>
      <c r="AA3651">
        <v>2025</v>
      </c>
      <c r="AF3651" t="s">
        <v>50</v>
      </c>
      <c r="AG3651" s="2">
        <v>45721</v>
      </c>
      <c r="AI3651" s="2">
        <v>45721</v>
      </c>
    </row>
    <row r="3652" spans="1:37" x14ac:dyDescent="0.25">
      <c r="A3652" s="1" t="s">
        <v>15366</v>
      </c>
      <c r="B3652" s="1" t="s">
        <v>15367</v>
      </c>
      <c r="C3652" s="1" t="s">
        <v>15368</v>
      </c>
      <c r="D3652" t="s">
        <v>15369</v>
      </c>
      <c r="E3652" t="s">
        <v>64</v>
      </c>
      <c r="F3652" s="2">
        <v>24289</v>
      </c>
      <c r="G3652" s="1" t="s">
        <v>236</v>
      </c>
      <c r="H3652" t="s">
        <v>43</v>
      </c>
      <c r="K3652" t="s">
        <v>14836</v>
      </c>
      <c r="L3652" s="1" t="s">
        <v>13736</v>
      </c>
      <c r="M3652" t="s">
        <v>441</v>
      </c>
      <c r="N3652" t="s">
        <v>64</v>
      </c>
      <c r="O3652" t="s">
        <v>47</v>
      </c>
      <c r="P3652" t="s">
        <v>48</v>
      </c>
      <c r="R3652" t="s">
        <v>49</v>
      </c>
      <c r="AA3652">
        <v>2025</v>
      </c>
      <c r="AF3652" t="s">
        <v>50</v>
      </c>
      <c r="AG3652" s="2">
        <v>45721</v>
      </c>
      <c r="AI3652" s="2">
        <v>45721</v>
      </c>
    </row>
    <row r="3653" spans="1:37" x14ac:dyDescent="0.25">
      <c r="A3653" s="1" t="s">
        <v>15370</v>
      </c>
      <c r="B3653" s="1" t="s">
        <v>15371</v>
      </c>
      <c r="C3653" s="1" t="s">
        <v>15372</v>
      </c>
      <c r="D3653" t="s">
        <v>1544</v>
      </c>
      <c r="E3653" t="s">
        <v>82</v>
      </c>
      <c r="F3653" s="2">
        <v>26481</v>
      </c>
      <c r="G3653" s="1" t="s">
        <v>198</v>
      </c>
      <c r="H3653" t="s">
        <v>43</v>
      </c>
      <c r="K3653" t="s">
        <v>13749</v>
      </c>
      <c r="L3653" s="1" t="s">
        <v>13736</v>
      </c>
      <c r="M3653" t="s">
        <v>441</v>
      </c>
      <c r="N3653" t="s">
        <v>64</v>
      </c>
      <c r="O3653" t="s">
        <v>47</v>
      </c>
      <c r="P3653" t="s">
        <v>48</v>
      </c>
      <c r="R3653" t="s">
        <v>49</v>
      </c>
      <c r="AA3653">
        <v>2025</v>
      </c>
      <c r="AF3653" t="s">
        <v>50</v>
      </c>
      <c r="AG3653" s="2">
        <v>45721</v>
      </c>
      <c r="AI3653" s="2">
        <v>45721</v>
      </c>
    </row>
    <row r="3654" spans="1:37" x14ac:dyDescent="0.25">
      <c r="A3654" s="1" t="s">
        <v>15373</v>
      </c>
      <c r="B3654" s="1" t="s">
        <v>15374</v>
      </c>
      <c r="C3654" s="1" t="s">
        <v>15375</v>
      </c>
      <c r="D3654" t="s">
        <v>15376</v>
      </c>
      <c r="E3654" t="s">
        <v>451</v>
      </c>
      <c r="F3654" s="2">
        <v>30254</v>
      </c>
      <c r="G3654" s="1" t="s">
        <v>866</v>
      </c>
      <c r="H3654" t="s">
        <v>43</v>
      </c>
      <c r="K3654" t="s">
        <v>15377</v>
      </c>
      <c r="L3654" s="1" t="s">
        <v>13769</v>
      </c>
      <c r="M3654" t="s">
        <v>918</v>
      </c>
      <c r="N3654" t="s">
        <v>64</v>
      </c>
      <c r="O3654" t="s">
        <v>47</v>
      </c>
      <c r="P3654" t="s">
        <v>48</v>
      </c>
      <c r="R3654" t="s">
        <v>49</v>
      </c>
      <c r="AA3654">
        <v>2025</v>
      </c>
      <c r="AF3654" t="s">
        <v>50</v>
      </c>
      <c r="AG3654" s="2">
        <v>45721</v>
      </c>
      <c r="AI3654" s="2">
        <v>45721</v>
      </c>
    </row>
    <row r="3655" spans="1:37" x14ac:dyDescent="0.25">
      <c r="A3655" s="1" t="s">
        <v>15378</v>
      </c>
      <c r="B3655" s="1" t="s">
        <v>15379</v>
      </c>
      <c r="C3655" s="1" t="s">
        <v>15380</v>
      </c>
      <c r="D3655" t="s">
        <v>339</v>
      </c>
      <c r="E3655" t="s">
        <v>918</v>
      </c>
      <c r="F3655" s="2">
        <v>27633</v>
      </c>
      <c r="G3655" s="1" t="s">
        <v>207</v>
      </c>
      <c r="H3655" t="s">
        <v>43</v>
      </c>
      <c r="K3655" t="s">
        <v>15381</v>
      </c>
      <c r="L3655" s="1" t="s">
        <v>13769</v>
      </c>
      <c r="M3655" t="s">
        <v>918</v>
      </c>
      <c r="N3655" t="s">
        <v>64</v>
      </c>
      <c r="O3655" t="s">
        <v>47</v>
      </c>
      <c r="P3655" t="s">
        <v>48</v>
      </c>
      <c r="R3655" t="s">
        <v>49</v>
      </c>
      <c r="AA3655">
        <v>2025</v>
      </c>
      <c r="AF3655" t="s">
        <v>50</v>
      </c>
      <c r="AG3655" s="2">
        <v>45721</v>
      </c>
      <c r="AI3655" s="2">
        <v>45721</v>
      </c>
    </row>
    <row r="3656" spans="1:37" x14ac:dyDescent="0.25">
      <c r="A3656" s="1" t="s">
        <v>15382</v>
      </c>
      <c r="B3656" s="1" t="s">
        <v>15383</v>
      </c>
      <c r="C3656" s="1" t="s">
        <v>15384</v>
      </c>
      <c r="D3656" t="s">
        <v>403</v>
      </c>
      <c r="E3656" t="s">
        <v>64</v>
      </c>
      <c r="F3656" s="2">
        <v>29376</v>
      </c>
      <c r="G3656" s="1" t="s">
        <v>180</v>
      </c>
      <c r="H3656" t="s">
        <v>43</v>
      </c>
      <c r="K3656" t="s">
        <v>15385</v>
      </c>
      <c r="L3656" s="1" t="s">
        <v>13679</v>
      </c>
      <c r="M3656" t="s">
        <v>13680</v>
      </c>
      <c r="N3656" t="s">
        <v>64</v>
      </c>
      <c r="O3656" t="s">
        <v>47</v>
      </c>
      <c r="P3656" t="s">
        <v>48</v>
      </c>
      <c r="R3656" t="s">
        <v>49</v>
      </c>
      <c r="AA3656">
        <v>2025</v>
      </c>
      <c r="AF3656" t="s">
        <v>50</v>
      </c>
      <c r="AG3656" s="2">
        <v>45721</v>
      </c>
      <c r="AI3656" s="2">
        <v>45721</v>
      </c>
    </row>
    <row r="3657" spans="1:37" x14ac:dyDescent="0.25">
      <c r="A3657" s="1" t="s">
        <v>15386</v>
      </c>
      <c r="B3657" s="1" t="s">
        <v>15387</v>
      </c>
      <c r="C3657" s="1" t="s">
        <v>15388</v>
      </c>
      <c r="D3657" t="s">
        <v>15389</v>
      </c>
      <c r="E3657" t="s">
        <v>64</v>
      </c>
      <c r="F3657" s="2">
        <v>30015</v>
      </c>
      <c r="G3657" s="1" t="s">
        <v>56</v>
      </c>
      <c r="H3657" t="s">
        <v>43</v>
      </c>
      <c r="K3657" t="s">
        <v>15390</v>
      </c>
      <c r="L3657" s="1" t="s">
        <v>13628</v>
      </c>
      <c r="M3657" t="s">
        <v>13629</v>
      </c>
      <c r="N3657" t="s">
        <v>64</v>
      </c>
      <c r="O3657" t="s">
        <v>47</v>
      </c>
      <c r="P3657" t="s">
        <v>48</v>
      </c>
      <c r="R3657" t="s">
        <v>49</v>
      </c>
      <c r="AA3657">
        <v>2025</v>
      </c>
      <c r="AF3657" t="s">
        <v>50</v>
      </c>
      <c r="AG3657" s="2">
        <v>45721</v>
      </c>
      <c r="AI3657" s="2">
        <v>45721</v>
      </c>
    </row>
    <row r="3658" spans="1:37" x14ac:dyDescent="0.25">
      <c r="A3658" s="1" t="s">
        <v>15391</v>
      </c>
      <c r="B3658" s="1" t="s">
        <v>15392</v>
      </c>
      <c r="C3658" s="1" t="s">
        <v>15393</v>
      </c>
      <c r="D3658" t="s">
        <v>4364</v>
      </c>
      <c r="E3658" t="s">
        <v>15394</v>
      </c>
      <c r="F3658" s="2">
        <v>29506</v>
      </c>
      <c r="G3658" s="1" t="s">
        <v>180</v>
      </c>
      <c r="H3658" t="s">
        <v>43</v>
      </c>
      <c r="K3658" t="s">
        <v>15395</v>
      </c>
      <c r="L3658" s="1" t="s">
        <v>13628</v>
      </c>
      <c r="M3658" t="s">
        <v>13629</v>
      </c>
      <c r="N3658" t="s">
        <v>64</v>
      </c>
      <c r="O3658" t="s">
        <v>47</v>
      </c>
      <c r="P3658" t="s">
        <v>48</v>
      </c>
      <c r="R3658" t="s">
        <v>49</v>
      </c>
      <c r="AA3658">
        <v>2025</v>
      </c>
      <c r="AF3658" t="s">
        <v>50</v>
      </c>
      <c r="AG3658" s="2">
        <v>45721</v>
      </c>
      <c r="AI3658" s="2">
        <v>45721</v>
      </c>
    </row>
    <row r="3659" spans="1:37" x14ac:dyDescent="0.25">
      <c r="A3659" s="1" t="s">
        <v>15396</v>
      </c>
      <c r="B3659" s="1" t="s">
        <v>15397</v>
      </c>
      <c r="C3659" s="1" t="s">
        <v>15398</v>
      </c>
      <c r="D3659" t="s">
        <v>15399</v>
      </c>
      <c r="E3659" t="s">
        <v>64</v>
      </c>
      <c r="F3659" s="2">
        <v>32217</v>
      </c>
      <c r="G3659" s="1" t="s">
        <v>192</v>
      </c>
      <c r="H3659" t="s">
        <v>43</v>
      </c>
      <c r="K3659" t="s">
        <v>15400</v>
      </c>
      <c r="L3659" s="1" t="s">
        <v>13628</v>
      </c>
      <c r="M3659" t="s">
        <v>13629</v>
      </c>
      <c r="N3659" t="s">
        <v>64</v>
      </c>
      <c r="O3659" t="s">
        <v>47</v>
      </c>
      <c r="P3659" t="s">
        <v>48</v>
      </c>
      <c r="R3659" t="s">
        <v>49</v>
      </c>
      <c r="AA3659">
        <v>2025</v>
      </c>
      <c r="AF3659" t="s">
        <v>50</v>
      </c>
      <c r="AG3659" s="2">
        <v>45721</v>
      </c>
      <c r="AI3659" s="2">
        <v>45721</v>
      </c>
    </row>
    <row r="3660" spans="1:37" x14ac:dyDescent="0.25">
      <c r="A3660" s="1" t="s">
        <v>15401</v>
      </c>
      <c r="B3660" s="1" t="s">
        <v>15402</v>
      </c>
      <c r="C3660" s="1" t="s">
        <v>15403</v>
      </c>
      <c r="D3660" t="s">
        <v>5534</v>
      </c>
      <c r="E3660" t="s">
        <v>64</v>
      </c>
      <c r="F3660" s="2">
        <v>25629</v>
      </c>
      <c r="G3660" s="1" t="s">
        <v>294</v>
      </c>
      <c r="H3660" t="s">
        <v>43</v>
      </c>
      <c r="K3660" t="s">
        <v>15404</v>
      </c>
      <c r="L3660" s="1" t="s">
        <v>13628</v>
      </c>
      <c r="M3660" t="s">
        <v>13629</v>
      </c>
      <c r="N3660" t="s">
        <v>64</v>
      </c>
      <c r="O3660" t="s">
        <v>47</v>
      </c>
      <c r="P3660" t="s">
        <v>48</v>
      </c>
      <c r="R3660" t="s">
        <v>49</v>
      </c>
      <c r="AA3660">
        <v>2025</v>
      </c>
      <c r="AF3660" t="s">
        <v>50</v>
      </c>
      <c r="AG3660" s="2">
        <v>45721</v>
      </c>
      <c r="AI3660" s="2">
        <v>45721</v>
      </c>
    </row>
    <row r="3661" spans="1:37" x14ac:dyDescent="0.25">
      <c r="A3661" s="1" t="s">
        <v>15405</v>
      </c>
      <c r="B3661" s="1" t="s">
        <v>15406</v>
      </c>
      <c r="C3661" s="1" t="s">
        <v>15407</v>
      </c>
      <c r="D3661" t="s">
        <v>15408</v>
      </c>
      <c r="E3661" t="s">
        <v>64</v>
      </c>
      <c r="F3661" s="2">
        <v>28554</v>
      </c>
      <c r="G3661" s="1" t="s">
        <v>218</v>
      </c>
      <c r="H3661" t="s">
        <v>43</v>
      </c>
      <c r="K3661" t="s">
        <v>15409</v>
      </c>
      <c r="L3661" s="1" t="s">
        <v>13628</v>
      </c>
      <c r="M3661" t="s">
        <v>13629</v>
      </c>
      <c r="N3661" t="s">
        <v>64</v>
      </c>
      <c r="O3661" t="s">
        <v>47</v>
      </c>
      <c r="P3661" t="s">
        <v>48</v>
      </c>
      <c r="R3661" t="s">
        <v>49</v>
      </c>
      <c r="AA3661">
        <v>2025</v>
      </c>
      <c r="AF3661" t="s">
        <v>50</v>
      </c>
      <c r="AG3661" s="2">
        <v>45721</v>
      </c>
      <c r="AI3661" s="2">
        <v>45721</v>
      </c>
    </row>
    <row r="3662" spans="1:37" x14ac:dyDescent="0.25">
      <c r="A3662" s="1" t="s">
        <v>15410</v>
      </c>
      <c r="B3662" s="1" t="s">
        <v>15411</v>
      </c>
      <c r="C3662" s="1" t="s">
        <v>15412</v>
      </c>
      <c r="D3662" t="s">
        <v>15413</v>
      </c>
      <c r="E3662" t="s">
        <v>5575</v>
      </c>
      <c r="F3662" s="2">
        <v>25720</v>
      </c>
      <c r="G3662" s="1" t="s">
        <v>404</v>
      </c>
      <c r="H3662" t="s">
        <v>43</v>
      </c>
      <c r="K3662" t="s">
        <v>14075</v>
      </c>
      <c r="L3662" s="1" t="s">
        <v>13628</v>
      </c>
      <c r="M3662" t="s">
        <v>13629</v>
      </c>
      <c r="N3662" t="s">
        <v>64</v>
      </c>
      <c r="O3662" t="s">
        <v>47</v>
      </c>
      <c r="P3662" t="s">
        <v>48</v>
      </c>
      <c r="R3662" t="s">
        <v>49</v>
      </c>
      <c r="AA3662">
        <v>2025</v>
      </c>
      <c r="AF3662" t="s">
        <v>50</v>
      </c>
      <c r="AG3662" s="2">
        <v>45721</v>
      </c>
      <c r="AI3662" s="2">
        <v>45721</v>
      </c>
    </row>
    <row r="3663" spans="1:37" x14ac:dyDescent="0.25">
      <c r="A3663" s="1" t="s">
        <v>15414</v>
      </c>
      <c r="B3663" s="1" t="s">
        <v>15415</v>
      </c>
      <c r="C3663" s="1" t="s">
        <v>15416</v>
      </c>
      <c r="D3663" t="s">
        <v>15417</v>
      </c>
      <c r="E3663" t="s">
        <v>64</v>
      </c>
      <c r="F3663" s="2">
        <v>26662</v>
      </c>
      <c r="G3663" s="1" t="s">
        <v>198</v>
      </c>
      <c r="H3663" t="s">
        <v>43</v>
      </c>
      <c r="K3663" t="s">
        <v>15210</v>
      </c>
      <c r="L3663" s="1" t="s">
        <v>13628</v>
      </c>
      <c r="M3663" t="s">
        <v>13629</v>
      </c>
      <c r="N3663" t="s">
        <v>64</v>
      </c>
      <c r="O3663" t="s">
        <v>47</v>
      </c>
      <c r="P3663" t="s">
        <v>48</v>
      </c>
      <c r="R3663" t="s">
        <v>49</v>
      </c>
      <c r="AA3663">
        <v>2025</v>
      </c>
      <c r="AF3663" t="s">
        <v>50</v>
      </c>
      <c r="AG3663" s="2">
        <v>45721</v>
      </c>
      <c r="AI3663" s="2">
        <v>45721</v>
      </c>
    </row>
    <row r="3664" spans="1:37" x14ac:dyDescent="0.25">
      <c r="A3664" s="1" t="s">
        <v>15418</v>
      </c>
      <c r="B3664" s="1" t="s">
        <v>15419</v>
      </c>
      <c r="C3664" s="1" t="s">
        <v>15420</v>
      </c>
      <c r="D3664" t="s">
        <v>15421</v>
      </c>
      <c r="E3664" t="s">
        <v>15422</v>
      </c>
      <c r="F3664" s="2">
        <v>31361</v>
      </c>
      <c r="G3664" s="1" t="s">
        <v>65</v>
      </c>
      <c r="H3664" t="s">
        <v>43</v>
      </c>
      <c r="K3664" t="s">
        <v>15423</v>
      </c>
      <c r="L3664" s="1" t="s">
        <v>13628</v>
      </c>
      <c r="M3664" t="s">
        <v>13629</v>
      </c>
      <c r="N3664" t="s">
        <v>64</v>
      </c>
      <c r="O3664" t="s">
        <v>47</v>
      </c>
      <c r="P3664" t="s">
        <v>48</v>
      </c>
      <c r="R3664" t="s">
        <v>49</v>
      </c>
      <c r="AA3664">
        <v>2025</v>
      </c>
      <c r="AF3664" t="s">
        <v>50</v>
      </c>
      <c r="AG3664" s="2">
        <v>45721</v>
      </c>
      <c r="AI3664" s="2">
        <v>45721</v>
      </c>
    </row>
    <row r="3665" spans="1:35" x14ac:dyDescent="0.25">
      <c r="A3665" s="1" t="s">
        <v>15424</v>
      </c>
      <c r="B3665" s="1" t="s">
        <v>15425</v>
      </c>
      <c r="C3665" s="1" t="s">
        <v>15426</v>
      </c>
      <c r="D3665" t="s">
        <v>15427</v>
      </c>
      <c r="E3665" t="s">
        <v>13629</v>
      </c>
      <c r="F3665" s="2">
        <v>26458</v>
      </c>
      <c r="G3665" s="1" t="s">
        <v>198</v>
      </c>
      <c r="H3665" t="s">
        <v>43</v>
      </c>
      <c r="K3665" t="s">
        <v>14075</v>
      </c>
      <c r="L3665" s="1" t="s">
        <v>13628</v>
      </c>
      <c r="M3665" t="s">
        <v>13629</v>
      </c>
      <c r="N3665" t="s">
        <v>64</v>
      </c>
      <c r="O3665" t="s">
        <v>47</v>
      </c>
      <c r="P3665" t="s">
        <v>48</v>
      </c>
      <c r="R3665" t="s">
        <v>49</v>
      </c>
      <c r="AA3665">
        <v>2025</v>
      </c>
      <c r="AF3665" t="s">
        <v>50</v>
      </c>
      <c r="AG3665" s="2">
        <v>45721</v>
      </c>
      <c r="AI3665" s="2">
        <v>45721</v>
      </c>
    </row>
    <row r="3666" spans="1:35" x14ac:dyDescent="0.25">
      <c r="A3666" s="1" t="s">
        <v>15428</v>
      </c>
      <c r="B3666" s="1" t="s">
        <v>15429</v>
      </c>
      <c r="C3666" s="1" t="s">
        <v>15430</v>
      </c>
      <c r="D3666" t="s">
        <v>15431</v>
      </c>
      <c r="E3666" t="s">
        <v>1273</v>
      </c>
      <c r="F3666" s="2">
        <v>24532</v>
      </c>
      <c r="G3666" s="1" t="s">
        <v>236</v>
      </c>
      <c r="H3666" t="s">
        <v>43</v>
      </c>
      <c r="K3666" t="s">
        <v>14075</v>
      </c>
      <c r="L3666" s="1" t="s">
        <v>13628</v>
      </c>
      <c r="M3666" t="s">
        <v>13629</v>
      </c>
      <c r="N3666" t="s">
        <v>64</v>
      </c>
      <c r="O3666" t="s">
        <v>47</v>
      </c>
      <c r="P3666" t="s">
        <v>48</v>
      </c>
      <c r="R3666" t="s">
        <v>49</v>
      </c>
      <c r="AA3666">
        <v>2025</v>
      </c>
      <c r="AF3666" t="s">
        <v>50</v>
      </c>
      <c r="AG3666" s="2">
        <v>45721</v>
      </c>
      <c r="AI3666" s="2">
        <v>45721</v>
      </c>
    </row>
    <row r="3667" spans="1:35" x14ac:dyDescent="0.25">
      <c r="A3667" s="1" t="s">
        <v>15432</v>
      </c>
      <c r="B3667" s="1" t="s">
        <v>15433</v>
      </c>
      <c r="C3667" s="1" t="s">
        <v>15434</v>
      </c>
      <c r="D3667" t="s">
        <v>15435</v>
      </c>
      <c r="E3667" t="s">
        <v>15436</v>
      </c>
      <c r="F3667" s="2">
        <v>26115</v>
      </c>
      <c r="G3667" s="1" t="s">
        <v>83</v>
      </c>
      <c r="H3667" t="s">
        <v>43</v>
      </c>
      <c r="K3667" t="s">
        <v>14075</v>
      </c>
      <c r="L3667" s="1" t="s">
        <v>13628</v>
      </c>
      <c r="M3667" t="s">
        <v>13629</v>
      </c>
      <c r="N3667" t="s">
        <v>64</v>
      </c>
      <c r="O3667" t="s">
        <v>47</v>
      </c>
      <c r="P3667" t="s">
        <v>48</v>
      </c>
      <c r="R3667" t="s">
        <v>49</v>
      </c>
      <c r="AA3667">
        <v>2025</v>
      </c>
      <c r="AF3667" t="s">
        <v>50</v>
      </c>
      <c r="AG3667" s="2">
        <v>45721</v>
      </c>
      <c r="AI3667" s="2">
        <v>45721</v>
      </c>
    </row>
    <row r="3668" spans="1:35" x14ac:dyDescent="0.25">
      <c r="A3668" s="1" t="s">
        <v>15437</v>
      </c>
      <c r="B3668" s="1" t="s">
        <v>15438</v>
      </c>
      <c r="C3668" s="1" t="s">
        <v>15439</v>
      </c>
      <c r="D3668" t="s">
        <v>15440</v>
      </c>
      <c r="E3668" t="s">
        <v>64</v>
      </c>
      <c r="F3668" s="2">
        <v>28323</v>
      </c>
      <c r="G3668" s="1" t="s">
        <v>218</v>
      </c>
      <c r="H3668" t="s">
        <v>43</v>
      </c>
      <c r="K3668" t="s">
        <v>15441</v>
      </c>
      <c r="L3668" s="1" t="s">
        <v>13628</v>
      </c>
      <c r="M3668" t="s">
        <v>13629</v>
      </c>
      <c r="N3668" t="s">
        <v>64</v>
      </c>
      <c r="O3668" t="s">
        <v>47</v>
      </c>
      <c r="P3668" t="s">
        <v>48</v>
      </c>
      <c r="R3668" t="s">
        <v>49</v>
      </c>
      <c r="AA3668">
        <v>2025</v>
      </c>
      <c r="AF3668" t="s">
        <v>50</v>
      </c>
      <c r="AG3668" s="2">
        <v>45721</v>
      </c>
      <c r="AI3668" s="2">
        <v>45721</v>
      </c>
    </row>
    <row r="3669" spans="1:35" x14ac:dyDescent="0.25">
      <c r="A3669" s="1" t="s">
        <v>15442</v>
      </c>
      <c r="B3669" s="1" t="s">
        <v>15443</v>
      </c>
      <c r="C3669" s="1" t="s">
        <v>15444</v>
      </c>
      <c r="D3669" t="s">
        <v>560</v>
      </c>
      <c r="E3669" t="s">
        <v>392</v>
      </c>
      <c r="F3669" s="2">
        <v>34516</v>
      </c>
      <c r="G3669" s="1" t="s">
        <v>350</v>
      </c>
      <c r="H3669" t="s">
        <v>43</v>
      </c>
      <c r="K3669" t="s">
        <v>15445</v>
      </c>
      <c r="L3669" s="1" t="s">
        <v>13628</v>
      </c>
      <c r="M3669" t="s">
        <v>13629</v>
      </c>
      <c r="N3669" t="s">
        <v>64</v>
      </c>
      <c r="O3669" t="s">
        <v>47</v>
      </c>
      <c r="P3669" t="s">
        <v>48</v>
      </c>
      <c r="R3669" t="s">
        <v>49</v>
      </c>
      <c r="AA3669">
        <v>2025</v>
      </c>
      <c r="AF3669" t="s">
        <v>50</v>
      </c>
      <c r="AG3669" s="2">
        <v>45721</v>
      </c>
      <c r="AI3669" s="2">
        <v>45721</v>
      </c>
    </row>
    <row r="3670" spans="1:35" x14ac:dyDescent="0.25">
      <c r="A3670" s="1" t="s">
        <v>15446</v>
      </c>
      <c r="B3670" s="1" t="s">
        <v>15447</v>
      </c>
      <c r="C3670" s="1" t="s">
        <v>15448</v>
      </c>
      <c r="D3670" t="s">
        <v>2529</v>
      </c>
      <c r="E3670" t="s">
        <v>15449</v>
      </c>
      <c r="F3670" s="2">
        <v>28554</v>
      </c>
      <c r="G3670" s="1" t="s">
        <v>218</v>
      </c>
      <c r="H3670" t="s">
        <v>43</v>
      </c>
      <c r="K3670" t="s">
        <v>15404</v>
      </c>
      <c r="L3670" s="1" t="s">
        <v>13628</v>
      </c>
      <c r="M3670" t="s">
        <v>13629</v>
      </c>
      <c r="N3670" t="s">
        <v>64</v>
      </c>
      <c r="O3670" t="s">
        <v>47</v>
      </c>
      <c r="P3670" t="s">
        <v>48</v>
      </c>
      <c r="R3670" t="s">
        <v>49</v>
      </c>
      <c r="AA3670">
        <v>2025</v>
      </c>
      <c r="AF3670" t="s">
        <v>50</v>
      </c>
      <c r="AG3670" s="2">
        <v>45721</v>
      </c>
      <c r="AI3670" s="2">
        <v>45721</v>
      </c>
    </row>
    <row r="3671" spans="1:35" x14ac:dyDescent="0.25">
      <c r="A3671" s="1" t="s">
        <v>15450</v>
      </c>
      <c r="B3671" s="1" t="s">
        <v>15451</v>
      </c>
      <c r="C3671" s="1" t="s">
        <v>15452</v>
      </c>
      <c r="D3671" t="s">
        <v>6276</v>
      </c>
      <c r="E3671" t="s">
        <v>15453</v>
      </c>
      <c r="F3671" s="2">
        <v>26846</v>
      </c>
      <c r="G3671" s="1" t="s">
        <v>113</v>
      </c>
      <c r="H3671" t="s">
        <v>43</v>
      </c>
      <c r="K3671" t="s">
        <v>15404</v>
      </c>
      <c r="L3671" s="1" t="s">
        <v>13628</v>
      </c>
      <c r="M3671" t="s">
        <v>13629</v>
      </c>
      <c r="N3671" t="s">
        <v>64</v>
      </c>
      <c r="O3671" t="s">
        <v>47</v>
      </c>
      <c r="P3671" t="s">
        <v>48</v>
      </c>
      <c r="R3671" t="s">
        <v>49</v>
      </c>
      <c r="AA3671">
        <v>2025</v>
      </c>
      <c r="AF3671" t="s">
        <v>50</v>
      </c>
      <c r="AG3671" s="2">
        <v>45721</v>
      </c>
      <c r="AI3671" s="2">
        <v>45721</v>
      </c>
    </row>
    <row r="3672" spans="1:35" x14ac:dyDescent="0.25">
      <c r="A3672" s="1" t="s">
        <v>15454</v>
      </c>
      <c r="B3672" s="1" t="s">
        <v>15455</v>
      </c>
      <c r="C3672" s="1" t="s">
        <v>15456</v>
      </c>
      <c r="D3672" t="s">
        <v>15457</v>
      </c>
      <c r="E3672" t="s">
        <v>64</v>
      </c>
      <c r="F3672" s="2">
        <v>25385</v>
      </c>
      <c r="G3672" s="1" t="s">
        <v>294</v>
      </c>
      <c r="H3672" t="s">
        <v>43</v>
      </c>
      <c r="K3672" t="s">
        <v>15458</v>
      </c>
      <c r="L3672" s="1" t="s">
        <v>13628</v>
      </c>
      <c r="M3672" t="s">
        <v>13629</v>
      </c>
      <c r="N3672" t="s">
        <v>64</v>
      </c>
      <c r="O3672" t="s">
        <v>47</v>
      </c>
      <c r="P3672" t="s">
        <v>48</v>
      </c>
      <c r="R3672" t="s">
        <v>49</v>
      </c>
      <c r="AA3672">
        <v>2025</v>
      </c>
      <c r="AF3672" t="s">
        <v>50</v>
      </c>
      <c r="AG3672" s="2">
        <v>45721</v>
      </c>
      <c r="AI3672" s="2">
        <v>45721</v>
      </c>
    </row>
    <row r="3673" spans="1:35" x14ac:dyDescent="0.25">
      <c r="A3673" s="1" t="s">
        <v>15459</v>
      </c>
      <c r="B3673" s="1" t="s">
        <v>15460</v>
      </c>
      <c r="C3673" s="1" t="s">
        <v>15461</v>
      </c>
      <c r="D3673" t="s">
        <v>15462</v>
      </c>
      <c r="E3673" t="s">
        <v>64</v>
      </c>
      <c r="F3673" s="2">
        <v>25806</v>
      </c>
      <c r="G3673" s="1" t="s">
        <v>404</v>
      </c>
      <c r="H3673" t="s">
        <v>43</v>
      </c>
      <c r="K3673" t="s">
        <v>15463</v>
      </c>
      <c r="L3673" s="1" t="s">
        <v>13628</v>
      </c>
      <c r="M3673" t="s">
        <v>13629</v>
      </c>
      <c r="N3673" t="s">
        <v>64</v>
      </c>
      <c r="O3673" t="s">
        <v>47</v>
      </c>
      <c r="P3673" t="s">
        <v>48</v>
      </c>
      <c r="R3673" t="s">
        <v>49</v>
      </c>
      <c r="AA3673">
        <v>2025</v>
      </c>
      <c r="AF3673" t="s">
        <v>50</v>
      </c>
      <c r="AG3673" s="2">
        <v>45721</v>
      </c>
      <c r="AI3673" s="2">
        <v>45721</v>
      </c>
    </row>
    <row r="3674" spans="1:35" x14ac:dyDescent="0.25">
      <c r="A3674" s="1" t="s">
        <v>15464</v>
      </c>
      <c r="B3674" s="1" t="s">
        <v>15465</v>
      </c>
      <c r="C3674" s="1" t="s">
        <v>15466</v>
      </c>
      <c r="D3674" t="s">
        <v>15467</v>
      </c>
      <c r="E3674" t="s">
        <v>64</v>
      </c>
      <c r="F3674" s="2">
        <v>30498</v>
      </c>
      <c r="G3674" s="1" t="s">
        <v>526</v>
      </c>
      <c r="H3674" t="s">
        <v>43</v>
      </c>
      <c r="K3674" t="s">
        <v>15468</v>
      </c>
      <c r="L3674" s="1" t="s">
        <v>13628</v>
      </c>
      <c r="M3674" t="s">
        <v>13629</v>
      </c>
      <c r="N3674" t="s">
        <v>64</v>
      </c>
      <c r="O3674" t="s">
        <v>47</v>
      </c>
      <c r="P3674" t="s">
        <v>48</v>
      </c>
      <c r="R3674" t="s">
        <v>49</v>
      </c>
      <c r="AA3674">
        <v>2025</v>
      </c>
      <c r="AF3674" t="s">
        <v>50</v>
      </c>
      <c r="AG3674" s="2">
        <v>45721</v>
      </c>
      <c r="AI3674" s="2">
        <v>45721</v>
      </c>
    </row>
    <row r="3675" spans="1:35" x14ac:dyDescent="0.25">
      <c r="A3675" s="1" t="s">
        <v>15469</v>
      </c>
      <c r="B3675" s="1" t="s">
        <v>15470</v>
      </c>
      <c r="C3675" s="1" t="s">
        <v>15471</v>
      </c>
      <c r="D3675" t="s">
        <v>15472</v>
      </c>
      <c r="E3675" t="s">
        <v>13629</v>
      </c>
      <c r="F3675" s="2">
        <v>29502</v>
      </c>
      <c r="G3675" s="1" t="s">
        <v>180</v>
      </c>
      <c r="H3675" t="s">
        <v>43</v>
      </c>
      <c r="K3675" t="s">
        <v>14075</v>
      </c>
      <c r="L3675" s="1" t="s">
        <v>13628</v>
      </c>
      <c r="M3675" t="s">
        <v>13629</v>
      </c>
      <c r="N3675" t="s">
        <v>64</v>
      </c>
      <c r="O3675" t="s">
        <v>47</v>
      </c>
      <c r="P3675" t="s">
        <v>48</v>
      </c>
      <c r="R3675" t="s">
        <v>49</v>
      </c>
      <c r="AA3675">
        <v>2025</v>
      </c>
      <c r="AF3675" t="s">
        <v>50</v>
      </c>
      <c r="AG3675" s="2">
        <v>45721</v>
      </c>
      <c r="AI3675" s="2">
        <v>45721</v>
      </c>
    </row>
    <row r="3676" spans="1:35" x14ac:dyDescent="0.25">
      <c r="A3676" s="1" t="s">
        <v>15473</v>
      </c>
      <c r="B3676" s="1" t="s">
        <v>15474</v>
      </c>
      <c r="C3676" s="1" t="s">
        <v>15475</v>
      </c>
      <c r="D3676" t="s">
        <v>1865</v>
      </c>
      <c r="E3676" t="s">
        <v>64</v>
      </c>
      <c r="F3676" s="2">
        <v>26462</v>
      </c>
      <c r="G3676" s="1" t="s">
        <v>198</v>
      </c>
      <c r="H3676" t="s">
        <v>43</v>
      </c>
      <c r="K3676" t="s">
        <v>15476</v>
      </c>
      <c r="L3676" s="1" t="s">
        <v>13628</v>
      </c>
      <c r="M3676" t="s">
        <v>13629</v>
      </c>
      <c r="N3676" t="s">
        <v>64</v>
      </c>
      <c r="O3676" t="s">
        <v>47</v>
      </c>
      <c r="P3676" t="s">
        <v>48</v>
      </c>
      <c r="R3676" t="s">
        <v>49</v>
      </c>
      <c r="AA3676">
        <v>2025</v>
      </c>
      <c r="AF3676" t="s">
        <v>50</v>
      </c>
      <c r="AG3676" s="2">
        <v>45721</v>
      </c>
      <c r="AI3676" s="2">
        <v>45721</v>
      </c>
    </row>
    <row r="3677" spans="1:35" x14ac:dyDescent="0.25">
      <c r="A3677" s="1" t="s">
        <v>15477</v>
      </c>
      <c r="B3677" s="1" t="s">
        <v>15478</v>
      </c>
      <c r="C3677" s="1" t="s">
        <v>15479</v>
      </c>
      <c r="D3677" t="s">
        <v>15480</v>
      </c>
      <c r="E3677" t="s">
        <v>64</v>
      </c>
      <c r="F3677" s="2">
        <v>28357</v>
      </c>
      <c r="G3677" s="1" t="s">
        <v>218</v>
      </c>
      <c r="H3677" t="s">
        <v>43</v>
      </c>
      <c r="K3677" t="s">
        <v>15481</v>
      </c>
      <c r="L3677" s="1" t="s">
        <v>13628</v>
      </c>
      <c r="M3677" t="s">
        <v>13629</v>
      </c>
      <c r="N3677" t="s">
        <v>64</v>
      </c>
      <c r="O3677" t="s">
        <v>47</v>
      </c>
      <c r="P3677" t="s">
        <v>48</v>
      </c>
      <c r="R3677" t="s">
        <v>49</v>
      </c>
      <c r="AA3677">
        <v>2025</v>
      </c>
      <c r="AF3677" t="s">
        <v>50</v>
      </c>
      <c r="AG3677" s="2">
        <v>45721</v>
      </c>
      <c r="AI3677" s="2">
        <v>45721</v>
      </c>
    </row>
    <row r="3678" spans="1:35" x14ac:dyDescent="0.25">
      <c r="A3678" s="1" t="s">
        <v>15482</v>
      </c>
      <c r="B3678" s="1" t="s">
        <v>15483</v>
      </c>
      <c r="C3678" s="1" t="s">
        <v>15484</v>
      </c>
      <c r="D3678" t="s">
        <v>15485</v>
      </c>
      <c r="E3678" t="s">
        <v>64</v>
      </c>
      <c r="F3678" s="2">
        <v>26778</v>
      </c>
      <c r="G3678" s="1" t="s">
        <v>113</v>
      </c>
      <c r="H3678" t="s">
        <v>43</v>
      </c>
      <c r="K3678" t="s">
        <v>15390</v>
      </c>
      <c r="L3678" s="1" t="s">
        <v>13628</v>
      </c>
      <c r="M3678" t="s">
        <v>13629</v>
      </c>
      <c r="N3678" t="s">
        <v>64</v>
      </c>
      <c r="O3678" t="s">
        <v>47</v>
      </c>
      <c r="P3678" t="s">
        <v>48</v>
      </c>
      <c r="R3678" t="s">
        <v>49</v>
      </c>
      <c r="AA3678">
        <v>2025</v>
      </c>
      <c r="AF3678" t="s">
        <v>50</v>
      </c>
      <c r="AG3678" s="2">
        <v>45721</v>
      </c>
      <c r="AI3678" s="2">
        <v>45721</v>
      </c>
    </row>
    <row r="3679" spans="1:35" x14ac:dyDescent="0.25">
      <c r="A3679" s="1" t="s">
        <v>15486</v>
      </c>
      <c r="B3679" s="1" t="s">
        <v>15487</v>
      </c>
      <c r="C3679" s="1" t="s">
        <v>15488</v>
      </c>
      <c r="D3679" t="s">
        <v>12460</v>
      </c>
      <c r="E3679" t="s">
        <v>64</v>
      </c>
      <c r="F3679" s="2">
        <v>31116</v>
      </c>
      <c r="G3679" s="1" t="s">
        <v>65</v>
      </c>
      <c r="H3679" t="s">
        <v>43</v>
      </c>
      <c r="K3679" t="s">
        <v>15489</v>
      </c>
      <c r="L3679" s="1" t="s">
        <v>13628</v>
      </c>
      <c r="M3679" t="s">
        <v>13629</v>
      </c>
      <c r="N3679" t="s">
        <v>64</v>
      </c>
      <c r="O3679" t="s">
        <v>47</v>
      </c>
      <c r="P3679" t="s">
        <v>48</v>
      </c>
      <c r="R3679" t="s">
        <v>49</v>
      </c>
      <c r="AA3679">
        <v>2025</v>
      </c>
      <c r="AF3679" t="s">
        <v>50</v>
      </c>
      <c r="AG3679" s="2">
        <v>45721</v>
      </c>
      <c r="AI3679" s="2">
        <v>45721</v>
      </c>
    </row>
    <row r="3680" spans="1:35" x14ac:dyDescent="0.25">
      <c r="A3680" s="1" t="s">
        <v>15490</v>
      </c>
      <c r="B3680" s="1" t="s">
        <v>15491</v>
      </c>
      <c r="C3680" s="1" t="s">
        <v>15492</v>
      </c>
      <c r="D3680" t="s">
        <v>15493</v>
      </c>
      <c r="E3680" t="s">
        <v>64</v>
      </c>
      <c r="F3680" s="2">
        <v>28187</v>
      </c>
      <c r="G3680" s="1" t="s">
        <v>74</v>
      </c>
      <c r="H3680" t="s">
        <v>43</v>
      </c>
      <c r="K3680" t="s">
        <v>15390</v>
      </c>
      <c r="L3680" s="1" t="s">
        <v>13628</v>
      </c>
      <c r="M3680" t="s">
        <v>13629</v>
      </c>
      <c r="N3680" t="s">
        <v>64</v>
      </c>
      <c r="O3680" t="s">
        <v>47</v>
      </c>
      <c r="P3680" t="s">
        <v>48</v>
      </c>
      <c r="R3680" t="s">
        <v>49</v>
      </c>
      <c r="AA3680">
        <v>2025</v>
      </c>
      <c r="AF3680" t="s">
        <v>50</v>
      </c>
      <c r="AG3680" s="2">
        <v>45721</v>
      </c>
      <c r="AI3680" s="2">
        <v>45721</v>
      </c>
    </row>
    <row r="3681" spans="1:35" x14ac:dyDescent="0.25">
      <c r="A3681" s="1" t="s">
        <v>15494</v>
      </c>
      <c r="B3681" s="1" t="s">
        <v>15495</v>
      </c>
      <c r="C3681" s="1" t="s">
        <v>15496</v>
      </c>
      <c r="D3681" t="s">
        <v>5213</v>
      </c>
      <c r="E3681" t="s">
        <v>64</v>
      </c>
      <c r="F3681" s="2">
        <v>27565</v>
      </c>
      <c r="G3681" s="1" t="s">
        <v>207</v>
      </c>
      <c r="H3681" t="s">
        <v>43</v>
      </c>
      <c r="K3681" t="s">
        <v>15497</v>
      </c>
      <c r="L3681" s="1" t="s">
        <v>13628</v>
      </c>
      <c r="M3681" t="s">
        <v>13629</v>
      </c>
      <c r="N3681" t="s">
        <v>64</v>
      </c>
      <c r="O3681" t="s">
        <v>47</v>
      </c>
      <c r="P3681" t="s">
        <v>48</v>
      </c>
      <c r="R3681" t="s">
        <v>49</v>
      </c>
      <c r="AA3681">
        <v>2025</v>
      </c>
      <c r="AF3681" t="s">
        <v>50</v>
      </c>
      <c r="AG3681" s="2">
        <v>45721</v>
      </c>
      <c r="AI3681" s="2">
        <v>45721</v>
      </c>
    </row>
    <row r="3682" spans="1:35" x14ac:dyDescent="0.25">
      <c r="A3682" s="1" t="s">
        <v>15498</v>
      </c>
      <c r="B3682" s="1" t="s">
        <v>15499</v>
      </c>
      <c r="C3682" s="1" t="s">
        <v>15500</v>
      </c>
      <c r="D3682" t="s">
        <v>15501</v>
      </c>
      <c r="E3682" t="s">
        <v>5575</v>
      </c>
      <c r="F3682" s="2">
        <v>30389</v>
      </c>
      <c r="G3682" s="1" t="s">
        <v>526</v>
      </c>
      <c r="H3682" t="s">
        <v>43</v>
      </c>
      <c r="K3682" t="s">
        <v>13634</v>
      </c>
      <c r="L3682" s="1" t="s">
        <v>13628</v>
      </c>
      <c r="M3682" t="s">
        <v>13629</v>
      </c>
      <c r="N3682" t="s">
        <v>64</v>
      </c>
      <c r="O3682" t="s">
        <v>47</v>
      </c>
      <c r="P3682" t="s">
        <v>48</v>
      </c>
      <c r="R3682" t="s">
        <v>49</v>
      </c>
      <c r="AA3682">
        <v>2025</v>
      </c>
      <c r="AF3682" t="s">
        <v>50</v>
      </c>
      <c r="AG3682" s="2">
        <v>45721</v>
      </c>
      <c r="AI3682" s="2">
        <v>45721</v>
      </c>
    </row>
    <row r="3683" spans="1:35" x14ac:dyDescent="0.25">
      <c r="A3683" s="1" t="s">
        <v>15502</v>
      </c>
      <c r="B3683" s="1" t="s">
        <v>15503</v>
      </c>
      <c r="C3683" s="1" t="s">
        <v>15504</v>
      </c>
      <c r="D3683" t="s">
        <v>542</v>
      </c>
      <c r="E3683" t="s">
        <v>5575</v>
      </c>
      <c r="F3683" s="2">
        <v>30643</v>
      </c>
      <c r="G3683" s="1" t="s">
        <v>526</v>
      </c>
      <c r="H3683" t="s">
        <v>43</v>
      </c>
      <c r="K3683" t="s">
        <v>15505</v>
      </c>
      <c r="L3683" s="1" t="s">
        <v>13628</v>
      </c>
      <c r="M3683" t="s">
        <v>13629</v>
      </c>
      <c r="N3683" t="s">
        <v>64</v>
      </c>
      <c r="O3683" t="s">
        <v>47</v>
      </c>
      <c r="P3683" t="s">
        <v>48</v>
      </c>
      <c r="R3683" t="s">
        <v>49</v>
      </c>
      <c r="AA3683">
        <v>2025</v>
      </c>
      <c r="AF3683" t="s">
        <v>50</v>
      </c>
      <c r="AG3683" s="2">
        <v>45721</v>
      </c>
      <c r="AI3683" s="2">
        <v>45721</v>
      </c>
    </row>
    <row r="3684" spans="1:35" x14ac:dyDescent="0.25">
      <c r="A3684" s="1" t="s">
        <v>15506</v>
      </c>
      <c r="B3684" s="1" t="s">
        <v>15507</v>
      </c>
      <c r="C3684" s="1" t="s">
        <v>15508</v>
      </c>
      <c r="D3684" t="s">
        <v>15509</v>
      </c>
      <c r="E3684" t="s">
        <v>64</v>
      </c>
      <c r="F3684" s="2">
        <v>27215</v>
      </c>
      <c r="G3684" s="1" t="s">
        <v>270</v>
      </c>
      <c r="H3684" t="s">
        <v>43</v>
      </c>
      <c r="K3684" t="s">
        <v>15510</v>
      </c>
      <c r="L3684" s="1" t="s">
        <v>13628</v>
      </c>
      <c r="M3684" t="s">
        <v>13629</v>
      </c>
      <c r="N3684" t="s">
        <v>64</v>
      </c>
      <c r="O3684" t="s">
        <v>47</v>
      </c>
      <c r="P3684" t="s">
        <v>48</v>
      </c>
      <c r="R3684" t="s">
        <v>49</v>
      </c>
      <c r="AA3684">
        <v>2025</v>
      </c>
      <c r="AF3684" t="s">
        <v>50</v>
      </c>
      <c r="AG3684" s="2">
        <v>45721</v>
      </c>
      <c r="AI3684" s="2">
        <v>45721</v>
      </c>
    </row>
    <row r="3685" spans="1:35" x14ac:dyDescent="0.25">
      <c r="A3685" s="1" t="s">
        <v>15511</v>
      </c>
      <c r="B3685" s="1" t="s">
        <v>15512</v>
      </c>
      <c r="C3685" s="1" t="s">
        <v>15513</v>
      </c>
      <c r="D3685" t="s">
        <v>15514</v>
      </c>
      <c r="E3685" t="s">
        <v>64</v>
      </c>
      <c r="F3685" s="2">
        <v>25969</v>
      </c>
      <c r="G3685" s="1" t="s">
        <v>404</v>
      </c>
      <c r="H3685" t="s">
        <v>43</v>
      </c>
      <c r="K3685" t="s">
        <v>14075</v>
      </c>
      <c r="L3685" s="1" t="s">
        <v>13628</v>
      </c>
      <c r="M3685" t="s">
        <v>13629</v>
      </c>
      <c r="N3685" t="s">
        <v>64</v>
      </c>
      <c r="O3685" t="s">
        <v>47</v>
      </c>
      <c r="P3685" t="s">
        <v>48</v>
      </c>
      <c r="R3685" t="s">
        <v>49</v>
      </c>
      <c r="AA3685">
        <v>2025</v>
      </c>
      <c r="AF3685" t="s">
        <v>50</v>
      </c>
      <c r="AG3685" s="2">
        <v>45721</v>
      </c>
      <c r="AI3685" s="2">
        <v>45721</v>
      </c>
    </row>
    <row r="3686" spans="1:35" x14ac:dyDescent="0.25">
      <c r="A3686" s="1" t="s">
        <v>15515</v>
      </c>
      <c r="B3686" s="1" t="s">
        <v>15516</v>
      </c>
      <c r="C3686" s="1" t="s">
        <v>15517</v>
      </c>
      <c r="D3686" t="s">
        <v>998</v>
      </c>
      <c r="E3686" t="s">
        <v>64</v>
      </c>
      <c r="F3686" s="2">
        <v>27030</v>
      </c>
      <c r="G3686" s="1" t="s">
        <v>113</v>
      </c>
      <c r="H3686" t="s">
        <v>43</v>
      </c>
      <c r="K3686" t="s">
        <v>14253</v>
      </c>
      <c r="L3686" s="1" t="s">
        <v>13640</v>
      </c>
      <c r="M3686" t="s">
        <v>8238</v>
      </c>
      <c r="N3686" t="s">
        <v>64</v>
      </c>
      <c r="O3686" t="s">
        <v>47</v>
      </c>
      <c r="P3686" t="s">
        <v>48</v>
      </c>
      <c r="R3686" t="s">
        <v>49</v>
      </c>
      <c r="AA3686">
        <v>2025</v>
      </c>
      <c r="AF3686" t="s">
        <v>50</v>
      </c>
      <c r="AG3686" s="2">
        <v>45721</v>
      </c>
      <c r="AI3686" s="2">
        <v>45721</v>
      </c>
    </row>
    <row r="3687" spans="1:35" x14ac:dyDescent="0.25">
      <c r="A3687" s="1" t="s">
        <v>15518</v>
      </c>
      <c r="B3687" s="1" t="s">
        <v>15519</v>
      </c>
      <c r="C3687" s="1" t="s">
        <v>15520</v>
      </c>
      <c r="D3687" t="s">
        <v>15521</v>
      </c>
      <c r="E3687" t="s">
        <v>13629</v>
      </c>
      <c r="F3687" s="2">
        <v>28672</v>
      </c>
      <c r="G3687" s="1" t="s">
        <v>42</v>
      </c>
      <c r="H3687" t="s">
        <v>43</v>
      </c>
      <c r="K3687" t="s">
        <v>14075</v>
      </c>
      <c r="L3687" s="1" t="s">
        <v>13628</v>
      </c>
      <c r="M3687" t="s">
        <v>13629</v>
      </c>
      <c r="N3687" t="s">
        <v>64</v>
      </c>
      <c r="O3687" t="s">
        <v>47</v>
      </c>
      <c r="P3687" t="s">
        <v>48</v>
      </c>
      <c r="R3687" t="s">
        <v>49</v>
      </c>
      <c r="AA3687">
        <v>2025</v>
      </c>
      <c r="AF3687" t="s">
        <v>50</v>
      </c>
      <c r="AG3687" s="2">
        <v>45721</v>
      </c>
      <c r="AI3687" s="2">
        <v>45721</v>
      </c>
    </row>
    <row r="3688" spans="1:35" x14ac:dyDescent="0.25">
      <c r="A3688" s="1" t="s">
        <v>15522</v>
      </c>
      <c r="B3688" s="1" t="s">
        <v>15523</v>
      </c>
      <c r="C3688" s="1" t="s">
        <v>15524</v>
      </c>
      <c r="D3688" t="s">
        <v>15525</v>
      </c>
      <c r="E3688" t="s">
        <v>14271</v>
      </c>
      <c r="F3688" s="2">
        <v>30864</v>
      </c>
      <c r="G3688" s="1" t="s">
        <v>135</v>
      </c>
      <c r="H3688" t="s">
        <v>43</v>
      </c>
      <c r="K3688" t="s">
        <v>13644</v>
      </c>
      <c r="L3688" s="1" t="s">
        <v>13640</v>
      </c>
      <c r="M3688" t="s">
        <v>8238</v>
      </c>
      <c r="N3688" t="s">
        <v>64</v>
      </c>
      <c r="O3688" t="s">
        <v>47</v>
      </c>
      <c r="P3688" t="s">
        <v>48</v>
      </c>
      <c r="R3688" t="s">
        <v>49</v>
      </c>
      <c r="AA3688">
        <v>2025</v>
      </c>
      <c r="AF3688" t="s">
        <v>50</v>
      </c>
      <c r="AG3688" s="2">
        <v>45721</v>
      </c>
      <c r="AI3688" s="2">
        <v>45721</v>
      </c>
    </row>
    <row r="3689" spans="1:35" x14ac:dyDescent="0.25">
      <c r="A3689" s="1" t="s">
        <v>15526</v>
      </c>
      <c r="B3689" s="1" t="s">
        <v>15527</v>
      </c>
      <c r="C3689" s="1" t="s">
        <v>15528</v>
      </c>
      <c r="D3689" t="s">
        <v>5915</v>
      </c>
      <c r="E3689" t="s">
        <v>64</v>
      </c>
      <c r="F3689" s="2">
        <v>27576</v>
      </c>
      <c r="G3689" s="1" t="s">
        <v>207</v>
      </c>
      <c r="H3689" t="s">
        <v>43</v>
      </c>
      <c r="K3689" t="s">
        <v>15529</v>
      </c>
      <c r="L3689" s="1" t="s">
        <v>13640</v>
      </c>
      <c r="M3689" t="s">
        <v>8238</v>
      </c>
      <c r="N3689" t="s">
        <v>64</v>
      </c>
      <c r="O3689" t="s">
        <v>47</v>
      </c>
      <c r="P3689" t="s">
        <v>48</v>
      </c>
      <c r="R3689" t="s">
        <v>49</v>
      </c>
      <c r="AA3689">
        <v>2025</v>
      </c>
      <c r="AF3689" t="s">
        <v>50</v>
      </c>
      <c r="AG3689" s="2">
        <v>45721</v>
      </c>
      <c r="AI3689" s="2">
        <v>45721</v>
      </c>
    </row>
    <row r="3690" spans="1:35" x14ac:dyDescent="0.25">
      <c r="A3690" s="1" t="s">
        <v>15530</v>
      </c>
      <c r="B3690" s="1" t="s">
        <v>15531</v>
      </c>
      <c r="C3690" s="1" t="s">
        <v>15532</v>
      </c>
      <c r="D3690" t="s">
        <v>1591</v>
      </c>
      <c r="E3690" t="s">
        <v>64</v>
      </c>
      <c r="F3690" s="2">
        <v>27279</v>
      </c>
      <c r="G3690" s="1" t="s">
        <v>270</v>
      </c>
      <c r="H3690" t="s">
        <v>43</v>
      </c>
      <c r="K3690" t="s">
        <v>15338</v>
      </c>
      <c r="L3690" s="1" t="s">
        <v>13640</v>
      </c>
      <c r="M3690" t="s">
        <v>8238</v>
      </c>
      <c r="N3690" t="s">
        <v>64</v>
      </c>
      <c r="O3690" t="s">
        <v>47</v>
      </c>
      <c r="P3690" t="s">
        <v>48</v>
      </c>
      <c r="R3690" t="s">
        <v>49</v>
      </c>
      <c r="AA3690">
        <v>2025</v>
      </c>
      <c r="AF3690" t="s">
        <v>50</v>
      </c>
      <c r="AG3690" s="2">
        <v>45721</v>
      </c>
      <c r="AI3690" s="2">
        <v>45721</v>
      </c>
    </row>
    <row r="3691" spans="1:35" x14ac:dyDescent="0.25">
      <c r="A3691" s="1" t="s">
        <v>15533</v>
      </c>
      <c r="B3691" s="1" t="s">
        <v>15534</v>
      </c>
      <c r="C3691" s="1" t="s">
        <v>15535</v>
      </c>
      <c r="D3691" t="s">
        <v>15536</v>
      </c>
      <c r="E3691" t="s">
        <v>64</v>
      </c>
      <c r="F3691" s="2">
        <v>34154</v>
      </c>
      <c r="G3691" s="1" t="s">
        <v>331</v>
      </c>
      <c r="H3691" t="s">
        <v>43</v>
      </c>
      <c r="K3691" t="s">
        <v>15537</v>
      </c>
      <c r="L3691" s="1" t="s">
        <v>13640</v>
      </c>
      <c r="M3691" t="s">
        <v>8238</v>
      </c>
      <c r="N3691" t="s">
        <v>64</v>
      </c>
      <c r="O3691" t="s">
        <v>47</v>
      </c>
      <c r="P3691" t="s">
        <v>48</v>
      </c>
      <c r="R3691" t="s">
        <v>49</v>
      </c>
      <c r="AA3691">
        <v>2025</v>
      </c>
      <c r="AF3691" t="s">
        <v>50</v>
      </c>
      <c r="AG3691" s="2">
        <v>45721</v>
      </c>
      <c r="AI3691" s="2">
        <v>45721</v>
      </c>
    </row>
    <row r="3692" spans="1:35" x14ac:dyDescent="0.25">
      <c r="A3692" s="1" t="s">
        <v>15538</v>
      </c>
      <c r="B3692" s="1" t="s">
        <v>15539</v>
      </c>
      <c r="C3692" s="1" t="s">
        <v>15540</v>
      </c>
      <c r="D3692" t="s">
        <v>15541</v>
      </c>
      <c r="E3692" t="s">
        <v>64</v>
      </c>
      <c r="F3692" s="2">
        <v>31481</v>
      </c>
      <c r="G3692" s="1" t="s">
        <v>151</v>
      </c>
      <c r="H3692" t="s">
        <v>43</v>
      </c>
      <c r="K3692" t="s">
        <v>13649</v>
      </c>
      <c r="L3692" s="1" t="s">
        <v>13640</v>
      </c>
      <c r="M3692" t="s">
        <v>8238</v>
      </c>
      <c r="N3692" t="s">
        <v>64</v>
      </c>
      <c r="O3692" t="s">
        <v>47</v>
      </c>
      <c r="P3692" t="s">
        <v>48</v>
      </c>
      <c r="R3692" t="s">
        <v>49</v>
      </c>
      <c r="AA3692">
        <v>2025</v>
      </c>
      <c r="AF3692" t="s">
        <v>50</v>
      </c>
      <c r="AG3692" s="2">
        <v>45721</v>
      </c>
      <c r="AI3692" s="2">
        <v>45721</v>
      </c>
    </row>
    <row r="3693" spans="1:35" x14ac:dyDescent="0.25">
      <c r="A3693" s="1" t="s">
        <v>15542</v>
      </c>
      <c r="B3693" s="1" t="s">
        <v>15543</v>
      </c>
      <c r="C3693" s="1" t="s">
        <v>15544</v>
      </c>
      <c r="D3693" t="s">
        <v>8456</v>
      </c>
      <c r="E3693" t="s">
        <v>64</v>
      </c>
      <c r="F3693" s="2">
        <v>29037</v>
      </c>
      <c r="G3693" s="1" t="s">
        <v>489</v>
      </c>
      <c r="H3693" t="s">
        <v>43</v>
      </c>
      <c r="K3693" t="s">
        <v>14333</v>
      </c>
      <c r="L3693" s="1" t="s">
        <v>13640</v>
      </c>
      <c r="M3693" t="s">
        <v>8238</v>
      </c>
      <c r="N3693" t="s">
        <v>64</v>
      </c>
      <c r="O3693" t="s">
        <v>47</v>
      </c>
      <c r="P3693" t="s">
        <v>48</v>
      </c>
      <c r="R3693" t="s">
        <v>49</v>
      </c>
      <c r="AA3693">
        <v>2025</v>
      </c>
      <c r="AF3693" t="s">
        <v>50</v>
      </c>
      <c r="AG3693" s="2">
        <v>45721</v>
      </c>
      <c r="AI3693" s="2">
        <v>45721</v>
      </c>
    </row>
    <row r="3694" spans="1:35" x14ac:dyDescent="0.25">
      <c r="A3694" s="1" t="s">
        <v>15545</v>
      </c>
      <c r="B3694" s="1" t="s">
        <v>15546</v>
      </c>
      <c r="C3694" s="1" t="s">
        <v>15547</v>
      </c>
      <c r="D3694" t="s">
        <v>941</v>
      </c>
      <c r="E3694" t="s">
        <v>15548</v>
      </c>
      <c r="F3694" s="2">
        <v>27942</v>
      </c>
      <c r="G3694" s="1" t="s">
        <v>74</v>
      </c>
      <c r="H3694" t="s">
        <v>43</v>
      </c>
      <c r="K3694" t="s">
        <v>14361</v>
      </c>
      <c r="L3694" s="1" t="s">
        <v>13640</v>
      </c>
      <c r="M3694" t="s">
        <v>8238</v>
      </c>
      <c r="N3694" t="s">
        <v>64</v>
      </c>
      <c r="O3694" t="s">
        <v>47</v>
      </c>
      <c r="P3694" t="s">
        <v>48</v>
      </c>
      <c r="R3694" t="s">
        <v>49</v>
      </c>
      <c r="AA3694">
        <v>2025</v>
      </c>
      <c r="AF3694" t="s">
        <v>50</v>
      </c>
      <c r="AG3694" s="2">
        <v>45721</v>
      </c>
      <c r="AI3694" s="2">
        <v>45721</v>
      </c>
    </row>
    <row r="3695" spans="1:35" x14ac:dyDescent="0.25">
      <c r="A3695" s="1" t="s">
        <v>15549</v>
      </c>
      <c r="B3695" s="1" t="s">
        <v>15550</v>
      </c>
      <c r="C3695" s="1" t="s">
        <v>15551</v>
      </c>
      <c r="D3695" t="s">
        <v>998</v>
      </c>
      <c r="E3695" t="s">
        <v>64</v>
      </c>
      <c r="F3695" s="2">
        <v>30133</v>
      </c>
      <c r="G3695" s="1" t="s">
        <v>866</v>
      </c>
      <c r="H3695" t="s">
        <v>43</v>
      </c>
      <c r="K3695" t="s">
        <v>13684</v>
      </c>
      <c r="L3695" s="1" t="s">
        <v>13640</v>
      </c>
      <c r="M3695" t="s">
        <v>8238</v>
      </c>
      <c r="N3695" t="s">
        <v>64</v>
      </c>
      <c r="O3695" t="s">
        <v>47</v>
      </c>
      <c r="P3695" t="s">
        <v>48</v>
      </c>
      <c r="R3695" t="s">
        <v>49</v>
      </c>
      <c r="AA3695">
        <v>2025</v>
      </c>
      <c r="AF3695" t="s">
        <v>50</v>
      </c>
      <c r="AG3695" s="2">
        <v>45721</v>
      </c>
      <c r="AI3695" s="2">
        <v>45721</v>
      </c>
    </row>
    <row r="3696" spans="1:35" x14ac:dyDescent="0.25">
      <c r="A3696" s="1" t="s">
        <v>15552</v>
      </c>
      <c r="B3696" s="1" t="s">
        <v>15553</v>
      </c>
      <c r="C3696" s="1" t="s">
        <v>15554</v>
      </c>
      <c r="D3696" t="s">
        <v>1247</v>
      </c>
      <c r="E3696" t="s">
        <v>64</v>
      </c>
      <c r="F3696" s="2">
        <v>30179</v>
      </c>
      <c r="G3696" s="1" t="s">
        <v>866</v>
      </c>
      <c r="H3696" t="s">
        <v>43</v>
      </c>
      <c r="K3696" t="s">
        <v>14253</v>
      </c>
      <c r="L3696" s="1" t="s">
        <v>13640</v>
      </c>
      <c r="M3696" t="s">
        <v>8238</v>
      </c>
      <c r="N3696" t="s">
        <v>64</v>
      </c>
      <c r="O3696" t="s">
        <v>47</v>
      </c>
      <c r="P3696" t="s">
        <v>48</v>
      </c>
      <c r="R3696" t="s">
        <v>49</v>
      </c>
      <c r="AA3696">
        <v>2025</v>
      </c>
      <c r="AF3696" t="s">
        <v>50</v>
      </c>
      <c r="AG3696" s="2">
        <v>45721</v>
      </c>
      <c r="AI3696" s="2">
        <v>45721</v>
      </c>
    </row>
    <row r="3697" spans="1:35" x14ac:dyDescent="0.25">
      <c r="A3697" s="1" t="s">
        <v>15555</v>
      </c>
      <c r="B3697" s="1" t="s">
        <v>15556</v>
      </c>
      <c r="C3697" s="1" t="s">
        <v>15557</v>
      </c>
      <c r="D3697" t="s">
        <v>3706</v>
      </c>
      <c r="E3697" t="s">
        <v>64</v>
      </c>
      <c r="F3697" s="2">
        <v>27646</v>
      </c>
      <c r="G3697" s="1" t="s">
        <v>207</v>
      </c>
      <c r="H3697" t="s">
        <v>43</v>
      </c>
      <c r="K3697" t="s">
        <v>15558</v>
      </c>
      <c r="L3697" s="1" t="s">
        <v>13640</v>
      </c>
      <c r="M3697" t="s">
        <v>8238</v>
      </c>
      <c r="N3697" t="s">
        <v>64</v>
      </c>
      <c r="O3697" t="s">
        <v>47</v>
      </c>
      <c r="P3697" t="s">
        <v>48</v>
      </c>
      <c r="R3697" t="s">
        <v>49</v>
      </c>
      <c r="AA3697">
        <v>2025</v>
      </c>
      <c r="AF3697" t="s">
        <v>50</v>
      </c>
      <c r="AG3697" s="2">
        <v>45721</v>
      </c>
      <c r="AI3697" s="2">
        <v>45721</v>
      </c>
    </row>
    <row r="3698" spans="1:35" x14ac:dyDescent="0.25">
      <c r="A3698" s="1" t="s">
        <v>15559</v>
      </c>
      <c r="B3698" s="1" t="s">
        <v>15560</v>
      </c>
      <c r="C3698" s="1" t="s">
        <v>15561</v>
      </c>
      <c r="D3698" t="s">
        <v>15562</v>
      </c>
      <c r="E3698" t="s">
        <v>64</v>
      </c>
      <c r="F3698" s="2">
        <v>33245</v>
      </c>
      <c r="G3698" s="1" t="s">
        <v>619</v>
      </c>
      <c r="H3698" t="s">
        <v>43</v>
      </c>
      <c r="K3698" t="s">
        <v>15563</v>
      </c>
      <c r="L3698" s="1" t="s">
        <v>13640</v>
      </c>
      <c r="M3698" t="s">
        <v>8238</v>
      </c>
      <c r="N3698" t="s">
        <v>64</v>
      </c>
      <c r="O3698" t="s">
        <v>47</v>
      </c>
      <c r="P3698" t="s">
        <v>48</v>
      </c>
      <c r="R3698" t="s">
        <v>49</v>
      </c>
      <c r="AA3698">
        <v>2025</v>
      </c>
      <c r="AF3698" t="s">
        <v>50</v>
      </c>
      <c r="AG3698" s="2">
        <v>45721</v>
      </c>
      <c r="AI3698" s="2">
        <v>45721</v>
      </c>
    </row>
    <row r="3699" spans="1:35" x14ac:dyDescent="0.25">
      <c r="A3699" s="1" t="s">
        <v>15564</v>
      </c>
      <c r="B3699" s="1" t="s">
        <v>15565</v>
      </c>
      <c r="C3699" s="1" t="s">
        <v>15566</v>
      </c>
      <c r="D3699" t="s">
        <v>15567</v>
      </c>
      <c r="E3699" t="s">
        <v>64</v>
      </c>
      <c r="F3699" s="2">
        <v>26481</v>
      </c>
      <c r="G3699" s="1" t="s">
        <v>198</v>
      </c>
      <c r="H3699" t="s">
        <v>43</v>
      </c>
      <c r="K3699" t="s">
        <v>14333</v>
      </c>
      <c r="L3699" s="1" t="s">
        <v>13640</v>
      </c>
      <c r="M3699" t="s">
        <v>8238</v>
      </c>
      <c r="N3699" t="s">
        <v>64</v>
      </c>
      <c r="O3699" t="s">
        <v>47</v>
      </c>
      <c r="P3699" t="s">
        <v>48</v>
      </c>
      <c r="R3699" t="s">
        <v>49</v>
      </c>
      <c r="AA3699">
        <v>2025</v>
      </c>
      <c r="AF3699" t="s">
        <v>50</v>
      </c>
      <c r="AG3699" s="2">
        <v>45721</v>
      </c>
      <c r="AI3699" s="2">
        <v>45721</v>
      </c>
    </row>
    <row r="3700" spans="1:35" x14ac:dyDescent="0.25">
      <c r="A3700" s="1" t="s">
        <v>15568</v>
      </c>
      <c r="B3700" s="1" t="s">
        <v>15569</v>
      </c>
      <c r="C3700" s="1" t="s">
        <v>15570</v>
      </c>
      <c r="D3700" t="s">
        <v>15571</v>
      </c>
      <c r="E3700" t="s">
        <v>2963</v>
      </c>
      <c r="F3700" s="2">
        <v>26115</v>
      </c>
      <c r="G3700" s="1" t="s">
        <v>83</v>
      </c>
      <c r="H3700" t="s">
        <v>43</v>
      </c>
      <c r="K3700" t="s">
        <v>13644</v>
      </c>
      <c r="L3700" s="1" t="s">
        <v>13640</v>
      </c>
      <c r="M3700" t="s">
        <v>8238</v>
      </c>
      <c r="N3700" t="s">
        <v>64</v>
      </c>
      <c r="O3700" t="s">
        <v>47</v>
      </c>
      <c r="P3700" t="s">
        <v>48</v>
      </c>
      <c r="R3700" t="s">
        <v>49</v>
      </c>
      <c r="AA3700">
        <v>2025</v>
      </c>
      <c r="AF3700" t="s">
        <v>50</v>
      </c>
      <c r="AG3700" s="2">
        <v>45721</v>
      </c>
      <c r="AI3700" s="2">
        <v>45721</v>
      </c>
    </row>
    <row r="3701" spans="1:35" x14ac:dyDescent="0.25">
      <c r="A3701" s="1" t="s">
        <v>15572</v>
      </c>
      <c r="B3701" s="1" t="s">
        <v>15573</v>
      </c>
      <c r="C3701" s="1" t="s">
        <v>15574</v>
      </c>
      <c r="D3701" t="s">
        <v>950</v>
      </c>
      <c r="E3701" t="s">
        <v>64</v>
      </c>
      <c r="F3701" s="2">
        <v>25756</v>
      </c>
      <c r="G3701" s="1" t="s">
        <v>404</v>
      </c>
      <c r="H3701" t="s">
        <v>43</v>
      </c>
      <c r="K3701" t="s">
        <v>13684</v>
      </c>
      <c r="L3701" s="1" t="s">
        <v>13640</v>
      </c>
      <c r="M3701" t="s">
        <v>8238</v>
      </c>
      <c r="N3701" t="s">
        <v>64</v>
      </c>
      <c r="O3701" t="s">
        <v>47</v>
      </c>
      <c r="P3701" t="s">
        <v>48</v>
      </c>
      <c r="R3701" t="s">
        <v>49</v>
      </c>
      <c r="AA3701">
        <v>2025</v>
      </c>
      <c r="AF3701" t="s">
        <v>50</v>
      </c>
      <c r="AG3701" s="2">
        <v>45721</v>
      </c>
      <c r="AI3701" s="2">
        <v>45721</v>
      </c>
    </row>
    <row r="3702" spans="1:35" x14ac:dyDescent="0.25">
      <c r="A3702" s="1" t="s">
        <v>15575</v>
      </c>
      <c r="B3702" s="1" t="s">
        <v>15576</v>
      </c>
      <c r="C3702" s="1" t="s">
        <v>15577</v>
      </c>
      <c r="D3702" t="s">
        <v>15578</v>
      </c>
      <c r="E3702" t="s">
        <v>64</v>
      </c>
      <c r="F3702" s="2">
        <v>33217</v>
      </c>
      <c r="G3702" s="1" t="s">
        <v>619</v>
      </c>
      <c r="H3702" t="s">
        <v>43</v>
      </c>
      <c r="K3702" t="s">
        <v>13639</v>
      </c>
      <c r="L3702" s="1" t="s">
        <v>13640</v>
      </c>
      <c r="M3702" t="s">
        <v>8238</v>
      </c>
      <c r="N3702" t="s">
        <v>64</v>
      </c>
      <c r="O3702" t="s">
        <v>47</v>
      </c>
      <c r="P3702" t="s">
        <v>48</v>
      </c>
      <c r="R3702" t="s">
        <v>49</v>
      </c>
      <c r="AA3702">
        <v>2025</v>
      </c>
      <c r="AF3702" t="s">
        <v>50</v>
      </c>
      <c r="AG3702" s="2">
        <v>45721</v>
      </c>
      <c r="AI3702" s="2">
        <v>45721</v>
      </c>
    </row>
    <row r="3703" spans="1:35" x14ac:dyDescent="0.25">
      <c r="A3703" s="1" t="s">
        <v>15579</v>
      </c>
      <c r="B3703" s="1" t="s">
        <v>15580</v>
      </c>
      <c r="C3703" s="1" t="s">
        <v>15581</v>
      </c>
      <c r="D3703" t="s">
        <v>15582</v>
      </c>
      <c r="E3703" t="s">
        <v>64</v>
      </c>
      <c r="F3703" s="2">
        <v>28307</v>
      </c>
      <c r="G3703" s="1" t="s">
        <v>218</v>
      </c>
      <c r="H3703" t="s">
        <v>43</v>
      </c>
      <c r="K3703" t="s">
        <v>14329</v>
      </c>
      <c r="L3703" s="1" t="s">
        <v>13640</v>
      </c>
      <c r="M3703" t="s">
        <v>8238</v>
      </c>
      <c r="N3703" t="s">
        <v>64</v>
      </c>
      <c r="O3703" t="s">
        <v>47</v>
      </c>
      <c r="P3703" t="s">
        <v>48</v>
      </c>
      <c r="R3703" t="s">
        <v>49</v>
      </c>
      <c r="AA3703">
        <v>2025</v>
      </c>
      <c r="AF3703" t="s">
        <v>50</v>
      </c>
      <c r="AG3703" s="2">
        <v>45721</v>
      </c>
      <c r="AI3703" s="2">
        <v>45721</v>
      </c>
    </row>
    <row r="3704" spans="1:35" x14ac:dyDescent="0.25">
      <c r="A3704" s="1" t="s">
        <v>15583</v>
      </c>
      <c r="B3704" s="1" t="s">
        <v>15584</v>
      </c>
      <c r="C3704" s="1" t="s">
        <v>15585</v>
      </c>
      <c r="D3704" t="s">
        <v>2020</v>
      </c>
      <c r="E3704" t="s">
        <v>14271</v>
      </c>
      <c r="F3704" s="2">
        <v>30498</v>
      </c>
      <c r="G3704" s="1" t="s">
        <v>526</v>
      </c>
      <c r="H3704" t="s">
        <v>43</v>
      </c>
      <c r="K3704" t="s">
        <v>13644</v>
      </c>
      <c r="L3704" s="1" t="s">
        <v>13640</v>
      </c>
      <c r="M3704" t="s">
        <v>8238</v>
      </c>
      <c r="N3704" t="s">
        <v>64</v>
      </c>
      <c r="O3704" t="s">
        <v>47</v>
      </c>
      <c r="P3704" t="s">
        <v>48</v>
      </c>
      <c r="R3704" t="s">
        <v>49</v>
      </c>
      <c r="AA3704">
        <v>2025</v>
      </c>
      <c r="AF3704" t="s">
        <v>50</v>
      </c>
      <c r="AG3704" s="2">
        <v>45721</v>
      </c>
      <c r="AI3704" s="2">
        <v>45721</v>
      </c>
    </row>
    <row r="3705" spans="1:35" x14ac:dyDescent="0.25">
      <c r="A3705" s="1" t="s">
        <v>15586</v>
      </c>
      <c r="B3705" s="1" t="s">
        <v>15587</v>
      </c>
      <c r="C3705" s="1" t="s">
        <v>15588</v>
      </c>
      <c r="D3705" t="s">
        <v>150</v>
      </c>
      <c r="E3705" t="s">
        <v>64</v>
      </c>
      <c r="F3705" s="2">
        <v>26481</v>
      </c>
      <c r="G3705" s="1" t="s">
        <v>198</v>
      </c>
      <c r="H3705" t="s">
        <v>43</v>
      </c>
      <c r="K3705" t="s">
        <v>14333</v>
      </c>
      <c r="L3705" s="1" t="s">
        <v>13640</v>
      </c>
      <c r="M3705" t="s">
        <v>8238</v>
      </c>
      <c r="N3705" t="s">
        <v>64</v>
      </c>
      <c r="O3705" t="s">
        <v>47</v>
      </c>
      <c r="P3705" t="s">
        <v>48</v>
      </c>
      <c r="R3705" t="s">
        <v>49</v>
      </c>
      <c r="AA3705">
        <v>2025</v>
      </c>
      <c r="AF3705" t="s">
        <v>50</v>
      </c>
      <c r="AG3705" s="2">
        <v>45721</v>
      </c>
      <c r="AI3705" s="2">
        <v>45721</v>
      </c>
    </row>
    <row r="3706" spans="1:35" x14ac:dyDescent="0.25">
      <c r="A3706" s="1" t="s">
        <v>15589</v>
      </c>
      <c r="B3706" s="1" t="s">
        <v>15590</v>
      </c>
      <c r="C3706" s="1" t="s">
        <v>15591</v>
      </c>
      <c r="D3706" t="s">
        <v>5555</v>
      </c>
      <c r="E3706" t="s">
        <v>64</v>
      </c>
      <c r="F3706" s="2">
        <v>26422</v>
      </c>
      <c r="G3706" s="1" t="s">
        <v>198</v>
      </c>
      <c r="H3706" t="s">
        <v>43</v>
      </c>
      <c r="K3706" t="s">
        <v>13644</v>
      </c>
      <c r="L3706" s="1" t="s">
        <v>13640</v>
      </c>
      <c r="M3706" t="s">
        <v>8238</v>
      </c>
      <c r="N3706" t="s">
        <v>64</v>
      </c>
      <c r="O3706" t="s">
        <v>47</v>
      </c>
      <c r="P3706" t="s">
        <v>48</v>
      </c>
      <c r="R3706" t="s">
        <v>49</v>
      </c>
      <c r="AA3706">
        <v>2025</v>
      </c>
      <c r="AF3706" t="s">
        <v>50</v>
      </c>
      <c r="AG3706" s="2">
        <v>45721</v>
      </c>
      <c r="AI3706" s="2">
        <v>45721</v>
      </c>
    </row>
    <row r="3707" spans="1:35" x14ac:dyDescent="0.25">
      <c r="A3707" s="1" t="s">
        <v>15592</v>
      </c>
      <c r="B3707" s="1" t="s">
        <v>15593</v>
      </c>
      <c r="C3707" s="1" t="s">
        <v>15594</v>
      </c>
      <c r="D3707" t="s">
        <v>1069</v>
      </c>
      <c r="E3707" t="s">
        <v>14271</v>
      </c>
      <c r="F3707" s="2">
        <v>24654</v>
      </c>
      <c r="G3707" s="1" t="s">
        <v>89</v>
      </c>
      <c r="H3707" t="s">
        <v>43</v>
      </c>
      <c r="K3707" t="s">
        <v>13644</v>
      </c>
      <c r="L3707" s="1" t="s">
        <v>13640</v>
      </c>
      <c r="M3707" t="s">
        <v>8238</v>
      </c>
      <c r="N3707" t="s">
        <v>64</v>
      </c>
      <c r="O3707" t="s">
        <v>47</v>
      </c>
      <c r="P3707" t="s">
        <v>48</v>
      </c>
      <c r="R3707" t="s">
        <v>49</v>
      </c>
      <c r="AA3707">
        <v>2025</v>
      </c>
      <c r="AF3707" t="s">
        <v>50</v>
      </c>
      <c r="AG3707" s="2">
        <v>45721</v>
      </c>
      <c r="AI3707" s="2">
        <v>45721</v>
      </c>
    </row>
    <row r="3708" spans="1:35" x14ac:dyDescent="0.25">
      <c r="A3708" s="1" t="s">
        <v>15595</v>
      </c>
      <c r="B3708" s="1" t="s">
        <v>15596</v>
      </c>
      <c r="C3708" s="1" t="s">
        <v>15597</v>
      </c>
      <c r="D3708" t="s">
        <v>15598</v>
      </c>
      <c r="E3708" t="s">
        <v>64</v>
      </c>
      <c r="F3708" s="2">
        <v>27831</v>
      </c>
      <c r="G3708" s="1" t="s">
        <v>74</v>
      </c>
      <c r="H3708" t="s">
        <v>43</v>
      </c>
      <c r="K3708" t="s">
        <v>15558</v>
      </c>
      <c r="L3708" s="1" t="s">
        <v>13640</v>
      </c>
      <c r="M3708" t="s">
        <v>8238</v>
      </c>
      <c r="N3708" t="s">
        <v>64</v>
      </c>
      <c r="O3708" t="s">
        <v>47</v>
      </c>
      <c r="P3708" t="s">
        <v>48</v>
      </c>
      <c r="R3708" t="s">
        <v>49</v>
      </c>
      <c r="AA3708">
        <v>2025</v>
      </c>
      <c r="AF3708" t="s">
        <v>50</v>
      </c>
      <c r="AG3708" s="2">
        <v>45721</v>
      </c>
      <c r="AI3708" s="2">
        <v>45721</v>
      </c>
    </row>
    <row r="3709" spans="1:35" x14ac:dyDescent="0.25">
      <c r="A3709" s="1" t="s">
        <v>15599</v>
      </c>
      <c r="B3709" s="1" t="s">
        <v>15600</v>
      </c>
      <c r="C3709" s="1" t="s">
        <v>15601</v>
      </c>
      <c r="D3709" t="s">
        <v>15602</v>
      </c>
      <c r="E3709" t="s">
        <v>64</v>
      </c>
      <c r="F3709" s="2">
        <v>24473</v>
      </c>
      <c r="G3709" s="1" t="s">
        <v>236</v>
      </c>
      <c r="H3709" t="s">
        <v>43</v>
      </c>
      <c r="K3709" t="s">
        <v>13649</v>
      </c>
      <c r="L3709" s="1" t="s">
        <v>13640</v>
      </c>
      <c r="M3709" t="s">
        <v>8238</v>
      </c>
      <c r="N3709" t="s">
        <v>64</v>
      </c>
      <c r="O3709" t="s">
        <v>47</v>
      </c>
      <c r="P3709" t="s">
        <v>48</v>
      </c>
      <c r="R3709" t="s">
        <v>49</v>
      </c>
      <c r="AA3709">
        <v>2025</v>
      </c>
      <c r="AF3709" t="s">
        <v>50</v>
      </c>
      <c r="AG3709" s="2">
        <v>45721</v>
      </c>
      <c r="AI3709" s="2">
        <v>45721</v>
      </c>
    </row>
    <row r="3710" spans="1:35" x14ac:dyDescent="0.25">
      <c r="A3710" s="1" t="s">
        <v>15603</v>
      </c>
      <c r="B3710" s="1" t="s">
        <v>15604</v>
      </c>
      <c r="C3710" s="1" t="s">
        <v>15605</v>
      </c>
      <c r="D3710" t="s">
        <v>15606</v>
      </c>
      <c r="E3710" t="s">
        <v>14271</v>
      </c>
      <c r="F3710" s="2">
        <v>29768</v>
      </c>
      <c r="G3710" s="1" t="s">
        <v>56</v>
      </c>
      <c r="H3710" t="s">
        <v>43</v>
      </c>
      <c r="K3710" t="s">
        <v>13644</v>
      </c>
      <c r="L3710" s="1" t="s">
        <v>13640</v>
      </c>
      <c r="M3710" t="s">
        <v>8238</v>
      </c>
      <c r="N3710" t="s">
        <v>64</v>
      </c>
      <c r="O3710" t="s">
        <v>47</v>
      </c>
      <c r="P3710" t="s">
        <v>48</v>
      </c>
      <c r="R3710" t="s">
        <v>49</v>
      </c>
      <c r="AA3710">
        <v>2025</v>
      </c>
      <c r="AF3710" t="s">
        <v>50</v>
      </c>
      <c r="AG3710" s="2">
        <v>45721</v>
      </c>
      <c r="AI3710" s="2">
        <v>45721</v>
      </c>
    </row>
    <row r="3711" spans="1:35" x14ac:dyDescent="0.25">
      <c r="A3711" s="1" t="s">
        <v>15607</v>
      </c>
      <c r="B3711" s="1" t="s">
        <v>15608</v>
      </c>
      <c r="C3711" s="1" t="s">
        <v>15609</v>
      </c>
      <c r="D3711" t="s">
        <v>15610</v>
      </c>
      <c r="E3711" t="s">
        <v>392</v>
      </c>
      <c r="F3711" s="2">
        <v>31867</v>
      </c>
      <c r="G3711" s="1" t="s">
        <v>552</v>
      </c>
      <c r="H3711" t="s">
        <v>43</v>
      </c>
      <c r="K3711" t="s">
        <v>14329</v>
      </c>
      <c r="L3711" s="1" t="s">
        <v>13640</v>
      </c>
      <c r="M3711" t="s">
        <v>8238</v>
      </c>
      <c r="N3711" t="s">
        <v>64</v>
      </c>
      <c r="O3711" t="s">
        <v>47</v>
      </c>
      <c r="P3711" t="s">
        <v>48</v>
      </c>
      <c r="R3711" t="s">
        <v>49</v>
      </c>
      <c r="AA3711">
        <v>2025</v>
      </c>
      <c r="AF3711" t="s">
        <v>50</v>
      </c>
      <c r="AG3711" s="2">
        <v>45721</v>
      </c>
      <c r="AI3711" s="2">
        <v>45721</v>
      </c>
    </row>
    <row r="3712" spans="1:35" x14ac:dyDescent="0.25">
      <c r="A3712" s="1" t="s">
        <v>15611</v>
      </c>
      <c r="B3712" s="1" t="s">
        <v>15612</v>
      </c>
      <c r="C3712" s="1" t="s">
        <v>15613</v>
      </c>
      <c r="D3712" t="s">
        <v>5230</v>
      </c>
      <c r="E3712" t="s">
        <v>851</v>
      </c>
      <c r="F3712" s="2">
        <v>27598</v>
      </c>
      <c r="G3712" s="1" t="s">
        <v>207</v>
      </c>
      <c r="H3712" t="s">
        <v>43</v>
      </c>
      <c r="K3712" t="s">
        <v>15614</v>
      </c>
      <c r="L3712" s="1" t="s">
        <v>13640</v>
      </c>
      <c r="M3712" t="s">
        <v>8238</v>
      </c>
      <c r="N3712" t="s">
        <v>64</v>
      </c>
      <c r="O3712" t="s">
        <v>47</v>
      </c>
      <c r="P3712" t="s">
        <v>48</v>
      </c>
      <c r="R3712" t="s">
        <v>49</v>
      </c>
      <c r="AA3712">
        <v>2025</v>
      </c>
      <c r="AF3712" t="s">
        <v>50</v>
      </c>
      <c r="AG3712" s="2">
        <v>45721</v>
      </c>
      <c r="AI3712" s="2">
        <v>45721</v>
      </c>
    </row>
    <row r="3713" spans="1:35" x14ac:dyDescent="0.25">
      <c r="A3713" s="1" t="s">
        <v>15615</v>
      </c>
      <c r="B3713" s="1" t="s">
        <v>15616</v>
      </c>
      <c r="C3713" s="1" t="s">
        <v>15617</v>
      </c>
      <c r="D3713" t="s">
        <v>8367</v>
      </c>
      <c r="E3713" t="s">
        <v>14271</v>
      </c>
      <c r="F3713" s="2">
        <v>26455</v>
      </c>
      <c r="G3713" s="1" t="s">
        <v>198</v>
      </c>
      <c r="H3713" t="s">
        <v>43</v>
      </c>
      <c r="K3713" t="s">
        <v>14267</v>
      </c>
      <c r="L3713" s="1" t="s">
        <v>13640</v>
      </c>
      <c r="M3713" t="s">
        <v>8238</v>
      </c>
      <c r="N3713" t="s">
        <v>64</v>
      </c>
      <c r="O3713" t="s">
        <v>47</v>
      </c>
      <c r="P3713" t="s">
        <v>48</v>
      </c>
      <c r="R3713" t="s">
        <v>49</v>
      </c>
      <c r="AA3713">
        <v>2025</v>
      </c>
      <c r="AF3713" t="s">
        <v>50</v>
      </c>
      <c r="AG3713" s="2">
        <v>45721</v>
      </c>
      <c r="AI3713" s="2">
        <v>45721</v>
      </c>
    </row>
    <row r="3714" spans="1:35" x14ac:dyDescent="0.25">
      <c r="A3714" s="1" t="s">
        <v>15618</v>
      </c>
      <c r="B3714" s="1" t="s">
        <v>15619</v>
      </c>
      <c r="C3714" s="1" t="s">
        <v>15620</v>
      </c>
      <c r="D3714" t="s">
        <v>6822</v>
      </c>
      <c r="E3714" t="s">
        <v>14271</v>
      </c>
      <c r="F3714" s="2">
        <v>29403</v>
      </c>
      <c r="G3714" s="1" t="s">
        <v>180</v>
      </c>
      <c r="H3714" t="s">
        <v>43</v>
      </c>
      <c r="K3714" t="s">
        <v>13644</v>
      </c>
      <c r="L3714" s="1" t="s">
        <v>13640</v>
      </c>
      <c r="M3714" t="s">
        <v>8238</v>
      </c>
      <c r="N3714" t="s">
        <v>64</v>
      </c>
      <c r="O3714" t="s">
        <v>47</v>
      </c>
      <c r="P3714" t="s">
        <v>48</v>
      </c>
      <c r="R3714" t="s">
        <v>49</v>
      </c>
      <c r="AA3714">
        <v>2025</v>
      </c>
      <c r="AF3714" t="s">
        <v>50</v>
      </c>
      <c r="AG3714" s="2">
        <v>45721</v>
      </c>
      <c r="AI3714" s="2">
        <v>45721</v>
      </c>
    </row>
    <row r="3715" spans="1:35" x14ac:dyDescent="0.25">
      <c r="A3715" s="1" t="s">
        <v>15621</v>
      </c>
      <c r="B3715" s="1" t="s">
        <v>15622</v>
      </c>
      <c r="C3715" s="1" t="s">
        <v>15623</v>
      </c>
      <c r="D3715" t="s">
        <v>4478</v>
      </c>
      <c r="E3715" t="s">
        <v>64</v>
      </c>
      <c r="F3715" s="2">
        <v>26115</v>
      </c>
      <c r="G3715" s="1" t="s">
        <v>83</v>
      </c>
      <c r="H3715" t="s">
        <v>43</v>
      </c>
      <c r="K3715" t="s">
        <v>14289</v>
      </c>
      <c r="L3715" s="1" t="s">
        <v>13640</v>
      </c>
      <c r="M3715" t="s">
        <v>8238</v>
      </c>
      <c r="N3715" t="s">
        <v>64</v>
      </c>
      <c r="O3715" t="s">
        <v>47</v>
      </c>
      <c r="P3715" t="s">
        <v>48</v>
      </c>
      <c r="R3715" t="s">
        <v>49</v>
      </c>
      <c r="AA3715">
        <v>2025</v>
      </c>
      <c r="AF3715" t="s">
        <v>50</v>
      </c>
      <c r="AG3715" s="2">
        <v>45721</v>
      </c>
      <c r="AI3715" s="2">
        <v>45721</v>
      </c>
    </row>
    <row r="3716" spans="1:35" x14ac:dyDescent="0.25">
      <c r="A3716" s="1" t="s">
        <v>15624</v>
      </c>
      <c r="B3716" s="1" t="s">
        <v>15625</v>
      </c>
      <c r="C3716" s="1" t="s">
        <v>15626</v>
      </c>
      <c r="D3716" t="s">
        <v>15627</v>
      </c>
      <c r="E3716" t="s">
        <v>64</v>
      </c>
      <c r="F3716" s="2">
        <v>31744</v>
      </c>
      <c r="G3716" s="1" t="s">
        <v>151</v>
      </c>
      <c r="H3716" t="s">
        <v>43</v>
      </c>
      <c r="K3716" t="s">
        <v>15614</v>
      </c>
      <c r="L3716" s="1" t="s">
        <v>13640</v>
      </c>
      <c r="M3716" t="s">
        <v>8238</v>
      </c>
      <c r="N3716" t="s">
        <v>64</v>
      </c>
      <c r="O3716" t="s">
        <v>47</v>
      </c>
      <c r="P3716" t="s">
        <v>48</v>
      </c>
      <c r="R3716" t="s">
        <v>49</v>
      </c>
      <c r="AA3716">
        <v>2025</v>
      </c>
      <c r="AF3716" t="s">
        <v>50</v>
      </c>
      <c r="AG3716" s="2">
        <v>45721</v>
      </c>
      <c r="AI3716" s="2">
        <v>45721</v>
      </c>
    </row>
    <row r="3717" spans="1:35" x14ac:dyDescent="0.25">
      <c r="A3717" s="1" t="s">
        <v>15628</v>
      </c>
      <c r="B3717" s="1" t="s">
        <v>15629</v>
      </c>
      <c r="C3717" s="1" t="s">
        <v>15630</v>
      </c>
      <c r="D3717" t="s">
        <v>998</v>
      </c>
      <c r="E3717" t="s">
        <v>8238</v>
      </c>
      <c r="F3717" s="2">
        <v>27104</v>
      </c>
      <c r="G3717" s="1" t="s">
        <v>270</v>
      </c>
      <c r="H3717" t="s">
        <v>43</v>
      </c>
      <c r="K3717" t="s">
        <v>14361</v>
      </c>
      <c r="L3717" s="1" t="s">
        <v>13640</v>
      </c>
      <c r="M3717" t="s">
        <v>8238</v>
      </c>
      <c r="N3717" t="s">
        <v>64</v>
      </c>
      <c r="O3717" t="s">
        <v>47</v>
      </c>
      <c r="P3717" t="s">
        <v>48</v>
      </c>
      <c r="R3717" t="s">
        <v>49</v>
      </c>
      <c r="AA3717">
        <v>2025</v>
      </c>
      <c r="AF3717" t="s">
        <v>50</v>
      </c>
      <c r="AG3717" s="2">
        <v>45721</v>
      </c>
      <c r="AI3717" s="2">
        <v>45721</v>
      </c>
    </row>
    <row r="3718" spans="1:35" x14ac:dyDescent="0.25">
      <c r="A3718" s="1" t="s">
        <v>15631</v>
      </c>
      <c r="B3718" s="1" t="s">
        <v>15632</v>
      </c>
      <c r="C3718" s="1" t="s">
        <v>15633</v>
      </c>
      <c r="D3718" t="s">
        <v>4171</v>
      </c>
      <c r="E3718" t="s">
        <v>64</v>
      </c>
      <c r="F3718" s="2">
        <v>27942</v>
      </c>
      <c r="G3718" s="1" t="s">
        <v>74</v>
      </c>
      <c r="H3718" t="s">
        <v>43</v>
      </c>
      <c r="K3718" t="s">
        <v>14289</v>
      </c>
      <c r="L3718" s="1" t="s">
        <v>13640</v>
      </c>
      <c r="M3718" t="s">
        <v>8238</v>
      </c>
      <c r="N3718" t="s">
        <v>64</v>
      </c>
      <c r="O3718" t="s">
        <v>47</v>
      </c>
      <c r="P3718" t="s">
        <v>48</v>
      </c>
      <c r="R3718" t="s">
        <v>49</v>
      </c>
      <c r="AA3718">
        <v>2025</v>
      </c>
      <c r="AF3718" t="s">
        <v>50</v>
      </c>
      <c r="AG3718" s="2">
        <v>45721</v>
      </c>
      <c r="AI3718" s="2">
        <v>45721</v>
      </c>
    </row>
    <row r="3719" spans="1:35" x14ac:dyDescent="0.25">
      <c r="A3719" s="1" t="s">
        <v>15634</v>
      </c>
      <c r="B3719" s="1" t="s">
        <v>15635</v>
      </c>
      <c r="C3719" s="1" t="s">
        <v>15636</v>
      </c>
      <c r="D3719" t="s">
        <v>15356</v>
      </c>
      <c r="E3719" t="s">
        <v>64</v>
      </c>
      <c r="F3719" s="2">
        <v>26481</v>
      </c>
      <c r="G3719" s="1" t="s">
        <v>198</v>
      </c>
      <c r="H3719" t="s">
        <v>43</v>
      </c>
      <c r="K3719" t="s">
        <v>14289</v>
      </c>
      <c r="L3719" s="1" t="s">
        <v>13640</v>
      </c>
      <c r="M3719" t="s">
        <v>8238</v>
      </c>
      <c r="N3719" t="s">
        <v>64</v>
      </c>
      <c r="O3719" t="s">
        <v>47</v>
      </c>
      <c r="P3719" t="s">
        <v>48</v>
      </c>
      <c r="R3719" t="s">
        <v>49</v>
      </c>
      <c r="AA3719">
        <v>2025</v>
      </c>
      <c r="AF3719" t="s">
        <v>50</v>
      </c>
      <c r="AG3719" s="2">
        <v>45721</v>
      </c>
      <c r="AI3719" s="2">
        <v>45721</v>
      </c>
    </row>
    <row r="3720" spans="1:35" x14ac:dyDescent="0.25">
      <c r="A3720" s="1" t="s">
        <v>15637</v>
      </c>
      <c r="B3720" s="1" t="s">
        <v>15638</v>
      </c>
      <c r="C3720" s="1" t="s">
        <v>15639</v>
      </c>
      <c r="D3720" t="s">
        <v>15640</v>
      </c>
      <c r="E3720" t="s">
        <v>64</v>
      </c>
      <c r="F3720" s="2">
        <v>29681</v>
      </c>
      <c r="G3720" s="1" t="s">
        <v>56</v>
      </c>
      <c r="H3720" t="s">
        <v>43</v>
      </c>
      <c r="K3720" t="s">
        <v>15641</v>
      </c>
      <c r="L3720" s="1" t="s">
        <v>13640</v>
      </c>
      <c r="M3720" t="s">
        <v>8238</v>
      </c>
      <c r="N3720" t="s">
        <v>64</v>
      </c>
      <c r="O3720" t="s">
        <v>47</v>
      </c>
      <c r="P3720" t="s">
        <v>48</v>
      </c>
      <c r="R3720" t="s">
        <v>49</v>
      </c>
      <c r="AA3720">
        <v>2025</v>
      </c>
      <c r="AF3720" t="s">
        <v>50</v>
      </c>
      <c r="AG3720" s="2">
        <v>45721</v>
      </c>
      <c r="AI3720" s="2">
        <v>45721</v>
      </c>
    </row>
    <row r="3721" spans="1:35" x14ac:dyDescent="0.25">
      <c r="A3721" s="1" t="s">
        <v>15642</v>
      </c>
      <c r="B3721" s="1" t="s">
        <v>15643</v>
      </c>
      <c r="C3721" s="1" t="s">
        <v>15644</v>
      </c>
      <c r="D3721" t="s">
        <v>222</v>
      </c>
      <c r="E3721" t="s">
        <v>64</v>
      </c>
      <c r="F3721" s="2">
        <v>31413</v>
      </c>
      <c r="G3721" s="1" t="s">
        <v>65</v>
      </c>
      <c r="H3721" t="s">
        <v>43</v>
      </c>
      <c r="K3721" t="s">
        <v>14329</v>
      </c>
      <c r="L3721" s="1" t="s">
        <v>13640</v>
      </c>
      <c r="M3721" t="s">
        <v>8238</v>
      </c>
      <c r="N3721" t="s">
        <v>64</v>
      </c>
      <c r="O3721" t="s">
        <v>47</v>
      </c>
      <c r="P3721" t="s">
        <v>48</v>
      </c>
      <c r="R3721" t="s">
        <v>49</v>
      </c>
      <c r="AA3721">
        <v>2025</v>
      </c>
      <c r="AF3721" t="s">
        <v>50</v>
      </c>
      <c r="AG3721" s="2">
        <v>45721</v>
      </c>
      <c r="AI3721" s="2">
        <v>45721</v>
      </c>
    </row>
    <row r="3722" spans="1:35" x14ac:dyDescent="0.25">
      <c r="A3722" s="1" t="s">
        <v>15645</v>
      </c>
      <c r="B3722" s="1" t="s">
        <v>15646</v>
      </c>
      <c r="C3722" s="1" t="s">
        <v>15647</v>
      </c>
      <c r="D3722" t="s">
        <v>3956</v>
      </c>
      <c r="E3722" t="s">
        <v>64</v>
      </c>
      <c r="F3722" s="2">
        <v>29037</v>
      </c>
      <c r="G3722" s="1" t="s">
        <v>489</v>
      </c>
      <c r="H3722" t="s">
        <v>43</v>
      </c>
      <c r="K3722" t="s">
        <v>14253</v>
      </c>
      <c r="L3722" s="1" t="s">
        <v>13640</v>
      </c>
      <c r="M3722" t="s">
        <v>8238</v>
      </c>
      <c r="N3722" t="s">
        <v>64</v>
      </c>
      <c r="O3722" t="s">
        <v>47</v>
      </c>
      <c r="P3722" t="s">
        <v>48</v>
      </c>
      <c r="R3722" t="s">
        <v>49</v>
      </c>
      <c r="AA3722">
        <v>2025</v>
      </c>
      <c r="AF3722" t="s">
        <v>50</v>
      </c>
      <c r="AG3722" s="2">
        <v>45721</v>
      </c>
      <c r="AI3722" s="2">
        <v>45721</v>
      </c>
    </row>
    <row r="3723" spans="1:35" x14ac:dyDescent="0.25">
      <c r="A3723" s="1" t="s">
        <v>15648</v>
      </c>
      <c r="B3723" s="1" t="s">
        <v>15649</v>
      </c>
      <c r="C3723" s="1" t="s">
        <v>15650</v>
      </c>
      <c r="D3723" t="s">
        <v>4513</v>
      </c>
      <c r="E3723" t="s">
        <v>64</v>
      </c>
      <c r="F3723" s="2">
        <v>28568</v>
      </c>
      <c r="G3723" s="1" t="s">
        <v>42</v>
      </c>
      <c r="H3723" t="s">
        <v>43</v>
      </c>
      <c r="K3723" t="s">
        <v>15651</v>
      </c>
      <c r="L3723" s="1" t="s">
        <v>13640</v>
      </c>
      <c r="M3723" t="s">
        <v>8238</v>
      </c>
      <c r="N3723" t="s">
        <v>64</v>
      </c>
      <c r="O3723" t="s">
        <v>47</v>
      </c>
      <c r="P3723" t="s">
        <v>48</v>
      </c>
      <c r="R3723" t="s">
        <v>49</v>
      </c>
      <c r="AA3723">
        <v>2025</v>
      </c>
      <c r="AF3723" t="s">
        <v>50</v>
      </c>
      <c r="AG3723" s="2">
        <v>45721</v>
      </c>
      <c r="AI3723" s="2">
        <v>45721</v>
      </c>
    </row>
    <row r="3724" spans="1:35" x14ac:dyDescent="0.25">
      <c r="A3724" s="1" t="s">
        <v>15652</v>
      </c>
      <c r="B3724" s="1" t="s">
        <v>15653</v>
      </c>
      <c r="C3724" s="1" t="s">
        <v>15654</v>
      </c>
      <c r="D3724" t="s">
        <v>15655</v>
      </c>
      <c r="E3724" t="s">
        <v>64</v>
      </c>
      <c r="F3724" s="2">
        <v>28801</v>
      </c>
      <c r="G3724" s="1" t="s">
        <v>42</v>
      </c>
      <c r="H3724" t="s">
        <v>43</v>
      </c>
      <c r="K3724" t="s">
        <v>14289</v>
      </c>
      <c r="L3724" s="1" t="s">
        <v>13640</v>
      </c>
      <c r="M3724" t="s">
        <v>8238</v>
      </c>
      <c r="N3724" t="s">
        <v>64</v>
      </c>
      <c r="O3724" t="s">
        <v>47</v>
      </c>
      <c r="P3724" t="s">
        <v>48</v>
      </c>
      <c r="R3724" t="s">
        <v>49</v>
      </c>
      <c r="AA3724">
        <v>2025</v>
      </c>
      <c r="AF3724" t="s">
        <v>50</v>
      </c>
      <c r="AG3724" s="2">
        <v>45721</v>
      </c>
      <c r="AI3724" s="2">
        <v>45721</v>
      </c>
    </row>
    <row r="3725" spans="1:35" x14ac:dyDescent="0.25">
      <c r="A3725" s="1" t="s">
        <v>15656</v>
      </c>
      <c r="B3725" s="1" t="s">
        <v>15657</v>
      </c>
      <c r="C3725" s="1" t="s">
        <v>15658</v>
      </c>
      <c r="D3725" t="s">
        <v>15659</v>
      </c>
      <c r="E3725" t="s">
        <v>15660</v>
      </c>
      <c r="F3725" s="2">
        <v>26791</v>
      </c>
      <c r="G3725" s="1" t="s">
        <v>113</v>
      </c>
      <c r="H3725" t="s">
        <v>43</v>
      </c>
      <c r="K3725" t="s">
        <v>15661</v>
      </c>
      <c r="L3725" s="1" t="s">
        <v>13640</v>
      </c>
      <c r="M3725" t="s">
        <v>8238</v>
      </c>
      <c r="N3725" t="s">
        <v>64</v>
      </c>
      <c r="O3725" t="s">
        <v>47</v>
      </c>
      <c r="P3725" t="s">
        <v>48</v>
      </c>
      <c r="R3725" t="s">
        <v>49</v>
      </c>
      <c r="AA3725">
        <v>2025</v>
      </c>
      <c r="AF3725" t="s">
        <v>50</v>
      </c>
      <c r="AG3725" s="2">
        <v>45721</v>
      </c>
      <c r="AI3725" s="2">
        <v>45721</v>
      </c>
    </row>
    <row r="3726" spans="1:35" x14ac:dyDescent="0.25">
      <c r="A3726" s="1" t="s">
        <v>15662</v>
      </c>
      <c r="B3726" s="1" t="s">
        <v>15663</v>
      </c>
      <c r="C3726" s="1" t="s">
        <v>15664</v>
      </c>
      <c r="D3726" t="s">
        <v>279</v>
      </c>
      <c r="E3726" t="s">
        <v>6499</v>
      </c>
      <c r="F3726" s="2">
        <v>29037</v>
      </c>
      <c r="G3726" s="1" t="s">
        <v>489</v>
      </c>
      <c r="H3726" t="s">
        <v>43</v>
      </c>
      <c r="K3726" t="s">
        <v>13644</v>
      </c>
      <c r="L3726" s="1" t="s">
        <v>13640</v>
      </c>
      <c r="M3726" t="s">
        <v>8238</v>
      </c>
      <c r="N3726" t="s">
        <v>64</v>
      </c>
      <c r="O3726" t="s">
        <v>47</v>
      </c>
      <c r="P3726" t="s">
        <v>48</v>
      </c>
      <c r="R3726" t="s">
        <v>49</v>
      </c>
      <c r="AA3726">
        <v>2025</v>
      </c>
      <c r="AF3726" t="s">
        <v>50</v>
      </c>
      <c r="AG3726" s="2">
        <v>45721</v>
      </c>
      <c r="AI3726" s="2">
        <v>45721</v>
      </c>
    </row>
    <row r="3727" spans="1:35" x14ac:dyDescent="0.25">
      <c r="A3727" s="1" t="s">
        <v>15665</v>
      </c>
      <c r="B3727" s="1" t="s">
        <v>15666</v>
      </c>
      <c r="C3727" s="1" t="s">
        <v>15667</v>
      </c>
      <c r="D3727" t="s">
        <v>1343</v>
      </c>
      <c r="E3727" t="s">
        <v>8238</v>
      </c>
      <c r="F3727" s="2">
        <v>27576</v>
      </c>
      <c r="G3727" s="1" t="s">
        <v>207</v>
      </c>
      <c r="H3727" t="s">
        <v>43</v>
      </c>
      <c r="K3727" t="s">
        <v>15668</v>
      </c>
      <c r="L3727" s="1" t="s">
        <v>13640</v>
      </c>
      <c r="M3727" t="s">
        <v>8238</v>
      </c>
      <c r="N3727" t="s">
        <v>64</v>
      </c>
      <c r="O3727" t="s">
        <v>47</v>
      </c>
      <c r="P3727" t="s">
        <v>48</v>
      </c>
      <c r="R3727" t="s">
        <v>49</v>
      </c>
      <c r="AA3727">
        <v>2025</v>
      </c>
      <c r="AF3727" t="s">
        <v>50</v>
      </c>
      <c r="AG3727" s="2">
        <v>45721</v>
      </c>
      <c r="AI3727" s="2">
        <v>45721</v>
      </c>
    </row>
    <row r="3728" spans="1:35" x14ac:dyDescent="0.25">
      <c r="A3728" s="1" t="s">
        <v>15669</v>
      </c>
      <c r="B3728" s="1" t="s">
        <v>15670</v>
      </c>
      <c r="C3728" s="1" t="s">
        <v>15671</v>
      </c>
      <c r="D3728" t="s">
        <v>2314</v>
      </c>
      <c r="E3728" t="s">
        <v>64</v>
      </c>
      <c r="F3728" s="2">
        <v>27465</v>
      </c>
      <c r="G3728" s="1" t="s">
        <v>207</v>
      </c>
      <c r="H3728" t="s">
        <v>43</v>
      </c>
      <c r="K3728" t="s">
        <v>14253</v>
      </c>
      <c r="L3728" s="1" t="s">
        <v>13640</v>
      </c>
      <c r="M3728" t="s">
        <v>8238</v>
      </c>
      <c r="N3728" t="s">
        <v>64</v>
      </c>
      <c r="O3728" t="s">
        <v>47</v>
      </c>
      <c r="P3728" t="s">
        <v>48</v>
      </c>
      <c r="R3728" t="s">
        <v>49</v>
      </c>
      <c r="AA3728">
        <v>2025</v>
      </c>
      <c r="AF3728" t="s">
        <v>50</v>
      </c>
      <c r="AG3728" s="2">
        <v>45721</v>
      </c>
      <c r="AI3728" s="2">
        <v>45721</v>
      </c>
    </row>
    <row r="3729" spans="1:35" x14ac:dyDescent="0.25">
      <c r="A3729" s="1" t="s">
        <v>15672</v>
      </c>
      <c r="B3729" s="1" t="s">
        <v>15673</v>
      </c>
      <c r="C3729" s="1" t="s">
        <v>15674</v>
      </c>
      <c r="D3729" t="s">
        <v>15675</v>
      </c>
      <c r="E3729" t="s">
        <v>64</v>
      </c>
      <c r="F3729" s="2">
        <v>28307</v>
      </c>
      <c r="G3729" s="1" t="s">
        <v>218</v>
      </c>
      <c r="H3729" t="s">
        <v>43</v>
      </c>
      <c r="K3729" t="s">
        <v>14280</v>
      </c>
      <c r="L3729" s="1" t="s">
        <v>13640</v>
      </c>
      <c r="M3729" t="s">
        <v>8238</v>
      </c>
      <c r="N3729" t="s">
        <v>64</v>
      </c>
      <c r="O3729" t="s">
        <v>47</v>
      </c>
      <c r="P3729" t="s">
        <v>48</v>
      </c>
      <c r="R3729" t="s">
        <v>49</v>
      </c>
      <c r="AA3729">
        <v>2025</v>
      </c>
      <c r="AF3729" t="s">
        <v>50</v>
      </c>
      <c r="AG3729" s="2">
        <v>45721</v>
      </c>
      <c r="AI3729" s="2">
        <v>45721</v>
      </c>
    </row>
    <row r="3730" spans="1:35" x14ac:dyDescent="0.25">
      <c r="A3730" s="1" t="s">
        <v>15676</v>
      </c>
      <c r="B3730" s="1" t="s">
        <v>15677</v>
      </c>
      <c r="C3730" s="1" t="s">
        <v>15678</v>
      </c>
      <c r="D3730" t="s">
        <v>8120</v>
      </c>
      <c r="E3730" t="s">
        <v>64</v>
      </c>
      <c r="F3730" s="2">
        <v>25798</v>
      </c>
      <c r="G3730" s="1" t="s">
        <v>404</v>
      </c>
      <c r="H3730" t="s">
        <v>43</v>
      </c>
      <c r="K3730" t="s">
        <v>14115</v>
      </c>
      <c r="L3730" s="1" t="s">
        <v>13640</v>
      </c>
      <c r="M3730" t="s">
        <v>8238</v>
      </c>
      <c r="N3730" t="s">
        <v>64</v>
      </c>
      <c r="O3730" t="s">
        <v>47</v>
      </c>
      <c r="P3730" t="s">
        <v>48</v>
      </c>
      <c r="R3730" t="s">
        <v>49</v>
      </c>
      <c r="AA3730">
        <v>2025</v>
      </c>
      <c r="AF3730" t="s">
        <v>50</v>
      </c>
      <c r="AG3730" s="2">
        <v>45721</v>
      </c>
      <c r="AI3730" s="2">
        <v>45721</v>
      </c>
    </row>
    <row r="3731" spans="1:35" x14ac:dyDescent="0.25">
      <c r="A3731" s="1" t="s">
        <v>15679</v>
      </c>
      <c r="B3731" s="1" t="s">
        <v>15680</v>
      </c>
      <c r="C3731" s="1" t="s">
        <v>15681</v>
      </c>
      <c r="D3731" t="s">
        <v>2028</v>
      </c>
      <c r="E3731" t="s">
        <v>64</v>
      </c>
      <c r="F3731" s="2">
        <v>27957</v>
      </c>
      <c r="G3731" s="1" t="s">
        <v>74</v>
      </c>
      <c r="H3731" t="s">
        <v>43</v>
      </c>
      <c r="K3731" t="s">
        <v>15682</v>
      </c>
      <c r="L3731" s="1" t="s">
        <v>13640</v>
      </c>
      <c r="M3731" t="s">
        <v>8238</v>
      </c>
      <c r="N3731" t="s">
        <v>64</v>
      </c>
      <c r="O3731" t="s">
        <v>47</v>
      </c>
      <c r="P3731" t="s">
        <v>48</v>
      </c>
      <c r="R3731" t="s">
        <v>49</v>
      </c>
      <c r="AA3731">
        <v>2025</v>
      </c>
      <c r="AF3731" t="s">
        <v>50</v>
      </c>
      <c r="AG3731" s="2">
        <v>45721</v>
      </c>
      <c r="AI3731" s="2">
        <v>45721</v>
      </c>
    </row>
    <row r="3732" spans="1:35" x14ac:dyDescent="0.25">
      <c r="A3732" s="1" t="s">
        <v>15683</v>
      </c>
      <c r="B3732" s="1" t="s">
        <v>15684</v>
      </c>
      <c r="C3732" s="1" t="s">
        <v>15685</v>
      </c>
      <c r="D3732" t="s">
        <v>15686</v>
      </c>
      <c r="E3732" t="s">
        <v>8238</v>
      </c>
      <c r="F3732" s="2">
        <v>28771</v>
      </c>
      <c r="G3732" s="1" t="s">
        <v>42</v>
      </c>
      <c r="H3732" t="s">
        <v>43</v>
      </c>
      <c r="K3732" t="s">
        <v>13644</v>
      </c>
      <c r="L3732" s="1" t="s">
        <v>13640</v>
      </c>
      <c r="M3732" t="s">
        <v>8238</v>
      </c>
      <c r="N3732" t="s">
        <v>64</v>
      </c>
      <c r="O3732" t="s">
        <v>47</v>
      </c>
      <c r="P3732" t="s">
        <v>48</v>
      </c>
      <c r="R3732" t="s">
        <v>49</v>
      </c>
      <c r="AA3732">
        <v>2025</v>
      </c>
      <c r="AF3732" t="s">
        <v>50</v>
      </c>
      <c r="AG3732" s="2">
        <v>45721</v>
      </c>
      <c r="AI3732" s="2">
        <v>45721</v>
      </c>
    </row>
    <row r="3733" spans="1:35" x14ac:dyDescent="0.25">
      <c r="A3733" s="1" t="s">
        <v>15687</v>
      </c>
      <c r="B3733" s="1" t="s">
        <v>15688</v>
      </c>
      <c r="C3733" s="1" t="s">
        <v>15689</v>
      </c>
      <c r="D3733" t="s">
        <v>5068</v>
      </c>
      <c r="E3733" t="s">
        <v>64</v>
      </c>
      <c r="F3733" s="2">
        <v>25695</v>
      </c>
      <c r="G3733" s="1" t="s">
        <v>404</v>
      </c>
      <c r="H3733" t="s">
        <v>43</v>
      </c>
      <c r="K3733" t="s">
        <v>14115</v>
      </c>
      <c r="L3733" s="1" t="s">
        <v>13640</v>
      </c>
      <c r="M3733" t="s">
        <v>8238</v>
      </c>
      <c r="N3733" t="s">
        <v>64</v>
      </c>
      <c r="O3733" t="s">
        <v>47</v>
      </c>
      <c r="P3733" t="s">
        <v>48</v>
      </c>
      <c r="R3733" t="s">
        <v>49</v>
      </c>
      <c r="AA3733">
        <v>2025</v>
      </c>
      <c r="AF3733" t="s">
        <v>50</v>
      </c>
      <c r="AG3733" s="2">
        <v>45721</v>
      </c>
      <c r="AI3733" s="2">
        <v>45721</v>
      </c>
    </row>
    <row r="3734" spans="1:35" x14ac:dyDescent="0.25">
      <c r="A3734" s="1" t="s">
        <v>15690</v>
      </c>
      <c r="B3734" s="1" t="s">
        <v>15691</v>
      </c>
      <c r="C3734" s="1" t="s">
        <v>15692</v>
      </c>
      <c r="D3734" t="s">
        <v>855</v>
      </c>
      <c r="E3734" t="s">
        <v>64</v>
      </c>
      <c r="F3734" s="2">
        <v>26846</v>
      </c>
      <c r="G3734" s="1" t="s">
        <v>113</v>
      </c>
      <c r="H3734" t="s">
        <v>43</v>
      </c>
      <c r="K3734" t="s">
        <v>15693</v>
      </c>
      <c r="L3734" s="1" t="s">
        <v>13640</v>
      </c>
      <c r="M3734" t="s">
        <v>8238</v>
      </c>
      <c r="N3734" t="s">
        <v>64</v>
      </c>
      <c r="O3734" t="s">
        <v>47</v>
      </c>
      <c r="P3734" t="s">
        <v>48</v>
      </c>
      <c r="R3734" t="s">
        <v>49</v>
      </c>
      <c r="AA3734">
        <v>2025</v>
      </c>
      <c r="AF3734" t="s">
        <v>50</v>
      </c>
      <c r="AG3734" s="2">
        <v>45721</v>
      </c>
      <c r="AI3734" s="2">
        <v>45721</v>
      </c>
    </row>
    <row r="3735" spans="1:35" x14ac:dyDescent="0.25">
      <c r="A3735" s="1" t="s">
        <v>15694</v>
      </c>
      <c r="B3735" s="1" t="s">
        <v>15695</v>
      </c>
      <c r="C3735" s="1" t="s">
        <v>15696</v>
      </c>
      <c r="D3735" t="s">
        <v>15697</v>
      </c>
      <c r="E3735" t="s">
        <v>64</v>
      </c>
      <c r="F3735" s="2">
        <v>31282</v>
      </c>
      <c r="G3735" s="1" t="s">
        <v>65</v>
      </c>
      <c r="H3735" t="s">
        <v>43</v>
      </c>
      <c r="K3735" t="s">
        <v>13657</v>
      </c>
      <c r="L3735" s="1" t="s">
        <v>13640</v>
      </c>
      <c r="M3735" t="s">
        <v>8238</v>
      </c>
      <c r="N3735" t="s">
        <v>64</v>
      </c>
      <c r="O3735" t="s">
        <v>47</v>
      </c>
      <c r="P3735" t="s">
        <v>48</v>
      </c>
      <c r="R3735" t="s">
        <v>49</v>
      </c>
      <c r="AA3735">
        <v>2025</v>
      </c>
      <c r="AF3735" t="s">
        <v>50</v>
      </c>
      <c r="AG3735" s="2">
        <v>45721</v>
      </c>
      <c r="AI3735" s="2">
        <v>45721</v>
      </c>
    </row>
    <row r="3736" spans="1:35" x14ac:dyDescent="0.25">
      <c r="A3736" s="1" t="s">
        <v>15698</v>
      </c>
      <c r="B3736" s="1" t="s">
        <v>15699</v>
      </c>
      <c r="C3736" s="1" t="s">
        <v>15700</v>
      </c>
      <c r="D3736" t="s">
        <v>15701</v>
      </c>
      <c r="E3736" t="s">
        <v>64</v>
      </c>
      <c r="F3736" s="2">
        <v>32218</v>
      </c>
      <c r="G3736" s="1" t="s">
        <v>192</v>
      </c>
      <c r="H3736" t="s">
        <v>43</v>
      </c>
      <c r="K3736" t="s">
        <v>13639</v>
      </c>
      <c r="L3736" s="1" t="s">
        <v>13640</v>
      </c>
      <c r="M3736" t="s">
        <v>8238</v>
      </c>
      <c r="N3736" t="s">
        <v>64</v>
      </c>
      <c r="O3736" t="s">
        <v>47</v>
      </c>
      <c r="P3736" t="s">
        <v>48</v>
      </c>
      <c r="R3736" t="s">
        <v>49</v>
      </c>
      <c r="AA3736">
        <v>2025</v>
      </c>
      <c r="AF3736" t="s">
        <v>50</v>
      </c>
      <c r="AG3736" s="2">
        <v>45721</v>
      </c>
      <c r="AI3736" s="2">
        <v>45721</v>
      </c>
    </row>
    <row r="3737" spans="1:35" x14ac:dyDescent="0.25">
      <c r="A3737" s="1" t="s">
        <v>15702</v>
      </c>
      <c r="B3737" s="1" t="s">
        <v>15703</v>
      </c>
      <c r="C3737" s="1" t="s">
        <v>15704</v>
      </c>
      <c r="D3737" t="s">
        <v>4724</v>
      </c>
      <c r="E3737" t="s">
        <v>15705</v>
      </c>
      <c r="F3737" s="2">
        <v>25725</v>
      </c>
      <c r="G3737" s="1" t="s">
        <v>404</v>
      </c>
      <c r="H3737" t="s">
        <v>43</v>
      </c>
      <c r="K3737" t="s">
        <v>15706</v>
      </c>
      <c r="L3737" s="1" t="s">
        <v>13640</v>
      </c>
      <c r="M3737" t="s">
        <v>8238</v>
      </c>
      <c r="N3737" t="s">
        <v>64</v>
      </c>
      <c r="O3737" t="s">
        <v>47</v>
      </c>
      <c r="P3737" t="s">
        <v>48</v>
      </c>
      <c r="R3737" t="s">
        <v>49</v>
      </c>
      <c r="AA3737">
        <v>2025</v>
      </c>
      <c r="AF3737" t="s">
        <v>50</v>
      </c>
      <c r="AG3737" s="2">
        <v>45721</v>
      </c>
      <c r="AI3737" s="2">
        <v>45721</v>
      </c>
    </row>
    <row r="3738" spans="1:35" x14ac:dyDescent="0.25">
      <c r="A3738" s="1" t="s">
        <v>15707</v>
      </c>
      <c r="B3738" s="1" t="s">
        <v>15708</v>
      </c>
      <c r="C3738" s="1" t="s">
        <v>15709</v>
      </c>
      <c r="D3738" t="s">
        <v>15710</v>
      </c>
      <c r="E3738" t="s">
        <v>64</v>
      </c>
      <c r="F3738" s="2">
        <v>31229</v>
      </c>
      <c r="G3738" s="1" t="s">
        <v>65</v>
      </c>
      <c r="H3738" t="s">
        <v>43</v>
      </c>
      <c r="K3738" t="s">
        <v>15711</v>
      </c>
      <c r="L3738" s="1" t="s">
        <v>13640</v>
      </c>
      <c r="M3738" t="s">
        <v>8238</v>
      </c>
      <c r="N3738" t="s">
        <v>64</v>
      </c>
      <c r="O3738" t="s">
        <v>47</v>
      </c>
      <c r="P3738" t="s">
        <v>48</v>
      </c>
      <c r="R3738" t="s">
        <v>49</v>
      </c>
      <c r="AA3738">
        <v>2025</v>
      </c>
      <c r="AF3738" t="s">
        <v>50</v>
      </c>
      <c r="AG3738" s="2">
        <v>45721</v>
      </c>
      <c r="AI3738" s="2">
        <v>45721</v>
      </c>
    </row>
    <row r="3739" spans="1:35" x14ac:dyDescent="0.25">
      <c r="A3739" s="1" t="s">
        <v>15712</v>
      </c>
      <c r="B3739" s="1" t="s">
        <v>15713</v>
      </c>
      <c r="C3739" s="1" t="s">
        <v>15714</v>
      </c>
      <c r="D3739" t="s">
        <v>3728</v>
      </c>
      <c r="E3739" t="s">
        <v>6723</v>
      </c>
      <c r="F3739" s="2">
        <v>23924</v>
      </c>
      <c r="G3739" s="1" t="s">
        <v>125</v>
      </c>
      <c r="H3739" t="s">
        <v>43</v>
      </c>
      <c r="K3739" t="s">
        <v>15715</v>
      </c>
      <c r="L3739" s="1" t="s">
        <v>13716</v>
      </c>
      <c r="M3739" t="s">
        <v>6723</v>
      </c>
      <c r="N3739" t="s">
        <v>64</v>
      </c>
      <c r="O3739" t="s">
        <v>47</v>
      </c>
      <c r="P3739" t="s">
        <v>48</v>
      </c>
      <c r="R3739" t="s">
        <v>49</v>
      </c>
      <c r="AA3739">
        <v>2025</v>
      </c>
      <c r="AF3739" t="s">
        <v>50</v>
      </c>
      <c r="AG3739" s="2">
        <v>45721</v>
      </c>
      <c r="AI3739" s="2">
        <v>45721</v>
      </c>
    </row>
    <row r="3740" spans="1:35" x14ac:dyDescent="0.25">
      <c r="A3740" s="1" t="s">
        <v>15716</v>
      </c>
      <c r="B3740" s="1" t="s">
        <v>15717</v>
      </c>
      <c r="C3740" s="1" t="s">
        <v>15718</v>
      </c>
      <c r="D3740" t="s">
        <v>966</v>
      </c>
      <c r="E3740" t="s">
        <v>64</v>
      </c>
      <c r="F3740" s="2">
        <v>29593</v>
      </c>
      <c r="G3740" s="1" t="s">
        <v>180</v>
      </c>
      <c r="H3740" t="s">
        <v>43</v>
      </c>
      <c r="K3740" t="s">
        <v>13644</v>
      </c>
      <c r="L3740" s="1" t="s">
        <v>13640</v>
      </c>
      <c r="M3740" t="s">
        <v>8238</v>
      </c>
      <c r="N3740" t="s">
        <v>64</v>
      </c>
      <c r="O3740" t="s">
        <v>47</v>
      </c>
      <c r="P3740" t="s">
        <v>48</v>
      </c>
      <c r="R3740" t="s">
        <v>49</v>
      </c>
      <c r="AA3740">
        <v>2025</v>
      </c>
      <c r="AF3740" t="s">
        <v>50</v>
      </c>
      <c r="AG3740" s="2">
        <v>45721</v>
      </c>
      <c r="AI3740" s="2">
        <v>45721</v>
      </c>
    </row>
    <row r="3741" spans="1:35" x14ac:dyDescent="0.25">
      <c r="A3741" s="1" t="s">
        <v>15719</v>
      </c>
      <c r="B3741" s="1" t="s">
        <v>15720</v>
      </c>
      <c r="C3741" s="1" t="s">
        <v>15721</v>
      </c>
      <c r="D3741" t="s">
        <v>5244</v>
      </c>
      <c r="E3741" t="s">
        <v>441</v>
      </c>
      <c r="F3741" s="2">
        <v>30133</v>
      </c>
      <c r="G3741" s="1" t="s">
        <v>866</v>
      </c>
      <c r="H3741" t="s">
        <v>43</v>
      </c>
      <c r="K3741" t="s">
        <v>13720</v>
      </c>
      <c r="L3741" s="1" t="s">
        <v>13716</v>
      </c>
      <c r="M3741" t="s">
        <v>6723</v>
      </c>
      <c r="N3741" t="s">
        <v>64</v>
      </c>
      <c r="O3741" t="s">
        <v>47</v>
      </c>
      <c r="P3741" t="s">
        <v>48</v>
      </c>
      <c r="R3741" t="s">
        <v>49</v>
      </c>
      <c r="AA3741">
        <v>2025</v>
      </c>
      <c r="AF3741" t="s">
        <v>50</v>
      </c>
      <c r="AG3741" s="2">
        <v>45721</v>
      </c>
      <c r="AI3741" s="2">
        <v>45721</v>
      </c>
    </row>
    <row r="3742" spans="1:35" x14ac:dyDescent="0.25">
      <c r="A3742" s="1" t="s">
        <v>15722</v>
      </c>
      <c r="B3742" s="1" t="s">
        <v>15723</v>
      </c>
      <c r="C3742" s="1" t="s">
        <v>15724</v>
      </c>
      <c r="D3742" t="s">
        <v>15725</v>
      </c>
      <c r="E3742" t="s">
        <v>1104</v>
      </c>
      <c r="F3742" s="2">
        <v>31811</v>
      </c>
      <c r="G3742" s="1" t="s">
        <v>151</v>
      </c>
      <c r="H3742" t="s">
        <v>43</v>
      </c>
      <c r="K3742" t="s">
        <v>13720</v>
      </c>
      <c r="L3742" s="1" t="s">
        <v>13716</v>
      </c>
      <c r="M3742" t="s">
        <v>6723</v>
      </c>
      <c r="N3742" t="s">
        <v>64</v>
      </c>
      <c r="O3742" t="s">
        <v>47</v>
      </c>
      <c r="P3742" t="s">
        <v>48</v>
      </c>
      <c r="R3742" t="s">
        <v>49</v>
      </c>
      <c r="AA3742">
        <v>2025</v>
      </c>
      <c r="AF3742" t="s">
        <v>50</v>
      </c>
      <c r="AG3742" s="2">
        <v>45721</v>
      </c>
      <c r="AI3742" s="2">
        <v>45721</v>
      </c>
    </row>
    <row r="3743" spans="1:35" x14ac:dyDescent="0.25">
      <c r="A3743" s="1" t="s">
        <v>15726</v>
      </c>
      <c r="B3743" s="1" t="s">
        <v>15727</v>
      </c>
      <c r="C3743" s="1" t="s">
        <v>15728</v>
      </c>
      <c r="D3743" t="s">
        <v>493</v>
      </c>
      <c r="E3743" t="s">
        <v>6723</v>
      </c>
      <c r="F3743" s="2">
        <v>29403</v>
      </c>
      <c r="G3743" s="1" t="s">
        <v>180</v>
      </c>
      <c r="H3743" t="s">
        <v>43</v>
      </c>
      <c r="K3743" t="s">
        <v>15715</v>
      </c>
      <c r="L3743" s="1" t="s">
        <v>13716</v>
      </c>
      <c r="M3743" t="s">
        <v>6723</v>
      </c>
      <c r="N3743" t="s">
        <v>64</v>
      </c>
      <c r="O3743" t="s">
        <v>47</v>
      </c>
      <c r="P3743" t="s">
        <v>48</v>
      </c>
      <c r="R3743" t="s">
        <v>49</v>
      </c>
      <c r="AA3743">
        <v>2025</v>
      </c>
      <c r="AF3743" t="s">
        <v>50</v>
      </c>
      <c r="AG3743" s="2">
        <v>45721</v>
      </c>
      <c r="AI3743" s="2">
        <v>45721</v>
      </c>
    </row>
    <row r="3744" spans="1:35" x14ac:dyDescent="0.25">
      <c r="A3744" s="1" t="s">
        <v>15729</v>
      </c>
      <c r="B3744" s="1" t="s">
        <v>15730</v>
      </c>
      <c r="C3744" s="1" t="s">
        <v>15731</v>
      </c>
      <c r="D3744" t="s">
        <v>222</v>
      </c>
      <c r="E3744" t="s">
        <v>14831</v>
      </c>
      <c r="F3744" s="2">
        <v>29953</v>
      </c>
      <c r="G3744" s="1" t="s">
        <v>56</v>
      </c>
      <c r="H3744" t="s">
        <v>43</v>
      </c>
      <c r="K3744" t="s">
        <v>13720</v>
      </c>
      <c r="L3744" s="1" t="s">
        <v>13716</v>
      </c>
      <c r="M3744" t="s">
        <v>6723</v>
      </c>
      <c r="N3744" t="s">
        <v>64</v>
      </c>
      <c r="O3744" t="s">
        <v>47</v>
      </c>
      <c r="P3744" t="s">
        <v>48</v>
      </c>
      <c r="R3744" t="s">
        <v>49</v>
      </c>
      <c r="AA3744">
        <v>2025</v>
      </c>
      <c r="AF3744" t="s">
        <v>50</v>
      </c>
      <c r="AG3744" s="2">
        <v>45721</v>
      </c>
      <c r="AI3744" s="2">
        <v>45721</v>
      </c>
    </row>
    <row r="3745" spans="1:35" x14ac:dyDescent="0.25">
      <c r="A3745" s="1" t="s">
        <v>15732</v>
      </c>
      <c r="B3745" s="1" t="s">
        <v>15733</v>
      </c>
      <c r="C3745" s="1" t="s">
        <v>15734</v>
      </c>
      <c r="D3745" t="s">
        <v>15735</v>
      </c>
      <c r="E3745" t="s">
        <v>6723</v>
      </c>
      <c r="F3745" s="2">
        <v>29739</v>
      </c>
      <c r="G3745" s="1" t="s">
        <v>56</v>
      </c>
      <c r="H3745" t="s">
        <v>43</v>
      </c>
      <c r="K3745" t="s">
        <v>13720</v>
      </c>
      <c r="L3745" s="1" t="s">
        <v>13716</v>
      </c>
      <c r="M3745" t="s">
        <v>6723</v>
      </c>
      <c r="N3745" t="s">
        <v>64</v>
      </c>
      <c r="O3745" t="s">
        <v>47</v>
      </c>
      <c r="P3745" t="s">
        <v>48</v>
      </c>
      <c r="R3745" t="s">
        <v>49</v>
      </c>
      <c r="AA3745">
        <v>2025</v>
      </c>
      <c r="AF3745" t="s">
        <v>50</v>
      </c>
      <c r="AG3745" s="2">
        <v>45721</v>
      </c>
      <c r="AI3745" s="2">
        <v>45721</v>
      </c>
    </row>
    <row r="3746" spans="1:35" x14ac:dyDescent="0.25">
      <c r="A3746" s="1" t="s">
        <v>15736</v>
      </c>
      <c r="B3746" s="1" t="s">
        <v>15737</v>
      </c>
      <c r="C3746" s="1" t="s">
        <v>15738</v>
      </c>
      <c r="D3746" t="s">
        <v>8803</v>
      </c>
      <c r="E3746" t="s">
        <v>6723</v>
      </c>
      <c r="F3746" s="2">
        <v>26553</v>
      </c>
      <c r="G3746" s="1" t="s">
        <v>198</v>
      </c>
      <c r="H3746" t="s">
        <v>43</v>
      </c>
      <c r="K3746" t="s">
        <v>13725</v>
      </c>
      <c r="L3746" s="1" t="s">
        <v>13716</v>
      </c>
      <c r="M3746" t="s">
        <v>6723</v>
      </c>
      <c r="N3746" t="s">
        <v>64</v>
      </c>
      <c r="O3746" t="s">
        <v>47</v>
      </c>
      <c r="P3746" t="s">
        <v>48</v>
      </c>
      <c r="R3746" t="s">
        <v>49</v>
      </c>
      <c r="AA3746">
        <v>2025</v>
      </c>
      <c r="AF3746" t="s">
        <v>50</v>
      </c>
      <c r="AG3746" s="2">
        <v>45721</v>
      </c>
      <c r="AI3746" s="2">
        <v>45721</v>
      </c>
    </row>
    <row r="3747" spans="1:35" x14ac:dyDescent="0.25">
      <c r="A3747" s="1" t="s">
        <v>15739</v>
      </c>
      <c r="B3747" s="1" t="s">
        <v>15740</v>
      </c>
      <c r="C3747" s="1" t="s">
        <v>15741</v>
      </c>
      <c r="D3747" t="s">
        <v>1308</v>
      </c>
      <c r="E3747" t="s">
        <v>483</v>
      </c>
      <c r="F3747" s="2">
        <v>26846</v>
      </c>
      <c r="G3747" s="1" t="s">
        <v>113</v>
      </c>
      <c r="H3747" t="s">
        <v>43</v>
      </c>
      <c r="K3747" t="s">
        <v>13720</v>
      </c>
      <c r="L3747" s="1" t="s">
        <v>13716</v>
      </c>
      <c r="M3747" t="s">
        <v>6723</v>
      </c>
      <c r="N3747" t="s">
        <v>64</v>
      </c>
      <c r="O3747" t="s">
        <v>47</v>
      </c>
      <c r="P3747" t="s">
        <v>48</v>
      </c>
      <c r="R3747" t="s">
        <v>49</v>
      </c>
      <c r="AA3747">
        <v>2025</v>
      </c>
      <c r="AF3747" t="s">
        <v>50</v>
      </c>
      <c r="AG3747" s="2">
        <v>45721</v>
      </c>
      <c r="AI3747" s="2">
        <v>45721</v>
      </c>
    </row>
    <row r="3748" spans="1:35" x14ac:dyDescent="0.25">
      <c r="A3748" s="1" t="s">
        <v>15742</v>
      </c>
      <c r="B3748" s="1" t="s">
        <v>15743</v>
      </c>
      <c r="C3748" s="1" t="s">
        <v>15744</v>
      </c>
      <c r="D3748" t="s">
        <v>1069</v>
      </c>
      <c r="E3748" t="s">
        <v>6723</v>
      </c>
      <c r="F3748" s="2">
        <v>26554</v>
      </c>
      <c r="G3748" s="1" t="s">
        <v>198</v>
      </c>
      <c r="H3748" t="s">
        <v>43</v>
      </c>
      <c r="K3748" t="s">
        <v>15745</v>
      </c>
      <c r="L3748" s="1" t="s">
        <v>13716</v>
      </c>
      <c r="M3748" t="s">
        <v>6723</v>
      </c>
      <c r="N3748" t="s">
        <v>64</v>
      </c>
      <c r="O3748" t="s">
        <v>47</v>
      </c>
      <c r="P3748" t="s">
        <v>48</v>
      </c>
      <c r="R3748" t="s">
        <v>49</v>
      </c>
      <c r="AA3748">
        <v>2025</v>
      </c>
      <c r="AF3748" t="s">
        <v>50</v>
      </c>
      <c r="AG3748" s="2">
        <v>45721</v>
      </c>
      <c r="AI3748" s="2">
        <v>45721</v>
      </c>
    </row>
    <row r="3749" spans="1:35" x14ac:dyDescent="0.25">
      <c r="A3749" s="1" t="s">
        <v>15746</v>
      </c>
      <c r="B3749" s="1" t="s">
        <v>15747</v>
      </c>
      <c r="C3749" s="1" t="s">
        <v>15748</v>
      </c>
      <c r="D3749" t="s">
        <v>8007</v>
      </c>
      <c r="E3749" t="s">
        <v>14831</v>
      </c>
      <c r="F3749" s="2">
        <v>24504</v>
      </c>
      <c r="G3749" s="1" t="s">
        <v>236</v>
      </c>
      <c r="H3749" t="s">
        <v>43</v>
      </c>
      <c r="K3749" t="s">
        <v>13720</v>
      </c>
      <c r="L3749" s="1" t="s">
        <v>13716</v>
      </c>
      <c r="M3749" t="s">
        <v>6723</v>
      </c>
      <c r="N3749" t="s">
        <v>64</v>
      </c>
      <c r="O3749" t="s">
        <v>47</v>
      </c>
      <c r="P3749" t="s">
        <v>48</v>
      </c>
      <c r="R3749" t="s">
        <v>49</v>
      </c>
      <c r="AA3749">
        <v>2025</v>
      </c>
      <c r="AF3749" t="s">
        <v>50</v>
      </c>
      <c r="AG3749" s="2">
        <v>45721</v>
      </c>
      <c r="AI3749" s="2">
        <v>45721</v>
      </c>
    </row>
    <row r="3750" spans="1:35" x14ac:dyDescent="0.25">
      <c r="A3750" s="1" t="s">
        <v>15749</v>
      </c>
      <c r="B3750" s="1" t="s">
        <v>15750</v>
      </c>
      <c r="C3750" s="1" t="s">
        <v>15751</v>
      </c>
      <c r="D3750" t="s">
        <v>7387</v>
      </c>
      <c r="E3750" t="s">
        <v>14831</v>
      </c>
      <c r="F3750" s="2">
        <v>27211</v>
      </c>
      <c r="G3750" s="1" t="s">
        <v>270</v>
      </c>
      <c r="H3750" t="s">
        <v>43</v>
      </c>
      <c r="K3750" t="s">
        <v>13720</v>
      </c>
      <c r="L3750" s="1" t="s">
        <v>13716</v>
      </c>
      <c r="M3750" t="s">
        <v>6723</v>
      </c>
      <c r="N3750" t="s">
        <v>64</v>
      </c>
      <c r="O3750" t="s">
        <v>47</v>
      </c>
      <c r="P3750" t="s">
        <v>48</v>
      </c>
      <c r="R3750" t="s">
        <v>49</v>
      </c>
      <c r="AA3750">
        <v>2025</v>
      </c>
      <c r="AF3750" t="s">
        <v>50</v>
      </c>
      <c r="AG3750" s="2">
        <v>45721</v>
      </c>
      <c r="AI3750" s="2">
        <v>45721</v>
      </c>
    </row>
    <row r="3751" spans="1:35" x14ac:dyDescent="0.25">
      <c r="A3751" s="1" t="s">
        <v>15752</v>
      </c>
      <c r="B3751" s="1" t="s">
        <v>15753</v>
      </c>
      <c r="C3751" s="1" t="s">
        <v>15754</v>
      </c>
      <c r="D3751" t="s">
        <v>542</v>
      </c>
      <c r="E3751" t="s">
        <v>14831</v>
      </c>
      <c r="F3751" s="2">
        <v>29037</v>
      </c>
      <c r="G3751" s="1" t="s">
        <v>489</v>
      </c>
      <c r="H3751" t="s">
        <v>43</v>
      </c>
      <c r="K3751" t="s">
        <v>13720</v>
      </c>
      <c r="L3751" s="1" t="s">
        <v>13716</v>
      </c>
      <c r="M3751" t="s">
        <v>6723</v>
      </c>
      <c r="N3751" t="s">
        <v>64</v>
      </c>
      <c r="O3751" t="s">
        <v>47</v>
      </c>
      <c r="P3751" t="s">
        <v>48</v>
      </c>
      <c r="R3751" t="s">
        <v>49</v>
      </c>
      <c r="AA3751">
        <v>2025</v>
      </c>
      <c r="AF3751" t="s">
        <v>50</v>
      </c>
      <c r="AG3751" s="2">
        <v>45721</v>
      </c>
      <c r="AI3751" s="2">
        <v>45721</v>
      </c>
    </row>
    <row r="3752" spans="1:35" x14ac:dyDescent="0.25">
      <c r="A3752" s="1" t="s">
        <v>15755</v>
      </c>
      <c r="B3752" s="1" t="s">
        <v>15756</v>
      </c>
      <c r="C3752" s="1" t="s">
        <v>15757</v>
      </c>
      <c r="D3752" t="s">
        <v>1483</v>
      </c>
      <c r="E3752" t="s">
        <v>64</v>
      </c>
      <c r="F3752" s="2">
        <v>26362</v>
      </c>
      <c r="G3752" s="1" t="s">
        <v>83</v>
      </c>
      <c r="H3752" t="s">
        <v>43</v>
      </c>
      <c r="K3752" t="s">
        <v>15758</v>
      </c>
      <c r="L3752" s="1" t="s">
        <v>13784</v>
      </c>
      <c r="M3752" t="s">
        <v>13785</v>
      </c>
      <c r="N3752" t="s">
        <v>64</v>
      </c>
      <c r="O3752" t="s">
        <v>47</v>
      </c>
      <c r="P3752" t="s">
        <v>48</v>
      </c>
      <c r="R3752" t="s">
        <v>49</v>
      </c>
      <c r="AA3752">
        <v>2025</v>
      </c>
      <c r="AF3752" t="s">
        <v>50</v>
      </c>
      <c r="AG3752" s="2">
        <v>45721</v>
      </c>
      <c r="AI3752" s="2">
        <v>45721</v>
      </c>
    </row>
    <row r="3753" spans="1:35" x14ac:dyDescent="0.25">
      <c r="A3753" s="1" t="s">
        <v>15759</v>
      </c>
      <c r="B3753" s="1" t="s">
        <v>15760</v>
      </c>
      <c r="C3753" s="1" t="s">
        <v>15761</v>
      </c>
      <c r="D3753" t="s">
        <v>493</v>
      </c>
      <c r="E3753" t="s">
        <v>64</v>
      </c>
      <c r="F3753" s="2">
        <v>28341</v>
      </c>
      <c r="G3753" s="1" t="s">
        <v>218</v>
      </c>
      <c r="H3753" t="s">
        <v>43</v>
      </c>
      <c r="K3753" t="s">
        <v>15762</v>
      </c>
      <c r="L3753" s="1" t="s">
        <v>13784</v>
      </c>
      <c r="M3753" t="s">
        <v>13785</v>
      </c>
      <c r="N3753" t="s">
        <v>64</v>
      </c>
      <c r="O3753" t="s">
        <v>47</v>
      </c>
      <c r="P3753" t="s">
        <v>48</v>
      </c>
      <c r="R3753" t="s">
        <v>49</v>
      </c>
      <c r="AA3753">
        <v>2025</v>
      </c>
      <c r="AF3753" t="s">
        <v>50</v>
      </c>
      <c r="AG3753" s="2">
        <v>45721</v>
      </c>
      <c r="AI3753" s="2">
        <v>45721</v>
      </c>
    </row>
    <row r="3754" spans="1:35" x14ac:dyDescent="0.25">
      <c r="A3754" s="1" t="s">
        <v>15763</v>
      </c>
      <c r="B3754" s="1" t="s">
        <v>15764</v>
      </c>
      <c r="C3754" s="1" t="s">
        <v>15765</v>
      </c>
      <c r="D3754" t="s">
        <v>15766</v>
      </c>
      <c r="E3754" t="s">
        <v>64</v>
      </c>
      <c r="F3754" s="2">
        <v>30442</v>
      </c>
      <c r="G3754" s="1" t="s">
        <v>526</v>
      </c>
      <c r="H3754" t="s">
        <v>43</v>
      </c>
      <c r="K3754" t="s">
        <v>15767</v>
      </c>
      <c r="L3754" s="1" t="s">
        <v>13784</v>
      </c>
      <c r="M3754" t="s">
        <v>13785</v>
      </c>
      <c r="N3754" t="s">
        <v>64</v>
      </c>
      <c r="O3754" t="s">
        <v>47</v>
      </c>
      <c r="P3754" t="s">
        <v>48</v>
      </c>
      <c r="R3754" t="s">
        <v>49</v>
      </c>
      <c r="AA3754">
        <v>2025</v>
      </c>
      <c r="AF3754" t="s">
        <v>50</v>
      </c>
      <c r="AG3754" s="2">
        <v>45721</v>
      </c>
      <c r="AI3754" s="2">
        <v>45721</v>
      </c>
    </row>
    <row r="3755" spans="1:35" x14ac:dyDescent="0.25">
      <c r="A3755" s="1" t="s">
        <v>15768</v>
      </c>
      <c r="B3755" s="1" t="s">
        <v>15769</v>
      </c>
      <c r="C3755" s="1" t="s">
        <v>15770</v>
      </c>
      <c r="D3755" t="s">
        <v>15771</v>
      </c>
      <c r="E3755" t="s">
        <v>64</v>
      </c>
      <c r="F3755" s="2">
        <v>28947</v>
      </c>
      <c r="G3755" s="1" t="s">
        <v>489</v>
      </c>
      <c r="H3755" t="s">
        <v>43</v>
      </c>
      <c r="K3755" t="s">
        <v>13909</v>
      </c>
      <c r="L3755" s="1" t="s">
        <v>13784</v>
      </c>
      <c r="M3755" t="s">
        <v>13785</v>
      </c>
      <c r="N3755" t="s">
        <v>64</v>
      </c>
      <c r="O3755" t="s">
        <v>47</v>
      </c>
      <c r="P3755" t="s">
        <v>48</v>
      </c>
      <c r="R3755" t="s">
        <v>49</v>
      </c>
      <c r="AA3755">
        <v>2025</v>
      </c>
      <c r="AF3755" t="s">
        <v>50</v>
      </c>
      <c r="AG3755" s="2">
        <v>45721</v>
      </c>
      <c r="AI3755" s="2">
        <v>45721</v>
      </c>
    </row>
    <row r="3756" spans="1:35" x14ac:dyDescent="0.25">
      <c r="A3756" s="1" t="s">
        <v>15772</v>
      </c>
      <c r="B3756" s="1" t="s">
        <v>15773</v>
      </c>
      <c r="C3756" s="1" t="s">
        <v>15774</v>
      </c>
      <c r="D3756" t="s">
        <v>879</v>
      </c>
      <c r="E3756" t="s">
        <v>64</v>
      </c>
      <c r="F3756" s="2">
        <v>30876</v>
      </c>
      <c r="G3756" s="1" t="s">
        <v>135</v>
      </c>
      <c r="H3756" t="s">
        <v>43</v>
      </c>
      <c r="K3756" t="s">
        <v>13853</v>
      </c>
      <c r="L3756" s="1" t="s">
        <v>13784</v>
      </c>
      <c r="M3756" t="s">
        <v>13785</v>
      </c>
      <c r="N3756" t="s">
        <v>64</v>
      </c>
      <c r="O3756" t="s">
        <v>47</v>
      </c>
      <c r="P3756" t="s">
        <v>48</v>
      </c>
      <c r="R3756" t="s">
        <v>49</v>
      </c>
      <c r="AA3756">
        <v>2025</v>
      </c>
      <c r="AF3756" t="s">
        <v>50</v>
      </c>
      <c r="AG3756" s="2">
        <v>45721</v>
      </c>
      <c r="AI3756" s="2">
        <v>45721</v>
      </c>
    </row>
    <row r="3757" spans="1:35" x14ac:dyDescent="0.25">
      <c r="A3757" s="1" t="s">
        <v>15775</v>
      </c>
      <c r="B3757" s="1" t="s">
        <v>15776</v>
      </c>
      <c r="C3757" s="1" t="s">
        <v>15777</v>
      </c>
      <c r="D3757" t="s">
        <v>9565</v>
      </c>
      <c r="E3757" t="s">
        <v>41</v>
      </c>
      <c r="F3757" s="2">
        <v>29517</v>
      </c>
      <c r="G3757" s="1" t="s">
        <v>180</v>
      </c>
      <c r="H3757" t="s">
        <v>43</v>
      </c>
      <c r="K3757" t="s">
        <v>13783</v>
      </c>
      <c r="L3757" s="1" t="s">
        <v>13784</v>
      </c>
      <c r="M3757" t="s">
        <v>13785</v>
      </c>
      <c r="N3757" t="s">
        <v>64</v>
      </c>
      <c r="O3757" t="s">
        <v>47</v>
      </c>
      <c r="P3757" t="s">
        <v>48</v>
      </c>
      <c r="R3757" t="s">
        <v>49</v>
      </c>
      <c r="AA3757">
        <v>2025</v>
      </c>
      <c r="AF3757" t="s">
        <v>50</v>
      </c>
      <c r="AG3757" s="2">
        <v>45721</v>
      </c>
      <c r="AI3757" s="2">
        <v>45721</v>
      </c>
    </row>
    <row r="3758" spans="1:35" x14ac:dyDescent="0.25">
      <c r="A3758" s="1" t="s">
        <v>15778</v>
      </c>
      <c r="B3758" s="1" t="s">
        <v>15779</v>
      </c>
      <c r="C3758" s="1" t="s">
        <v>15780</v>
      </c>
      <c r="D3758" t="s">
        <v>12568</v>
      </c>
      <c r="E3758" t="s">
        <v>64</v>
      </c>
      <c r="F3758" s="2">
        <v>28352</v>
      </c>
      <c r="G3758" s="1" t="s">
        <v>218</v>
      </c>
      <c r="H3758" t="s">
        <v>43</v>
      </c>
      <c r="K3758" t="s">
        <v>15781</v>
      </c>
      <c r="L3758" s="1" t="s">
        <v>13784</v>
      </c>
      <c r="M3758" t="s">
        <v>13785</v>
      </c>
      <c r="N3758" t="s">
        <v>64</v>
      </c>
      <c r="O3758" t="s">
        <v>47</v>
      </c>
      <c r="P3758" t="s">
        <v>48</v>
      </c>
      <c r="R3758" t="s">
        <v>49</v>
      </c>
      <c r="AA3758">
        <v>2025</v>
      </c>
      <c r="AF3758" t="s">
        <v>50</v>
      </c>
      <c r="AG3758" s="2">
        <v>45721</v>
      </c>
      <c r="AI3758" s="2">
        <v>45721</v>
      </c>
    </row>
    <row r="3759" spans="1:35" x14ac:dyDescent="0.25">
      <c r="A3759" s="1" t="s">
        <v>15782</v>
      </c>
      <c r="B3759" s="1" t="s">
        <v>15783</v>
      </c>
      <c r="C3759" s="1" t="s">
        <v>15784</v>
      </c>
      <c r="D3759" t="s">
        <v>130</v>
      </c>
      <c r="E3759" t="s">
        <v>64</v>
      </c>
      <c r="F3759" s="2">
        <v>30807</v>
      </c>
      <c r="G3759" s="1" t="s">
        <v>135</v>
      </c>
      <c r="H3759" t="s">
        <v>43</v>
      </c>
      <c r="K3759" t="s">
        <v>15785</v>
      </c>
      <c r="L3759" s="1" t="s">
        <v>13784</v>
      </c>
      <c r="M3759" t="s">
        <v>13785</v>
      </c>
      <c r="N3759" t="s">
        <v>64</v>
      </c>
      <c r="O3759" t="s">
        <v>47</v>
      </c>
      <c r="P3759" t="s">
        <v>48</v>
      </c>
      <c r="R3759" t="s">
        <v>49</v>
      </c>
      <c r="AA3759">
        <v>2025</v>
      </c>
      <c r="AF3759" t="s">
        <v>50</v>
      </c>
      <c r="AG3759" s="2">
        <v>45721</v>
      </c>
      <c r="AI3759" s="2">
        <v>45721</v>
      </c>
    </row>
    <row r="3760" spans="1:35" x14ac:dyDescent="0.25">
      <c r="A3760" s="1" t="s">
        <v>15786</v>
      </c>
      <c r="B3760" s="1" t="s">
        <v>15787</v>
      </c>
      <c r="C3760" s="1" t="s">
        <v>15788</v>
      </c>
      <c r="D3760" t="s">
        <v>692</v>
      </c>
      <c r="E3760" t="s">
        <v>64</v>
      </c>
      <c r="F3760" s="2">
        <v>30235</v>
      </c>
      <c r="G3760" s="1" t="s">
        <v>866</v>
      </c>
      <c r="H3760" t="s">
        <v>43</v>
      </c>
      <c r="K3760" t="s">
        <v>15789</v>
      </c>
      <c r="L3760" s="1" t="s">
        <v>13784</v>
      </c>
      <c r="M3760" t="s">
        <v>13785</v>
      </c>
      <c r="N3760" t="s">
        <v>64</v>
      </c>
      <c r="O3760" t="s">
        <v>47</v>
      </c>
      <c r="P3760" t="s">
        <v>48</v>
      </c>
      <c r="R3760" t="s">
        <v>49</v>
      </c>
      <c r="AA3760">
        <v>2025</v>
      </c>
      <c r="AF3760" t="s">
        <v>50</v>
      </c>
      <c r="AG3760" s="2">
        <v>45721</v>
      </c>
      <c r="AI3760" s="2">
        <v>45721</v>
      </c>
    </row>
    <row r="3761" spans="1:35" x14ac:dyDescent="0.25">
      <c r="A3761" s="1" t="s">
        <v>15790</v>
      </c>
      <c r="B3761" s="1" t="s">
        <v>15791</v>
      </c>
      <c r="C3761" s="1" t="s">
        <v>15792</v>
      </c>
      <c r="D3761" t="s">
        <v>15793</v>
      </c>
      <c r="E3761" t="s">
        <v>64</v>
      </c>
      <c r="F3761" s="2">
        <v>23924</v>
      </c>
      <c r="G3761" s="1" t="s">
        <v>125</v>
      </c>
      <c r="H3761" t="s">
        <v>43</v>
      </c>
      <c r="K3761" t="s">
        <v>13888</v>
      </c>
      <c r="L3761" s="1" t="s">
        <v>13784</v>
      </c>
      <c r="M3761" t="s">
        <v>13785</v>
      </c>
      <c r="N3761" t="s">
        <v>64</v>
      </c>
      <c r="O3761" t="s">
        <v>47</v>
      </c>
      <c r="P3761" t="s">
        <v>48</v>
      </c>
      <c r="R3761" t="s">
        <v>49</v>
      </c>
      <c r="AA3761">
        <v>2025</v>
      </c>
      <c r="AF3761" t="s">
        <v>50</v>
      </c>
      <c r="AG3761" s="2">
        <v>45721</v>
      </c>
      <c r="AI3761" s="2">
        <v>45721</v>
      </c>
    </row>
    <row r="3762" spans="1:35" x14ac:dyDescent="0.25">
      <c r="A3762" s="1" t="s">
        <v>15794</v>
      </c>
      <c r="B3762" s="1" t="s">
        <v>15795</v>
      </c>
      <c r="C3762" s="1" t="s">
        <v>15796</v>
      </c>
      <c r="D3762" t="s">
        <v>15797</v>
      </c>
      <c r="E3762" t="s">
        <v>64</v>
      </c>
      <c r="F3762" s="2">
        <v>27561</v>
      </c>
      <c r="G3762" s="1" t="s">
        <v>207</v>
      </c>
      <c r="H3762" t="s">
        <v>43</v>
      </c>
      <c r="K3762" t="s">
        <v>15798</v>
      </c>
      <c r="L3762" s="1" t="s">
        <v>13784</v>
      </c>
      <c r="M3762" t="s">
        <v>13785</v>
      </c>
      <c r="N3762" t="s">
        <v>64</v>
      </c>
      <c r="O3762" t="s">
        <v>47</v>
      </c>
      <c r="P3762" t="s">
        <v>48</v>
      </c>
      <c r="R3762" t="s">
        <v>49</v>
      </c>
      <c r="AA3762">
        <v>2025</v>
      </c>
      <c r="AF3762" t="s">
        <v>50</v>
      </c>
      <c r="AG3762" s="2">
        <v>45721</v>
      </c>
      <c r="AI3762" s="2">
        <v>45721</v>
      </c>
    </row>
    <row r="3763" spans="1:35" x14ac:dyDescent="0.25">
      <c r="A3763" s="1" t="s">
        <v>15799</v>
      </c>
      <c r="B3763" s="1" t="s">
        <v>15800</v>
      </c>
      <c r="C3763" s="1" t="s">
        <v>15801</v>
      </c>
      <c r="D3763" t="s">
        <v>2230</v>
      </c>
      <c r="E3763" t="s">
        <v>64</v>
      </c>
      <c r="F3763" s="2">
        <v>27576</v>
      </c>
      <c r="G3763" s="1" t="s">
        <v>207</v>
      </c>
      <c r="H3763" t="s">
        <v>43</v>
      </c>
      <c r="K3763" t="s">
        <v>15802</v>
      </c>
      <c r="L3763" s="1" t="s">
        <v>13784</v>
      </c>
      <c r="M3763" t="s">
        <v>13785</v>
      </c>
      <c r="N3763" t="s">
        <v>64</v>
      </c>
      <c r="O3763" t="s">
        <v>47</v>
      </c>
      <c r="P3763" t="s">
        <v>48</v>
      </c>
      <c r="R3763" t="s">
        <v>49</v>
      </c>
      <c r="AA3763">
        <v>2025</v>
      </c>
      <c r="AF3763" t="s">
        <v>50</v>
      </c>
      <c r="AG3763" s="2">
        <v>45721</v>
      </c>
      <c r="AI3763" s="2">
        <v>45721</v>
      </c>
    </row>
    <row r="3764" spans="1:35" x14ac:dyDescent="0.25">
      <c r="A3764" s="1" t="s">
        <v>15803</v>
      </c>
      <c r="B3764" s="1" t="s">
        <v>15804</v>
      </c>
      <c r="C3764" s="1" t="s">
        <v>15805</v>
      </c>
      <c r="D3764" t="s">
        <v>15806</v>
      </c>
      <c r="E3764" t="s">
        <v>8707</v>
      </c>
      <c r="F3764" s="2">
        <v>25164</v>
      </c>
      <c r="G3764" s="1" t="s">
        <v>383</v>
      </c>
      <c r="H3764" t="s">
        <v>43</v>
      </c>
      <c r="K3764" t="s">
        <v>15807</v>
      </c>
      <c r="L3764" s="1" t="s">
        <v>13784</v>
      </c>
      <c r="M3764" t="s">
        <v>13785</v>
      </c>
      <c r="N3764" t="s">
        <v>64</v>
      </c>
      <c r="O3764" t="s">
        <v>47</v>
      </c>
      <c r="P3764" t="s">
        <v>48</v>
      </c>
      <c r="R3764" t="s">
        <v>49</v>
      </c>
      <c r="AA3764">
        <v>2025</v>
      </c>
      <c r="AF3764" t="s">
        <v>50</v>
      </c>
      <c r="AG3764" s="2">
        <v>45721</v>
      </c>
      <c r="AI3764" s="2">
        <v>45721</v>
      </c>
    </row>
    <row r="3765" spans="1:35" x14ac:dyDescent="0.25">
      <c r="A3765" s="1" t="s">
        <v>15808</v>
      </c>
      <c r="B3765" s="1" t="s">
        <v>15809</v>
      </c>
      <c r="C3765" s="1" t="s">
        <v>15810</v>
      </c>
      <c r="D3765" t="s">
        <v>15811</v>
      </c>
      <c r="E3765" t="s">
        <v>64</v>
      </c>
      <c r="F3765" s="2">
        <v>27518</v>
      </c>
      <c r="G3765" s="1" t="s">
        <v>207</v>
      </c>
      <c r="H3765" t="s">
        <v>43</v>
      </c>
      <c r="K3765" t="s">
        <v>13909</v>
      </c>
      <c r="L3765" s="1" t="s">
        <v>13784</v>
      </c>
      <c r="M3765" t="s">
        <v>13785</v>
      </c>
      <c r="N3765" t="s">
        <v>64</v>
      </c>
      <c r="O3765" t="s">
        <v>47</v>
      </c>
      <c r="P3765" t="s">
        <v>48</v>
      </c>
      <c r="R3765" t="s">
        <v>49</v>
      </c>
      <c r="AA3765">
        <v>2025</v>
      </c>
      <c r="AF3765" t="s">
        <v>50</v>
      </c>
      <c r="AG3765" s="2">
        <v>45721</v>
      </c>
      <c r="AI3765" s="2">
        <v>45721</v>
      </c>
    </row>
    <row r="3766" spans="1:35" x14ac:dyDescent="0.25">
      <c r="A3766" s="1" t="s">
        <v>15812</v>
      </c>
      <c r="B3766" s="1" t="s">
        <v>15813</v>
      </c>
      <c r="C3766" s="1" t="s">
        <v>15814</v>
      </c>
      <c r="D3766" t="s">
        <v>13633</v>
      </c>
      <c r="E3766" t="s">
        <v>64</v>
      </c>
      <c r="F3766" s="2">
        <v>30864</v>
      </c>
      <c r="G3766" s="1" t="s">
        <v>135</v>
      </c>
      <c r="H3766" t="s">
        <v>43</v>
      </c>
      <c r="K3766" t="s">
        <v>13883</v>
      </c>
      <c r="L3766" s="1" t="s">
        <v>13784</v>
      </c>
      <c r="M3766" t="s">
        <v>13785</v>
      </c>
      <c r="N3766" t="s">
        <v>64</v>
      </c>
      <c r="O3766" t="s">
        <v>47</v>
      </c>
      <c r="P3766" t="s">
        <v>48</v>
      </c>
      <c r="R3766" t="s">
        <v>49</v>
      </c>
      <c r="AA3766">
        <v>2025</v>
      </c>
      <c r="AF3766" t="s">
        <v>50</v>
      </c>
      <c r="AG3766" s="2">
        <v>45721</v>
      </c>
      <c r="AI3766" s="2">
        <v>45721</v>
      </c>
    </row>
    <row r="3767" spans="1:35" x14ac:dyDescent="0.25">
      <c r="A3767" s="1" t="s">
        <v>15815</v>
      </c>
      <c r="B3767" s="1" t="s">
        <v>15816</v>
      </c>
      <c r="C3767" s="1" t="s">
        <v>15817</v>
      </c>
      <c r="D3767" t="s">
        <v>613</v>
      </c>
      <c r="E3767" t="s">
        <v>64</v>
      </c>
      <c r="F3767" s="2">
        <v>29037</v>
      </c>
      <c r="G3767" s="1" t="s">
        <v>489</v>
      </c>
      <c r="H3767" t="s">
        <v>43</v>
      </c>
      <c r="K3767" t="s">
        <v>15818</v>
      </c>
      <c r="L3767" s="1" t="s">
        <v>13784</v>
      </c>
      <c r="M3767" t="s">
        <v>13785</v>
      </c>
      <c r="N3767" t="s">
        <v>64</v>
      </c>
      <c r="O3767" t="s">
        <v>47</v>
      </c>
      <c r="P3767" t="s">
        <v>48</v>
      </c>
      <c r="R3767" t="s">
        <v>49</v>
      </c>
      <c r="AA3767">
        <v>2025</v>
      </c>
      <c r="AF3767" t="s">
        <v>50</v>
      </c>
      <c r="AG3767" s="2">
        <v>45721</v>
      </c>
      <c r="AI3767" s="2">
        <v>45721</v>
      </c>
    </row>
    <row r="3768" spans="1:35" x14ac:dyDescent="0.25">
      <c r="A3768" s="1" t="s">
        <v>15819</v>
      </c>
      <c r="B3768" s="1" t="s">
        <v>15820</v>
      </c>
      <c r="C3768" s="1" t="s">
        <v>15821</v>
      </c>
      <c r="D3768" t="s">
        <v>12568</v>
      </c>
      <c r="E3768" t="s">
        <v>64</v>
      </c>
      <c r="F3768" s="2">
        <v>23803</v>
      </c>
      <c r="G3768" s="1" t="s">
        <v>105</v>
      </c>
      <c r="H3768" t="s">
        <v>43</v>
      </c>
      <c r="K3768" t="s">
        <v>13853</v>
      </c>
      <c r="L3768" s="1" t="s">
        <v>13784</v>
      </c>
      <c r="M3768" t="s">
        <v>13785</v>
      </c>
      <c r="N3768" t="s">
        <v>64</v>
      </c>
      <c r="O3768" t="s">
        <v>47</v>
      </c>
      <c r="P3768" t="s">
        <v>48</v>
      </c>
      <c r="R3768" t="s">
        <v>49</v>
      </c>
      <c r="AA3768">
        <v>2025</v>
      </c>
      <c r="AF3768" t="s">
        <v>50</v>
      </c>
      <c r="AG3768" s="2">
        <v>45721</v>
      </c>
      <c r="AI3768" s="2">
        <v>45721</v>
      </c>
    </row>
    <row r="3769" spans="1:35" x14ac:dyDescent="0.25">
      <c r="A3769" s="1" t="s">
        <v>15822</v>
      </c>
      <c r="B3769" s="1" t="s">
        <v>15823</v>
      </c>
      <c r="C3769" s="1" t="s">
        <v>15824</v>
      </c>
      <c r="D3769" t="s">
        <v>15825</v>
      </c>
      <c r="E3769" t="s">
        <v>15826</v>
      </c>
      <c r="F3769" s="2">
        <v>25385</v>
      </c>
      <c r="G3769" s="1" t="s">
        <v>294</v>
      </c>
      <c r="H3769" t="s">
        <v>43</v>
      </c>
      <c r="K3769" t="s">
        <v>13883</v>
      </c>
      <c r="L3769" s="1" t="s">
        <v>13784</v>
      </c>
      <c r="M3769" t="s">
        <v>13785</v>
      </c>
      <c r="N3769" t="s">
        <v>64</v>
      </c>
      <c r="O3769" t="s">
        <v>47</v>
      </c>
      <c r="P3769" t="s">
        <v>48</v>
      </c>
      <c r="R3769" t="s">
        <v>49</v>
      </c>
      <c r="AA3769">
        <v>2025</v>
      </c>
      <c r="AF3769" t="s">
        <v>50</v>
      </c>
      <c r="AG3769" s="2">
        <v>45721</v>
      </c>
      <c r="AI3769" s="2">
        <v>45721</v>
      </c>
    </row>
    <row r="3770" spans="1:35" x14ac:dyDescent="0.25">
      <c r="A3770" s="1" t="s">
        <v>15827</v>
      </c>
      <c r="B3770" s="1" t="s">
        <v>15828</v>
      </c>
      <c r="C3770" s="1" t="s">
        <v>15829</v>
      </c>
      <c r="D3770" t="s">
        <v>15830</v>
      </c>
      <c r="E3770" t="s">
        <v>64</v>
      </c>
      <c r="F3770" s="2">
        <v>25051</v>
      </c>
      <c r="G3770" s="1" t="s">
        <v>383</v>
      </c>
      <c r="H3770" t="s">
        <v>43</v>
      </c>
      <c r="K3770" t="s">
        <v>15831</v>
      </c>
      <c r="L3770" s="1" t="s">
        <v>14976</v>
      </c>
      <c r="M3770" t="s">
        <v>2306</v>
      </c>
      <c r="N3770" t="s">
        <v>64</v>
      </c>
      <c r="O3770" t="s">
        <v>47</v>
      </c>
      <c r="P3770" t="s">
        <v>48</v>
      </c>
      <c r="R3770" t="s">
        <v>49</v>
      </c>
      <c r="AA3770">
        <v>2025</v>
      </c>
      <c r="AF3770" t="s">
        <v>50</v>
      </c>
      <c r="AG3770" s="2">
        <v>45721</v>
      </c>
      <c r="AI3770" s="2">
        <v>45721</v>
      </c>
    </row>
    <row r="3771" spans="1:35" x14ac:dyDescent="0.25">
      <c r="A3771" s="1" t="s">
        <v>15832</v>
      </c>
      <c r="B3771" s="1" t="s">
        <v>15833</v>
      </c>
      <c r="C3771" s="1" t="s">
        <v>15834</v>
      </c>
      <c r="D3771" t="s">
        <v>3880</v>
      </c>
      <c r="E3771" t="s">
        <v>2306</v>
      </c>
      <c r="F3771" s="2">
        <v>24289</v>
      </c>
      <c r="G3771" s="1" t="s">
        <v>236</v>
      </c>
      <c r="H3771" t="s">
        <v>43</v>
      </c>
      <c r="K3771" t="s">
        <v>14985</v>
      </c>
      <c r="L3771" s="1" t="s">
        <v>14976</v>
      </c>
      <c r="M3771" t="s">
        <v>2306</v>
      </c>
      <c r="N3771" t="s">
        <v>64</v>
      </c>
      <c r="O3771" t="s">
        <v>47</v>
      </c>
      <c r="P3771" t="s">
        <v>48</v>
      </c>
      <c r="R3771" t="s">
        <v>49</v>
      </c>
      <c r="AA3771">
        <v>2025</v>
      </c>
      <c r="AF3771" t="s">
        <v>50</v>
      </c>
      <c r="AG3771" s="2">
        <v>45721</v>
      </c>
      <c r="AI3771" s="2">
        <v>45721</v>
      </c>
    </row>
    <row r="3772" spans="1:35" x14ac:dyDescent="0.25">
      <c r="A3772" s="1" t="s">
        <v>15835</v>
      </c>
      <c r="B3772" s="1" t="s">
        <v>15836</v>
      </c>
      <c r="C3772" s="1" t="s">
        <v>15837</v>
      </c>
      <c r="D3772" t="s">
        <v>15838</v>
      </c>
      <c r="E3772" t="s">
        <v>2306</v>
      </c>
      <c r="F3772" s="2">
        <v>26846</v>
      </c>
      <c r="G3772" s="1" t="s">
        <v>113</v>
      </c>
      <c r="H3772" t="s">
        <v>43</v>
      </c>
      <c r="K3772" t="s">
        <v>15263</v>
      </c>
      <c r="L3772" s="1" t="s">
        <v>14976</v>
      </c>
      <c r="M3772" t="s">
        <v>2306</v>
      </c>
      <c r="N3772" t="s">
        <v>64</v>
      </c>
      <c r="O3772" t="s">
        <v>47</v>
      </c>
      <c r="P3772" t="s">
        <v>48</v>
      </c>
      <c r="R3772" t="s">
        <v>49</v>
      </c>
      <c r="AA3772">
        <v>2025</v>
      </c>
      <c r="AF3772" t="s">
        <v>50</v>
      </c>
      <c r="AG3772" s="2">
        <v>45721</v>
      </c>
      <c r="AI3772" s="2">
        <v>45721</v>
      </c>
    </row>
    <row r="3773" spans="1:35" x14ac:dyDescent="0.25">
      <c r="A3773" s="1" t="s">
        <v>15839</v>
      </c>
      <c r="B3773" s="1" t="s">
        <v>15840</v>
      </c>
      <c r="C3773" s="1" t="s">
        <v>15841</v>
      </c>
      <c r="D3773" t="s">
        <v>998</v>
      </c>
      <c r="E3773" t="s">
        <v>64</v>
      </c>
      <c r="F3773" s="2">
        <v>27576</v>
      </c>
      <c r="G3773" s="1" t="s">
        <v>207</v>
      </c>
      <c r="H3773" t="s">
        <v>43</v>
      </c>
      <c r="K3773" t="s">
        <v>15842</v>
      </c>
      <c r="L3773" s="1" t="s">
        <v>14976</v>
      </c>
      <c r="M3773" t="s">
        <v>2306</v>
      </c>
      <c r="N3773" t="s">
        <v>64</v>
      </c>
      <c r="O3773" t="s">
        <v>47</v>
      </c>
      <c r="P3773" t="s">
        <v>48</v>
      </c>
      <c r="R3773" t="s">
        <v>49</v>
      </c>
      <c r="AA3773">
        <v>2025</v>
      </c>
      <c r="AF3773" t="s">
        <v>50</v>
      </c>
      <c r="AG3773" s="2">
        <v>45721</v>
      </c>
      <c r="AI3773" s="2">
        <v>45721</v>
      </c>
    </row>
    <row r="3774" spans="1:35" x14ac:dyDescent="0.25">
      <c r="A3774" s="1" t="s">
        <v>15843</v>
      </c>
      <c r="B3774" s="1" t="s">
        <v>15844</v>
      </c>
      <c r="C3774" s="1" t="s">
        <v>15845</v>
      </c>
      <c r="D3774" t="s">
        <v>8456</v>
      </c>
      <c r="E3774" t="s">
        <v>2306</v>
      </c>
      <c r="F3774" s="2">
        <v>29403</v>
      </c>
      <c r="G3774" s="1" t="s">
        <v>180</v>
      </c>
      <c r="H3774" t="s">
        <v>43</v>
      </c>
      <c r="K3774" t="s">
        <v>15831</v>
      </c>
      <c r="L3774" s="1" t="s">
        <v>14976</v>
      </c>
      <c r="M3774" t="s">
        <v>2306</v>
      </c>
      <c r="N3774" t="s">
        <v>64</v>
      </c>
      <c r="O3774" t="s">
        <v>47</v>
      </c>
      <c r="P3774" t="s">
        <v>48</v>
      </c>
      <c r="R3774" t="s">
        <v>49</v>
      </c>
      <c r="AA3774">
        <v>2025</v>
      </c>
      <c r="AF3774" t="s">
        <v>50</v>
      </c>
      <c r="AG3774" s="2">
        <v>45721</v>
      </c>
      <c r="AI3774" s="2">
        <v>45721</v>
      </c>
    </row>
    <row r="3775" spans="1:35" x14ac:dyDescent="0.25">
      <c r="A3775" s="1" t="s">
        <v>15846</v>
      </c>
      <c r="B3775" s="1" t="s">
        <v>15847</v>
      </c>
      <c r="C3775" s="1" t="s">
        <v>15848</v>
      </c>
      <c r="D3775" t="s">
        <v>15849</v>
      </c>
      <c r="E3775" t="s">
        <v>2306</v>
      </c>
      <c r="F3775" s="2">
        <v>26911</v>
      </c>
      <c r="G3775" s="1" t="s">
        <v>113</v>
      </c>
      <c r="H3775" t="s">
        <v>43</v>
      </c>
      <c r="K3775" t="s">
        <v>14985</v>
      </c>
      <c r="L3775" s="1" t="s">
        <v>14976</v>
      </c>
      <c r="M3775" t="s">
        <v>2306</v>
      </c>
      <c r="N3775" t="s">
        <v>64</v>
      </c>
      <c r="O3775" t="s">
        <v>47</v>
      </c>
      <c r="P3775" t="s">
        <v>48</v>
      </c>
      <c r="R3775" t="s">
        <v>49</v>
      </c>
      <c r="AA3775">
        <v>2025</v>
      </c>
      <c r="AF3775" t="s">
        <v>50</v>
      </c>
      <c r="AG3775" s="2">
        <v>45721</v>
      </c>
      <c r="AI3775" s="2">
        <v>45721</v>
      </c>
    </row>
    <row r="3776" spans="1:35" x14ac:dyDescent="0.25">
      <c r="A3776" s="1" t="s">
        <v>15850</v>
      </c>
      <c r="B3776" s="1" t="s">
        <v>15851</v>
      </c>
      <c r="C3776" s="1" t="s">
        <v>15852</v>
      </c>
      <c r="D3776" t="s">
        <v>156</v>
      </c>
      <c r="E3776" t="s">
        <v>2306</v>
      </c>
      <c r="F3776" s="2">
        <v>30498</v>
      </c>
      <c r="G3776" s="1" t="s">
        <v>526</v>
      </c>
      <c r="H3776" t="s">
        <v>43</v>
      </c>
      <c r="K3776" t="s">
        <v>15853</v>
      </c>
      <c r="L3776" s="1" t="s">
        <v>14976</v>
      </c>
      <c r="M3776" t="s">
        <v>2306</v>
      </c>
      <c r="N3776" t="s">
        <v>64</v>
      </c>
      <c r="O3776" t="s">
        <v>47</v>
      </c>
      <c r="P3776" t="s">
        <v>48</v>
      </c>
      <c r="R3776" t="s">
        <v>49</v>
      </c>
      <c r="AA3776">
        <v>2025</v>
      </c>
      <c r="AF3776" t="s">
        <v>50</v>
      </c>
      <c r="AG3776" s="2">
        <v>45721</v>
      </c>
      <c r="AI3776" s="2">
        <v>45721</v>
      </c>
    </row>
    <row r="3777" spans="1:35" x14ac:dyDescent="0.25">
      <c r="A3777" s="1" t="s">
        <v>15854</v>
      </c>
      <c r="B3777" s="1" t="s">
        <v>15855</v>
      </c>
      <c r="C3777" s="1" t="s">
        <v>15856</v>
      </c>
      <c r="D3777" t="s">
        <v>2740</v>
      </c>
      <c r="E3777" t="s">
        <v>64</v>
      </c>
      <c r="F3777" s="2">
        <v>27923</v>
      </c>
      <c r="G3777" s="1" t="s">
        <v>74</v>
      </c>
      <c r="H3777" t="s">
        <v>43</v>
      </c>
      <c r="K3777" t="s">
        <v>15857</v>
      </c>
      <c r="L3777" s="1" t="s">
        <v>14976</v>
      </c>
      <c r="M3777" t="s">
        <v>2306</v>
      </c>
      <c r="N3777" t="s">
        <v>64</v>
      </c>
      <c r="O3777" t="s">
        <v>47</v>
      </c>
      <c r="P3777" t="s">
        <v>48</v>
      </c>
      <c r="R3777" t="s">
        <v>49</v>
      </c>
      <c r="AA3777">
        <v>2025</v>
      </c>
      <c r="AF3777" t="s">
        <v>50</v>
      </c>
      <c r="AG3777" s="2">
        <v>45721</v>
      </c>
      <c r="AI3777" s="2">
        <v>45721</v>
      </c>
    </row>
    <row r="3778" spans="1:35" x14ac:dyDescent="0.25">
      <c r="A3778" s="1" t="s">
        <v>15858</v>
      </c>
      <c r="B3778" s="1" t="s">
        <v>15859</v>
      </c>
      <c r="C3778" s="1" t="s">
        <v>15860</v>
      </c>
      <c r="D3778" t="s">
        <v>15861</v>
      </c>
      <c r="E3778" t="s">
        <v>2306</v>
      </c>
      <c r="F3778" s="2">
        <v>30814</v>
      </c>
      <c r="G3778" s="1" t="s">
        <v>135</v>
      </c>
      <c r="H3778" t="s">
        <v>43</v>
      </c>
      <c r="K3778" t="s">
        <v>14985</v>
      </c>
      <c r="L3778" s="1" t="s">
        <v>14976</v>
      </c>
      <c r="M3778" t="s">
        <v>2306</v>
      </c>
      <c r="N3778" t="s">
        <v>64</v>
      </c>
      <c r="O3778" t="s">
        <v>47</v>
      </c>
      <c r="P3778" t="s">
        <v>48</v>
      </c>
      <c r="R3778" t="s">
        <v>49</v>
      </c>
      <c r="AA3778">
        <v>2025</v>
      </c>
      <c r="AF3778" t="s">
        <v>50</v>
      </c>
      <c r="AG3778" s="2">
        <v>45721</v>
      </c>
      <c r="AI3778" s="2">
        <v>45721</v>
      </c>
    </row>
    <row r="3779" spans="1:35" x14ac:dyDescent="0.25">
      <c r="A3779" s="1" t="s">
        <v>15862</v>
      </c>
      <c r="B3779" s="1" t="s">
        <v>15863</v>
      </c>
      <c r="C3779" s="1" t="s">
        <v>15864</v>
      </c>
      <c r="D3779" t="s">
        <v>15865</v>
      </c>
      <c r="E3779" t="s">
        <v>64</v>
      </c>
      <c r="F3779" s="2">
        <v>26115</v>
      </c>
      <c r="G3779" s="1" t="s">
        <v>83</v>
      </c>
      <c r="H3779" t="s">
        <v>43</v>
      </c>
      <c r="K3779" t="s">
        <v>15866</v>
      </c>
      <c r="L3779" s="1" t="s">
        <v>14976</v>
      </c>
      <c r="M3779" t="s">
        <v>2306</v>
      </c>
      <c r="N3779" t="s">
        <v>64</v>
      </c>
      <c r="O3779" t="s">
        <v>47</v>
      </c>
      <c r="P3779" t="s">
        <v>48</v>
      </c>
      <c r="R3779" t="s">
        <v>49</v>
      </c>
      <c r="AA3779">
        <v>2025</v>
      </c>
      <c r="AF3779" t="s">
        <v>50</v>
      </c>
      <c r="AG3779" s="2">
        <v>45721</v>
      </c>
      <c r="AI3779" s="2">
        <v>45721</v>
      </c>
    </row>
    <row r="3780" spans="1:35" x14ac:dyDescent="0.25">
      <c r="A3780" s="1" t="s">
        <v>15867</v>
      </c>
      <c r="B3780" s="1" t="s">
        <v>15868</v>
      </c>
      <c r="C3780" s="1" t="s">
        <v>15869</v>
      </c>
      <c r="D3780" t="s">
        <v>15870</v>
      </c>
      <c r="E3780" t="s">
        <v>15871</v>
      </c>
      <c r="F3780" s="2">
        <v>24654</v>
      </c>
      <c r="G3780" s="1" t="s">
        <v>89</v>
      </c>
      <c r="H3780" t="s">
        <v>43</v>
      </c>
      <c r="K3780" t="s">
        <v>15872</v>
      </c>
      <c r="L3780" s="1" t="s">
        <v>14976</v>
      </c>
      <c r="M3780" t="s">
        <v>2306</v>
      </c>
      <c r="N3780" t="s">
        <v>64</v>
      </c>
      <c r="O3780" t="s">
        <v>47</v>
      </c>
      <c r="P3780" t="s">
        <v>48</v>
      </c>
      <c r="R3780" t="s">
        <v>49</v>
      </c>
      <c r="AA3780">
        <v>2025</v>
      </c>
      <c r="AF3780" t="s">
        <v>50</v>
      </c>
      <c r="AG3780" s="2">
        <v>45721</v>
      </c>
      <c r="AI3780" s="2">
        <v>45721</v>
      </c>
    </row>
    <row r="3781" spans="1:35" x14ac:dyDescent="0.25">
      <c r="A3781" s="1" t="s">
        <v>15873</v>
      </c>
      <c r="B3781" s="1" t="s">
        <v>15874</v>
      </c>
      <c r="C3781" s="1" t="s">
        <v>15875</v>
      </c>
      <c r="D3781" t="s">
        <v>15876</v>
      </c>
      <c r="E3781" t="s">
        <v>2306</v>
      </c>
      <c r="F3781" s="2">
        <v>31229</v>
      </c>
      <c r="G3781" s="1" t="s">
        <v>65</v>
      </c>
      <c r="H3781" t="s">
        <v>43</v>
      </c>
      <c r="K3781" t="s">
        <v>14985</v>
      </c>
      <c r="L3781" s="1" t="s">
        <v>14976</v>
      </c>
      <c r="M3781" t="s">
        <v>2306</v>
      </c>
      <c r="N3781" t="s">
        <v>64</v>
      </c>
      <c r="O3781" t="s">
        <v>47</v>
      </c>
      <c r="P3781" t="s">
        <v>48</v>
      </c>
      <c r="R3781" t="s">
        <v>49</v>
      </c>
      <c r="AA3781">
        <v>2025</v>
      </c>
      <c r="AF3781" t="s">
        <v>50</v>
      </c>
      <c r="AG3781" s="2">
        <v>45721</v>
      </c>
      <c r="AI3781" s="2">
        <v>45721</v>
      </c>
    </row>
    <row r="3782" spans="1:35" x14ac:dyDescent="0.25">
      <c r="A3782" s="1" t="s">
        <v>15877</v>
      </c>
      <c r="B3782" s="1" t="s">
        <v>15878</v>
      </c>
      <c r="C3782" s="1" t="s">
        <v>15879</v>
      </c>
      <c r="D3782" t="s">
        <v>941</v>
      </c>
      <c r="E3782" t="s">
        <v>2306</v>
      </c>
      <c r="F3782" s="2">
        <v>25020</v>
      </c>
      <c r="G3782" s="1" t="s">
        <v>383</v>
      </c>
      <c r="H3782" t="s">
        <v>43</v>
      </c>
      <c r="K3782" t="s">
        <v>15263</v>
      </c>
      <c r="L3782" s="1" t="s">
        <v>14976</v>
      </c>
      <c r="M3782" t="s">
        <v>2306</v>
      </c>
      <c r="N3782" t="s">
        <v>64</v>
      </c>
      <c r="O3782" t="s">
        <v>47</v>
      </c>
      <c r="P3782" t="s">
        <v>48</v>
      </c>
      <c r="R3782" t="s">
        <v>49</v>
      </c>
      <c r="AA3782">
        <v>2025</v>
      </c>
      <c r="AF3782" t="s">
        <v>50</v>
      </c>
      <c r="AG3782" s="2">
        <v>45721</v>
      </c>
      <c r="AI3782" s="2">
        <v>45721</v>
      </c>
    </row>
    <row r="3783" spans="1:35" x14ac:dyDescent="0.25">
      <c r="A3783" s="1" t="s">
        <v>15880</v>
      </c>
      <c r="B3783" s="1" t="s">
        <v>15881</v>
      </c>
      <c r="C3783" s="1" t="s">
        <v>15882</v>
      </c>
      <c r="D3783" t="s">
        <v>1930</v>
      </c>
      <c r="E3783" t="s">
        <v>64</v>
      </c>
      <c r="F3783" s="2">
        <v>29839</v>
      </c>
      <c r="G3783" s="1" t="s">
        <v>56</v>
      </c>
      <c r="H3783" t="s">
        <v>43</v>
      </c>
      <c r="K3783" t="s">
        <v>14975</v>
      </c>
      <c r="L3783" s="1" t="s">
        <v>14976</v>
      </c>
      <c r="M3783" t="s">
        <v>2306</v>
      </c>
      <c r="N3783" t="s">
        <v>64</v>
      </c>
      <c r="O3783" t="s">
        <v>47</v>
      </c>
      <c r="P3783" t="s">
        <v>48</v>
      </c>
      <c r="R3783" t="s">
        <v>49</v>
      </c>
      <c r="AA3783">
        <v>2025</v>
      </c>
      <c r="AF3783" t="s">
        <v>50</v>
      </c>
      <c r="AG3783" s="2">
        <v>45721</v>
      </c>
      <c r="AI3783" s="2">
        <v>45721</v>
      </c>
    </row>
    <row r="3784" spans="1:35" x14ac:dyDescent="0.25">
      <c r="A3784" s="1" t="s">
        <v>15883</v>
      </c>
      <c r="B3784" s="1" t="s">
        <v>15884</v>
      </c>
      <c r="C3784" s="1" t="s">
        <v>15885</v>
      </c>
      <c r="D3784" t="s">
        <v>8120</v>
      </c>
      <c r="E3784" t="s">
        <v>2963</v>
      </c>
      <c r="F3784" s="2">
        <v>27576</v>
      </c>
      <c r="G3784" s="1" t="s">
        <v>207</v>
      </c>
      <c r="H3784" t="s">
        <v>43</v>
      </c>
      <c r="K3784" t="s">
        <v>15886</v>
      </c>
      <c r="L3784" s="1" t="s">
        <v>14976</v>
      </c>
      <c r="M3784" t="s">
        <v>2306</v>
      </c>
      <c r="N3784" t="s">
        <v>64</v>
      </c>
      <c r="O3784" t="s">
        <v>47</v>
      </c>
      <c r="P3784" t="s">
        <v>48</v>
      </c>
      <c r="R3784" t="s">
        <v>49</v>
      </c>
      <c r="AA3784">
        <v>2025</v>
      </c>
      <c r="AF3784" t="s">
        <v>50</v>
      </c>
      <c r="AG3784" s="2">
        <v>45721</v>
      </c>
      <c r="AI3784" s="2">
        <v>45721</v>
      </c>
    </row>
    <row r="3785" spans="1:35" x14ac:dyDescent="0.25">
      <c r="A3785" s="1" t="s">
        <v>15887</v>
      </c>
      <c r="B3785" s="1" t="s">
        <v>15888</v>
      </c>
      <c r="C3785" s="1" t="s">
        <v>15889</v>
      </c>
      <c r="D3785" t="s">
        <v>1077</v>
      </c>
      <c r="E3785" t="s">
        <v>2306</v>
      </c>
      <c r="F3785" s="2">
        <v>23924</v>
      </c>
      <c r="G3785" s="1" t="s">
        <v>125</v>
      </c>
      <c r="H3785" t="s">
        <v>43</v>
      </c>
      <c r="K3785" t="s">
        <v>14985</v>
      </c>
      <c r="L3785" s="1" t="s">
        <v>14976</v>
      </c>
      <c r="M3785" t="s">
        <v>2306</v>
      </c>
      <c r="N3785" t="s">
        <v>64</v>
      </c>
      <c r="O3785" t="s">
        <v>47</v>
      </c>
      <c r="P3785" t="s">
        <v>48</v>
      </c>
      <c r="R3785" t="s">
        <v>49</v>
      </c>
      <c r="AA3785">
        <v>2025</v>
      </c>
      <c r="AF3785" t="s">
        <v>50</v>
      </c>
      <c r="AG3785" s="2">
        <v>45721</v>
      </c>
      <c r="AI3785" s="2">
        <v>45721</v>
      </c>
    </row>
    <row r="3786" spans="1:35" x14ac:dyDescent="0.25">
      <c r="A3786" s="1" t="s">
        <v>15890</v>
      </c>
      <c r="B3786" s="1" t="s">
        <v>15891</v>
      </c>
      <c r="C3786" s="1" t="s">
        <v>15892</v>
      </c>
      <c r="D3786" t="s">
        <v>15893</v>
      </c>
      <c r="E3786" t="s">
        <v>2306</v>
      </c>
      <c r="F3786" s="2">
        <v>23867</v>
      </c>
      <c r="G3786" s="1" t="s">
        <v>125</v>
      </c>
      <c r="H3786" t="s">
        <v>43</v>
      </c>
      <c r="K3786" t="s">
        <v>15894</v>
      </c>
      <c r="L3786" s="1" t="s">
        <v>14976</v>
      </c>
      <c r="M3786" t="s">
        <v>2306</v>
      </c>
      <c r="N3786" t="s">
        <v>64</v>
      </c>
      <c r="O3786" t="s">
        <v>47</v>
      </c>
      <c r="P3786" t="s">
        <v>48</v>
      </c>
      <c r="R3786" t="s">
        <v>49</v>
      </c>
      <c r="AA3786">
        <v>2025</v>
      </c>
      <c r="AF3786" t="s">
        <v>50</v>
      </c>
      <c r="AG3786" s="2">
        <v>45721</v>
      </c>
      <c r="AI3786" s="2">
        <v>45721</v>
      </c>
    </row>
    <row r="3787" spans="1:35" x14ac:dyDescent="0.25">
      <c r="A3787" s="1" t="s">
        <v>15895</v>
      </c>
      <c r="B3787" s="1" t="s">
        <v>15896</v>
      </c>
      <c r="C3787" s="1" t="s">
        <v>15897</v>
      </c>
      <c r="D3787" t="s">
        <v>1285</v>
      </c>
      <c r="E3787" t="s">
        <v>64</v>
      </c>
      <c r="F3787" s="2">
        <v>30500</v>
      </c>
      <c r="G3787" s="1" t="s">
        <v>526</v>
      </c>
      <c r="H3787" t="s">
        <v>43</v>
      </c>
      <c r="K3787" t="s">
        <v>12648</v>
      </c>
      <c r="L3787" s="1" t="s">
        <v>13679</v>
      </c>
      <c r="M3787" t="s">
        <v>13680</v>
      </c>
      <c r="N3787" t="s">
        <v>64</v>
      </c>
      <c r="O3787" t="s">
        <v>47</v>
      </c>
      <c r="P3787" t="s">
        <v>48</v>
      </c>
      <c r="R3787" t="s">
        <v>49</v>
      </c>
      <c r="AA3787">
        <v>2025</v>
      </c>
      <c r="AF3787" t="s">
        <v>50</v>
      </c>
      <c r="AG3787" s="2">
        <v>45721</v>
      </c>
      <c r="AI3787" s="2">
        <v>45721</v>
      </c>
    </row>
    <row r="3788" spans="1:35" x14ac:dyDescent="0.25">
      <c r="A3788" s="1" t="s">
        <v>15898</v>
      </c>
      <c r="B3788" s="1" t="s">
        <v>15899</v>
      </c>
      <c r="C3788" s="1" t="s">
        <v>15900</v>
      </c>
      <c r="D3788" t="s">
        <v>15901</v>
      </c>
      <c r="E3788" t="s">
        <v>15902</v>
      </c>
      <c r="F3788" s="2">
        <v>28723</v>
      </c>
      <c r="G3788" s="1" t="s">
        <v>42</v>
      </c>
      <c r="H3788" t="s">
        <v>43</v>
      </c>
      <c r="K3788" t="s">
        <v>15903</v>
      </c>
      <c r="L3788" s="1" t="s">
        <v>13679</v>
      </c>
      <c r="M3788" t="s">
        <v>13680</v>
      </c>
      <c r="N3788" t="s">
        <v>64</v>
      </c>
      <c r="O3788" t="s">
        <v>47</v>
      </c>
      <c r="P3788" t="s">
        <v>48</v>
      </c>
      <c r="R3788" t="s">
        <v>49</v>
      </c>
      <c r="AA3788">
        <v>2025</v>
      </c>
      <c r="AF3788" t="s">
        <v>50</v>
      </c>
      <c r="AG3788" s="2">
        <v>45721</v>
      </c>
      <c r="AI3788" s="2">
        <v>45721</v>
      </c>
    </row>
    <row r="3789" spans="1:35" x14ac:dyDescent="0.25">
      <c r="A3789" s="1" t="s">
        <v>15904</v>
      </c>
      <c r="B3789" s="1" t="s">
        <v>15905</v>
      </c>
      <c r="C3789" s="1" t="s">
        <v>15906</v>
      </c>
      <c r="D3789" t="s">
        <v>15907</v>
      </c>
      <c r="E3789" t="s">
        <v>64</v>
      </c>
      <c r="F3789" s="2">
        <v>31466</v>
      </c>
      <c r="G3789" s="1" t="s">
        <v>65</v>
      </c>
      <c r="H3789" t="s">
        <v>43</v>
      </c>
      <c r="K3789" t="s">
        <v>14519</v>
      </c>
      <c r="L3789" s="1" t="s">
        <v>13679</v>
      </c>
      <c r="M3789" t="s">
        <v>13680</v>
      </c>
      <c r="N3789" t="s">
        <v>64</v>
      </c>
      <c r="O3789" t="s">
        <v>47</v>
      </c>
      <c r="P3789" t="s">
        <v>48</v>
      </c>
      <c r="R3789" t="s">
        <v>49</v>
      </c>
      <c r="AA3789">
        <v>2025</v>
      </c>
      <c r="AF3789" t="s">
        <v>50</v>
      </c>
      <c r="AG3789" s="2">
        <v>45721</v>
      </c>
      <c r="AI3789" s="2">
        <v>45721</v>
      </c>
    </row>
    <row r="3790" spans="1:35" x14ac:dyDescent="0.25">
      <c r="A3790" s="1" t="s">
        <v>15908</v>
      </c>
      <c r="B3790" s="1" t="s">
        <v>15909</v>
      </c>
      <c r="C3790" s="1" t="s">
        <v>15910</v>
      </c>
      <c r="D3790" t="s">
        <v>10005</v>
      </c>
      <c r="E3790" t="s">
        <v>64</v>
      </c>
      <c r="F3790" s="2">
        <v>27095</v>
      </c>
      <c r="G3790" s="1" t="s">
        <v>270</v>
      </c>
      <c r="H3790" t="s">
        <v>43</v>
      </c>
      <c r="K3790" t="s">
        <v>14592</v>
      </c>
      <c r="L3790" s="1" t="s">
        <v>13679</v>
      </c>
      <c r="M3790" t="s">
        <v>13680</v>
      </c>
      <c r="N3790" t="s">
        <v>64</v>
      </c>
      <c r="O3790" t="s">
        <v>47</v>
      </c>
      <c r="P3790" t="s">
        <v>48</v>
      </c>
      <c r="R3790" t="s">
        <v>49</v>
      </c>
      <c r="AA3790">
        <v>2025</v>
      </c>
      <c r="AF3790" t="s">
        <v>50</v>
      </c>
      <c r="AG3790" s="2">
        <v>45721</v>
      </c>
      <c r="AI3790" s="2">
        <v>45721</v>
      </c>
    </row>
    <row r="3791" spans="1:35" x14ac:dyDescent="0.25">
      <c r="A3791" s="1" t="s">
        <v>15911</v>
      </c>
      <c r="B3791" s="1" t="s">
        <v>15912</v>
      </c>
      <c r="C3791" s="1" t="s">
        <v>15913</v>
      </c>
      <c r="D3791" t="s">
        <v>15914</v>
      </c>
      <c r="E3791" t="s">
        <v>13680</v>
      </c>
      <c r="F3791" s="2">
        <v>28672</v>
      </c>
      <c r="G3791" s="1" t="s">
        <v>42</v>
      </c>
      <c r="H3791" t="s">
        <v>43</v>
      </c>
      <c r="K3791" t="s">
        <v>14505</v>
      </c>
      <c r="L3791" s="1" t="s">
        <v>13679</v>
      </c>
      <c r="M3791" t="s">
        <v>13680</v>
      </c>
      <c r="N3791" t="s">
        <v>64</v>
      </c>
      <c r="O3791" t="s">
        <v>47</v>
      </c>
      <c r="P3791" t="s">
        <v>48</v>
      </c>
      <c r="R3791" t="s">
        <v>49</v>
      </c>
      <c r="AA3791">
        <v>2025</v>
      </c>
      <c r="AF3791" t="s">
        <v>50</v>
      </c>
      <c r="AG3791" s="2">
        <v>45721</v>
      </c>
      <c r="AI3791" s="2">
        <v>45721</v>
      </c>
    </row>
    <row r="3792" spans="1:35" x14ac:dyDescent="0.25">
      <c r="A3792" s="1" t="s">
        <v>15915</v>
      </c>
      <c r="B3792" s="1" t="s">
        <v>15916</v>
      </c>
      <c r="C3792" s="1" t="s">
        <v>15917</v>
      </c>
      <c r="D3792" t="s">
        <v>15918</v>
      </c>
      <c r="E3792" t="s">
        <v>64</v>
      </c>
      <c r="F3792" s="2">
        <v>28004</v>
      </c>
      <c r="G3792" s="1" t="s">
        <v>74</v>
      </c>
      <c r="H3792" t="s">
        <v>43</v>
      </c>
      <c r="K3792" t="s">
        <v>14510</v>
      </c>
      <c r="L3792" s="1" t="s">
        <v>13679</v>
      </c>
      <c r="M3792" t="s">
        <v>13680</v>
      </c>
      <c r="N3792" t="s">
        <v>64</v>
      </c>
      <c r="O3792" t="s">
        <v>47</v>
      </c>
      <c r="P3792" t="s">
        <v>48</v>
      </c>
      <c r="R3792" t="s">
        <v>49</v>
      </c>
      <c r="AA3792">
        <v>2025</v>
      </c>
      <c r="AF3792" t="s">
        <v>50</v>
      </c>
      <c r="AG3792" s="2">
        <v>45721</v>
      </c>
      <c r="AI3792" s="2">
        <v>45721</v>
      </c>
    </row>
    <row r="3793" spans="1:35" x14ac:dyDescent="0.25">
      <c r="A3793" s="1" t="s">
        <v>15919</v>
      </c>
      <c r="B3793" s="1" t="s">
        <v>15920</v>
      </c>
      <c r="C3793" s="1" t="s">
        <v>15921</v>
      </c>
      <c r="D3793" t="s">
        <v>7857</v>
      </c>
      <c r="E3793" t="s">
        <v>13680</v>
      </c>
      <c r="F3793" s="2">
        <v>26818</v>
      </c>
      <c r="G3793" s="1" t="s">
        <v>113</v>
      </c>
      <c r="H3793" t="s">
        <v>43</v>
      </c>
      <c r="K3793" t="s">
        <v>15922</v>
      </c>
      <c r="L3793" s="1" t="s">
        <v>13679</v>
      </c>
      <c r="M3793" t="s">
        <v>13680</v>
      </c>
      <c r="N3793" t="s">
        <v>64</v>
      </c>
      <c r="O3793" t="s">
        <v>47</v>
      </c>
      <c r="P3793" t="s">
        <v>48</v>
      </c>
      <c r="R3793" t="s">
        <v>49</v>
      </c>
      <c r="AA3793">
        <v>2025</v>
      </c>
      <c r="AF3793" t="s">
        <v>50</v>
      </c>
      <c r="AG3793" s="2">
        <v>45721</v>
      </c>
      <c r="AI3793" s="2">
        <v>45721</v>
      </c>
    </row>
    <row r="3794" spans="1:35" x14ac:dyDescent="0.25">
      <c r="A3794" s="1" t="s">
        <v>15923</v>
      </c>
      <c r="B3794" s="1" t="s">
        <v>15924</v>
      </c>
      <c r="C3794" s="1" t="s">
        <v>15925</v>
      </c>
      <c r="D3794" t="s">
        <v>2301</v>
      </c>
      <c r="E3794" t="s">
        <v>13680</v>
      </c>
      <c r="F3794" s="2">
        <v>26846</v>
      </c>
      <c r="G3794" s="1" t="s">
        <v>113</v>
      </c>
      <c r="H3794" t="s">
        <v>43</v>
      </c>
      <c r="K3794" t="s">
        <v>14505</v>
      </c>
      <c r="L3794" s="1" t="s">
        <v>13679</v>
      </c>
      <c r="M3794" t="s">
        <v>13680</v>
      </c>
      <c r="N3794" t="s">
        <v>64</v>
      </c>
      <c r="O3794" t="s">
        <v>47</v>
      </c>
      <c r="P3794" t="s">
        <v>48</v>
      </c>
      <c r="R3794" t="s">
        <v>49</v>
      </c>
      <c r="AA3794">
        <v>2025</v>
      </c>
      <c r="AF3794" t="s">
        <v>50</v>
      </c>
      <c r="AG3794" s="2">
        <v>45721</v>
      </c>
      <c r="AI3794" s="2">
        <v>45721</v>
      </c>
    </row>
    <row r="3795" spans="1:35" x14ac:dyDescent="0.25">
      <c r="A3795" s="1" t="s">
        <v>15926</v>
      </c>
      <c r="B3795" s="1" t="s">
        <v>15927</v>
      </c>
      <c r="C3795" s="1" t="s">
        <v>15928</v>
      </c>
      <c r="D3795" t="s">
        <v>15929</v>
      </c>
      <c r="E3795" t="s">
        <v>1264</v>
      </c>
      <c r="F3795" s="2">
        <v>30122</v>
      </c>
      <c r="G3795" s="1" t="s">
        <v>866</v>
      </c>
      <c r="H3795" t="s">
        <v>43</v>
      </c>
      <c r="K3795" t="s">
        <v>15930</v>
      </c>
      <c r="L3795" s="1" t="s">
        <v>13679</v>
      </c>
      <c r="M3795" t="s">
        <v>13680</v>
      </c>
      <c r="N3795" t="s">
        <v>64</v>
      </c>
      <c r="O3795" t="s">
        <v>47</v>
      </c>
      <c r="P3795" t="s">
        <v>48</v>
      </c>
      <c r="R3795" t="s">
        <v>49</v>
      </c>
      <c r="AA3795">
        <v>2025</v>
      </c>
      <c r="AF3795" t="s">
        <v>50</v>
      </c>
      <c r="AG3795" s="2">
        <v>45721</v>
      </c>
      <c r="AI3795" s="2">
        <v>45721</v>
      </c>
    </row>
    <row r="3796" spans="1:35" x14ac:dyDescent="0.25">
      <c r="A3796" s="1" t="s">
        <v>15931</v>
      </c>
      <c r="B3796" s="1" t="s">
        <v>15932</v>
      </c>
      <c r="C3796" s="1" t="s">
        <v>15933</v>
      </c>
      <c r="D3796" t="s">
        <v>4226</v>
      </c>
      <c r="E3796" t="s">
        <v>819</v>
      </c>
      <c r="F3796" s="2">
        <v>28326</v>
      </c>
      <c r="G3796" s="1" t="s">
        <v>218</v>
      </c>
      <c r="H3796" t="s">
        <v>43</v>
      </c>
      <c r="K3796" t="s">
        <v>15934</v>
      </c>
      <c r="L3796" s="1" t="s">
        <v>13679</v>
      </c>
      <c r="M3796" t="s">
        <v>13680</v>
      </c>
      <c r="N3796" t="s">
        <v>64</v>
      </c>
      <c r="O3796" t="s">
        <v>47</v>
      </c>
      <c r="P3796" t="s">
        <v>48</v>
      </c>
      <c r="R3796" t="s">
        <v>49</v>
      </c>
      <c r="AA3796">
        <v>2025</v>
      </c>
      <c r="AF3796" t="s">
        <v>50</v>
      </c>
      <c r="AG3796" s="2">
        <v>45721</v>
      </c>
      <c r="AI3796" s="2">
        <v>45721</v>
      </c>
    </row>
    <row r="3797" spans="1:35" x14ac:dyDescent="0.25">
      <c r="A3797" s="1" t="s">
        <v>15935</v>
      </c>
      <c r="B3797" s="1" t="s">
        <v>15936</v>
      </c>
      <c r="C3797" s="1" t="s">
        <v>15937</v>
      </c>
      <c r="D3797" t="s">
        <v>1308</v>
      </c>
      <c r="E3797" t="s">
        <v>64</v>
      </c>
      <c r="F3797" s="2">
        <v>27211</v>
      </c>
      <c r="G3797" s="1" t="s">
        <v>270</v>
      </c>
      <c r="H3797" t="s">
        <v>43</v>
      </c>
      <c r="K3797" t="s">
        <v>14450</v>
      </c>
      <c r="L3797" s="1" t="s">
        <v>14444</v>
      </c>
      <c r="M3797" t="s">
        <v>14445</v>
      </c>
      <c r="N3797" t="s">
        <v>64</v>
      </c>
      <c r="O3797" t="s">
        <v>47</v>
      </c>
      <c r="P3797" t="s">
        <v>48</v>
      </c>
      <c r="R3797" t="s">
        <v>49</v>
      </c>
      <c r="AA3797">
        <v>2025</v>
      </c>
      <c r="AF3797" t="s">
        <v>50</v>
      </c>
      <c r="AG3797" s="2">
        <v>45721</v>
      </c>
      <c r="AI3797" s="2">
        <v>45721</v>
      </c>
    </row>
    <row r="3798" spans="1:35" x14ac:dyDescent="0.25">
      <c r="A3798" s="1" t="s">
        <v>15938</v>
      </c>
      <c r="B3798" s="1" t="s">
        <v>15939</v>
      </c>
      <c r="C3798" s="1" t="s">
        <v>15940</v>
      </c>
      <c r="D3798" t="s">
        <v>15941</v>
      </c>
      <c r="E3798" t="s">
        <v>446</v>
      </c>
      <c r="F3798" s="2">
        <v>26528</v>
      </c>
      <c r="G3798" s="1" t="s">
        <v>198</v>
      </c>
      <c r="H3798" t="s">
        <v>43</v>
      </c>
      <c r="K3798" t="s">
        <v>15942</v>
      </c>
      <c r="L3798" s="1" t="s">
        <v>13822</v>
      </c>
      <c r="M3798" t="s">
        <v>13823</v>
      </c>
      <c r="N3798" t="s">
        <v>64</v>
      </c>
      <c r="O3798" t="s">
        <v>47</v>
      </c>
      <c r="P3798" t="s">
        <v>48</v>
      </c>
      <c r="R3798" t="s">
        <v>49</v>
      </c>
      <c r="AA3798">
        <v>2025</v>
      </c>
      <c r="AF3798" t="s">
        <v>50</v>
      </c>
      <c r="AG3798" s="2">
        <v>45721</v>
      </c>
      <c r="AI3798" s="2">
        <v>45721</v>
      </c>
    </row>
    <row r="3799" spans="1:35" x14ac:dyDescent="0.25">
      <c r="A3799" s="1" t="s">
        <v>15943</v>
      </c>
      <c r="B3799" s="1" t="s">
        <v>15944</v>
      </c>
      <c r="C3799" s="1" t="s">
        <v>15945</v>
      </c>
      <c r="D3799" t="s">
        <v>9672</v>
      </c>
      <c r="E3799" t="s">
        <v>64</v>
      </c>
      <c r="F3799" s="2">
        <v>27944</v>
      </c>
      <c r="G3799" s="1" t="s">
        <v>74</v>
      </c>
      <c r="H3799" t="s">
        <v>43</v>
      </c>
      <c r="K3799" t="s">
        <v>15946</v>
      </c>
      <c r="L3799" s="1" t="s">
        <v>13822</v>
      </c>
      <c r="M3799" t="s">
        <v>13823</v>
      </c>
      <c r="N3799" t="s">
        <v>64</v>
      </c>
      <c r="O3799" t="s">
        <v>47</v>
      </c>
      <c r="P3799" t="s">
        <v>48</v>
      </c>
      <c r="R3799" t="s">
        <v>49</v>
      </c>
      <c r="AA3799">
        <v>2025</v>
      </c>
      <c r="AF3799" t="s">
        <v>50</v>
      </c>
      <c r="AG3799" s="2">
        <v>45721</v>
      </c>
      <c r="AI3799" s="2">
        <v>45721</v>
      </c>
    </row>
    <row r="3800" spans="1:35" x14ac:dyDescent="0.25">
      <c r="A3800" s="1" t="s">
        <v>15947</v>
      </c>
      <c r="B3800" s="1" t="s">
        <v>15948</v>
      </c>
      <c r="C3800" s="1" t="s">
        <v>15949</v>
      </c>
      <c r="D3800" t="s">
        <v>279</v>
      </c>
      <c r="E3800" t="s">
        <v>64</v>
      </c>
      <c r="F3800" s="2">
        <v>24654</v>
      </c>
      <c r="G3800" s="1" t="s">
        <v>89</v>
      </c>
      <c r="H3800" t="s">
        <v>43</v>
      </c>
      <c r="K3800" t="s">
        <v>15950</v>
      </c>
      <c r="L3800" s="1" t="s">
        <v>13822</v>
      </c>
      <c r="M3800" t="s">
        <v>13823</v>
      </c>
      <c r="N3800" t="s">
        <v>64</v>
      </c>
      <c r="O3800" t="s">
        <v>47</v>
      </c>
      <c r="P3800" t="s">
        <v>48</v>
      </c>
      <c r="R3800" t="s">
        <v>49</v>
      </c>
      <c r="AA3800">
        <v>2025</v>
      </c>
      <c r="AF3800" t="s">
        <v>50</v>
      </c>
      <c r="AG3800" s="2">
        <v>45721</v>
      </c>
      <c r="AI3800" s="2">
        <v>45721</v>
      </c>
    </row>
    <row r="3801" spans="1:35" x14ac:dyDescent="0.25">
      <c r="A3801" s="1" t="s">
        <v>15951</v>
      </c>
      <c r="B3801" s="1" t="s">
        <v>15952</v>
      </c>
      <c r="C3801" s="1" t="s">
        <v>15953</v>
      </c>
      <c r="D3801" t="s">
        <v>1398</v>
      </c>
      <c r="E3801" t="s">
        <v>64</v>
      </c>
      <c r="F3801" s="2">
        <v>24107</v>
      </c>
      <c r="G3801" s="1" t="s">
        <v>125</v>
      </c>
      <c r="H3801" t="s">
        <v>43</v>
      </c>
      <c r="K3801" t="s">
        <v>15954</v>
      </c>
      <c r="L3801" s="1" t="s">
        <v>13822</v>
      </c>
      <c r="M3801" t="s">
        <v>13823</v>
      </c>
      <c r="N3801" t="s">
        <v>64</v>
      </c>
      <c r="O3801" t="s">
        <v>47</v>
      </c>
      <c r="P3801" t="s">
        <v>48</v>
      </c>
      <c r="R3801" t="s">
        <v>49</v>
      </c>
      <c r="AA3801">
        <v>2025</v>
      </c>
      <c r="AF3801" t="s">
        <v>50</v>
      </c>
      <c r="AG3801" s="2">
        <v>45721</v>
      </c>
      <c r="AI3801" s="2">
        <v>45721</v>
      </c>
    </row>
    <row r="3802" spans="1:35" x14ac:dyDescent="0.25">
      <c r="A3802" s="1" t="s">
        <v>15955</v>
      </c>
      <c r="B3802" s="1" t="s">
        <v>15956</v>
      </c>
      <c r="C3802" s="1" t="s">
        <v>15957</v>
      </c>
      <c r="D3802" t="s">
        <v>240</v>
      </c>
      <c r="E3802" t="s">
        <v>13767</v>
      </c>
      <c r="F3802" s="2">
        <v>26015</v>
      </c>
      <c r="G3802" s="1" t="s">
        <v>83</v>
      </c>
      <c r="H3802" t="s">
        <v>43</v>
      </c>
      <c r="K3802" t="s">
        <v>13829</v>
      </c>
      <c r="L3802" s="1" t="s">
        <v>13822</v>
      </c>
      <c r="M3802" t="s">
        <v>13823</v>
      </c>
      <c r="N3802" t="s">
        <v>64</v>
      </c>
      <c r="O3802" t="s">
        <v>47</v>
      </c>
      <c r="P3802" t="s">
        <v>48</v>
      </c>
      <c r="R3802" t="s">
        <v>49</v>
      </c>
      <c r="AA3802">
        <v>2025</v>
      </c>
      <c r="AF3802" t="s">
        <v>50</v>
      </c>
      <c r="AG3802" s="2">
        <v>45721</v>
      </c>
      <c r="AI3802" s="2">
        <v>45721</v>
      </c>
    </row>
    <row r="3803" spans="1:35" x14ac:dyDescent="0.25">
      <c r="A3803" s="1" t="s">
        <v>15958</v>
      </c>
      <c r="B3803" s="1" t="s">
        <v>15959</v>
      </c>
      <c r="C3803" s="1" t="s">
        <v>15960</v>
      </c>
      <c r="D3803" t="s">
        <v>15961</v>
      </c>
      <c r="E3803" t="s">
        <v>392</v>
      </c>
      <c r="F3803" s="2">
        <v>31476</v>
      </c>
      <c r="G3803" s="1" t="s">
        <v>65</v>
      </c>
      <c r="H3803" t="s">
        <v>43</v>
      </c>
      <c r="K3803" t="s">
        <v>15962</v>
      </c>
      <c r="L3803" s="1" t="s">
        <v>13822</v>
      </c>
      <c r="M3803" t="s">
        <v>13823</v>
      </c>
      <c r="N3803" t="s">
        <v>64</v>
      </c>
      <c r="O3803" t="s">
        <v>47</v>
      </c>
      <c r="P3803" t="s">
        <v>48</v>
      </c>
      <c r="R3803" t="s">
        <v>49</v>
      </c>
      <c r="AA3803">
        <v>2025</v>
      </c>
      <c r="AF3803" t="s">
        <v>50</v>
      </c>
      <c r="AG3803" s="2">
        <v>45721</v>
      </c>
      <c r="AI3803" s="2">
        <v>45721</v>
      </c>
    </row>
    <row r="3804" spans="1:35" x14ac:dyDescent="0.25">
      <c r="A3804" s="1" t="s">
        <v>15963</v>
      </c>
      <c r="B3804" s="1" t="s">
        <v>15964</v>
      </c>
      <c r="C3804" s="1" t="s">
        <v>15965</v>
      </c>
      <c r="D3804" t="s">
        <v>4653</v>
      </c>
      <c r="E3804" t="s">
        <v>64</v>
      </c>
      <c r="F3804" s="2">
        <v>25750</v>
      </c>
      <c r="G3804" s="1" t="s">
        <v>404</v>
      </c>
      <c r="H3804" t="s">
        <v>43</v>
      </c>
      <c r="K3804" t="s">
        <v>14243</v>
      </c>
      <c r="L3804" s="1" t="s">
        <v>13822</v>
      </c>
      <c r="M3804" t="s">
        <v>13823</v>
      </c>
      <c r="N3804" t="s">
        <v>64</v>
      </c>
      <c r="O3804" t="s">
        <v>47</v>
      </c>
      <c r="P3804" t="s">
        <v>48</v>
      </c>
      <c r="R3804" t="s">
        <v>49</v>
      </c>
      <c r="AA3804">
        <v>2025</v>
      </c>
      <c r="AF3804" t="s">
        <v>50</v>
      </c>
      <c r="AG3804" s="2">
        <v>45721</v>
      </c>
      <c r="AI3804" s="2">
        <v>45721</v>
      </c>
    </row>
    <row r="3805" spans="1:35" x14ac:dyDescent="0.25">
      <c r="A3805" s="1" t="s">
        <v>15966</v>
      </c>
      <c r="B3805" s="1" t="s">
        <v>15967</v>
      </c>
      <c r="C3805" s="1" t="s">
        <v>15968</v>
      </c>
      <c r="D3805" t="s">
        <v>15969</v>
      </c>
      <c r="E3805" t="s">
        <v>64</v>
      </c>
      <c r="F3805" s="2">
        <v>25204</v>
      </c>
      <c r="G3805" s="1" t="s">
        <v>383</v>
      </c>
      <c r="H3805" t="s">
        <v>43</v>
      </c>
      <c r="K3805" t="s">
        <v>15970</v>
      </c>
      <c r="L3805" s="1" t="s">
        <v>13822</v>
      </c>
      <c r="M3805" t="s">
        <v>13823</v>
      </c>
      <c r="N3805" t="s">
        <v>64</v>
      </c>
      <c r="O3805" t="s">
        <v>47</v>
      </c>
      <c r="P3805" t="s">
        <v>48</v>
      </c>
      <c r="R3805" t="s">
        <v>49</v>
      </c>
      <c r="AA3805">
        <v>2025</v>
      </c>
      <c r="AF3805" t="s">
        <v>50</v>
      </c>
      <c r="AG3805" s="2">
        <v>45721</v>
      </c>
      <c r="AI3805" s="2">
        <v>45721</v>
      </c>
    </row>
    <row r="3806" spans="1:35" x14ac:dyDescent="0.25">
      <c r="A3806" s="1" t="s">
        <v>15971</v>
      </c>
      <c r="B3806" s="1" t="s">
        <v>15972</v>
      </c>
      <c r="C3806" s="1" t="s">
        <v>15973</v>
      </c>
      <c r="D3806" t="s">
        <v>15974</v>
      </c>
      <c r="E3806" t="s">
        <v>5575</v>
      </c>
      <c r="F3806" s="2">
        <v>29536</v>
      </c>
      <c r="G3806" s="1" t="s">
        <v>180</v>
      </c>
      <c r="H3806" t="s">
        <v>43</v>
      </c>
      <c r="K3806" t="s">
        <v>15975</v>
      </c>
      <c r="L3806" s="1" t="s">
        <v>13822</v>
      </c>
      <c r="M3806" t="s">
        <v>13823</v>
      </c>
      <c r="N3806" t="s">
        <v>64</v>
      </c>
      <c r="O3806" t="s">
        <v>47</v>
      </c>
      <c r="P3806" t="s">
        <v>48</v>
      </c>
      <c r="R3806" t="s">
        <v>49</v>
      </c>
      <c r="AA3806">
        <v>2025</v>
      </c>
      <c r="AF3806" t="s">
        <v>50</v>
      </c>
      <c r="AG3806" s="2">
        <v>45721</v>
      </c>
      <c r="AI3806" s="2">
        <v>45721</v>
      </c>
    </row>
    <row r="3807" spans="1:35" x14ac:dyDescent="0.25">
      <c r="A3807" s="1" t="s">
        <v>15976</v>
      </c>
      <c r="B3807" s="1" t="s">
        <v>15977</v>
      </c>
      <c r="C3807" s="1" t="s">
        <v>15978</v>
      </c>
      <c r="D3807" t="s">
        <v>15979</v>
      </c>
      <c r="E3807" t="s">
        <v>15705</v>
      </c>
      <c r="F3807" s="2">
        <v>29516</v>
      </c>
      <c r="G3807" s="1" t="s">
        <v>180</v>
      </c>
      <c r="H3807" t="s">
        <v>43</v>
      </c>
      <c r="K3807" t="s">
        <v>15980</v>
      </c>
      <c r="L3807" s="1" t="s">
        <v>13822</v>
      </c>
      <c r="M3807" t="s">
        <v>13823</v>
      </c>
      <c r="N3807" t="s">
        <v>64</v>
      </c>
      <c r="O3807" t="s">
        <v>47</v>
      </c>
      <c r="P3807" t="s">
        <v>48</v>
      </c>
      <c r="R3807" t="s">
        <v>49</v>
      </c>
      <c r="AA3807">
        <v>2025</v>
      </c>
      <c r="AF3807" t="s">
        <v>50</v>
      </c>
      <c r="AG3807" s="2">
        <v>45721</v>
      </c>
      <c r="AI3807" s="2">
        <v>45721</v>
      </c>
    </row>
    <row r="3808" spans="1:35" x14ac:dyDescent="0.25">
      <c r="A3808" s="1" t="s">
        <v>15981</v>
      </c>
      <c r="B3808" s="1" t="s">
        <v>15982</v>
      </c>
      <c r="C3808" s="1" t="s">
        <v>15983</v>
      </c>
      <c r="D3808" t="s">
        <v>15984</v>
      </c>
      <c r="E3808" t="s">
        <v>392</v>
      </c>
      <c r="F3808" s="2">
        <v>28379</v>
      </c>
      <c r="G3808" s="1" t="s">
        <v>218</v>
      </c>
      <c r="H3808" t="s">
        <v>43</v>
      </c>
      <c r="K3808" t="s">
        <v>14480</v>
      </c>
      <c r="L3808" s="1" t="s">
        <v>13822</v>
      </c>
      <c r="M3808" t="s">
        <v>13823</v>
      </c>
      <c r="N3808" t="s">
        <v>64</v>
      </c>
      <c r="O3808" t="s">
        <v>47</v>
      </c>
      <c r="P3808" t="s">
        <v>48</v>
      </c>
      <c r="R3808" t="s">
        <v>49</v>
      </c>
      <c r="AA3808">
        <v>2025</v>
      </c>
      <c r="AF3808" t="s">
        <v>50</v>
      </c>
      <c r="AG3808" s="2">
        <v>45721</v>
      </c>
      <c r="AI3808" s="2">
        <v>45721</v>
      </c>
    </row>
    <row r="3809" spans="1:35" x14ac:dyDescent="0.25">
      <c r="A3809" s="1" t="s">
        <v>15985</v>
      </c>
      <c r="B3809" s="1" t="s">
        <v>15986</v>
      </c>
      <c r="C3809" s="1" t="s">
        <v>15987</v>
      </c>
      <c r="D3809" t="s">
        <v>2529</v>
      </c>
      <c r="E3809" t="s">
        <v>446</v>
      </c>
      <c r="F3809" s="2">
        <v>30101</v>
      </c>
      <c r="G3809" s="1" t="s">
        <v>866</v>
      </c>
      <c r="H3809" t="s">
        <v>43</v>
      </c>
      <c r="K3809" t="s">
        <v>14480</v>
      </c>
      <c r="L3809" s="1" t="s">
        <v>13822</v>
      </c>
      <c r="M3809" t="s">
        <v>13823</v>
      </c>
      <c r="N3809" t="s">
        <v>64</v>
      </c>
      <c r="O3809" t="s">
        <v>47</v>
      </c>
      <c r="P3809" t="s">
        <v>48</v>
      </c>
      <c r="R3809" t="s">
        <v>49</v>
      </c>
      <c r="AA3809">
        <v>2025</v>
      </c>
      <c r="AF3809" t="s">
        <v>50</v>
      </c>
      <c r="AG3809" s="2">
        <v>45721</v>
      </c>
      <c r="AI3809" s="2">
        <v>45721</v>
      </c>
    </row>
    <row r="3810" spans="1:35" x14ac:dyDescent="0.25">
      <c r="A3810" s="1" t="s">
        <v>15988</v>
      </c>
      <c r="B3810" s="1" t="s">
        <v>15989</v>
      </c>
      <c r="C3810" s="1" t="s">
        <v>15990</v>
      </c>
      <c r="D3810" t="s">
        <v>15991</v>
      </c>
      <c r="E3810" t="s">
        <v>15992</v>
      </c>
      <c r="F3810" s="2">
        <v>23454</v>
      </c>
      <c r="G3810" s="1" t="s">
        <v>105</v>
      </c>
      <c r="H3810" t="s">
        <v>43</v>
      </c>
      <c r="K3810" t="s">
        <v>15993</v>
      </c>
      <c r="L3810" s="1" t="s">
        <v>13822</v>
      </c>
      <c r="M3810" t="s">
        <v>13823</v>
      </c>
      <c r="N3810" t="s">
        <v>64</v>
      </c>
      <c r="O3810" t="s">
        <v>47</v>
      </c>
      <c r="P3810" t="s">
        <v>48</v>
      </c>
      <c r="R3810" t="s">
        <v>49</v>
      </c>
      <c r="AA3810">
        <v>2025</v>
      </c>
      <c r="AF3810" t="s">
        <v>50</v>
      </c>
      <c r="AG3810" s="2">
        <v>45721</v>
      </c>
      <c r="AI3810" s="2">
        <v>45721</v>
      </c>
    </row>
    <row r="3811" spans="1:35" x14ac:dyDescent="0.25">
      <c r="A3811" s="1" t="s">
        <v>15994</v>
      </c>
      <c r="B3811" s="1" t="s">
        <v>15995</v>
      </c>
      <c r="C3811" s="1" t="s">
        <v>15996</v>
      </c>
      <c r="D3811" t="s">
        <v>3832</v>
      </c>
      <c r="E3811" t="s">
        <v>64</v>
      </c>
      <c r="F3811" s="2">
        <v>25064</v>
      </c>
      <c r="G3811" s="1" t="s">
        <v>383</v>
      </c>
      <c r="H3811" t="s">
        <v>43</v>
      </c>
      <c r="K3811" t="s">
        <v>15997</v>
      </c>
      <c r="L3811" s="1" t="s">
        <v>13822</v>
      </c>
      <c r="M3811" t="s">
        <v>13823</v>
      </c>
      <c r="N3811" t="s">
        <v>64</v>
      </c>
      <c r="O3811" t="s">
        <v>47</v>
      </c>
      <c r="P3811" t="s">
        <v>48</v>
      </c>
      <c r="R3811" t="s">
        <v>49</v>
      </c>
      <c r="AA3811">
        <v>2025</v>
      </c>
      <c r="AF3811" t="s">
        <v>50</v>
      </c>
      <c r="AG3811" s="2">
        <v>45721</v>
      </c>
      <c r="AI3811" s="2">
        <v>45721</v>
      </c>
    </row>
    <row r="3812" spans="1:35" x14ac:dyDescent="0.25">
      <c r="A3812" s="1" t="s">
        <v>15998</v>
      </c>
      <c r="B3812" s="1" t="s">
        <v>15999</v>
      </c>
      <c r="C3812" s="1" t="s">
        <v>16000</v>
      </c>
      <c r="D3812" t="s">
        <v>1792</v>
      </c>
      <c r="E3812" t="s">
        <v>64</v>
      </c>
      <c r="F3812" s="2">
        <v>28949</v>
      </c>
      <c r="G3812" s="1" t="s">
        <v>489</v>
      </c>
      <c r="H3812" t="s">
        <v>43</v>
      </c>
      <c r="K3812" t="s">
        <v>16001</v>
      </c>
      <c r="L3812" s="1" t="s">
        <v>13822</v>
      </c>
      <c r="M3812" t="s">
        <v>13823</v>
      </c>
      <c r="N3812" t="s">
        <v>64</v>
      </c>
      <c r="O3812" t="s">
        <v>47</v>
      </c>
      <c r="P3812" t="s">
        <v>48</v>
      </c>
      <c r="R3812" t="s">
        <v>49</v>
      </c>
      <c r="AA3812">
        <v>2025</v>
      </c>
      <c r="AF3812" t="s">
        <v>50</v>
      </c>
      <c r="AG3812" s="2">
        <v>45721</v>
      </c>
      <c r="AI3812" s="2">
        <v>45721</v>
      </c>
    </row>
    <row r="3813" spans="1:35" x14ac:dyDescent="0.25">
      <c r="A3813" s="1" t="s">
        <v>16002</v>
      </c>
      <c r="B3813" s="1" t="s">
        <v>16003</v>
      </c>
      <c r="C3813" s="1" t="s">
        <v>16004</v>
      </c>
      <c r="D3813" t="s">
        <v>12971</v>
      </c>
      <c r="E3813" t="s">
        <v>392</v>
      </c>
      <c r="F3813" s="2">
        <v>24930</v>
      </c>
      <c r="G3813" s="1" t="s">
        <v>383</v>
      </c>
      <c r="H3813" t="s">
        <v>43</v>
      </c>
      <c r="K3813" t="s">
        <v>14480</v>
      </c>
      <c r="L3813" s="1" t="s">
        <v>13822</v>
      </c>
      <c r="M3813" t="s">
        <v>13823</v>
      </c>
      <c r="N3813" t="s">
        <v>64</v>
      </c>
      <c r="O3813" t="s">
        <v>47</v>
      </c>
      <c r="P3813" t="s">
        <v>48</v>
      </c>
      <c r="R3813" t="s">
        <v>49</v>
      </c>
      <c r="AA3813">
        <v>2025</v>
      </c>
      <c r="AF3813" t="s">
        <v>50</v>
      </c>
      <c r="AG3813" s="2">
        <v>45721</v>
      </c>
      <c r="AI3813" s="2">
        <v>45721</v>
      </c>
    </row>
    <row r="3814" spans="1:35" x14ac:dyDescent="0.25">
      <c r="A3814" s="1" t="s">
        <v>16005</v>
      </c>
      <c r="B3814" s="1" t="s">
        <v>16006</v>
      </c>
      <c r="C3814" s="1" t="s">
        <v>16007</v>
      </c>
      <c r="D3814" t="s">
        <v>7901</v>
      </c>
      <c r="E3814" t="s">
        <v>64</v>
      </c>
      <c r="F3814" s="2">
        <v>27942</v>
      </c>
      <c r="G3814" s="1" t="s">
        <v>74</v>
      </c>
      <c r="H3814" t="s">
        <v>43</v>
      </c>
      <c r="K3814" t="s">
        <v>16008</v>
      </c>
      <c r="L3814" s="1" t="s">
        <v>13822</v>
      </c>
      <c r="M3814" t="s">
        <v>13823</v>
      </c>
      <c r="N3814" t="s">
        <v>64</v>
      </c>
      <c r="O3814" t="s">
        <v>47</v>
      </c>
      <c r="P3814" t="s">
        <v>48</v>
      </c>
      <c r="R3814" t="s">
        <v>49</v>
      </c>
      <c r="AA3814">
        <v>2025</v>
      </c>
      <c r="AF3814" t="s">
        <v>50</v>
      </c>
      <c r="AG3814" s="2">
        <v>45721</v>
      </c>
      <c r="AI3814" s="2">
        <v>45721</v>
      </c>
    </row>
    <row r="3815" spans="1:35" x14ac:dyDescent="0.25">
      <c r="A3815" s="1" t="s">
        <v>16009</v>
      </c>
      <c r="B3815" s="1" t="s">
        <v>16010</v>
      </c>
      <c r="C3815" s="1" t="s">
        <v>16011</v>
      </c>
      <c r="D3815" t="s">
        <v>2020</v>
      </c>
      <c r="E3815" t="s">
        <v>64</v>
      </c>
      <c r="F3815" s="2">
        <v>26698</v>
      </c>
      <c r="G3815" s="1" t="s">
        <v>198</v>
      </c>
      <c r="H3815" t="s">
        <v>43</v>
      </c>
      <c r="K3815" t="s">
        <v>14243</v>
      </c>
      <c r="L3815" s="1" t="s">
        <v>13822</v>
      </c>
      <c r="M3815" t="s">
        <v>13823</v>
      </c>
      <c r="N3815" t="s">
        <v>64</v>
      </c>
      <c r="O3815" t="s">
        <v>47</v>
      </c>
      <c r="P3815" t="s">
        <v>48</v>
      </c>
      <c r="R3815" t="s">
        <v>49</v>
      </c>
      <c r="AA3815">
        <v>2025</v>
      </c>
      <c r="AF3815" t="s">
        <v>50</v>
      </c>
      <c r="AG3815" s="2">
        <v>45721</v>
      </c>
      <c r="AI3815" s="2">
        <v>45721</v>
      </c>
    </row>
    <row r="3816" spans="1:35" x14ac:dyDescent="0.25">
      <c r="A3816" s="1" t="s">
        <v>16012</v>
      </c>
      <c r="B3816" s="1" t="s">
        <v>16013</v>
      </c>
      <c r="C3816" s="1" t="s">
        <v>16014</v>
      </c>
      <c r="D3816" t="s">
        <v>16015</v>
      </c>
      <c r="E3816" t="s">
        <v>446</v>
      </c>
      <c r="F3816" s="2">
        <v>29647</v>
      </c>
      <c r="G3816" s="1" t="s">
        <v>180</v>
      </c>
      <c r="H3816" t="s">
        <v>43</v>
      </c>
      <c r="K3816" t="s">
        <v>16016</v>
      </c>
      <c r="L3816" s="1" t="s">
        <v>13822</v>
      </c>
      <c r="M3816" t="s">
        <v>13823</v>
      </c>
      <c r="N3816" t="s">
        <v>64</v>
      </c>
      <c r="O3816" t="s">
        <v>47</v>
      </c>
      <c r="P3816" t="s">
        <v>48</v>
      </c>
      <c r="R3816" t="s">
        <v>49</v>
      </c>
      <c r="AA3816">
        <v>2025</v>
      </c>
      <c r="AF3816" t="s">
        <v>50</v>
      </c>
      <c r="AG3816" s="2">
        <v>45721</v>
      </c>
      <c r="AI3816" s="2">
        <v>45721</v>
      </c>
    </row>
    <row r="3817" spans="1:35" x14ac:dyDescent="0.25">
      <c r="A3817" s="1" t="s">
        <v>16017</v>
      </c>
      <c r="B3817" s="1" t="s">
        <v>16018</v>
      </c>
      <c r="C3817" s="1" t="s">
        <v>16019</v>
      </c>
      <c r="D3817" t="s">
        <v>16020</v>
      </c>
      <c r="E3817" t="s">
        <v>64</v>
      </c>
      <c r="F3817" s="2">
        <v>27684</v>
      </c>
      <c r="G3817" s="1" t="s">
        <v>207</v>
      </c>
      <c r="H3817" t="s">
        <v>43</v>
      </c>
      <c r="K3817" t="s">
        <v>16021</v>
      </c>
      <c r="L3817" s="1" t="s">
        <v>13822</v>
      </c>
      <c r="M3817" t="s">
        <v>13823</v>
      </c>
      <c r="N3817" t="s">
        <v>64</v>
      </c>
      <c r="O3817" t="s">
        <v>47</v>
      </c>
      <c r="P3817" t="s">
        <v>48</v>
      </c>
      <c r="R3817" t="s">
        <v>49</v>
      </c>
      <c r="AA3817">
        <v>2025</v>
      </c>
      <c r="AF3817" t="s">
        <v>50</v>
      </c>
      <c r="AG3817" s="2">
        <v>45721</v>
      </c>
      <c r="AI3817" s="2">
        <v>45721</v>
      </c>
    </row>
    <row r="3818" spans="1:35" x14ac:dyDescent="0.25">
      <c r="A3818" s="1" t="s">
        <v>16022</v>
      </c>
      <c r="B3818" s="1" t="s">
        <v>16023</v>
      </c>
      <c r="C3818" s="1" t="s">
        <v>16024</v>
      </c>
      <c r="D3818" t="s">
        <v>16025</v>
      </c>
      <c r="E3818" t="s">
        <v>64</v>
      </c>
      <c r="F3818" s="2">
        <v>30089</v>
      </c>
      <c r="G3818" s="1" t="s">
        <v>866</v>
      </c>
      <c r="H3818" t="s">
        <v>43</v>
      </c>
      <c r="K3818" t="s">
        <v>16026</v>
      </c>
      <c r="L3818" s="1" t="s">
        <v>13822</v>
      </c>
      <c r="M3818" t="s">
        <v>13823</v>
      </c>
      <c r="N3818" t="s">
        <v>64</v>
      </c>
      <c r="O3818" t="s">
        <v>47</v>
      </c>
      <c r="P3818" t="s">
        <v>48</v>
      </c>
      <c r="R3818" t="s">
        <v>49</v>
      </c>
      <c r="AA3818">
        <v>2025</v>
      </c>
      <c r="AF3818" t="s">
        <v>50</v>
      </c>
      <c r="AG3818" s="2">
        <v>45721</v>
      </c>
      <c r="AI3818" s="2">
        <v>45721</v>
      </c>
    </row>
    <row r="3819" spans="1:35" x14ac:dyDescent="0.25">
      <c r="A3819" s="1" t="s">
        <v>16027</v>
      </c>
      <c r="B3819" s="1" t="s">
        <v>16028</v>
      </c>
      <c r="C3819" s="1" t="s">
        <v>16029</v>
      </c>
      <c r="D3819" t="s">
        <v>9913</v>
      </c>
      <c r="E3819" t="s">
        <v>5489</v>
      </c>
      <c r="F3819" s="2">
        <v>27576</v>
      </c>
      <c r="G3819" s="1" t="s">
        <v>207</v>
      </c>
      <c r="H3819" t="s">
        <v>43</v>
      </c>
      <c r="K3819" t="s">
        <v>16030</v>
      </c>
      <c r="L3819" s="1" t="s">
        <v>13822</v>
      </c>
      <c r="M3819" t="s">
        <v>13823</v>
      </c>
      <c r="N3819" t="s">
        <v>64</v>
      </c>
      <c r="O3819" t="s">
        <v>47</v>
      </c>
      <c r="P3819" t="s">
        <v>48</v>
      </c>
      <c r="R3819" t="s">
        <v>49</v>
      </c>
      <c r="AA3819">
        <v>2025</v>
      </c>
      <c r="AF3819" t="s">
        <v>50</v>
      </c>
      <c r="AG3819" s="2">
        <v>45721</v>
      </c>
      <c r="AI3819" s="2">
        <v>45721</v>
      </c>
    </row>
    <row r="3820" spans="1:35" x14ac:dyDescent="0.25">
      <c r="A3820" s="1" t="s">
        <v>16031</v>
      </c>
      <c r="B3820" s="1" t="s">
        <v>16032</v>
      </c>
      <c r="C3820" s="1" t="s">
        <v>16033</v>
      </c>
      <c r="D3820" t="s">
        <v>16034</v>
      </c>
      <c r="E3820" t="s">
        <v>64</v>
      </c>
      <c r="F3820" s="2">
        <v>29119</v>
      </c>
      <c r="G3820" s="1" t="s">
        <v>489</v>
      </c>
      <c r="H3820" t="s">
        <v>43</v>
      </c>
      <c r="K3820" t="s">
        <v>16035</v>
      </c>
      <c r="L3820" s="1" t="s">
        <v>13822</v>
      </c>
      <c r="M3820" t="s">
        <v>13823</v>
      </c>
      <c r="N3820" t="s">
        <v>64</v>
      </c>
      <c r="O3820" t="s">
        <v>47</v>
      </c>
      <c r="P3820" t="s">
        <v>48</v>
      </c>
      <c r="R3820" t="s">
        <v>49</v>
      </c>
      <c r="AA3820">
        <v>2025</v>
      </c>
      <c r="AF3820" t="s">
        <v>50</v>
      </c>
      <c r="AG3820" s="2">
        <v>45721</v>
      </c>
      <c r="AI3820" s="2">
        <v>45721</v>
      </c>
    </row>
    <row r="3821" spans="1:35" x14ac:dyDescent="0.25">
      <c r="A3821" s="1" t="s">
        <v>16036</v>
      </c>
      <c r="B3821" s="1" t="s">
        <v>16037</v>
      </c>
      <c r="C3821" s="1" t="s">
        <v>16038</v>
      </c>
      <c r="D3821" t="s">
        <v>16039</v>
      </c>
      <c r="E3821" t="s">
        <v>64</v>
      </c>
      <c r="F3821" s="2">
        <v>31986</v>
      </c>
      <c r="G3821" s="1" t="s">
        <v>552</v>
      </c>
      <c r="H3821" t="s">
        <v>43</v>
      </c>
      <c r="K3821" t="s">
        <v>14476</v>
      </c>
      <c r="L3821" s="1" t="s">
        <v>13822</v>
      </c>
      <c r="M3821" t="s">
        <v>13823</v>
      </c>
      <c r="N3821" t="s">
        <v>64</v>
      </c>
      <c r="O3821" t="s">
        <v>47</v>
      </c>
      <c r="P3821" t="s">
        <v>48</v>
      </c>
      <c r="R3821" t="s">
        <v>49</v>
      </c>
      <c r="AA3821">
        <v>2025</v>
      </c>
      <c r="AF3821" t="s">
        <v>50</v>
      </c>
      <c r="AG3821" s="2">
        <v>45721</v>
      </c>
      <c r="AI3821" s="2">
        <v>45721</v>
      </c>
    </row>
    <row r="3822" spans="1:35" x14ac:dyDescent="0.25">
      <c r="A3822" s="1" t="s">
        <v>16040</v>
      </c>
      <c r="B3822" s="1" t="s">
        <v>16041</v>
      </c>
      <c r="C3822" s="1" t="s">
        <v>16042</v>
      </c>
      <c r="D3822" t="s">
        <v>16043</v>
      </c>
      <c r="E3822" t="s">
        <v>446</v>
      </c>
      <c r="F3822" s="2">
        <v>25792</v>
      </c>
      <c r="G3822" s="1" t="s">
        <v>404</v>
      </c>
      <c r="H3822" t="s">
        <v>43</v>
      </c>
      <c r="K3822" t="s">
        <v>16044</v>
      </c>
      <c r="L3822" s="1" t="s">
        <v>13822</v>
      </c>
      <c r="M3822" t="s">
        <v>13823</v>
      </c>
      <c r="N3822" t="s">
        <v>64</v>
      </c>
      <c r="O3822" t="s">
        <v>47</v>
      </c>
      <c r="P3822" t="s">
        <v>48</v>
      </c>
      <c r="R3822" t="s">
        <v>49</v>
      </c>
      <c r="AA3822">
        <v>2025</v>
      </c>
      <c r="AF3822" t="s">
        <v>50</v>
      </c>
      <c r="AG3822" s="2">
        <v>45721</v>
      </c>
      <c r="AI3822" s="2">
        <v>45721</v>
      </c>
    </row>
    <row r="3823" spans="1:35" x14ac:dyDescent="0.25">
      <c r="A3823" s="1" t="s">
        <v>16045</v>
      </c>
      <c r="B3823" s="1" t="s">
        <v>16046</v>
      </c>
      <c r="C3823" s="1" t="s">
        <v>16047</v>
      </c>
      <c r="D3823" t="s">
        <v>16048</v>
      </c>
      <c r="E3823" t="s">
        <v>16049</v>
      </c>
      <c r="F3823" s="2">
        <v>26690</v>
      </c>
      <c r="G3823" s="1" t="s">
        <v>198</v>
      </c>
      <c r="H3823" t="s">
        <v>43</v>
      </c>
      <c r="K3823" t="s">
        <v>16050</v>
      </c>
      <c r="L3823" s="1" t="s">
        <v>13822</v>
      </c>
      <c r="M3823" t="s">
        <v>13823</v>
      </c>
      <c r="N3823" t="s">
        <v>64</v>
      </c>
      <c r="O3823" t="s">
        <v>47</v>
      </c>
      <c r="P3823" t="s">
        <v>48</v>
      </c>
      <c r="R3823" t="s">
        <v>49</v>
      </c>
      <c r="AA3823">
        <v>2025</v>
      </c>
      <c r="AF3823" t="s">
        <v>50</v>
      </c>
      <c r="AG3823" s="2">
        <v>45721</v>
      </c>
      <c r="AI3823" s="2">
        <v>45721</v>
      </c>
    </row>
    <row r="3824" spans="1:35" x14ac:dyDescent="0.25">
      <c r="A3824" s="1" t="s">
        <v>16051</v>
      </c>
      <c r="B3824" s="1" t="s">
        <v>16052</v>
      </c>
      <c r="C3824" s="1" t="s">
        <v>16053</v>
      </c>
      <c r="D3824" t="s">
        <v>16054</v>
      </c>
      <c r="E3824" t="s">
        <v>64</v>
      </c>
      <c r="F3824" s="2">
        <v>27033</v>
      </c>
      <c r="G3824" s="1" t="s">
        <v>113</v>
      </c>
      <c r="H3824" t="s">
        <v>43</v>
      </c>
      <c r="K3824" t="s">
        <v>16055</v>
      </c>
      <c r="L3824" s="1" t="s">
        <v>13822</v>
      </c>
      <c r="M3824" t="s">
        <v>13823</v>
      </c>
      <c r="N3824" t="s">
        <v>64</v>
      </c>
      <c r="O3824" t="s">
        <v>47</v>
      </c>
      <c r="P3824" t="s">
        <v>48</v>
      </c>
      <c r="R3824" t="s">
        <v>49</v>
      </c>
      <c r="AA3824">
        <v>2025</v>
      </c>
      <c r="AF3824" t="s">
        <v>50</v>
      </c>
      <c r="AG3824" s="2">
        <v>45721</v>
      </c>
      <c r="AI3824" s="2">
        <v>45721</v>
      </c>
    </row>
    <row r="3825" spans="1:35" x14ac:dyDescent="0.25">
      <c r="A3825" s="1" t="s">
        <v>16056</v>
      </c>
      <c r="B3825" s="1" t="s">
        <v>16057</v>
      </c>
      <c r="C3825" s="1" t="s">
        <v>16058</v>
      </c>
      <c r="D3825" t="s">
        <v>16059</v>
      </c>
      <c r="E3825" t="s">
        <v>64</v>
      </c>
      <c r="F3825" s="2">
        <v>29646</v>
      </c>
      <c r="G3825" s="1" t="s">
        <v>180</v>
      </c>
      <c r="H3825" t="s">
        <v>43</v>
      </c>
      <c r="K3825" t="s">
        <v>16060</v>
      </c>
      <c r="L3825" s="1" t="s">
        <v>13822</v>
      </c>
      <c r="M3825" t="s">
        <v>13823</v>
      </c>
      <c r="N3825" t="s">
        <v>64</v>
      </c>
      <c r="O3825" t="s">
        <v>47</v>
      </c>
      <c r="P3825" t="s">
        <v>48</v>
      </c>
      <c r="R3825" t="s">
        <v>49</v>
      </c>
      <c r="AA3825">
        <v>2025</v>
      </c>
      <c r="AF3825" t="s">
        <v>50</v>
      </c>
      <c r="AG3825" s="2">
        <v>45721</v>
      </c>
      <c r="AI3825" s="2">
        <v>45721</v>
      </c>
    </row>
    <row r="3826" spans="1:35" x14ac:dyDescent="0.25">
      <c r="A3826" s="1" t="s">
        <v>16061</v>
      </c>
      <c r="B3826" s="1" t="s">
        <v>16062</v>
      </c>
      <c r="C3826" s="1" t="s">
        <v>16063</v>
      </c>
      <c r="D3826" t="s">
        <v>8090</v>
      </c>
      <c r="E3826" t="s">
        <v>64</v>
      </c>
      <c r="F3826" s="2">
        <v>23559</v>
      </c>
      <c r="G3826" s="1" t="s">
        <v>105</v>
      </c>
      <c r="H3826" t="s">
        <v>43</v>
      </c>
      <c r="K3826" t="s">
        <v>16064</v>
      </c>
      <c r="L3826" s="1" t="s">
        <v>13822</v>
      </c>
      <c r="M3826" t="s">
        <v>13823</v>
      </c>
      <c r="N3826" t="s">
        <v>64</v>
      </c>
      <c r="O3826" t="s">
        <v>47</v>
      </c>
      <c r="P3826" t="s">
        <v>48</v>
      </c>
      <c r="R3826" t="s">
        <v>49</v>
      </c>
      <c r="AA3826">
        <v>2025</v>
      </c>
      <c r="AF3826" t="s">
        <v>50</v>
      </c>
      <c r="AG3826" s="2">
        <v>45721</v>
      </c>
      <c r="AI3826" s="2">
        <v>45721</v>
      </c>
    </row>
    <row r="3827" spans="1:35" x14ac:dyDescent="0.25">
      <c r="A3827" s="1" t="s">
        <v>16065</v>
      </c>
      <c r="B3827" s="1" t="s">
        <v>16066</v>
      </c>
      <c r="C3827" s="1" t="s">
        <v>16067</v>
      </c>
      <c r="D3827" t="s">
        <v>16068</v>
      </c>
      <c r="E3827" t="s">
        <v>16069</v>
      </c>
      <c r="F3827" s="2">
        <v>33869</v>
      </c>
      <c r="G3827" s="1" t="s">
        <v>371</v>
      </c>
      <c r="H3827" t="s">
        <v>43</v>
      </c>
      <c r="K3827" t="s">
        <v>14476</v>
      </c>
      <c r="L3827" s="1" t="s">
        <v>13822</v>
      </c>
      <c r="M3827" t="s">
        <v>13823</v>
      </c>
      <c r="N3827" t="s">
        <v>64</v>
      </c>
      <c r="O3827" t="s">
        <v>47</v>
      </c>
      <c r="P3827" t="s">
        <v>48</v>
      </c>
      <c r="R3827" t="s">
        <v>49</v>
      </c>
      <c r="AA3827">
        <v>2025</v>
      </c>
      <c r="AF3827" t="s">
        <v>50</v>
      </c>
      <c r="AG3827" s="2">
        <v>45721</v>
      </c>
      <c r="AI3827" s="2">
        <v>45721</v>
      </c>
    </row>
    <row r="3828" spans="1:35" x14ac:dyDescent="0.25">
      <c r="A3828" s="1" t="s">
        <v>16070</v>
      </c>
      <c r="B3828" s="1" t="s">
        <v>16071</v>
      </c>
      <c r="C3828" s="1" t="s">
        <v>16072</v>
      </c>
      <c r="D3828" t="s">
        <v>16073</v>
      </c>
      <c r="E3828" t="s">
        <v>392</v>
      </c>
      <c r="F3828" s="2">
        <v>26683</v>
      </c>
      <c r="G3828" s="1" t="s">
        <v>198</v>
      </c>
      <c r="H3828" t="s">
        <v>43</v>
      </c>
      <c r="K3828" t="s">
        <v>14480</v>
      </c>
      <c r="L3828" s="1" t="s">
        <v>13822</v>
      </c>
      <c r="M3828" t="s">
        <v>13823</v>
      </c>
      <c r="N3828" t="s">
        <v>64</v>
      </c>
      <c r="O3828" t="s">
        <v>47</v>
      </c>
      <c r="P3828" t="s">
        <v>48</v>
      </c>
      <c r="R3828" t="s">
        <v>49</v>
      </c>
      <c r="AA3828">
        <v>2025</v>
      </c>
      <c r="AF3828" t="s">
        <v>50</v>
      </c>
      <c r="AG3828" s="2">
        <v>45721</v>
      </c>
      <c r="AI3828" s="2">
        <v>45721</v>
      </c>
    </row>
    <row r="3829" spans="1:35" x14ac:dyDescent="0.25">
      <c r="A3829" s="1" t="s">
        <v>16074</v>
      </c>
      <c r="B3829" s="1" t="s">
        <v>16075</v>
      </c>
      <c r="C3829" s="1" t="s">
        <v>16076</v>
      </c>
      <c r="D3829" t="s">
        <v>5125</v>
      </c>
      <c r="E3829" t="s">
        <v>64</v>
      </c>
      <c r="F3829" s="2">
        <v>25385</v>
      </c>
      <c r="G3829" s="1" t="s">
        <v>294</v>
      </c>
      <c r="H3829" t="s">
        <v>43</v>
      </c>
      <c r="K3829" t="s">
        <v>14243</v>
      </c>
      <c r="L3829" s="1" t="s">
        <v>13822</v>
      </c>
      <c r="M3829" t="s">
        <v>13823</v>
      </c>
      <c r="N3829" t="s">
        <v>64</v>
      </c>
      <c r="O3829" t="s">
        <v>47</v>
      </c>
      <c r="P3829" t="s">
        <v>48</v>
      </c>
      <c r="R3829" t="s">
        <v>49</v>
      </c>
      <c r="AA3829">
        <v>2025</v>
      </c>
      <c r="AF3829" t="s">
        <v>50</v>
      </c>
      <c r="AG3829" s="2">
        <v>45721</v>
      </c>
      <c r="AI3829" s="2">
        <v>45721</v>
      </c>
    </row>
    <row r="3830" spans="1:35" x14ac:dyDescent="0.25">
      <c r="A3830" s="1" t="s">
        <v>16077</v>
      </c>
      <c r="B3830" s="1" t="s">
        <v>16078</v>
      </c>
      <c r="C3830" s="1" t="s">
        <v>16079</v>
      </c>
      <c r="D3830" t="s">
        <v>16080</v>
      </c>
      <c r="E3830" t="s">
        <v>446</v>
      </c>
      <c r="F3830" s="2">
        <v>27616</v>
      </c>
      <c r="G3830" s="1" t="s">
        <v>207</v>
      </c>
      <c r="H3830" t="s">
        <v>43</v>
      </c>
      <c r="K3830" t="s">
        <v>13839</v>
      </c>
      <c r="L3830" s="1" t="s">
        <v>13822</v>
      </c>
      <c r="M3830" t="s">
        <v>13823</v>
      </c>
      <c r="N3830" t="s">
        <v>64</v>
      </c>
      <c r="O3830" t="s">
        <v>47</v>
      </c>
      <c r="P3830" t="s">
        <v>48</v>
      </c>
      <c r="R3830" t="s">
        <v>49</v>
      </c>
      <c r="AA3830">
        <v>2025</v>
      </c>
      <c r="AF3830" t="s">
        <v>50</v>
      </c>
      <c r="AG3830" s="2">
        <v>45721</v>
      </c>
      <c r="AI3830" s="2">
        <v>45721</v>
      </c>
    </row>
    <row r="3831" spans="1:35" x14ac:dyDescent="0.25">
      <c r="A3831" s="1" t="s">
        <v>16081</v>
      </c>
      <c r="B3831" s="1" t="s">
        <v>16082</v>
      </c>
      <c r="C3831" s="1" t="s">
        <v>16083</v>
      </c>
      <c r="D3831" t="s">
        <v>1468</v>
      </c>
      <c r="E3831" t="s">
        <v>64</v>
      </c>
      <c r="F3831" s="2">
        <v>29021</v>
      </c>
      <c r="G3831" s="1" t="s">
        <v>489</v>
      </c>
      <c r="H3831" t="s">
        <v>43</v>
      </c>
      <c r="K3831" t="s">
        <v>16084</v>
      </c>
      <c r="L3831" s="1" t="s">
        <v>13822</v>
      </c>
      <c r="M3831" t="s">
        <v>13823</v>
      </c>
      <c r="N3831" t="s">
        <v>64</v>
      </c>
      <c r="O3831" t="s">
        <v>47</v>
      </c>
      <c r="P3831" t="s">
        <v>48</v>
      </c>
      <c r="R3831" t="s">
        <v>49</v>
      </c>
      <c r="AA3831">
        <v>2025</v>
      </c>
      <c r="AF3831" t="s">
        <v>50</v>
      </c>
      <c r="AG3831" s="2">
        <v>45721</v>
      </c>
      <c r="AI3831" s="2">
        <v>45721</v>
      </c>
    </row>
    <row r="3832" spans="1:35" x14ac:dyDescent="0.25">
      <c r="A3832" s="1" t="s">
        <v>16085</v>
      </c>
      <c r="B3832" s="1" t="s">
        <v>16086</v>
      </c>
      <c r="C3832" s="1" t="s">
        <v>16087</v>
      </c>
      <c r="D3832" t="s">
        <v>16088</v>
      </c>
      <c r="E3832" t="s">
        <v>64</v>
      </c>
      <c r="F3832" s="2">
        <v>26841</v>
      </c>
      <c r="G3832" s="1" t="s">
        <v>113</v>
      </c>
      <c r="H3832" t="s">
        <v>43</v>
      </c>
      <c r="K3832" t="s">
        <v>16089</v>
      </c>
      <c r="L3832" s="1" t="s">
        <v>13822</v>
      </c>
      <c r="M3832" t="s">
        <v>13823</v>
      </c>
      <c r="N3832" t="s">
        <v>64</v>
      </c>
      <c r="O3832" t="s">
        <v>47</v>
      </c>
      <c r="P3832" t="s">
        <v>48</v>
      </c>
      <c r="R3832" t="s">
        <v>49</v>
      </c>
      <c r="AA3832">
        <v>2025</v>
      </c>
      <c r="AF3832" t="s">
        <v>50</v>
      </c>
      <c r="AG3832" s="2">
        <v>45721</v>
      </c>
      <c r="AI3832" s="2">
        <v>45721</v>
      </c>
    </row>
    <row r="3833" spans="1:35" x14ac:dyDescent="0.25">
      <c r="A3833" s="1" t="s">
        <v>16090</v>
      </c>
      <c r="B3833" s="1" t="s">
        <v>16091</v>
      </c>
      <c r="C3833" s="1" t="s">
        <v>16092</v>
      </c>
      <c r="D3833" t="s">
        <v>16093</v>
      </c>
      <c r="E3833" t="s">
        <v>64</v>
      </c>
      <c r="F3833" s="2">
        <v>27730</v>
      </c>
      <c r="G3833" s="1" t="s">
        <v>207</v>
      </c>
      <c r="H3833" t="s">
        <v>43</v>
      </c>
      <c r="K3833" t="s">
        <v>14243</v>
      </c>
      <c r="L3833" s="1" t="s">
        <v>13822</v>
      </c>
      <c r="M3833" t="s">
        <v>13823</v>
      </c>
      <c r="N3833" t="s">
        <v>64</v>
      </c>
      <c r="O3833" t="s">
        <v>47</v>
      </c>
      <c r="P3833" t="s">
        <v>48</v>
      </c>
      <c r="R3833" t="s">
        <v>49</v>
      </c>
      <c r="AA3833">
        <v>2025</v>
      </c>
      <c r="AF3833" t="s">
        <v>50</v>
      </c>
      <c r="AG3833" s="2">
        <v>45721</v>
      </c>
      <c r="AI3833" s="2">
        <v>45721</v>
      </c>
    </row>
    <row r="3834" spans="1:35" x14ac:dyDescent="0.25">
      <c r="A3834" s="1" t="s">
        <v>16094</v>
      </c>
      <c r="B3834" s="1" t="s">
        <v>16095</v>
      </c>
      <c r="C3834" s="1" t="s">
        <v>16096</v>
      </c>
      <c r="D3834" t="s">
        <v>1227</v>
      </c>
      <c r="E3834" t="s">
        <v>13401</v>
      </c>
      <c r="F3834" s="2">
        <v>24519</v>
      </c>
      <c r="G3834" s="1" t="s">
        <v>236</v>
      </c>
      <c r="H3834" t="s">
        <v>43</v>
      </c>
      <c r="K3834" t="s">
        <v>14480</v>
      </c>
      <c r="L3834" s="1" t="s">
        <v>13822</v>
      </c>
      <c r="M3834" t="s">
        <v>13823</v>
      </c>
      <c r="N3834" t="s">
        <v>64</v>
      </c>
      <c r="O3834" t="s">
        <v>47</v>
      </c>
      <c r="P3834" t="s">
        <v>48</v>
      </c>
      <c r="R3834" t="s">
        <v>49</v>
      </c>
      <c r="AA3834">
        <v>2025</v>
      </c>
      <c r="AF3834" t="s">
        <v>50</v>
      </c>
      <c r="AG3834" s="2">
        <v>45721</v>
      </c>
      <c r="AI3834" s="2">
        <v>45721</v>
      </c>
    </row>
    <row r="3835" spans="1:35" x14ac:dyDescent="0.25">
      <c r="A3835" s="1" t="s">
        <v>16097</v>
      </c>
      <c r="B3835" s="1" t="s">
        <v>16098</v>
      </c>
      <c r="C3835" s="1" t="s">
        <v>16099</v>
      </c>
      <c r="D3835" t="s">
        <v>16100</v>
      </c>
      <c r="E3835" t="s">
        <v>77</v>
      </c>
      <c r="F3835" s="2">
        <v>24566</v>
      </c>
      <c r="G3835" s="1" t="s">
        <v>89</v>
      </c>
      <c r="H3835" t="s">
        <v>43</v>
      </c>
      <c r="K3835" t="s">
        <v>14476</v>
      </c>
      <c r="L3835" s="1" t="s">
        <v>13822</v>
      </c>
      <c r="M3835" t="s">
        <v>13823</v>
      </c>
      <c r="N3835" t="s">
        <v>64</v>
      </c>
      <c r="O3835" t="s">
        <v>47</v>
      </c>
      <c r="P3835" t="s">
        <v>48</v>
      </c>
      <c r="R3835" t="s">
        <v>49</v>
      </c>
      <c r="AA3835">
        <v>2025</v>
      </c>
      <c r="AF3835" t="s">
        <v>50</v>
      </c>
      <c r="AG3835" s="2">
        <v>45721</v>
      </c>
      <c r="AI3835" s="2">
        <v>45721</v>
      </c>
    </row>
    <row r="3836" spans="1:35" x14ac:dyDescent="0.25">
      <c r="A3836" s="1" t="s">
        <v>16101</v>
      </c>
      <c r="B3836" s="1" t="s">
        <v>16102</v>
      </c>
      <c r="C3836" s="1" t="s">
        <v>16103</v>
      </c>
      <c r="D3836" t="s">
        <v>2467</v>
      </c>
      <c r="E3836" t="s">
        <v>64</v>
      </c>
      <c r="F3836" s="2">
        <v>26840</v>
      </c>
      <c r="G3836" s="1" t="s">
        <v>113</v>
      </c>
      <c r="H3836" t="s">
        <v>43</v>
      </c>
      <c r="K3836" t="s">
        <v>14243</v>
      </c>
      <c r="L3836" s="1" t="s">
        <v>13822</v>
      </c>
      <c r="M3836" t="s">
        <v>13823</v>
      </c>
      <c r="N3836" t="s">
        <v>64</v>
      </c>
      <c r="O3836" t="s">
        <v>47</v>
      </c>
      <c r="P3836" t="s">
        <v>48</v>
      </c>
      <c r="R3836" t="s">
        <v>49</v>
      </c>
      <c r="AA3836">
        <v>2025</v>
      </c>
      <c r="AF3836" t="s">
        <v>50</v>
      </c>
      <c r="AG3836" s="2">
        <v>45721</v>
      </c>
      <c r="AI3836" s="2">
        <v>45721</v>
      </c>
    </row>
    <row r="3837" spans="1:35" x14ac:dyDescent="0.25">
      <c r="A3837" s="1" t="s">
        <v>16104</v>
      </c>
      <c r="B3837" s="1" t="s">
        <v>16105</v>
      </c>
      <c r="C3837" s="1" t="s">
        <v>16106</v>
      </c>
      <c r="D3837" t="s">
        <v>493</v>
      </c>
      <c r="E3837" t="s">
        <v>16107</v>
      </c>
      <c r="F3837" s="2">
        <v>24654</v>
      </c>
      <c r="G3837" s="1" t="s">
        <v>89</v>
      </c>
      <c r="H3837" t="s">
        <v>43</v>
      </c>
      <c r="K3837" t="s">
        <v>16108</v>
      </c>
      <c r="L3837" s="1" t="s">
        <v>13822</v>
      </c>
      <c r="M3837" t="s">
        <v>13823</v>
      </c>
      <c r="N3837" t="s">
        <v>64</v>
      </c>
      <c r="O3837" t="s">
        <v>47</v>
      </c>
      <c r="P3837" t="s">
        <v>48</v>
      </c>
      <c r="R3837" t="s">
        <v>49</v>
      </c>
      <c r="AA3837">
        <v>2025</v>
      </c>
      <c r="AF3837" t="s">
        <v>50</v>
      </c>
      <c r="AG3837" s="2">
        <v>45721</v>
      </c>
      <c r="AI3837" s="2">
        <v>45721</v>
      </c>
    </row>
    <row r="3838" spans="1:35" x14ac:dyDescent="0.25">
      <c r="A3838" s="1" t="s">
        <v>16109</v>
      </c>
      <c r="B3838" s="1" t="s">
        <v>16110</v>
      </c>
      <c r="C3838" s="1" t="s">
        <v>16111</v>
      </c>
      <c r="D3838" t="s">
        <v>16112</v>
      </c>
      <c r="E3838" t="s">
        <v>64</v>
      </c>
      <c r="F3838" s="2">
        <v>25204</v>
      </c>
      <c r="G3838" s="1" t="s">
        <v>383</v>
      </c>
      <c r="H3838" t="s">
        <v>43</v>
      </c>
      <c r="K3838" t="s">
        <v>16113</v>
      </c>
      <c r="L3838" s="1" t="s">
        <v>13822</v>
      </c>
      <c r="M3838" t="s">
        <v>13823</v>
      </c>
      <c r="N3838" t="s">
        <v>64</v>
      </c>
      <c r="O3838" t="s">
        <v>47</v>
      </c>
      <c r="P3838" t="s">
        <v>48</v>
      </c>
      <c r="R3838" t="s">
        <v>49</v>
      </c>
      <c r="AA3838">
        <v>2025</v>
      </c>
      <c r="AF3838" t="s">
        <v>50</v>
      </c>
      <c r="AG3838" s="2">
        <v>45721</v>
      </c>
      <c r="AI3838" s="2">
        <v>45721</v>
      </c>
    </row>
    <row r="3839" spans="1:35" x14ac:dyDescent="0.25">
      <c r="A3839" s="1" t="s">
        <v>16114</v>
      </c>
      <c r="B3839" s="1" t="s">
        <v>16115</v>
      </c>
      <c r="C3839" s="1" t="s">
        <v>16116</v>
      </c>
      <c r="D3839" t="s">
        <v>16117</v>
      </c>
      <c r="E3839" t="s">
        <v>64</v>
      </c>
      <c r="F3839" s="2">
        <v>28714</v>
      </c>
      <c r="G3839" s="1" t="s">
        <v>42</v>
      </c>
      <c r="H3839" t="s">
        <v>43</v>
      </c>
      <c r="K3839" t="s">
        <v>16118</v>
      </c>
      <c r="L3839" s="1" t="s">
        <v>13822</v>
      </c>
      <c r="M3839" t="s">
        <v>13823</v>
      </c>
      <c r="N3839" t="s">
        <v>64</v>
      </c>
      <c r="O3839" t="s">
        <v>47</v>
      </c>
      <c r="P3839" t="s">
        <v>48</v>
      </c>
      <c r="R3839" t="s">
        <v>49</v>
      </c>
      <c r="AA3839">
        <v>2025</v>
      </c>
      <c r="AF3839" t="s">
        <v>50</v>
      </c>
      <c r="AG3839" s="2">
        <v>45721</v>
      </c>
      <c r="AI3839" s="2">
        <v>45721</v>
      </c>
    </row>
    <row r="3840" spans="1:35" x14ac:dyDescent="0.25">
      <c r="A3840" s="1" t="s">
        <v>16119</v>
      </c>
      <c r="B3840" s="1" t="s">
        <v>16120</v>
      </c>
      <c r="C3840" s="1" t="s">
        <v>16121</v>
      </c>
      <c r="D3840" t="s">
        <v>651</v>
      </c>
      <c r="E3840" t="s">
        <v>64</v>
      </c>
      <c r="F3840" s="2">
        <v>29633</v>
      </c>
      <c r="G3840" s="1" t="s">
        <v>180</v>
      </c>
      <c r="H3840" t="s">
        <v>43</v>
      </c>
      <c r="K3840" t="s">
        <v>16122</v>
      </c>
      <c r="L3840" s="1" t="s">
        <v>13822</v>
      </c>
      <c r="M3840" t="s">
        <v>13823</v>
      </c>
      <c r="N3840" t="s">
        <v>64</v>
      </c>
      <c r="O3840" t="s">
        <v>47</v>
      </c>
      <c r="P3840" t="s">
        <v>48</v>
      </c>
      <c r="R3840" t="s">
        <v>49</v>
      </c>
      <c r="AA3840">
        <v>2025</v>
      </c>
      <c r="AF3840" t="s">
        <v>50</v>
      </c>
      <c r="AG3840" s="2">
        <v>45721</v>
      </c>
      <c r="AI3840" s="2">
        <v>45721</v>
      </c>
    </row>
    <row r="3841" spans="1:35" x14ac:dyDescent="0.25">
      <c r="A3841" s="1" t="s">
        <v>16123</v>
      </c>
      <c r="B3841" s="1" t="s">
        <v>16124</v>
      </c>
      <c r="C3841" s="1" t="s">
        <v>16125</v>
      </c>
      <c r="D3841" t="s">
        <v>16126</v>
      </c>
      <c r="E3841" t="s">
        <v>64</v>
      </c>
      <c r="F3841" s="2">
        <v>30112</v>
      </c>
      <c r="G3841" s="1" t="s">
        <v>866</v>
      </c>
      <c r="H3841" t="s">
        <v>43</v>
      </c>
      <c r="K3841" t="s">
        <v>16127</v>
      </c>
      <c r="L3841" s="1" t="s">
        <v>13822</v>
      </c>
      <c r="M3841" t="s">
        <v>13823</v>
      </c>
      <c r="N3841" t="s">
        <v>64</v>
      </c>
      <c r="O3841" t="s">
        <v>47</v>
      </c>
      <c r="P3841" t="s">
        <v>48</v>
      </c>
      <c r="R3841" t="s">
        <v>49</v>
      </c>
      <c r="AA3841">
        <v>2025</v>
      </c>
      <c r="AF3841" t="s">
        <v>50</v>
      </c>
      <c r="AG3841" s="2">
        <v>45721</v>
      </c>
      <c r="AI3841" s="2">
        <v>45721</v>
      </c>
    </row>
    <row r="3842" spans="1:35" x14ac:dyDescent="0.25">
      <c r="A3842" s="1" t="s">
        <v>16128</v>
      </c>
      <c r="B3842" s="1" t="s">
        <v>16129</v>
      </c>
      <c r="C3842" s="1" t="s">
        <v>16130</v>
      </c>
      <c r="D3842" t="s">
        <v>16131</v>
      </c>
      <c r="E3842" t="s">
        <v>5112</v>
      </c>
      <c r="F3842" s="2">
        <v>25787</v>
      </c>
      <c r="G3842" s="1" t="s">
        <v>404</v>
      </c>
      <c r="H3842" t="s">
        <v>43</v>
      </c>
      <c r="K3842" t="s">
        <v>14480</v>
      </c>
      <c r="L3842" s="1" t="s">
        <v>13822</v>
      </c>
      <c r="M3842" t="s">
        <v>13823</v>
      </c>
      <c r="N3842" t="s">
        <v>64</v>
      </c>
      <c r="O3842" t="s">
        <v>47</v>
      </c>
      <c r="P3842" t="s">
        <v>48</v>
      </c>
      <c r="R3842" t="s">
        <v>49</v>
      </c>
      <c r="AA3842">
        <v>2025</v>
      </c>
      <c r="AF3842" t="s">
        <v>50</v>
      </c>
      <c r="AG3842" s="2">
        <v>45721</v>
      </c>
      <c r="AI3842" s="2">
        <v>45721</v>
      </c>
    </row>
    <row r="3843" spans="1:35" x14ac:dyDescent="0.25">
      <c r="A3843" s="1" t="s">
        <v>16132</v>
      </c>
      <c r="B3843" s="1" t="s">
        <v>16133</v>
      </c>
      <c r="C3843" s="1" t="s">
        <v>16134</v>
      </c>
      <c r="D3843" t="s">
        <v>16135</v>
      </c>
      <c r="E3843" t="s">
        <v>64</v>
      </c>
      <c r="F3843" s="2">
        <v>26747</v>
      </c>
      <c r="G3843" s="1" t="s">
        <v>113</v>
      </c>
      <c r="H3843" t="s">
        <v>43</v>
      </c>
      <c r="K3843" t="s">
        <v>14495</v>
      </c>
      <c r="L3843" s="1" t="s">
        <v>13822</v>
      </c>
      <c r="M3843" t="s">
        <v>13823</v>
      </c>
      <c r="N3843" t="s">
        <v>64</v>
      </c>
      <c r="O3843" t="s">
        <v>47</v>
      </c>
      <c r="P3843" t="s">
        <v>48</v>
      </c>
      <c r="R3843" t="s">
        <v>49</v>
      </c>
      <c r="AA3843">
        <v>2025</v>
      </c>
      <c r="AF3843" t="s">
        <v>50</v>
      </c>
      <c r="AG3843" s="2">
        <v>45721</v>
      </c>
      <c r="AI3843" s="2">
        <v>45721</v>
      </c>
    </row>
    <row r="3844" spans="1:35" x14ac:dyDescent="0.25">
      <c r="A3844" s="1" t="s">
        <v>16136</v>
      </c>
      <c r="B3844" s="1" t="s">
        <v>16137</v>
      </c>
      <c r="C3844" s="1" t="s">
        <v>16138</v>
      </c>
      <c r="D3844" t="s">
        <v>16139</v>
      </c>
      <c r="E3844" t="s">
        <v>64</v>
      </c>
      <c r="F3844" s="2">
        <v>24654</v>
      </c>
      <c r="G3844" s="1" t="s">
        <v>89</v>
      </c>
      <c r="H3844" t="s">
        <v>43</v>
      </c>
      <c r="K3844" t="s">
        <v>16140</v>
      </c>
      <c r="L3844" s="1" t="s">
        <v>13679</v>
      </c>
      <c r="M3844" t="s">
        <v>13680</v>
      </c>
      <c r="N3844" t="s">
        <v>64</v>
      </c>
      <c r="O3844" t="s">
        <v>47</v>
      </c>
      <c r="P3844" t="s">
        <v>48</v>
      </c>
      <c r="R3844" t="s">
        <v>49</v>
      </c>
      <c r="AA3844">
        <v>2025</v>
      </c>
      <c r="AF3844" t="s">
        <v>50</v>
      </c>
      <c r="AG3844" s="2">
        <v>45721</v>
      </c>
      <c r="AI3844" s="2">
        <v>45721</v>
      </c>
    </row>
    <row r="3845" spans="1:35" x14ac:dyDescent="0.25">
      <c r="A3845" s="1" t="s">
        <v>16141</v>
      </c>
      <c r="B3845" s="1" t="s">
        <v>16142</v>
      </c>
      <c r="C3845" s="1" t="s">
        <v>16143</v>
      </c>
      <c r="D3845" t="s">
        <v>1865</v>
      </c>
      <c r="E3845" t="s">
        <v>13680</v>
      </c>
      <c r="F3845" s="2">
        <v>25750</v>
      </c>
      <c r="G3845" s="1" t="s">
        <v>404</v>
      </c>
      <c r="H3845" t="s">
        <v>43</v>
      </c>
      <c r="K3845" t="s">
        <v>14505</v>
      </c>
      <c r="L3845" s="1" t="s">
        <v>13679</v>
      </c>
      <c r="M3845" t="s">
        <v>13680</v>
      </c>
      <c r="N3845" t="s">
        <v>64</v>
      </c>
      <c r="O3845" t="s">
        <v>47</v>
      </c>
      <c r="P3845" t="s">
        <v>48</v>
      </c>
      <c r="R3845" t="s">
        <v>49</v>
      </c>
      <c r="AA3845">
        <v>2025</v>
      </c>
      <c r="AF3845" t="s">
        <v>50</v>
      </c>
      <c r="AG3845" s="2">
        <v>45721</v>
      </c>
      <c r="AI3845" s="2">
        <v>45721</v>
      </c>
    </row>
    <row r="3846" spans="1:35" x14ac:dyDescent="0.25">
      <c r="A3846" s="1" t="s">
        <v>16144</v>
      </c>
      <c r="B3846" s="1" t="s">
        <v>16145</v>
      </c>
      <c r="C3846" s="1" t="s">
        <v>16146</v>
      </c>
      <c r="D3846" t="s">
        <v>2914</v>
      </c>
      <c r="E3846" t="s">
        <v>16147</v>
      </c>
      <c r="F3846" s="2">
        <v>30019</v>
      </c>
      <c r="G3846" s="1" t="s">
        <v>866</v>
      </c>
      <c r="H3846" t="s">
        <v>43</v>
      </c>
      <c r="K3846" t="s">
        <v>14505</v>
      </c>
      <c r="L3846" s="1" t="s">
        <v>13679</v>
      </c>
      <c r="M3846" t="s">
        <v>13680</v>
      </c>
      <c r="N3846" t="s">
        <v>64</v>
      </c>
      <c r="O3846" t="s">
        <v>47</v>
      </c>
      <c r="P3846" t="s">
        <v>48</v>
      </c>
      <c r="R3846" t="s">
        <v>49</v>
      </c>
      <c r="AA3846">
        <v>2025</v>
      </c>
      <c r="AF3846" t="s">
        <v>50</v>
      </c>
      <c r="AG3846" s="2">
        <v>45721</v>
      </c>
      <c r="AI3846" s="2">
        <v>45721</v>
      </c>
    </row>
    <row r="3847" spans="1:35" x14ac:dyDescent="0.25">
      <c r="A3847" s="1" t="s">
        <v>16148</v>
      </c>
      <c r="B3847" s="1" t="s">
        <v>16149</v>
      </c>
      <c r="C3847" s="1" t="s">
        <v>16150</v>
      </c>
      <c r="D3847" t="s">
        <v>10091</v>
      </c>
      <c r="E3847" t="s">
        <v>16151</v>
      </c>
      <c r="F3847" s="2">
        <v>31512</v>
      </c>
      <c r="G3847" s="1" t="s">
        <v>151</v>
      </c>
      <c r="H3847" t="s">
        <v>43</v>
      </c>
      <c r="K3847" t="s">
        <v>14519</v>
      </c>
      <c r="L3847" s="1" t="s">
        <v>13679</v>
      </c>
      <c r="M3847" t="s">
        <v>13680</v>
      </c>
      <c r="N3847" t="s">
        <v>64</v>
      </c>
      <c r="O3847" t="s">
        <v>47</v>
      </c>
      <c r="P3847" t="s">
        <v>48</v>
      </c>
      <c r="R3847" t="s">
        <v>49</v>
      </c>
      <c r="AA3847">
        <v>2025</v>
      </c>
      <c r="AF3847" t="s">
        <v>50</v>
      </c>
      <c r="AG3847" s="2">
        <v>45721</v>
      </c>
      <c r="AI3847" s="2">
        <v>45721</v>
      </c>
    </row>
    <row r="3848" spans="1:35" x14ac:dyDescent="0.25">
      <c r="A3848" s="1" t="s">
        <v>16152</v>
      </c>
      <c r="B3848" s="1" t="s">
        <v>16153</v>
      </c>
      <c r="C3848" s="1" t="s">
        <v>16154</v>
      </c>
      <c r="D3848" t="s">
        <v>8180</v>
      </c>
      <c r="E3848" t="s">
        <v>13680</v>
      </c>
      <c r="F3848" s="2">
        <v>24654</v>
      </c>
      <c r="G3848" s="1" t="s">
        <v>89</v>
      </c>
      <c r="H3848" t="s">
        <v>43</v>
      </c>
      <c r="K3848" t="s">
        <v>14505</v>
      </c>
      <c r="L3848" s="1" t="s">
        <v>13679</v>
      </c>
      <c r="M3848" t="s">
        <v>13680</v>
      </c>
      <c r="N3848" t="s">
        <v>64</v>
      </c>
      <c r="O3848" t="s">
        <v>47</v>
      </c>
      <c r="P3848" t="s">
        <v>48</v>
      </c>
      <c r="R3848" t="s">
        <v>49</v>
      </c>
      <c r="AA3848">
        <v>2025</v>
      </c>
      <c r="AF3848" t="s">
        <v>50</v>
      </c>
      <c r="AG3848" s="2">
        <v>45721</v>
      </c>
      <c r="AI3848" s="2">
        <v>45721</v>
      </c>
    </row>
    <row r="3849" spans="1:35" x14ac:dyDescent="0.25">
      <c r="A3849" s="1" t="s">
        <v>16155</v>
      </c>
      <c r="B3849" s="1" t="s">
        <v>16156</v>
      </c>
      <c r="C3849" s="1" t="s">
        <v>16157</v>
      </c>
      <c r="D3849" t="s">
        <v>16158</v>
      </c>
      <c r="E3849" t="s">
        <v>16159</v>
      </c>
      <c r="F3849" s="2">
        <v>29260</v>
      </c>
      <c r="G3849" s="1" t="s">
        <v>489</v>
      </c>
      <c r="H3849" t="s">
        <v>43</v>
      </c>
      <c r="K3849" t="s">
        <v>16160</v>
      </c>
      <c r="L3849" s="1" t="s">
        <v>13679</v>
      </c>
      <c r="M3849" t="s">
        <v>13680</v>
      </c>
      <c r="N3849" t="s">
        <v>64</v>
      </c>
      <c r="O3849" t="s">
        <v>47</v>
      </c>
      <c r="P3849" t="s">
        <v>48</v>
      </c>
      <c r="R3849" t="s">
        <v>49</v>
      </c>
      <c r="AA3849">
        <v>2025</v>
      </c>
      <c r="AF3849" t="s">
        <v>50</v>
      </c>
      <c r="AG3849" s="2">
        <v>45721</v>
      </c>
      <c r="AI3849" s="2">
        <v>45721</v>
      </c>
    </row>
    <row r="3850" spans="1:35" x14ac:dyDescent="0.25">
      <c r="A3850" s="1" t="s">
        <v>16161</v>
      </c>
      <c r="B3850" s="1" t="s">
        <v>16162</v>
      </c>
      <c r="C3850" s="1" t="s">
        <v>16163</v>
      </c>
      <c r="D3850" t="s">
        <v>16164</v>
      </c>
      <c r="E3850" t="s">
        <v>13680</v>
      </c>
      <c r="F3850" s="2">
        <v>29403</v>
      </c>
      <c r="G3850" s="1" t="s">
        <v>180</v>
      </c>
      <c r="H3850" t="s">
        <v>43</v>
      </c>
      <c r="K3850" t="s">
        <v>14505</v>
      </c>
      <c r="L3850" s="1" t="s">
        <v>13679</v>
      </c>
      <c r="M3850" t="s">
        <v>13680</v>
      </c>
      <c r="N3850" t="s">
        <v>64</v>
      </c>
      <c r="O3850" t="s">
        <v>47</v>
      </c>
      <c r="P3850" t="s">
        <v>48</v>
      </c>
      <c r="R3850" t="s">
        <v>49</v>
      </c>
      <c r="AA3850">
        <v>2025</v>
      </c>
      <c r="AF3850" t="s">
        <v>50</v>
      </c>
      <c r="AG3850" s="2">
        <v>45721</v>
      </c>
      <c r="AI3850" s="2">
        <v>45721</v>
      </c>
    </row>
    <row r="3851" spans="1:35" x14ac:dyDescent="0.25">
      <c r="A3851" s="1" t="s">
        <v>16165</v>
      </c>
      <c r="B3851" s="1" t="s">
        <v>16166</v>
      </c>
      <c r="C3851" s="1" t="s">
        <v>16167</v>
      </c>
      <c r="D3851" t="s">
        <v>16168</v>
      </c>
      <c r="E3851" t="s">
        <v>64</v>
      </c>
      <c r="F3851" s="2">
        <v>26021</v>
      </c>
      <c r="G3851" s="1" t="s">
        <v>83</v>
      </c>
      <c r="H3851" t="s">
        <v>43</v>
      </c>
      <c r="K3851" t="s">
        <v>14505</v>
      </c>
      <c r="L3851" s="1" t="s">
        <v>13679</v>
      </c>
      <c r="M3851" t="s">
        <v>13680</v>
      </c>
      <c r="N3851" t="s">
        <v>64</v>
      </c>
      <c r="O3851" t="s">
        <v>47</v>
      </c>
      <c r="P3851" t="s">
        <v>48</v>
      </c>
      <c r="R3851" t="s">
        <v>49</v>
      </c>
      <c r="AA3851">
        <v>2025</v>
      </c>
      <c r="AF3851" t="s">
        <v>50</v>
      </c>
      <c r="AG3851" s="2">
        <v>45721</v>
      </c>
      <c r="AI3851" s="2">
        <v>45721</v>
      </c>
    </row>
    <row r="3852" spans="1:35" x14ac:dyDescent="0.25">
      <c r="A3852" s="1" t="s">
        <v>16169</v>
      </c>
      <c r="B3852" s="1" t="s">
        <v>16170</v>
      </c>
      <c r="C3852" s="1" t="s">
        <v>16171</v>
      </c>
      <c r="D3852" t="s">
        <v>16172</v>
      </c>
      <c r="E3852" t="s">
        <v>64</v>
      </c>
      <c r="F3852" s="2">
        <v>26816</v>
      </c>
      <c r="G3852" s="1" t="s">
        <v>113</v>
      </c>
      <c r="H3852" t="s">
        <v>43</v>
      </c>
      <c r="K3852" t="s">
        <v>15922</v>
      </c>
      <c r="L3852" s="1" t="s">
        <v>13679</v>
      </c>
      <c r="M3852" t="s">
        <v>13680</v>
      </c>
      <c r="N3852" t="s">
        <v>64</v>
      </c>
      <c r="O3852" t="s">
        <v>47</v>
      </c>
      <c r="P3852" t="s">
        <v>48</v>
      </c>
      <c r="R3852" t="s">
        <v>49</v>
      </c>
      <c r="AA3852">
        <v>2025</v>
      </c>
      <c r="AF3852" t="s">
        <v>50</v>
      </c>
      <c r="AG3852" s="2">
        <v>45721</v>
      </c>
      <c r="AI3852" s="2">
        <v>45721</v>
      </c>
    </row>
    <row r="3853" spans="1:35" x14ac:dyDescent="0.25">
      <c r="A3853" s="1" t="s">
        <v>16173</v>
      </c>
      <c r="B3853" s="1" t="s">
        <v>16174</v>
      </c>
      <c r="C3853" s="1" t="s">
        <v>16175</v>
      </c>
      <c r="D3853" t="s">
        <v>3442</v>
      </c>
      <c r="E3853" t="s">
        <v>64</v>
      </c>
      <c r="F3853" s="2">
        <v>32665</v>
      </c>
      <c r="G3853" s="1" t="s">
        <v>166</v>
      </c>
      <c r="H3853" t="s">
        <v>43</v>
      </c>
      <c r="K3853" t="s">
        <v>15903</v>
      </c>
      <c r="L3853" s="1" t="s">
        <v>13679</v>
      </c>
      <c r="M3853" t="s">
        <v>13680</v>
      </c>
      <c r="N3853" t="s">
        <v>64</v>
      </c>
      <c r="O3853" t="s">
        <v>47</v>
      </c>
      <c r="P3853" t="s">
        <v>48</v>
      </c>
      <c r="R3853" t="s">
        <v>49</v>
      </c>
      <c r="AA3853">
        <v>2025</v>
      </c>
      <c r="AF3853" t="s">
        <v>50</v>
      </c>
      <c r="AG3853" s="2">
        <v>45721</v>
      </c>
      <c r="AI3853" s="2">
        <v>45721</v>
      </c>
    </row>
    <row r="3854" spans="1:35" x14ac:dyDescent="0.25">
      <c r="A3854" s="1" t="s">
        <v>16176</v>
      </c>
      <c r="B3854" s="1" t="s">
        <v>16177</v>
      </c>
      <c r="C3854" s="1" t="s">
        <v>16178</v>
      </c>
      <c r="D3854" t="s">
        <v>14422</v>
      </c>
      <c r="E3854" t="s">
        <v>4868</v>
      </c>
      <c r="F3854" s="2">
        <v>27211</v>
      </c>
      <c r="G3854" s="1" t="s">
        <v>270</v>
      </c>
      <c r="H3854" t="s">
        <v>43</v>
      </c>
      <c r="K3854" t="s">
        <v>16179</v>
      </c>
      <c r="L3854" s="1" t="s">
        <v>13679</v>
      </c>
      <c r="M3854" t="s">
        <v>13680</v>
      </c>
      <c r="N3854" t="s">
        <v>64</v>
      </c>
      <c r="O3854" t="s">
        <v>47</v>
      </c>
      <c r="P3854" t="s">
        <v>48</v>
      </c>
      <c r="R3854" t="s">
        <v>49</v>
      </c>
      <c r="AA3854">
        <v>2025</v>
      </c>
      <c r="AF3854" t="s">
        <v>50</v>
      </c>
      <c r="AG3854" s="2">
        <v>45721</v>
      </c>
      <c r="AI3854" s="2">
        <v>45721</v>
      </c>
    </row>
    <row r="3855" spans="1:35" x14ac:dyDescent="0.25">
      <c r="A3855" s="1" t="s">
        <v>16180</v>
      </c>
      <c r="B3855" s="1" t="s">
        <v>16181</v>
      </c>
      <c r="C3855" s="1" t="s">
        <v>16182</v>
      </c>
      <c r="D3855" t="s">
        <v>16183</v>
      </c>
      <c r="E3855" t="s">
        <v>64</v>
      </c>
      <c r="F3855" s="2">
        <v>26529</v>
      </c>
      <c r="G3855" s="1" t="s">
        <v>198</v>
      </c>
      <c r="H3855" t="s">
        <v>43</v>
      </c>
      <c r="K3855" t="s">
        <v>15385</v>
      </c>
      <c r="L3855" s="1" t="s">
        <v>13679</v>
      </c>
      <c r="M3855" t="s">
        <v>13680</v>
      </c>
      <c r="N3855" t="s">
        <v>64</v>
      </c>
      <c r="O3855" t="s">
        <v>47</v>
      </c>
      <c r="P3855" t="s">
        <v>48</v>
      </c>
      <c r="R3855" t="s">
        <v>49</v>
      </c>
      <c r="AA3855">
        <v>2025</v>
      </c>
      <c r="AF3855" t="s">
        <v>50</v>
      </c>
      <c r="AG3855" s="2">
        <v>45721</v>
      </c>
      <c r="AI3855" s="2">
        <v>45721</v>
      </c>
    </row>
    <row r="3856" spans="1:35" x14ac:dyDescent="0.25">
      <c r="A3856" s="1" t="s">
        <v>16184</v>
      </c>
      <c r="B3856" s="1" t="s">
        <v>16185</v>
      </c>
      <c r="C3856" s="1" t="s">
        <v>16186</v>
      </c>
      <c r="D3856" t="s">
        <v>11395</v>
      </c>
      <c r="E3856" t="s">
        <v>64</v>
      </c>
      <c r="F3856" s="2">
        <v>31661</v>
      </c>
      <c r="G3856" s="1" t="s">
        <v>151</v>
      </c>
      <c r="H3856" t="s">
        <v>43</v>
      </c>
      <c r="K3856" t="s">
        <v>16187</v>
      </c>
      <c r="L3856" s="1" t="s">
        <v>13795</v>
      </c>
      <c r="M3856" t="s">
        <v>13796</v>
      </c>
      <c r="N3856" t="s">
        <v>64</v>
      </c>
      <c r="O3856" t="s">
        <v>47</v>
      </c>
      <c r="P3856" t="s">
        <v>48</v>
      </c>
      <c r="R3856" t="s">
        <v>49</v>
      </c>
      <c r="AA3856">
        <v>2025</v>
      </c>
      <c r="AF3856" t="s">
        <v>50</v>
      </c>
      <c r="AG3856" s="2">
        <v>45721</v>
      </c>
      <c r="AI3856" s="2">
        <v>45721</v>
      </c>
    </row>
    <row r="3857" spans="1:35" x14ac:dyDescent="0.25">
      <c r="A3857" s="1" t="s">
        <v>16188</v>
      </c>
      <c r="B3857" s="1" t="s">
        <v>16189</v>
      </c>
      <c r="C3857" s="1" t="s">
        <v>16190</v>
      </c>
      <c r="D3857" t="s">
        <v>8067</v>
      </c>
      <c r="E3857" t="s">
        <v>16191</v>
      </c>
      <c r="F3857" s="2">
        <v>30564</v>
      </c>
      <c r="G3857" s="1" t="s">
        <v>526</v>
      </c>
      <c r="H3857" t="s">
        <v>43</v>
      </c>
      <c r="K3857" t="s">
        <v>13956</v>
      </c>
      <c r="L3857" s="1" t="s">
        <v>13795</v>
      </c>
      <c r="M3857" t="s">
        <v>13796</v>
      </c>
      <c r="N3857" t="s">
        <v>64</v>
      </c>
      <c r="O3857" t="s">
        <v>47</v>
      </c>
      <c r="P3857" t="s">
        <v>48</v>
      </c>
      <c r="R3857" t="s">
        <v>49</v>
      </c>
      <c r="AA3857">
        <v>2025</v>
      </c>
      <c r="AF3857" t="s">
        <v>50</v>
      </c>
      <c r="AG3857" s="2">
        <v>45721</v>
      </c>
      <c r="AI3857" s="2">
        <v>45721</v>
      </c>
    </row>
    <row r="3858" spans="1:35" x14ac:dyDescent="0.25">
      <c r="A3858" s="1" t="s">
        <v>16192</v>
      </c>
      <c r="B3858" s="1" t="s">
        <v>16193</v>
      </c>
      <c r="C3858" s="1" t="s">
        <v>16194</v>
      </c>
      <c r="D3858" t="s">
        <v>651</v>
      </c>
      <c r="E3858" t="s">
        <v>451</v>
      </c>
      <c r="F3858" s="2">
        <v>27749</v>
      </c>
      <c r="G3858" s="1" t="s">
        <v>207</v>
      </c>
      <c r="H3858" t="s">
        <v>43</v>
      </c>
      <c r="K3858" t="s">
        <v>16195</v>
      </c>
      <c r="L3858" s="1" t="s">
        <v>13795</v>
      </c>
      <c r="M3858" t="s">
        <v>13796</v>
      </c>
      <c r="N3858" t="s">
        <v>64</v>
      </c>
      <c r="O3858" t="s">
        <v>47</v>
      </c>
      <c r="P3858" t="s">
        <v>48</v>
      </c>
      <c r="R3858" t="s">
        <v>49</v>
      </c>
      <c r="AA3858">
        <v>2025</v>
      </c>
      <c r="AF3858" t="s">
        <v>50</v>
      </c>
      <c r="AG3858" s="2">
        <v>45721</v>
      </c>
      <c r="AI3858" s="2">
        <v>45721</v>
      </c>
    </row>
    <row r="3859" spans="1:35" x14ac:dyDescent="0.25">
      <c r="A3859" s="1" t="s">
        <v>16196</v>
      </c>
      <c r="B3859" s="1" t="s">
        <v>16197</v>
      </c>
      <c r="C3859" s="1" t="s">
        <v>16198</v>
      </c>
      <c r="D3859" t="s">
        <v>1170</v>
      </c>
      <c r="E3859" t="s">
        <v>64</v>
      </c>
      <c r="F3859" s="2">
        <v>29768</v>
      </c>
      <c r="G3859" s="1" t="s">
        <v>56</v>
      </c>
      <c r="H3859" t="s">
        <v>43</v>
      </c>
      <c r="K3859" t="s">
        <v>16199</v>
      </c>
      <c r="L3859" s="1" t="s">
        <v>13795</v>
      </c>
      <c r="M3859" t="s">
        <v>13796</v>
      </c>
      <c r="N3859" t="s">
        <v>64</v>
      </c>
      <c r="O3859" t="s">
        <v>47</v>
      </c>
      <c r="P3859" t="s">
        <v>48</v>
      </c>
      <c r="R3859" t="s">
        <v>49</v>
      </c>
      <c r="AA3859">
        <v>2025</v>
      </c>
      <c r="AF3859" t="s">
        <v>50</v>
      </c>
      <c r="AG3859" s="2">
        <v>45721</v>
      </c>
      <c r="AI3859" s="2">
        <v>45721</v>
      </c>
    </row>
    <row r="3860" spans="1:35" x14ac:dyDescent="0.25">
      <c r="A3860" s="1" t="s">
        <v>16200</v>
      </c>
      <c r="B3860" s="1" t="s">
        <v>16201</v>
      </c>
      <c r="C3860" s="1" t="s">
        <v>16202</v>
      </c>
      <c r="D3860" t="s">
        <v>16203</v>
      </c>
      <c r="E3860" t="s">
        <v>64</v>
      </c>
      <c r="F3860" s="2">
        <v>25066</v>
      </c>
      <c r="G3860" s="1" t="s">
        <v>383</v>
      </c>
      <c r="H3860" t="s">
        <v>43</v>
      </c>
      <c r="K3860" t="s">
        <v>13801</v>
      </c>
      <c r="L3860" s="1" t="s">
        <v>13795</v>
      </c>
      <c r="M3860" t="s">
        <v>13796</v>
      </c>
      <c r="N3860" t="s">
        <v>64</v>
      </c>
      <c r="O3860" t="s">
        <v>47</v>
      </c>
      <c r="P3860" t="s">
        <v>48</v>
      </c>
      <c r="R3860" t="s">
        <v>49</v>
      </c>
      <c r="AA3860">
        <v>2025</v>
      </c>
      <c r="AF3860" t="s">
        <v>50</v>
      </c>
      <c r="AG3860" s="2">
        <v>45721</v>
      </c>
      <c r="AI3860" s="2">
        <v>45721</v>
      </c>
    </row>
    <row r="3861" spans="1:35" x14ac:dyDescent="0.25">
      <c r="A3861" s="1" t="s">
        <v>16204</v>
      </c>
      <c r="B3861" s="1" t="s">
        <v>16205</v>
      </c>
      <c r="C3861" s="1" t="s">
        <v>16206</v>
      </c>
      <c r="D3861" t="s">
        <v>16207</v>
      </c>
      <c r="E3861" t="s">
        <v>7932</v>
      </c>
      <c r="F3861" s="2">
        <v>26481</v>
      </c>
      <c r="G3861" s="1" t="s">
        <v>198</v>
      </c>
      <c r="H3861" t="s">
        <v>43</v>
      </c>
      <c r="K3861" t="s">
        <v>13943</v>
      </c>
      <c r="L3861" s="1" t="s">
        <v>13795</v>
      </c>
      <c r="M3861" t="s">
        <v>13796</v>
      </c>
      <c r="N3861" t="s">
        <v>64</v>
      </c>
      <c r="O3861" t="s">
        <v>47</v>
      </c>
      <c r="P3861" t="s">
        <v>48</v>
      </c>
      <c r="R3861" t="s">
        <v>49</v>
      </c>
      <c r="AA3861">
        <v>2025</v>
      </c>
      <c r="AF3861" t="s">
        <v>50</v>
      </c>
      <c r="AG3861" s="2">
        <v>45721</v>
      </c>
      <c r="AI3861" s="2">
        <v>45721</v>
      </c>
    </row>
    <row r="3862" spans="1:35" x14ac:dyDescent="0.25">
      <c r="A3862" s="1" t="s">
        <v>16208</v>
      </c>
      <c r="B3862" s="1" t="s">
        <v>16209</v>
      </c>
      <c r="C3862" s="1" t="s">
        <v>16210</v>
      </c>
      <c r="D3862" t="s">
        <v>16211</v>
      </c>
      <c r="E3862" t="s">
        <v>64</v>
      </c>
      <c r="F3862" s="2">
        <v>29528</v>
      </c>
      <c r="G3862" s="1" t="s">
        <v>180</v>
      </c>
      <c r="H3862" t="s">
        <v>43</v>
      </c>
      <c r="K3862" t="s">
        <v>13956</v>
      </c>
      <c r="L3862" s="1" t="s">
        <v>13795</v>
      </c>
      <c r="M3862" t="s">
        <v>13796</v>
      </c>
      <c r="N3862" t="s">
        <v>64</v>
      </c>
      <c r="O3862" t="s">
        <v>47</v>
      </c>
      <c r="P3862" t="s">
        <v>48</v>
      </c>
      <c r="R3862" t="s">
        <v>49</v>
      </c>
      <c r="AA3862">
        <v>2025</v>
      </c>
      <c r="AF3862" t="s">
        <v>50</v>
      </c>
      <c r="AG3862" s="2">
        <v>45721</v>
      </c>
      <c r="AI3862" s="2">
        <v>45721</v>
      </c>
    </row>
    <row r="3863" spans="1:35" x14ac:dyDescent="0.25">
      <c r="A3863" s="1" t="s">
        <v>16212</v>
      </c>
      <c r="B3863" s="1" t="s">
        <v>16213</v>
      </c>
      <c r="C3863" s="1" t="s">
        <v>16214</v>
      </c>
      <c r="D3863" t="s">
        <v>142</v>
      </c>
      <c r="E3863" t="s">
        <v>64</v>
      </c>
      <c r="F3863" s="2">
        <v>26115</v>
      </c>
      <c r="G3863" s="1" t="s">
        <v>83</v>
      </c>
      <c r="H3863" t="s">
        <v>43</v>
      </c>
      <c r="K3863" t="s">
        <v>16215</v>
      </c>
      <c r="L3863" s="1" t="s">
        <v>13795</v>
      </c>
      <c r="M3863" t="s">
        <v>13796</v>
      </c>
      <c r="N3863" t="s">
        <v>64</v>
      </c>
      <c r="O3863" t="s">
        <v>47</v>
      </c>
      <c r="P3863" t="s">
        <v>48</v>
      </c>
      <c r="R3863" t="s">
        <v>49</v>
      </c>
      <c r="AA3863">
        <v>2025</v>
      </c>
      <c r="AF3863" t="s">
        <v>50</v>
      </c>
      <c r="AG3863" s="2">
        <v>45721</v>
      </c>
      <c r="AI3863" s="2">
        <v>45721</v>
      </c>
    </row>
    <row r="3864" spans="1:35" x14ac:dyDescent="0.25">
      <c r="A3864" s="1" t="s">
        <v>16216</v>
      </c>
      <c r="B3864" s="1" t="s">
        <v>16217</v>
      </c>
      <c r="C3864" s="1" t="s">
        <v>16218</v>
      </c>
      <c r="D3864" t="s">
        <v>16219</v>
      </c>
      <c r="E3864" t="s">
        <v>64</v>
      </c>
      <c r="F3864" s="2">
        <v>25072</v>
      </c>
      <c r="G3864" s="1" t="s">
        <v>383</v>
      </c>
      <c r="H3864" t="s">
        <v>43</v>
      </c>
      <c r="K3864" t="s">
        <v>14038</v>
      </c>
      <c r="L3864" s="1" t="s">
        <v>13795</v>
      </c>
      <c r="M3864" t="s">
        <v>13796</v>
      </c>
      <c r="N3864" t="s">
        <v>64</v>
      </c>
      <c r="O3864" t="s">
        <v>47</v>
      </c>
      <c r="P3864" t="s">
        <v>48</v>
      </c>
      <c r="R3864" t="s">
        <v>49</v>
      </c>
      <c r="AA3864">
        <v>2025</v>
      </c>
      <c r="AF3864" t="s">
        <v>50</v>
      </c>
      <c r="AG3864" s="2">
        <v>45721</v>
      </c>
      <c r="AI3864" s="2">
        <v>45721</v>
      </c>
    </row>
    <row r="3865" spans="1:35" x14ac:dyDescent="0.25">
      <c r="A3865" s="1" t="s">
        <v>16220</v>
      </c>
      <c r="B3865" s="1" t="s">
        <v>16221</v>
      </c>
      <c r="C3865" s="1" t="s">
        <v>16222</v>
      </c>
      <c r="D3865" t="s">
        <v>2529</v>
      </c>
      <c r="E3865" t="s">
        <v>64</v>
      </c>
      <c r="F3865" s="2">
        <v>29900</v>
      </c>
      <c r="G3865" s="1" t="s">
        <v>56</v>
      </c>
      <c r="H3865" t="s">
        <v>43</v>
      </c>
      <c r="K3865" t="s">
        <v>16223</v>
      </c>
      <c r="L3865" s="1" t="s">
        <v>13795</v>
      </c>
      <c r="M3865" t="s">
        <v>13796</v>
      </c>
      <c r="N3865" t="s">
        <v>64</v>
      </c>
      <c r="O3865" t="s">
        <v>47</v>
      </c>
      <c r="P3865" t="s">
        <v>48</v>
      </c>
      <c r="R3865" t="s">
        <v>49</v>
      </c>
      <c r="AA3865">
        <v>2025</v>
      </c>
      <c r="AF3865" t="s">
        <v>50</v>
      </c>
      <c r="AG3865" s="2">
        <v>45721</v>
      </c>
      <c r="AI3865" s="2">
        <v>45721</v>
      </c>
    </row>
    <row r="3866" spans="1:35" x14ac:dyDescent="0.25">
      <c r="A3866" s="1" t="s">
        <v>16224</v>
      </c>
      <c r="B3866" s="1" t="s">
        <v>16225</v>
      </c>
      <c r="C3866" s="1" t="s">
        <v>16226</v>
      </c>
      <c r="D3866" t="s">
        <v>16227</v>
      </c>
      <c r="E3866" t="s">
        <v>64</v>
      </c>
      <c r="F3866" s="2">
        <v>28983</v>
      </c>
      <c r="G3866" s="1" t="s">
        <v>489</v>
      </c>
      <c r="H3866" t="s">
        <v>43</v>
      </c>
      <c r="K3866" t="s">
        <v>16228</v>
      </c>
      <c r="L3866" s="1" t="s">
        <v>13795</v>
      </c>
      <c r="M3866" t="s">
        <v>13796</v>
      </c>
      <c r="N3866" t="s">
        <v>64</v>
      </c>
      <c r="O3866" t="s">
        <v>47</v>
      </c>
      <c r="P3866" t="s">
        <v>48</v>
      </c>
      <c r="R3866" t="s">
        <v>49</v>
      </c>
      <c r="AA3866">
        <v>2025</v>
      </c>
      <c r="AF3866" t="s">
        <v>50</v>
      </c>
      <c r="AG3866" s="2">
        <v>45721</v>
      </c>
      <c r="AI3866" s="2">
        <v>45721</v>
      </c>
    </row>
    <row r="3867" spans="1:35" x14ac:dyDescent="0.25">
      <c r="A3867" s="1" t="s">
        <v>16229</v>
      </c>
      <c r="B3867" s="1" t="s">
        <v>16230</v>
      </c>
      <c r="C3867" s="1" t="s">
        <v>16231</v>
      </c>
      <c r="D3867" t="s">
        <v>16232</v>
      </c>
      <c r="E3867" t="s">
        <v>64</v>
      </c>
      <c r="F3867" s="2">
        <v>25774</v>
      </c>
      <c r="G3867" s="1" t="s">
        <v>404</v>
      </c>
      <c r="H3867" t="s">
        <v>43</v>
      </c>
      <c r="K3867" t="s">
        <v>16233</v>
      </c>
      <c r="L3867" s="1" t="s">
        <v>13795</v>
      </c>
      <c r="M3867" t="s">
        <v>13796</v>
      </c>
      <c r="N3867" t="s">
        <v>64</v>
      </c>
      <c r="O3867" t="s">
        <v>47</v>
      </c>
      <c r="P3867" t="s">
        <v>48</v>
      </c>
      <c r="R3867" t="s">
        <v>49</v>
      </c>
      <c r="AA3867">
        <v>2025</v>
      </c>
      <c r="AF3867" t="s">
        <v>50</v>
      </c>
      <c r="AG3867" s="2">
        <v>45721</v>
      </c>
      <c r="AI3867" s="2">
        <v>45721</v>
      </c>
    </row>
    <row r="3868" spans="1:35" x14ac:dyDescent="0.25">
      <c r="A3868" s="1" t="s">
        <v>16234</v>
      </c>
      <c r="B3868" s="1" t="s">
        <v>16235</v>
      </c>
      <c r="C3868" s="1" t="s">
        <v>16236</v>
      </c>
      <c r="D3868" t="s">
        <v>6290</v>
      </c>
      <c r="E3868" t="s">
        <v>64</v>
      </c>
      <c r="F3868" s="2">
        <v>30753</v>
      </c>
      <c r="G3868" s="1" t="s">
        <v>135</v>
      </c>
      <c r="H3868" t="s">
        <v>43</v>
      </c>
      <c r="K3868" t="s">
        <v>16237</v>
      </c>
      <c r="L3868" s="1" t="s">
        <v>13795</v>
      </c>
      <c r="M3868" t="s">
        <v>13796</v>
      </c>
      <c r="N3868" t="s">
        <v>64</v>
      </c>
      <c r="O3868" t="s">
        <v>47</v>
      </c>
      <c r="P3868" t="s">
        <v>48</v>
      </c>
      <c r="R3868" t="s">
        <v>49</v>
      </c>
      <c r="AA3868">
        <v>2025</v>
      </c>
      <c r="AF3868" t="s">
        <v>50</v>
      </c>
      <c r="AG3868" s="2">
        <v>45721</v>
      </c>
      <c r="AI3868" s="2">
        <v>45721</v>
      </c>
    </row>
    <row r="3869" spans="1:35" x14ac:dyDescent="0.25">
      <c r="A3869" s="1" t="s">
        <v>16238</v>
      </c>
      <c r="B3869" s="1" t="s">
        <v>16239</v>
      </c>
      <c r="C3869" s="1" t="s">
        <v>16240</v>
      </c>
      <c r="D3869" t="s">
        <v>16241</v>
      </c>
      <c r="E3869" t="s">
        <v>16242</v>
      </c>
      <c r="F3869" s="2">
        <v>29037</v>
      </c>
      <c r="G3869" s="1" t="s">
        <v>489</v>
      </c>
      <c r="H3869" t="s">
        <v>43</v>
      </c>
      <c r="K3869" t="s">
        <v>16243</v>
      </c>
      <c r="L3869" s="1" t="s">
        <v>13795</v>
      </c>
      <c r="M3869" t="s">
        <v>13796</v>
      </c>
      <c r="N3869" t="s">
        <v>64</v>
      </c>
      <c r="O3869" t="s">
        <v>47</v>
      </c>
      <c r="P3869" t="s">
        <v>48</v>
      </c>
      <c r="R3869" t="s">
        <v>49</v>
      </c>
      <c r="AA3869">
        <v>2025</v>
      </c>
      <c r="AF3869" t="s">
        <v>50</v>
      </c>
      <c r="AG3869" s="2">
        <v>45721</v>
      </c>
      <c r="AI3869" s="2">
        <v>45721</v>
      </c>
    </row>
    <row r="3870" spans="1:35" x14ac:dyDescent="0.25">
      <c r="A3870" s="1" t="s">
        <v>16244</v>
      </c>
      <c r="B3870" s="1" t="s">
        <v>16245</v>
      </c>
      <c r="C3870" s="1" t="s">
        <v>16246</v>
      </c>
      <c r="D3870" t="s">
        <v>16247</v>
      </c>
      <c r="E3870" t="s">
        <v>64</v>
      </c>
      <c r="F3870" s="2">
        <v>30013</v>
      </c>
      <c r="G3870" s="1" t="s">
        <v>56</v>
      </c>
      <c r="H3870" t="s">
        <v>43</v>
      </c>
      <c r="K3870" t="s">
        <v>16248</v>
      </c>
      <c r="L3870" s="1" t="s">
        <v>13795</v>
      </c>
      <c r="M3870" t="s">
        <v>13796</v>
      </c>
      <c r="N3870" t="s">
        <v>64</v>
      </c>
      <c r="O3870" t="s">
        <v>47</v>
      </c>
      <c r="P3870" t="s">
        <v>48</v>
      </c>
      <c r="R3870" t="s">
        <v>49</v>
      </c>
      <c r="AA3870">
        <v>2025</v>
      </c>
      <c r="AF3870" t="s">
        <v>50</v>
      </c>
      <c r="AG3870" s="2">
        <v>45721</v>
      </c>
      <c r="AI3870" s="2">
        <v>45721</v>
      </c>
    </row>
    <row r="3871" spans="1:35" x14ac:dyDescent="0.25">
      <c r="A3871" s="1" t="s">
        <v>16249</v>
      </c>
      <c r="B3871" s="1" t="s">
        <v>16250</v>
      </c>
      <c r="C3871" s="1" t="s">
        <v>16251</v>
      </c>
      <c r="D3871" t="s">
        <v>12405</v>
      </c>
      <c r="E3871" t="s">
        <v>64</v>
      </c>
      <c r="F3871" s="2">
        <v>29403</v>
      </c>
      <c r="G3871" s="1" t="s">
        <v>180</v>
      </c>
      <c r="H3871" t="s">
        <v>43</v>
      </c>
      <c r="K3871" t="s">
        <v>14038</v>
      </c>
      <c r="L3871" s="1" t="s">
        <v>13795</v>
      </c>
      <c r="M3871" t="s">
        <v>13796</v>
      </c>
      <c r="N3871" t="s">
        <v>64</v>
      </c>
      <c r="O3871" t="s">
        <v>47</v>
      </c>
      <c r="P3871" t="s">
        <v>48</v>
      </c>
      <c r="R3871" t="s">
        <v>49</v>
      </c>
      <c r="AA3871">
        <v>2025</v>
      </c>
      <c r="AF3871" t="s">
        <v>50</v>
      </c>
      <c r="AG3871" s="2">
        <v>45721</v>
      </c>
      <c r="AI3871" s="2">
        <v>45721</v>
      </c>
    </row>
    <row r="3872" spans="1:35" x14ac:dyDescent="0.25">
      <c r="A3872" s="1" t="s">
        <v>16252</v>
      </c>
      <c r="B3872" s="1" t="s">
        <v>16253</v>
      </c>
      <c r="C3872" s="1" t="s">
        <v>16254</v>
      </c>
      <c r="D3872" t="s">
        <v>16255</v>
      </c>
      <c r="E3872" t="s">
        <v>64</v>
      </c>
      <c r="F3872" s="2">
        <v>27168</v>
      </c>
      <c r="G3872" s="1" t="s">
        <v>270</v>
      </c>
      <c r="H3872" t="s">
        <v>43</v>
      </c>
      <c r="K3872" t="s">
        <v>13801</v>
      </c>
      <c r="L3872" s="1" t="s">
        <v>13795</v>
      </c>
      <c r="M3872" t="s">
        <v>13796</v>
      </c>
      <c r="N3872" t="s">
        <v>64</v>
      </c>
      <c r="O3872" t="s">
        <v>47</v>
      </c>
      <c r="P3872" t="s">
        <v>48</v>
      </c>
      <c r="R3872" t="s">
        <v>49</v>
      </c>
      <c r="AA3872">
        <v>2025</v>
      </c>
      <c r="AF3872" t="s">
        <v>50</v>
      </c>
      <c r="AG3872" s="2">
        <v>45721</v>
      </c>
      <c r="AI3872" s="2">
        <v>45721</v>
      </c>
    </row>
    <row r="3873" spans="1:35" x14ac:dyDescent="0.25">
      <c r="A3873" s="1" t="s">
        <v>16256</v>
      </c>
      <c r="B3873" s="1" t="s">
        <v>16257</v>
      </c>
      <c r="C3873" s="1" t="s">
        <v>16258</v>
      </c>
      <c r="D3873" t="s">
        <v>638</v>
      </c>
      <c r="E3873" t="s">
        <v>64</v>
      </c>
      <c r="F3873" s="2">
        <v>25961</v>
      </c>
      <c r="G3873" s="1" t="s">
        <v>404</v>
      </c>
      <c r="H3873" t="s">
        <v>43</v>
      </c>
      <c r="K3873" t="s">
        <v>13960</v>
      </c>
      <c r="L3873" s="1" t="s">
        <v>13795</v>
      </c>
      <c r="M3873" t="s">
        <v>13796</v>
      </c>
      <c r="N3873" t="s">
        <v>64</v>
      </c>
      <c r="O3873" t="s">
        <v>47</v>
      </c>
      <c r="P3873" t="s">
        <v>48</v>
      </c>
      <c r="R3873" t="s">
        <v>49</v>
      </c>
      <c r="AA3873">
        <v>2025</v>
      </c>
      <c r="AF3873" t="s">
        <v>50</v>
      </c>
      <c r="AG3873" s="2">
        <v>45721</v>
      </c>
      <c r="AI3873" s="2">
        <v>45721</v>
      </c>
    </row>
    <row r="3874" spans="1:35" x14ac:dyDescent="0.25">
      <c r="A3874" s="1" t="s">
        <v>16259</v>
      </c>
      <c r="B3874" s="1" t="s">
        <v>16260</v>
      </c>
      <c r="C3874" s="1" t="s">
        <v>16261</v>
      </c>
      <c r="D3874" t="s">
        <v>3832</v>
      </c>
      <c r="E3874" t="s">
        <v>64</v>
      </c>
      <c r="F3874" s="2">
        <v>27217</v>
      </c>
      <c r="G3874" s="1" t="s">
        <v>270</v>
      </c>
      <c r="H3874" t="s">
        <v>43</v>
      </c>
      <c r="K3874" t="s">
        <v>16262</v>
      </c>
      <c r="L3874" s="1" t="s">
        <v>13795</v>
      </c>
      <c r="M3874" t="s">
        <v>13796</v>
      </c>
      <c r="N3874" t="s">
        <v>64</v>
      </c>
      <c r="O3874" t="s">
        <v>47</v>
      </c>
      <c r="P3874" t="s">
        <v>48</v>
      </c>
      <c r="R3874" t="s">
        <v>49</v>
      </c>
      <c r="AA3874">
        <v>2025</v>
      </c>
      <c r="AF3874" t="s">
        <v>50</v>
      </c>
      <c r="AG3874" s="2">
        <v>45721</v>
      </c>
      <c r="AI3874" s="2">
        <v>45721</v>
      </c>
    </row>
    <row r="3875" spans="1:35" x14ac:dyDescent="0.25">
      <c r="A3875" s="1" t="s">
        <v>16263</v>
      </c>
      <c r="B3875" s="1" t="s">
        <v>16264</v>
      </c>
      <c r="C3875" s="1" t="s">
        <v>16265</v>
      </c>
      <c r="D3875" t="s">
        <v>5244</v>
      </c>
      <c r="E3875" t="s">
        <v>392</v>
      </c>
      <c r="F3875" s="2">
        <v>24159</v>
      </c>
      <c r="G3875" s="1" t="s">
        <v>125</v>
      </c>
      <c r="H3875" t="s">
        <v>43</v>
      </c>
      <c r="K3875" t="s">
        <v>13952</v>
      </c>
      <c r="L3875" s="1" t="s">
        <v>13795</v>
      </c>
      <c r="M3875" t="s">
        <v>13796</v>
      </c>
      <c r="N3875" t="s">
        <v>64</v>
      </c>
      <c r="O3875" t="s">
        <v>47</v>
      </c>
      <c r="P3875" t="s">
        <v>48</v>
      </c>
      <c r="R3875" t="s">
        <v>49</v>
      </c>
      <c r="AA3875">
        <v>2025</v>
      </c>
      <c r="AF3875" t="s">
        <v>50</v>
      </c>
      <c r="AG3875" s="2">
        <v>45721</v>
      </c>
      <c r="AI3875" s="2">
        <v>45721</v>
      </c>
    </row>
    <row r="3876" spans="1:35" x14ac:dyDescent="0.25">
      <c r="A3876" s="1" t="s">
        <v>16266</v>
      </c>
      <c r="B3876" s="1" t="s">
        <v>16267</v>
      </c>
      <c r="C3876" s="1" t="s">
        <v>16268</v>
      </c>
      <c r="D3876" t="s">
        <v>1227</v>
      </c>
      <c r="E3876" t="s">
        <v>64</v>
      </c>
      <c r="F3876" s="2">
        <v>30025</v>
      </c>
      <c r="G3876" s="1" t="s">
        <v>866</v>
      </c>
      <c r="H3876" t="s">
        <v>43</v>
      </c>
      <c r="K3876" t="s">
        <v>16269</v>
      </c>
      <c r="L3876" s="1" t="s">
        <v>13795</v>
      </c>
      <c r="M3876" t="s">
        <v>13796</v>
      </c>
      <c r="N3876" t="s">
        <v>64</v>
      </c>
      <c r="O3876" t="s">
        <v>47</v>
      </c>
      <c r="P3876" t="s">
        <v>48</v>
      </c>
      <c r="R3876" t="s">
        <v>49</v>
      </c>
      <c r="AA3876">
        <v>2025</v>
      </c>
      <c r="AF3876" t="s">
        <v>50</v>
      </c>
      <c r="AG3876" s="2">
        <v>45721</v>
      </c>
      <c r="AI3876" s="2">
        <v>45721</v>
      </c>
    </row>
    <row r="3877" spans="1:35" x14ac:dyDescent="0.25">
      <c r="A3877" s="1" t="s">
        <v>16270</v>
      </c>
      <c r="B3877" s="1" t="s">
        <v>16271</v>
      </c>
      <c r="C3877" s="1" t="s">
        <v>16272</v>
      </c>
      <c r="D3877" t="s">
        <v>16273</v>
      </c>
      <c r="E3877" t="s">
        <v>64</v>
      </c>
      <c r="F3877" s="2">
        <v>30133</v>
      </c>
      <c r="G3877" s="1" t="s">
        <v>866</v>
      </c>
      <c r="H3877" t="s">
        <v>43</v>
      </c>
      <c r="K3877" t="s">
        <v>13801</v>
      </c>
      <c r="L3877" s="1" t="s">
        <v>13795</v>
      </c>
      <c r="M3877" t="s">
        <v>13796</v>
      </c>
      <c r="N3877" t="s">
        <v>64</v>
      </c>
      <c r="O3877" t="s">
        <v>47</v>
      </c>
      <c r="P3877" t="s">
        <v>48</v>
      </c>
      <c r="R3877" t="s">
        <v>49</v>
      </c>
      <c r="AA3877">
        <v>2025</v>
      </c>
      <c r="AF3877" t="s">
        <v>50</v>
      </c>
      <c r="AG3877" s="2">
        <v>45721</v>
      </c>
      <c r="AI3877" s="2">
        <v>45721</v>
      </c>
    </row>
    <row r="3878" spans="1:35" x14ac:dyDescent="0.25">
      <c r="A3878" s="1" t="s">
        <v>16274</v>
      </c>
      <c r="B3878" s="1" t="s">
        <v>16275</v>
      </c>
      <c r="C3878" s="1" t="s">
        <v>16276</v>
      </c>
      <c r="D3878" t="s">
        <v>468</v>
      </c>
      <c r="E3878" t="s">
        <v>64</v>
      </c>
      <c r="F3878" s="2">
        <v>28619</v>
      </c>
      <c r="G3878" s="1" t="s">
        <v>42</v>
      </c>
      <c r="H3878" t="s">
        <v>43</v>
      </c>
      <c r="K3878" t="s">
        <v>13956</v>
      </c>
      <c r="L3878" s="1" t="s">
        <v>13795</v>
      </c>
      <c r="M3878" t="s">
        <v>13796</v>
      </c>
      <c r="N3878" t="s">
        <v>64</v>
      </c>
      <c r="O3878" t="s">
        <v>47</v>
      </c>
      <c r="P3878" t="s">
        <v>48</v>
      </c>
      <c r="R3878" t="s">
        <v>49</v>
      </c>
      <c r="AA3878">
        <v>2025</v>
      </c>
      <c r="AF3878" t="s">
        <v>50</v>
      </c>
      <c r="AG3878" s="2">
        <v>45721</v>
      </c>
      <c r="AI3878" s="2">
        <v>45721</v>
      </c>
    </row>
    <row r="3879" spans="1:35" x14ac:dyDescent="0.25">
      <c r="A3879" s="1" t="s">
        <v>16277</v>
      </c>
      <c r="B3879" s="1" t="s">
        <v>16278</v>
      </c>
      <c r="C3879" s="1" t="s">
        <v>16279</v>
      </c>
      <c r="D3879" t="s">
        <v>560</v>
      </c>
      <c r="E3879" t="s">
        <v>16280</v>
      </c>
      <c r="F3879" s="2">
        <v>27320</v>
      </c>
      <c r="G3879" s="1" t="s">
        <v>270</v>
      </c>
      <c r="H3879" t="s">
        <v>43</v>
      </c>
      <c r="K3879" t="s">
        <v>13956</v>
      </c>
      <c r="L3879" s="1" t="s">
        <v>13795</v>
      </c>
      <c r="M3879" t="s">
        <v>13796</v>
      </c>
      <c r="N3879" t="s">
        <v>64</v>
      </c>
      <c r="O3879" t="s">
        <v>47</v>
      </c>
      <c r="P3879" t="s">
        <v>48</v>
      </c>
      <c r="R3879" t="s">
        <v>49</v>
      </c>
      <c r="AA3879">
        <v>2025</v>
      </c>
      <c r="AF3879" t="s">
        <v>50</v>
      </c>
      <c r="AG3879" s="2">
        <v>45721</v>
      </c>
      <c r="AI3879" s="2">
        <v>45721</v>
      </c>
    </row>
    <row r="3880" spans="1:35" x14ac:dyDescent="0.25">
      <c r="A3880" s="1" t="s">
        <v>16281</v>
      </c>
      <c r="B3880" s="1" t="s">
        <v>16282</v>
      </c>
      <c r="C3880" s="1" t="s">
        <v>16283</v>
      </c>
      <c r="D3880" t="s">
        <v>16284</v>
      </c>
      <c r="E3880" t="s">
        <v>64</v>
      </c>
      <c r="F3880" s="2">
        <v>33420</v>
      </c>
      <c r="G3880" s="1" t="s">
        <v>345</v>
      </c>
      <c r="H3880" t="s">
        <v>43</v>
      </c>
      <c r="K3880" t="s">
        <v>16285</v>
      </c>
      <c r="L3880" s="1" t="s">
        <v>13795</v>
      </c>
      <c r="M3880" t="s">
        <v>13796</v>
      </c>
      <c r="N3880" t="s">
        <v>64</v>
      </c>
      <c r="O3880" t="s">
        <v>47</v>
      </c>
      <c r="P3880" t="s">
        <v>48</v>
      </c>
      <c r="R3880" t="s">
        <v>49</v>
      </c>
      <c r="AA3880">
        <v>2025</v>
      </c>
      <c r="AF3880" t="s">
        <v>50</v>
      </c>
      <c r="AG3880" s="2">
        <v>45721</v>
      </c>
      <c r="AI3880" s="2">
        <v>45721</v>
      </c>
    </row>
    <row r="3881" spans="1:35" x14ac:dyDescent="0.25">
      <c r="A3881" s="1" t="s">
        <v>16286</v>
      </c>
      <c r="B3881" s="1" t="s">
        <v>16287</v>
      </c>
      <c r="C3881" s="1" t="s">
        <v>16288</v>
      </c>
      <c r="D3881" t="s">
        <v>16289</v>
      </c>
      <c r="E3881" t="s">
        <v>64</v>
      </c>
      <c r="F3881" s="2">
        <v>37375</v>
      </c>
      <c r="G3881" s="1" t="s">
        <v>9972</v>
      </c>
      <c r="H3881" t="s">
        <v>213</v>
      </c>
      <c r="K3881" t="s">
        <v>16290</v>
      </c>
      <c r="L3881" s="1" t="s">
        <v>13795</v>
      </c>
      <c r="M3881" t="s">
        <v>13796</v>
      </c>
      <c r="N3881" t="s">
        <v>64</v>
      </c>
      <c r="O3881" t="s">
        <v>47</v>
      </c>
      <c r="P3881" t="s">
        <v>48</v>
      </c>
      <c r="R3881" t="s">
        <v>49</v>
      </c>
      <c r="AA3881">
        <v>2025</v>
      </c>
      <c r="AF3881" t="s">
        <v>50</v>
      </c>
      <c r="AG3881" s="2">
        <v>45721</v>
      </c>
      <c r="AI3881" s="2">
        <v>45721</v>
      </c>
    </row>
    <row r="3882" spans="1:35" x14ac:dyDescent="0.25">
      <c r="A3882" s="1" t="s">
        <v>16291</v>
      </c>
      <c r="B3882" s="1" t="s">
        <v>16292</v>
      </c>
      <c r="C3882" s="1" t="s">
        <v>16293</v>
      </c>
      <c r="D3882" t="s">
        <v>16294</v>
      </c>
      <c r="E3882" t="s">
        <v>64</v>
      </c>
      <c r="F3882" s="2">
        <v>29221</v>
      </c>
      <c r="G3882" s="1" t="s">
        <v>489</v>
      </c>
      <c r="H3882" t="s">
        <v>43</v>
      </c>
      <c r="K3882" t="s">
        <v>14126</v>
      </c>
      <c r="L3882" s="1" t="s">
        <v>13795</v>
      </c>
      <c r="M3882" t="s">
        <v>13796</v>
      </c>
      <c r="N3882" t="s">
        <v>64</v>
      </c>
      <c r="O3882" t="s">
        <v>47</v>
      </c>
      <c r="P3882" t="s">
        <v>48</v>
      </c>
      <c r="R3882" t="s">
        <v>49</v>
      </c>
      <c r="AA3882">
        <v>2025</v>
      </c>
      <c r="AF3882" t="s">
        <v>50</v>
      </c>
      <c r="AG3882" s="2">
        <v>45721</v>
      </c>
      <c r="AI3882" s="2">
        <v>45721</v>
      </c>
    </row>
    <row r="3883" spans="1:35" x14ac:dyDescent="0.25">
      <c r="A3883" s="1" t="s">
        <v>16295</v>
      </c>
      <c r="B3883" s="1" t="s">
        <v>16296</v>
      </c>
      <c r="C3883" s="1" t="s">
        <v>16297</v>
      </c>
      <c r="D3883" t="s">
        <v>16298</v>
      </c>
      <c r="E3883" t="s">
        <v>64</v>
      </c>
      <c r="F3883" s="2">
        <v>25750</v>
      </c>
      <c r="G3883" s="1" t="s">
        <v>404</v>
      </c>
      <c r="H3883" t="s">
        <v>43</v>
      </c>
      <c r="K3883" t="s">
        <v>13801</v>
      </c>
      <c r="L3883" s="1" t="s">
        <v>13795</v>
      </c>
      <c r="M3883" t="s">
        <v>13796</v>
      </c>
      <c r="N3883" t="s">
        <v>64</v>
      </c>
      <c r="O3883" t="s">
        <v>47</v>
      </c>
      <c r="P3883" t="s">
        <v>48</v>
      </c>
      <c r="R3883" t="s">
        <v>49</v>
      </c>
      <c r="AA3883">
        <v>2025</v>
      </c>
      <c r="AF3883" t="s">
        <v>50</v>
      </c>
      <c r="AG3883" s="2">
        <v>45721</v>
      </c>
      <c r="AI3883" s="2">
        <v>45721</v>
      </c>
    </row>
    <row r="3884" spans="1:35" x14ac:dyDescent="0.25">
      <c r="A3884" s="1" t="s">
        <v>16299</v>
      </c>
      <c r="B3884" s="1" t="s">
        <v>16300</v>
      </c>
      <c r="C3884" s="1" t="s">
        <v>16301</v>
      </c>
      <c r="D3884" t="s">
        <v>16302</v>
      </c>
      <c r="E3884" t="s">
        <v>392</v>
      </c>
      <c r="F3884" s="2">
        <v>27987</v>
      </c>
      <c r="G3884" s="1" t="s">
        <v>74</v>
      </c>
      <c r="H3884" t="s">
        <v>43</v>
      </c>
      <c r="K3884" t="s">
        <v>16303</v>
      </c>
      <c r="L3884" s="1" t="s">
        <v>13795</v>
      </c>
      <c r="M3884" t="s">
        <v>13796</v>
      </c>
      <c r="N3884" t="s">
        <v>64</v>
      </c>
      <c r="O3884" t="s">
        <v>47</v>
      </c>
      <c r="P3884" t="s">
        <v>48</v>
      </c>
      <c r="R3884" t="s">
        <v>49</v>
      </c>
      <c r="AA3884">
        <v>2025</v>
      </c>
      <c r="AF3884" t="s">
        <v>50</v>
      </c>
      <c r="AG3884" s="2">
        <v>45721</v>
      </c>
      <c r="AI3884" s="2">
        <v>45721</v>
      </c>
    </row>
    <row r="3885" spans="1:35" x14ac:dyDescent="0.25">
      <c r="A3885" s="1" t="s">
        <v>16304</v>
      </c>
      <c r="B3885" s="1" t="s">
        <v>16305</v>
      </c>
      <c r="C3885" s="1" t="s">
        <v>16306</v>
      </c>
      <c r="D3885" t="s">
        <v>2028</v>
      </c>
      <c r="E3885" t="s">
        <v>64</v>
      </c>
      <c r="F3885" s="2">
        <v>31461</v>
      </c>
      <c r="G3885" s="1" t="s">
        <v>65</v>
      </c>
      <c r="H3885" t="s">
        <v>43</v>
      </c>
      <c r="K3885" t="s">
        <v>16248</v>
      </c>
      <c r="L3885" s="1" t="s">
        <v>13795</v>
      </c>
      <c r="M3885" t="s">
        <v>13796</v>
      </c>
      <c r="N3885" t="s">
        <v>64</v>
      </c>
      <c r="O3885" t="s">
        <v>47</v>
      </c>
      <c r="P3885" t="s">
        <v>48</v>
      </c>
      <c r="R3885" t="s">
        <v>49</v>
      </c>
      <c r="AA3885">
        <v>2025</v>
      </c>
      <c r="AF3885" t="s">
        <v>50</v>
      </c>
      <c r="AG3885" s="2">
        <v>45721</v>
      </c>
      <c r="AI3885" s="2">
        <v>45721</v>
      </c>
    </row>
    <row r="3886" spans="1:35" x14ac:dyDescent="0.25">
      <c r="A3886" s="1" t="s">
        <v>16307</v>
      </c>
      <c r="B3886" s="1" t="s">
        <v>16308</v>
      </c>
      <c r="C3886" s="1" t="s">
        <v>16309</v>
      </c>
      <c r="D3886" t="s">
        <v>16310</v>
      </c>
      <c r="E3886" t="s">
        <v>64</v>
      </c>
      <c r="F3886" s="2">
        <v>28426</v>
      </c>
      <c r="G3886" s="1" t="s">
        <v>218</v>
      </c>
      <c r="H3886" t="s">
        <v>43</v>
      </c>
      <c r="K3886" t="s">
        <v>16311</v>
      </c>
      <c r="L3886" s="1" t="s">
        <v>13795</v>
      </c>
      <c r="M3886" t="s">
        <v>13796</v>
      </c>
      <c r="N3886" t="s">
        <v>64</v>
      </c>
      <c r="O3886" t="s">
        <v>47</v>
      </c>
      <c r="P3886" t="s">
        <v>48</v>
      </c>
      <c r="R3886" t="s">
        <v>49</v>
      </c>
      <c r="AA3886">
        <v>2025</v>
      </c>
      <c r="AF3886" t="s">
        <v>50</v>
      </c>
      <c r="AG3886" s="2">
        <v>45721</v>
      </c>
      <c r="AI3886" s="2">
        <v>45721</v>
      </c>
    </row>
    <row r="3887" spans="1:35" x14ac:dyDescent="0.25">
      <c r="A3887" s="1" t="s">
        <v>16312</v>
      </c>
      <c r="B3887" s="1" t="s">
        <v>16313</v>
      </c>
      <c r="C3887" s="1" t="s">
        <v>16314</v>
      </c>
      <c r="D3887" t="s">
        <v>16315</v>
      </c>
      <c r="E3887" t="s">
        <v>64</v>
      </c>
      <c r="F3887" s="2">
        <v>25419</v>
      </c>
      <c r="G3887" s="1" t="s">
        <v>294</v>
      </c>
      <c r="H3887" t="s">
        <v>43</v>
      </c>
      <c r="K3887" t="s">
        <v>13956</v>
      </c>
      <c r="L3887" s="1" t="s">
        <v>13795</v>
      </c>
      <c r="M3887" t="s">
        <v>13796</v>
      </c>
      <c r="N3887" t="s">
        <v>64</v>
      </c>
      <c r="O3887" t="s">
        <v>47</v>
      </c>
      <c r="P3887" t="s">
        <v>48</v>
      </c>
      <c r="R3887" t="s">
        <v>49</v>
      </c>
      <c r="AA3887">
        <v>2025</v>
      </c>
      <c r="AF3887" t="s">
        <v>50</v>
      </c>
      <c r="AG3887" s="2">
        <v>45721</v>
      </c>
      <c r="AI3887" s="2">
        <v>45721</v>
      </c>
    </row>
    <row r="3888" spans="1:35" x14ac:dyDescent="0.25">
      <c r="A3888" s="1" t="s">
        <v>16316</v>
      </c>
      <c r="B3888" s="1" t="s">
        <v>16317</v>
      </c>
      <c r="C3888" s="1" t="s">
        <v>16318</v>
      </c>
      <c r="D3888" t="s">
        <v>16319</v>
      </c>
      <c r="E3888" t="s">
        <v>64</v>
      </c>
      <c r="F3888" s="2">
        <v>30394</v>
      </c>
      <c r="G3888" s="1" t="s">
        <v>526</v>
      </c>
      <c r="H3888" t="s">
        <v>43</v>
      </c>
      <c r="K3888" t="s">
        <v>16320</v>
      </c>
      <c r="L3888" s="1" t="s">
        <v>13795</v>
      </c>
      <c r="M3888" t="s">
        <v>13796</v>
      </c>
      <c r="N3888" t="s">
        <v>64</v>
      </c>
      <c r="O3888" t="s">
        <v>47</v>
      </c>
      <c r="P3888" t="s">
        <v>48</v>
      </c>
      <c r="R3888" t="s">
        <v>49</v>
      </c>
      <c r="AA3888">
        <v>2025</v>
      </c>
      <c r="AF3888" t="s">
        <v>50</v>
      </c>
      <c r="AG3888" s="2">
        <v>45721</v>
      </c>
      <c r="AI3888" s="2">
        <v>45721</v>
      </c>
    </row>
    <row r="3889" spans="1:37" x14ac:dyDescent="0.25">
      <c r="A3889" s="1" t="s">
        <v>16321</v>
      </c>
      <c r="B3889" s="1" t="s">
        <v>16322</v>
      </c>
      <c r="C3889" s="1" t="s">
        <v>16323</v>
      </c>
      <c r="D3889" t="s">
        <v>8090</v>
      </c>
      <c r="E3889" t="s">
        <v>64</v>
      </c>
      <c r="F3889" s="2">
        <v>28672</v>
      </c>
      <c r="G3889" s="1" t="s">
        <v>42</v>
      </c>
      <c r="H3889" t="s">
        <v>43</v>
      </c>
      <c r="K3889" t="s">
        <v>13943</v>
      </c>
      <c r="L3889" s="1" t="s">
        <v>13795</v>
      </c>
      <c r="M3889" t="s">
        <v>13796</v>
      </c>
      <c r="N3889" t="s">
        <v>64</v>
      </c>
      <c r="O3889" t="s">
        <v>47</v>
      </c>
      <c r="P3889" t="s">
        <v>48</v>
      </c>
      <c r="R3889" t="s">
        <v>49</v>
      </c>
      <c r="AA3889">
        <v>2025</v>
      </c>
      <c r="AF3889" t="s">
        <v>50</v>
      </c>
      <c r="AG3889" s="2">
        <v>45721</v>
      </c>
      <c r="AI3889" s="2">
        <v>45721</v>
      </c>
    </row>
    <row r="3890" spans="1:37" x14ac:dyDescent="0.25">
      <c r="A3890" s="1" t="s">
        <v>16324</v>
      </c>
      <c r="B3890" s="1" t="s">
        <v>16325</v>
      </c>
      <c r="C3890" s="1" t="s">
        <v>16326</v>
      </c>
      <c r="D3890" t="s">
        <v>12460</v>
      </c>
      <c r="E3890" t="s">
        <v>64</v>
      </c>
      <c r="F3890" s="2">
        <v>25665</v>
      </c>
      <c r="G3890" s="1" t="s">
        <v>404</v>
      </c>
      <c r="H3890" t="s">
        <v>43</v>
      </c>
      <c r="K3890" t="s">
        <v>13989</v>
      </c>
      <c r="L3890" s="1" t="s">
        <v>13795</v>
      </c>
      <c r="M3890" t="s">
        <v>13796</v>
      </c>
      <c r="N3890" t="s">
        <v>64</v>
      </c>
      <c r="O3890" t="s">
        <v>47</v>
      </c>
      <c r="P3890" t="s">
        <v>48</v>
      </c>
      <c r="R3890" t="s">
        <v>49</v>
      </c>
      <c r="AA3890">
        <v>2025</v>
      </c>
      <c r="AF3890" t="s">
        <v>50</v>
      </c>
      <c r="AG3890" s="2">
        <v>45721</v>
      </c>
      <c r="AI3890" s="2">
        <v>45721</v>
      </c>
    </row>
    <row r="3891" spans="1:37" x14ac:dyDescent="0.25">
      <c r="A3891" s="1" t="s">
        <v>16327</v>
      </c>
      <c r="B3891" s="1" t="s">
        <v>16328</v>
      </c>
      <c r="C3891" s="1" t="s">
        <v>16329</v>
      </c>
      <c r="D3891" t="s">
        <v>1255</v>
      </c>
      <c r="E3891" t="s">
        <v>64</v>
      </c>
      <c r="F3891" s="2">
        <v>30133</v>
      </c>
      <c r="G3891" s="1" t="s">
        <v>866</v>
      </c>
      <c r="H3891" t="s">
        <v>43</v>
      </c>
      <c r="K3891" t="s">
        <v>14747</v>
      </c>
      <c r="L3891" s="1" t="s">
        <v>13700</v>
      </c>
      <c r="M3891" t="s">
        <v>8098</v>
      </c>
      <c r="N3891" t="s">
        <v>64</v>
      </c>
      <c r="O3891" t="s">
        <v>47</v>
      </c>
      <c r="P3891" t="s">
        <v>48</v>
      </c>
      <c r="R3891" t="s">
        <v>49</v>
      </c>
      <c r="AA3891">
        <v>2025</v>
      </c>
      <c r="AF3891" t="s">
        <v>50</v>
      </c>
      <c r="AG3891" s="2">
        <v>45721</v>
      </c>
      <c r="AI3891" s="2">
        <v>45721</v>
      </c>
    </row>
    <row r="3892" spans="1:37" x14ac:dyDescent="0.25">
      <c r="A3892" s="1" t="s">
        <v>16330</v>
      </c>
      <c r="B3892" s="1" t="s">
        <v>16331</v>
      </c>
      <c r="C3892" s="1" t="s">
        <v>16332</v>
      </c>
      <c r="D3892" t="s">
        <v>4074</v>
      </c>
      <c r="E3892" t="s">
        <v>64</v>
      </c>
      <c r="F3892" s="2">
        <v>29037</v>
      </c>
      <c r="G3892" s="1" t="s">
        <v>489</v>
      </c>
      <c r="H3892" t="s">
        <v>43</v>
      </c>
      <c r="I3892" t="s">
        <v>16333</v>
      </c>
      <c r="J3892" t="s">
        <v>13887</v>
      </c>
      <c r="K3892" t="s">
        <v>14566</v>
      </c>
      <c r="L3892" s="1" t="s">
        <v>13700</v>
      </c>
      <c r="M3892" t="s">
        <v>8098</v>
      </c>
      <c r="N3892" t="s">
        <v>64</v>
      </c>
      <c r="O3892" t="s">
        <v>47</v>
      </c>
      <c r="P3892" t="s">
        <v>48</v>
      </c>
      <c r="Q3892" t="s">
        <v>138</v>
      </c>
      <c r="R3892" t="s">
        <v>49</v>
      </c>
      <c r="Z3892" t="s">
        <v>12876</v>
      </c>
      <c r="AA3892">
        <v>2025</v>
      </c>
      <c r="AC3892" s="3">
        <v>-2742302</v>
      </c>
      <c r="AD3892" s="3">
        <v>115227146</v>
      </c>
      <c r="AE3892" t="s">
        <v>16334</v>
      </c>
      <c r="AF3892" t="s">
        <v>50</v>
      </c>
      <c r="AG3892" s="2">
        <v>45721</v>
      </c>
      <c r="AH3892" t="s">
        <v>64</v>
      </c>
      <c r="AI3892" s="2">
        <v>45738</v>
      </c>
      <c r="AJ3892" t="s">
        <v>120</v>
      </c>
      <c r="AK3892" s="2">
        <v>45742</v>
      </c>
    </row>
    <row r="3893" spans="1:37" x14ac:dyDescent="0.25">
      <c r="A3893" s="1" t="s">
        <v>16335</v>
      </c>
      <c r="B3893" s="1" t="s">
        <v>16336</v>
      </c>
      <c r="C3893" s="1" t="s">
        <v>16337</v>
      </c>
      <c r="D3893" t="s">
        <v>16338</v>
      </c>
      <c r="E3893" t="s">
        <v>2352</v>
      </c>
      <c r="F3893" s="2">
        <v>31934</v>
      </c>
      <c r="G3893" s="1" t="s">
        <v>552</v>
      </c>
      <c r="H3893" t="s">
        <v>43</v>
      </c>
      <c r="I3893" t="s">
        <v>3535</v>
      </c>
      <c r="J3893" t="s">
        <v>11558</v>
      </c>
      <c r="K3893" t="s">
        <v>16339</v>
      </c>
      <c r="L3893" s="1" t="s">
        <v>13700</v>
      </c>
      <c r="M3893" t="s">
        <v>8098</v>
      </c>
      <c r="N3893" t="s">
        <v>64</v>
      </c>
      <c r="O3893" t="s">
        <v>47</v>
      </c>
      <c r="P3893" t="s">
        <v>48</v>
      </c>
      <c r="Q3893" t="s">
        <v>334</v>
      </c>
      <c r="R3893" t="s">
        <v>49</v>
      </c>
      <c r="Z3893" t="s">
        <v>12876</v>
      </c>
      <c r="AA3893">
        <v>2025</v>
      </c>
      <c r="AC3893" s="3">
        <v>-2738373</v>
      </c>
      <c r="AD3893" s="3">
        <v>115207389</v>
      </c>
      <c r="AE3893" t="s">
        <v>16340</v>
      </c>
      <c r="AF3893" t="s">
        <v>50</v>
      </c>
      <c r="AG3893" s="2">
        <v>45721</v>
      </c>
      <c r="AH3893" t="s">
        <v>64</v>
      </c>
      <c r="AI3893" s="2">
        <v>45738</v>
      </c>
      <c r="AJ3893" t="s">
        <v>120</v>
      </c>
      <c r="AK3893" s="2">
        <v>45742</v>
      </c>
    </row>
    <row r="3894" spans="1:37" x14ac:dyDescent="0.25">
      <c r="A3894" s="1" t="s">
        <v>16341</v>
      </c>
      <c r="B3894" s="1" t="s">
        <v>16342</v>
      </c>
      <c r="C3894" s="1" t="s">
        <v>16343</v>
      </c>
      <c r="D3894" t="s">
        <v>6479</v>
      </c>
      <c r="E3894" t="s">
        <v>16344</v>
      </c>
      <c r="F3894" s="2">
        <v>31673</v>
      </c>
      <c r="G3894" s="1" t="s">
        <v>151</v>
      </c>
      <c r="H3894" t="s">
        <v>43</v>
      </c>
      <c r="I3894" t="s">
        <v>16345</v>
      </c>
      <c r="J3894" t="s">
        <v>4449</v>
      </c>
      <c r="K3894" t="s">
        <v>16346</v>
      </c>
      <c r="L3894" s="1" t="s">
        <v>13700</v>
      </c>
      <c r="M3894" t="s">
        <v>8098</v>
      </c>
      <c r="N3894" t="s">
        <v>64</v>
      </c>
      <c r="O3894" t="s">
        <v>47</v>
      </c>
      <c r="P3894" t="s">
        <v>48</v>
      </c>
      <c r="Q3894" t="s">
        <v>138</v>
      </c>
      <c r="R3894" t="s">
        <v>49</v>
      </c>
      <c r="Z3894" t="s">
        <v>12876</v>
      </c>
      <c r="AA3894">
        <v>2025</v>
      </c>
      <c r="AC3894" s="3">
        <v>-2730382</v>
      </c>
      <c r="AD3894" s="3">
        <v>115205574</v>
      </c>
      <c r="AE3894" t="s">
        <v>16347</v>
      </c>
      <c r="AF3894" t="s">
        <v>50</v>
      </c>
      <c r="AG3894" s="2">
        <v>45721</v>
      </c>
      <c r="AH3894" t="s">
        <v>64</v>
      </c>
      <c r="AI3894" s="2">
        <v>45733</v>
      </c>
      <c r="AJ3894" t="s">
        <v>120</v>
      </c>
      <c r="AK3894" s="2">
        <v>45734</v>
      </c>
    </row>
    <row r="3895" spans="1:37" x14ac:dyDescent="0.25">
      <c r="A3895" s="1" t="s">
        <v>16348</v>
      </c>
      <c r="B3895" s="1" t="s">
        <v>16349</v>
      </c>
      <c r="C3895" s="1" t="s">
        <v>16350</v>
      </c>
      <c r="D3895" t="s">
        <v>16351</v>
      </c>
      <c r="E3895" t="s">
        <v>15262</v>
      </c>
      <c r="F3895" s="2">
        <v>25351</v>
      </c>
      <c r="G3895" s="1" t="s">
        <v>294</v>
      </c>
      <c r="H3895" t="s">
        <v>43</v>
      </c>
      <c r="K3895" t="s">
        <v>16352</v>
      </c>
      <c r="L3895" s="1" t="s">
        <v>13700</v>
      </c>
      <c r="M3895" t="s">
        <v>8098</v>
      </c>
      <c r="N3895" t="s">
        <v>64</v>
      </c>
      <c r="O3895" t="s">
        <v>47</v>
      </c>
      <c r="P3895" t="s">
        <v>48</v>
      </c>
      <c r="R3895" t="s">
        <v>49</v>
      </c>
      <c r="AA3895">
        <v>2025</v>
      </c>
      <c r="AF3895" t="s">
        <v>50</v>
      </c>
      <c r="AG3895" s="2">
        <v>45721</v>
      </c>
      <c r="AI3895" s="2">
        <v>45721</v>
      </c>
    </row>
    <row r="3896" spans="1:37" x14ac:dyDescent="0.25">
      <c r="A3896" s="1" t="s">
        <v>16353</v>
      </c>
      <c r="B3896" s="1" t="s">
        <v>16354</v>
      </c>
      <c r="C3896" s="1" t="s">
        <v>16355</v>
      </c>
      <c r="D3896" t="s">
        <v>16356</v>
      </c>
      <c r="E3896" t="s">
        <v>441</v>
      </c>
      <c r="F3896" s="2">
        <v>26481</v>
      </c>
      <c r="G3896" s="1" t="s">
        <v>198</v>
      </c>
      <c r="H3896" t="s">
        <v>43</v>
      </c>
      <c r="K3896" t="s">
        <v>16357</v>
      </c>
      <c r="L3896" s="1" t="s">
        <v>13700</v>
      </c>
      <c r="M3896" t="s">
        <v>8098</v>
      </c>
      <c r="N3896" t="s">
        <v>64</v>
      </c>
      <c r="O3896" t="s">
        <v>47</v>
      </c>
      <c r="P3896" t="s">
        <v>48</v>
      </c>
      <c r="R3896" t="s">
        <v>49</v>
      </c>
      <c r="AA3896">
        <v>2025</v>
      </c>
      <c r="AF3896" t="s">
        <v>50</v>
      </c>
      <c r="AG3896" s="2">
        <v>45721</v>
      </c>
      <c r="AI3896" s="2">
        <v>45721</v>
      </c>
    </row>
    <row r="3897" spans="1:37" x14ac:dyDescent="0.25">
      <c r="A3897" s="1" t="s">
        <v>16358</v>
      </c>
      <c r="B3897" s="1" t="s">
        <v>16359</v>
      </c>
      <c r="C3897" s="1" t="s">
        <v>16360</v>
      </c>
      <c r="D3897" t="s">
        <v>6814</v>
      </c>
      <c r="E3897" t="s">
        <v>683</v>
      </c>
      <c r="F3897" s="2">
        <v>28714</v>
      </c>
      <c r="G3897" s="1" t="s">
        <v>42</v>
      </c>
      <c r="H3897" t="s">
        <v>43</v>
      </c>
      <c r="I3897" t="s">
        <v>16361</v>
      </c>
      <c r="J3897" t="s">
        <v>4449</v>
      </c>
      <c r="K3897" t="s">
        <v>16362</v>
      </c>
      <c r="L3897" s="1" t="s">
        <v>13700</v>
      </c>
      <c r="M3897" t="s">
        <v>8098</v>
      </c>
      <c r="N3897" t="s">
        <v>64</v>
      </c>
      <c r="O3897" t="s">
        <v>47</v>
      </c>
      <c r="P3897" t="s">
        <v>48</v>
      </c>
      <c r="Q3897" t="s">
        <v>138</v>
      </c>
      <c r="R3897" t="s">
        <v>49</v>
      </c>
      <c r="Z3897" t="s">
        <v>12876</v>
      </c>
      <c r="AA3897">
        <v>2025</v>
      </c>
      <c r="AC3897" s="3">
        <v>-2740046</v>
      </c>
      <c r="AD3897" s="3">
        <v>115221436</v>
      </c>
      <c r="AE3897" t="s">
        <v>16363</v>
      </c>
      <c r="AF3897" t="s">
        <v>50</v>
      </c>
      <c r="AG3897" s="2">
        <v>45721</v>
      </c>
      <c r="AH3897" t="s">
        <v>64</v>
      </c>
      <c r="AI3897" s="2">
        <v>45738</v>
      </c>
      <c r="AJ3897" t="s">
        <v>120</v>
      </c>
      <c r="AK3897" s="2">
        <v>45743</v>
      </c>
    </row>
    <row r="3898" spans="1:37" x14ac:dyDescent="0.25">
      <c r="A3898" s="1" t="s">
        <v>16364</v>
      </c>
      <c r="B3898" s="1" t="s">
        <v>16365</v>
      </c>
      <c r="C3898" s="1" t="s">
        <v>16366</v>
      </c>
      <c r="D3898" t="s">
        <v>8083</v>
      </c>
      <c r="E3898" t="s">
        <v>12027</v>
      </c>
      <c r="F3898" s="2">
        <v>24282</v>
      </c>
      <c r="G3898" s="1" t="s">
        <v>236</v>
      </c>
      <c r="H3898" t="s">
        <v>43</v>
      </c>
      <c r="I3898" t="s">
        <v>16367</v>
      </c>
      <c r="J3898" t="s">
        <v>16368</v>
      </c>
      <c r="K3898" t="s">
        <v>16369</v>
      </c>
      <c r="L3898" s="1" t="s">
        <v>13700</v>
      </c>
      <c r="M3898" t="s">
        <v>8098</v>
      </c>
      <c r="N3898" t="s">
        <v>64</v>
      </c>
      <c r="O3898" t="s">
        <v>47</v>
      </c>
      <c r="P3898" t="s">
        <v>48</v>
      </c>
      <c r="Q3898" t="s">
        <v>117</v>
      </c>
      <c r="R3898" t="s">
        <v>49</v>
      </c>
      <c r="Z3898" t="s">
        <v>12876</v>
      </c>
      <c r="AA3898">
        <v>2025</v>
      </c>
      <c r="AC3898" s="3">
        <v>-2738940</v>
      </c>
      <c r="AD3898" s="3">
        <v>115207766</v>
      </c>
      <c r="AE3898" t="s">
        <v>16370</v>
      </c>
      <c r="AF3898" t="s">
        <v>50</v>
      </c>
      <c r="AG3898" s="2">
        <v>45721</v>
      </c>
      <c r="AH3898" t="s">
        <v>64</v>
      </c>
      <c r="AI3898" s="2">
        <v>45743</v>
      </c>
      <c r="AJ3898" t="s">
        <v>120</v>
      </c>
      <c r="AK3898" s="2">
        <v>45743</v>
      </c>
    </row>
    <row r="3899" spans="1:37" x14ac:dyDescent="0.25">
      <c r="A3899" s="1" t="s">
        <v>16371</v>
      </c>
      <c r="B3899" s="1" t="s">
        <v>16372</v>
      </c>
      <c r="C3899" s="1" t="s">
        <v>16373</v>
      </c>
      <c r="D3899" t="s">
        <v>16374</v>
      </c>
      <c r="E3899" t="s">
        <v>64</v>
      </c>
      <c r="F3899" s="2">
        <v>27459</v>
      </c>
      <c r="G3899" s="1" t="s">
        <v>270</v>
      </c>
      <c r="H3899" t="s">
        <v>43</v>
      </c>
      <c r="I3899" t="s">
        <v>6000</v>
      </c>
      <c r="J3899" t="s">
        <v>16375</v>
      </c>
      <c r="K3899" t="s">
        <v>16376</v>
      </c>
      <c r="L3899" s="1" t="s">
        <v>13700</v>
      </c>
      <c r="M3899" t="s">
        <v>8098</v>
      </c>
      <c r="N3899" t="s">
        <v>64</v>
      </c>
      <c r="O3899" t="s">
        <v>47</v>
      </c>
      <c r="P3899" t="s">
        <v>48</v>
      </c>
      <c r="Q3899" t="s">
        <v>138</v>
      </c>
      <c r="R3899" t="s">
        <v>49</v>
      </c>
      <c r="Z3899" t="s">
        <v>16377</v>
      </c>
      <c r="AA3899">
        <v>2025</v>
      </c>
      <c r="AC3899" s="3">
        <v>-2770046</v>
      </c>
      <c r="AD3899" s="3">
        <v>115247998</v>
      </c>
      <c r="AE3899" t="s">
        <v>16378</v>
      </c>
      <c r="AF3899" t="s">
        <v>50</v>
      </c>
      <c r="AG3899" s="2">
        <v>45721</v>
      </c>
      <c r="AH3899" t="s">
        <v>64</v>
      </c>
      <c r="AI3899" s="2">
        <v>45731</v>
      </c>
      <c r="AJ3899" t="s">
        <v>120</v>
      </c>
      <c r="AK3899" s="2">
        <v>45734</v>
      </c>
    </row>
    <row r="3900" spans="1:37" x14ac:dyDescent="0.25">
      <c r="A3900" s="1" t="s">
        <v>16379</v>
      </c>
      <c r="B3900" s="1" t="s">
        <v>16380</v>
      </c>
      <c r="C3900" s="1" t="s">
        <v>16381</v>
      </c>
      <c r="D3900" t="s">
        <v>16382</v>
      </c>
      <c r="E3900" t="s">
        <v>14543</v>
      </c>
      <c r="F3900" s="2">
        <v>28307</v>
      </c>
      <c r="G3900" s="1" t="s">
        <v>218</v>
      </c>
      <c r="H3900" t="s">
        <v>43</v>
      </c>
      <c r="I3900" t="s">
        <v>4237</v>
      </c>
      <c r="J3900" t="s">
        <v>4449</v>
      </c>
      <c r="K3900" t="s">
        <v>16383</v>
      </c>
      <c r="L3900" s="1" t="s">
        <v>13700</v>
      </c>
      <c r="M3900" t="s">
        <v>8098</v>
      </c>
      <c r="N3900" t="s">
        <v>64</v>
      </c>
      <c r="O3900" t="s">
        <v>47</v>
      </c>
      <c r="P3900" t="s">
        <v>48</v>
      </c>
      <c r="Q3900" t="s">
        <v>138</v>
      </c>
      <c r="R3900" t="s">
        <v>49</v>
      </c>
      <c r="Z3900" t="s">
        <v>12876</v>
      </c>
      <c r="AA3900">
        <v>2025</v>
      </c>
      <c r="AC3900" s="3">
        <v>-2741664</v>
      </c>
      <c r="AD3900" s="3">
        <v>115222012</v>
      </c>
      <c r="AE3900" t="s">
        <v>16384</v>
      </c>
      <c r="AF3900" t="s">
        <v>50</v>
      </c>
      <c r="AG3900" s="2">
        <v>45721</v>
      </c>
      <c r="AH3900" t="s">
        <v>64</v>
      </c>
      <c r="AI3900" s="2">
        <v>45738</v>
      </c>
      <c r="AJ3900" t="s">
        <v>120</v>
      </c>
      <c r="AK3900" s="2">
        <v>45742</v>
      </c>
    </row>
    <row r="3901" spans="1:37" x14ac:dyDescent="0.25">
      <c r="A3901" s="1" t="s">
        <v>16385</v>
      </c>
      <c r="B3901" s="1" t="s">
        <v>16386</v>
      </c>
      <c r="C3901" s="1" t="s">
        <v>16387</v>
      </c>
      <c r="D3901" t="s">
        <v>16388</v>
      </c>
      <c r="E3901" t="s">
        <v>64</v>
      </c>
      <c r="F3901" s="2">
        <v>32668</v>
      </c>
      <c r="G3901" s="1" t="s">
        <v>166</v>
      </c>
      <c r="H3901" t="s">
        <v>43</v>
      </c>
      <c r="I3901" t="s">
        <v>16389</v>
      </c>
      <c r="J3901" t="s">
        <v>16390</v>
      </c>
      <c r="K3901" t="s">
        <v>16391</v>
      </c>
      <c r="L3901" s="1" t="s">
        <v>13700</v>
      </c>
      <c r="M3901" t="s">
        <v>8098</v>
      </c>
      <c r="N3901" t="s">
        <v>64</v>
      </c>
      <c r="O3901" t="s">
        <v>47</v>
      </c>
      <c r="P3901" t="s">
        <v>48</v>
      </c>
      <c r="Q3901" t="s">
        <v>334</v>
      </c>
      <c r="R3901" t="s">
        <v>49</v>
      </c>
      <c r="Z3901" t="s">
        <v>12876</v>
      </c>
      <c r="AA3901">
        <v>2025</v>
      </c>
      <c r="AC3901" s="3">
        <v>-2740240</v>
      </c>
      <c r="AD3901" s="3">
        <v>115214685</v>
      </c>
      <c r="AE3901" t="s">
        <v>16392</v>
      </c>
      <c r="AF3901" t="s">
        <v>50</v>
      </c>
      <c r="AG3901" s="2">
        <v>45721</v>
      </c>
      <c r="AH3901" t="s">
        <v>64</v>
      </c>
      <c r="AI3901" s="2">
        <v>45743</v>
      </c>
      <c r="AJ3901" t="s">
        <v>120</v>
      </c>
      <c r="AK3901" s="2">
        <v>45743</v>
      </c>
    </row>
    <row r="3902" spans="1:37" x14ac:dyDescent="0.25">
      <c r="A3902" s="1" t="s">
        <v>16393</v>
      </c>
      <c r="B3902" s="1" t="s">
        <v>16394</v>
      </c>
      <c r="C3902" s="1" t="s">
        <v>16395</v>
      </c>
      <c r="D3902" t="s">
        <v>6662</v>
      </c>
      <c r="E3902" t="s">
        <v>64</v>
      </c>
      <c r="F3902" s="2">
        <v>25538</v>
      </c>
      <c r="G3902" s="1" t="s">
        <v>294</v>
      </c>
      <c r="H3902" t="s">
        <v>43</v>
      </c>
      <c r="I3902" t="s">
        <v>130</v>
      </c>
      <c r="J3902" t="s">
        <v>16396</v>
      </c>
      <c r="K3902" t="s">
        <v>16397</v>
      </c>
      <c r="L3902" s="1" t="s">
        <v>13700</v>
      </c>
      <c r="M3902" t="s">
        <v>8098</v>
      </c>
      <c r="N3902" t="s">
        <v>64</v>
      </c>
      <c r="O3902" t="s">
        <v>47</v>
      </c>
      <c r="P3902" t="s">
        <v>48</v>
      </c>
      <c r="Q3902" t="s">
        <v>861</v>
      </c>
      <c r="R3902" t="s">
        <v>49</v>
      </c>
      <c r="Z3902" t="s">
        <v>12876</v>
      </c>
      <c r="AA3902">
        <v>2025</v>
      </c>
      <c r="AC3902" s="3">
        <v>-2768646</v>
      </c>
      <c r="AD3902" s="3">
        <v>115248548</v>
      </c>
      <c r="AE3902" t="s">
        <v>16398</v>
      </c>
      <c r="AF3902" t="s">
        <v>50</v>
      </c>
      <c r="AG3902" s="2">
        <v>45721</v>
      </c>
      <c r="AH3902" t="s">
        <v>64</v>
      </c>
      <c r="AI3902" s="2">
        <v>45731</v>
      </c>
      <c r="AJ3902" t="s">
        <v>120</v>
      </c>
      <c r="AK3902" s="2">
        <v>45734</v>
      </c>
    </row>
    <row r="3903" spans="1:37" x14ac:dyDescent="0.25">
      <c r="A3903" s="1" t="s">
        <v>16399</v>
      </c>
      <c r="B3903" s="1" t="s">
        <v>16400</v>
      </c>
      <c r="C3903" s="1" t="s">
        <v>16401</v>
      </c>
      <c r="D3903" t="s">
        <v>16402</v>
      </c>
      <c r="E3903" t="s">
        <v>12027</v>
      </c>
      <c r="F3903" s="2">
        <v>28307</v>
      </c>
      <c r="G3903" s="1" t="s">
        <v>218</v>
      </c>
      <c r="H3903" t="s">
        <v>43</v>
      </c>
      <c r="I3903" t="s">
        <v>8861</v>
      </c>
      <c r="J3903" t="s">
        <v>2681</v>
      </c>
      <c r="K3903" t="s">
        <v>16403</v>
      </c>
      <c r="L3903" s="1" t="s">
        <v>13700</v>
      </c>
      <c r="M3903" t="s">
        <v>8098</v>
      </c>
      <c r="N3903" t="s">
        <v>64</v>
      </c>
      <c r="O3903" t="s">
        <v>47</v>
      </c>
      <c r="P3903" t="s">
        <v>48</v>
      </c>
      <c r="Q3903" t="s">
        <v>117</v>
      </c>
      <c r="R3903" t="s">
        <v>49</v>
      </c>
      <c r="Z3903" t="s">
        <v>12876</v>
      </c>
      <c r="AA3903">
        <v>2025</v>
      </c>
      <c r="AC3903" s="3">
        <v>-2738561</v>
      </c>
      <c r="AD3903" s="3">
        <v>115203863</v>
      </c>
      <c r="AE3903" t="s">
        <v>16404</v>
      </c>
      <c r="AF3903" t="s">
        <v>50</v>
      </c>
      <c r="AG3903" s="2">
        <v>45721</v>
      </c>
      <c r="AH3903" t="s">
        <v>64</v>
      </c>
      <c r="AI3903" s="2">
        <v>45738</v>
      </c>
      <c r="AJ3903" t="s">
        <v>120</v>
      </c>
      <c r="AK3903" s="2">
        <v>45742</v>
      </c>
    </row>
    <row r="3904" spans="1:37" x14ac:dyDescent="0.25">
      <c r="A3904" s="1" t="s">
        <v>16405</v>
      </c>
      <c r="B3904" s="1" t="s">
        <v>16406</v>
      </c>
      <c r="C3904" s="1" t="s">
        <v>16407</v>
      </c>
      <c r="D3904" t="s">
        <v>4764</v>
      </c>
      <c r="E3904" t="s">
        <v>64</v>
      </c>
      <c r="F3904" s="2">
        <v>29768</v>
      </c>
      <c r="G3904" s="1" t="s">
        <v>56</v>
      </c>
      <c r="H3904" t="s">
        <v>43</v>
      </c>
      <c r="I3904" t="s">
        <v>15467</v>
      </c>
      <c r="J3904" t="s">
        <v>16408</v>
      </c>
      <c r="K3904" t="s">
        <v>14566</v>
      </c>
      <c r="L3904" s="1" t="s">
        <v>13700</v>
      </c>
      <c r="M3904" t="s">
        <v>8098</v>
      </c>
      <c r="N3904" t="s">
        <v>64</v>
      </c>
      <c r="O3904" t="s">
        <v>47</v>
      </c>
      <c r="P3904" t="s">
        <v>48</v>
      </c>
      <c r="Q3904" t="s">
        <v>138</v>
      </c>
      <c r="R3904" t="s">
        <v>49</v>
      </c>
      <c r="Z3904" t="s">
        <v>12876</v>
      </c>
      <c r="AA3904">
        <v>2025</v>
      </c>
      <c r="AC3904" s="3">
        <v>-2742114</v>
      </c>
      <c r="AD3904" s="3">
        <v>115226055</v>
      </c>
      <c r="AE3904" t="s">
        <v>16409</v>
      </c>
      <c r="AF3904" t="s">
        <v>50</v>
      </c>
      <c r="AG3904" s="2">
        <v>45721</v>
      </c>
      <c r="AH3904" t="s">
        <v>64</v>
      </c>
      <c r="AI3904" s="2">
        <v>45738</v>
      </c>
      <c r="AJ3904" t="s">
        <v>120</v>
      </c>
      <c r="AK3904" s="2">
        <v>45742</v>
      </c>
    </row>
    <row r="3905" spans="1:37" x14ac:dyDescent="0.25">
      <c r="A3905" s="1" t="s">
        <v>16410</v>
      </c>
      <c r="B3905" s="1" t="s">
        <v>16411</v>
      </c>
      <c r="C3905" s="1" t="s">
        <v>16412</v>
      </c>
      <c r="D3905" t="s">
        <v>9976</v>
      </c>
      <c r="E3905" t="s">
        <v>64</v>
      </c>
      <c r="F3905" s="2">
        <v>25385</v>
      </c>
      <c r="G3905" s="1" t="s">
        <v>294</v>
      </c>
      <c r="H3905" t="s">
        <v>43</v>
      </c>
      <c r="I3905" t="s">
        <v>3751</v>
      </c>
      <c r="J3905" t="s">
        <v>16413</v>
      </c>
      <c r="K3905" t="s">
        <v>14658</v>
      </c>
      <c r="L3905" s="1" t="s">
        <v>13700</v>
      </c>
      <c r="M3905" t="s">
        <v>8098</v>
      </c>
      <c r="N3905" t="s">
        <v>64</v>
      </c>
      <c r="O3905" t="s">
        <v>47</v>
      </c>
      <c r="P3905" t="s">
        <v>48</v>
      </c>
      <c r="Q3905" t="s">
        <v>138</v>
      </c>
      <c r="R3905" t="s">
        <v>49</v>
      </c>
      <c r="Z3905" t="s">
        <v>12876</v>
      </c>
      <c r="AA3905">
        <v>2025</v>
      </c>
      <c r="AC3905" s="3">
        <v>-2739888</v>
      </c>
      <c r="AD3905" s="3">
        <v>115212579</v>
      </c>
      <c r="AE3905" t="s">
        <v>16414</v>
      </c>
      <c r="AF3905" t="s">
        <v>50</v>
      </c>
      <c r="AG3905" s="2">
        <v>45721</v>
      </c>
      <c r="AH3905" t="s">
        <v>64</v>
      </c>
      <c r="AI3905" s="2">
        <v>45738</v>
      </c>
      <c r="AJ3905" t="s">
        <v>120</v>
      </c>
      <c r="AK3905" s="2">
        <v>45742</v>
      </c>
    </row>
    <row r="3906" spans="1:37" x14ac:dyDescent="0.25">
      <c r="A3906" s="1" t="s">
        <v>16415</v>
      </c>
      <c r="B3906" s="1" t="s">
        <v>16416</v>
      </c>
      <c r="C3906" s="1" t="s">
        <v>16417</v>
      </c>
      <c r="D3906" t="s">
        <v>2234</v>
      </c>
      <c r="E3906" t="s">
        <v>64</v>
      </c>
      <c r="F3906" s="2">
        <v>28792</v>
      </c>
      <c r="G3906" s="1" t="s">
        <v>42</v>
      </c>
      <c r="H3906" t="s">
        <v>43</v>
      </c>
      <c r="I3906" t="s">
        <v>4110</v>
      </c>
      <c r="J3906" t="s">
        <v>1157</v>
      </c>
      <c r="K3906" t="s">
        <v>16418</v>
      </c>
      <c r="L3906" s="1" t="s">
        <v>13700</v>
      </c>
      <c r="M3906" t="s">
        <v>8098</v>
      </c>
      <c r="N3906" t="s">
        <v>64</v>
      </c>
      <c r="O3906" t="s">
        <v>47</v>
      </c>
      <c r="P3906" t="s">
        <v>48</v>
      </c>
      <c r="Q3906" t="s">
        <v>138</v>
      </c>
      <c r="R3906" t="s">
        <v>49</v>
      </c>
      <c r="Z3906" t="s">
        <v>12876</v>
      </c>
      <c r="AA3906">
        <v>2025</v>
      </c>
      <c r="AC3906" s="3">
        <v>-2734475</v>
      </c>
      <c r="AD3906" s="3">
        <v>115208824</v>
      </c>
      <c r="AE3906" t="s">
        <v>16419</v>
      </c>
      <c r="AF3906" t="s">
        <v>50</v>
      </c>
      <c r="AG3906" s="2">
        <v>45721</v>
      </c>
      <c r="AH3906" t="s">
        <v>64</v>
      </c>
      <c r="AI3906" s="2">
        <v>45734</v>
      </c>
      <c r="AJ3906" t="s">
        <v>120</v>
      </c>
      <c r="AK3906" s="2">
        <v>45735</v>
      </c>
    </row>
    <row r="3907" spans="1:37" x14ac:dyDescent="0.25">
      <c r="A3907" s="1" t="s">
        <v>16420</v>
      </c>
      <c r="B3907" s="1" t="s">
        <v>16421</v>
      </c>
      <c r="C3907" s="1" t="s">
        <v>16422</v>
      </c>
      <c r="D3907" t="s">
        <v>16423</v>
      </c>
      <c r="E3907" t="s">
        <v>451</v>
      </c>
      <c r="F3907" s="2">
        <v>29486</v>
      </c>
      <c r="G3907" s="1" t="s">
        <v>180</v>
      </c>
      <c r="H3907" t="s">
        <v>43</v>
      </c>
      <c r="I3907" t="s">
        <v>2103</v>
      </c>
      <c r="J3907" t="s">
        <v>16424</v>
      </c>
      <c r="K3907" t="s">
        <v>16425</v>
      </c>
      <c r="L3907" s="1" t="s">
        <v>13700</v>
      </c>
      <c r="M3907" t="s">
        <v>8098</v>
      </c>
      <c r="N3907" t="s">
        <v>64</v>
      </c>
      <c r="O3907" t="s">
        <v>47</v>
      </c>
      <c r="P3907" t="s">
        <v>48</v>
      </c>
      <c r="Q3907" t="s">
        <v>117</v>
      </c>
      <c r="R3907" t="s">
        <v>49</v>
      </c>
      <c r="Z3907" t="s">
        <v>12214</v>
      </c>
      <c r="AA3907">
        <v>2025</v>
      </c>
      <c r="AC3907" s="3">
        <v>-2740915</v>
      </c>
      <c r="AD3907" s="3">
        <v>115218554</v>
      </c>
      <c r="AE3907" t="s">
        <v>16426</v>
      </c>
      <c r="AF3907" t="s">
        <v>50</v>
      </c>
      <c r="AG3907" s="2">
        <v>45721</v>
      </c>
      <c r="AH3907" t="s">
        <v>64</v>
      </c>
      <c r="AI3907" s="2">
        <v>45738</v>
      </c>
      <c r="AJ3907" t="s">
        <v>120</v>
      </c>
      <c r="AK3907" s="2">
        <v>45742</v>
      </c>
    </row>
    <row r="3908" spans="1:37" x14ac:dyDescent="0.25">
      <c r="A3908" s="1" t="s">
        <v>16427</v>
      </c>
      <c r="B3908" s="1" t="s">
        <v>16428</v>
      </c>
      <c r="C3908" s="1" t="s">
        <v>16429</v>
      </c>
      <c r="D3908" t="s">
        <v>1227</v>
      </c>
      <c r="E3908" t="s">
        <v>441</v>
      </c>
      <c r="F3908" s="2">
        <v>27584</v>
      </c>
      <c r="G3908" s="1" t="s">
        <v>207</v>
      </c>
      <c r="H3908" t="s">
        <v>43</v>
      </c>
      <c r="I3908" t="s">
        <v>16430</v>
      </c>
      <c r="J3908" t="s">
        <v>1157</v>
      </c>
      <c r="K3908" t="s">
        <v>14658</v>
      </c>
      <c r="L3908" s="1" t="s">
        <v>13700</v>
      </c>
      <c r="M3908" t="s">
        <v>8098</v>
      </c>
      <c r="N3908" t="s">
        <v>64</v>
      </c>
      <c r="O3908" t="s">
        <v>47</v>
      </c>
      <c r="P3908" t="s">
        <v>48</v>
      </c>
      <c r="Q3908" t="s">
        <v>334</v>
      </c>
      <c r="R3908" t="s">
        <v>49</v>
      </c>
      <c r="Z3908" t="s">
        <v>12214</v>
      </c>
      <c r="AA3908">
        <v>2025</v>
      </c>
      <c r="AC3908" s="3">
        <v>-2740345</v>
      </c>
      <c r="AD3908" s="3">
        <v>115215742</v>
      </c>
      <c r="AE3908" t="s">
        <v>16431</v>
      </c>
      <c r="AF3908" t="s">
        <v>50</v>
      </c>
      <c r="AG3908" s="2">
        <v>45721</v>
      </c>
      <c r="AH3908" t="s">
        <v>64</v>
      </c>
      <c r="AI3908" s="2">
        <v>45738</v>
      </c>
      <c r="AJ3908" t="s">
        <v>120</v>
      </c>
      <c r="AK3908" s="2">
        <v>45742</v>
      </c>
    </row>
    <row r="3909" spans="1:37" x14ac:dyDescent="0.25">
      <c r="A3909" s="1" t="s">
        <v>16432</v>
      </c>
      <c r="B3909" s="1" t="s">
        <v>16433</v>
      </c>
      <c r="C3909" s="1" t="s">
        <v>16434</v>
      </c>
      <c r="D3909" t="s">
        <v>16435</v>
      </c>
      <c r="E3909" t="s">
        <v>64</v>
      </c>
      <c r="F3909" s="2">
        <v>27531</v>
      </c>
      <c r="G3909" s="1" t="s">
        <v>207</v>
      </c>
      <c r="H3909" t="s">
        <v>43</v>
      </c>
      <c r="I3909" t="s">
        <v>1247</v>
      </c>
      <c r="J3909" t="s">
        <v>14724</v>
      </c>
      <c r="K3909" t="s">
        <v>14566</v>
      </c>
      <c r="L3909" s="1" t="s">
        <v>13700</v>
      </c>
      <c r="M3909" t="s">
        <v>8098</v>
      </c>
      <c r="N3909" t="s">
        <v>64</v>
      </c>
      <c r="O3909" t="s">
        <v>47</v>
      </c>
      <c r="P3909" t="s">
        <v>48</v>
      </c>
      <c r="Q3909" t="s">
        <v>117</v>
      </c>
      <c r="R3909" t="s">
        <v>49</v>
      </c>
      <c r="Z3909" t="s">
        <v>12876</v>
      </c>
      <c r="AA3909">
        <v>2025</v>
      </c>
      <c r="AC3909" s="3">
        <v>-2751481</v>
      </c>
      <c r="AD3909" s="3">
        <v>115241548</v>
      </c>
      <c r="AE3909" t="s">
        <v>16436</v>
      </c>
      <c r="AF3909" t="s">
        <v>50</v>
      </c>
      <c r="AG3909" s="2">
        <v>45721</v>
      </c>
      <c r="AH3909" t="s">
        <v>64</v>
      </c>
      <c r="AI3909" s="2">
        <v>45737</v>
      </c>
      <c r="AJ3909" t="s">
        <v>120</v>
      </c>
      <c r="AK3909" s="2">
        <v>45742</v>
      </c>
    </row>
    <row r="3910" spans="1:37" x14ac:dyDescent="0.25">
      <c r="A3910" s="1" t="s">
        <v>16437</v>
      </c>
      <c r="B3910" s="1" t="s">
        <v>16438</v>
      </c>
      <c r="C3910" s="1" t="s">
        <v>16439</v>
      </c>
      <c r="D3910" t="s">
        <v>222</v>
      </c>
      <c r="E3910" t="s">
        <v>64</v>
      </c>
      <c r="F3910" s="2">
        <v>31594</v>
      </c>
      <c r="G3910" s="1" t="s">
        <v>151</v>
      </c>
      <c r="H3910" t="s">
        <v>43</v>
      </c>
      <c r="I3910" t="s">
        <v>16440</v>
      </c>
      <c r="J3910" t="s">
        <v>2681</v>
      </c>
      <c r="K3910" t="s">
        <v>14566</v>
      </c>
      <c r="L3910" s="1" t="s">
        <v>13700</v>
      </c>
      <c r="M3910" t="s">
        <v>8098</v>
      </c>
      <c r="N3910" t="s">
        <v>64</v>
      </c>
      <c r="O3910" t="s">
        <v>47</v>
      </c>
      <c r="P3910" t="s">
        <v>48</v>
      </c>
      <c r="Q3910" t="s">
        <v>138</v>
      </c>
      <c r="R3910" t="s">
        <v>49</v>
      </c>
      <c r="Z3910" t="s">
        <v>12876</v>
      </c>
      <c r="AA3910">
        <v>2025</v>
      </c>
      <c r="AC3910" s="3">
        <v>-2744683</v>
      </c>
      <c r="AD3910" s="3">
        <v>115234883</v>
      </c>
      <c r="AE3910" t="s">
        <v>16441</v>
      </c>
      <c r="AF3910" t="s">
        <v>50</v>
      </c>
      <c r="AG3910" s="2">
        <v>45721</v>
      </c>
      <c r="AH3910" t="s">
        <v>64</v>
      </c>
      <c r="AI3910" s="2">
        <v>45737</v>
      </c>
      <c r="AJ3910" t="s">
        <v>120</v>
      </c>
      <c r="AK3910" s="2">
        <v>45742</v>
      </c>
    </row>
    <row r="3911" spans="1:37" x14ac:dyDescent="0.25">
      <c r="A3911" s="1" t="s">
        <v>16442</v>
      </c>
      <c r="B3911" s="1" t="s">
        <v>16443</v>
      </c>
      <c r="C3911" s="1" t="s">
        <v>16444</v>
      </c>
      <c r="D3911" t="s">
        <v>16445</v>
      </c>
      <c r="E3911" t="s">
        <v>64</v>
      </c>
      <c r="F3911" s="2">
        <v>30498</v>
      </c>
      <c r="G3911" s="1" t="s">
        <v>526</v>
      </c>
      <c r="H3911" t="s">
        <v>43</v>
      </c>
      <c r="I3911" t="s">
        <v>4513</v>
      </c>
      <c r="J3911" t="s">
        <v>16446</v>
      </c>
      <c r="K3911" t="s">
        <v>14699</v>
      </c>
      <c r="L3911" s="1" t="s">
        <v>13700</v>
      </c>
      <c r="M3911" t="s">
        <v>8098</v>
      </c>
      <c r="N3911" t="s">
        <v>64</v>
      </c>
      <c r="O3911" t="s">
        <v>47</v>
      </c>
      <c r="P3911" t="s">
        <v>48</v>
      </c>
      <c r="Q3911" t="s">
        <v>117</v>
      </c>
      <c r="R3911" t="s">
        <v>49</v>
      </c>
      <c r="Z3911" t="s">
        <v>12876</v>
      </c>
      <c r="AA3911">
        <v>2025</v>
      </c>
      <c r="AC3911" s="3">
        <v>-2766663</v>
      </c>
      <c r="AD3911" s="3">
        <v>115248449</v>
      </c>
      <c r="AE3911" t="s">
        <v>16447</v>
      </c>
      <c r="AF3911" t="s">
        <v>50</v>
      </c>
      <c r="AG3911" s="2">
        <v>45721</v>
      </c>
      <c r="AH3911" t="s">
        <v>64</v>
      </c>
      <c r="AI3911" s="2">
        <v>45731</v>
      </c>
      <c r="AJ3911" t="s">
        <v>120</v>
      </c>
      <c r="AK3911" s="2">
        <v>45734</v>
      </c>
    </row>
    <row r="3912" spans="1:37" x14ac:dyDescent="0.25">
      <c r="A3912" s="1" t="s">
        <v>16448</v>
      </c>
      <c r="B3912" s="1" t="s">
        <v>16449</v>
      </c>
      <c r="C3912" s="1" t="s">
        <v>16450</v>
      </c>
      <c r="D3912" t="s">
        <v>16451</v>
      </c>
      <c r="E3912" t="s">
        <v>64</v>
      </c>
      <c r="F3912" s="2">
        <v>26481</v>
      </c>
      <c r="G3912" s="1" t="s">
        <v>198</v>
      </c>
      <c r="H3912" t="s">
        <v>43</v>
      </c>
      <c r="I3912" t="s">
        <v>16452</v>
      </c>
      <c r="J3912" t="s">
        <v>2910</v>
      </c>
      <c r="K3912" t="s">
        <v>16453</v>
      </c>
      <c r="L3912" s="1" t="s">
        <v>13700</v>
      </c>
      <c r="M3912" t="s">
        <v>8098</v>
      </c>
      <c r="N3912" t="s">
        <v>64</v>
      </c>
      <c r="O3912" t="s">
        <v>47</v>
      </c>
      <c r="P3912" t="s">
        <v>48</v>
      </c>
      <c r="Q3912" t="s">
        <v>138</v>
      </c>
      <c r="R3912" t="s">
        <v>49</v>
      </c>
      <c r="Z3912" t="s">
        <v>12876</v>
      </c>
      <c r="AA3912">
        <v>2025</v>
      </c>
      <c r="AC3912" s="3">
        <v>-2742404</v>
      </c>
      <c r="AD3912" s="3">
        <v>115221950</v>
      </c>
      <c r="AE3912" t="s">
        <v>16454</v>
      </c>
      <c r="AF3912" t="s">
        <v>50</v>
      </c>
      <c r="AG3912" s="2">
        <v>45721</v>
      </c>
      <c r="AH3912" t="s">
        <v>64</v>
      </c>
      <c r="AI3912" s="2">
        <v>45743</v>
      </c>
      <c r="AJ3912" t="s">
        <v>120</v>
      </c>
      <c r="AK3912" s="2">
        <v>45743</v>
      </c>
    </row>
    <row r="3913" spans="1:37" x14ac:dyDescent="0.25">
      <c r="A3913" s="1" t="s">
        <v>16455</v>
      </c>
      <c r="B3913" s="1" t="s">
        <v>16456</v>
      </c>
      <c r="C3913" s="1" t="s">
        <v>16457</v>
      </c>
      <c r="D3913" t="s">
        <v>339</v>
      </c>
      <c r="E3913" t="s">
        <v>8098</v>
      </c>
      <c r="F3913" s="2">
        <v>24657</v>
      </c>
      <c r="G3913" s="1" t="s">
        <v>89</v>
      </c>
      <c r="H3913" t="s">
        <v>43</v>
      </c>
      <c r="I3913" t="s">
        <v>9371</v>
      </c>
      <c r="J3913" t="s">
        <v>6944</v>
      </c>
      <c r="K3913" t="s">
        <v>16458</v>
      </c>
      <c r="L3913" s="1" t="s">
        <v>13700</v>
      </c>
      <c r="M3913" t="s">
        <v>8098</v>
      </c>
      <c r="N3913" t="s">
        <v>64</v>
      </c>
      <c r="O3913" t="s">
        <v>47</v>
      </c>
      <c r="P3913" t="s">
        <v>48</v>
      </c>
      <c r="Q3913" t="s">
        <v>117</v>
      </c>
      <c r="R3913" t="s">
        <v>49</v>
      </c>
      <c r="Z3913" t="s">
        <v>12876</v>
      </c>
      <c r="AA3913">
        <v>2025</v>
      </c>
      <c r="AC3913" s="3">
        <v>-2738835</v>
      </c>
      <c r="AD3913" s="3">
        <v>115221895</v>
      </c>
      <c r="AE3913" t="s">
        <v>16459</v>
      </c>
      <c r="AF3913" t="s">
        <v>50</v>
      </c>
      <c r="AG3913" s="2">
        <v>45721</v>
      </c>
      <c r="AH3913" t="s">
        <v>64</v>
      </c>
      <c r="AI3913" s="2">
        <v>45743</v>
      </c>
      <c r="AJ3913" t="s">
        <v>120</v>
      </c>
      <c r="AK3913" s="2">
        <v>45743</v>
      </c>
    </row>
    <row r="3914" spans="1:37" x14ac:dyDescent="0.25">
      <c r="A3914" s="1" t="s">
        <v>16460</v>
      </c>
      <c r="B3914" s="1" t="s">
        <v>16461</v>
      </c>
      <c r="C3914" s="1" t="s">
        <v>16462</v>
      </c>
      <c r="D3914" t="s">
        <v>16463</v>
      </c>
      <c r="E3914" t="s">
        <v>64</v>
      </c>
      <c r="F3914" s="2">
        <v>29037</v>
      </c>
      <c r="G3914" s="1" t="s">
        <v>489</v>
      </c>
      <c r="H3914" t="s">
        <v>43</v>
      </c>
      <c r="I3914" t="s">
        <v>6031</v>
      </c>
      <c r="J3914" t="s">
        <v>16464</v>
      </c>
      <c r="K3914" t="s">
        <v>14566</v>
      </c>
      <c r="L3914" s="1" t="s">
        <v>13700</v>
      </c>
      <c r="M3914" t="s">
        <v>8098</v>
      </c>
      <c r="N3914" t="s">
        <v>64</v>
      </c>
      <c r="O3914" t="s">
        <v>47</v>
      </c>
      <c r="P3914" t="s">
        <v>48</v>
      </c>
      <c r="Q3914" t="s">
        <v>334</v>
      </c>
      <c r="R3914" t="s">
        <v>49</v>
      </c>
      <c r="Z3914" t="s">
        <v>12214</v>
      </c>
      <c r="AA3914">
        <v>2025</v>
      </c>
      <c r="AC3914" s="3">
        <v>-2744800</v>
      </c>
      <c r="AD3914" s="3">
        <v>115234901</v>
      </c>
      <c r="AE3914" t="s">
        <v>16465</v>
      </c>
      <c r="AF3914" t="s">
        <v>50</v>
      </c>
      <c r="AG3914" s="2">
        <v>45721</v>
      </c>
      <c r="AH3914" t="s">
        <v>64</v>
      </c>
      <c r="AI3914" s="2">
        <v>45743</v>
      </c>
      <c r="AJ3914" t="s">
        <v>120</v>
      </c>
      <c r="AK3914" s="2">
        <v>45743</v>
      </c>
    </row>
    <row r="3915" spans="1:37" x14ac:dyDescent="0.25">
      <c r="A3915" s="1" t="s">
        <v>16466</v>
      </c>
      <c r="B3915" s="1" t="s">
        <v>16467</v>
      </c>
      <c r="C3915" s="1" t="s">
        <v>16468</v>
      </c>
      <c r="D3915" t="s">
        <v>8120</v>
      </c>
      <c r="E3915" t="s">
        <v>64</v>
      </c>
      <c r="F3915" s="2">
        <v>31940</v>
      </c>
      <c r="G3915" s="1" t="s">
        <v>552</v>
      </c>
      <c r="H3915" t="s">
        <v>43</v>
      </c>
      <c r="I3915" t="s">
        <v>268</v>
      </c>
      <c r="J3915" t="s">
        <v>6313</v>
      </c>
      <c r="K3915" t="s">
        <v>14566</v>
      </c>
      <c r="L3915" s="1" t="s">
        <v>13700</v>
      </c>
      <c r="M3915" t="s">
        <v>8098</v>
      </c>
      <c r="N3915" t="s">
        <v>64</v>
      </c>
      <c r="O3915" t="s">
        <v>47</v>
      </c>
      <c r="P3915" t="s">
        <v>48</v>
      </c>
      <c r="Q3915" t="s">
        <v>138</v>
      </c>
      <c r="R3915" t="s">
        <v>49</v>
      </c>
      <c r="Z3915" t="s">
        <v>16469</v>
      </c>
      <c r="AA3915">
        <v>2025</v>
      </c>
      <c r="AC3915" s="3">
        <v>-2742267</v>
      </c>
      <c r="AD3915" s="3">
        <v>115226713</v>
      </c>
      <c r="AE3915" t="s">
        <v>16470</v>
      </c>
      <c r="AF3915" t="s">
        <v>50</v>
      </c>
      <c r="AG3915" s="2">
        <v>45721</v>
      </c>
      <c r="AH3915" t="s">
        <v>64</v>
      </c>
      <c r="AI3915" s="2">
        <v>45743</v>
      </c>
      <c r="AJ3915" t="s">
        <v>120</v>
      </c>
      <c r="AK3915" s="2">
        <v>45743</v>
      </c>
    </row>
    <row r="3916" spans="1:37" x14ac:dyDescent="0.25">
      <c r="A3916" s="1" t="s">
        <v>16471</v>
      </c>
      <c r="B3916" s="1" t="s">
        <v>16472</v>
      </c>
      <c r="C3916" s="1" t="s">
        <v>16473</v>
      </c>
      <c r="D3916" t="s">
        <v>5301</v>
      </c>
      <c r="E3916" t="s">
        <v>8238</v>
      </c>
      <c r="F3916" s="2">
        <v>26373</v>
      </c>
      <c r="G3916" s="1" t="s">
        <v>198</v>
      </c>
      <c r="H3916" t="s">
        <v>43</v>
      </c>
      <c r="K3916" t="s">
        <v>16474</v>
      </c>
      <c r="L3916" s="1" t="s">
        <v>13700</v>
      </c>
      <c r="M3916" t="s">
        <v>8098</v>
      </c>
      <c r="N3916" t="s">
        <v>64</v>
      </c>
      <c r="O3916" t="s">
        <v>47</v>
      </c>
      <c r="P3916" t="s">
        <v>48</v>
      </c>
      <c r="R3916" t="s">
        <v>49</v>
      </c>
      <c r="AA3916">
        <v>2025</v>
      </c>
      <c r="AF3916" t="s">
        <v>50</v>
      </c>
      <c r="AG3916" s="2">
        <v>45721</v>
      </c>
      <c r="AI3916" s="2">
        <v>45721</v>
      </c>
    </row>
    <row r="3917" spans="1:37" x14ac:dyDescent="0.25">
      <c r="A3917" s="1" t="s">
        <v>16475</v>
      </c>
      <c r="B3917" s="1" t="s">
        <v>16476</v>
      </c>
      <c r="C3917" s="1" t="s">
        <v>16477</v>
      </c>
      <c r="D3917" t="s">
        <v>5301</v>
      </c>
      <c r="E3917" t="s">
        <v>64</v>
      </c>
      <c r="F3917" s="2">
        <v>25842</v>
      </c>
      <c r="G3917" s="1" t="s">
        <v>404</v>
      </c>
      <c r="H3917" t="s">
        <v>43</v>
      </c>
      <c r="I3917" t="s">
        <v>16478</v>
      </c>
      <c r="J3917" t="s">
        <v>16479</v>
      </c>
      <c r="K3917" t="s">
        <v>16480</v>
      </c>
      <c r="L3917" s="1" t="s">
        <v>13700</v>
      </c>
      <c r="M3917" t="s">
        <v>8098</v>
      </c>
      <c r="N3917" t="s">
        <v>64</v>
      </c>
      <c r="O3917" t="s">
        <v>47</v>
      </c>
      <c r="P3917" t="s">
        <v>48</v>
      </c>
      <c r="Q3917" t="s">
        <v>861</v>
      </c>
      <c r="R3917" t="s">
        <v>49</v>
      </c>
      <c r="Z3917" t="s">
        <v>12876</v>
      </c>
      <c r="AA3917">
        <v>2025</v>
      </c>
      <c r="AC3917" s="3">
        <v>-2730947</v>
      </c>
      <c r="AD3917" s="3">
        <v>115205729</v>
      </c>
      <c r="AE3917" t="s">
        <v>16481</v>
      </c>
      <c r="AF3917" t="s">
        <v>50</v>
      </c>
      <c r="AG3917" s="2">
        <v>45721</v>
      </c>
      <c r="AH3917" t="s">
        <v>64</v>
      </c>
      <c r="AI3917" s="2">
        <v>45733</v>
      </c>
      <c r="AJ3917" t="s">
        <v>120</v>
      </c>
      <c r="AK3917" s="2">
        <v>45734</v>
      </c>
    </row>
    <row r="3918" spans="1:37" x14ac:dyDescent="0.25">
      <c r="A3918" s="1" t="s">
        <v>16482</v>
      </c>
      <c r="B3918" s="1" t="s">
        <v>16483</v>
      </c>
      <c r="C3918" s="1" t="s">
        <v>16484</v>
      </c>
      <c r="D3918" t="s">
        <v>1445</v>
      </c>
      <c r="E3918" t="s">
        <v>64</v>
      </c>
      <c r="F3918" s="2">
        <v>29666</v>
      </c>
      <c r="G3918" s="1" t="s">
        <v>180</v>
      </c>
      <c r="H3918" t="s">
        <v>43</v>
      </c>
      <c r="I3918" t="s">
        <v>3188</v>
      </c>
      <c r="J3918" t="s">
        <v>16485</v>
      </c>
      <c r="K3918" t="s">
        <v>14658</v>
      </c>
      <c r="L3918" s="1" t="s">
        <v>13700</v>
      </c>
      <c r="M3918" t="s">
        <v>8098</v>
      </c>
      <c r="N3918" t="s">
        <v>64</v>
      </c>
      <c r="O3918" t="s">
        <v>47</v>
      </c>
      <c r="P3918" t="s">
        <v>48</v>
      </c>
      <c r="Q3918" t="s">
        <v>138</v>
      </c>
      <c r="R3918" t="s">
        <v>49</v>
      </c>
      <c r="Z3918" t="s">
        <v>12876</v>
      </c>
      <c r="AA3918">
        <v>2025</v>
      </c>
      <c r="AC3918" s="3">
        <v>-2735146</v>
      </c>
      <c r="AD3918" s="3">
        <v>115201526</v>
      </c>
      <c r="AE3918" t="s">
        <v>16486</v>
      </c>
      <c r="AF3918" t="s">
        <v>50</v>
      </c>
      <c r="AG3918" s="2">
        <v>45721</v>
      </c>
      <c r="AH3918" t="s">
        <v>64</v>
      </c>
      <c r="AI3918" s="2">
        <v>45743</v>
      </c>
      <c r="AJ3918" t="s">
        <v>120</v>
      </c>
      <c r="AK3918" s="2">
        <v>45743</v>
      </c>
    </row>
    <row r="3919" spans="1:37" x14ac:dyDescent="0.25">
      <c r="A3919" s="1" t="s">
        <v>16487</v>
      </c>
      <c r="B3919" s="1" t="s">
        <v>16488</v>
      </c>
      <c r="C3919" s="1" t="s">
        <v>16489</v>
      </c>
      <c r="D3919" t="s">
        <v>12604</v>
      </c>
      <c r="E3919" t="s">
        <v>64</v>
      </c>
      <c r="F3919" s="2">
        <v>27943</v>
      </c>
      <c r="G3919" s="1" t="s">
        <v>74</v>
      </c>
      <c r="H3919" t="s">
        <v>43</v>
      </c>
      <c r="I3919" t="s">
        <v>12170</v>
      </c>
      <c r="J3919" t="s">
        <v>16490</v>
      </c>
      <c r="K3919" t="s">
        <v>14658</v>
      </c>
      <c r="L3919" s="1" t="s">
        <v>13700</v>
      </c>
      <c r="M3919" t="s">
        <v>8098</v>
      </c>
      <c r="N3919" t="s">
        <v>64</v>
      </c>
      <c r="O3919" t="s">
        <v>47</v>
      </c>
      <c r="P3919" t="s">
        <v>48</v>
      </c>
      <c r="Q3919" t="s">
        <v>117</v>
      </c>
      <c r="R3919" t="s">
        <v>49</v>
      </c>
      <c r="Z3919" t="s">
        <v>12876</v>
      </c>
      <c r="AA3919">
        <v>2025</v>
      </c>
      <c r="AC3919" s="3">
        <v>-2740535</v>
      </c>
      <c r="AD3919" s="3">
        <v>115221353</v>
      </c>
      <c r="AE3919" t="s">
        <v>16491</v>
      </c>
      <c r="AF3919" t="s">
        <v>50</v>
      </c>
      <c r="AG3919" s="2">
        <v>45721</v>
      </c>
      <c r="AH3919" t="s">
        <v>64</v>
      </c>
      <c r="AI3919" s="2">
        <v>45737</v>
      </c>
      <c r="AJ3919" t="s">
        <v>120</v>
      </c>
      <c r="AK3919" s="2">
        <v>45741</v>
      </c>
    </row>
    <row r="3920" spans="1:37" x14ac:dyDescent="0.25">
      <c r="A3920" s="1" t="s">
        <v>16492</v>
      </c>
      <c r="B3920" s="1" t="s">
        <v>16493</v>
      </c>
      <c r="C3920" s="1" t="s">
        <v>16494</v>
      </c>
      <c r="D3920" t="s">
        <v>572</v>
      </c>
      <c r="E3920" t="s">
        <v>8098</v>
      </c>
      <c r="F3920" s="2">
        <v>29709</v>
      </c>
      <c r="G3920" s="1" t="s">
        <v>56</v>
      </c>
      <c r="H3920" t="s">
        <v>43</v>
      </c>
      <c r="I3920" t="s">
        <v>3279</v>
      </c>
      <c r="J3920" t="s">
        <v>10549</v>
      </c>
      <c r="K3920" t="s">
        <v>14658</v>
      </c>
      <c r="L3920" s="1" t="s">
        <v>13700</v>
      </c>
      <c r="M3920" t="s">
        <v>8098</v>
      </c>
      <c r="N3920" t="s">
        <v>64</v>
      </c>
      <c r="O3920" t="s">
        <v>47</v>
      </c>
      <c r="P3920" t="s">
        <v>48</v>
      </c>
      <c r="Q3920" t="s">
        <v>138</v>
      </c>
      <c r="R3920" t="s">
        <v>49</v>
      </c>
      <c r="Z3920" t="s">
        <v>12876</v>
      </c>
      <c r="AA3920">
        <v>2025</v>
      </c>
      <c r="AC3920" s="3">
        <v>-2732709</v>
      </c>
      <c r="AD3920" s="3">
        <v>115200177</v>
      </c>
      <c r="AE3920" t="s">
        <v>16495</v>
      </c>
      <c r="AF3920" t="s">
        <v>50</v>
      </c>
      <c r="AG3920" s="2">
        <v>45721</v>
      </c>
      <c r="AH3920" t="s">
        <v>64</v>
      </c>
      <c r="AI3920" s="2">
        <v>45737</v>
      </c>
      <c r="AJ3920" t="s">
        <v>120</v>
      </c>
      <c r="AK3920" s="2">
        <v>45741</v>
      </c>
    </row>
    <row r="3921" spans="1:37" x14ac:dyDescent="0.25">
      <c r="A3921" s="1" t="s">
        <v>16496</v>
      </c>
      <c r="B3921" s="1" t="s">
        <v>16497</v>
      </c>
      <c r="C3921" s="1" t="s">
        <v>16498</v>
      </c>
      <c r="D3921" t="s">
        <v>4398</v>
      </c>
      <c r="E3921" t="s">
        <v>8098</v>
      </c>
      <c r="F3921" s="2">
        <v>28307</v>
      </c>
      <c r="G3921" s="1" t="s">
        <v>218</v>
      </c>
      <c r="H3921" t="s">
        <v>43</v>
      </c>
      <c r="K3921" t="s">
        <v>16499</v>
      </c>
      <c r="L3921" s="1" t="s">
        <v>13700</v>
      </c>
      <c r="M3921" t="s">
        <v>8098</v>
      </c>
      <c r="N3921" t="s">
        <v>64</v>
      </c>
      <c r="O3921" t="s">
        <v>47</v>
      </c>
      <c r="P3921" t="s">
        <v>48</v>
      </c>
      <c r="R3921" t="s">
        <v>49</v>
      </c>
      <c r="AA3921">
        <v>2025</v>
      </c>
      <c r="AF3921" t="s">
        <v>50</v>
      </c>
      <c r="AG3921" s="2">
        <v>45721</v>
      </c>
      <c r="AI3921" s="2">
        <v>45721</v>
      </c>
    </row>
    <row r="3922" spans="1:37" x14ac:dyDescent="0.25">
      <c r="A3922" s="1" t="s">
        <v>16500</v>
      </c>
      <c r="B3922" s="1" t="s">
        <v>16501</v>
      </c>
      <c r="C3922" s="1" t="s">
        <v>16502</v>
      </c>
      <c r="D3922" t="s">
        <v>16503</v>
      </c>
      <c r="E3922" t="s">
        <v>64</v>
      </c>
      <c r="F3922" s="2">
        <v>30882</v>
      </c>
      <c r="G3922" s="1" t="s">
        <v>135</v>
      </c>
      <c r="H3922" t="s">
        <v>43</v>
      </c>
      <c r="I3922" t="s">
        <v>3628</v>
      </c>
      <c r="J3922" t="s">
        <v>9867</v>
      </c>
      <c r="K3922" t="s">
        <v>16504</v>
      </c>
      <c r="L3922" s="1" t="s">
        <v>13700</v>
      </c>
      <c r="M3922" t="s">
        <v>8098</v>
      </c>
      <c r="N3922" t="s">
        <v>64</v>
      </c>
      <c r="O3922" t="s">
        <v>47</v>
      </c>
      <c r="P3922" t="s">
        <v>48</v>
      </c>
      <c r="Q3922" t="s">
        <v>117</v>
      </c>
      <c r="R3922" t="s">
        <v>49</v>
      </c>
      <c r="Z3922" t="s">
        <v>12876</v>
      </c>
      <c r="AA3922">
        <v>2025</v>
      </c>
      <c r="AC3922" s="3">
        <v>-2733701</v>
      </c>
      <c r="AD3922" s="3">
        <v>115207691</v>
      </c>
      <c r="AE3922" t="s">
        <v>16505</v>
      </c>
      <c r="AF3922" t="s">
        <v>50</v>
      </c>
      <c r="AG3922" s="2">
        <v>45721</v>
      </c>
      <c r="AH3922" t="s">
        <v>64</v>
      </c>
      <c r="AI3922" s="2">
        <v>45733</v>
      </c>
      <c r="AJ3922" t="s">
        <v>120</v>
      </c>
      <c r="AK3922" s="2">
        <v>45734</v>
      </c>
    </row>
    <row r="3923" spans="1:37" x14ac:dyDescent="0.25">
      <c r="A3923" s="1" t="s">
        <v>16506</v>
      </c>
      <c r="B3923" s="1" t="s">
        <v>16507</v>
      </c>
      <c r="C3923" s="1" t="s">
        <v>16508</v>
      </c>
      <c r="D3923" t="s">
        <v>3810</v>
      </c>
      <c r="E3923" t="s">
        <v>16509</v>
      </c>
      <c r="F3923" s="2">
        <v>28191</v>
      </c>
      <c r="G3923" s="1" t="s">
        <v>74</v>
      </c>
      <c r="H3923" t="s">
        <v>43</v>
      </c>
      <c r="I3923" t="s">
        <v>16510</v>
      </c>
      <c r="J3923" t="s">
        <v>16511</v>
      </c>
      <c r="K3923" t="s">
        <v>16512</v>
      </c>
      <c r="L3923" s="1" t="s">
        <v>13700</v>
      </c>
      <c r="M3923" t="s">
        <v>8098</v>
      </c>
      <c r="N3923" t="s">
        <v>64</v>
      </c>
      <c r="O3923" t="s">
        <v>47</v>
      </c>
      <c r="P3923" t="s">
        <v>48</v>
      </c>
      <c r="Q3923" t="s">
        <v>117</v>
      </c>
      <c r="R3923" t="s">
        <v>49</v>
      </c>
      <c r="Z3923" t="s">
        <v>12876</v>
      </c>
      <c r="AA3923">
        <v>2025</v>
      </c>
      <c r="AC3923" s="3">
        <v>-2738307</v>
      </c>
      <c r="AD3923" s="3">
        <v>115214318</v>
      </c>
      <c r="AE3923" t="s">
        <v>16513</v>
      </c>
      <c r="AF3923" t="s">
        <v>50</v>
      </c>
      <c r="AG3923" s="2">
        <v>45721</v>
      </c>
      <c r="AH3923" t="s">
        <v>64</v>
      </c>
      <c r="AI3923" s="2">
        <v>45733</v>
      </c>
      <c r="AJ3923" t="s">
        <v>120</v>
      </c>
      <c r="AK3923" s="2">
        <v>45734</v>
      </c>
    </row>
    <row r="3924" spans="1:37" x14ac:dyDescent="0.25">
      <c r="A3924" s="1" t="s">
        <v>16514</v>
      </c>
      <c r="B3924" s="1" t="s">
        <v>16515</v>
      </c>
      <c r="C3924" s="1" t="s">
        <v>16516</v>
      </c>
      <c r="D3924" t="s">
        <v>16517</v>
      </c>
      <c r="E3924" t="s">
        <v>12027</v>
      </c>
      <c r="F3924" s="2">
        <v>34787</v>
      </c>
      <c r="G3924" s="1" t="s">
        <v>924</v>
      </c>
      <c r="H3924" t="s">
        <v>43</v>
      </c>
      <c r="I3924" t="s">
        <v>5579</v>
      </c>
      <c r="J3924" t="s">
        <v>10861</v>
      </c>
      <c r="K3924" t="s">
        <v>16518</v>
      </c>
      <c r="L3924" s="1" t="s">
        <v>13700</v>
      </c>
      <c r="M3924" t="s">
        <v>8098</v>
      </c>
      <c r="N3924" t="s">
        <v>64</v>
      </c>
      <c r="O3924" t="s">
        <v>47</v>
      </c>
      <c r="P3924" t="s">
        <v>48</v>
      </c>
      <c r="Q3924" t="s">
        <v>138</v>
      </c>
      <c r="R3924" t="s">
        <v>49</v>
      </c>
      <c r="Z3924" t="s">
        <v>12876</v>
      </c>
      <c r="AA3924">
        <v>2025</v>
      </c>
      <c r="AC3924" s="3">
        <v>-2732050</v>
      </c>
      <c r="AD3924" s="3">
        <v>115199786</v>
      </c>
      <c r="AE3924" t="s">
        <v>16519</v>
      </c>
      <c r="AF3924" t="s">
        <v>50</v>
      </c>
      <c r="AG3924" s="2">
        <v>45721</v>
      </c>
      <c r="AH3924" t="s">
        <v>64</v>
      </c>
      <c r="AI3924" s="2">
        <v>45737</v>
      </c>
      <c r="AJ3924" t="s">
        <v>120</v>
      </c>
      <c r="AK3924" s="2">
        <v>45741</v>
      </c>
    </row>
    <row r="3925" spans="1:37" x14ac:dyDescent="0.25">
      <c r="A3925" s="1" t="s">
        <v>16520</v>
      </c>
      <c r="B3925" s="1" t="s">
        <v>16521</v>
      </c>
      <c r="C3925" s="1" t="s">
        <v>16522</v>
      </c>
      <c r="D3925" t="s">
        <v>284</v>
      </c>
      <c r="E3925" t="s">
        <v>64</v>
      </c>
      <c r="F3925" s="2">
        <v>29418</v>
      </c>
      <c r="G3925" s="1" t="s">
        <v>180</v>
      </c>
      <c r="H3925" t="s">
        <v>43</v>
      </c>
      <c r="I3925" t="s">
        <v>468</v>
      </c>
      <c r="J3925" t="s">
        <v>16523</v>
      </c>
      <c r="K3925" t="s">
        <v>16524</v>
      </c>
      <c r="L3925" s="1" t="s">
        <v>13700</v>
      </c>
      <c r="M3925" t="s">
        <v>8098</v>
      </c>
      <c r="N3925" t="s">
        <v>64</v>
      </c>
      <c r="O3925" t="s">
        <v>47</v>
      </c>
      <c r="P3925" t="s">
        <v>48</v>
      </c>
      <c r="Q3925" t="s">
        <v>138</v>
      </c>
      <c r="R3925" t="s">
        <v>49</v>
      </c>
      <c r="Z3925" t="s">
        <v>12876</v>
      </c>
      <c r="AA3925">
        <v>2025</v>
      </c>
      <c r="AC3925" s="3">
        <v>-2738984</v>
      </c>
      <c r="AD3925" s="3">
        <v>115227101</v>
      </c>
      <c r="AE3925" t="s">
        <v>16525</v>
      </c>
      <c r="AF3925" t="s">
        <v>50</v>
      </c>
      <c r="AG3925" s="2">
        <v>45721</v>
      </c>
      <c r="AH3925" t="s">
        <v>64</v>
      </c>
      <c r="AI3925" s="2">
        <v>45737</v>
      </c>
      <c r="AJ3925" t="s">
        <v>120</v>
      </c>
      <c r="AK3925" s="2">
        <v>45743</v>
      </c>
    </row>
    <row r="3926" spans="1:37" x14ac:dyDescent="0.25">
      <c r="A3926" s="1" t="s">
        <v>16526</v>
      </c>
      <c r="B3926" s="1" t="s">
        <v>16527</v>
      </c>
      <c r="C3926" s="1" t="s">
        <v>16528</v>
      </c>
      <c r="D3926" t="s">
        <v>16529</v>
      </c>
      <c r="E3926" t="s">
        <v>64</v>
      </c>
      <c r="F3926" s="2">
        <v>26481</v>
      </c>
      <c r="G3926" s="1" t="s">
        <v>198</v>
      </c>
      <c r="H3926" t="s">
        <v>43</v>
      </c>
      <c r="K3926" t="s">
        <v>14747</v>
      </c>
      <c r="L3926" s="1" t="s">
        <v>13700</v>
      </c>
      <c r="M3926" t="s">
        <v>8098</v>
      </c>
      <c r="N3926" t="s">
        <v>64</v>
      </c>
      <c r="O3926" t="s">
        <v>47</v>
      </c>
      <c r="P3926" t="s">
        <v>48</v>
      </c>
      <c r="R3926" t="s">
        <v>49</v>
      </c>
      <c r="AA3926">
        <v>2025</v>
      </c>
      <c r="AF3926" t="s">
        <v>50</v>
      </c>
      <c r="AG3926" s="2">
        <v>45721</v>
      </c>
      <c r="AI3926" s="2">
        <v>45721</v>
      </c>
    </row>
    <row r="3927" spans="1:37" x14ac:dyDescent="0.25">
      <c r="A3927" s="1" t="s">
        <v>16530</v>
      </c>
      <c r="B3927" s="1" t="s">
        <v>16531</v>
      </c>
      <c r="C3927" s="1" t="s">
        <v>16532</v>
      </c>
      <c r="D3927" t="s">
        <v>8976</v>
      </c>
      <c r="E3927" t="s">
        <v>64</v>
      </c>
      <c r="F3927" s="2">
        <v>25607</v>
      </c>
      <c r="G3927" s="1" t="s">
        <v>294</v>
      </c>
      <c r="H3927" t="s">
        <v>43</v>
      </c>
      <c r="K3927" t="s">
        <v>13749</v>
      </c>
      <c r="L3927" s="1" t="s">
        <v>13736</v>
      </c>
      <c r="M3927" t="s">
        <v>441</v>
      </c>
      <c r="N3927" t="s">
        <v>64</v>
      </c>
      <c r="O3927" t="s">
        <v>47</v>
      </c>
      <c r="P3927" t="s">
        <v>48</v>
      </c>
      <c r="R3927" t="s">
        <v>49</v>
      </c>
      <c r="AA3927">
        <v>2025</v>
      </c>
      <c r="AF3927" t="s">
        <v>50</v>
      </c>
      <c r="AG3927" s="2">
        <v>45721</v>
      </c>
      <c r="AI3927" s="2">
        <v>45721</v>
      </c>
    </row>
    <row r="3928" spans="1:37" x14ac:dyDescent="0.25">
      <c r="A3928" s="1" t="s">
        <v>16533</v>
      </c>
      <c r="B3928" s="1" t="s">
        <v>16534</v>
      </c>
      <c r="C3928" s="1" t="s">
        <v>16535</v>
      </c>
      <c r="D3928" t="s">
        <v>2835</v>
      </c>
      <c r="E3928" t="s">
        <v>82</v>
      </c>
      <c r="F3928" s="2">
        <v>30508</v>
      </c>
      <c r="G3928" s="1" t="s">
        <v>526</v>
      </c>
      <c r="H3928" t="s">
        <v>43</v>
      </c>
      <c r="K3928" t="s">
        <v>16536</v>
      </c>
      <c r="L3928" s="1" t="s">
        <v>13736</v>
      </c>
      <c r="M3928" t="s">
        <v>441</v>
      </c>
      <c r="N3928" t="s">
        <v>64</v>
      </c>
      <c r="O3928" t="s">
        <v>47</v>
      </c>
      <c r="P3928" t="s">
        <v>48</v>
      </c>
      <c r="R3928" t="s">
        <v>49</v>
      </c>
      <c r="AA3928">
        <v>2025</v>
      </c>
      <c r="AF3928" t="s">
        <v>50</v>
      </c>
      <c r="AG3928" s="2">
        <v>45721</v>
      </c>
      <c r="AI3928" s="2">
        <v>45721</v>
      </c>
    </row>
    <row r="3929" spans="1:37" x14ac:dyDescent="0.25">
      <c r="A3929" s="1" t="s">
        <v>16537</v>
      </c>
      <c r="B3929" s="1" t="s">
        <v>16538</v>
      </c>
      <c r="C3929" s="1" t="s">
        <v>16539</v>
      </c>
      <c r="D3929" t="s">
        <v>6064</v>
      </c>
      <c r="E3929" t="s">
        <v>64</v>
      </c>
      <c r="F3929" s="2">
        <v>30864</v>
      </c>
      <c r="G3929" s="1" t="s">
        <v>135</v>
      </c>
      <c r="H3929" t="s">
        <v>43</v>
      </c>
      <c r="K3929" t="s">
        <v>13735</v>
      </c>
      <c r="L3929" s="1" t="s">
        <v>13736</v>
      </c>
      <c r="M3929" t="s">
        <v>441</v>
      </c>
      <c r="N3929" t="s">
        <v>64</v>
      </c>
      <c r="O3929" t="s">
        <v>47</v>
      </c>
      <c r="P3929" t="s">
        <v>48</v>
      </c>
      <c r="R3929" t="s">
        <v>49</v>
      </c>
      <c r="AA3929">
        <v>2025</v>
      </c>
      <c r="AF3929" t="s">
        <v>50</v>
      </c>
      <c r="AG3929" s="2">
        <v>45721</v>
      </c>
      <c r="AI3929" s="2">
        <v>45721</v>
      </c>
    </row>
    <row r="3930" spans="1:37" x14ac:dyDescent="0.25">
      <c r="A3930" s="1" t="s">
        <v>16540</v>
      </c>
      <c r="B3930" s="1" t="s">
        <v>16541</v>
      </c>
      <c r="C3930" s="1" t="s">
        <v>16542</v>
      </c>
      <c r="D3930" t="s">
        <v>16543</v>
      </c>
      <c r="E3930" t="s">
        <v>64</v>
      </c>
      <c r="F3930" s="2">
        <v>27248</v>
      </c>
      <c r="G3930" s="1" t="s">
        <v>270</v>
      </c>
      <c r="H3930" t="s">
        <v>43</v>
      </c>
      <c r="K3930" t="s">
        <v>16544</v>
      </c>
      <c r="L3930" s="1" t="s">
        <v>13736</v>
      </c>
      <c r="M3930" t="s">
        <v>441</v>
      </c>
      <c r="N3930" t="s">
        <v>64</v>
      </c>
      <c r="O3930" t="s">
        <v>47</v>
      </c>
      <c r="P3930" t="s">
        <v>48</v>
      </c>
      <c r="R3930" t="s">
        <v>49</v>
      </c>
      <c r="AA3930">
        <v>2025</v>
      </c>
      <c r="AF3930" t="s">
        <v>50</v>
      </c>
      <c r="AG3930" s="2">
        <v>45721</v>
      </c>
      <c r="AI3930" s="2">
        <v>45721</v>
      </c>
    </row>
    <row r="3931" spans="1:37" x14ac:dyDescent="0.25">
      <c r="A3931" s="1" t="s">
        <v>16545</v>
      </c>
      <c r="B3931" s="1" t="s">
        <v>16546</v>
      </c>
      <c r="C3931" s="1" t="s">
        <v>16547</v>
      </c>
      <c r="D3931" t="s">
        <v>651</v>
      </c>
      <c r="E3931" t="s">
        <v>64</v>
      </c>
      <c r="F3931" s="2">
        <v>27550</v>
      </c>
      <c r="G3931" s="1" t="s">
        <v>207</v>
      </c>
      <c r="H3931" t="s">
        <v>43</v>
      </c>
      <c r="K3931" t="s">
        <v>16544</v>
      </c>
      <c r="L3931" s="1" t="s">
        <v>13736</v>
      </c>
      <c r="M3931" t="s">
        <v>441</v>
      </c>
      <c r="N3931" t="s">
        <v>64</v>
      </c>
      <c r="O3931" t="s">
        <v>47</v>
      </c>
      <c r="P3931" t="s">
        <v>48</v>
      </c>
      <c r="R3931" t="s">
        <v>49</v>
      </c>
      <c r="AA3931">
        <v>2025</v>
      </c>
      <c r="AF3931" t="s">
        <v>50</v>
      </c>
      <c r="AG3931" s="2">
        <v>45721</v>
      </c>
      <c r="AI3931" s="2">
        <v>45721</v>
      </c>
    </row>
    <row r="3932" spans="1:37" x14ac:dyDescent="0.25">
      <c r="A3932" s="1" t="s">
        <v>16548</v>
      </c>
      <c r="B3932" s="1" t="s">
        <v>16549</v>
      </c>
      <c r="C3932" s="1" t="s">
        <v>16550</v>
      </c>
      <c r="D3932" t="s">
        <v>16551</v>
      </c>
      <c r="E3932" t="s">
        <v>64</v>
      </c>
      <c r="F3932" s="2">
        <v>25750</v>
      </c>
      <c r="G3932" s="1" t="s">
        <v>404</v>
      </c>
      <c r="H3932" t="s">
        <v>43</v>
      </c>
      <c r="K3932" t="s">
        <v>14850</v>
      </c>
      <c r="L3932" s="1" t="s">
        <v>13736</v>
      </c>
      <c r="M3932" t="s">
        <v>441</v>
      </c>
      <c r="N3932" t="s">
        <v>64</v>
      </c>
      <c r="O3932" t="s">
        <v>47</v>
      </c>
      <c r="P3932" t="s">
        <v>48</v>
      </c>
      <c r="R3932" t="s">
        <v>49</v>
      </c>
      <c r="AA3932">
        <v>2025</v>
      </c>
      <c r="AF3932" t="s">
        <v>50</v>
      </c>
      <c r="AG3932" s="2">
        <v>45721</v>
      </c>
      <c r="AI3932" s="2">
        <v>45721</v>
      </c>
    </row>
    <row r="3933" spans="1:37" x14ac:dyDescent="0.25">
      <c r="A3933" s="1" t="s">
        <v>16552</v>
      </c>
      <c r="B3933" s="1" t="s">
        <v>16553</v>
      </c>
      <c r="C3933" s="1" t="s">
        <v>16554</v>
      </c>
      <c r="D3933" t="s">
        <v>16555</v>
      </c>
      <c r="E3933" t="s">
        <v>64</v>
      </c>
      <c r="F3933" s="2">
        <v>26491</v>
      </c>
      <c r="G3933" s="1" t="s">
        <v>198</v>
      </c>
      <c r="H3933" t="s">
        <v>43</v>
      </c>
      <c r="K3933" t="s">
        <v>14836</v>
      </c>
      <c r="L3933" s="1" t="s">
        <v>13736</v>
      </c>
      <c r="M3933" t="s">
        <v>441</v>
      </c>
      <c r="N3933" t="s">
        <v>64</v>
      </c>
      <c r="O3933" t="s">
        <v>47</v>
      </c>
      <c r="P3933" t="s">
        <v>48</v>
      </c>
      <c r="R3933" t="s">
        <v>49</v>
      </c>
      <c r="AA3933">
        <v>2025</v>
      </c>
      <c r="AF3933" t="s">
        <v>50</v>
      </c>
      <c r="AG3933" s="2">
        <v>45721</v>
      </c>
      <c r="AI3933" s="2">
        <v>45721</v>
      </c>
    </row>
    <row r="3934" spans="1:37" x14ac:dyDescent="0.25">
      <c r="A3934" s="1" t="s">
        <v>16556</v>
      </c>
      <c r="B3934" s="1" t="s">
        <v>16557</v>
      </c>
      <c r="C3934" s="1" t="s">
        <v>16558</v>
      </c>
      <c r="D3934" t="s">
        <v>12405</v>
      </c>
      <c r="E3934" t="s">
        <v>451</v>
      </c>
      <c r="F3934" s="2">
        <v>27244</v>
      </c>
      <c r="G3934" s="1" t="s">
        <v>270</v>
      </c>
      <c r="H3934" t="s">
        <v>43</v>
      </c>
      <c r="K3934" t="s">
        <v>16544</v>
      </c>
      <c r="L3934" s="1" t="s">
        <v>13736</v>
      </c>
      <c r="M3934" t="s">
        <v>441</v>
      </c>
      <c r="N3934" t="s">
        <v>64</v>
      </c>
      <c r="O3934" t="s">
        <v>47</v>
      </c>
      <c r="P3934" t="s">
        <v>48</v>
      </c>
      <c r="R3934" t="s">
        <v>49</v>
      </c>
      <c r="AA3934">
        <v>2025</v>
      </c>
      <c r="AF3934" t="s">
        <v>50</v>
      </c>
      <c r="AG3934" s="2">
        <v>45721</v>
      </c>
      <c r="AI3934" s="2">
        <v>45721</v>
      </c>
    </row>
    <row r="3935" spans="1:37" x14ac:dyDescent="0.25">
      <c r="A3935" s="1" t="s">
        <v>16559</v>
      </c>
      <c r="B3935" s="1" t="s">
        <v>16560</v>
      </c>
      <c r="C3935" s="1" t="s">
        <v>16561</v>
      </c>
      <c r="D3935" t="s">
        <v>1393</v>
      </c>
      <c r="E3935" t="s">
        <v>64</v>
      </c>
      <c r="F3935" s="2">
        <v>26481</v>
      </c>
      <c r="G3935" s="1" t="s">
        <v>198</v>
      </c>
      <c r="H3935" t="s">
        <v>43</v>
      </c>
      <c r="K3935" t="s">
        <v>14850</v>
      </c>
      <c r="L3935" s="1" t="s">
        <v>13736</v>
      </c>
      <c r="M3935" t="s">
        <v>441</v>
      </c>
      <c r="N3935" t="s">
        <v>64</v>
      </c>
      <c r="O3935" t="s">
        <v>47</v>
      </c>
      <c r="P3935" t="s">
        <v>48</v>
      </c>
      <c r="R3935" t="s">
        <v>49</v>
      </c>
      <c r="AA3935">
        <v>2025</v>
      </c>
      <c r="AF3935" t="s">
        <v>50</v>
      </c>
      <c r="AG3935" s="2">
        <v>45721</v>
      </c>
      <c r="AI3935" s="2">
        <v>45721</v>
      </c>
    </row>
    <row r="3936" spans="1:37" x14ac:dyDescent="0.25">
      <c r="A3936" s="1" t="s">
        <v>16562</v>
      </c>
      <c r="B3936" s="1" t="s">
        <v>16563</v>
      </c>
      <c r="C3936" s="1" t="s">
        <v>16564</v>
      </c>
      <c r="D3936" t="s">
        <v>16565</v>
      </c>
      <c r="E3936" t="s">
        <v>64</v>
      </c>
      <c r="F3936" s="2">
        <v>32040</v>
      </c>
      <c r="G3936" s="1" t="s">
        <v>552</v>
      </c>
      <c r="H3936" t="s">
        <v>43</v>
      </c>
      <c r="K3936" t="s">
        <v>16544</v>
      </c>
      <c r="L3936" s="1" t="s">
        <v>13736</v>
      </c>
      <c r="M3936" t="s">
        <v>441</v>
      </c>
      <c r="N3936" t="s">
        <v>64</v>
      </c>
      <c r="O3936" t="s">
        <v>47</v>
      </c>
      <c r="P3936" t="s">
        <v>48</v>
      </c>
      <c r="R3936" t="s">
        <v>49</v>
      </c>
      <c r="AA3936">
        <v>2025</v>
      </c>
      <c r="AF3936" t="s">
        <v>50</v>
      </c>
      <c r="AG3936" s="2">
        <v>45721</v>
      </c>
      <c r="AI3936" s="2">
        <v>45721</v>
      </c>
    </row>
    <row r="3937" spans="1:35" x14ac:dyDescent="0.25">
      <c r="A3937" s="1" t="s">
        <v>16566</v>
      </c>
      <c r="B3937" s="1" t="s">
        <v>16567</v>
      </c>
      <c r="C3937" s="1" t="s">
        <v>16568</v>
      </c>
      <c r="D3937" t="s">
        <v>16569</v>
      </c>
      <c r="E3937" t="s">
        <v>64</v>
      </c>
      <c r="F3937" s="2">
        <v>30864</v>
      </c>
      <c r="G3937" s="1" t="s">
        <v>135</v>
      </c>
      <c r="H3937" t="s">
        <v>43</v>
      </c>
      <c r="K3937" t="s">
        <v>13749</v>
      </c>
      <c r="L3937" s="1" t="s">
        <v>13736</v>
      </c>
      <c r="M3937" t="s">
        <v>441</v>
      </c>
      <c r="N3937" t="s">
        <v>64</v>
      </c>
      <c r="O3937" t="s">
        <v>47</v>
      </c>
      <c r="P3937" t="s">
        <v>48</v>
      </c>
      <c r="R3937" t="s">
        <v>49</v>
      </c>
      <c r="AA3937">
        <v>2025</v>
      </c>
      <c r="AF3937" t="s">
        <v>50</v>
      </c>
      <c r="AG3937" s="2">
        <v>45721</v>
      </c>
      <c r="AI3937" s="2">
        <v>45721</v>
      </c>
    </row>
    <row r="3938" spans="1:35" x14ac:dyDescent="0.25">
      <c r="A3938" s="1" t="s">
        <v>16570</v>
      </c>
      <c r="B3938" s="1" t="s">
        <v>16571</v>
      </c>
      <c r="C3938" s="1" t="s">
        <v>16572</v>
      </c>
      <c r="D3938" t="s">
        <v>16573</v>
      </c>
      <c r="E3938" t="s">
        <v>64</v>
      </c>
      <c r="F3938" s="2">
        <v>23559</v>
      </c>
      <c r="G3938" s="1" t="s">
        <v>105</v>
      </c>
      <c r="H3938" t="s">
        <v>43</v>
      </c>
      <c r="K3938" t="s">
        <v>14850</v>
      </c>
      <c r="L3938" s="1" t="s">
        <v>13736</v>
      </c>
      <c r="M3938" t="s">
        <v>441</v>
      </c>
      <c r="N3938" t="s">
        <v>64</v>
      </c>
      <c r="O3938" t="s">
        <v>47</v>
      </c>
      <c r="P3938" t="s">
        <v>48</v>
      </c>
      <c r="R3938" t="s">
        <v>49</v>
      </c>
      <c r="AA3938">
        <v>2025</v>
      </c>
      <c r="AF3938" t="s">
        <v>50</v>
      </c>
      <c r="AG3938" s="2">
        <v>45721</v>
      </c>
      <c r="AI3938" s="2">
        <v>45721</v>
      </c>
    </row>
    <row r="3939" spans="1:35" x14ac:dyDescent="0.25">
      <c r="A3939" s="1" t="s">
        <v>16574</v>
      </c>
      <c r="B3939" s="1" t="s">
        <v>16575</v>
      </c>
      <c r="C3939" s="1" t="s">
        <v>16576</v>
      </c>
      <c r="D3939" t="s">
        <v>1073</v>
      </c>
      <c r="E3939" t="s">
        <v>64</v>
      </c>
      <c r="F3939" s="2">
        <v>26481</v>
      </c>
      <c r="G3939" s="1" t="s">
        <v>198</v>
      </c>
      <c r="H3939" t="s">
        <v>43</v>
      </c>
      <c r="K3939" t="s">
        <v>13741</v>
      </c>
      <c r="L3939" s="1" t="s">
        <v>13736</v>
      </c>
      <c r="M3939" t="s">
        <v>441</v>
      </c>
      <c r="N3939" t="s">
        <v>64</v>
      </c>
      <c r="O3939" t="s">
        <v>47</v>
      </c>
      <c r="P3939" t="s">
        <v>48</v>
      </c>
      <c r="R3939" t="s">
        <v>49</v>
      </c>
      <c r="AA3939">
        <v>2025</v>
      </c>
      <c r="AF3939" t="s">
        <v>50</v>
      </c>
      <c r="AG3939" s="2">
        <v>45721</v>
      </c>
      <c r="AI3939" s="2">
        <v>45721</v>
      </c>
    </row>
    <row r="3940" spans="1:35" x14ac:dyDescent="0.25">
      <c r="A3940" s="1" t="s">
        <v>16577</v>
      </c>
      <c r="B3940" s="1" t="s">
        <v>16578</v>
      </c>
      <c r="C3940" s="1" t="s">
        <v>16579</v>
      </c>
      <c r="D3940" t="s">
        <v>16580</v>
      </c>
      <c r="E3940" t="s">
        <v>392</v>
      </c>
      <c r="F3940" s="2">
        <v>25357</v>
      </c>
      <c r="G3940" s="1" t="s">
        <v>294</v>
      </c>
      <c r="H3940" t="s">
        <v>43</v>
      </c>
      <c r="K3940" t="s">
        <v>14850</v>
      </c>
      <c r="L3940" s="1" t="s">
        <v>13736</v>
      </c>
      <c r="M3940" t="s">
        <v>441</v>
      </c>
      <c r="N3940" t="s">
        <v>64</v>
      </c>
      <c r="O3940" t="s">
        <v>47</v>
      </c>
      <c r="P3940" t="s">
        <v>48</v>
      </c>
      <c r="R3940" t="s">
        <v>49</v>
      </c>
      <c r="AA3940">
        <v>2025</v>
      </c>
      <c r="AF3940" t="s">
        <v>50</v>
      </c>
      <c r="AG3940" s="2">
        <v>45721</v>
      </c>
      <c r="AI3940" s="2">
        <v>45721</v>
      </c>
    </row>
    <row r="3941" spans="1:35" x14ac:dyDescent="0.25">
      <c r="A3941" s="1" t="s">
        <v>16581</v>
      </c>
      <c r="B3941" s="1" t="s">
        <v>16582</v>
      </c>
      <c r="C3941" s="1" t="s">
        <v>16583</v>
      </c>
      <c r="D3941" t="s">
        <v>4371</v>
      </c>
      <c r="E3941" t="s">
        <v>64</v>
      </c>
      <c r="F3941" s="2">
        <v>27576</v>
      </c>
      <c r="G3941" s="1" t="s">
        <v>207</v>
      </c>
      <c r="H3941" t="s">
        <v>43</v>
      </c>
      <c r="K3941" t="s">
        <v>14850</v>
      </c>
      <c r="L3941" s="1" t="s">
        <v>13736</v>
      </c>
      <c r="M3941" t="s">
        <v>441</v>
      </c>
      <c r="N3941" t="s">
        <v>64</v>
      </c>
      <c r="O3941" t="s">
        <v>47</v>
      </c>
      <c r="P3941" t="s">
        <v>48</v>
      </c>
      <c r="R3941" t="s">
        <v>49</v>
      </c>
      <c r="AA3941">
        <v>2025</v>
      </c>
      <c r="AF3941" t="s">
        <v>50</v>
      </c>
      <c r="AG3941" s="2">
        <v>45721</v>
      </c>
      <c r="AI3941" s="2">
        <v>45721</v>
      </c>
    </row>
    <row r="3942" spans="1:35" x14ac:dyDescent="0.25">
      <c r="A3942" s="1" t="s">
        <v>16584</v>
      </c>
      <c r="B3942" s="1" t="s">
        <v>16585</v>
      </c>
      <c r="C3942" s="1" t="s">
        <v>16586</v>
      </c>
      <c r="D3942" t="s">
        <v>1580</v>
      </c>
      <c r="E3942" t="s">
        <v>64</v>
      </c>
      <c r="F3942" s="2">
        <v>28592</v>
      </c>
      <c r="G3942" s="1" t="s">
        <v>42</v>
      </c>
      <c r="H3942" t="s">
        <v>43</v>
      </c>
      <c r="K3942" t="s">
        <v>15105</v>
      </c>
      <c r="L3942" s="1" t="s">
        <v>13618</v>
      </c>
      <c r="M3942" t="s">
        <v>13619</v>
      </c>
      <c r="N3942" t="s">
        <v>64</v>
      </c>
      <c r="O3942" t="s">
        <v>47</v>
      </c>
      <c r="P3942" t="s">
        <v>48</v>
      </c>
      <c r="R3942" t="s">
        <v>49</v>
      </c>
      <c r="AA3942">
        <v>2025</v>
      </c>
      <c r="AF3942" t="s">
        <v>50</v>
      </c>
      <c r="AG3942" s="2">
        <v>45721</v>
      </c>
      <c r="AI3942" s="2">
        <v>45721</v>
      </c>
    </row>
    <row r="3943" spans="1:35" x14ac:dyDescent="0.25">
      <c r="A3943" s="1" t="s">
        <v>16587</v>
      </c>
      <c r="B3943" s="1" t="s">
        <v>16588</v>
      </c>
      <c r="C3943" s="1" t="s">
        <v>16589</v>
      </c>
      <c r="D3943" t="s">
        <v>16590</v>
      </c>
      <c r="E3943" t="s">
        <v>1479</v>
      </c>
      <c r="F3943" s="2">
        <v>32363</v>
      </c>
      <c r="G3943" s="1" t="s">
        <v>192</v>
      </c>
      <c r="H3943" t="s">
        <v>43</v>
      </c>
      <c r="K3943" t="s">
        <v>16591</v>
      </c>
      <c r="L3943" s="1" t="s">
        <v>13618</v>
      </c>
      <c r="M3943" t="s">
        <v>13619</v>
      </c>
      <c r="N3943" t="s">
        <v>64</v>
      </c>
      <c r="O3943" t="s">
        <v>47</v>
      </c>
      <c r="P3943" t="s">
        <v>48</v>
      </c>
      <c r="R3943" t="s">
        <v>49</v>
      </c>
      <c r="AA3943">
        <v>2025</v>
      </c>
      <c r="AF3943" t="s">
        <v>50</v>
      </c>
      <c r="AG3943" s="2">
        <v>45721</v>
      </c>
      <c r="AI3943" s="2">
        <v>45721</v>
      </c>
    </row>
    <row r="3944" spans="1:35" x14ac:dyDescent="0.25">
      <c r="A3944" s="1" t="s">
        <v>16592</v>
      </c>
      <c r="B3944" s="1" t="s">
        <v>16593</v>
      </c>
      <c r="C3944" s="1" t="s">
        <v>16594</v>
      </c>
      <c r="D3944" t="s">
        <v>16595</v>
      </c>
      <c r="E3944" t="s">
        <v>16596</v>
      </c>
      <c r="F3944" s="2">
        <v>28345</v>
      </c>
      <c r="G3944" s="1" t="s">
        <v>218</v>
      </c>
      <c r="H3944" t="s">
        <v>43</v>
      </c>
      <c r="K3944" t="s">
        <v>16597</v>
      </c>
      <c r="L3944" s="1" t="s">
        <v>13618</v>
      </c>
      <c r="M3944" t="s">
        <v>13619</v>
      </c>
      <c r="N3944" t="s">
        <v>64</v>
      </c>
      <c r="O3944" t="s">
        <v>47</v>
      </c>
      <c r="P3944" t="s">
        <v>48</v>
      </c>
      <c r="R3944" t="s">
        <v>49</v>
      </c>
      <c r="AA3944">
        <v>2025</v>
      </c>
      <c r="AF3944" t="s">
        <v>50</v>
      </c>
      <c r="AG3944" s="2">
        <v>45721</v>
      </c>
      <c r="AI3944" s="2">
        <v>45721</v>
      </c>
    </row>
    <row r="3945" spans="1:35" x14ac:dyDescent="0.25">
      <c r="A3945" s="1" t="s">
        <v>16598</v>
      </c>
      <c r="B3945" s="1" t="s">
        <v>16599</v>
      </c>
      <c r="C3945" s="1" t="s">
        <v>16600</v>
      </c>
      <c r="D3945" t="s">
        <v>16601</v>
      </c>
      <c r="E3945" t="s">
        <v>64</v>
      </c>
      <c r="F3945" s="2">
        <v>24114</v>
      </c>
      <c r="G3945" s="1" t="s">
        <v>125</v>
      </c>
      <c r="H3945" t="s">
        <v>43</v>
      </c>
      <c r="K3945" t="s">
        <v>15008</v>
      </c>
      <c r="L3945" s="1" t="s">
        <v>13618</v>
      </c>
      <c r="M3945" t="s">
        <v>13619</v>
      </c>
      <c r="N3945" t="s">
        <v>64</v>
      </c>
      <c r="O3945" t="s">
        <v>47</v>
      </c>
      <c r="P3945" t="s">
        <v>48</v>
      </c>
      <c r="R3945" t="s">
        <v>49</v>
      </c>
      <c r="AA3945">
        <v>2025</v>
      </c>
      <c r="AF3945" t="s">
        <v>50</v>
      </c>
      <c r="AG3945" s="2">
        <v>45721</v>
      </c>
      <c r="AI3945" s="2">
        <v>45721</v>
      </c>
    </row>
    <row r="3946" spans="1:35" x14ac:dyDescent="0.25">
      <c r="A3946" s="1" t="s">
        <v>16602</v>
      </c>
      <c r="B3946" s="1" t="s">
        <v>16603</v>
      </c>
      <c r="C3946" s="1" t="s">
        <v>16604</v>
      </c>
      <c r="D3946" t="s">
        <v>2467</v>
      </c>
      <c r="E3946" t="s">
        <v>64</v>
      </c>
      <c r="F3946" s="2">
        <v>27154</v>
      </c>
      <c r="G3946" s="1" t="s">
        <v>270</v>
      </c>
      <c r="H3946" t="s">
        <v>43</v>
      </c>
      <c r="K3946" t="s">
        <v>16605</v>
      </c>
      <c r="L3946" s="1" t="s">
        <v>13618</v>
      </c>
      <c r="M3946" t="s">
        <v>13619</v>
      </c>
      <c r="N3946" t="s">
        <v>64</v>
      </c>
      <c r="O3946" t="s">
        <v>47</v>
      </c>
      <c r="P3946" t="s">
        <v>48</v>
      </c>
      <c r="R3946" t="s">
        <v>49</v>
      </c>
      <c r="AA3946">
        <v>2025</v>
      </c>
      <c r="AF3946" t="s">
        <v>50</v>
      </c>
      <c r="AG3946" s="2">
        <v>45721</v>
      </c>
      <c r="AI3946" s="2">
        <v>45721</v>
      </c>
    </row>
    <row r="3947" spans="1:35" x14ac:dyDescent="0.25">
      <c r="A3947" s="1" t="s">
        <v>16606</v>
      </c>
      <c r="B3947" s="1" t="s">
        <v>16607</v>
      </c>
      <c r="C3947" s="1" t="s">
        <v>16608</v>
      </c>
      <c r="D3947" t="s">
        <v>855</v>
      </c>
      <c r="E3947" t="s">
        <v>16596</v>
      </c>
      <c r="F3947" s="2">
        <v>25875</v>
      </c>
      <c r="G3947" s="1" t="s">
        <v>404</v>
      </c>
      <c r="H3947" t="s">
        <v>43</v>
      </c>
      <c r="K3947" t="s">
        <v>16609</v>
      </c>
      <c r="L3947" s="1" t="s">
        <v>13618</v>
      </c>
      <c r="M3947" t="s">
        <v>13619</v>
      </c>
      <c r="N3947" t="s">
        <v>64</v>
      </c>
      <c r="O3947" t="s">
        <v>47</v>
      </c>
      <c r="P3947" t="s">
        <v>48</v>
      </c>
      <c r="R3947" t="s">
        <v>49</v>
      </c>
      <c r="AA3947">
        <v>2025</v>
      </c>
      <c r="AF3947" t="s">
        <v>50</v>
      </c>
      <c r="AG3947" s="2">
        <v>45721</v>
      </c>
      <c r="AI3947" s="2">
        <v>45721</v>
      </c>
    </row>
    <row r="3948" spans="1:35" x14ac:dyDescent="0.25">
      <c r="A3948" s="1" t="s">
        <v>16610</v>
      </c>
      <c r="B3948" s="1" t="s">
        <v>16611</v>
      </c>
      <c r="C3948" s="1" t="s">
        <v>16612</v>
      </c>
      <c r="D3948" t="s">
        <v>3267</v>
      </c>
      <c r="E3948" t="s">
        <v>64</v>
      </c>
      <c r="F3948" s="2">
        <v>26664</v>
      </c>
      <c r="G3948" s="1" t="s">
        <v>198</v>
      </c>
      <c r="H3948" t="s">
        <v>43</v>
      </c>
      <c r="K3948" t="s">
        <v>16613</v>
      </c>
      <c r="L3948" s="1" t="s">
        <v>13618</v>
      </c>
      <c r="M3948" t="s">
        <v>13619</v>
      </c>
      <c r="N3948" t="s">
        <v>64</v>
      </c>
      <c r="O3948" t="s">
        <v>47</v>
      </c>
      <c r="P3948" t="s">
        <v>48</v>
      </c>
      <c r="R3948" t="s">
        <v>49</v>
      </c>
      <c r="AA3948">
        <v>2025</v>
      </c>
      <c r="AF3948" t="s">
        <v>50</v>
      </c>
      <c r="AG3948" s="2">
        <v>45721</v>
      </c>
      <c r="AI3948" s="2">
        <v>45721</v>
      </c>
    </row>
    <row r="3949" spans="1:35" x14ac:dyDescent="0.25">
      <c r="A3949" s="1" t="s">
        <v>16614</v>
      </c>
      <c r="B3949" s="1" t="s">
        <v>16615</v>
      </c>
      <c r="C3949" s="1" t="s">
        <v>16616</v>
      </c>
      <c r="D3949" t="s">
        <v>16617</v>
      </c>
      <c r="E3949" t="s">
        <v>16596</v>
      </c>
      <c r="F3949" s="2">
        <v>31064</v>
      </c>
      <c r="G3949" s="1" t="s">
        <v>135</v>
      </c>
      <c r="H3949" t="s">
        <v>43</v>
      </c>
      <c r="K3949" t="s">
        <v>16618</v>
      </c>
      <c r="L3949" s="1" t="s">
        <v>13618</v>
      </c>
      <c r="M3949" t="s">
        <v>13619</v>
      </c>
      <c r="N3949" t="s">
        <v>64</v>
      </c>
      <c r="O3949" t="s">
        <v>47</v>
      </c>
      <c r="P3949" t="s">
        <v>48</v>
      </c>
      <c r="R3949" t="s">
        <v>49</v>
      </c>
      <c r="AA3949">
        <v>2025</v>
      </c>
      <c r="AF3949" t="s">
        <v>50</v>
      </c>
      <c r="AG3949" s="2">
        <v>45721</v>
      </c>
      <c r="AI3949" s="2">
        <v>45721</v>
      </c>
    </row>
    <row r="3950" spans="1:35" x14ac:dyDescent="0.25">
      <c r="A3950" s="1" t="s">
        <v>16619</v>
      </c>
      <c r="B3950" s="1" t="s">
        <v>16620</v>
      </c>
      <c r="C3950" s="1" t="s">
        <v>16621</v>
      </c>
      <c r="D3950" t="s">
        <v>16622</v>
      </c>
      <c r="E3950" t="s">
        <v>64</v>
      </c>
      <c r="F3950" s="2">
        <v>28171</v>
      </c>
      <c r="G3950" s="1" t="s">
        <v>74</v>
      </c>
      <c r="H3950" t="s">
        <v>43</v>
      </c>
      <c r="K3950" t="s">
        <v>16623</v>
      </c>
      <c r="L3950" s="1" t="s">
        <v>13618</v>
      </c>
      <c r="M3950" t="s">
        <v>13619</v>
      </c>
      <c r="N3950" t="s">
        <v>64</v>
      </c>
      <c r="O3950" t="s">
        <v>47</v>
      </c>
      <c r="P3950" t="s">
        <v>48</v>
      </c>
      <c r="R3950" t="s">
        <v>49</v>
      </c>
      <c r="AA3950">
        <v>2025</v>
      </c>
      <c r="AF3950" t="s">
        <v>50</v>
      </c>
      <c r="AG3950" s="2">
        <v>45721</v>
      </c>
      <c r="AI3950" s="2">
        <v>45721</v>
      </c>
    </row>
    <row r="3951" spans="1:35" x14ac:dyDescent="0.25">
      <c r="A3951" s="1" t="s">
        <v>16624</v>
      </c>
      <c r="B3951" s="1" t="s">
        <v>16625</v>
      </c>
      <c r="C3951" s="1" t="s">
        <v>16626</v>
      </c>
      <c r="D3951" t="s">
        <v>16627</v>
      </c>
      <c r="E3951" t="s">
        <v>16628</v>
      </c>
      <c r="F3951" s="2">
        <v>25375</v>
      </c>
      <c r="G3951" s="1" t="s">
        <v>294</v>
      </c>
      <c r="H3951" t="s">
        <v>43</v>
      </c>
      <c r="K3951" t="s">
        <v>16629</v>
      </c>
      <c r="L3951" s="1" t="s">
        <v>13618</v>
      </c>
      <c r="M3951" t="s">
        <v>13619</v>
      </c>
      <c r="N3951" t="s">
        <v>64</v>
      </c>
      <c r="O3951" t="s">
        <v>47</v>
      </c>
      <c r="P3951" t="s">
        <v>48</v>
      </c>
      <c r="R3951" t="s">
        <v>49</v>
      </c>
      <c r="AA3951">
        <v>2025</v>
      </c>
      <c r="AF3951" t="s">
        <v>50</v>
      </c>
      <c r="AG3951" s="2">
        <v>45721</v>
      </c>
      <c r="AI3951" s="2">
        <v>45721</v>
      </c>
    </row>
    <row r="3952" spans="1:35" x14ac:dyDescent="0.25">
      <c r="A3952" s="1" t="s">
        <v>16630</v>
      </c>
      <c r="B3952" s="1" t="s">
        <v>16631</v>
      </c>
      <c r="C3952" s="1" t="s">
        <v>16632</v>
      </c>
      <c r="D3952" t="s">
        <v>16633</v>
      </c>
      <c r="E3952" t="s">
        <v>16596</v>
      </c>
      <c r="F3952" s="2">
        <v>28218</v>
      </c>
      <c r="G3952" s="1" t="s">
        <v>218</v>
      </c>
      <c r="H3952" t="s">
        <v>43</v>
      </c>
      <c r="K3952" t="s">
        <v>16597</v>
      </c>
      <c r="L3952" s="1" t="s">
        <v>13618</v>
      </c>
      <c r="M3952" t="s">
        <v>13619</v>
      </c>
      <c r="N3952" t="s">
        <v>64</v>
      </c>
      <c r="O3952" t="s">
        <v>47</v>
      </c>
      <c r="P3952" t="s">
        <v>48</v>
      </c>
      <c r="R3952" t="s">
        <v>49</v>
      </c>
      <c r="AA3952">
        <v>2025</v>
      </c>
      <c r="AF3952" t="s">
        <v>50</v>
      </c>
      <c r="AG3952" s="2">
        <v>45721</v>
      </c>
      <c r="AI3952" s="2">
        <v>45721</v>
      </c>
    </row>
    <row r="3953" spans="1:35" x14ac:dyDescent="0.25">
      <c r="A3953" s="1" t="s">
        <v>16634</v>
      </c>
      <c r="B3953" s="1" t="s">
        <v>16635</v>
      </c>
      <c r="C3953" s="1" t="s">
        <v>16636</v>
      </c>
      <c r="D3953" t="s">
        <v>16637</v>
      </c>
      <c r="E3953" t="s">
        <v>64</v>
      </c>
      <c r="F3953" s="2">
        <v>34252</v>
      </c>
      <c r="G3953" s="1" t="s">
        <v>331</v>
      </c>
      <c r="H3953" t="s">
        <v>43</v>
      </c>
      <c r="K3953" t="s">
        <v>16638</v>
      </c>
      <c r="L3953" s="1" t="s">
        <v>13618</v>
      </c>
      <c r="M3953" t="s">
        <v>13619</v>
      </c>
      <c r="N3953" t="s">
        <v>64</v>
      </c>
      <c r="O3953" t="s">
        <v>47</v>
      </c>
      <c r="P3953" t="s">
        <v>48</v>
      </c>
      <c r="R3953" t="s">
        <v>49</v>
      </c>
      <c r="AA3953">
        <v>2025</v>
      </c>
      <c r="AF3953" t="s">
        <v>50</v>
      </c>
      <c r="AG3953" s="2">
        <v>45721</v>
      </c>
      <c r="AI3953" s="2">
        <v>45721</v>
      </c>
    </row>
    <row r="3954" spans="1:35" x14ac:dyDescent="0.25">
      <c r="A3954" s="1" t="s">
        <v>16639</v>
      </c>
      <c r="B3954" s="1" t="s">
        <v>16640</v>
      </c>
      <c r="C3954" s="1" t="s">
        <v>16641</v>
      </c>
      <c r="D3954" t="s">
        <v>16642</v>
      </c>
      <c r="E3954" t="s">
        <v>64</v>
      </c>
      <c r="F3954" s="2">
        <v>31594</v>
      </c>
      <c r="G3954" s="1" t="s">
        <v>151</v>
      </c>
      <c r="H3954" t="s">
        <v>43</v>
      </c>
      <c r="K3954" t="s">
        <v>16643</v>
      </c>
      <c r="L3954" s="1" t="s">
        <v>13611</v>
      </c>
      <c r="M3954" t="s">
        <v>13612</v>
      </c>
      <c r="N3954" t="s">
        <v>64</v>
      </c>
      <c r="O3954" t="s">
        <v>47</v>
      </c>
      <c r="P3954" t="s">
        <v>48</v>
      </c>
      <c r="R3954" t="s">
        <v>49</v>
      </c>
      <c r="AA3954">
        <v>2025</v>
      </c>
      <c r="AF3954" t="s">
        <v>50</v>
      </c>
      <c r="AG3954" s="2">
        <v>45721</v>
      </c>
      <c r="AI3954" s="2">
        <v>45721</v>
      </c>
    </row>
    <row r="3955" spans="1:35" x14ac:dyDescent="0.25">
      <c r="A3955" s="1" t="s">
        <v>16644</v>
      </c>
      <c r="B3955" s="1" t="s">
        <v>16645</v>
      </c>
      <c r="C3955" s="1" t="s">
        <v>16646</v>
      </c>
      <c r="D3955" t="s">
        <v>16647</v>
      </c>
      <c r="E3955" t="s">
        <v>64</v>
      </c>
      <c r="F3955" s="2">
        <v>23811</v>
      </c>
      <c r="G3955" s="1" t="s">
        <v>125</v>
      </c>
      <c r="H3955" t="s">
        <v>43</v>
      </c>
      <c r="K3955" t="s">
        <v>16648</v>
      </c>
      <c r="L3955" s="1" t="s">
        <v>13611</v>
      </c>
      <c r="M3955" t="s">
        <v>13612</v>
      </c>
      <c r="N3955" t="s">
        <v>64</v>
      </c>
      <c r="O3955" t="s">
        <v>47</v>
      </c>
      <c r="P3955" t="s">
        <v>48</v>
      </c>
      <c r="R3955" t="s">
        <v>49</v>
      </c>
      <c r="AA3955">
        <v>2025</v>
      </c>
      <c r="AF3955" t="s">
        <v>50</v>
      </c>
      <c r="AG3955" s="2">
        <v>45721</v>
      </c>
      <c r="AI3955" s="2">
        <v>45721</v>
      </c>
    </row>
    <row r="3956" spans="1:35" x14ac:dyDescent="0.25">
      <c r="A3956" s="1" t="s">
        <v>16649</v>
      </c>
      <c r="B3956" s="1" t="s">
        <v>16650</v>
      </c>
      <c r="C3956" s="1" t="s">
        <v>16651</v>
      </c>
      <c r="D3956" t="s">
        <v>8493</v>
      </c>
      <c r="E3956" t="s">
        <v>64</v>
      </c>
      <c r="F3956" s="2">
        <v>30187</v>
      </c>
      <c r="G3956" s="1" t="s">
        <v>866</v>
      </c>
      <c r="H3956" t="s">
        <v>43</v>
      </c>
      <c r="K3956" t="s">
        <v>16652</v>
      </c>
      <c r="L3956" s="1" t="s">
        <v>13611</v>
      </c>
      <c r="M3956" t="s">
        <v>13612</v>
      </c>
      <c r="N3956" t="s">
        <v>64</v>
      </c>
      <c r="O3956" t="s">
        <v>47</v>
      </c>
      <c r="P3956" t="s">
        <v>48</v>
      </c>
      <c r="R3956" t="s">
        <v>49</v>
      </c>
      <c r="AA3956">
        <v>2025</v>
      </c>
      <c r="AF3956" t="s">
        <v>50</v>
      </c>
      <c r="AG3956" s="2">
        <v>45721</v>
      </c>
      <c r="AI3956" s="2">
        <v>45721</v>
      </c>
    </row>
    <row r="3957" spans="1:35" x14ac:dyDescent="0.25">
      <c r="A3957" s="1" t="s">
        <v>16653</v>
      </c>
      <c r="B3957" s="1" t="s">
        <v>16654</v>
      </c>
      <c r="C3957" s="1" t="s">
        <v>16655</v>
      </c>
      <c r="D3957" t="s">
        <v>3956</v>
      </c>
      <c r="E3957" t="s">
        <v>64</v>
      </c>
      <c r="F3957" s="2">
        <v>30834</v>
      </c>
      <c r="G3957" s="1" t="s">
        <v>135</v>
      </c>
      <c r="H3957" t="s">
        <v>43</v>
      </c>
      <c r="K3957" t="s">
        <v>14007</v>
      </c>
      <c r="L3957" s="1" t="s">
        <v>13611</v>
      </c>
      <c r="M3957" t="s">
        <v>13612</v>
      </c>
      <c r="N3957" t="s">
        <v>64</v>
      </c>
      <c r="O3957" t="s">
        <v>47</v>
      </c>
      <c r="P3957" t="s">
        <v>48</v>
      </c>
      <c r="R3957" t="s">
        <v>49</v>
      </c>
      <c r="AA3957">
        <v>2025</v>
      </c>
      <c r="AF3957" t="s">
        <v>50</v>
      </c>
      <c r="AG3957" s="2">
        <v>45721</v>
      </c>
      <c r="AI3957" s="2">
        <v>45721</v>
      </c>
    </row>
    <row r="3958" spans="1:35" x14ac:dyDescent="0.25">
      <c r="A3958" s="1" t="s">
        <v>16656</v>
      </c>
      <c r="B3958" s="1" t="s">
        <v>16657</v>
      </c>
      <c r="C3958" s="1" t="s">
        <v>16658</v>
      </c>
      <c r="D3958" t="s">
        <v>15389</v>
      </c>
      <c r="E3958" t="s">
        <v>64</v>
      </c>
      <c r="F3958" s="2">
        <v>26481</v>
      </c>
      <c r="G3958" s="1" t="s">
        <v>198</v>
      </c>
      <c r="H3958" t="s">
        <v>43</v>
      </c>
      <c r="K3958" t="s">
        <v>14002</v>
      </c>
      <c r="L3958" s="1" t="s">
        <v>13611</v>
      </c>
      <c r="M3958" t="s">
        <v>13612</v>
      </c>
      <c r="N3958" t="s">
        <v>64</v>
      </c>
      <c r="O3958" t="s">
        <v>47</v>
      </c>
      <c r="P3958" t="s">
        <v>48</v>
      </c>
      <c r="R3958" t="s">
        <v>49</v>
      </c>
      <c r="AA3958">
        <v>2025</v>
      </c>
      <c r="AF3958" t="s">
        <v>50</v>
      </c>
      <c r="AG3958" s="2">
        <v>45721</v>
      </c>
      <c r="AI3958" s="2">
        <v>45721</v>
      </c>
    </row>
    <row r="3959" spans="1:35" x14ac:dyDescent="0.25">
      <c r="A3959" s="1" t="s">
        <v>16659</v>
      </c>
      <c r="B3959" s="1" t="s">
        <v>16660</v>
      </c>
      <c r="C3959" s="1" t="s">
        <v>16661</v>
      </c>
      <c r="D3959" t="s">
        <v>16662</v>
      </c>
      <c r="E3959" t="s">
        <v>64</v>
      </c>
      <c r="F3959" s="2">
        <v>31402</v>
      </c>
      <c r="G3959" s="1" t="s">
        <v>65</v>
      </c>
      <c r="H3959" t="s">
        <v>43</v>
      </c>
      <c r="K3959" t="s">
        <v>14007</v>
      </c>
      <c r="L3959" s="1" t="s">
        <v>13611</v>
      </c>
      <c r="M3959" t="s">
        <v>13612</v>
      </c>
      <c r="N3959" t="s">
        <v>64</v>
      </c>
      <c r="O3959" t="s">
        <v>47</v>
      </c>
      <c r="P3959" t="s">
        <v>48</v>
      </c>
      <c r="R3959" t="s">
        <v>49</v>
      </c>
      <c r="AA3959">
        <v>2025</v>
      </c>
      <c r="AF3959" t="s">
        <v>50</v>
      </c>
      <c r="AG3959" s="2">
        <v>45721</v>
      </c>
      <c r="AI3959" s="2">
        <v>45721</v>
      </c>
    </row>
    <row r="3960" spans="1:35" x14ac:dyDescent="0.25">
      <c r="A3960" s="1" t="s">
        <v>16663</v>
      </c>
      <c r="B3960" s="1" t="s">
        <v>16664</v>
      </c>
      <c r="C3960" s="1" t="s">
        <v>16665</v>
      </c>
      <c r="D3960" t="s">
        <v>16666</v>
      </c>
      <c r="E3960" t="s">
        <v>64</v>
      </c>
      <c r="F3960" s="2">
        <v>29667</v>
      </c>
      <c r="G3960" s="1" t="s">
        <v>56</v>
      </c>
      <c r="H3960" t="s">
        <v>43</v>
      </c>
      <c r="K3960" t="s">
        <v>16667</v>
      </c>
      <c r="L3960" s="1" t="s">
        <v>13611</v>
      </c>
      <c r="M3960" t="s">
        <v>13612</v>
      </c>
      <c r="N3960" t="s">
        <v>64</v>
      </c>
      <c r="O3960" t="s">
        <v>47</v>
      </c>
      <c r="P3960" t="s">
        <v>48</v>
      </c>
      <c r="R3960" t="s">
        <v>49</v>
      </c>
      <c r="AA3960">
        <v>2025</v>
      </c>
      <c r="AF3960" t="s">
        <v>50</v>
      </c>
      <c r="AG3960" s="2">
        <v>45721</v>
      </c>
      <c r="AI3960" s="2">
        <v>45721</v>
      </c>
    </row>
    <row r="3961" spans="1:35" x14ac:dyDescent="0.25">
      <c r="A3961" s="1" t="s">
        <v>16668</v>
      </c>
      <c r="B3961" s="1" t="s">
        <v>16669</v>
      </c>
      <c r="C3961" s="1" t="s">
        <v>16670</v>
      </c>
      <c r="D3961" t="s">
        <v>1227</v>
      </c>
      <c r="E3961" t="s">
        <v>64</v>
      </c>
      <c r="F3961" s="2">
        <v>27569</v>
      </c>
      <c r="G3961" s="1" t="s">
        <v>207</v>
      </c>
      <c r="H3961" t="s">
        <v>43</v>
      </c>
      <c r="K3961" t="s">
        <v>16671</v>
      </c>
      <c r="L3961" s="1" t="s">
        <v>13611</v>
      </c>
      <c r="M3961" t="s">
        <v>13612</v>
      </c>
      <c r="N3961" t="s">
        <v>64</v>
      </c>
      <c r="O3961" t="s">
        <v>47</v>
      </c>
      <c r="P3961" t="s">
        <v>48</v>
      </c>
      <c r="R3961" t="s">
        <v>49</v>
      </c>
      <c r="AA3961">
        <v>2025</v>
      </c>
      <c r="AF3961" t="s">
        <v>50</v>
      </c>
      <c r="AG3961" s="2">
        <v>45721</v>
      </c>
      <c r="AI3961" s="2">
        <v>45721</v>
      </c>
    </row>
    <row r="3962" spans="1:35" x14ac:dyDescent="0.25">
      <c r="A3962" s="1" t="s">
        <v>16672</v>
      </c>
      <c r="B3962" s="1" t="s">
        <v>16673</v>
      </c>
      <c r="C3962" s="1" t="s">
        <v>16674</v>
      </c>
      <c r="D3962" t="s">
        <v>16675</v>
      </c>
      <c r="E3962" t="s">
        <v>64</v>
      </c>
      <c r="F3962" s="2">
        <v>26913</v>
      </c>
      <c r="G3962" s="1" t="s">
        <v>113</v>
      </c>
      <c r="H3962" t="s">
        <v>43</v>
      </c>
      <c r="K3962" t="s">
        <v>16676</v>
      </c>
      <c r="L3962" s="1" t="s">
        <v>13611</v>
      </c>
      <c r="M3962" t="s">
        <v>13612</v>
      </c>
      <c r="N3962" t="s">
        <v>64</v>
      </c>
      <c r="O3962" t="s">
        <v>47</v>
      </c>
      <c r="P3962" t="s">
        <v>48</v>
      </c>
      <c r="R3962" t="s">
        <v>49</v>
      </c>
      <c r="AA3962">
        <v>2025</v>
      </c>
      <c r="AF3962" t="s">
        <v>50</v>
      </c>
      <c r="AG3962" s="2">
        <v>45721</v>
      </c>
      <c r="AI3962" s="2">
        <v>45721</v>
      </c>
    </row>
    <row r="3963" spans="1:35" x14ac:dyDescent="0.25">
      <c r="A3963" s="1" t="s">
        <v>16677</v>
      </c>
      <c r="B3963" s="1" t="s">
        <v>16678</v>
      </c>
      <c r="C3963" s="1" t="s">
        <v>16679</v>
      </c>
      <c r="D3963" t="s">
        <v>279</v>
      </c>
      <c r="E3963" t="s">
        <v>451</v>
      </c>
      <c r="F3963" s="2">
        <v>28373</v>
      </c>
      <c r="G3963" s="1" t="s">
        <v>218</v>
      </c>
      <c r="H3963" t="s">
        <v>43</v>
      </c>
      <c r="K3963" t="s">
        <v>16680</v>
      </c>
      <c r="L3963" s="1" t="s">
        <v>13611</v>
      </c>
      <c r="M3963" t="s">
        <v>13612</v>
      </c>
      <c r="N3963" t="s">
        <v>64</v>
      </c>
      <c r="O3963" t="s">
        <v>47</v>
      </c>
      <c r="P3963" t="s">
        <v>48</v>
      </c>
      <c r="R3963" t="s">
        <v>49</v>
      </c>
      <c r="AA3963">
        <v>2025</v>
      </c>
      <c r="AF3963" t="s">
        <v>50</v>
      </c>
      <c r="AG3963" s="2">
        <v>45721</v>
      </c>
      <c r="AI3963" s="2">
        <v>45721</v>
      </c>
    </row>
    <row r="3964" spans="1:35" x14ac:dyDescent="0.25">
      <c r="A3964" s="1" t="s">
        <v>16681</v>
      </c>
      <c r="B3964" s="1" t="s">
        <v>16682</v>
      </c>
      <c r="C3964" s="1" t="s">
        <v>16683</v>
      </c>
      <c r="D3964" t="s">
        <v>16684</v>
      </c>
      <c r="E3964" t="s">
        <v>64</v>
      </c>
      <c r="F3964" s="2">
        <v>23499</v>
      </c>
      <c r="G3964" s="1" t="s">
        <v>105</v>
      </c>
      <c r="H3964" t="s">
        <v>43</v>
      </c>
      <c r="K3964" t="s">
        <v>16685</v>
      </c>
      <c r="L3964" s="1" t="s">
        <v>13755</v>
      </c>
      <c r="M3964" t="s">
        <v>13756</v>
      </c>
      <c r="N3964" t="s">
        <v>64</v>
      </c>
      <c r="O3964" t="s">
        <v>47</v>
      </c>
      <c r="P3964" t="s">
        <v>48</v>
      </c>
      <c r="R3964" t="s">
        <v>49</v>
      </c>
      <c r="AA3964">
        <v>2025</v>
      </c>
      <c r="AF3964" t="s">
        <v>50</v>
      </c>
      <c r="AG3964" s="2">
        <v>45721</v>
      </c>
      <c r="AI3964" s="2">
        <v>45721</v>
      </c>
    </row>
    <row r="3965" spans="1:35" x14ac:dyDescent="0.25">
      <c r="A3965" s="1" t="s">
        <v>16686</v>
      </c>
      <c r="B3965" s="1" t="s">
        <v>16687</v>
      </c>
      <c r="C3965" s="1" t="s">
        <v>16688</v>
      </c>
      <c r="D3965" t="s">
        <v>5130</v>
      </c>
      <c r="E3965" t="s">
        <v>64</v>
      </c>
      <c r="F3965" s="2">
        <v>30015</v>
      </c>
      <c r="G3965" s="1" t="s">
        <v>56</v>
      </c>
      <c r="H3965" t="s">
        <v>43</v>
      </c>
      <c r="K3965" t="s">
        <v>15024</v>
      </c>
      <c r="L3965" s="1" t="s">
        <v>13755</v>
      </c>
      <c r="M3965" t="s">
        <v>13756</v>
      </c>
      <c r="N3965" t="s">
        <v>64</v>
      </c>
      <c r="O3965" t="s">
        <v>47</v>
      </c>
      <c r="P3965" t="s">
        <v>48</v>
      </c>
      <c r="R3965" t="s">
        <v>49</v>
      </c>
      <c r="AA3965">
        <v>2025</v>
      </c>
      <c r="AF3965" t="s">
        <v>50</v>
      </c>
      <c r="AG3965" s="2">
        <v>45721</v>
      </c>
      <c r="AI3965" s="2">
        <v>45721</v>
      </c>
    </row>
    <row r="3966" spans="1:35" x14ac:dyDescent="0.25">
      <c r="A3966" s="1" t="s">
        <v>16689</v>
      </c>
      <c r="B3966" s="1" t="s">
        <v>16690</v>
      </c>
      <c r="C3966" s="1" t="s">
        <v>16691</v>
      </c>
      <c r="D3966" t="s">
        <v>8071</v>
      </c>
      <c r="E3966" t="s">
        <v>64</v>
      </c>
      <c r="F3966" s="2">
        <v>27497</v>
      </c>
      <c r="G3966" s="1" t="s">
        <v>207</v>
      </c>
      <c r="H3966" t="s">
        <v>43</v>
      </c>
      <c r="K3966" t="s">
        <v>16692</v>
      </c>
      <c r="L3966" s="1" t="s">
        <v>13755</v>
      </c>
      <c r="M3966" t="s">
        <v>13756</v>
      </c>
      <c r="N3966" t="s">
        <v>64</v>
      </c>
      <c r="O3966" t="s">
        <v>47</v>
      </c>
      <c r="P3966" t="s">
        <v>48</v>
      </c>
      <c r="R3966" t="s">
        <v>49</v>
      </c>
      <c r="AA3966">
        <v>2025</v>
      </c>
      <c r="AF3966" t="s">
        <v>50</v>
      </c>
      <c r="AG3966" s="2">
        <v>45721</v>
      </c>
      <c r="AI3966" s="2">
        <v>45721</v>
      </c>
    </row>
    <row r="3967" spans="1:35" x14ac:dyDescent="0.25">
      <c r="A3967" s="1" t="s">
        <v>16693</v>
      </c>
      <c r="B3967" s="1" t="s">
        <v>16694</v>
      </c>
      <c r="C3967" s="1" t="s">
        <v>16695</v>
      </c>
      <c r="D3967" t="s">
        <v>16338</v>
      </c>
      <c r="E3967" t="s">
        <v>64</v>
      </c>
      <c r="F3967" s="2">
        <v>33420</v>
      </c>
      <c r="G3967" s="1" t="s">
        <v>345</v>
      </c>
      <c r="H3967" t="s">
        <v>43</v>
      </c>
      <c r="K3967" t="s">
        <v>15037</v>
      </c>
      <c r="L3967" s="1" t="s">
        <v>13640</v>
      </c>
      <c r="M3967" t="s">
        <v>8238</v>
      </c>
      <c r="N3967" t="s">
        <v>64</v>
      </c>
      <c r="O3967" t="s">
        <v>47</v>
      </c>
      <c r="P3967" t="s">
        <v>48</v>
      </c>
      <c r="R3967" t="s">
        <v>49</v>
      </c>
      <c r="AA3967">
        <v>2025</v>
      </c>
      <c r="AF3967" t="s">
        <v>50</v>
      </c>
      <c r="AG3967" s="2">
        <v>45721</v>
      </c>
      <c r="AI3967" s="2">
        <v>45721</v>
      </c>
    </row>
    <row r="3968" spans="1:35" x14ac:dyDescent="0.25">
      <c r="A3968" s="1" t="s">
        <v>16696</v>
      </c>
      <c r="B3968" s="1" t="s">
        <v>16697</v>
      </c>
      <c r="C3968" s="1" t="s">
        <v>16698</v>
      </c>
      <c r="D3968" t="s">
        <v>14953</v>
      </c>
      <c r="E3968" t="s">
        <v>64</v>
      </c>
      <c r="F3968" s="2">
        <v>30072</v>
      </c>
      <c r="G3968" s="1" t="s">
        <v>866</v>
      </c>
      <c r="H3968" t="s">
        <v>43</v>
      </c>
      <c r="K3968" t="s">
        <v>16685</v>
      </c>
      <c r="L3968" s="1" t="s">
        <v>13755</v>
      </c>
      <c r="M3968" t="s">
        <v>13756</v>
      </c>
      <c r="N3968" t="s">
        <v>64</v>
      </c>
      <c r="O3968" t="s">
        <v>47</v>
      </c>
      <c r="P3968" t="s">
        <v>48</v>
      </c>
      <c r="R3968" t="s">
        <v>49</v>
      </c>
      <c r="AA3968">
        <v>2025</v>
      </c>
      <c r="AF3968" t="s">
        <v>50</v>
      </c>
      <c r="AG3968" s="2">
        <v>45721</v>
      </c>
      <c r="AI3968" s="2">
        <v>45721</v>
      </c>
    </row>
    <row r="3969" spans="1:35" x14ac:dyDescent="0.25">
      <c r="A3969" s="1" t="s">
        <v>16699</v>
      </c>
      <c r="B3969" s="1" t="s">
        <v>16700</v>
      </c>
      <c r="C3969" s="1" t="s">
        <v>16701</v>
      </c>
      <c r="D3969" t="s">
        <v>16702</v>
      </c>
      <c r="E3969" t="s">
        <v>64</v>
      </c>
      <c r="F3969" s="2">
        <v>25518</v>
      </c>
      <c r="G3969" s="1" t="s">
        <v>294</v>
      </c>
      <c r="H3969" t="s">
        <v>43</v>
      </c>
      <c r="K3969" t="s">
        <v>15013</v>
      </c>
      <c r="L3969" s="1" t="s">
        <v>13755</v>
      </c>
      <c r="M3969" t="s">
        <v>13756</v>
      </c>
      <c r="N3969" t="s">
        <v>64</v>
      </c>
      <c r="O3969" t="s">
        <v>47</v>
      </c>
      <c r="P3969" t="s">
        <v>48</v>
      </c>
      <c r="R3969" t="s">
        <v>49</v>
      </c>
      <c r="AA3969">
        <v>2025</v>
      </c>
      <c r="AF3969" t="s">
        <v>50</v>
      </c>
      <c r="AG3969" s="2">
        <v>45721</v>
      </c>
      <c r="AI3969" s="2">
        <v>45721</v>
      </c>
    </row>
    <row r="3970" spans="1:35" x14ac:dyDescent="0.25">
      <c r="A3970" s="1" t="s">
        <v>16703</v>
      </c>
      <c r="B3970" s="1" t="s">
        <v>16704</v>
      </c>
      <c r="C3970" s="1" t="s">
        <v>16705</v>
      </c>
      <c r="D3970" t="s">
        <v>8090</v>
      </c>
      <c r="E3970" t="s">
        <v>64</v>
      </c>
      <c r="F3970" s="2">
        <v>26664</v>
      </c>
      <c r="G3970" s="1" t="s">
        <v>198</v>
      </c>
      <c r="H3970" t="s">
        <v>43</v>
      </c>
      <c r="K3970" t="s">
        <v>15024</v>
      </c>
      <c r="L3970" s="1" t="s">
        <v>13755</v>
      </c>
      <c r="M3970" t="s">
        <v>13756</v>
      </c>
      <c r="N3970" t="s">
        <v>64</v>
      </c>
      <c r="O3970" t="s">
        <v>47</v>
      </c>
      <c r="P3970" t="s">
        <v>48</v>
      </c>
      <c r="R3970" t="s">
        <v>49</v>
      </c>
      <c r="AA3970">
        <v>2025</v>
      </c>
      <c r="AF3970" t="s">
        <v>50</v>
      </c>
      <c r="AG3970" s="2">
        <v>45721</v>
      </c>
      <c r="AI3970" s="2">
        <v>45721</v>
      </c>
    </row>
    <row r="3971" spans="1:35" x14ac:dyDescent="0.25">
      <c r="A3971" s="1" t="s">
        <v>16706</v>
      </c>
      <c r="B3971" s="1" t="s">
        <v>16707</v>
      </c>
      <c r="C3971" s="1" t="s">
        <v>16708</v>
      </c>
      <c r="D3971" t="s">
        <v>16709</v>
      </c>
      <c r="E3971" t="s">
        <v>64</v>
      </c>
      <c r="F3971" s="2">
        <v>26732</v>
      </c>
      <c r="G3971" s="1" t="s">
        <v>113</v>
      </c>
      <c r="H3971" t="s">
        <v>43</v>
      </c>
      <c r="K3971" t="s">
        <v>724</v>
      </c>
      <c r="L3971" s="1" t="s">
        <v>13755</v>
      </c>
      <c r="M3971" t="s">
        <v>13756</v>
      </c>
      <c r="N3971" t="s">
        <v>64</v>
      </c>
      <c r="O3971" t="s">
        <v>47</v>
      </c>
      <c r="P3971" t="s">
        <v>48</v>
      </c>
      <c r="R3971" t="s">
        <v>49</v>
      </c>
      <c r="AA3971">
        <v>2025</v>
      </c>
      <c r="AF3971" t="s">
        <v>50</v>
      </c>
      <c r="AG3971" s="2">
        <v>45721</v>
      </c>
      <c r="AI3971" s="2">
        <v>45721</v>
      </c>
    </row>
    <row r="3972" spans="1:35" x14ac:dyDescent="0.25">
      <c r="A3972" s="1" t="s">
        <v>16710</v>
      </c>
      <c r="B3972" s="1" t="s">
        <v>16711</v>
      </c>
      <c r="C3972" s="1" t="s">
        <v>16712</v>
      </c>
      <c r="D3972" t="s">
        <v>1879</v>
      </c>
      <c r="E3972" t="s">
        <v>46</v>
      </c>
      <c r="F3972" s="2">
        <v>27458</v>
      </c>
      <c r="G3972" s="1" t="s">
        <v>270</v>
      </c>
      <c r="H3972" t="s">
        <v>43</v>
      </c>
      <c r="K3972" t="s">
        <v>16713</v>
      </c>
      <c r="L3972" s="1" t="s">
        <v>13755</v>
      </c>
      <c r="M3972" t="s">
        <v>13756</v>
      </c>
      <c r="N3972" t="s">
        <v>64</v>
      </c>
      <c r="O3972" t="s">
        <v>47</v>
      </c>
      <c r="P3972" t="s">
        <v>48</v>
      </c>
      <c r="R3972" t="s">
        <v>49</v>
      </c>
      <c r="AA3972">
        <v>2025</v>
      </c>
      <c r="AF3972" t="s">
        <v>50</v>
      </c>
      <c r="AG3972" s="2">
        <v>45721</v>
      </c>
      <c r="AI3972" s="2">
        <v>45721</v>
      </c>
    </row>
    <row r="3973" spans="1:35" x14ac:dyDescent="0.25">
      <c r="A3973" s="1" t="s">
        <v>16714</v>
      </c>
      <c r="B3973" s="1" t="s">
        <v>16715</v>
      </c>
      <c r="C3973" s="1" t="s">
        <v>16716</v>
      </c>
      <c r="D3973" t="s">
        <v>8578</v>
      </c>
      <c r="E3973" t="s">
        <v>64</v>
      </c>
      <c r="F3973" s="2">
        <v>26115</v>
      </c>
      <c r="G3973" s="1" t="s">
        <v>83</v>
      </c>
      <c r="H3973" t="s">
        <v>43</v>
      </c>
      <c r="K3973" t="s">
        <v>14466</v>
      </c>
      <c r="L3973" s="1" t="s">
        <v>14444</v>
      </c>
      <c r="M3973" t="s">
        <v>14445</v>
      </c>
      <c r="N3973" t="s">
        <v>64</v>
      </c>
      <c r="O3973" t="s">
        <v>47</v>
      </c>
      <c r="P3973" t="s">
        <v>48</v>
      </c>
      <c r="R3973" t="s">
        <v>49</v>
      </c>
      <c r="AA3973">
        <v>2025</v>
      </c>
      <c r="AF3973" t="s">
        <v>50</v>
      </c>
      <c r="AG3973" s="2">
        <v>45721</v>
      </c>
      <c r="AI3973" s="2">
        <v>45721</v>
      </c>
    </row>
    <row r="3974" spans="1:35" x14ac:dyDescent="0.25">
      <c r="A3974" s="1" t="s">
        <v>16717</v>
      </c>
      <c r="B3974" s="1" t="s">
        <v>16718</v>
      </c>
      <c r="C3974" s="1" t="s">
        <v>16719</v>
      </c>
      <c r="D3974" t="s">
        <v>16720</v>
      </c>
      <c r="E3974" t="s">
        <v>64</v>
      </c>
      <c r="F3974" s="2">
        <v>23924</v>
      </c>
      <c r="G3974" s="1" t="s">
        <v>125</v>
      </c>
      <c r="H3974" t="s">
        <v>43</v>
      </c>
      <c r="K3974" t="s">
        <v>14458</v>
      </c>
      <c r="L3974" s="1" t="s">
        <v>14444</v>
      </c>
      <c r="M3974" t="s">
        <v>14445</v>
      </c>
      <c r="N3974" t="s">
        <v>64</v>
      </c>
      <c r="O3974" t="s">
        <v>47</v>
      </c>
      <c r="P3974" t="s">
        <v>48</v>
      </c>
      <c r="R3974" t="s">
        <v>49</v>
      </c>
      <c r="AA3974">
        <v>2025</v>
      </c>
      <c r="AF3974" t="s">
        <v>50</v>
      </c>
      <c r="AG3974" s="2">
        <v>45721</v>
      </c>
      <c r="AI3974" s="2">
        <v>45721</v>
      </c>
    </row>
    <row r="3975" spans="1:35" x14ac:dyDescent="0.25">
      <c r="A3975" s="1" t="s">
        <v>16721</v>
      </c>
      <c r="B3975" s="1" t="s">
        <v>16722</v>
      </c>
      <c r="C3975" s="1" t="s">
        <v>16723</v>
      </c>
      <c r="D3975" t="s">
        <v>6662</v>
      </c>
      <c r="E3975" t="s">
        <v>64</v>
      </c>
      <c r="F3975" s="2">
        <v>25750</v>
      </c>
      <c r="G3975" s="1" t="s">
        <v>404</v>
      </c>
      <c r="H3975" t="s">
        <v>43</v>
      </c>
      <c r="K3975" t="s">
        <v>14458</v>
      </c>
      <c r="L3975" s="1" t="s">
        <v>14444</v>
      </c>
      <c r="M3975" t="s">
        <v>14445</v>
      </c>
      <c r="N3975" t="s">
        <v>64</v>
      </c>
      <c r="O3975" t="s">
        <v>47</v>
      </c>
      <c r="P3975" t="s">
        <v>48</v>
      </c>
      <c r="R3975" t="s">
        <v>49</v>
      </c>
      <c r="AA3975">
        <v>2025</v>
      </c>
      <c r="AF3975" t="s">
        <v>50</v>
      </c>
      <c r="AG3975" s="2">
        <v>45721</v>
      </c>
      <c r="AI3975" s="2">
        <v>45721</v>
      </c>
    </row>
    <row r="3976" spans="1:35" x14ac:dyDescent="0.25">
      <c r="A3976" s="1" t="s">
        <v>16724</v>
      </c>
      <c r="B3976" s="1" t="s">
        <v>16725</v>
      </c>
      <c r="C3976" s="1" t="s">
        <v>16726</v>
      </c>
      <c r="D3976" t="s">
        <v>16727</v>
      </c>
      <c r="E3976" t="s">
        <v>64</v>
      </c>
      <c r="F3976" s="2">
        <v>32868</v>
      </c>
      <c r="G3976" s="1" t="s">
        <v>166</v>
      </c>
      <c r="H3976" t="s">
        <v>43</v>
      </c>
      <c r="K3976" t="s">
        <v>16728</v>
      </c>
      <c r="L3976" s="1" t="s">
        <v>14444</v>
      </c>
      <c r="M3976" t="s">
        <v>14445</v>
      </c>
      <c r="N3976" t="s">
        <v>64</v>
      </c>
      <c r="O3976" t="s">
        <v>47</v>
      </c>
      <c r="P3976" t="s">
        <v>48</v>
      </c>
      <c r="R3976" t="s">
        <v>49</v>
      </c>
      <c r="AA3976">
        <v>2025</v>
      </c>
      <c r="AF3976" t="s">
        <v>50</v>
      </c>
      <c r="AG3976" s="2">
        <v>45721</v>
      </c>
      <c r="AI3976" s="2">
        <v>45721</v>
      </c>
    </row>
    <row r="3977" spans="1:35" x14ac:dyDescent="0.25">
      <c r="A3977" s="1" t="s">
        <v>16729</v>
      </c>
      <c r="B3977" s="1" t="s">
        <v>16730</v>
      </c>
      <c r="C3977" s="1" t="s">
        <v>16731</v>
      </c>
      <c r="D3977" t="s">
        <v>6970</v>
      </c>
      <c r="E3977" t="s">
        <v>64</v>
      </c>
      <c r="F3977" s="2">
        <v>27853</v>
      </c>
      <c r="G3977" s="1" t="s">
        <v>74</v>
      </c>
      <c r="H3977" t="s">
        <v>43</v>
      </c>
      <c r="K3977" t="s">
        <v>16732</v>
      </c>
      <c r="L3977" s="1" t="s">
        <v>14444</v>
      </c>
      <c r="M3977" t="s">
        <v>14445</v>
      </c>
      <c r="N3977" t="s">
        <v>64</v>
      </c>
      <c r="O3977" t="s">
        <v>47</v>
      </c>
      <c r="P3977" t="s">
        <v>48</v>
      </c>
      <c r="R3977" t="s">
        <v>49</v>
      </c>
      <c r="AA3977">
        <v>2025</v>
      </c>
      <c r="AF3977" t="s">
        <v>50</v>
      </c>
      <c r="AG3977" s="2">
        <v>45721</v>
      </c>
      <c r="AI3977" s="2">
        <v>45721</v>
      </c>
    </row>
    <row r="3978" spans="1:35" x14ac:dyDescent="0.25">
      <c r="A3978" s="1" t="s">
        <v>16733</v>
      </c>
      <c r="B3978" s="1" t="s">
        <v>16734</v>
      </c>
      <c r="C3978" s="1" t="s">
        <v>16735</v>
      </c>
      <c r="D3978" t="s">
        <v>3442</v>
      </c>
      <c r="E3978" t="s">
        <v>64</v>
      </c>
      <c r="F3978" s="2">
        <v>29632</v>
      </c>
      <c r="G3978" s="1" t="s">
        <v>180</v>
      </c>
      <c r="H3978" t="s">
        <v>43</v>
      </c>
      <c r="K3978" t="s">
        <v>16736</v>
      </c>
      <c r="L3978" s="1" t="s">
        <v>14444</v>
      </c>
      <c r="M3978" t="s">
        <v>14445</v>
      </c>
      <c r="N3978" t="s">
        <v>64</v>
      </c>
      <c r="O3978" t="s">
        <v>47</v>
      </c>
      <c r="P3978" t="s">
        <v>48</v>
      </c>
      <c r="R3978" t="s">
        <v>49</v>
      </c>
      <c r="AA3978">
        <v>2025</v>
      </c>
      <c r="AF3978" t="s">
        <v>50</v>
      </c>
      <c r="AG3978" s="2">
        <v>45721</v>
      </c>
      <c r="AI3978" s="2">
        <v>45721</v>
      </c>
    </row>
    <row r="3979" spans="1:35" x14ac:dyDescent="0.25">
      <c r="A3979" s="1" t="s">
        <v>16737</v>
      </c>
      <c r="B3979" s="1" t="s">
        <v>16738</v>
      </c>
      <c r="C3979" s="1" t="s">
        <v>16739</v>
      </c>
      <c r="D3979" t="s">
        <v>3438</v>
      </c>
      <c r="E3979" t="s">
        <v>64</v>
      </c>
      <c r="F3979" s="2">
        <v>32325</v>
      </c>
      <c r="G3979" s="1" t="s">
        <v>192</v>
      </c>
      <c r="H3979" t="s">
        <v>43</v>
      </c>
      <c r="K3979" t="s">
        <v>14458</v>
      </c>
      <c r="L3979" s="1" t="s">
        <v>14444</v>
      </c>
      <c r="M3979" t="s">
        <v>14445</v>
      </c>
      <c r="N3979" t="s">
        <v>64</v>
      </c>
      <c r="O3979" t="s">
        <v>47</v>
      </c>
      <c r="P3979" t="s">
        <v>48</v>
      </c>
      <c r="R3979" t="s">
        <v>49</v>
      </c>
      <c r="AA3979">
        <v>2025</v>
      </c>
      <c r="AF3979" t="s">
        <v>50</v>
      </c>
      <c r="AG3979" s="2">
        <v>45721</v>
      </c>
      <c r="AI3979" s="2">
        <v>45721</v>
      </c>
    </row>
    <row r="3980" spans="1:35" x14ac:dyDescent="0.25">
      <c r="A3980" s="1" t="s">
        <v>16740</v>
      </c>
      <c r="B3980" s="1" t="s">
        <v>16741</v>
      </c>
      <c r="C3980" s="1" t="s">
        <v>16742</v>
      </c>
      <c r="D3980" t="s">
        <v>16743</v>
      </c>
      <c r="E3980" t="s">
        <v>47</v>
      </c>
      <c r="F3980" s="2">
        <v>29863</v>
      </c>
      <c r="G3980" s="1" t="s">
        <v>56</v>
      </c>
      <c r="H3980" t="s">
        <v>43</v>
      </c>
      <c r="K3980" t="s">
        <v>14466</v>
      </c>
      <c r="L3980" s="1" t="s">
        <v>14444</v>
      </c>
      <c r="M3980" t="s">
        <v>14445</v>
      </c>
      <c r="N3980" t="s">
        <v>64</v>
      </c>
      <c r="O3980" t="s">
        <v>47</v>
      </c>
      <c r="P3980" t="s">
        <v>48</v>
      </c>
      <c r="R3980" t="s">
        <v>49</v>
      </c>
      <c r="AA3980">
        <v>2025</v>
      </c>
      <c r="AF3980" t="s">
        <v>50</v>
      </c>
      <c r="AG3980" s="2">
        <v>45721</v>
      </c>
      <c r="AI3980" s="2">
        <v>45721</v>
      </c>
    </row>
    <row r="3981" spans="1:35" x14ac:dyDescent="0.25">
      <c r="A3981" s="1" t="s">
        <v>16744</v>
      </c>
      <c r="B3981" s="1" t="s">
        <v>16745</v>
      </c>
      <c r="C3981" s="1" t="s">
        <v>16746</v>
      </c>
      <c r="D3981" t="s">
        <v>1179</v>
      </c>
      <c r="E3981" t="s">
        <v>64</v>
      </c>
      <c r="F3981" s="2">
        <v>31229</v>
      </c>
      <c r="G3981" s="1" t="s">
        <v>65</v>
      </c>
      <c r="H3981" t="s">
        <v>43</v>
      </c>
      <c r="K3981" t="s">
        <v>14443</v>
      </c>
      <c r="L3981" s="1" t="s">
        <v>14444</v>
      </c>
      <c r="M3981" t="s">
        <v>14445</v>
      </c>
      <c r="N3981" t="s">
        <v>64</v>
      </c>
      <c r="O3981" t="s">
        <v>47</v>
      </c>
      <c r="P3981" t="s">
        <v>48</v>
      </c>
      <c r="R3981" t="s">
        <v>49</v>
      </c>
      <c r="AA3981">
        <v>2025</v>
      </c>
      <c r="AF3981" t="s">
        <v>50</v>
      </c>
      <c r="AG3981" s="2">
        <v>45721</v>
      </c>
      <c r="AI3981" s="2">
        <v>45721</v>
      </c>
    </row>
    <row r="3982" spans="1:35" x14ac:dyDescent="0.25">
      <c r="A3982" s="1" t="s">
        <v>16747</v>
      </c>
      <c r="B3982" s="1" t="s">
        <v>16748</v>
      </c>
      <c r="C3982" s="1" t="s">
        <v>16749</v>
      </c>
      <c r="D3982" t="s">
        <v>3751</v>
      </c>
      <c r="E3982" t="s">
        <v>64</v>
      </c>
      <c r="F3982" s="2">
        <v>28307</v>
      </c>
      <c r="G3982" s="1" t="s">
        <v>218</v>
      </c>
      <c r="H3982" t="s">
        <v>43</v>
      </c>
      <c r="K3982" t="s">
        <v>13741</v>
      </c>
      <c r="L3982" s="1" t="s">
        <v>13736</v>
      </c>
      <c r="M3982" t="s">
        <v>441</v>
      </c>
      <c r="N3982" t="s">
        <v>64</v>
      </c>
      <c r="O3982" t="s">
        <v>47</v>
      </c>
      <c r="P3982" t="s">
        <v>48</v>
      </c>
      <c r="R3982" t="s">
        <v>49</v>
      </c>
      <c r="AA3982">
        <v>2025</v>
      </c>
      <c r="AF3982" t="s">
        <v>50</v>
      </c>
      <c r="AG3982" s="2">
        <v>45721</v>
      </c>
      <c r="AI3982" s="2">
        <v>45721</v>
      </c>
    </row>
    <row r="3983" spans="1:35" x14ac:dyDescent="0.25">
      <c r="A3983" s="1" t="s">
        <v>16750</v>
      </c>
      <c r="B3983" s="1" t="s">
        <v>16751</v>
      </c>
      <c r="C3983" s="1" t="s">
        <v>16752</v>
      </c>
      <c r="D3983" t="s">
        <v>8007</v>
      </c>
      <c r="E3983" t="s">
        <v>64</v>
      </c>
      <c r="F3983" s="2">
        <v>26481</v>
      </c>
      <c r="G3983" s="1" t="s">
        <v>198</v>
      </c>
      <c r="H3983" t="s">
        <v>43</v>
      </c>
      <c r="K3983" t="s">
        <v>14850</v>
      </c>
      <c r="L3983" s="1" t="s">
        <v>13736</v>
      </c>
      <c r="M3983" t="s">
        <v>441</v>
      </c>
      <c r="N3983" t="s">
        <v>64</v>
      </c>
      <c r="O3983" t="s">
        <v>47</v>
      </c>
      <c r="P3983" t="s">
        <v>48</v>
      </c>
      <c r="R3983" t="s">
        <v>49</v>
      </c>
      <c r="AA3983">
        <v>2025</v>
      </c>
      <c r="AF3983" t="s">
        <v>50</v>
      </c>
      <c r="AG3983" s="2">
        <v>45721</v>
      </c>
      <c r="AI3983" s="2">
        <v>45721</v>
      </c>
    </row>
    <row r="3984" spans="1:35" x14ac:dyDescent="0.25">
      <c r="A3984" s="1" t="s">
        <v>16753</v>
      </c>
      <c r="B3984" s="1" t="s">
        <v>16754</v>
      </c>
      <c r="C3984" s="1" t="s">
        <v>16755</v>
      </c>
      <c r="D3984" t="s">
        <v>1468</v>
      </c>
      <c r="E3984" t="s">
        <v>64</v>
      </c>
      <c r="F3984" s="2">
        <v>25385</v>
      </c>
      <c r="G3984" s="1" t="s">
        <v>294</v>
      </c>
      <c r="H3984" t="s">
        <v>43</v>
      </c>
      <c r="K3984" t="s">
        <v>14850</v>
      </c>
      <c r="L3984" s="1" t="s">
        <v>13736</v>
      </c>
      <c r="M3984" t="s">
        <v>441</v>
      </c>
      <c r="N3984" t="s">
        <v>64</v>
      </c>
      <c r="O3984" t="s">
        <v>47</v>
      </c>
      <c r="P3984" t="s">
        <v>48</v>
      </c>
      <c r="R3984" t="s">
        <v>49</v>
      </c>
      <c r="AA3984">
        <v>2025</v>
      </c>
      <c r="AF3984" t="s">
        <v>50</v>
      </c>
      <c r="AG3984" s="2">
        <v>45721</v>
      </c>
      <c r="AI3984" s="2">
        <v>45721</v>
      </c>
    </row>
    <row r="3985" spans="1:35" x14ac:dyDescent="0.25">
      <c r="A3985" s="1" t="s">
        <v>16756</v>
      </c>
      <c r="B3985" s="1" t="s">
        <v>16757</v>
      </c>
      <c r="C3985" s="1" t="s">
        <v>16758</v>
      </c>
      <c r="D3985" t="s">
        <v>339</v>
      </c>
      <c r="E3985" t="s">
        <v>64</v>
      </c>
      <c r="F3985" s="2">
        <v>26115</v>
      </c>
      <c r="G3985" s="1" t="s">
        <v>83</v>
      </c>
      <c r="H3985" t="s">
        <v>43</v>
      </c>
      <c r="K3985" t="s">
        <v>14850</v>
      </c>
      <c r="L3985" s="1" t="s">
        <v>13736</v>
      </c>
      <c r="M3985" t="s">
        <v>441</v>
      </c>
      <c r="N3985" t="s">
        <v>64</v>
      </c>
      <c r="O3985" t="s">
        <v>47</v>
      </c>
      <c r="P3985" t="s">
        <v>48</v>
      </c>
      <c r="R3985" t="s">
        <v>49</v>
      </c>
      <c r="AA3985">
        <v>2025</v>
      </c>
      <c r="AF3985" t="s">
        <v>50</v>
      </c>
      <c r="AG3985" s="2">
        <v>45721</v>
      </c>
      <c r="AI3985" s="2">
        <v>45721</v>
      </c>
    </row>
    <row r="3986" spans="1:35" x14ac:dyDescent="0.25">
      <c r="A3986" s="1" t="s">
        <v>16759</v>
      </c>
      <c r="B3986" s="1" t="s">
        <v>16760</v>
      </c>
      <c r="C3986" s="1" t="s">
        <v>16761</v>
      </c>
      <c r="D3986" t="s">
        <v>16762</v>
      </c>
      <c r="E3986" t="s">
        <v>64</v>
      </c>
      <c r="F3986" s="2">
        <v>23443</v>
      </c>
      <c r="G3986" s="1" t="s">
        <v>105</v>
      </c>
      <c r="H3986" t="s">
        <v>43</v>
      </c>
      <c r="K3986" t="s">
        <v>14836</v>
      </c>
      <c r="L3986" s="1" t="s">
        <v>13736</v>
      </c>
      <c r="M3986" t="s">
        <v>441</v>
      </c>
      <c r="N3986" t="s">
        <v>64</v>
      </c>
      <c r="O3986" t="s">
        <v>47</v>
      </c>
      <c r="P3986" t="s">
        <v>48</v>
      </c>
      <c r="R3986" t="s">
        <v>49</v>
      </c>
      <c r="AA3986">
        <v>2025</v>
      </c>
      <c r="AF3986" t="s">
        <v>50</v>
      </c>
      <c r="AG3986" s="2">
        <v>45721</v>
      </c>
      <c r="AI3986" s="2">
        <v>45721</v>
      </c>
    </row>
    <row r="3987" spans="1:35" x14ac:dyDescent="0.25">
      <c r="A3987" s="1" t="s">
        <v>16763</v>
      </c>
      <c r="B3987" s="1" t="s">
        <v>16764</v>
      </c>
      <c r="C3987" s="1" t="s">
        <v>16765</v>
      </c>
      <c r="D3987" t="s">
        <v>16766</v>
      </c>
      <c r="E3987" t="s">
        <v>64</v>
      </c>
      <c r="F3987" s="2">
        <v>26115</v>
      </c>
      <c r="G3987" s="1" t="s">
        <v>83</v>
      </c>
      <c r="H3987" t="s">
        <v>43</v>
      </c>
      <c r="K3987" t="s">
        <v>14843</v>
      </c>
      <c r="L3987" s="1" t="s">
        <v>13736</v>
      </c>
      <c r="M3987" t="s">
        <v>441</v>
      </c>
      <c r="N3987" t="s">
        <v>64</v>
      </c>
      <c r="O3987" t="s">
        <v>47</v>
      </c>
      <c r="P3987" t="s">
        <v>48</v>
      </c>
      <c r="R3987" t="s">
        <v>49</v>
      </c>
      <c r="AA3987">
        <v>2025</v>
      </c>
      <c r="AF3987" t="s">
        <v>50</v>
      </c>
      <c r="AG3987" s="2">
        <v>45721</v>
      </c>
      <c r="AI3987" s="2">
        <v>45721</v>
      </c>
    </row>
    <row r="3988" spans="1:35" x14ac:dyDescent="0.25">
      <c r="A3988" s="1" t="s">
        <v>16767</v>
      </c>
      <c r="B3988" s="1" t="s">
        <v>16768</v>
      </c>
      <c r="C3988" s="1" t="s">
        <v>16769</v>
      </c>
      <c r="D3988" t="s">
        <v>10005</v>
      </c>
      <c r="E3988" t="s">
        <v>9278</v>
      </c>
      <c r="F3988" s="2">
        <v>28216</v>
      </c>
      <c r="G3988" s="1" t="s">
        <v>218</v>
      </c>
      <c r="H3988" t="s">
        <v>43</v>
      </c>
      <c r="K3988" t="s">
        <v>14843</v>
      </c>
      <c r="L3988" s="1" t="s">
        <v>13736</v>
      </c>
      <c r="M3988" t="s">
        <v>441</v>
      </c>
      <c r="N3988" t="s">
        <v>64</v>
      </c>
      <c r="O3988" t="s">
        <v>47</v>
      </c>
      <c r="P3988" t="s">
        <v>48</v>
      </c>
      <c r="R3988" t="s">
        <v>49</v>
      </c>
      <c r="AA3988">
        <v>2025</v>
      </c>
      <c r="AF3988" t="s">
        <v>50</v>
      </c>
      <c r="AG3988" s="2">
        <v>45721</v>
      </c>
      <c r="AI3988" s="2">
        <v>45721</v>
      </c>
    </row>
    <row r="3989" spans="1:35" x14ac:dyDescent="0.25">
      <c r="A3989" s="1" t="s">
        <v>16770</v>
      </c>
      <c r="B3989" s="1" t="s">
        <v>16771</v>
      </c>
      <c r="C3989" s="1" t="s">
        <v>16772</v>
      </c>
      <c r="D3989" t="s">
        <v>1065</v>
      </c>
      <c r="E3989" t="s">
        <v>64</v>
      </c>
      <c r="F3989" s="2">
        <v>30260</v>
      </c>
      <c r="G3989" s="1" t="s">
        <v>866</v>
      </c>
      <c r="H3989" t="s">
        <v>43</v>
      </c>
      <c r="K3989" t="s">
        <v>13735</v>
      </c>
      <c r="L3989" s="1" t="s">
        <v>13736</v>
      </c>
      <c r="M3989" t="s">
        <v>441</v>
      </c>
      <c r="N3989" t="s">
        <v>64</v>
      </c>
      <c r="O3989" t="s">
        <v>47</v>
      </c>
      <c r="P3989" t="s">
        <v>48</v>
      </c>
      <c r="R3989" t="s">
        <v>49</v>
      </c>
      <c r="AA3989">
        <v>2025</v>
      </c>
      <c r="AF3989" t="s">
        <v>50</v>
      </c>
      <c r="AG3989" s="2">
        <v>45721</v>
      </c>
      <c r="AI3989" s="2">
        <v>45721</v>
      </c>
    </row>
    <row r="3990" spans="1:35" x14ac:dyDescent="0.25">
      <c r="A3990" s="1" t="s">
        <v>16773</v>
      </c>
      <c r="B3990" s="1" t="s">
        <v>16774</v>
      </c>
      <c r="C3990" s="1" t="s">
        <v>16775</v>
      </c>
      <c r="D3990" t="s">
        <v>16776</v>
      </c>
      <c r="E3990" t="s">
        <v>64</v>
      </c>
      <c r="F3990" s="2">
        <v>27895</v>
      </c>
      <c r="G3990" s="1" t="s">
        <v>74</v>
      </c>
      <c r="H3990" t="s">
        <v>43</v>
      </c>
      <c r="K3990" t="s">
        <v>14836</v>
      </c>
      <c r="L3990" s="1" t="s">
        <v>13736</v>
      </c>
      <c r="M3990" t="s">
        <v>441</v>
      </c>
      <c r="N3990" t="s">
        <v>64</v>
      </c>
      <c r="O3990" t="s">
        <v>47</v>
      </c>
      <c r="P3990" t="s">
        <v>48</v>
      </c>
      <c r="R3990" t="s">
        <v>49</v>
      </c>
      <c r="AA3990">
        <v>2025</v>
      </c>
      <c r="AF3990" t="s">
        <v>50</v>
      </c>
      <c r="AG3990" s="2">
        <v>45721</v>
      </c>
      <c r="AI3990" s="2">
        <v>45721</v>
      </c>
    </row>
    <row r="3991" spans="1:35" x14ac:dyDescent="0.25">
      <c r="A3991" s="1" t="s">
        <v>16777</v>
      </c>
      <c r="B3991" s="1" t="s">
        <v>16778</v>
      </c>
      <c r="C3991" s="1" t="s">
        <v>16779</v>
      </c>
      <c r="D3991" t="s">
        <v>6246</v>
      </c>
      <c r="E3991" t="s">
        <v>64</v>
      </c>
      <c r="F3991" s="2">
        <v>28672</v>
      </c>
      <c r="G3991" s="1" t="s">
        <v>42</v>
      </c>
      <c r="H3991" t="s">
        <v>43</v>
      </c>
      <c r="K3991" t="s">
        <v>13735</v>
      </c>
      <c r="L3991" s="1" t="s">
        <v>13736</v>
      </c>
      <c r="M3991" t="s">
        <v>441</v>
      </c>
      <c r="N3991" t="s">
        <v>64</v>
      </c>
      <c r="O3991" t="s">
        <v>47</v>
      </c>
      <c r="P3991" t="s">
        <v>48</v>
      </c>
      <c r="R3991" t="s">
        <v>49</v>
      </c>
      <c r="AA3991">
        <v>2025</v>
      </c>
      <c r="AF3991" t="s">
        <v>50</v>
      </c>
      <c r="AG3991" s="2">
        <v>45721</v>
      </c>
      <c r="AI3991" s="2">
        <v>45721</v>
      </c>
    </row>
    <row r="3992" spans="1:35" x14ac:dyDescent="0.25">
      <c r="A3992" s="1" t="s">
        <v>16780</v>
      </c>
      <c r="B3992" s="1" t="s">
        <v>16781</v>
      </c>
      <c r="C3992" s="1" t="s">
        <v>16782</v>
      </c>
      <c r="D3992" t="s">
        <v>2444</v>
      </c>
      <c r="E3992" t="s">
        <v>64</v>
      </c>
      <c r="F3992" s="2">
        <v>31959</v>
      </c>
      <c r="G3992" s="1" t="s">
        <v>552</v>
      </c>
      <c r="H3992" t="s">
        <v>43</v>
      </c>
      <c r="K3992" t="s">
        <v>13741</v>
      </c>
      <c r="L3992" s="1" t="s">
        <v>13736</v>
      </c>
      <c r="M3992" t="s">
        <v>441</v>
      </c>
      <c r="N3992" t="s">
        <v>64</v>
      </c>
      <c r="O3992" t="s">
        <v>47</v>
      </c>
      <c r="P3992" t="s">
        <v>48</v>
      </c>
      <c r="R3992" t="s">
        <v>49</v>
      </c>
      <c r="AA3992">
        <v>2025</v>
      </c>
      <c r="AF3992" t="s">
        <v>50</v>
      </c>
      <c r="AG3992" s="2">
        <v>45721</v>
      </c>
      <c r="AI3992" s="2">
        <v>45721</v>
      </c>
    </row>
    <row r="3993" spans="1:35" x14ac:dyDescent="0.25">
      <c r="A3993" s="1" t="s">
        <v>16783</v>
      </c>
      <c r="B3993" s="1" t="s">
        <v>16784</v>
      </c>
      <c r="C3993" s="1" t="s">
        <v>16785</v>
      </c>
      <c r="D3993" t="s">
        <v>16786</v>
      </c>
      <c r="E3993" t="s">
        <v>64</v>
      </c>
      <c r="F3993" s="2">
        <v>29318</v>
      </c>
      <c r="G3993" s="1" t="s">
        <v>180</v>
      </c>
      <c r="H3993" t="s">
        <v>43</v>
      </c>
      <c r="K3993" t="s">
        <v>13749</v>
      </c>
      <c r="L3993" s="1" t="s">
        <v>13736</v>
      </c>
      <c r="M3993" t="s">
        <v>441</v>
      </c>
      <c r="N3993" t="s">
        <v>64</v>
      </c>
      <c r="O3993" t="s">
        <v>47</v>
      </c>
      <c r="P3993" t="s">
        <v>48</v>
      </c>
      <c r="R3993" t="s">
        <v>49</v>
      </c>
      <c r="AA3993">
        <v>2025</v>
      </c>
      <c r="AF3993" t="s">
        <v>50</v>
      </c>
      <c r="AG3993" s="2">
        <v>45721</v>
      </c>
      <c r="AI3993" s="2">
        <v>45721</v>
      </c>
    </row>
    <row r="3994" spans="1:35" x14ac:dyDescent="0.25">
      <c r="A3994" s="1" t="s">
        <v>16787</v>
      </c>
      <c r="B3994" s="1" t="s">
        <v>16788</v>
      </c>
      <c r="C3994" s="1" t="s">
        <v>16789</v>
      </c>
      <c r="D3994" t="s">
        <v>16790</v>
      </c>
      <c r="E3994" t="s">
        <v>64</v>
      </c>
      <c r="F3994" s="2">
        <v>29403</v>
      </c>
      <c r="G3994" s="1" t="s">
        <v>180</v>
      </c>
      <c r="H3994" t="s">
        <v>43</v>
      </c>
      <c r="K3994" t="s">
        <v>13741</v>
      </c>
      <c r="L3994" s="1" t="s">
        <v>13736</v>
      </c>
      <c r="M3994" t="s">
        <v>441</v>
      </c>
      <c r="N3994" t="s">
        <v>64</v>
      </c>
      <c r="O3994" t="s">
        <v>47</v>
      </c>
      <c r="P3994" t="s">
        <v>48</v>
      </c>
      <c r="R3994" t="s">
        <v>49</v>
      </c>
      <c r="AA3994">
        <v>2025</v>
      </c>
      <c r="AF3994" t="s">
        <v>50</v>
      </c>
      <c r="AG3994" s="2">
        <v>45721</v>
      </c>
      <c r="AI3994" s="2">
        <v>45721</v>
      </c>
    </row>
    <row r="3995" spans="1:35" x14ac:dyDescent="0.25">
      <c r="A3995" s="1" t="s">
        <v>16791</v>
      </c>
      <c r="B3995" s="1" t="s">
        <v>16792</v>
      </c>
      <c r="C3995" s="1" t="s">
        <v>16793</v>
      </c>
      <c r="D3995" t="s">
        <v>16794</v>
      </c>
      <c r="E3995" t="s">
        <v>64</v>
      </c>
      <c r="F3995" s="2">
        <v>26481</v>
      </c>
      <c r="G3995" s="1" t="s">
        <v>198</v>
      </c>
      <c r="H3995" t="s">
        <v>43</v>
      </c>
      <c r="K3995" t="s">
        <v>13749</v>
      </c>
      <c r="L3995" s="1" t="s">
        <v>13736</v>
      </c>
      <c r="M3995" t="s">
        <v>441</v>
      </c>
      <c r="N3995" t="s">
        <v>64</v>
      </c>
      <c r="O3995" t="s">
        <v>47</v>
      </c>
      <c r="P3995" t="s">
        <v>48</v>
      </c>
      <c r="R3995" t="s">
        <v>49</v>
      </c>
      <c r="AA3995">
        <v>2025</v>
      </c>
      <c r="AF3995" t="s">
        <v>50</v>
      </c>
      <c r="AG3995" s="2">
        <v>45721</v>
      </c>
      <c r="AI3995" s="2">
        <v>45721</v>
      </c>
    </row>
    <row r="3996" spans="1:35" x14ac:dyDescent="0.25">
      <c r="A3996" s="1" t="s">
        <v>16795</v>
      </c>
      <c r="B3996" s="1" t="s">
        <v>16796</v>
      </c>
      <c r="C3996" s="1" t="s">
        <v>16797</v>
      </c>
      <c r="D3996" t="s">
        <v>1285</v>
      </c>
      <c r="E3996" t="s">
        <v>64</v>
      </c>
      <c r="F3996" s="2">
        <v>25339</v>
      </c>
      <c r="G3996" s="1" t="s">
        <v>294</v>
      </c>
      <c r="H3996" t="s">
        <v>43</v>
      </c>
      <c r="K3996" t="s">
        <v>16544</v>
      </c>
      <c r="L3996" s="1" t="s">
        <v>13736</v>
      </c>
      <c r="M3996" t="s">
        <v>441</v>
      </c>
      <c r="N3996" t="s">
        <v>64</v>
      </c>
      <c r="O3996" t="s">
        <v>47</v>
      </c>
      <c r="P3996" t="s">
        <v>48</v>
      </c>
      <c r="R3996" t="s">
        <v>49</v>
      </c>
      <c r="AA3996">
        <v>2025</v>
      </c>
      <c r="AF3996" t="s">
        <v>50</v>
      </c>
      <c r="AG3996" s="2">
        <v>45721</v>
      </c>
      <c r="AI3996" s="2">
        <v>45721</v>
      </c>
    </row>
    <row r="3997" spans="1:35" x14ac:dyDescent="0.25">
      <c r="A3997" s="1" t="s">
        <v>16798</v>
      </c>
      <c r="B3997" s="1" t="s">
        <v>16799</v>
      </c>
      <c r="C3997" s="1" t="s">
        <v>16800</v>
      </c>
      <c r="D3997" t="s">
        <v>9863</v>
      </c>
      <c r="E3997" t="s">
        <v>64</v>
      </c>
      <c r="F3997" s="2">
        <v>30133</v>
      </c>
      <c r="G3997" s="1" t="s">
        <v>866</v>
      </c>
      <c r="H3997" t="s">
        <v>43</v>
      </c>
      <c r="K3997" t="s">
        <v>13735</v>
      </c>
      <c r="L3997" s="1" t="s">
        <v>13736</v>
      </c>
      <c r="M3997" t="s">
        <v>441</v>
      </c>
      <c r="N3997" t="s">
        <v>64</v>
      </c>
      <c r="O3997" t="s">
        <v>47</v>
      </c>
      <c r="P3997" t="s">
        <v>48</v>
      </c>
      <c r="R3997" t="s">
        <v>49</v>
      </c>
      <c r="AA3997">
        <v>2025</v>
      </c>
      <c r="AF3997" t="s">
        <v>50</v>
      </c>
      <c r="AG3997" s="2">
        <v>45721</v>
      </c>
      <c r="AI3997" s="2">
        <v>45721</v>
      </c>
    </row>
    <row r="3998" spans="1:35" x14ac:dyDescent="0.25">
      <c r="A3998" s="1" t="s">
        <v>16801</v>
      </c>
      <c r="B3998" s="1" t="s">
        <v>16802</v>
      </c>
      <c r="C3998" s="1" t="s">
        <v>16803</v>
      </c>
      <c r="D3998" t="s">
        <v>16804</v>
      </c>
      <c r="E3998" t="s">
        <v>64</v>
      </c>
      <c r="F3998" s="2">
        <v>31959</v>
      </c>
      <c r="G3998" s="1" t="s">
        <v>552</v>
      </c>
      <c r="H3998" t="s">
        <v>43</v>
      </c>
      <c r="K3998" t="s">
        <v>13735</v>
      </c>
      <c r="L3998" s="1" t="s">
        <v>13736</v>
      </c>
      <c r="M3998" t="s">
        <v>441</v>
      </c>
      <c r="N3998" t="s">
        <v>64</v>
      </c>
      <c r="O3998" t="s">
        <v>47</v>
      </c>
      <c r="P3998" t="s">
        <v>48</v>
      </c>
      <c r="R3998" t="s">
        <v>49</v>
      </c>
      <c r="AA3998">
        <v>2025</v>
      </c>
      <c r="AF3998" t="s">
        <v>50</v>
      </c>
      <c r="AG3998" s="2">
        <v>45721</v>
      </c>
      <c r="AI3998" s="2">
        <v>45721</v>
      </c>
    </row>
    <row r="3999" spans="1:35" x14ac:dyDescent="0.25">
      <c r="A3999" s="1" t="s">
        <v>16805</v>
      </c>
      <c r="B3999" s="1" t="s">
        <v>16806</v>
      </c>
      <c r="C3999" s="1" t="s">
        <v>16807</v>
      </c>
      <c r="D3999" t="s">
        <v>14685</v>
      </c>
      <c r="E3999" t="s">
        <v>64</v>
      </c>
      <c r="F3999" s="2">
        <v>26481</v>
      </c>
      <c r="G3999" s="1" t="s">
        <v>198</v>
      </c>
      <c r="H3999" t="s">
        <v>43</v>
      </c>
      <c r="K3999" t="s">
        <v>13735</v>
      </c>
      <c r="L3999" s="1" t="s">
        <v>13736</v>
      </c>
      <c r="M3999" t="s">
        <v>441</v>
      </c>
      <c r="N3999" t="s">
        <v>64</v>
      </c>
      <c r="O3999" t="s">
        <v>47</v>
      </c>
      <c r="P3999" t="s">
        <v>48</v>
      </c>
      <c r="R3999" t="s">
        <v>49</v>
      </c>
      <c r="AA3999">
        <v>2025</v>
      </c>
      <c r="AF3999" t="s">
        <v>50</v>
      </c>
      <c r="AG3999" s="2">
        <v>45721</v>
      </c>
      <c r="AI3999" s="2">
        <v>45721</v>
      </c>
    </row>
    <row r="4000" spans="1:35" x14ac:dyDescent="0.25">
      <c r="A4000" s="1" t="s">
        <v>16808</v>
      </c>
      <c r="B4000" s="1" t="s">
        <v>16809</v>
      </c>
      <c r="C4000" s="1" t="s">
        <v>16810</v>
      </c>
      <c r="D4000" t="s">
        <v>9734</v>
      </c>
      <c r="E4000" t="s">
        <v>64</v>
      </c>
      <c r="F4000" s="2">
        <v>26481</v>
      </c>
      <c r="G4000" s="1" t="s">
        <v>198</v>
      </c>
      <c r="H4000" t="s">
        <v>43</v>
      </c>
      <c r="K4000" t="s">
        <v>13741</v>
      </c>
      <c r="L4000" s="1" t="s">
        <v>13736</v>
      </c>
      <c r="M4000" t="s">
        <v>441</v>
      </c>
      <c r="N4000" t="s">
        <v>64</v>
      </c>
      <c r="O4000" t="s">
        <v>47</v>
      </c>
      <c r="P4000" t="s">
        <v>48</v>
      </c>
      <c r="R4000" t="s">
        <v>49</v>
      </c>
      <c r="AA4000">
        <v>2025</v>
      </c>
      <c r="AF4000" t="s">
        <v>50</v>
      </c>
      <c r="AG4000" s="2">
        <v>45721</v>
      </c>
      <c r="AI4000" s="2">
        <v>45721</v>
      </c>
    </row>
    <row r="4001" spans="1:35" x14ac:dyDescent="0.25">
      <c r="A4001" s="1" t="s">
        <v>16811</v>
      </c>
      <c r="B4001" s="1" t="s">
        <v>16812</v>
      </c>
      <c r="C4001" s="1" t="s">
        <v>16813</v>
      </c>
      <c r="D4001" t="s">
        <v>4171</v>
      </c>
      <c r="E4001" t="s">
        <v>64</v>
      </c>
      <c r="F4001" s="2">
        <v>28125</v>
      </c>
      <c r="G4001" s="1" t="s">
        <v>74</v>
      </c>
      <c r="H4001" t="s">
        <v>43</v>
      </c>
      <c r="K4001" t="s">
        <v>16814</v>
      </c>
      <c r="L4001" s="1" t="s">
        <v>13736</v>
      </c>
      <c r="M4001" t="s">
        <v>441</v>
      </c>
      <c r="N4001" t="s">
        <v>64</v>
      </c>
      <c r="O4001" t="s">
        <v>47</v>
      </c>
      <c r="P4001" t="s">
        <v>48</v>
      </c>
      <c r="R4001" t="s">
        <v>49</v>
      </c>
      <c r="AA4001">
        <v>2025</v>
      </c>
      <c r="AF4001" t="s">
        <v>50</v>
      </c>
      <c r="AG4001" s="2">
        <v>45721</v>
      </c>
      <c r="AI4001" s="2">
        <v>45721</v>
      </c>
    </row>
    <row r="4002" spans="1:35" x14ac:dyDescent="0.25">
      <c r="A4002" s="1" t="s">
        <v>16815</v>
      </c>
      <c r="B4002" s="1" t="s">
        <v>16816</v>
      </c>
      <c r="C4002" s="1" t="s">
        <v>16817</v>
      </c>
      <c r="D4002" t="s">
        <v>468</v>
      </c>
      <c r="E4002" t="s">
        <v>64</v>
      </c>
      <c r="F4002" s="2">
        <v>31907</v>
      </c>
      <c r="G4002" s="1" t="s">
        <v>552</v>
      </c>
      <c r="H4002" t="s">
        <v>43</v>
      </c>
      <c r="K4002" t="s">
        <v>14843</v>
      </c>
      <c r="L4002" s="1" t="s">
        <v>13736</v>
      </c>
      <c r="M4002" t="s">
        <v>441</v>
      </c>
      <c r="N4002" t="s">
        <v>64</v>
      </c>
      <c r="O4002" t="s">
        <v>47</v>
      </c>
      <c r="P4002" t="s">
        <v>48</v>
      </c>
      <c r="R4002" t="s">
        <v>49</v>
      </c>
      <c r="AA4002">
        <v>2025</v>
      </c>
      <c r="AF4002" t="s">
        <v>50</v>
      </c>
      <c r="AG4002" s="2">
        <v>45721</v>
      </c>
      <c r="AI4002" s="2">
        <v>45721</v>
      </c>
    </row>
    <row r="4003" spans="1:35" x14ac:dyDescent="0.25">
      <c r="A4003" s="1" t="s">
        <v>16818</v>
      </c>
      <c r="B4003" s="1" t="s">
        <v>16819</v>
      </c>
      <c r="C4003" s="1" t="s">
        <v>16820</v>
      </c>
      <c r="D4003" t="s">
        <v>493</v>
      </c>
      <c r="E4003" t="s">
        <v>64</v>
      </c>
      <c r="F4003" s="2">
        <v>25750</v>
      </c>
      <c r="G4003" s="1" t="s">
        <v>404</v>
      </c>
      <c r="H4003" t="s">
        <v>43</v>
      </c>
      <c r="K4003" t="s">
        <v>16544</v>
      </c>
      <c r="L4003" s="1" t="s">
        <v>13736</v>
      </c>
      <c r="M4003" t="s">
        <v>441</v>
      </c>
      <c r="N4003" t="s">
        <v>64</v>
      </c>
      <c r="O4003" t="s">
        <v>47</v>
      </c>
      <c r="P4003" t="s">
        <v>48</v>
      </c>
      <c r="R4003" t="s">
        <v>49</v>
      </c>
      <c r="AA4003">
        <v>2025</v>
      </c>
      <c r="AF4003" t="s">
        <v>50</v>
      </c>
      <c r="AG4003" s="2">
        <v>45721</v>
      </c>
      <c r="AI4003" s="2">
        <v>45721</v>
      </c>
    </row>
    <row r="4004" spans="1:35" x14ac:dyDescent="0.25">
      <c r="A4004" s="1" t="s">
        <v>16821</v>
      </c>
      <c r="B4004" s="1" t="s">
        <v>16822</v>
      </c>
      <c r="C4004" s="1" t="s">
        <v>16823</v>
      </c>
      <c r="D4004" t="s">
        <v>4274</v>
      </c>
      <c r="E4004" t="s">
        <v>451</v>
      </c>
      <c r="F4004" s="2">
        <v>27881</v>
      </c>
      <c r="G4004" s="1" t="s">
        <v>74</v>
      </c>
      <c r="H4004" t="s">
        <v>43</v>
      </c>
      <c r="K4004" t="s">
        <v>13749</v>
      </c>
      <c r="L4004" s="1" t="s">
        <v>13736</v>
      </c>
      <c r="M4004" t="s">
        <v>441</v>
      </c>
      <c r="N4004" t="s">
        <v>64</v>
      </c>
      <c r="O4004" t="s">
        <v>47</v>
      </c>
      <c r="P4004" t="s">
        <v>48</v>
      </c>
      <c r="R4004" t="s">
        <v>49</v>
      </c>
      <c r="AA4004">
        <v>2025</v>
      </c>
      <c r="AF4004" t="s">
        <v>50</v>
      </c>
      <c r="AG4004" s="2">
        <v>45721</v>
      </c>
      <c r="AI4004" s="2">
        <v>45721</v>
      </c>
    </row>
    <row r="4005" spans="1:35" x14ac:dyDescent="0.25">
      <c r="A4005" s="1" t="s">
        <v>16824</v>
      </c>
      <c r="B4005" s="1" t="s">
        <v>16825</v>
      </c>
      <c r="C4005" s="1" t="s">
        <v>16826</v>
      </c>
      <c r="D4005" t="s">
        <v>8116</v>
      </c>
      <c r="E4005" t="s">
        <v>64</v>
      </c>
      <c r="F4005" s="2">
        <v>29403</v>
      </c>
      <c r="G4005" s="1" t="s">
        <v>180</v>
      </c>
      <c r="H4005" t="s">
        <v>43</v>
      </c>
      <c r="K4005" t="s">
        <v>13749</v>
      </c>
      <c r="L4005" s="1" t="s">
        <v>13736</v>
      </c>
      <c r="M4005" t="s">
        <v>441</v>
      </c>
      <c r="N4005" t="s">
        <v>64</v>
      </c>
      <c r="O4005" t="s">
        <v>47</v>
      </c>
      <c r="P4005" t="s">
        <v>48</v>
      </c>
      <c r="R4005" t="s">
        <v>49</v>
      </c>
      <c r="AA4005">
        <v>2025</v>
      </c>
      <c r="AF4005" t="s">
        <v>50</v>
      </c>
      <c r="AG4005" s="2">
        <v>45721</v>
      </c>
      <c r="AI4005" s="2">
        <v>45721</v>
      </c>
    </row>
    <row r="4006" spans="1:35" x14ac:dyDescent="0.25">
      <c r="A4006" s="1" t="s">
        <v>16827</v>
      </c>
      <c r="B4006" s="1" t="s">
        <v>16828</v>
      </c>
      <c r="C4006" s="1" t="s">
        <v>16829</v>
      </c>
      <c r="D4006" t="s">
        <v>11285</v>
      </c>
      <c r="E4006" t="s">
        <v>64</v>
      </c>
      <c r="F4006" s="2">
        <v>29220</v>
      </c>
      <c r="G4006" s="1" t="s">
        <v>489</v>
      </c>
      <c r="H4006" t="s">
        <v>43</v>
      </c>
      <c r="K4006" t="s">
        <v>13741</v>
      </c>
      <c r="L4006" s="1" t="s">
        <v>13736</v>
      </c>
      <c r="M4006" t="s">
        <v>441</v>
      </c>
      <c r="N4006" t="s">
        <v>64</v>
      </c>
      <c r="O4006" t="s">
        <v>47</v>
      </c>
      <c r="P4006" t="s">
        <v>48</v>
      </c>
      <c r="R4006" t="s">
        <v>49</v>
      </c>
      <c r="AA4006">
        <v>2025</v>
      </c>
      <c r="AF4006" t="s">
        <v>50</v>
      </c>
      <c r="AG4006" s="2">
        <v>45721</v>
      </c>
      <c r="AI4006" s="2">
        <v>45721</v>
      </c>
    </row>
    <row r="4007" spans="1:35" x14ac:dyDescent="0.25">
      <c r="A4007" s="1" t="s">
        <v>16830</v>
      </c>
      <c r="B4007" s="1" t="s">
        <v>16831</v>
      </c>
      <c r="C4007" s="1" t="s">
        <v>16832</v>
      </c>
      <c r="D4007" t="s">
        <v>8083</v>
      </c>
      <c r="E4007" t="s">
        <v>64</v>
      </c>
      <c r="F4007" s="2">
        <v>26400</v>
      </c>
      <c r="G4007" s="1" t="s">
        <v>198</v>
      </c>
      <c r="H4007" t="s">
        <v>43</v>
      </c>
      <c r="K4007" t="s">
        <v>13749</v>
      </c>
      <c r="L4007" s="1" t="s">
        <v>13736</v>
      </c>
      <c r="M4007" t="s">
        <v>441</v>
      </c>
      <c r="N4007" t="s">
        <v>64</v>
      </c>
      <c r="O4007" t="s">
        <v>47</v>
      </c>
      <c r="P4007" t="s">
        <v>48</v>
      </c>
      <c r="R4007" t="s">
        <v>49</v>
      </c>
      <c r="AA4007">
        <v>2025</v>
      </c>
      <c r="AF4007" t="s">
        <v>50</v>
      </c>
      <c r="AG4007" s="2">
        <v>45721</v>
      </c>
      <c r="AI4007" s="2">
        <v>45721</v>
      </c>
    </row>
    <row r="4008" spans="1:35" x14ac:dyDescent="0.25">
      <c r="A4008" s="1" t="s">
        <v>16833</v>
      </c>
      <c r="B4008" s="1" t="s">
        <v>16834</v>
      </c>
      <c r="C4008" s="1" t="s">
        <v>16835</v>
      </c>
      <c r="D4008" t="s">
        <v>3442</v>
      </c>
      <c r="E4008" t="s">
        <v>64</v>
      </c>
      <c r="F4008" s="2">
        <v>26481</v>
      </c>
      <c r="G4008" s="1" t="s">
        <v>198</v>
      </c>
      <c r="H4008" t="s">
        <v>43</v>
      </c>
      <c r="K4008" t="s">
        <v>14836</v>
      </c>
      <c r="L4008" s="1" t="s">
        <v>13736</v>
      </c>
      <c r="M4008" t="s">
        <v>441</v>
      </c>
      <c r="N4008" t="s">
        <v>64</v>
      </c>
      <c r="O4008" t="s">
        <v>47</v>
      </c>
      <c r="P4008" t="s">
        <v>48</v>
      </c>
      <c r="R4008" t="s">
        <v>49</v>
      </c>
      <c r="AA4008">
        <v>2025</v>
      </c>
      <c r="AF4008" t="s">
        <v>50</v>
      </c>
      <c r="AG4008" s="2">
        <v>45721</v>
      </c>
      <c r="AI4008" s="2">
        <v>45721</v>
      </c>
    </row>
    <row r="4009" spans="1:35" x14ac:dyDescent="0.25">
      <c r="A4009" s="1" t="s">
        <v>16836</v>
      </c>
      <c r="B4009" s="1" t="s">
        <v>16837</v>
      </c>
      <c r="C4009" s="1" t="s">
        <v>16838</v>
      </c>
      <c r="D4009" t="s">
        <v>16839</v>
      </c>
      <c r="E4009" t="s">
        <v>64</v>
      </c>
      <c r="F4009" s="2">
        <v>30737</v>
      </c>
      <c r="G4009" s="1" t="s">
        <v>526</v>
      </c>
      <c r="H4009" t="s">
        <v>43</v>
      </c>
      <c r="K4009" t="s">
        <v>16840</v>
      </c>
      <c r="L4009" s="1" t="s">
        <v>13762</v>
      </c>
      <c r="M4009" t="s">
        <v>3324</v>
      </c>
      <c r="N4009" t="s">
        <v>64</v>
      </c>
      <c r="O4009" t="s">
        <v>47</v>
      </c>
      <c r="P4009" t="s">
        <v>48</v>
      </c>
      <c r="R4009" t="s">
        <v>49</v>
      </c>
      <c r="AA4009">
        <v>2025</v>
      </c>
      <c r="AF4009" t="s">
        <v>50</v>
      </c>
      <c r="AG4009" s="2">
        <v>45721</v>
      </c>
      <c r="AI4009" s="2">
        <v>45721</v>
      </c>
    </row>
    <row r="4010" spans="1:35" x14ac:dyDescent="0.25">
      <c r="A4010" s="1" t="s">
        <v>16841</v>
      </c>
      <c r="B4010" s="1" t="s">
        <v>16842</v>
      </c>
      <c r="C4010" s="1" t="s">
        <v>16843</v>
      </c>
      <c r="D4010" t="s">
        <v>16844</v>
      </c>
      <c r="E4010" t="s">
        <v>64</v>
      </c>
      <c r="F4010" s="2">
        <v>29037</v>
      </c>
      <c r="G4010" s="1" t="s">
        <v>489</v>
      </c>
      <c r="H4010" t="s">
        <v>43</v>
      </c>
      <c r="K4010" t="s">
        <v>14843</v>
      </c>
      <c r="L4010" s="1" t="s">
        <v>13736</v>
      </c>
      <c r="M4010" t="s">
        <v>441</v>
      </c>
      <c r="N4010" t="s">
        <v>64</v>
      </c>
      <c r="O4010" t="s">
        <v>47</v>
      </c>
      <c r="P4010" t="s">
        <v>48</v>
      </c>
      <c r="R4010" t="s">
        <v>49</v>
      </c>
      <c r="AA4010">
        <v>2025</v>
      </c>
      <c r="AF4010" t="s">
        <v>50</v>
      </c>
      <c r="AG4010" s="2">
        <v>45721</v>
      </c>
      <c r="AI4010" s="2">
        <v>45721</v>
      </c>
    </row>
    <row r="4011" spans="1:35" x14ac:dyDescent="0.25">
      <c r="A4011" s="1" t="s">
        <v>16845</v>
      </c>
      <c r="B4011" s="1" t="s">
        <v>16846</v>
      </c>
      <c r="C4011" s="1" t="s">
        <v>16847</v>
      </c>
      <c r="D4011" t="s">
        <v>15771</v>
      </c>
      <c r="E4011" t="s">
        <v>4359</v>
      </c>
      <c r="F4011" s="2">
        <v>29423</v>
      </c>
      <c r="G4011" s="1" t="s">
        <v>180</v>
      </c>
      <c r="H4011" t="s">
        <v>43</v>
      </c>
      <c r="K4011" t="s">
        <v>16848</v>
      </c>
      <c r="L4011" s="1" t="s">
        <v>13762</v>
      </c>
      <c r="M4011" t="s">
        <v>3324</v>
      </c>
      <c r="N4011" t="s">
        <v>64</v>
      </c>
      <c r="O4011" t="s">
        <v>47</v>
      </c>
      <c r="P4011" t="s">
        <v>48</v>
      </c>
      <c r="R4011" t="s">
        <v>49</v>
      </c>
      <c r="AA4011">
        <v>2025</v>
      </c>
      <c r="AF4011" t="s">
        <v>50</v>
      </c>
      <c r="AG4011" s="2">
        <v>45721</v>
      </c>
      <c r="AI4011" s="2">
        <v>45721</v>
      </c>
    </row>
    <row r="4012" spans="1:35" x14ac:dyDescent="0.25">
      <c r="A4012" s="1" t="s">
        <v>16849</v>
      </c>
      <c r="B4012" s="1" t="s">
        <v>16850</v>
      </c>
      <c r="C4012" s="1" t="s">
        <v>16851</v>
      </c>
      <c r="D4012" t="s">
        <v>16168</v>
      </c>
      <c r="E4012" t="s">
        <v>64</v>
      </c>
      <c r="F4012" s="2">
        <v>27946</v>
      </c>
      <c r="G4012" s="1" t="s">
        <v>74</v>
      </c>
      <c r="H4012" t="s">
        <v>43</v>
      </c>
      <c r="K4012" t="s">
        <v>14940</v>
      </c>
      <c r="L4012" s="1" t="s">
        <v>13762</v>
      </c>
      <c r="M4012" t="s">
        <v>3324</v>
      </c>
      <c r="N4012" t="s">
        <v>64</v>
      </c>
      <c r="O4012" t="s">
        <v>47</v>
      </c>
      <c r="P4012" t="s">
        <v>48</v>
      </c>
      <c r="R4012" t="s">
        <v>49</v>
      </c>
      <c r="AA4012">
        <v>2025</v>
      </c>
      <c r="AF4012" t="s">
        <v>50</v>
      </c>
      <c r="AG4012" s="2">
        <v>45721</v>
      </c>
      <c r="AI4012" s="2">
        <v>45721</v>
      </c>
    </row>
    <row r="4013" spans="1:35" x14ac:dyDescent="0.25">
      <c r="A4013" s="1" t="s">
        <v>16852</v>
      </c>
      <c r="B4013" s="1" t="s">
        <v>16853</v>
      </c>
      <c r="C4013" s="1" t="s">
        <v>16854</v>
      </c>
      <c r="D4013" t="s">
        <v>16855</v>
      </c>
      <c r="E4013" t="s">
        <v>64</v>
      </c>
      <c r="F4013" s="2">
        <v>26481</v>
      </c>
      <c r="G4013" s="1" t="s">
        <v>198</v>
      </c>
      <c r="H4013" t="s">
        <v>43</v>
      </c>
      <c r="K4013" t="s">
        <v>14940</v>
      </c>
      <c r="L4013" s="1" t="s">
        <v>13762</v>
      </c>
      <c r="M4013" t="s">
        <v>3324</v>
      </c>
      <c r="N4013" t="s">
        <v>64</v>
      </c>
      <c r="O4013" t="s">
        <v>47</v>
      </c>
      <c r="P4013" t="s">
        <v>48</v>
      </c>
      <c r="R4013" t="s">
        <v>49</v>
      </c>
      <c r="AA4013">
        <v>2025</v>
      </c>
      <c r="AF4013" t="s">
        <v>50</v>
      </c>
      <c r="AG4013" s="2">
        <v>45721</v>
      </c>
      <c r="AI4013" s="2">
        <v>45721</v>
      </c>
    </row>
    <row r="4014" spans="1:35" x14ac:dyDescent="0.25">
      <c r="A4014" s="1" t="s">
        <v>16856</v>
      </c>
      <c r="B4014" s="1" t="s">
        <v>16857</v>
      </c>
      <c r="C4014" s="1" t="s">
        <v>16858</v>
      </c>
      <c r="D4014" t="s">
        <v>6423</v>
      </c>
      <c r="E4014" t="s">
        <v>64</v>
      </c>
      <c r="F4014" s="2">
        <v>25020</v>
      </c>
      <c r="G4014" s="1" t="s">
        <v>383</v>
      </c>
      <c r="H4014" t="s">
        <v>43</v>
      </c>
      <c r="K4014" t="s">
        <v>14940</v>
      </c>
      <c r="L4014" s="1" t="s">
        <v>13762</v>
      </c>
      <c r="M4014" t="s">
        <v>3324</v>
      </c>
      <c r="N4014" t="s">
        <v>64</v>
      </c>
      <c r="O4014" t="s">
        <v>47</v>
      </c>
      <c r="P4014" t="s">
        <v>48</v>
      </c>
      <c r="R4014" t="s">
        <v>49</v>
      </c>
      <c r="AA4014">
        <v>2025</v>
      </c>
      <c r="AF4014" t="s">
        <v>50</v>
      </c>
      <c r="AG4014" s="2">
        <v>45721</v>
      </c>
      <c r="AI4014" s="2">
        <v>45721</v>
      </c>
    </row>
    <row r="4015" spans="1:35" x14ac:dyDescent="0.25">
      <c r="A4015" s="1" t="s">
        <v>16859</v>
      </c>
      <c r="B4015" s="1" t="s">
        <v>16860</v>
      </c>
      <c r="C4015" s="1" t="s">
        <v>16861</v>
      </c>
      <c r="D4015" t="s">
        <v>16862</v>
      </c>
      <c r="E4015" t="s">
        <v>16863</v>
      </c>
      <c r="F4015" s="2">
        <v>32851</v>
      </c>
      <c r="G4015" s="1" t="s">
        <v>166</v>
      </c>
      <c r="H4015" t="s">
        <v>43</v>
      </c>
      <c r="K4015" t="s">
        <v>14940</v>
      </c>
      <c r="L4015" s="1" t="s">
        <v>13762</v>
      </c>
      <c r="M4015" t="s">
        <v>3324</v>
      </c>
      <c r="N4015" t="s">
        <v>64</v>
      </c>
      <c r="O4015" t="s">
        <v>47</v>
      </c>
      <c r="P4015" t="s">
        <v>48</v>
      </c>
      <c r="R4015" t="s">
        <v>49</v>
      </c>
      <c r="AA4015">
        <v>2025</v>
      </c>
      <c r="AF4015" t="s">
        <v>50</v>
      </c>
      <c r="AG4015" s="2">
        <v>45721</v>
      </c>
      <c r="AI4015" s="2">
        <v>45721</v>
      </c>
    </row>
    <row r="4016" spans="1:35" x14ac:dyDescent="0.25">
      <c r="A4016" s="1" t="s">
        <v>16864</v>
      </c>
      <c r="B4016" s="1" t="s">
        <v>16865</v>
      </c>
      <c r="C4016" s="1" t="s">
        <v>16866</v>
      </c>
      <c r="D4016" t="s">
        <v>8071</v>
      </c>
      <c r="E4016" t="s">
        <v>6723</v>
      </c>
      <c r="F4016" s="2">
        <v>31869</v>
      </c>
      <c r="G4016" s="1" t="s">
        <v>552</v>
      </c>
      <c r="H4016" t="s">
        <v>43</v>
      </c>
      <c r="K4016" t="s">
        <v>16848</v>
      </c>
      <c r="L4016" s="1" t="s">
        <v>13762</v>
      </c>
      <c r="M4016" t="s">
        <v>3324</v>
      </c>
      <c r="N4016" t="s">
        <v>64</v>
      </c>
      <c r="O4016" t="s">
        <v>47</v>
      </c>
      <c r="P4016" t="s">
        <v>48</v>
      </c>
      <c r="R4016" t="s">
        <v>49</v>
      </c>
      <c r="AA4016">
        <v>2025</v>
      </c>
      <c r="AF4016" t="s">
        <v>50</v>
      </c>
      <c r="AG4016" s="2">
        <v>45721</v>
      </c>
      <c r="AI4016" s="2">
        <v>45721</v>
      </c>
    </row>
    <row r="4017" spans="1:35" x14ac:dyDescent="0.25">
      <c r="A4017" s="1" t="s">
        <v>16867</v>
      </c>
      <c r="B4017" s="1" t="s">
        <v>16868</v>
      </c>
      <c r="C4017" s="1" t="s">
        <v>16869</v>
      </c>
      <c r="D4017" t="s">
        <v>16870</v>
      </c>
      <c r="E4017" t="s">
        <v>3324</v>
      </c>
      <c r="F4017" s="2">
        <v>27387</v>
      </c>
      <c r="G4017" s="1" t="s">
        <v>270</v>
      </c>
      <c r="H4017" t="s">
        <v>43</v>
      </c>
      <c r="K4017" t="s">
        <v>16871</v>
      </c>
      <c r="L4017" s="1" t="s">
        <v>13762</v>
      </c>
      <c r="M4017" t="s">
        <v>3324</v>
      </c>
      <c r="N4017" t="s">
        <v>64</v>
      </c>
      <c r="O4017" t="s">
        <v>47</v>
      </c>
      <c r="P4017" t="s">
        <v>48</v>
      </c>
      <c r="R4017" t="s">
        <v>49</v>
      </c>
      <c r="AA4017">
        <v>2025</v>
      </c>
      <c r="AF4017" t="s">
        <v>50</v>
      </c>
      <c r="AG4017" s="2">
        <v>45721</v>
      </c>
      <c r="AI4017" s="2">
        <v>45721</v>
      </c>
    </row>
    <row r="4018" spans="1:35" x14ac:dyDescent="0.25">
      <c r="A4018" s="1" t="s">
        <v>16872</v>
      </c>
      <c r="B4018" s="1" t="s">
        <v>16873</v>
      </c>
      <c r="C4018" s="1" t="s">
        <v>16874</v>
      </c>
      <c r="D4018" t="s">
        <v>6068</v>
      </c>
      <c r="E4018" t="s">
        <v>3324</v>
      </c>
      <c r="F4018" s="2">
        <v>26481</v>
      </c>
      <c r="G4018" s="1" t="s">
        <v>198</v>
      </c>
      <c r="H4018" t="s">
        <v>43</v>
      </c>
      <c r="K4018" t="s">
        <v>13761</v>
      </c>
      <c r="L4018" s="1" t="s">
        <v>13762</v>
      </c>
      <c r="M4018" t="s">
        <v>3324</v>
      </c>
      <c r="N4018" t="s">
        <v>64</v>
      </c>
      <c r="O4018" t="s">
        <v>47</v>
      </c>
      <c r="P4018" t="s">
        <v>48</v>
      </c>
      <c r="R4018" t="s">
        <v>49</v>
      </c>
      <c r="AA4018">
        <v>2025</v>
      </c>
      <c r="AF4018" t="s">
        <v>50</v>
      </c>
      <c r="AG4018" s="2">
        <v>45721</v>
      </c>
      <c r="AI4018" s="2">
        <v>45721</v>
      </c>
    </row>
    <row r="4019" spans="1:35" x14ac:dyDescent="0.25">
      <c r="A4019" s="1" t="s">
        <v>16875</v>
      </c>
      <c r="B4019" s="1" t="s">
        <v>16876</v>
      </c>
      <c r="C4019" s="1" t="s">
        <v>16877</v>
      </c>
      <c r="D4019" t="s">
        <v>1227</v>
      </c>
      <c r="E4019" t="s">
        <v>64</v>
      </c>
      <c r="F4019" s="2">
        <v>26580</v>
      </c>
      <c r="G4019" s="1" t="s">
        <v>198</v>
      </c>
      <c r="H4019" t="s">
        <v>43</v>
      </c>
      <c r="K4019" t="s">
        <v>14935</v>
      </c>
      <c r="L4019" s="1" t="s">
        <v>13762</v>
      </c>
      <c r="M4019" t="s">
        <v>3324</v>
      </c>
      <c r="N4019" t="s">
        <v>64</v>
      </c>
      <c r="O4019" t="s">
        <v>47</v>
      </c>
      <c r="P4019" t="s">
        <v>48</v>
      </c>
      <c r="R4019" t="s">
        <v>49</v>
      </c>
      <c r="AA4019">
        <v>2025</v>
      </c>
      <c r="AF4019" t="s">
        <v>50</v>
      </c>
      <c r="AG4019" s="2">
        <v>45721</v>
      </c>
      <c r="AI4019" s="2">
        <v>45721</v>
      </c>
    </row>
    <row r="4020" spans="1:35" x14ac:dyDescent="0.25">
      <c r="A4020" s="1" t="s">
        <v>16878</v>
      </c>
      <c r="B4020" s="1" t="s">
        <v>16879</v>
      </c>
      <c r="C4020" s="1" t="s">
        <v>16880</v>
      </c>
      <c r="D4020" t="s">
        <v>240</v>
      </c>
      <c r="E4020" t="s">
        <v>64</v>
      </c>
      <c r="F4020" s="2">
        <v>27760</v>
      </c>
      <c r="G4020" s="1" t="s">
        <v>207</v>
      </c>
      <c r="H4020" t="s">
        <v>43</v>
      </c>
      <c r="K4020" t="s">
        <v>14940</v>
      </c>
      <c r="L4020" s="1" t="s">
        <v>13762</v>
      </c>
      <c r="M4020" t="s">
        <v>3324</v>
      </c>
      <c r="N4020" t="s">
        <v>64</v>
      </c>
      <c r="O4020" t="s">
        <v>47</v>
      </c>
      <c r="P4020" t="s">
        <v>48</v>
      </c>
      <c r="R4020" t="s">
        <v>49</v>
      </c>
      <c r="AA4020">
        <v>2025</v>
      </c>
      <c r="AF4020" t="s">
        <v>50</v>
      </c>
      <c r="AG4020" s="2">
        <v>45721</v>
      </c>
      <c r="AI4020" s="2">
        <v>45721</v>
      </c>
    </row>
    <row r="4021" spans="1:35" x14ac:dyDescent="0.25">
      <c r="A4021" s="1" t="s">
        <v>16881</v>
      </c>
      <c r="B4021" s="1" t="s">
        <v>16882</v>
      </c>
      <c r="C4021" s="1" t="s">
        <v>16883</v>
      </c>
      <c r="D4021" t="s">
        <v>4213</v>
      </c>
      <c r="E4021" t="s">
        <v>64</v>
      </c>
      <c r="F4021" s="2">
        <v>27741</v>
      </c>
      <c r="G4021" s="1" t="s">
        <v>207</v>
      </c>
      <c r="H4021" t="s">
        <v>43</v>
      </c>
      <c r="K4021" t="s">
        <v>13761</v>
      </c>
      <c r="L4021" s="1" t="s">
        <v>13762</v>
      </c>
      <c r="M4021" t="s">
        <v>3324</v>
      </c>
      <c r="N4021" t="s">
        <v>64</v>
      </c>
      <c r="O4021" t="s">
        <v>47</v>
      </c>
      <c r="P4021" t="s">
        <v>48</v>
      </c>
      <c r="R4021" t="s">
        <v>49</v>
      </c>
      <c r="AA4021">
        <v>2025</v>
      </c>
      <c r="AF4021" t="s">
        <v>50</v>
      </c>
      <c r="AG4021" s="2">
        <v>45721</v>
      </c>
      <c r="AI4021" s="2">
        <v>45721</v>
      </c>
    </row>
    <row r="4022" spans="1:35" x14ac:dyDescent="0.25">
      <c r="A4022" s="1" t="s">
        <v>16884</v>
      </c>
      <c r="B4022" s="1" t="s">
        <v>16885</v>
      </c>
      <c r="C4022" s="1" t="s">
        <v>16886</v>
      </c>
      <c r="D4022" t="s">
        <v>7035</v>
      </c>
      <c r="E4022" t="s">
        <v>64</v>
      </c>
      <c r="F4022" s="2">
        <v>25778</v>
      </c>
      <c r="G4022" s="1" t="s">
        <v>404</v>
      </c>
      <c r="H4022" t="s">
        <v>43</v>
      </c>
      <c r="K4022" t="s">
        <v>15857</v>
      </c>
      <c r="L4022" s="1" t="s">
        <v>13762</v>
      </c>
      <c r="M4022" t="s">
        <v>3324</v>
      </c>
      <c r="N4022" t="s">
        <v>64</v>
      </c>
      <c r="O4022" t="s">
        <v>47</v>
      </c>
      <c r="P4022" t="s">
        <v>48</v>
      </c>
      <c r="R4022" t="s">
        <v>49</v>
      </c>
      <c r="AA4022">
        <v>2025</v>
      </c>
      <c r="AF4022" t="s">
        <v>50</v>
      </c>
      <c r="AG4022" s="2">
        <v>45721</v>
      </c>
      <c r="AI4022" s="2">
        <v>45721</v>
      </c>
    </row>
    <row r="4023" spans="1:35" x14ac:dyDescent="0.25">
      <c r="A4023" s="1" t="s">
        <v>16887</v>
      </c>
      <c r="B4023" s="1" t="s">
        <v>16888</v>
      </c>
      <c r="C4023" s="1" t="s">
        <v>16889</v>
      </c>
      <c r="D4023" t="s">
        <v>16890</v>
      </c>
      <c r="E4023" t="s">
        <v>64</v>
      </c>
      <c r="F4023" s="2">
        <v>25020</v>
      </c>
      <c r="G4023" s="1" t="s">
        <v>383</v>
      </c>
      <c r="H4023" t="s">
        <v>43</v>
      </c>
      <c r="K4023" t="s">
        <v>14940</v>
      </c>
      <c r="L4023" s="1" t="s">
        <v>13762</v>
      </c>
      <c r="M4023" t="s">
        <v>3324</v>
      </c>
      <c r="N4023" t="s">
        <v>64</v>
      </c>
      <c r="O4023" t="s">
        <v>47</v>
      </c>
      <c r="P4023" t="s">
        <v>48</v>
      </c>
      <c r="R4023" t="s">
        <v>49</v>
      </c>
      <c r="AA4023">
        <v>2025</v>
      </c>
      <c r="AF4023" t="s">
        <v>50</v>
      </c>
      <c r="AG4023" s="2">
        <v>45721</v>
      </c>
      <c r="AI4023" s="2">
        <v>45721</v>
      </c>
    </row>
    <row r="4024" spans="1:35" x14ac:dyDescent="0.25">
      <c r="A4024" s="1" t="s">
        <v>16891</v>
      </c>
      <c r="B4024" s="1" t="s">
        <v>16892</v>
      </c>
      <c r="C4024" s="1" t="s">
        <v>16893</v>
      </c>
      <c r="D4024" t="s">
        <v>1580</v>
      </c>
      <c r="E4024" t="s">
        <v>64</v>
      </c>
      <c r="F4024" s="2">
        <v>28896</v>
      </c>
      <c r="G4024" s="1" t="s">
        <v>42</v>
      </c>
      <c r="H4024" t="s">
        <v>43</v>
      </c>
      <c r="K4024" t="s">
        <v>16894</v>
      </c>
      <c r="L4024" s="1" t="s">
        <v>13762</v>
      </c>
      <c r="M4024" t="s">
        <v>3324</v>
      </c>
      <c r="N4024" t="s">
        <v>64</v>
      </c>
      <c r="O4024" t="s">
        <v>47</v>
      </c>
      <c r="P4024" t="s">
        <v>48</v>
      </c>
      <c r="R4024" t="s">
        <v>49</v>
      </c>
      <c r="AA4024">
        <v>2025</v>
      </c>
      <c r="AF4024" t="s">
        <v>50</v>
      </c>
      <c r="AG4024" s="2">
        <v>45721</v>
      </c>
      <c r="AI4024" s="2">
        <v>45721</v>
      </c>
    </row>
    <row r="4025" spans="1:35" x14ac:dyDescent="0.25">
      <c r="A4025" s="1" t="s">
        <v>16895</v>
      </c>
      <c r="B4025" s="1" t="s">
        <v>16896</v>
      </c>
      <c r="C4025" s="1" t="s">
        <v>16897</v>
      </c>
      <c r="D4025" t="s">
        <v>3902</v>
      </c>
      <c r="E4025" t="s">
        <v>64</v>
      </c>
      <c r="F4025" s="2">
        <v>23559</v>
      </c>
      <c r="G4025" s="1" t="s">
        <v>105</v>
      </c>
      <c r="H4025" t="s">
        <v>43</v>
      </c>
      <c r="K4025" t="s">
        <v>16898</v>
      </c>
      <c r="L4025" s="1" t="s">
        <v>13762</v>
      </c>
      <c r="M4025" t="s">
        <v>3324</v>
      </c>
      <c r="N4025" t="s">
        <v>64</v>
      </c>
      <c r="O4025" t="s">
        <v>47</v>
      </c>
      <c r="P4025" t="s">
        <v>48</v>
      </c>
      <c r="R4025" t="s">
        <v>49</v>
      </c>
      <c r="AA4025">
        <v>2025</v>
      </c>
      <c r="AF4025" t="s">
        <v>50</v>
      </c>
      <c r="AG4025" s="2">
        <v>45721</v>
      </c>
      <c r="AI4025" s="2">
        <v>45721</v>
      </c>
    </row>
    <row r="4026" spans="1:35" x14ac:dyDescent="0.25">
      <c r="A4026" s="1" t="s">
        <v>16899</v>
      </c>
      <c r="B4026" s="1" t="s">
        <v>16900</v>
      </c>
      <c r="C4026" s="1" t="s">
        <v>16901</v>
      </c>
      <c r="D4026" t="s">
        <v>577</v>
      </c>
      <c r="E4026" t="s">
        <v>3324</v>
      </c>
      <c r="F4026" s="2">
        <v>28189</v>
      </c>
      <c r="G4026" s="1" t="s">
        <v>74</v>
      </c>
      <c r="H4026" t="s">
        <v>43</v>
      </c>
      <c r="K4026" t="s">
        <v>14910</v>
      </c>
      <c r="L4026" s="1" t="s">
        <v>13762</v>
      </c>
      <c r="M4026" t="s">
        <v>3324</v>
      </c>
      <c r="N4026" t="s">
        <v>64</v>
      </c>
      <c r="O4026" t="s">
        <v>47</v>
      </c>
      <c r="P4026" t="s">
        <v>48</v>
      </c>
      <c r="R4026" t="s">
        <v>49</v>
      </c>
      <c r="AA4026">
        <v>2025</v>
      </c>
      <c r="AF4026" t="s">
        <v>50</v>
      </c>
      <c r="AG4026" s="2">
        <v>45721</v>
      </c>
      <c r="AI4026" s="2">
        <v>45721</v>
      </c>
    </row>
    <row r="4027" spans="1:35" x14ac:dyDescent="0.25">
      <c r="A4027" s="1" t="s">
        <v>16902</v>
      </c>
      <c r="B4027" s="1" t="s">
        <v>16903</v>
      </c>
      <c r="C4027" s="1" t="s">
        <v>16904</v>
      </c>
      <c r="D4027" t="s">
        <v>7931</v>
      </c>
      <c r="E4027" t="s">
        <v>64</v>
      </c>
      <c r="F4027" s="2">
        <v>31138</v>
      </c>
      <c r="G4027" s="1" t="s">
        <v>65</v>
      </c>
      <c r="H4027" t="s">
        <v>43</v>
      </c>
      <c r="K4027" t="s">
        <v>16905</v>
      </c>
      <c r="L4027" s="1" t="s">
        <v>13736</v>
      </c>
      <c r="M4027" t="s">
        <v>441</v>
      </c>
      <c r="N4027" t="s">
        <v>64</v>
      </c>
      <c r="O4027" t="s">
        <v>47</v>
      </c>
      <c r="P4027" t="s">
        <v>48</v>
      </c>
      <c r="R4027" t="s">
        <v>49</v>
      </c>
      <c r="AA4027">
        <v>2025</v>
      </c>
      <c r="AF4027" t="s">
        <v>50</v>
      </c>
      <c r="AG4027" s="2">
        <v>45721</v>
      </c>
      <c r="AI4027" s="2">
        <v>45721</v>
      </c>
    </row>
    <row r="4028" spans="1:35" x14ac:dyDescent="0.25">
      <c r="A4028" s="1" t="s">
        <v>16906</v>
      </c>
      <c r="B4028" s="1" t="s">
        <v>16907</v>
      </c>
      <c r="C4028" s="1" t="s">
        <v>16908</v>
      </c>
      <c r="D4028" t="s">
        <v>2122</v>
      </c>
      <c r="E4028" t="s">
        <v>64</v>
      </c>
      <c r="F4028" s="2">
        <v>27914</v>
      </c>
      <c r="G4028" s="1" t="s">
        <v>74</v>
      </c>
      <c r="H4028" t="s">
        <v>43</v>
      </c>
      <c r="K4028" t="s">
        <v>16909</v>
      </c>
      <c r="L4028" s="1" t="s">
        <v>13762</v>
      </c>
      <c r="M4028" t="s">
        <v>3324</v>
      </c>
      <c r="N4028" t="s">
        <v>64</v>
      </c>
      <c r="O4028" t="s">
        <v>47</v>
      </c>
      <c r="P4028" t="s">
        <v>48</v>
      </c>
      <c r="R4028" t="s">
        <v>49</v>
      </c>
      <c r="AA4028">
        <v>2025</v>
      </c>
      <c r="AF4028" t="s">
        <v>50</v>
      </c>
      <c r="AG4028" s="2">
        <v>45721</v>
      </c>
      <c r="AI4028" s="2">
        <v>45721</v>
      </c>
    </row>
    <row r="4029" spans="1:35" x14ac:dyDescent="0.25">
      <c r="A4029" s="1" t="s">
        <v>16910</v>
      </c>
      <c r="B4029" s="1" t="s">
        <v>16911</v>
      </c>
      <c r="C4029" s="1" t="s">
        <v>16912</v>
      </c>
      <c r="D4029" t="s">
        <v>16913</v>
      </c>
      <c r="E4029" t="s">
        <v>64</v>
      </c>
      <c r="F4029" s="2">
        <v>25604</v>
      </c>
      <c r="G4029" s="1" t="s">
        <v>294</v>
      </c>
      <c r="H4029" t="s">
        <v>43</v>
      </c>
      <c r="K4029" t="s">
        <v>14940</v>
      </c>
      <c r="L4029" s="1" t="s">
        <v>13762</v>
      </c>
      <c r="M4029" t="s">
        <v>3324</v>
      </c>
      <c r="N4029" t="s">
        <v>64</v>
      </c>
      <c r="O4029" t="s">
        <v>47</v>
      </c>
      <c r="P4029" t="s">
        <v>48</v>
      </c>
      <c r="R4029" t="s">
        <v>49</v>
      </c>
      <c r="AA4029">
        <v>2025</v>
      </c>
      <c r="AF4029" t="s">
        <v>50</v>
      </c>
      <c r="AG4029" s="2">
        <v>45721</v>
      </c>
      <c r="AI4029" s="2">
        <v>45721</v>
      </c>
    </row>
    <row r="4030" spans="1:35" x14ac:dyDescent="0.25">
      <c r="A4030" s="1" t="s">
        <v>16914</v>
      </c>
      <c r="B4030" s="1" t="s">
        <v>16915</v>
      </c>
      <c r="C4030" s="1" t="s">
        <v>16916</v>
      </c>
      <c r="D4030" t="s">
        <v>171</v>
      </c>
      <c r="E4030" t="s">
        <v>64</v>
      </c>
      <c r="F4030" s="2">
        <v>30133</v>
      </c>
      <c r="G4030" s="1" t="s">
        <v>866</v>
      </c>
      <c r="H4030" t="s">
        <v>43</v>
      </c>
      <c r="K4030" t="s">
        <v>14940</v>
      </c>
      <c r="L4030" s="1" t="s">
        <v>13762</v>
      </c>
      <c r="M4030" t="s">
        <v>3324</v>
      </c>
      <c r="N4030" t="s">
        <v>64</v>
      </c>
      <c r="O4030" t="s">
        <v>47</v>
      </c>
      <c r="P4030" t="s">
        <v>48</v>
      </c>
      <c r="R4030" t="s">
        <v>49</v>
      </c>
      <c r="AA4030">
        <v>2025</v>
      </c>
      <c r="AF4030" t="s">
        <v>50</v>
      </c>
      <c r="AG4030" s="2">
        <v>45721</v>
      </c>
      <c r="AI4030" s="2">
        <v>45721</v>
      </c>
    </row>
    <row r="4031" spans="1:35" x14ac:dyDescent="0.25">
      <c r="A4031" s="1" t="s">
        <v>16917</v>
      </c>
      <c r="B4031" s="1" t="s">
        <v>16918</v>
      </c>
      <c r="C4031" s="1" t="s">
        <v>16919</v>
      </c>
      <c r="D4031" t="s">
        <v>16920</v>
      </c>
      <c r="E4031" t="s">
        <v>64</v>
      </c>
      <c r="F4031" s="2">
        <v>23924</v>
      </c>
      <c r="G4031" s="1" t="s">
        <v>125</v>
      </c>
      <c r="H4031" t="s">
        <v>43</v>
      </c>
      <c r="K4031" t="s">
        <v>16921</v>
      </c>
      <c r="L4031" s="1" t="s">
        <v>13663</v>
      </c>
      <c r="M4031" t="s">
        <v>13664</v>
      </c>
      <c r="N4031" t="s">
        <v>64</v>
      </c>
      <c r="O4031" t="s">
        <v>47</v>
      </c>
      <c r="P4031" t="s">
        <v>48</v>
      </c>
      <c r="R4031" t="s">
        <v>49</v>
      </c>
      <c r="AA4031">
        <v>2025</v>
      </c>
      <c r="AF4031" t="s">
        <v>50</v>
      </c>
      <c r="AG4031" s="2">
        <v>45721</v>
      </c>
      <c r="AI4031" s="2">
        <v>45721</v>
      </c>
    </row>
    <row r="4032" spans="1:35" x14ac:dyDescent="0.25">
      <c r="A4032" s="1" t="s">
        <v>16922</v>
      </c>
      <c r="B4032" s="1" t="s">
        <v>16923</v>
      </c>
      <c r="C4032" s="1" t="s">
        <v>16924</v>
      </c>
      <c r="D4032" t="s">
        <v>6765</v>
      </c>
      <c r="E4032" t="s">
        <v>16925</v>
      </c>
      <c r="F4032" s="2">
        <v>25850</v>
      </c>
      <c r="G4032" s="1" t="s">
        <v>404</v>
      </c>
      <c r="H4032" t="s">
        <v>43</v>
      </c>
      <c r="K4032" t="s">
        <v>16926</v>
      </c>
      <c r="L4032" s="1" t="s">
        <v>13663</v>
      </c>
      <c r="M4032" t="s">
        <v>13664</v>
      </c>
      <c r="N4032" t="s">
        <v>64</v>
      </c>
      <c r="O4032" t="s">
        <v>47</v>
      </c>
      <c r="P4032" t="s">
        <v>48</v>
      </c>
      <c r="R4032" t="s">
        <v>49</v>
      </c>
      <c r="AA4032">
        <v>2025</v>
      </c>
      <c r="AF4032" t="s">
        <v>50</v>
      </c>
      <c r="AG4032" s="2">
        <v>45721</v>
      </c>
      <c r="AI4032" s="2">
        <v>45721</v>
      </c>
    </row>
    <row r="4033" spans="1:35" x14ac:dyDescent="0.25">
      <c r="A4033" s="1" t="s">
        <v>16927</v>
      </c>
      <c r="B4033" s="1" t="s">
        <v>16928</v>
      </c>
      <c r="C4033" s="1" t="s">
        <v>16929</v>
      </c>
      <c r="D4033" t="s">
        <v>5377</v>
      </c>
      <c r="E4033" t="s">
        <v>64</v>
      </c>
      <c r="F4033" s="2">
        <v>28286</v>
      </c>
      <c r="G4033" s="1" t="s">
        <v>218</v>
      </c>
      <c r="H4033" t="s">
        <v>43</v>
      </c>
      <c r="K4033" t="s">
        <v>14134</v>
      </c>
      <c r="L4033" s="1" t="s">
        <v>13806</v>
      </c>
      <c r="M4033" t="s">
        <v>13807</v>
      </c>
      <c r="N4033" t="s">
        <v>64</v>
      </c>
      <c r="O4033" t="s">
        <v>47</v>
      </c>
      <c r="P4033" t="s">
        <v>48</v>
      </c>
      <c r="R4033" t="s">
        <v>49</v>
      </c>
      <c r="AA4033">
        <v>2025</v>
      </c>
      <c r="AF4033" t="s">
        <v>50</v>
      </c>
      <c r="AG4033" s="2">
        <v>45721</v>
      </c>
      <c r="AI4033" s="2">
        <v>45721</v>
      </c>
    </row>
    <row r="4034" spans="1:35" x14ac:dyDescent="0.25">
      <c r="A4034" s="1" t="s">
        <v>16930</v>
      </c>
      <c r="B4034" s="1" t="s">
        <v>16931</v>
      </c>
      <c r="C4034" s="1" t="s">
        <v>16932</v>
      </c>
      <c r="D4034" t="s">
        <v>1926</v>
      </c>
      <c r="E4034" t="s">
        <v>64</v>
      </c>
      <c r="F4034" s="2">
        <v>27559</v>
      </c>
      <c r="G4034" s="1" t="s">
        <v>207</v>
      </c>
      <c r="H4034" t="s">
        <v>43</v>
      </c>
      <c r="K4034" t="s">
        <v>16933</v>
      </c>
      <c r="L4034" s="1" t="s">
        <v>13806</v>
      </c>
      <c r="M4034" t="s">
        <v>13807</v>
      </c>
      <c r="N4034" t="s">
        <v>64</v>
      </c>
      <c r="O4034" t="s">
        <v>47</v>
      </c>
      <c r="P4034" t="s">
        <v>48</v>
      </c>
      <c r="R4034" t="s">
        <v>49</v>
      </c>
      <c r="AA4034">
        <v>2025</v>
      </c>
      <c r="AF4034" t="s">
        <v>50</v>
      </c>
      <c r="AG4034" s="2">
        <v>45721</v>
      </c>
      <c r="AI4034" s="2">
        <v>45721</v>
      </c>
    </row>
    <row r="4035" spans="1:35" x14ac:dyDescent="0.25">
      <c r="A4035" s="1" t="s">
        <v>16934</v>
      </c>
      <c r="B4035" s="1" t="s">
        <v>16935</v>
      </c>
      <c r="C4035" s="1" t="s">
        <v>16936</v>
      </c>
      <c r="D4035" t="s">
        <v>16937</v>
      </c>
      <c r="E4035" t="s">
        <v>446</v>
      </c>
      <c r="F4035" s="2">
        <v>27408</v>
      </c>
      <c r="G4035" s="1" t="s">
        <v>270</v>
      </c>
      <c r="H4035" t="s">
        <v>43</v>
      </c>
      <c r="K4035" t="s">
        <v>16938</v>
      </c>
      <c r="L4035" s="1" t="s">
        <v>13806</v>
      </c>
      <c r="M4035" t="s">
        <v>13807</v>
      </c>
      <c r="N4035" t="s">
        <v>64</v>
      </c>
      <c r="O4035" t="s">
        <v>47</v>
      </c>
      <c r="P4035" t="s">
        <v>48</v>
      </c>
      <c r="R4035" t="s">
        <v>49</v>
      </c>
      <c r="AA4035">
        <v>2025</v>
      </c>
      <c r="AF4035" t="s">
        <v>50</v>
      </c>
      <c r="AG4035" s="2">
        <v>45721</v>
      </c>
      <c r="AI4035" s="2">
        <v>45721</v>
      </c>
    </row>
    <row r="4036" spans="1:35" x14ac:dyDescent="0.25">
      <c r="A4036" s="1" t="s">
        <v>16939</v>
      </c>
      <c r="B4036" s="1" t="s">
        <v>16940</v>
      </c>
      <c r="C4036" s="1" t="s">
        <v>16941</v>
      </c>
      <c r="D4036" t="s">
        <v>16942</v>
      </c>
      <c r="E4036" t="s">
        <v>64</v>
      </c>
      <c r="F4036" s="2">
        <v>25939</v>
      </c>
      <c r="G4036" s="1" t="s">
        <v>404</v>
      </c>
      <c r="H4036" t="s">
        <v>43</v>
      </c>
      <c r="K4036" t="s">
        <v>16943</v>
      </c>
      <c r="L4036" s="1" t="s">
        <v>13806</v>
      </c>
      <c r="M4036" t="s">
        <v>13807</v>
      </c>
      <c r="N4036" t="s">
        <v>64</v>
      </c>
      <c r="O4036" t="s">
        <v>47</v>
      </c>
      <c r="P4036" t="s">
        <v>48</v>
      </c>
      <c r="R4036" t="s">
        <v>49</v>
      </c>
      <c r="AA4036">
        <v>2025</v>
      </c>
      <c r="AF4036" t="s">
        <v>50</v>
      </c>
      <c r="AG4036" s="2">
        <v>45721</v>
      </c>
      <c r="AI4036" s="2">
        <v>45721</v>
      </c>
    </row>
    <row r="4037" spans="1:35" x14ac:dyDescent="0.25">
      <c r="A4037" s="1" t="s">
        <v>16944</v>
      </c>
      <c r="B4037" s="1" t="s">
        <v>16945</v>
      </c>
      <c r="C4037" s="1" t="s">
        <v>16946</v>
      </c>
      <c r="D4037" t="s">
        <v>16947</v>
      </c>
      <c r="E4037" t="s">
        <v>64</v>
      </c>
      <c r="F4037" s="2">
        <v>33319</v>
      </c>
      <c r="G4037" s="1" t="s">
        <v>345</v>
      </c>
      <c r="H4037" t="s">
        <v>43</v>
      </c>
      <c r="K4037" t="s">
        <v>16948</v>
      </c>
      <c r="L4037" s="1" t="s">
        <v>13806</v>
      </c>
      <c r="M4037" t="s">
        <v>13807</v>
      </c>
      <c r="N4037" t="s">
        <v>64</v>
      </c>
      <c r="O4037" t="s">
        <v>47</v>
      </c>
      <c r="P4037" t="s">
        <v>48</v>
      </c>
      <c r="R4037" t="s">
        <v>49</v>
      </c>
      <c r="AA4037">
        <v>2025</v>
      </c>
      <c r="AF4037" t="s">
        <v>50</v>
      </c>
      <c r="AG4037" s="2">
        <v>45721</v>
      </c>
      <c r="AI4037" s="2">
        <v>45721</v>
      </c>
    </row>
    <row r="4038" spans="1:35" x14ac:dyDescent="0.25">
      <c r="A4038" s="1" t="s">
        <v>16949</v>
      </c>
      <c r="B4038" s="1" t="s">
        <v>16950</v>
      </c>
      <c r="C4038" s="1" t="s">
        <v>16951</v>
      </c>
      <c r="D4038" t="s">
        <v>1922</v>
      </c>
      <c r="E4038" t="s">
        <v>64</v>
      </c>
      <c r="F4038" s="2">
        <v>25020</v>
      </c>
      <c r="G4038" s="1" t="s">
        <v>383</v>
      </c>
      <c r="H4038" t="s">
        <v>43</v>
      </c>
      <c r="K4038" t="s">
        <v>16952</v>
      </c>
      <c r="L4038" s="1" t="s">
        <v>13806</v>
      </c>
      <c r="M4038" t="s">
        <v>13807</v>
      </c>
      <c r="N4038" t="s">
        <v>64</v>
      </c>
      <c r="O4038" t="s">
        <v>47</v>
      </c>
      <c r="P4038" t="s">
        <v>48</v>
      </c>
      <c r="R4038" t="s">
        <v>49</v>
      </c>
      <c r="AA4038">
        <v>2025</v>
      </c>
      <c r="AF4038" t="s">
        <v>50</v>
      </c>
      <c r="AG4038" s="2">
        <v>45721</v>
      </c>
      <c r="AI4038" s="2">
        <v>45721</v>
      </c>
    </row>
    <row r="4039" spans="1:35" x14ac:dyDescent="0.25">
      <c r="A4039" s="1" t="s">
        <v>16953</v>
      </c>
      <c r="B4039" s="1" t="s">
        <v>16954</v>
      </c>
      <c r="C4039" s="1" t="s">
        <v>16955</v>
      </c>
      <c r="D4039" t="s">
        <v>16956</v>
      </c>
      <c r="E4039" t="s">
        <v>16069</v>
      </c>
      <c r="F4039" s="2">
        <v>29290</v>
      </c>
      <c r="G4039" s="1" t="s">
        <v>180</v>
      </c>
      <c r="H4039" t="s">
        <v>43</v>
      </c>
      <c r="K4039" t="s">
        <v>16957</v>
      </c>
      <c r="L4039" s="1" t="s">
        <v>13806</v>
      </c>
      <c r="M4039" t="s">
        <v>13807</v>
      </c>
      <c r="N4039" t="s">
        <v>64</v>
      </c>
      <c r="O4039" t="s">
        <v>47</v>
      </c>
      <c r="P4039" t="s">
        <v>48</v>
      </c>
      <c r="R4039" t="s">
        <v>49</v>
      </c>
      <c r="AA4039">
        <v>2025</v>
      </c>
      <c r="AF4039" t="s">
        <v>50</v>
      </c>
      <c r="AG4039" s="2">
        <v>45721</v>
      </c>
      <c r="AI4039" s="2">
        <v>45721</v>
      </c>
    </row>
    <row r="4040" spans="1:35" x14ac:dyDescent="0.25">
      <c r="A4040" s="1" t="s">
        <v>16958</v>
      </c>
      <c r="B4040" s="1" t="s">
        <v>16959</v>
      </c>
      <c r="C4040" s="1" t="s">
        <v>16960</v>
      </c>
      <c r="D4040" t="s">
        <v>11285</v>
      </c>
      <c r="E4040" t="s">
        <v>64</v>
      </c>
      <c r="F4040" s="2">
        <v>26135</v>
      </c>
      <c r="G4040" s="1" t="s">
        <v>83</v>
      </c>
      <c r="H4040" t="s">
        <v>43</v>
      </c>
      <c r="K4040" t="s">
        <v>16961</v>
      </c>
      <c r="L4040" s="1" t="s">
        <v>13806</v>
      </c>
      <c r="M4040" t="s">
        <v>13807</v>
      </c>
      <c r="N4040" t="s">
        <v>64</v>
      </c>
      <c r="O4040" t="s">
        <v>47</v>
      </c>
      <c r="P4040" t="s">
        <v>48</v>
      </c>
      <c r="R4040" t="s">
        <v>49</v>
      </c>
      <c r="AA4040">
        <v>2025</v>
      </c>
      <c r="AF4040" t="s">
        <v>50</v>
      </c>
      <c r="AG4040" s="2">
        <v>45721</v>
      </c>
      <c r="AI4040" s="2">
        <v>45721</v>
      </c>
    </row>
    <row r="4041" spans="1:35" x14ac:dyDescent="0.25">
      <c r="A4041" s="1" t="s">
        <v>16962</v>
      </c>
      <c r="B4041" s="1" t="s">
        <v>16963</v>
      </c>
      <c r="C4041" s="1" t="s">
        <v>16964</v>
      </c>
      <c r="D4041" t="s">
        <v>16965</v>
      </c>
      <c r="E4041" t="s">
        <v>64</v>
      </c>
      <c r="F4041" s="2">
        <v>29084</v>
      </c>
      <c r="G4041" s="1" t="s">
        <v>489</v>
      </c>
      <c r="H4041" t="s">
        <v>43</v>
      </c>
      <c r="K4041" t="s">
        <v>16966</v>
      </c>
      <c r="L4041" s="1" t="s">
        <v>13806</v>
      </c>
      <c r="M4041" t="s">
        <v>13807</v>
      </c>
      <c r="N4041" t="s">
        <v>64</v>
      </c>
      <c r="O4041" t="s">
        <v>47</v>
      </c>
      <c r="P4041" t="s">
        <v>48</v>
      </c>
      <c r="R4041" t="s">
        <v>49</v>
      </c>
      <c r="AA4041">
        <v>2025</v>
      </c>
      <c r="AF4041" t="s">
        <v>50</v>
      </c>
      <c r="AG4041" s="2">
        <v>45721</v>
      </c>
      <c r="AI4041" s="2">
        <v>45721</v>
      </c>
    </row>
    <row r="4042" spans="1:35" x14ac:dyDescent="0.25">
      <c r="A4042" s="1" t="s">
        <v>16967</v>
      </c>
      <c r="B4042" s="1" t="s">
        <v>16968</v>
      </c>
      <c r="C4042" s="1" t="s">
        <v>16969</v>
      </c>
      <c r="D4042" t="s">
        <v>14399</v>
      </c>
      <c r="E4042" t="s">
        <v>64</v>
      </c>
      <c r="F4042" s="2">
        <v>33897</v>
      </c>
      <c r="G4042" s="1" t="s">
        <v>371</v>
      </c>
      <c r="H4042" t="s">
        <v>43</v>
      </c>
      <c r="K4042" t="s">
        <v>13805</v>
      </c>
      <c r="L4042" s="1" t="s">
        <v>13806</v>
      </c>
      <c r="M4042" t="s">
        <v>13807</v>
      </c>
      <c r="N4042" t="s">
        <v>64</v>
      </c>
      <c r="O4042" t="s">
        <v>47</v>
      </c>
      <c r="P4042" t="s">
        <v>48</v>
      </c>
      <c r="R4042" t="s">
        <v>49</v>
      </c>
      <c r="AA4042">
        <v>2025</v>
      </c>
      <c r="AF4042" t="s">
        <v>50</v>
      </c>
      <c r="AG4042" s="2">
        <v>45721</v>
      </c>
      <c r="AI4042" s="2">
        <v>45721</v>
      </c>
    </row>
    <row r="4043" spans="1:35" x14ac:dyDescent="0.25">
      <c r="A4043" s="1" t="s">
        <v>16970</v>
      </c>
      <c r="B4043" s="1" t="s">
        <v>16971</v>
      </c>
      <c r="C4043" s="1" t="s">
        <v>16972</v>
      </c>
      <c r="D4043" t="s">
        <v>4436</v>
      </c>
      <c r="E4043" t="s">
        <v>3304</v>
      </c>
      <c r="F4043" s="2">
        <v>27559</v>
      </c>
      <c r="G4043" s="1" t="s">
        <v>207</v>
      </c>
      <c r="H4043" t="s">
        <v>43</v>
      </c>
      <c r="K4043" t="s">
        <v>13674</v>
      </c>
      <c r="L4043" s="1" t="s">
        <v>13663</v>
      </c>
      <c r="M4043" t="s">
        <v>13664</v>
      </c>
      <c r="N4043" t="s">
        <v>64</v>
      </c>
      <c r="O4043" t="s">
        <v>47</v>
      </c>
      <c r="P4043" t="s">
        <v>48</v>
      </c>
      <c r="R4043" t="s">
        <v>49</v>
      </c>
      <c r="AA4043">
        <v>2025</v>
      </c>
      <c r="AF4043" t="s">
        <v>50</v>
      </c>
      <c r="AG4043" s="2">
        <v>45721</v>
      </c>
      <c r="AI4043" s="2">
        <v>45721</v>
      </c>
    </row>
    <row r="4044" spans="1:35" x14ac:dyDescent="0.25">
      <c r="A4044" s="1" t="s">
        <v>16973</v>
      </c>
      <c r="B4044" s="1" t="s">
        <v>16974</v>
      </c>
      <c r="C4044" s="1" t="s">
        <v>16975</v>
      </c>
      <c r="D4044" t="s">
        <v>5738</v>
      </c>
      <c r="E4044" t="s">
        <v>64</v>
      </c>
      <c r="F4044" s="2">
        <v>28161</v>
      </c>
      <c r="G4044" s="1" t="s">
        <v>74</v>
      </c>
      <c r="H4044" t="s">
        <v>43</v>
      </c>
      <c r="K4044" t="s">
        <v>14158</v>
      </c>
      <c r="L4044" s="1" t="s">
        <v>13663</v>
      </c>
      <c r="M4044" t="s">
        <v>13664</v>
      </c>
      <c r="N4044" t="s">
        <v>64</v>
      </c>
      <c r="O4044" t="s">
        <v>47</v>
      </c>
      <c r="P4044" t="s">
        <v>48</v>
      </c>
      <c r="R4044" t="s">
        <v>49</v>
      </c>
      <c r="AA4044">
        <v>2025</v>
      </c>
      <c r="AF4044" t="s">
        <v>50</v>
      </c>
      <c r="AG4044" s="2">
        <v>45721</v>
      </c>
      <c r="AI4044" s="2">
        <v>45721</v>
      </c>
    </row>
    <row r="4045" spans="1:35" x14ac:dyDescent="0.25">
      <c r="A4045" s="1" t="s">
        <v>16976</v>
      </c>
      <c r="B4045" s="1" t="s">
        <v>16977</v>
      </c>
      <c r="C4045" s="1" t="s">
        <v>16978</v>
      </c>
      <c r="D4045" t="s">
        <v>339</v>
      </c>
      <c r="E4045" t="s">
        <v>64</v>
      </c>
      <c r="F4045" s="2">
        <v>29701</v>
      </c>
      <c r="G4045" s="1" t="s">
        <v>56</v>
      </c>
      <c r="H4045" t="s">
        <v>43</v>
      </c>
      <c r="K4045" t="s">
        <v>16979</v>
      </c>
      <c r="L4045" s="1" t="s">
        <v>13663</v>
      </c>
      <c r="M4045" t="s">
        <v>13664</v>
      </c>
      <c r="N4045" t="s">
        <v>64</v>
      </c>
      <c r="O4045" t="s">
        <v>47</v>
      </c>
      <c r="P4045" t="s">
        <v>48</v>
      </c>
      <c r="R4045" t="s">
        <v>49</v>
      </c>
      <c r="AA4045">
        <v>2025</v>
      </c>
      <c r="AF4045" t="s">
        <v>50</v>
      </c>
      <c r="AG4045" s="2">
        <v>45721</v>
      </c>
      <c r="AI4045" s="2">
        <v>45721</v>
      </c>
    </row>
    <row r="4046" spans="1:35" x14ac:dyDescent="0.25">
      <c r="A4046" s="1" t="s">
        <v>16980</v>
      </c>
      <c r="B4046" s="1" t="s">
        <v>16981</v>
      </c>
      <c r="C4046" s="1" t="s">
        <v>16982</v>
      </c>
      <c r="D4046" t="s">
        <v>16983</v>
      </c>
      <c r="E4046" t="s">
        <v>64</v>
      </c>
      <c r="F4046" s="2">
        <v>28526</v>
      </c>
      <c r="G4046" s="1" t="s">
        <v>218</v>
      </c>
      <c r="H4046" t="s">
        <v>43</v>
      </c>
      <c r="K4046" t="s">
        <v>14203</v>
      </c>
      <c r="L4046" s="1" t="s">
        <v>13663</v>
      </c>
      <c r="M4046" t="s">
        <v>13664</v>
      </c>
      <c r="N4046" t="s">
        <v>64</v>
      </c>
      <c r="O4046" t="s">
        <v>47</v>
      </c>
      <c r="P4046" t="s">
        <v>48</v>
      </c>
      <c r="R4046" t="s">
        <v>49</v>
      </c>
      <c r="AA4046">
        <v>2025</v>
      </c>
      <c r="AF4046" t="s">
        <v>50</v>
      </c>
      <c r="AG4046" s="2">
        <v>45721</v>
      </c>
      <c r="AI4046" s="2">
        <v>45721</v>
      </c>
    </row>
    <row r="4047" spans="1:35" x14ac:dyDescent="0.25">
      <c r="A4047" s="1" t="s">
        <v>16984</v>
      </c>
      <c r="B4047" s="1" t="s">
        <v>16985</v>
      </c>
      <c r="C4047" s="1" t="s">
        <v>16986</v>
      </c>
      <c r="D4047" t="s">
        <v>1725</v>
      </c>
      <c r="E4047" t="s">
        <v>64</v>
      </c>
      <c r="F4047" s="2">
        <v>23835</v>
      </c>
      <c r="G4047" s="1" t="s">
        <v>125</v>
      </c>
      <c r="H4047" t="s">
        <v>43</v>
      </c>
      <c r="K4047" t="s">
        <v>16987</v>
      </c>
      <c r="L4047" s="1" t="s">
        <v>13663</v>
      </c>
      <c r="M4047" t="s">
        <v>13664</v>
      </c>
      <c r="N4047" t="s">
        <v>64</v>
      </c>
      <c r="O4047" t="s">
        <v>47</v>
      </c>
      <c r="P4047" t="s">
        <v>48</v>
      </c>
      <c r="R4047" t="s">
        <v>49</v>
      </c>
      <c r="AA4047">
        <v>2025</v>
      </c>
      <c r="AF4047" t="s">
        <v>50</v>
      </c>
      <c r="AG4047" s="2">
        <v>45721</v>
      </c>
      <c r="AI4047" s="2">
        <v>45721</v>
      </c>
    </row>
    <row r="4048" spans="1:35" x14ac:dyDescent="0.25">
      <c r="A4048" s="1" t="s">
        <v>16988</v>
      </c>
      <c r="B4048" s="1" t="s">
        <v>16989</v>
      </c>
      <c r="C4048" s="1" t="s">
        <v>16990</v>
      </c>
      <c r="D4048" t="s">
        <v>16991</v>
      </c>
      <c r="E4048" t="s">
        <v>9229</v>
      </c>
      <c r="F4048" s="2">
        <v>29535</v>
      </c>
      <c r="G4048" s="1" t="s">
        <v>180</v>
      </c>
      <c r="H4048" t="s">
        <v>43</v>
      </c>
      <c r="K4048" t="s">
        <v>16992</v>
      </c>
      <c r="L4048" s="1" t="s">
        <v>13663</v>
      </c>
      <c r="M4048" t="s">
        <v>13664</v>
      </c>
      <c r="N4048" t="s">
        <v>64</v>
      </c>
      <c r="O4048" t="s">
        <v>47</v>
      </c>
      <c r="P4048" t="s">
        <v>48</v>
      </c>
      <c r="R4048" t="s">
        <v>49</v>
      </c>
      <c r="AA4048">
        <v>2025</v>
      </c>
      <c r="AF4048" t="s">
        <v>50</v>
      </c>
      <c r="AG4048" s="2">
        <v>45721</v>
      </c>
      <c r="AI4048" s="2">
        <v>45721</v>
      </c>
    </row>
    <row r="4049" spans="1:35" x14ac:dyDescent="0.25">
      <c r="A4049" s="1" t="s">
        <v>16993</v>
      </c>
      <c r="B4049" s="1" t="s">
        <v>16994</v>
      </c>
      <c r="C4049" s="1" t="s">
        <v>16995</v>
      </c>
      <c r="D4049" t="s">
        <v>4110</v>
      </c>
      <c r="E4049" t="s">
        <v>64</v>
      </c>
      <c r="F4049" s="2">
        <v>29677</v>
      </c>
      <c r="G4049" s="1" t="s">
        <v>56</v>
      </c>
      <c r="H4049" t="s">
        <v>43</v>
      </c>
      <c r="K4049" t="s">
        <v>14203</v>
      </c>
      <c r="L4049" s="1" t="s">
        <v>13663</v>
      </c>
      <c r="M4049" t="s">
        <v>13664</v>
      </c>
      <c r="N4049" t="s">
        <v>64</v>
      </c>
      <c r="O4049" t="s">
        <v>47</v>
      </c>
      <c r="P4049" t="s">
        <v>48</v>
      </c>
      <c r="R4049" t="s">
        <v>49</v>
      </c>
      <c r="AA4049">
        <v>2025</v>
      </c>
      <c r="AF4049" t="s">
        <v>50</v>
      </c>
      <c r="AG4049" s="2">
        <v>45721</v>
      </c>
      <c r="AI4049" s="2">
        <v>45721</v>
      </c>
    </row>
    <row r="4050" spans="1:35" x14ac:dyDescent="0.25">
      <c r="A4050" s="1" t="s">
        <v>16996</v>
      </c>
      <c r="B4050" s="1" t="s">
        <v>16997</v>
      </c>
      <c r="C4050" s="1" t="s">
        <v>16998</v>
      </c>
      <c r="D4050" t="s">
        <v>16999</v>
      </c>
      <c r="E4050" t="s">
        <v>64</v>
      </c>
      <c r="F4050" s="2">
        <v>28860</v>
      </c>
      <c r="G4050" s="1" t="s">
        <v>42</v>
      </c>
      <c r="H4050" t="s">
        <v>43</v>
      </c>
      <c r="K4050" t="s">
        <v>13662</v>
      </c>
      <c r="L4050" s="1" t="s">
        <v>13663</v>
      </c>
      <c r="M4050" t="s">
        <v>13664</v>
      </c>
      <c r="N4050" t="s">
        <v>64</v>
      </c>
      <c r="O4050" t="s">
        <v>47</v>
      </c>
      <c r="P4050" t="s">
        <v>48</v>
      </c>
      <c r="R4050" t="s">
        <v>49</v>
      </c>
      <c r="AA4050">
        <v>2025</v>
      </c>
      <c r="AF4050" t="s">
        <v>50</v>
      </c>
      <c r="AG4050" s="2">
        <v>45721</v>
      </c>
      <c r="AI4050" s="2">
        <v>45721</v>
      </c>
    </row>
    <row r="4051" spans="1:35" x14ac:dyDescent="0.25">
      <c r="A4051" s="1" t="s">
        <v>17000</v>
      </c>
      <c r="B4051" s="1" t="s">
        <v>17001</v>
      </c>
      <c r="C4051" s="1" t="s">
        <v>17002</v>
      </c>
      <c r="D4051" t="s">
        <v>197</v>
      </c>
      <c r="E4051" t="s">
        <v>64</v>
      </c>
      <c r="F4051" s="2">
        <v>27211</v>
      </c>
      <c r="G4051" s="1" t="s">
        <v>270</v>
      </c>
      <c r="H4051" t="s">
        <v>43</v>
      </c>
      <c r="K4051" t="s">
        <v>16987</v>
      </c>
      <c r="L4051" s="1" t="s">
        <v>13663</v>
      </c>
      <c r="M4051" t="s">
        <v>13664</v>
      </c>
      <c r="N4051" t="s">
        <v>64</v>
      </c>
      <c r="O4051" t="s">
        <v>47</v>
      </c>
      <c r="P4051" t="s">
        <v>48</v>
      </c>
      <c r="R4051" t="s">
        <v>49</v>
      </c>
      <c r="AA4051">
        <v>2025</v>
      </c>
      <c r="AF4051" t="s">
        <v>50</v>
      </c>
      <c r="AG4051" s="2">
        <v>45721</v>
      </c>
      <c r="AI4051" s="2">
        <v>45721</v>
      </c>
    </row>
    <row r="4052" spans="1:35" x14ac:dyDescent="0.25">
      <c r="A4052" s="1" t="s">
        <v>17003</v>
      </c>
      <c r="B4052" s="1" t="s">
        <v>17004</v>
      </c>
      <c r="C4052" s="1" t="s">
        <v>17005</v>
      </c>
      <c r="D4052" t="s">
        <v>17006</v>
      </c>
      <c r="E4052" t="s">
        <v>15436</v>
      </c>
      <c r="F4052" s="2">
        <v>24824</v>
      </c>
      <c r="G4052" s="1" t="s">
        <v>89</v>
      </c>
      <c r="H4052" t="s">
        <v>43</v>
      </c>
      <c r="K4052" t="s">
        <v>13662</v>
      </c>
      <c r="L4052" s="1" t="s">
        <v>13663</v>
      </c>
      <c r="M4052" t="s">
        <v>13664</v>
      </c>
      <c r="N4052" t="s">
        <v>64</v>
      </c>
      <c r="O4052" t="s">
        <v>47</v>
      </c>
      <c r="P4052" t="s">
        <v>48</v>
      </c>
      <c r="R4052" t="s">
        <v>49</v>
      </c>
      <c r="AA4052">
        <v>2025</v>
      </c>
      <c r="AF4052" t="s">
        <v>50</v>
      </c>
      <c r="AG4052" s="2">
        <v>45721</v>
      </c>
      <c r="AI4052" s="2">
        <v>45721</v>
      </c>
    </row>
    <row r="4053" spans="1:35" x14ac:dyDescent="0.25">
      <c r="A4053" s="1" t="s">
        <v>17007</v>
      </c>
      <c r="B4053" s="1" t="s">
        <v>17008</v>
      </c>
      <c r="C4053" s="1" t="s">
        <v>17009</v>
      </c>
      <c r="D4053" t="s">
        <v>17010</v>
      </c>
      <c r="E4053" t="s">
        <v>17011</v>
      </c>
      <c r="F4053" s="2">
        <v>29332</v>
      </c>
      <c r="G4053" s="1" t="s">
        <v>180</v>
      </c>
      <c r="H4053" t="s">
        <v>43</v>
      </c>
      <c r="K4053" t="s">
        <v>17012</v>
      </c>
      <c r="L4053" s="1" t="s">
        <v>13663</v>
      </c>
      <c r="M4053" t="s">
        <v>13664</v>
      </c>
      <c r="N4053" t="s">
        <v>64</v>
      </c>
      <c r="O4053" t="s">
        <v>47</v>
      </c>
      <c r="P4053" t="s">
        <v>48</v>
      </c>
      <c r="R4053" t="s">
        <v>49</v>
      </c>
      <c r="AA4053">
        <v>2025</v>
      </c>
      <c r="AF4053" t="s">
        <v>50</v>
      </c>
      <c r="AG4053" s="2">
        <v>45721</v>
      </c>
      <c r="AI4053" s="2">
        <v>45721</v>
      </c>
    </row>
    <row r="4054" spans="1:35" x14ac:dyDescent="0.25">
      <c r="A4054" s="1" t="s">
        <v>17013</v>
      </c>
      <c r="B4054" s="1" t="s">
        <v>17014</v>
      </c>
      <c r="C4054" s="1" t="s">
        <v>17015</v>
      </c>
      <c r="D4054" t="s">
        <v>17016</v>
      </c>
      <c r="E4054" t="s">
        <v>1264</v>
      </c>
      <c r="F4054" s="2">
        <v>24056</v>
      </c>
      <c r="G4054" s="1" t="s">
        <v>125</v>
      </c>
      <c r="H4054" t="s">
        <v>43</v>
      </c>
      <c r="K4054" t="s">
        <v>15338</v>
      </c>
      <c r="L4054" s="1" t="s">
        <v>13663</v>
      </c>
      <c r="M4054" t="s">
        <v>13664</v>
      </c>
      <c r="N4054" t="s">
        <v>64</v>
      </c>
      <c r="O4054" t="s">
        <v>47</v>
      </c>
      <c r="P4054" t="s">
        <v>48</v>
      </c>
      <c r="R4054" t="s">
        <v>49</v>
      </c>
      <c r="AA4054">
        <v>2025</v>
      </c>
      <c r="AF4054" t="s">
        <v>50</v>
      </c>
      <c r="AG4054" s="2">
        <v>45721</v>
      </c>
      <c r="AI4054" s="2">
        <v>45721</v>
      </c>
    </row>
    <row r="4055" spans="1:35" x14ac:dyDescent="0.25">
      <c r="A4055" s="1" t="s">
        <v>17017</v>
      </c>
      <c r="B4055" s="1" t="s">
        <v>17018</v>
      </c>
      <c r="C4055" s="1" t="s">
        <v>17019</v>
      </c>
      <c r="D4055" t="s">
        <v>17020</v>
      </c>
      <c r="E4055" t="s">
        <v>8238</v>
      </c>
      <c r="F4055" s="2">
        <v>30111</v>
      </c>
      <c r="G4055" s="1" t="s">
        <v>866</v>
      </c>
      <c r="H4055" t="s">
        <v>43</v>
      </c>
      <c r="K4055" t="s">
        <v>16987</v>
      </c>
      <c r="L4055" s="1" t="s">
        <v>13663</v>
      </c>
      <c r="M4055" t="s">
        <v>13664</v>
      </c>
      <c r="N4055" t="s">
        <v>64</v>
      </c>
      <c r="O4055" t="s">
        <v>47</v>
      </c>
      <c r="P4055" t="s">
        <v>48</v>
      </c>
      <c r="R4055" t="s">
        <v>49</v>
      </c>
      <c r="AA4055">
        <v>2025</v>
      </c>
      <c r="AF4055" t="s">
        <v>50</v>
      </c>
      <c r="AG4055" s="2">
        <v>45721</v>
      </c>
      <c r="AI4055" s="2">
        <v>45721</v>
      </c>
    </row>
    <row r="4056" spans="1:35" x14ac:dyDescent="0.25">
      <c r="A4056" s="1" t="s">
        <v>17021</v>
      </c>
      <c r="B4056" s="1" t="s">
        <v>17022</v>
      </c>
      <c r="C4056" s="1" t="s">
        <v>17023</v>
      </c>
      <c r="D4056" t="s">
        <v>17024</v>
      </c>
      <c r="E4056" t="s">
        <v>17025</v>
      </c>
      <c r="F4056" s="2">
        <v>28947</v>
      </c>
      <c r="G4056" s="1" t="s">
        <v>489</v>
      </c>
      <c r="H4056" t="s">
        <v>43</v>
      </c>
      <c r="K4056" t="s">
        <v>17026</v>
      </c>
      <c r="L4056" s="1" t="s">
        <v>13663</v>
      </c>
      <c r="M4056" t="s">
        <v>13664</v>
      </c>
      <c r="N4056" t="s">
        <v>64</v>
      </c>
      <c r="O4056" t="s">
        <v>47</v>
      </c>
      <c r="P4056" t="s">
        <v>48</v>
      </c>
      <c r="R4056" t="s">
        <v>49</v>
      </c>
      <c r="AA4056">
        <v>2025</v>
      </c>
      <c r="AF4056" t="s">
        <v>50</v>
      </c>
      <c r="AG4056" s="2">
        <v>45721</v>
      </c>
      <c r="AI4056" s="2">
        <v>45721</v>
      </c>
    </row>
    <row r="4057" spans="1:35" x14ac:dyDescent="0.25">
      <c r="A4057" s="1" t="s">
        <v>17027</v>
      </c>
      <c r="B4057" s="1" t="s">
        <v>17028</v>
      </c>
      <c r="C4057" s="1" t="s">
        <v>17029</v>
      </c>
      <c r="D4057" t="s">
        <v>17030</v>
      </c>
      <c r="E4057" t="s">
        <v>64</v>
      </c>
      <c r="F4057" s="2">
        <v>30319</v>
      </c>
      <c r="G4057" s="1" t="s">
        <v>866</v>
      </c>
      <c r="H4057" t="s">
        <v>43</v>
      </c>
      <c r="K4057" t="s">
        <v>15037</v>
      </c>
      <c r="L4057" s="1" t="s">
        <v>13755</v>
      </c>
      <c r="M4057" t="s">
        <v>13756</v>
      </c>
      <c r="N4057" t="s">
        <v>64</v>
      </c>
      <c r="O4057" t="s">
        <v>47</v>
      </c>
      <c r="P4057" t="s">
        <v>48</v>
      </c>
      <c r="R4057" t="s">
        <v>49</v>
      </c>
      <c r="AA4057">
        <v>2025</v>
      </c>
      <c r="AF4057" t="s">
        <v>50</v>
      </c>
      <c r="AG4057" s="2">
        <v>45721</v>
      </c>
      <c r="AI4057" s="2">
        <v>45721</v>
      </c>
    </row>
    <row r="4058" spans="1:35" x14ac:dyDescent="0.25">
      <c r="A4058" s="1" t="s">
        <v>17031</v>
      </c>
      <c r="B4058" s="1" t="s">
        <v>17032</v>
      </c>
      <c r="C4058" s="1" t="s">
        <v>17033</v>
      </c>
      <c r="D4058" t="s">
        <v>150</v>
      </c>
      <c r="E4058" t="s">
        <v>64</v>
      </c>
      <c r="F4058" s="2">
        <v>25385</v>
      </c>
      <c r="G4058" s="1" t="s">
        <v>294</v>
      </c>
      <c r="H4058" t="s">
        <v>43</v>
      </c>
      <c r="K4058" t="s">
        <v>15037</v>
      </c>
      <c r="L4058" s="1" t="s">
        <v>13755</v>
      </c>
      <c r="M4058" t="s">
        <v>13756</v>
      </c>
      <c r="N4058" t="s">
        <v>64</v>
      </c>
      <c r="O4058" t="s">
        <v>47</v>
      </c>
      <c r="P4058" t="s">
        <v>48</v>
      </c>
      <c r="R4058" t="s">
        <v>49</v>
      </c>
      <c r="AA4058">
        <v>2025</v>
      </c>
      <c r="AF4058" t="s">
        <v>50</v>
      </c>
      <c r="AG4058" s="2">
        <v>45721</v>
      </c>
      <c r="AI4058" s="2">
        <v>45721</v>
      </c>
    </row>
    <row r="4059" spans="1:35" x14ac:dyDescent="0.25">
      <c r="A4059" s="1" t="s">
        <v>17034</v>
      </c>
      <c r="B4059" s="1" t="s">
        <v>17035</v>
      </c>
      <c r="C4059" s="1" t="s">
        <v>17036</v>
      </c>
      <c r="D4059" t="s">
        <v>17037</v>
      </c>
      <c r="E4059" t="s">
        <v>64</v>
      </c>
      <c r="F4059" s="2">
        <v>26891</v>
      </c>
      <c r="G4059" s="1" t="s">
        <v>113</v>
      </c>
      <c r="H4059" t="s">
        <v>43</v>
      </c>
      <c r="K4059" t="s">
        <v>17038</v>
      </c>
      <c r="L4059" s="1" t="s">
        <v>13755</v>
      </c>
      <c r="M4059" t="s">
        <v>13756</v>
      </c>
      <c r="N4059" t="s">
        <v>64</v>
      </c>
      <c r="O4059" t="s">
        <v>47</v>
      </c>
      <c r="P4059" t="s">
        <v>48</v>
      </c>
      <c r="R4059" t="s">
        <v>49</v>
      </c>
      <c r="AA4059">
        <v>2025</v>
      </c>
      <c r="AF4059" t="s">
        <v>50</v>
      </c>
      <c r="AG4059" s="2">
        <v>45721</v>
      </c>
      <c r="AI4059" s="2">
        <v>45721</v>
      </c>
    </row>
    <row r="4060" spans="1:35" x14ac:dyDescent="0.25">
      <c r="A4060" s="1" t="s">
        <v>17039</v>
      </c>
      <c r="B4060" s="1" t="s">
        <v>17040</v>
      </c>
      <c r="C4060" s="1" t="s">
        <v>17041</v>
      </c>
      <c r="D4060" t="s">
        <v>17042</v>
      </c>
      <c r="E4060" t="s">
        <v>64</v>
      </c>
      <c r="F4060" s="2">
        <v>30825</v>
      </c>
      <c r="G4060" s="1" t="s">
        <v>135</v>
      </c>
      <c r="H4060" t="s">
        <v>43</v>
      </c>
      <c r="K4060" t="s">
        <v>17043</v>
      </c>
      <c r="L4060" s="1" t="s">
        <v>13755</v>
      </c>
      <c r="M4060" t="s">
        <v>13756</v>
      </c>
      <c r="N4060" t="s">
        <v>64</v>
      </c>
      <c r="O4060" t="s">
        <v>47</v>
      </c>
      <c r="P4060" t="s">
        <v>48</v>
      </c>
      <c r="R4060" t="s">
        <v>49</v>
      </c>
      <c r="AA4060">
        <v>2025</v>
      </c>
      <c r="AF4060" t="s">
        <v>50</v>
      </c>
      <c r="AG4060" s="2">
        <v>45721</v>
      </c>
      <c r="AI4060" s="2">
        <v>45721</v>
      </c>
    </row>
    <row r="4061" spans="1:35" x14ac:dyDescent="0.25">
      <c r="A4061" s="1" t="s">
        <v>17044</v>
      </c>
      <c r="B4061" s="1" t="s">
        <v>17045</v>
      </c>
      <c r="C4061" s="1" t="s">
        <v>17046</v>
      </c>
      <c r="D4061" t="s">
        <v>17047</v>
      </c>
      <c r="E4061" t="s">
        <v>64</v>
      </c>
      <c r="F4061" s="2">
        <v>28407</v>
      </c>
      <c r="G4061" s="1" t="s">
        <v>218</v>
      </c>
      <c r="H4061" t="s">
        <v>43</v>
      </c>
      <c r="K4061" t="s">
        <v>17048</v>
      </c>
      <c r="L4061" s="1" t="s">
        <v>13769</v>
      </c>
      <c r="M4061" t="s">
        <v>918</v>
      </c>
      <c r="N4061" t="s">
        <v>64</v>
      </c>
      <c r="O4061" t="s">
        <v>47</v>
      </c>
      <c r="P4061" t="s">
        <v>48</v>
      </c>
      <c r="R4061" t="s">
        <v>49</v>
      </c>
      <c r="AA4061">
        <v>2025</v>
      </c>
      <c r="AF4061" t="s">
        <v>50</v>
      </c>
      <c r="AG4061" s="2">
        <v>45721</v>
      </c>
      <c r="AI4061" s="2">
        <v>45721</v>
      </c>
    </row>
    <row r="4062" spans="1:35" x14ac:dyDescent="0.25">
      <c r="A4062" s="1" t="s">
        <v>17049</v>
      </c>
      <c r="B4062" s="1" t="s">
        <v>17050</v>
      </c>
      <c r="C4062" s="1" t="s">
        <v>17051</v>
      </c>
      <c r="D4062" t="s">
        <v>1641</v>
      </c>
      <c r="E4062" t="s">
        <v>41</v>
      </c>
      <c r="F4062" s="2">
        <v>24543</v>
      </c>
      <c r="G4062" s="1" t="s">
        <v>89</v>
      </c>
      <c r="H4062" t="s">
        <v>43</v>
      </c>
      <c r="K4062" t="s">
        <v>15078</v>
      </c>
      <c r="L4062" s="1" t="s">
        <v>13769</v>
      </c>
      <c r="M4062" t="s">
        <v>918</v>
      </c>
      <c r="N4062" t="s">
        <v>64</v>
      </c>
      <c r="O4062" t="s">
        <v>47</v>
      </c>
      <c r="P4062" t="s">
        <v>48</v>
      </c>
      <c r="R4062" t="s">
        <v>49</v>
      </c>
      <c r="AA4062">
        <v>2025</v>
      </c>
      <c r="AF4062" t="s">
        <v>50</v>
      </c>
      <c r="AG4062" s="2">
        <v>45721</v>
      </c>
      <c r="AI4062" s="2">
        <v>45721</v>
      </c>
    </row>
    <row r="4063" spans="1:35" x14ac:dyDescent="0.25">
      <c r="A4063" s="1" t="s">
        <v>17052</v>
      </c>
      <c r="B4063" s="1" t="s">
        <v>17053</v>
      </c>
      <c r="C4063" s="1" t="s">
        <v>17054</v>
      </c>
      <c r="D4063" t="s">
        <v>3511</v>
      </c>
      <c r="E4063" t="s">
        <v>41</v>
      </c>
      <c r="F4063" s="2">
        <v>31030</v>
      </c>
      <c r="G4063" s="1" t="s">
        <v>135</v>
      </c>
      <c r="H4063" t="s">
        <v>43</v>
      </c>
      <c r="K4063" t="s">
        <v>13774</v>
      </c>
      <c r="L4063" s="1" t="s">
        <v>13769</v>
      </c>
      <c r="M4063" t="s">
        <v>918</v>
      </c>
      <c r="N4063" t="s">
        <v>64</v>
      </c>
      <c r="O4063" t="s">
        <v>47</v>
      </c>
      <c r="P4063" t="s">
        <v>48</v>
      </c>
      <c r="R4063" t="s">
        <v>49</v>
      </c>
      <c r="AA4063">
        <v>2025</v>
      </c>
      <c r="AF4063" t="s">
        <v>50</v>
      </c>
      <c r="AG4063" s="2">
        <v>45721</v>
      </c>
      <c r="AI4063" s="2">
        <v>45721</v>
      </c>
    </row>
    <row r="4064" spans="1:35" x14ac:dyDescent="0.25">
      <c r="A4064" s="1" t="s">
        <v>17055</v>
      </c>
      <c r="B4064" s="1" t="s">
        <v>17056</v>
      </c>
      <c r="C4064" s="1" t="s">
        <v>17057</v>
      </c>
      <c r="D4064" t="s">
        <v>17058</v>
      </c>
      <c r="E4064" t="s">
        <v>235</v>
      </c>
      <c r="F4064" s="2">
        <v>27143</v>
      </c>
      <c r="G4064" s="1" t="s">
        <v>270</v>
      </c>
      <c r="H4064" t="s">
        <v>43</v>
      </c>
      <c r="K4064" t="s">
        <v>15377</v>
      </c>
      <c r="L4064" s="1" t="s">
        <v>13769</v>
      </c>
      <c r="M4064" t="s">
        <v>918</v>
      </c>
      <c r="N4064" t="s">
        <v>64</v>
      </c>
      <c r="O4064" t="s">
        <v>47</v>
      </c>
      <c r="P4064" t="s">
        <v>48</v>
      </c>
      <c r="R4064" t="s">
        <v>49</v>
      </c>
      <c r="AA4064">
        <v>2025</v>
      </c>
      <c r="AF4064" t="s">
        <v>50</v>
      </c>
      <c r="AG4064" s="2">
        <v>45721</v>
      </c>
      <c r="AI4064" s="2">
        <v>45721</v>
      </c>
    </row>
    <row r="4065" spans="1:37" x14ac:dyDescent="0.25">
      <c r="A4065" s="1" t="s">
        <v>17059</v>
      </c>
      <c r="B4065" s="1" t="s">
        <v>17060</v>
      </c>
      <c r="C4065" s="1" t="s">
        <v>17061</v>
      </c>
      <c r="D4065" t="s">
        <v>17062</v>
      </c>
      <c r="E4065" t="s">
        <v>918</v>
      </c>
      <c r="F4065" s="2">
        <v>31141</v>
      </c>
      <c r="G4065" s="1" t="s">
        <v>65</v>
      </c>
      <c r="H4065" t="s">
        <v>43</v>
      </c>
      <c r="K4065" t="s">
        <v>17063</v>
      </c>
      <c r="L4065" s="1" t="s">
        <v>13769</v>
      </c>
      <c r="M4065" t="s">
        <v>918</v>
      </c>
      <c r="N4065" t="s">
        <v>64</v>
      </c>
      <c r="O4065" t="s">
        <v>47</v>
      </c>
      <c r="P4065" t="s">
        <v>48</v>
      </c>
      <c r="R4065" t="s">
        <v>49</v>
      </c>
      <c r="AA4065">
        <v>2025</v>
      </c>
      <c r="AF4065" t="s">
        <v>50</v>
      </c>
      <c r="AG4065" s="2">
        <v>45721</v>
      </c>
      <c r="AI4065" s="2">
        <v>45721</v>
      </c>
    </row>
    <row r="4066" spans="1:37" x14ac:dyDescent="0.25">
      <c r="A4066" s="1" t="s">
        <v>17064</v>
      </c>
      <c r="B4066" s="1" t="s">
        <v>17065</v>
      </c>
      <c r="C4066" s="1" t="s">
        <v>17066</v>
      </c>
      <c r="D4066" t="s">
        <v>6223</v>
      </c>
      <c r="E4066" t="s">
        <v>64</v>
      </c>
      <c r="F4066" s="2">
        <v>25430</v>
      </c>
      <c r="G4066" s="1" t="s">
        <v>294</v>
      </c>
      <c r="H4066" t="s">
        <v>43</v>
      </c>
      <c r="K4066" t="s">
        <v>17067</v>
      </c>
      <c r="L4066" s="1" t="s">
        <v>13769</v>
      </c>
      <c r="M4066" t="s">
        <v>918</v>
      </c>
      <c r="N4066" t="s">
        <v>64</v>
      </c>
      <c r="O4066" t="s">
        <v>47</v>
      </c>
      <c r="P4066" t="s">
        <v>48</v>
      </c>
      <c r="R4066" t="s">
        <v>49</v>
      </c>
      <c r="AA4066">
        <v>2025</v>
      </c>
      <c r="AF4066" t="s">
        <v>50</v>
      </c>
      <c r="AG4066" s="2">
        <v>45721</v>
      </c>
      <c r="AI4066" s="2">
        <v>45721</v>
      </c>
    </row>
    <row r="4067" spans="1:37" x14ac:dyDescent="0.25">
      <c r="A4067" s="1" t="s">
        <v>17068</v>
      </c>
      <c r="B4067" s="1" t="s">
        <v>17069</v>
      </c>
      <c r="C4067" s="1" t="s">
        <v>17070</v>
      </c>
      <c r="D4067" t="s">
        <v>17071</v>
      </c>
      <c r="E4067" t="s">
        <v>64</v>
      </c>
      <c r="F4067" s="2">
        <v>26311</v>
      </c>
      <c r="G4067" s="1" t="s">
        <v>83</v>
      </c>
      <c r="H4067" t="s">
        <v>43</v>
      </c>
      <c r="K4067" t="s">
        <v>17048</v>
      </c>
      <c r="L4067" s="1" t="s">
        <v>13769</v>
      </c>
      <c r="M4067" t="s">
        <v>918</v>
      </c>
      <c r="N4067" t="s">
        <v>64</v>
      </c>
      <c r="O4067" t="s">
        <v>47</v>
      </c>
      <c r="P4067" t="s">
        <v>48</v>
      </c>
      <c r="R4067" t="s">
        <v>49</v>
      </c>
      <c r="AA4067">
        <v>2025</v>
      </c>
      <c r="AF4067" t="s">
        <v>50</v>
      </c>
      <c r="AG4067" s="2">
        <v>45721</v>
      </c>
      <c r="AI4067" s="2">
        <v>45721</v>
      </c>
    </row>
    <row r="4068" spans="1:37" x14ac:dyDescent="0.25">
      <c r="A4068" s="1" t="s">
        <v>17072</v>
      </c>
      <c r="B4068" s="1" t="s">
        <v>17073</v>
      </c>
      <c r="C4068" s="1" t="s">
        <v>17074</v>
      </c>
      <c r="D4068" t="s">
        <v>17075</v>
      </c>
      <c r="E4068" t="s">
        <v>235</v>
      </c>
      <c r="F4068" s="2">
        <v>27271</v>
      </c>
      <c r="G4068" s="1" t="s">
        <v>270</v>
      </c>
      <c r="H4068" t="s">
        <v>43</v>
      </c>
      <c r="K4068" t="s">
        <v>15068</v>
      </c>
      <c r="L4068" s="1" t="s">
        <v>13769</v>
      </c>
      <c r="M4068" t="s">
        <v>918</v>
      </c>
      <c r="N4068" t="s">
        <v>64</v>
      </c>
      <c r="O4068" t="s">
        <v>47</v>
      </c>
      <c r="P4068" t="s">
        <v>48</v>
      </c>
      <c r="R4068" t="s">
        <v>49</v>
      </c>
      <c r="AA4068">
        <v>2025</v>
      </c>
      <c r="AF4068" t="s">
        <v>50</v>
      </c>
      <c r="AG4068" s="2">
        <v>45721</v>
      </c>
      <c r="AI4068" s="2">
        <v>45721</v>
      </c>
    </row>
    <row r="4069" spans="1:37" x14ac:dyDescent="0.25">
      <c r="A4069" s="1" t="s">
        <v>17076</v>
      </c>
      <c r="B4069" s="1" t="s">
        <v>17077</v>
      </c>
      <c r="C4069" s="1" t="s">
        <v>17078</v>
      </c>
      <c r="D4069" t="s">
        <v>6970</v>
      </c>
      <c r="E4069" t="s">
        <v>235</v>
      </c>
      <c r="F4069" s="2">
        <v>31208</v>
      </c>
      <c r="G4069" s="1" t="s">
        <v>65</v>
      </c>
      <c r="H4069" t="s">
        <v>43</v>
      </c>
      <c r="K4069" t="s">
        <v>15377</v>
      </c>
      <c r="L4069" s="1" t="s">
        <v>13769</v>
      </c>
      <c r="M4069" t="s">
        <v>918</v>
      </c>
      <c r="N4069" t="s">
        <v>64</v>
      </c>
      <c r="O4069" t="s">
        <v>47</v>
      </c>
      <c r="P4069" t="s">
        <v>48</v>
      </c>
      <c r="R4069" t="s">
        <v>49</v>
      </c>
      <c r="AA4069">
        <v>2025</v>
      </c>
      <c r="AF4069" t="s">
        <v>50</v>
      </c>
      <c r="AG4069" s="2">
        <v>45721</v>
      </c>
      <c r="AI4069" s="2">
        <v>45721</v>
      </c>
    </row>
    <row r="4070" spans="1:37" x14ac:dyDescent="0.25">
      <c r="A4070" s="1" t="s">
        <v>17079</v>
      </c>
      <c r="B4070" s="1" t="s">
        <v>17080</v>
      </c>
      <c r="C4070" s="1" t="s">
        <v>17081</v>
      </c>
      <c r="D4070" t="s">
        <v>17082</v>
      </c>
      <c r="E4070" t="s">
        <v>17083</v>
      </c>
      <c r="F4070" s="2">
        <v>29965</v>
      </c>
      <c r="G4070" s="1" t="s">
        <v>56</v>
      </c>
      <c r="H4070" t="s">
        <v>43</v>
      </c>
      <c r="K4070" t="s">
        <v>17084</v>
      </c>
      <c r="L4070" s="1" t="s">
        <v>13618</v>
      </c>
      <c r="M4070" t="s">
        <v>13619</v>
      </c>
      <c r="N4070" t="s">
        <v>64</v>
      </c>
      <c r="O4070" t="s">
        <v>47</v>
      </c>
      <c r="P4070" t="s">
        <v>48</v>
      </c>
      <c r="R4070" t="s">
        <v>49</v>
      </c>
      <c r="AA4070">
        <v>2025</v>
      </c>
      <c r="AF4070" t="s">
        <v>50</v>
      </c>
      <c r="AG4070" s="2">
        <v>45721</v>
      </c>
      <c r="AI4070" s="2">
        <v>45721</v>
      </c>
    </row>
    <row r="4071" spans="1:37" x14ac:dyDescent="0.25">
      <c r="A4071" s="1" t="s">
        <v>17085</v>
      </c>
      <c r="B4071" s="1" t="s">
        <v>17086</v>
      </c>
      <c r="C4071" s="1" t="s">
        <v>17087</v>
      </c>
      <c r="D4071" t="s">
        <v>17088</v>
      </c>
      <c r="E4071" t="s">
        <v>64</v>
      </c>
      <c r="F4071" s="2">
        <v>24625</v>
      </c>
      <c r="G4071" s="1" t="s">
        <v>89</v>
      </c>
      <c r="H4071" t="s">
        <v>43</v>
      </c>
      <c r="K4071" t="s">
        <v>17089</v>
      </c>
      <c r="L4071" s="1" t="s">
        <v>13618</v>
      </c>
      <c r="M4071" t="s">
        <v>13619</v>
      </c>
      <c r="N4071" t="s">
        <v>64</v>
      </c>
      <c r="O4071" t="s">
        <v>47</v>
      </c>
      <c r="P4071" t="s">
        <v>48</v>
      </c>
      <c r="R4071" t="s">
        <v>49</v>
      </c>
      <c r="AA4071">
        <v>2025</v>
      </c>
      <c r="AF4071" t="s">
        <v>50</v>
      </c>
      <c r="AG4071" s="2">
        <v>45721</v>
      </c>
      <c r="AI4071" s="2">
        <v>45721</v>
      </c>
    </row>
    <row r="4072" spans="1:37" x14ac:dyDescent="0.25">
      <c r="A4072" s="1" t="s">
        <v>17090</v>
      </c>
      <c r="B4072" s="1" t="s">
        <v>17091</v>
      </c>
      <c r="C4072" s="1" t="s">
        <v>17092</v>
      </c>
      <c r="D4072" t="s">
        <v>17093</v>
      </c>
      <c r="E4072" t="s">
        <v>64</v>
      </c>
      <c r="F4072" s="2">
        <v>27264</v>
      </c>
      <c r="G4072" s="1" t="s">
        <v>270</v>
      </c>
      <c r="H4072" t="s">
        <v>43</v>
      </c>
      <c r="K4072" t="s">
        <v>17094</v>
      </c>
      <c r="L4072" s="1" t="s">
        <v>13618</v>
      </c>
      <c r="M4072" t="s">
        <v>13619</v>
      </c>
      <c r="N4072" t="s">
        <v>64</v>
      </c>
      <c r="O4072" t="s">
        <v>47</v>
      </c>
      <c r="P4072" t="s">
        <v>48</v>
      </c>
      <c r="R4072" t="s">
        <v>49</v>
      </c>
      <c r="AA4072">
        <v>2025</v>
      </c>
      <c r="AF4072" t="s">
        <v>50</v>
      </c>
      <c r="AG4072" s="2">
        <v>45721</v>
      </c>
      <c r="AI4072" s="2">
        <v>45721</v>
      </c>
    </row>
    <row r="4073" spans="1:37" x14ac:dyDescent="0.25">
      <c r="A4073" s="1" t="s">
        <v>17095</v>
      </c>
      <c r="B4073" s="1" t="s">
        <v>17096</v>
      </c>
      <c r="C4073" s="1" t="s">
        <v>17097</v>
      </c>
      <c r="D4073" t="s">
        <v>17098</v>
      </c>
      <c r="E4073" t="s">
        <v>64</v>
      </c>
      <c r="F4073" s="2">
        <v>23971</v>
      </c>
      <c r="G4073" s="1" t="s">
        <v>125</v>
      </c>
      <c r="H4073" t="s">
        <v>43</v>
      </c>
      <c r="K4073" t="s">
        <v>16638</v>
      </c>
      <c r="L4073" s="1" t="s">
        <v>13618</v>
      </c>
      <c r="M4073" t="s">
        <v>13619</v>
      </c>
      <c r="N4073" t="s">
        <v>64</v>
      </c>
      <c r="O4073" t="s">
        <v>47</v>
      </c>
      <c r="P4073" t="s">
        <v>48</v>
      </c>
      <c r="R4073" t="s">
        <v>49</v>
      </c>
      <c r="AA4073">
        <v>2025</v>
      </c>
      <c r="AF4073" t="s">
        <v>50</v>
      </c>
      <c r="AG4073" s="2">
        <v>45721</v>
      </c>
      <c r="AI4073" s="2">
        <v>45721</v>
      </c>
    </row>
    <row r="4074" spans="1:37" x14ac:dyDescent="0.25">
      <c r="A4074" s="1" t="s">
        <v>17099</v>
      </c>
      <c r="B4074" s="1" t="s">
        <v>17100</v>
      </c>
      <c r="C4074" s="1" t="s">
        <v>17101</v>
      </c>
      <c r="D4074" t="s">
        <v>17102</v>
      </c>
      <c r="E4074" t="s">
        <v>64</v>
      </c>
      <c r="F4074" s="2">
        <v>27576</v>
      </c>
      <c r="G4074" s="1" t="s">
        <v>207</v>
      </c>
      <c r="H4074" t="s">
        <v>43</v>
      </c>
      <c r="I4074" t="s">
        <v>17103</v>
      </c>
      <c r="J4074" t="s">
        <v>4421</v>
      </c>
      <c r="K4074" t="s">
        <v>17104</v>
      </c>
      <c r="L4074" s="1" t="s">
        <v>13700</v>
      </c>
      <c r="M4074" t="s">
        <v>8098</v>
      </c>
      <c r="N4074" t="s">
        <v>64</v>
      </c>
      <c r="O4074" t="s">
        <v>47</v>
      </c>
      <c r="P4074" t="s">
        <v>48</v>
      </c>
      <c r="Q4074" t="s">
        <v>138</v>
      </c>
      <c r="R4074" t="s">
        <v>49</v>
      </c>
      <c r="Z4074" t="s">
        <v>17105</v>
      </c>
      <c r="AA4074">
        <v>2025</v>
      </c>
      <c r="AC4074" s="3">
        <v>-2767601</v>
      </c>
      <c r="AD4074" s="3">
        <v>115247354</v>
      </c>
      <c r="AE4074" t="s">
        <v>17106</v>
      </c>
      <c r="AF4074" t="s">
        <v>50</v>
      </c>
      <c r="AG4074" s="2">
        <v>45721</v>
      </c>
      <c r="AH4074" t="s">
        <v>64</v>
      </c>
      <c r="AI4074" s="2">
        <v>45731</v>
      </c>
      <c r="AJ4074" t="s">
        <v>120</v>
      </c>
      <c r="AK4074" s="2">
        <v>45734</v>
      </c>
    </row>
    <row r="4075" spans="1:37" x14ac:dyDescent="0.25">
      <c r="A4075" s="1" t="s">
        <v>17107</v>
      </c>
      <c r="B4075" s="1" t="s">
        <v>17108</v>
      </c>
      <c r="C4075" s="1" t="s">
        <v>17109</v>
      </c>
      <c r="D4075" t="s">
        <v>264</v>
      </c>
      <c r="E4075" t="s">
        <v>64</v>
      </c>
      <c r="F4075" s="2">
        <v>28786</v>
      </c>
      <c r="G4075" s="1" t="s">
        <v>42</v>
      </c>
      <c r="H4075" t="s">
        <v>43</v>
      </c>
      <c r="I4075" t="s">
        <v>3594</v>
      </c>
      <c r="J4075" t="s">
        <v>6944</v>
      </c>
      <c r="K4075" t="s">
        <v>16504</v>
      </c>
      <c r="L4075" s="1" t="s">
        <v>13700</v>
      </c>
      <c r="M4075" t="s">
        <v>8098</v>
      </c>
      <c r="N4075" t="s">
        <v>64</v>
      </c>
      <c r="O4075" t="s">
        <v>47</v>
      </c>
      <c r="P4075" t="s">
        <v>48</v>
      </c>
      <c r="Q4075" t="s">
        <v>138</v>
      </c>
      <c r="R4075" t="s">
        <v>49</v>
      </c>
      <c r="Z4075" t="s">
        <v>12214</v>
      </c>
      <c r="AA4075">
        <v>2025</v>
      </c>
      <c r="AC4075" s="3">
        <v>-2738869</v>
      </c>
      <c r="AD4075" s="3">
        <v>115224815</v>
      </c>
      <c r="AE4075" t="s">
        <v>17110</v>
      </c>
      <c r="AF4075" t="s">
        <v>50</v>
      </c>
      <c r="AG4075" s="2">
        <v>45721</v>
      </c>
      <c r="AH4075" t="s">
        <v>64</v>
      </c>
      <c r="AI4075" s="2">
        <v>45732</v>
      </c>
      <c r="AJ4075" t="s">
        <v>120</v>
      </c>
      <c r="AK4075" s="2">
        <v>45734</v>
      </c>
    </row>
    <row r="4076" spans="1:37" x14ac:dyDescent="0.25">
      <c r="A4076" s="1" t="s">
        <v>17111</v>
      </c>
      <c r="B4076" s="1" t="s">
        <v>17112</v>
      </c>
      <c r="C4076" s="1" t="s">
        <v>17113</v>
      </c>
      <c r="D4076" t="s">
        <v>17114</v>
      </c>
      <c r="E4076" t="s">
        <v>64</v>
      </c>
      <c r="F4076" s="2">
        <v>25848</v>
      </c>
      <c r="G4076" s="1" t="s">
        <v>404</v>
      </c>
      <c r="H4076" t="s">
        <v>43</v>
      </c>
      <c r="I4076" t="s">
        <v>17115</v>
      </c>
      <c r="J4076" t="s">
        <v>4449</v>
      </c>
      <c r="K4076" t="s">
        <v>16504</v>
      </c>
      <c r="L4076" s="1" t="s">
        <v>13700</v>
      </c>
      <c r="M4076" t="s">
        <v>8098</v>
      </c>
      <c r="N4076" t="s">
        <v>64</v>
      </c>
      <c r="O4076" t="s">
        <v>47</v>
      </c>
      <c r="P4076" t="s">
        <v>48</v>
      </c>
      <c r="Q4076" t="s">
        <v>138</v>
      </c>
      <c r="R4076" t="s">
        <v>49</v>
      </c>
      <c r="Z4076" t="s">
        <v>12876</v>
      </c>
      <c r="AA4076">
        <v>2025</v>
      </c>
      <c r="AC4076" s="3">
        <v>-2725892</v>
      </c>
      <c r="AD4076" s="3">
        <v>115202973</v>
      </c>
      <c r="AE4076" t="s">
        <v>17116</v>
      </c>
      <c r="AF4076" t="s">
        <v>50</v>
      </c>
      <c r="AG4076" s="2">
        <v>45721</v>
      </c>
      <c r="AH4076" t="s">
        <v>64</v>
      </c>
      <c r="AI4076" s="2">
        <v>45732</v>
      </c>
      <c r="AJ4076" t="s">
        <v>120</v>
      </c>
      <c r="AK4076" s="2">
        <v>45734</v>
      </c>
    </row>
    <row r="4077" spans="1:37" x14ac:dyDescent="0.25">
      <c r="A4077" s="1" t="s">
        <v>17117</v>
      </c>
      <c r="B4077" s="1" t="s">
        <v>17118</v>
      </c>
      <c r="C4077" s="1" t="s">
        <v>17119</v>
      </c>
      <c r="D4077" t="s">
        <v>12097</v>
      </c>
      <c r="E4077" t="s">
        <v>64</v>
      </c>
      <c r="F4077" s="2">
        <v>25750</v>
      </c>
      <c r="G4077" s="1" t="s">
        <v>404</v>
      </c>
      <c r="H4077" t="s">
        <v>43</v>
      </c>
      <c r="I4077" t="s">
        <v>17120</v>
      </c>
      <c r="J4077" t="s">
        <v>14628</v>
      </c>
      <c r="K4077" t="s">
        <v>14699</v>
      </c>
      <c r="L4077" s="1" t="s">
        <v>13700</v>
      </c>
      <c r="M4077" t="s">
        <v>8098</v>
      </c>
      <c r="N4077" t="s">
        <v>64</v>
      </c>
      <c r="O4077" t="s">
        <v>47</v>
      </c>
      <c r="P4077" t="s">
        <v>48</v>
      </c>
      <c r="Q4077" t="s">
        <v>117</v>
      </c>
      <c r="R4077" t="s">
        <v>49</v>
      </c>
      <c r="Z4077" t="s">
        <v>12876</v>
      </c>
      <c r="AA4077">
        <v>2025</v>
      </c>
      <c r="AC4077" s="3">
        <v>-2766168</v>
      </c>
      <c r="AD4077" s="3">
        <v>115247876</v>
      </c>
      <c r="AE4077" t="s">
        <v>17121</v>
      </c>
      <c r="AF4077" t="s">
        <v>50</v>
      </c>
      <c r="AG4077" s="2">
        <v>45721</v>
      </c>
      <c r="AH4077" t="s">
        <v>64</v>
      </c>
      <c r="AI4077" s="2">
        <v>45730</v>
      </c>
      <c r="AJ4077" t="s">
        <v>120</v>
      </c>
      <c r="AK4077" s="2">
        <v>45734</v>
      </c>
    </row>
    <row r="4078" spans="1:37" x14ac:dyDescent="0.25">
      <c r="A4078" s="1" t="s">
        <v>17122</v>
      </c>
      <c r="B4078" s="1" t="s">
        <v>17123</v>
      </c>
      <c r="C4078" s="1" t="s">
        <v>17124</v>
      </c>
      <c r="D4078" t="s">
        <v>17125</v>
      </c>
      <c r="E4078" t="s">
        <v>64</v>
      </c>
      <c r="F4078" s="2">
        <v>28307</v>
      </c>
      <c r="G4078" s="1" t="s">
        <v>218</v>
      </c>
      <c r="H4078" t="s">
        <v>43</v>
      </c>
      <c r="K4078" t="s">
        <v>16544</v>
      </c>
      <c r="L4078" s="1" t="s">
        <v>13736</v>
      </c>
      <c r="M4078" t="s">
        <v>441</v>
      </c>
      <c r="N4078" t="s">
        <v>64</v>
      </c>
      <c r="O4078" t="s">
        <v>47</v>
      </c>
      <c r="P4078" t="s">
        <v>48</v>
      </c>
      <c r="R4078" t="s">
        <v>49</v>
      </c>
      <c r="AA4078">
        <v>2025</v>
      </c>
      <c r="AF4078" t="s">
        <v>50</v>
      </c>
      <c r="AG4078" s="2">
        <v>45721</v>
      </c>
      <c r="AI4078" s="2">
        <v>45721</v>
      </c>
    </row>
    <row r="4079" spans="1:37" x14ac:dyDescent="0.25">
      <c r="A4079" s="1" t="s">
        <v>17126</v>
      </c>
      <c r="B4079" s="1" t="s">
        <v>17127</v>
      </c>
      <c r="C4079" s="1" t="s">
        <v>17128</v>
      </c>
      <c r="D4079" t="s">
        <v>17129</v>
      </c>
      <c r="E4079" t="s">
        <v>64</v>
      </c>
      <c r="F4079" s="2">
        <v>26115</v>
      </c>
      <c r="G4079" s="1" t="s">
        <v>83</v>
      </c>
      <c r="H4079" t="s">
        <v>43</v>
      </c>
      <c r="K4079" t="s">
        <v>13741</v>
      </c>
      <c r="L4079" s="1" t="s">
        <v>13736</v>
      </c>
      <c r="M4079" t="s">
        <v>441</v>
      </c>
      <c r="N4079" t="s">
        <v>64</v>
      </c>
      <c r="O4079" t="s">
        <v>47</v>
      </c>
      <c r="P4079" t="s">
        <v>48</v>
      </c>
      <c r="R4079" t="s">
        <v>49</v>
      </c>
      <c r="AA4079">
        <v>2025</v>
      </c>
      <c r="AF4079" t="s">
        <v>50</v>
      </c>
      <c r="AG4079" s="2">
        <v>45721</v>
      </c>
      <c r="AI4079" s="2">
        <v>45721</v>
      </c>
    </row>
    <row r="4080" spans="1:37" x14ac:dyDescent="0.25">
      <c r="A4080" s="1" t="s">
        <v>17130</v>
      </c>
      <c r="B4080" s="1" t="s">
        <v>17131</v>
      </c>
      <c r="C4080" s="1" t="s">
        <v>17132</v>
      </c>
      <c r="D4080" t="s">
        <v>9913</v>
      </c>
      <c r="E4080" t="s">
        <v>763</v>
      </c>
      <c r="F4080" s="2">
        <v>29409</v>
      </c>
      <c r="G4080" s="1" t="s">
        <v>180</v>
      </c>
      <c r="H4080" t="s">
        <v>43</v>
      </c>
      <c r="K4080" t="s">
        <v>13741</v>
      </c>
      <c r="L4080" s="1" t="s">
        <v>13736</v>
      </c>
      <c r="M4080" t="s">
        <v>441</v>
      </c>
      <c r="N4080" t="s">
        <v>64</v>
      </c>
      <c r="O4080" t="s">
        <v>47</v>
      </c>
      <c r="P4080" t="s">
        <v>48</v>
      </c>
      <c r="R4080" t="s">
        <v>49</v>
      </c>
      <c r="AA4080">
        <v>2025</v>
      </c>
      <c r="AF4080" t="s">
        <v>50</v>
      </c>
      <c r="AG4080" s="2">
        <v>45721</v>
      </c>
      <c r="AI4080" s="2">
        <v>45721</v>
      </c>
    </row>
    <row r="4081" spans="1:35" x14ac:dyDescent="0.25">
      <c r="A4081" s="1" t="s">
        <v>17133</v>
      </c>
      <c r="B4081" s="1" t="s">
        <v>17134</v>
      </c>
      <c r="C4081" s="1" t="s">
        <v>17135</v>
      </c>
      <c r="D4081" t="s">
        <v>17136</v>
      </c>
      <c r="E4081" t="s">
        <v>64</v>
      </c>
      <c r="F4081" s="2">
        <v>24168</v>
      </c>
      <c r="G4081" s="1" t="s">
        <v>125</v>
      </c>
      <c r="H4081" t="s">
        <v>43</v>
      </c>
      <c r="K4081" t="s">
        <v>17137</v>
      </c>
      <c r="L4081" s="1" t="s">
        <v>13679</v>
      </c>
      <c r="M4081" t="s">
        <v>13680</v>
      </c>
      <c r="N4081" t="s">
        <v>64</v>
      </c>
      <c r="O4081" t="s">
        <v>47</v>
      </c>
      <c r="P4081" t="s">
        <v>48</v>
      </c>
      <c r="R4081" t="s">
        <v>49</v>
      </c>
      <c r="AA4081">
        <v>2025</v>
      </c>
      <c r="AF4081" t="s">
        <v>50</v>
      </c>
      <c r="AG4081" s="2">
        <v>45721</v>
      </c>
      <c r="AI4081" s="2">
        <v>45721</v>
      </c>
    </row>
    <row r="4082" spans="1:35" x14ac:dyDescent="0.25">
      <c r="A4082" s="1" t="s">
        <v>17138</v>
      </c>
      <c r="B4082" s="1" t="s">
        <v>17139</v>
      </c>
      <c r="C4082" s="1" t="s">
        <v>17140</v>
      </c>
      <c r="D4082" t="s">
        <v>12859</v>
      </c>
      <c r="E4082" t="s">
        <v>64</v>
      </c>
      <c r="F4082" s="2">
        <v>23924</v>
      </c>
      <c r="G4082" s="1" t="s">
        <v>125</v>
      </c>
      <c r="H4082" t="s">
        <v>43</v>
      </c>
      <c r="K4082" t="s">
        <v>13943</v>
      </c>
      <c r="L4082" s="1" t="s">
        <v>13795</v>
      </c>
      <c r="M4082" t="s">
        <v>13796</v>
      </c>
      <c r="N4082" t="s">
        <v>64</v>
      </c>
      <c r="O4082" t="s">
        <v>47</v>
      </c>
      <c r="P4082" t="s">
        <v>48</v>
      </c>
      <c r="R4082" t="s">
        <v>49</v>
      </c>
      <c r="AA4082">
        <v>2025</v>
      </c>
      <c r="AF4082" t="s">
        <v>50</v>
      </c>
      <c r="AG4082" s="2">
        <v>45721</v>
      </c>
      <c r="AI4082" s="2">
        <v>45721</v>
      </c>
    </row>
    <row r="4083" spans="1:35" x14ac:dyDescent="0.25">
      <c r="A4083" s="1" t="s">
        <v>17141</v>
      </c>
      <c r="B4083" s="1" t="s">
        <v>17142</v>
      </c>
      <c r="C4083" s="1" t="s">
        <v>17143</v>
      </c>
      <c r="D4083" t="s">
        <v>4768</v>
      </c>
      <c r="E4083" t="s">
        <v>64</v>
      </c>
      <c r="F4083" s="2">
        <v>26099</v>
      </c>
      <c r="G4083" s="1" t="s">
        <v>83</v>
      </c>
      <c r="H4083" t="s">
        <v>213</v>
      </c>
      <c r="K4083" t="s">
        <v>14038</v>
      </c>
      <c r="L4083" s="1" t="s">
        <v>13795</v>
      </c>
      <c r="M4083" t="s">
        <v>13796</v>
      </c>
      <c r="N4083" t="s">
        <v>64</v>
      </c>
      <c r="O4083" t="s">
        <v>47</v>
      </c>
      <c r="P4083" t="s">
        <v>48</v>
      </c>
      <c r="R4083" t="s">
        <v>49</v>
      </c>
      <c r="AA4083">
        <v>2025</v>
      </c>
      <c r="AF4083" t="s">
        <v>50</v>
      </c>
      <c r="AG4083" s="2">
        <v>45721</v>
      </c>
      <c r="AI4083" s="2">
        <v>45721</v>
      </c>
    </row>
    <row r="4084" spans="1:35" x14ac:dyDescent="0.25">
      <c r="A4084" s="1" t="s">
        <v>17144</v>
      </c>
      <c r="B4084" s="1" t="s">
        <v>17145</v>
      </c>
      <c r="C4084" s="1" t="s">
        <v>17146</v>
      </c>
      <c r="D4084" t="s">
        <v>2702</v>
      </c>
      <c r="E4084" t="s">
        <v>64</v>
      </c>
      <c r="F4084" s="2">
        <v>24212</v>
      </c>
      <c r="G4084" s="1" t="s">
        <v>236</v>
      </c>
      <c r="H4084" t="s">
        <v>43</v>
      </c>
      <c r="K4084" t="s">
        <v>17147</v>
      </c>
      <c r="L4084" s="1" t="s">
        <v>13795</v>
      </c>
      <c r="M4084" t="s">
        <v>13796</v>
      </c>
      <c r="N4084" t="s">
        <v>64</v>
      </c>
      <c r="O4084" t="s">
        <v>47</v>
      </c>
      <c r="P4084" t="s">
        <v>48</v>
      </c>
      <c r="R4084" t="s">
        <v>49</v>
      </c>
      <c r="AA4084">
        <v>2025</v>
      </c>
      <c r="AF4084" t="s">
        <v>50</v>
      </c>
      <c r="AG4084" s="2">
        <v>45721</v>
      </c>
      <c r="AI4084" s="2">
        <v>45721</v>
      </c>
    </row>
    <row r="4085" spans="1:35" x14ac:dyDescent="0.25">
      <c r="A4085" s="1" t="s">
        <v>17148</v>
      </c>
      <c r="B4085" s="1" t="s">
        <v>17149</v>
      </c>
      <c r="C4085" s="1" t="s">
        <v>17150</v>
      </c>
      <c r="D4085" t="s">
        <v>5953</v>
      </c>
      <c r="E4085" t="s">
        <v>64</v>
      </c>
      <c r="F4085" s="2">
        <v>30358</v>
      </c>
      <c r="G4085" s="1" t="s">
        <v>866</v>
      </c>
      <c r="H4085" t="s">
        <v>43</v>
      </c>
      <c r="K4085" t="s">
        <v>17151</v>
      </c>
      <c r="L4085" s="1" t="s">
        <v>13795</v>
      </c>
      <c r="M4085" t="s">
        <v>13796</v>
      </c>
      <c r="N4085" t="s">
        <v>64</v>
      </c>
      <c r="O4085" t="s">
        <v>47</v>
      </c>
      <c r="P4085" t="s">
        <v>48</v>
      </c>
      <c r="R4085" t="s">
        <v>49</v>
      </c>
      <c r="AA4085">
        <v>2025</v>
      </c>
      <c r="AF4085" t="s">
        <v>50</v>
      </c>
      <c r="AG4085" s="2">
        <v>45721</v>
      </c>
      <c r="AI4085" s="2">
        <v>45721</v>
      </c>
    </row>
    <row r="4086" spans="1:35" x14ac:dyDescent="0.25">
      <c r="A4086" s="1" t="s">
        <v>17152</v>
      </c>
      <c r="B4086" s="1" t="s">
        <v>17153</v>
      </c>
      <c r="C4086" s="1" t="s">
        <v>17154</v>
      </c>
      <c r="D4086" t="s">
        <v>17155</v>
      </c>
      <c r="E4086" t="s">
        <v>13629</v>
      </c>
      <c r="F4086" s="2">
        <v>29221</v>
      </c>
      <c r="G4086" s="1" t="s">
        <v>489</v>
      </c>
      <c r="H4086" t="s">
        <v>43</v>
      </c>
      <c r="K4086" t="s">
        <v>17156</v>
      </c>
      <c r="L4086" s="1" t="s">
        <v>13663</v>
      </c>
      <c r="M4086" t="s">
        <v>13664</v>
      </c>
      <c r="N4086" t="s">
        <v>64</v>
      </c>
      <c r="O4086" t="s">
        <v>47</v>
      </c>
      <c r="P4086" t="s">
        <v>48</v>
      </c>
      <c r="R4086" t="s">
        <v>49</v>
      </c>
      <c r="AA4086">
        <v>2025</v>
      </c>
      <c r="AF4086" t="s">
        <v>50</v>
      </c>
      <c r="AG4086" s="2">
        <v>45721</v>
      </c>
      <c r="AI4086" s="2">
        <v>45721</v>
      </c>
    </row>
    <row r="4087" spans="1:35" x14ac:dyDescent="0.25">
      <c r="A4087" s="1" t="s">
        <v>17157</v>
      </c>
      <c r="B4087" s="1" t="s">
        <v>17158</v>
      </c>
      <c r="C4087" s="1" t="s">
        <v>17159</v>
      </c>
      <c r="D4087" t="s">
        <v>17160</v>
      </c>
      <c r="E4087" t="s">
        <v>64</v>
      </c>
      <c r="F4087" s="2">
        <v>25858</v>
      </c>
      <c r="G4087" s="1" t="s">
        <v>404</v>
      </c>
      <c r="H4087" t="s">
        <v>43</v>
      </c>
      <c r="K4087" t="s">
        <v>15668</v>
      </c>
      <c r="L4087" s="1" t="s">
        <v>13663</v>
      </c>
      <c r="M4087" t="s">
        <v>13664</v>
      </c>
      <c r="N4087" t="s">
        <v>64</v>
      </c>
      <c r="O4087" t="s">
        <v>47</v>
      </c>
      <c r="P4087" t="s">
        <v>48</v>
      </c>
      <c r="R4087" t="s">
        <v>49</v>
      </c>
      <c r="AA4087">
        <v>2025</v>
      </c>
      <c r="AF4087" t="s">
        <v>50</v>
      </c>
      <c r="AG4087" s="2">
        <v>45721</v>
      </c>
      <c r="AI4087" s="2">
        <v>45721</v>
      </c>
    </row>
    <row r="4088" spans="1:35" x14ac:dyDescent="0.25">
      <c r="A4088" s="1" t="s">
        <v>17161</v>
      </c>
      <c r="B4088" s="1" t="s">
        <v>17162</v>
      </c>
      <c r="C4088" s="1" t="s">
        <v>17163</v>
      </c>
      <c r="D4088" t="s">
        <v>875</v>
      </c>
      <c r="E4088" t="s">
        <v>64</v>
      </c>
      <c r="F4088" s="2">
        <v>25698</v>
      </c>
      <c r="G4088" s="1" t="s">
        <v>404</v>
      </c>
      <c r="H4088" t="s">
        <v>43</v>
      </c>
      <c r="K4088" t="s">
        <v>17164</v>
      </c>
      <c r="L4088" s="1" t="s">
        <v>14976</v>
      </c>
      <c r="M4088" t="s">
        <v>2306</v>
      </c>
      <c r="N4088" t="s">
        <v>64</v>
      </c>
      <c r="O4088" t="s">
        <v>47</v>
      </c>
      <c r="P4088" t="s">
        <v>48</v>
      </c>
      <c r="R4088" t="s">
        <v>49</v>
      </c>
      <c r="AA4088">
        <v>2025</v>
      </c>
      <c r="AF4088" t="s">
        <v>50</v>
      </c>
      <c r="AG4088" s="2">
        <v>45721</v>
      </c>
      <c r="AI4088" s="2">
        <v>45721</v>
      </c>
    </row>
    <row r="4089" spans="1:35" x14ac:dyDescent="0.25">
      <c r="A4089" s="1" t="s">
        <v>17165</v>
      </c>
      <c r="B4089" s="1" t="s">
        <v>17166</v>
      </c>
      <c r="C4089" s="1" t="s">
        <v>17167</v>
      </c>
      <c r="D4089" t="s">
        <v>17168</v>
      </c>
      <c r="E4089" t="s">
        <v>5489</v>
      </c>
      <c r="F4089" s="2">
        <v>29307</v>
      </c>
      <c r="G4089" s="1" t="s">
        <v>180</v>
      </c>
      <c r="H4089" t="s">
        <v>43</v>
      </c>
      <c r="K4089" t="s">
        <v>13829</v>
      </c>
      <c r="L4089" s="1" t="s">
        <v>13822</v>
      </c>
      <c r="M4089" t="s">
        <v>13823</v>
      </c>
      <c r="N4089" t="s">
        <v>64</v>
      </c>
      <c r="O4089" t="s">
        <v>47</v>
      </c>
      <c r="P4089" t="s">
        <v>48</v>
      </c>
      <c r="R4089" t="s">
        <v>49</v>
      </c>
      <c r="AA4089">
        <v>2025</v>
      </c>
      <c r="AF4089" t="s">
        <v>50</v>
      </c>
      <c r="AG4089" s="2">
        <v>45721</v>
      </c>
      <c r="AI4089" s="2">
        <v>45721</v>
      </c>
    </row>
    <row r="4090" spans="1:35" x14ac:dyDescent="0.25">
      <c r="A4090" s="1" t="s">
        <v>17169</v>
      </c>
      <c r="B4090" s="1" t="s">
        <v>17170</v>
      </c>
      <c r="C4090" s="1" t="s">
        <v>17171</v>
      </c>
      <c r="D4090" t="s">
        <v>5244</v>
      </c>
      <c r="E4090" t="s">
        <v>64</v>
      </c>
      <c r="F4090" s="2">
        <v>29403</v>
      </c>
      <c r="G4090" s="1" t="s">
        <v>180</v>
      </c>
      <c r="H4090" t="s">
        <v>43</v>
      </c>
      <c r="K4090" t="s">
        <v>17172</v>
      </c>
      <c r="L4090" s="1" t="s">
        <v>13822</v>
      </c>
      <c r="M4090" t="s">
        <v>13823</v>
      </c>
      <c r="N4090" t="s">
        <v>64</v>
      </c>
      <c r="O4090" t="s">
        <v>47</v>
      </c>
      <c r="P4090" t="s">
        <v>48</v>
      </c>
      <c r="R4090" t="s">
        <v>49</v>
      </c>
      <c r="AA4090">
        <v>2025</v>
      </c>
      <c r="AF4090" t="s">
        <v>50</v>
      </c>
      <c r="AG4090" s="2">
        <v>45721</v>
      </c>
      <c r="AI4090" s="2">
        <v>45721</v>
      </c>
    </row>
    <row r="4091" spans="1:35" x14ac:dyDescent="0.25">
      <c r="A4091" s="1" t="s">
        <v>17173</v>
      </c>
      <c r="B4091" s="1" t="s">
        <v>17174</v>
      </c>
      <c r="C4091" s="1" t="s">
        <v>17175</v>
      </c>
      <c r="D4091" t="s">
        <v>17176</v>
      </c>
      <c r="E4091" t="s">
        <v>64</v>
      </c>
      <c r="F4091" s="2">
        <v>28554</v>
      </c>
      <c r="G4091" s="1" t="s">
        <v>218</v>
      </c>
      <c r="H4091" t="s">
        <v>43</v>
      </c>
      <c r="K4091" t="s">
        <v>17177</v>
      </c>
      <c r="L4091" s="1" t="s">
        <v>13822</v>
      </c>
      <c r="M4091" t="s">
        <v>13823</v>
      </c>
      <c r="N4091" t="s">
        <v>64</v>
      </c>
      <c r="O4091" t="s">
        <v>47</v>
      </c>
      <c r="P4091" t="s">
        <v>48</v>
      </c>
      <c r="R4091" t="s">
        <v>49</v>
      </c>
      <c r="AA4091">
        <v>2025</v>
      </c>
      <c r="AF4091" t="s">
        <v>50</v>
      </c>
      <c r="AG4091" s="2">
        <v>45721</v>
      </c>
      <c r="AI4091" s="2">
        <v>45721</v>
      </c>
    </row>
    <row r="4092" spans="1:35" x14ac:dyDescent="0.25">
      <c r="A4092" s="1" t="s">
        <v>17178</v>
      </c>
      <c r="B4092" s="1" t="s">
        <v>17179</v>
      </c>
      <c r="C4092" s="1" t="s">
        <v>17180</v>
      </c>
      <c r="D4092" t="s">
        <v>17181</v>
      </c>
      <c r="E4092" t="s">
        <v>64</v>
      </c>
      <c r="F4092" s="2">
        <v>31007</v>
      </c>
      <c r="G4092" s="1" t="s">
        <v>135</v>
      </c>
      <c r="H4092" t="s">
        <v>43</v>
      </c>
      <c r="K4092" t="s">
        <v>17182</v>
      </c>
      <c r="L4092" s="1" t="s">
        <v>13822</v>
      </c>
      <c r="M4092" t="s">
        <v>13823</v>
      </c>
      <c r="N4092" t="s">
        <v>64</v>
      </c>
      <c r="O4092" t="s">
        <v>47</v>
      </c>
      <c r="P4092" t="s">
        <v>48</v>
      </c>
      <c r="R4092" t="s">
        <v>49</v>
      </c>
      <c r="AA4092">
        <v>2025</v>
      </c>
      <c r="AF4092" t="s">
        <v>50</v>
      </c>
      <c r="AG4092" s="2">
        <v>45721</v>
      </c>
      <c r="AI4092" s="2">
        <v>45721</v>
      </c>
    </row>
    <row r="4093" spans="1:35" x14ac:dyDescent="0.25">
      <c r="A4093" s="1" t="s">
        <v>17183</v>
      </c>
      <c r="B4093" s="1" t="s">
        <v>17184</v>
      </c>
      <c r="C4093" s="1" t="s">
        <v>17185</v>
      </c>
      <c r="D4093" t="s">
        <v>1043</v>
      </c>
      <c r="E4093" t="s">
        <v>5489</v>
      </c>
      <c r="F4093" s="2">
        <v>28188</v>
      </c>
      <c r="G4093" s="1" t="s">
        <v>74</v>
      </c>
      <c r="H4093" t="s">
        <v>43</v>
      </c>
      <c r="K4093" t="s">
        <v>17186</v>
      </c>
      <c r="L4093" s="1" t="s">
        <v>13822</v>
      </c>
      <c r="M4093" t="s">
        <v>13823</v>
      </c>
      <c r="N4093" t="s">
        <v>64</v>
      </c>
      <c r="O4093" t="s">
        <v>47</v>
      </c>
      <c r="P4093" t="s">
        <v>48</v>
      </c>
      <c r="R4093" t="s">
        <v>49</v>
      </c>
      <c r="AA4093">
        <v>2025</v>
      </c>
      <c r="AF4093" t="s">
        <v>50</v>
      </c>
      <c r="AG4093" s="2">
        <v>45721</v>
      </c>
      <c r="AI4093" s="2">
        <v>45721</v>
      </c>
    </row>
    <row r="4094" spans="1:35" x14ac:dyDescent="0.25">
      <c r="A4094" s="1" t="s">
        <v>17187</v>
      </c>
      <c r="B4094" s="1" t="s">
        <v>17188</v>
      </c>
      <c r="C4094" s="1" t="s">
        <v>17189</v>
      </c>
      <c r="D4094" t="s">
        <v>17190</v>
      </c>
      <c r="E4094" t="s">
        <v>64</v>
      </c>
      <c r="F4094" s="2">
        <v>26357</v>
      </c>
      <c r="G4094" s="1" t="s">
        <v>83</v>
      </c>
      <c r="H4094" t="s">
        <v>43</v>
      </c>
      <c r="K4094" t="s">
        <v>17191</v>
      </c>
      <c r="L4094" s="1" t="s">
        <v>13822</v>
      </c>
      <c r="M4094" t="s">
        <v>13823</v>
      </c>
      <c r="N4094" t="s">
        <v>64</v>
      </c>
      <c r="O4094" t="s">
        <v>47</v>
      </c>
      <c r="P4094" t="s">
        <v>48</v>
      </c>
      <c r="R4094" t="s">
        <v>49</v>
      </c>
      <c r="AA4094">
        <v>2025</v>
      </c>
      <c r="AF4094" t="s">
        <v>50</v>
      </c>
      <c r="AG4094" s="2">
        <v>45721</v>
      </c>
      <c r="AI4094" s="2">
        <v>45721</v>
      </c>
    </row>
    <row r="4095" spans="1:35" x14ac:dyDescent="0.25">
      <c r="A4095" s="1" t="s">
        <v>17192</v>
      </c>
      <c r="B4095" s="1" t="s">
        <v>17193</v>
      </c>
      <c r="C4095" s="1" t="s">
        <v>17194</v>
      </c>
      <c r="D4095" t="s">
        <v>605</v>
      </c>
      <c r="E4095" t="s">
        <v>64</v>
      </c>
      <c r="F4095" s="2">
        <v>29768</v>
      </c>
      <c r="G4095" s="1" t="s">
        <v>56</v>
      </c>
      <c r="H4095" t="s">
        <v>43</v>
      </c>
      <c r="K4095" t="s">
        <v>13649</v>
      </c>
      <c r="L4095" s="1" t="s">
        <v>13640</v>
      </c>
      <c r="M4095" t="s">
        <v>8238</v>
      </c>
      <c r="N4095" t="s">
        <v>64</v>
      </c>
      <c r="O4095" t="s">
        <v>47</v>
      </c>
      <c r="P4095" t="s">
        <v>48</v>
      </c>
      <c r="R4095" t="s">
        <v>49</v>
      </c>
      <c r="AA4095">
        <v>2025</v>
      </c>
      <c r="AF4095" t="s">
        <v>50</v>
      </c>
      <c r="AG4095" s="2">
        <v>45721</v>
      </c>
      <c r="AI4095" s="2">
        <v>45721</v>
      </c>
    </row>
    <row r="4096" spans="1:35" x14ac:dyDescent="0.25">
      <c r="A4096" s="1" t="s">
        <v>17195</v>
      </c>
      <c r="B4096" s="1" t="s">
        <v>17196</v>
      </c>
      <c r="C4096" s="1" t="s">
        <v>17197</v>
      </c>
      <c r="D4096" t="s">
        <v>6781</v>
      </c>
      <c r="E4096" t="s">
        <v>8238</v>
      </c>
      <c r="F4096" s="2">
        <v>23924</v>
      </c>
      <c r="G4096" s="1" t="s">
        <v>125</v>
      </c>
      <c r="H4096" t="s">
        <v>43</v>
      </c>
      <c r="K4096" t="s">
        <v>13644</v>
      </c>
      <c r="L4096" s="1" t="s">
        <v>13640</v>
      </c>
      <c r="M4096" t="s">
        <v>8238</v>
      </c>
      <c r="N4096" t="s">
        <v>64</v>
      </c>
      <c r="O4096" t="s">
        <v>47</v>
      </c>
      <c r="P4096" t="s">
        <v>48</v>
      </c>
      <c r="R4096" t="s">
        <v>49</v>
      </c>
      <c r="AA4096">
        <v>2025</v>
      </c>
      <c r="AF4096" t="s">
        <v>50</v>
      </c>
      <c r="AG4096" s="2">
        <v>45721</v>
      </c>
      <c r="AI4096" s="2">
        <v>45721</v>
      </c>
    </row>
    <row r="4097" spans="1:35" x14ac:dyDescent="0.25">
      <c r="A4097" s="1" t="s">
        <v>17198</v>
      </c>
      <c r="B4097" s="1" t="s">
        <v>17199</v>
      </c>
      <c r="C4097" s="1" t="s">
        <v>17200</v>
      </c>
      <c r="D4097" t="s">
        <v>17201</v>
      </c>
      <c r="E4097" t="s">
        <v>64</v>
      </c>
      <c r="F4097" s="2">
        <v>29037</v>
      </c>
      <c r="G4097" s="1" t="s">
        <v>489</v>
      </c>
      <c r="H4097" t="s">
        <v>43</v>
      </c>
      <c r="K4097" t="s">
        <v>14253</v>
      </c>
      <c r="L4097" s="1" t="s">
        <v>13640</v>
      </c>
      <c r="M4097" t="s">
        <v>8238</v>
      </c>
      <c r="N4097" t="s">
        <v>64</v>
      </c>
      <c r="O4097" t="s">
        <v>47</v>
      </c>
      <c r="P4097" t="s">
        <v>48</v>
      </c>
      <c r="R4097" t="s">
        <v>49</v>
      </c>
      <c r="AA4097">
        <v>2025</v>
      </c>
      <c r="AF4097" t="s">
        <v>50</v>
      </c>
      <c r="AG4097" s="2">
        <v>45721</v>
      </c>
      <c r="AI4097" s="2">
        <v>45721</v>
      </c>
    </row>
    <row r="4098" spans="1:35" x14ac:dyDescent="0.25">
      <c r="A4098" s="1" t="s">
        <v>17202</v>
      </c>
      <c r="B4098" s="1" t="s">
        <v>17203</v>
      </c>
      <c r="C4098" s="1" t="s">
        <v>17204</v>
      </c>
      <c r="D4098" t="s">
        <v>1725</v>
      </c>
      <c r="E4098" t="s">
        <v>64</v>
      </c>
      <c r="F4098" s="2">
        <v>31994</v>
      </c>
      <c r="G4098" s="1" t="s">
        <v>552</v>
      </c>
      <c r="H4098" t="s">
        <v>43</v>
      </c>
      <c r="K4098" t="s">
        <v>13644</v>
      </c>
      <c r="L4098" s="1" t="s">
        <v>13640</v>
      </c>
      <c r="M4098" t="s">
        <v>8238</v>
      </c>
      <c r="N4098" t="s">
        <v>64</v>
      </c>
      <c r="O4098" t="s">
        <v>47</v>
      </c>
      <c r="P4098" t="s">
        <v>48</v>
      </c>
      <c r="R4098" t="s">
        <v>49</v>
      </c>
      <c r="AA4098">
        <v>2025</v>
      </c>
      <c r="AF4098" t="s">
        <v>50</v>
      </c>
      <c r="AG4098" s="2">
        <v>45721</v>
      </c>
      <c r="AI4098" s="2">
        <v>45721</v>
      </c>
    </row>
    <row r="4099" spans="1:35" x14ac:dyDescent="0.25">
      <c r="A4099" s="1" t="s">
        <v>17205</v>
      </c>
      <c r="B4099" s="1" t="s">
        <v>17206</v>
      </c>
      <c r="C4099" s="1" t="s">
        <v>17207</v>
      </c>
      <c r="D4099" t="s">
        <v>17208</v>
      </c>
      <c r="E4099" t="s">
        <v>14271</v>
      </c>
      <c r="F4099" s="2">
        <v>26481</v>
      </c>
      <c r="G4099" s="1" t="s">
        <v>198</v>
      </c>
      <c r="H4099" t="s">
        <v>43</v>
      </c>
      <c r="K4099" t="s">
        <v>13644</v>
      </c>
      <c r="L4099" s="1" t="s">
        <v>13640</v>
      </c>
      <c r="M4099" t="s">
        <v>8238</v>
      </c>
      <c r="N4099" t="s">
        <v>64</v>
      </c>
      <c r="O4099" t="s">
        <v>47</v>
      </c>
      <c r="P4099" t="s">
        <v>48</v>
      </c>
      <c r="R4099" t="s">
        <v>49</v>
      </c>
      <c r="AA4099">
        <v>2025</v>
      </c>
      <c r="AF4099" t="s">
        <v>50</v>
      </c>
      <c r="AG4099" s="2">
        <v>45721</v>
      </c>
      <c r="AI4099" s="2">
        <v>45721</v>
      </c>
    </row>
    <row r="4100" spans="1:35" x14ac:dyDescent="0.25">
      <c r="A4100" s="1" t="s">
        <v>17209</v>
      </c>
      <c r="B4100" s="1" t="s">
        <v>17210</v>
      </c>
      <c r="C4100" s="1" t="s">
        <v>17211</v>
      </c>
      <c r="D4100" t="s">
        <v>7787</v>
      </c>
      <c r="E4100" t="s">
        <v>6723</v>
      </c>
      <c r="F4100" s="2">
        <v>29037</v>
      </c>
      <c r="G4100" s="1" t="s">
        <v>489</v>
      </c>
      <c r="H4100" t="s">
        <v>43</v>
      </c>
      <c r="K4100" t="s">
        <v>13725</v>
      </c>
      <c r="L4100" s="1" t="s">
        <v>13716</v>
      </c>
      <c r="M4100" t="s">
        <v>6723</v>
      </c>
      <c r="N4100" t="s">
        <v>64</v>
      </c>
      <c r="O4100" t="s">
        <v>47</v>
      </c>
      <c r="P4100" t="s">
        <v>48</v>
      </c>
      <c r="R4100" t="s">
        <v>49</v>
      </c>
      <c r="AA4100">
        <v>2025</v>
      </c>
      <c r="AF4100" t="s">
        <v>50</v>
      </c>
      <c r="AG4100" s="2">
        <v>45721</v>
      </c>
      <c r="AI4100" s="2">
        <v>45721</v>
      </c>
    </row>
    <row r="4101" spans="1:35" x14ac:dyDescent="0.25">
      <c r="A4101" s="1" t="s">
        <v>17212</v>
      </c>
      <c r="B4101" s="1" t="s">
        <v>17213</v>
      </c>
      <c r="C4101" s="1" t="s">
        <v>17214</v>
      </c>
      <c r="D4101" t="s">
        <v>8075</v>
      </c>
      <c r="E4101" t="s">
        <v>64</v>
      </c>
      <c r="F4101" s="2">
        <v>23591</v>
      </c>
      <c r="G4101" s="1" t="s">
        <v>105</v>
      </c>
      <c r="H4101" t="s">
        <v>43</v>
      </c>
      <c r="K4101" t="s">
        <v>13853</v>
      </c>
      <c r="L4101" s="1" t="s">
        <v>13784</v>
      </c>
      <c r="M4101" t="s">
        <v>13785</v>
      </c>
      <c r="N4101" t="s">
        <v>64</v>
      </c>
      <c r="O4101" t="s">
        <v>47</v>
      </c>
      <c r="P4101" t="s">
        <v>48</v>
      </c>
      <c r="R4101" t="s">
        <v>49</v>
      </c>
      <c r="AA4101">
        <v>2025</v>
      </c>
      <c r="AF4101" t="s">
        <v>50</v>
      </c>
      <c r="AG4101" s="2">
        <v>45721</v>
      </c>
      <c r="AI4101" s="2">
        <v>45721</v>
      </c>
    </row>
    <row r="4102" spans="1:35" x14ac:dyDescent="0.25">
      <c r="A4102" s="1" t="s">
        <v>17215</v>
      </c>
      <c r="B4102" s="1" t="s">
        <v>17216</v>
      </c>
      <c r="C4102" s="1" t="s">
        <v>17217</v>
      </c>
      <c r="D4102" t="s">
        <v>3832</v>
      </c>
      <c r="E4102" t="s">
        <v>64</v>
      </c>
      <c r="F4102" s="2">
        <v>25267</v>
      </c>
      <c r="G4102" s="1" t="s">
        <v>383</v>
      </c>
      <c r="H4102" t="s">
        <v>43</v>
      </c>
      <c r="K4102" t="s">
        <v>17218</v>
      </c>
      <c r="L4102" s="1" t="s">
        <v>13784</v>
      </c>
      <c r="M4102" t="s">
        <v>13785</v>
      </c>
      <c r="N4102" t="s">
        <v>64</v>
      </c>
      <c r="O4102" t="s">
        <v>47</v>
      </c>
      <c r="P4102" t="s">
        <v>48</v>
      </c>
      <c r="R4102" t="s">
        <v>49</v>
      </c>
      <c r="AA4102">
        <v>2025</v>
      </c>
      <c r="AF4102" t="s">
        <v>50</v>
      </c>
      <c r="AG4102" s="2">
        <v>45721</v>
      </c>
      <c r="AI4102" s="2">
        <v>45721</v>
      </c>
    </row>
    <row r="4103" spans="1:35" x14ac:dyDescent="0.25">
      <c r="A4103" s="1" t="s">
        <v>17219</v>
      </c>
      <c r="B4103" s="1" t="s">
        <v>17220</v>
      </c>
      <c r="C4103" s="1" t="s">
        <v>17221</v>
      </c>
      <c r="D4103" t="s">
        <v>4006</v>
      </c>
      <c r="E4103" t="s">
        <v>64</v>
      </c>
      <c r="F4103" s="2">
        <v>26823</v>
      </c>
      <c r="G4103" s="1" t="s">
        <v>113</v>
      </c>
      <c r="H4103" t="s">
        <v>43</v>
      </c>
      <c r="K4103" t="s">
        <v>13853</v>
      </c>
      <c r="L4103" s="1" t="s">
        <v>13784</v>
      </c>
      <c r="M4103" t="s">
        <v>13785</v>
      </c>
      <c r="N4103" t="s">
        <v>64</v>
      </c>
      <c r="O4103" t="s">
        <v>47</v>
      </c>
      <c r="P4103" t="s">
        <v>48</v>
      </c>
      <c r="R4103" t="s">
        <v>49</v>
      </c>
      <c r="AA4103">
        <v>2025</v>
      </c>
      <c r="AF4103" t="s">
        <v>50</v>
      </c>
      <c r="AG4103" s="2">
        <v>45721</v>
      </c>
      <c r="AI4103" s="2">
        <v>45721</v>
      </c>
    </row>
    <row r="4104" spans="1:35" x14ac:dyDescent="0.25">
      <c r="A4104" s="1" t="s">
        <v>17222</v>
      </c>
      <c r="B4104" s="1" t="s">
        <v>17223</v>
      </c>
      <c r="C4104" s="1" t="s">
        <v>17224</v>
      </c>
      <c r="D4104" t="s">
        <v>17225</v>
      </c>
      <c r="E4104" t="s">
        <v>64</v>
      </c>
      <c r="F4104" s="2">
        <v>28307</v>
      </c>
      <c r="G4104" s="1" t="s">
        <v>218</v>
      </c>
      <c r="H4104" t="s">
        <v>43</v>
      </c>
      <c r="K4104" t="s">
        <v>13883</v>
      </c>
      <c r="L4104" s="1" t="s">
        <v>13784</v>
      </c>
      <c r="M4104" t="s">
        <v>13785</v>
      </c>
      <c r="N4104" t="s">
        <v>64</v>
      </c>
      <c r="O4104" t="s">
        <v>47</v>
      </c>
      <c r="P4104" t="s">
        <v>48</v>
      </c>
      <c r="R4104" t="s">
        <v>49</v>
      </c>
      <c r="AA4104">
        <v>2025</v>
      </c>
      <c r="AF4104" t="s">
        <v>50</v>
      </c>
      <c r="AG4104" s="2">
        <v>45721</v>
      </c>
      <c r="AI4104" s="2">
        <v>45721</v>
      </c>
    </row>
    <row r="4105" spans="1:35" x14ac:dyDescent="0.25">
      <c r="A4105" s="1" t="s">
        <v>17226</v>
      </c>
      <c r="B4105" s="1" t="s">
        <v>17227</v>
      </c>
      <c r="C4105" s="1" t="s">
        <v>17228</v>
      </c>
      <c r="D4105" t="s">
        <v>4855</v>
      </c>
      <c r="E4105" t="s">
        <v>47</v>
      </c>
      <c r="F4105" s="2">
        <v>27942</v>
      </c>
      <c r="G4105" s="1" t="s">
        <v>74</v>
      </c>
      <c r="H4105" t="s">
        <v>43</v>
      </c>
      <c r="K4105" t="s">
        <v>14466</v>
      </c>
      <c r="L4105" s="1" t="s">
        <v>14444</v>
      </c>
      <c r="M4105" t="s">
        <v>14445</v>
      </c>
      <c r="N4105" t="s">
        <v>64</v>
      </c>
      <c r="O4105" t="s">
        <v>47</v>
      </c>
      <c r="P4105" t="s">
        <v>48</v>
      </c>
      <c r="R4105" t="s">
        <v>49</v>
      </c>
      <c r="AA4105">
        <v>2025</v>
      </c>
      <c r="AF4105" t="s">
        <v>50</v>
      </c>
      <c r="AG4105" s="2">
        <v>45721</v>
      </c>
      <c r="AI4105" s="2">
        <v>45721</v>
      </c>
    </row>
    <row r="4106" spans="1:35" x14ac:dyDescent="0.25">
      <c r="A4106" s="1" t="s">
        <v>17229</v>
      </c>
      <c r="B4106" s="1" t="s">
        <v>17230</v>
      </c>
      <c r="C4106" s="1" t="s">
        <v>17231</v>
      </c>
      <c r="D4106" t="s">
        <v>17232</v>
      </c>
      <c r="E4106" t="s">
        <v>17233</v>
      </c>
      <c r="F4106" s="2">
        <v>24240</v>
      </c>
      <c r="G4106" s="1" t="s">
        <v>236</v>
      </c>
      <c r="H4106" t="s">
        <v>43</v>
      </c>
      <c r="K4106" t="s">
        <v>17048</v>
      </c>
      <c r="L4106" s="1" t="s">
        <v>13769</v>
      </c>
      <c r="M4106" t="s">
        <v>918</v>
      </c>
      <c r="N4106" t="s">
        <v>64</v>
      </c>
      <c r="O4106" t="s">
        <v>47</v>
      </c>
      <c r="P4106" t="s">
        <v>48</v>
      </c>
      <c r="R4106" t="s">
        <v>49</v>
      </c>
      <c r="AA4106">
        <v>2025</v>
      </c>
      <c r="AF4106" t="s">
        <v>50</v>
      </c>
      <c r="AG4106" s="2">
        <v>45721</v>
      </c>
      <c r="AI4106" s="2">
        <v>45721</v>
      </c>
    </row>
    <row r="4107" spans="1:35" x14ac:dyDescent="0.25">
      <c r="A4107" s="1" t="s">
        <v>17234</v>
      </c>
      <c r="B4107" s="1" t="s">
        <v>17235</v>
      </c>
      <c r="C4107" s="1" t="s">
        <v>17236</v>
      </c>
      <c r="D4107" t="s">
        <v>2263</v>
      </c>
      <c r="E4107" t="s">
        <v>235</v>
      </c>
      <c r="F4107" s="2">
        <v>26481</v>
      </c>
      <c r="G4107" s="1" t="s">
        <v>198</v>
      </c>
      <c r="H4107" t="s">
        <v>43</v>
      </c>
      <c r="K4107" t="s">
        <v>17237</v>
      </c>
      <c r="L4107" s="1" t="s">
        <v>13769</v>
      </c>
      <c r="M4107" t="s">
        <v>918</v>
      </c>
      <c r="N4107" t="s">
        <v>64</v>
      </c>
      <c r="O4107" t="s">
        <v>47</v>
      </c>
      <c r="P4107" t="s">
        <v>48</v>
      </c>
      <c r="R4107" t="s">
        <v>49</v>
      </c>
      <c r="AA4107">
        <v>2025</v>
      </c>
      <c r="AF4107" t="s">
        <v>50</v>
      </c>
      <c r="AG4107" s="2">
        <v>45721</v>
      </c>
      <c r="AI4107" s="2">
        <v>45721</v>
      </c>
    </row>
    <row r="4108" spans="1:35" x14ac:dyDescent="0.25">
      <c r="A4108" s="1" t="s">
        <v>17238</v>
      </c>
      <c r="B4108" s="1" t="s">
        <v>17239</v>
      </c>
      <c r="C4108" s="1" t="s">
        <v>17240</v>
      </c>
      <c r="D4108" t="s">
        <v>664</v>
      </c>
      <c r="E4108" t="s">
        <v>16596</v>
      </c>
      <c r="F4108" s="2">
        <v>24210</v>
      </c>
      <c r="G4108" s="1" t="s">
        <v>236</v>
      </c>
      <c r="H4108" t="s">
        <v>43</v>
      </c>
      <c r="K4108" t="s">
        <v>17241</v>
      </c>
      <c r="L4108" s="1" t="s">
        <v>13618</v>
      </c>
      <c r="M4108" t="s">
        <v>13619</v>
      </c>
      <c r="N4108" t="s">
        <v>64</v>
      </c>
      <c r="O4108" t="s">
        <v>47</v>
      </c>
      <c r="P4108" t="s">
        <v>48</v>
      </c>
      <c r="R4108" t="s">
        <v>49</v>
      </c>
      <c r="AA4108">
        <v>2025</v>
      </c>
      <c r="AF4108" t="s">
        <v>50</v>
      </c>
      <c r="AG4108" s="2">
        <v>45721</v>
      </c>
      <c r="AI4108" s="2">
        <v>45721</v>
      </c>
    </row>
    <row r="4109" spans="1:35" x14ac:dyDescent="0.25">
      <c r="A4109" s="1" t="s">
        <v>17242</v>
      </c>
      <c r="B4109" s="1" t="s">
        <v>17243</v>
      </c>
      <c r="C4109" s="1" t="s">
        <v>17244</v>
      </c>
      <c r="D4109" t="s">
        <v>6826</v>
      </c>
      <c r="E4109" t="s">
        <v>16596</v>
      </c>
      <c r="F4109" s="2">
        <v>25842</v>
      </c>
      <c r="G4109" s="1" t="s">
        <v>404</v>
      </c>
      <c r="H4109" t="s">
        <v>43</v>
      </c>
      <c r="K4109" t="s">
        <v>15063</v>
      </c>
      <c r="L4109" s="1" t="s">
        <v>13618</v>
      </c>
      <c r="M4109" t="s">
        <v>13619</v>
      </c>
      <c r="N4109" t="s">
        <v>64</v>
      </c>
      <c r="O4109" t="s">
        <v>47</v>
      </c>
      <c r="P4109" t="s">
        <v>48</v>
      </c>
      <c r="R4109" t="s">
        <v>49</v>
      </c>
      <c r="AA4109">
        <v>2025</v>
      </c>
      <c r="AF4109" t="s">
        <v>50</v>
      </c>
      <c r="AG4109" s="2">
        <v>45721</v>
      </c>
      <c r="AI4109" s="2">
        <v>45721</v>
      </c>
    </row>
    <row r="4110" spans="1:35" x14ac:dyDescent="0.25">
      <c r="A4110" s="1" t="s">
        <v>17245</v>
      </c>
      <c r="B4110" s="1" t="s">
        <v>17246</v>
      </c>
      <c r="C4110" s="1" t="s">
        <v>17247</v>
      </c>
      <c r="D4110" t="s">
        <v>17248</v>
      </c>
      <c r="E4110" t="s">
        <v>64</v>
      </c>
      <c r="F4110" s="2">
        <v>27115</v>
      </c>
      <c r="G4110" s="1" t="s">
        <v>270</v>
      </c>
      <c r="H4110" t="s">
        <v>43</v>
      </c>
      <c r="K4110" t="s">
        <v>17249</v>
      </c>
      <c r="L4110" s="1" t="s">
        <v>13618</v>
      </c>
      <c r="M4110" t="s">
        <v>13619</v>
      </c>
      <c r="N4110" t="s">
        <v>64</v>
      </c>
      <c r="O4110" t="s">
        <v>47</v>
      </c>
      <c r="P4110" t="s">
        <v>48</v>
      </c>
      <c r="R4110" t="s">
        <v>49</v>
      </c>
      <c r="AA4110">
        <v>2025</v>
      </c>
      <c r="AF4110" t="s">
        <v>50</v>
      </c>
      <c r="AG4110" s="2">
        <v>45721</v>
      </c>
      <c r="AI4110" s="2">
        <v>45721</v>
      </c>
    </row>
    <row r="4111" spans="1:35" x14ac:dyDescent="0.25">
      <c r="A4111" s="1" t="s">
        <v>17250</v>
      </c>
      <c r="B4111" s="1" t="s">
        <v>17251</v>
      </c>
      <c r="C4111" s="1" t="s">
        <v>17252</v>
      </c>
      <c r="D4111" t="s">
        <v>2796</v>
      </c>
      <c r="E4111" t="s">
        <v>8098</v>
      </c>
      <c r="F4111" s="2">
        <v>27188</v>
      </c>
      <c r="G4111" s="1" t="s">
        <v>270</v>
      </c>
      <c r="H4111" t="s">
        <v>43</v>
      </c>
      <c r="K4111" t="s">
        <v>17253</v>
      </c>
      <c r="L4111" s="1" t="s">
        <v>13611</v>
      </c>
      <c r="M4111" t="s">
        <v>13612</v>
      </c>
      <c r="N4111" t="s">
        <v>64</v>
      </c>
      <c r="O4111" t="s">
        <v>47</v>
      </c>
      <c r="P4111" t="s">
        <v>48</v>
      </c>
      <c r="R4111" t="s">
        <v>49</v>
      </c>
      <c r="AA4111">
        <v>2025</v>
      </c>
      <c r="AF4111" t="s">
        <v>50</v>
      </c>
      <c r="AG4111" s="2">
        <v>45721</v>
      </c>
      <c r="AI4111" s="2">
        <v>45721</v>
      </c>
    </row>
    <row r="4112" spans="1:35" x14ac:dyDescent="0.25">
      <c r="A4112" s="1" t="s">
        <v>17254</v>
      </c>
      <c r="B4112" s="1" t="s">
        <v>17255</v>
      </c>
      <c r="C4112" s="1" t="s">
        <v>17256</v>
      </c>
      <c r="D4112" t="s">
        <v>17257</v>
      </c>
      <c r="E4112" t="s">
        <v>17258</v>
      </c>
      <c r="F4112" s="2">
        <v>26481</v>
      </c>
      <c r="G4112" s="1" t="s">
        <v>198</v>
      </c>
      <c r="H4112" t="s">
        <v>43</v>
      </c>
      <c r="K4112" t="s">
        <v>17259</v>
      </c>
      <c r="L4112" s="1" t="s">
        <v>13611</v>
      </c>
      <c r="M4112" t="s">
        <v>13612</v>
      </c>
      <c r="N4112" t="s">
        <v>64</v>
      </c>
      <c r="O4112" t="s">
        <v>47</v>
      </c>
      <c r="P4112" t="s">
        <v>48</v>
      </c>
      <c r="R4112" t="s">
        <v>49</v>
      </c>
      <c r="AA4112">
        <v>2025</v>
      </c>
      <c r="AF4112" t="s">
        <v>50</v>
      </c>
      <c r="AG4112" s="2">
        <v>45721</v>
      </c>
      <c r="AI4112" s="2">
        <v>45721</v>
      </c>
    </row>
    <row r="4113" spans="1:37" x14ac:dyDescent="0.25">
      <c r="A4113" s="1" t="s">
        <v>17260</v>
      </c>
      <c r="B4113" s="1" t="s">
        <v>17261</v>
      </c>
      <c r="C4113" s="1" t="s">
        <v>17262</v>
      </c>
      <c r="D4113" t="s">
        <v>17263</v>
      </c>
      <c r="E4113" t="s">
        <v>64</v>
      </c>
      <c r="F4113" s="2">
        <v>24654</v>
      </c>
      <c r="G4113" s="1" t="s">
        <v>89</v>
      </c>
      <c r="H4113" t="s">
        <v>43</v>
      </c>
      <c r="K4113" t="s">
        <v>17264</v>
      </c>
      <c r="L4113" s="1" t="s">
        <v>13784</v>
      </c>
      <c r="M4113" t="s">
        <v>13785</v>
      </c>
      <c r="N4113" t="s">
        <v>64</v>
      </c>
      <c r="O4113" t="s">
        <v>47</v>
      </c>
      <c r="P4113" t="s">
        <v>48</v>
      </c>
      <c r="R4113" t="s">
        <v>49</v>
      </c>
      <c r="AA4113">
        <v>2025</v>
      </c>
      <c r="AF4113" t="s">
        <v>50</v>
      </c>
      <c r="AG4113" s="2">
        <v>45721</v>
      </c>
      <c r="AI4113" s="2">
        <v>45721</v>
      </c>
    </row>
    <row r="4114" spans="1:37" x14ac:dyDescent="0.25">
      <c r="A4114" s="1" t="s">
        <v>17265</v>
      </c>
      <c r="B4114" s="1" t="s">
        <v>17266</v>
      </c>
      <c r="C4114" s="1" t="s">
        <v>17267</v>
      </c>
      <c r="D4114" t="s">
        <v>17268</v>
      </c>
      <c r="E4114" t="s">
        <v>5575</v>
      </c>
      <c r="F4114" s="2">
        <v>29346</v>
      </c>
      <c r="G4114" s="1" t="s">
        <v>180</v>
      </c>
      <c r="H4114" t="s">
        <v>43</v>
      </c>
      <c r="K4114" t="s">
        <v>17269</v>
      </c>
      <c r="L4114" s="1" t="s">
        <v>13769</v>
      </c>
      <c r="M4114" t="s">
        <v>918</v>
      </c>
      <c r="N4114" t="s">
        <v>64</v>
      </c>
      <c r="O4114" t="s">
        <v>47</v>
      </c>
      <c r="P4114" t="s">
        <v>48</v>
      </c>
      <c r="R4114" t="s">
        <v>49</v>
      </c>
      <c r="AA4114">
        <v>2025</v>
      </c>
      <c r="AF4114" t="s">
        <v>50</v>
      </c>
      <c r="AG4114" s="2">
        <v>45721</v>
      </c>
      <c r="AI4114" s="2">
        <v>45721</v>
      </c>
    </row>
    <row r="4115" spans="1:37" x14ac:dyDescent="0.25">
      <c r="A4115" s="1" t="s">
        <v>17270</v>
      </c>
      <c r="B4115" s="1" t="s">
        <v>17271</v>
      </c>
      <c r="C4115" s="1" t="s">
        <v>17272</v>
      </c>
      <c r="D4115" t="s">
        <v>1473</v>
      </c>
      <c r="E4115" t="s">
        <v>446</v>
      </c>
      <c r="F4115" s="2">
        <v>27984</v>
      </c>
      <c r="G4115" s="1" t="s">
        <v>74</v>
      </c>
      <c r="H4115" t="s">
        <v>43</v>
      </c>
      <c r="I4115" t="s">
        <v>3901</v>
      </c>
      <c r="J4115" t="s">
        <v>17273</v>
      </c>
      <c r="K4115" t="s">
        <v>14566</v>
      </c>
      <c r="L4115" s="1" t="s">
        <v>13700</v>
      </c>
      <c r="M4115" t="s">
        <v>8098</v>
      </c>
      <c r="N4115" t="s">
        <v>64</v>
      </c>
      <c r="O4115" t="s">
        <v>47</v>
      </c>
      <c r="P4115" t="s">
        <v>48</v>
      </c>
      <c r="Q4115" t="s">
        <v>334</v>
      </c>
      <c r="R4115" t="s">
        <v>49</v>
      </c>
      <c r="Z4115" t="s">
        <v>12876</v>
      </c>
      <c r="AA4115">
        <v>2025</v>
      </c>
      <c r="AC4115" s="3">
        <v>-2742258</v>
      </c>
      <c r="AD4115" s="3">
        <v>115222632</v>
      </c>
      <c r="AE4115" t="s">
        <v>17274</v>
      </c>
      <c r="AF4115" t="s">
        <v>50</v>
      </c>
      <c r="AG4115" s="2">
        <v>45721</v>
      </c>
      <c r="AH4115" t="s">
        <v>64</v>
      </c>
      <c r="AI4115" s="2">
        <v>45737</v>
      </c>
      <c r="AJ4115" t="s">
        <v>120</v>
      </c>
      <c r="AK4115" s="2">
        <v>45741</v>
      </c>
    </row>
    <row r="4116" spans="1:37" x14ac:dyDescent="0.25">
      <c r="A4116" s="1" t="s">
        <v>17275</v>
      </c>
      <c r="B4116" s="1" t="s">
        <v>17276</v>
      </c>
      <c r="C4116" s="1" t="s">
        <v>17277</v>
      </c>
      <c r="D4116" t="s">
        <v>10644</v>
      </c>
      <c r="E4116" t="s">
        <v>64</v>
      </c>
      <c r="F4116" s="2">
        <v>24634</v>
      </c>
      <c r="G4116" s="1" t="s">
        <v>89</v>
      </c>
      <c r="H4116" t="s">
        <v>213</v>
      </c>
      <c r="K4116" t="s">
        <v>17278</v>
      </c>
      <c r="L4116" s="1" t="s">
        <v>13618</v>
      </c>
      <c r="M4116" t="s">
        <v>13619</v>
      </c>
      <c r="N4116" t="s">
        <v>64</v>
      </c>
      <c r="O4116" t="s">
        <v>47</v>
      </c>
      <c r="P4116" t="s">
        <v>48</v>
      </c>
      <c r="R4116" t="s">
        <v>49</v>
      </c>
      <c r="AA4116">
        <v>2025</v>
      </c>
      <c r="AF4116" t="s">
        <v>50</v>
      </c>
      <c r="AG4116" s="2">
        <v>45721</v>
      </c>
      <c r="AI4116" s="2">
        <v>45721</v>
      </c>
    </row>
    <row r="4117" spans="1:37" x14ac:dyDescent="0.25">
      <c r="A4117" s="1" t="s">
        <v>17279</v>
      </c>
      <c r="B4117" s="1" t="s">
        <v>17280</v>
      </c>
      <c r="C4117" s="1" t="s">
        <v>17281</v>
      </c>
      <c r="D4117" t="s">
        <v>7807</v>
      </c>
      <c r="E4117" t="s">
        <v>64</v>
      </c>
      <c r="F4117" s="2">
        <v>27211</v>
      </c>
      <c r="G4117" s="1" t="s">
        <v>270</v>
      </c>
      <c r="H4117" t="s">
        <v>43</v>
      </c>
      <c r="K4117" t="s">
        <v>15105</v>
      </c>
      <c r="L4117" s="1" t="s">
        <v>13618</v>
      </c>
      <c r="M4117" t="s">
        <v>13619</v>
      </c>
      <c r="N4117" t="s">
        <v>64</v>
      </c>
      <c r="O4117" t="s">
        <v>47</v>
      </c>
      <c r="P4117" t="s">
        <v>48</v>
      </c>
      <c r="R4117" t="s">
        <v>49</v>
      </c>
      <c r="AA4117">
        <v>2025</v>
      </c>
      <c r="AF4117" t="s">
        <v>50</v>
      </c>
      <c r="AG4117" s="2">
        <v>45721</v>
      </c>
      <c r="AI4117" s="2">
        <v>45721</v>
      </c>
    </row>
    <row r="4118" spans="1:37" x14ac:dyDescent="0.25">
      <c r="A4118" s="1" t="s">
        <v>17282</v>
      </c>
      <c r="B4118" s="1" t="s">
        <v>17283</v>
      </c>
      <c r="C4118" s="1" t="s">
        <v>17284</v>
      </c>
      <c r="D4118" t="s">
        <v>538</v>
      </c>
      <c r="E4118" t="s">
        <v>64</v>
      </c>
      <c r="F4118" s="2">
        <v>24654</v>
      </c>
      <c r="G4118" s="1" t="s">
        <v>89</v>
      </c>
      <c r="H4118" t="s">
        <v>43</v>
      </c>
      <c r="K4118" t="s">
        <v>17285</v>
      </c>
      <c r="L4118" s="1" t="s">
        <v>13628</v>
      </c>
      <c r="M4118" t="s">
        <v>13629</v>
      </c>
      <c r="N4118" t="s">
        <v>64</v>
      </c>
      <c r="O4118" t="s">
        <v>47</v>
      </c>
      <c r="P4118" t="s">
        <v>48</v>
      </c>
      <c r="R4118" t="s">
        <v>49</v>
      </c>
      <c r="AA4118">
        <v>2025</v>
      </c>
      <c r="AF4118" t="s">
        <v>50</v>
      </c>
      <c r="AG4118" s="2">
        <v>45721</v>
      </c>
      <c r="AI4118" s="2">
        <v>45721</v>
      </c>
    </row>
    <row r="4119" spans="1:37" x14ac:dyDescent="0.25">
      <c r="A4119" s="1" t="s">
        <v>17286</v>
      </c>
      <c r="B4119" s="1" t="s">
        <v>17287</v>
      </c>
      <c r="C4119" s="1" t="s">
        <v>17288</v>
      </c>
      <c r="D4119" t="s">
        <v>17289</v>
      </c>
      <c r="E4119" t="s">
        <v>64</v>
      </c>
      <c r="F4119" s="2">
        <v>28245</v>
      </c>
      <c r="G4119" s="1" t="s">
        <v>218</v>
      </c>
      <c r="H4119" t="s">
        <v>43</v>
      </c>
      <c r="K4119" t="s">
        <v>17259</v>
      </c>
      <c r="L4119" s="1" t="s">
        <v>13611</v>
      </c>
      <c r="M4119" t="s">
        <v>13612</v>
      </c>
      <c r="N4119" t="s">
        <v>64</v>
      </c>
      <c r="O4119" t="s">
        <v>47</v>
      </c>
      <c r="P4119" t="s">
        <v>48</v>
      </c>
      <c r="R4119" t="s">
        <v>49</v>
      </c>
      <c r="AA4119">
        <v>2025</v>
      </c>
      <c r="AF4119" t="s">
        <v>50</v>
      </c>
      <c r="AG4119" s="2">
        <v>45721</v>
      </c>
      <c r="AI4119" s="2">
        <v>45721</v>
      </c>
    </row>
    <row r="4120" spans="1:37" x14ac:dyDescent="0.25">
      <c r="A4120" s="1" t="s">
        <v>17290</v>
      </c>
      <c r="B4120" s="1" t="s">
        <v>17291</v>
      </c>
      <c r="C4120" s="1" t="s">
        <v>17292</v>
      </c>
      <c r="D4120" t="s">
        <v>10515</v>
      </c>
      <c r="E4120" t="s">
        <v>64</v>
      </c>
      <c r="F4120" s="2">
        <v>35191</v>
      </c>
      <c r="G4120" s="1" t="s">
        <v>1027</v>
      </c>
      <c r="H4120" t="s">
        <v>43</v>
      </c>
      <c r="K4120" t="s">
        <v>14333</v>
      </c>
      <c r="L4120" s="1" t="s">
        <v>13640</v>
      </c>
      <c r="M4120" t="s">
        <v>8238</v>
      </c>
      <c r="N4120" t="s">
        <v>64</v>
      </c>
      <c r="O4120" t="s">
        <v>47</v>
      </c>
      <c r="P4120" t="s">
        <v>48</v>
      </c>
      <c r="R4120" t="s">
        <v>49</v>
      </c>
      <c r="AA4120">
        <v>2025</v>
      </c>
      <c r="AF4120" t="s">
        <v>50</v>
      </c>
      <c r="AG4120" s="2">
        <v>45721</v>
      </c>
      <c r="AI4120" s="2">
        <v>45721</v>
      </c>
    </row>
    <row r="4121" spans="1:37" x14ac:dyDescent="0.25">
      <c r="A4121" s="1" t="s">
        <v>17293</v>
      </c>
      <c r="B4121" s="1" t="s">
        <v>17294</v>
      </c>
      <c r="C4121" s="1" t="s">
        <v>17295</v>
      </c>
      <c r="D4121" t="s">
        <v>17296</v>
      </c>
      <c r="E4121" t="s">
        <v>12027</v>
      </c>
      <c r="F4121" s="2">
        <v>31811</v>
      </c>
      <c r="G4121" s="1" t="s">
        <v>151</v>
      </c>
      <c r="H4121" t="s">
        <v>43</v>
      </c>
      <c r="I4121" t="s">
        <v>17297</v>
      </c>
      <c r="J4121" t="s">
        <v>17298</v>
      </c>
      <c r="K4121" t="s">
        <v>14658</v>
      </c>
      <c r="L4121" s="1" t="s">
        <v>13700</v>
      </c>
      <c r="M4121" t="s">
        <v>8098</v>
      </c>
      <c r="N4121" t="s">
        <v>64</v>
      </c>
      <c r="O4121" t="s">
        <v>47</v>
      </c>
      <c r="P4121" t="s">
        <v>48</v>
      </c>
      <c r="Q4121" t="s">
        <v>117</v>
      </c>
      <c r="R4121" t="s">
        <v>49</v>
      </c>
      <c r="Z4121" t="s">
        <v>12022</v>
      </c>
      <c r="AA4121">
        <v>2025</v>
      </c>
      <c r="AC4121" s="3">
        <v>-2738640</v>
      </c>
      <c r="AD4121" s="3">
        <v>115208366</v>
      </c>
      <c r="AE4121" t="s">
        <v>17299</v>
      </c>
      <c r="AF4121" t="s">
        <v>50</v>
      </c>
      <c r="AG4121" s="2">
        <v>45721</v>
      </c>
      <c r="AH4121" t="s">
        <v>64</v>
      </c>
      <c r="AI4121" s="2">
        <v>45738</v>
      </c>
      <c r="AJ4121" t="s">
        <v>120</v>
      </c>
      <c r="AK4121" s="2">
        <v>45741</v>
      </c>
    </row>
    <row r="4122" spans="1:37" x14ac:dyDescent="0.25">
      <c r="A4122" s="1" t="s">
        <v>17300</v>
      </c>
      <c r="B4122" s="1" t="s">
        <v>17301</v>
      </c>
      <c r="C4122" s="1" t="s">
        <v>17302</v>
      </c>
      <c r="D4122" t="s">
        <v>88</v>
      </c>
      <c r="E4122" t="s">
        <v>6723</v>
      </c>
      <c r="F4122" s="2">
        <v>23918</v>
      </c>
      <c r="G4122" s="1" t="s">
        <v>125</v>
      </c>
      <c r="H4122" t="s">
        <v>43</v>
      </c>
      <c r="K4122" t="s">
        <v>13725</v>
      </c>
      <c r="L4122" s="1" t="s">
        <v>13716</v>
      </c>
      <c r="M4122" t="s">
        <v>6723</v>
      </c>
      <c r="N4122" t="s">
        <v>64</v>
      </c>
      <c r="O4122" t="s">
        <v>47</v>
      </c>
      <c r="P4122" t="s">
        <v>48</v>
      </c>
      <c r="R4122" t="s">
        <v>49</v>
      </c>
      <c r="AA4122">
        <v>2025</v>
      </c>
      <c r="AF4122" t="s">
        <v>50</v>
      </c>
      <c r="AG4122" s="2">
        <v>45721</v>
      </c>
      <c r="AI4122" s="2">
        <v>45721</v>
      </c>
    </row>
    <row r="4123" spans="1:37" x14ac:dyDescent="0.25">
      <c r="A4123" s="1" t="s">
        <v>17303</v>
      </c>
      <c r="B4123" s="1" t="s">
        <v>17304</v>
      </c>
      <c r="C4123" s="1" t="s">
        <v>17305</v>
      </c>
      <c r="D4123" t="s">
        <v>17306</v>
      </c>
      <c r="E4123" t="s">
        <v>17307</v>
      </c>
      <c r="F4123" s="2">
        <v>24924</v>
      </c>
      <c r="G4123" s="1" t="s">
        <v>383</v>
      </c>
      <c r="H4123" t="s">
        <v>213</v>
      </c>
      <c r="K4123" t="s">
        <v>13725</v>
      </c>
      <c r="L4123" s="1" t="s">
        <v>13716</v>
      </c>
      <c r="M4123" t="s">
        <v>6723</v>
      </c>
      <c r="N4123" t="s">
        <v>64</v>
      </c>
      <c r="O4123" t="s">
        <v>47</v>
      </c>
      <c r="P4123" t="s">
        <v>48</v>
      </c>
      <c r="R4123" t="s">
        <v>49</v>
      </c>
      <c r="AA4123">
        <v>2025</v>
      </c>
      <c r="AF4123" t="s">
        <v>50</v>
      </c>
      <c r="AG4123" s="2">
        <v>45721</v>
      </c>
      <c r="AI4123" s="2">
        <v>45721</v>
      </c>
    </row>
    <row r="4124" spans="1:37" x14ac:dyDescent="0.25">
      <c r="A4124" s="1" t="s">
        <v>17308</v>
      </c>
      <c r="B4124" s="1" t="s">
        <v>17309</v>
      </c>
      <c r="C4124" s="1" t="s">
        <v>17310</v>
      </c>
      <c r="D4124" t="s">
        <v>6674</v>
      </c>
      <c r="E4124" t="s">
        <v>6723</v>
      </c>
      <c r="F4124" s="2">
        <v>26744</v>
      </c>
      <c r="G4124" s="1" t="s">
        <v>113</v>
      </c>
      <c r="H4124" t="s">
        <v>213</v>
      </c>
      <c r="K4124" t="s">
        <v>13725</v>
      </c>
      <c r="L4124" s="1" t="s">
        <v>13716</v>
      </c>
      <c r="M4124" t="s">
        <v>6723</v>
      </c>
      <c r="N4124" t="s">
        <v>64</v>
      </c>
      <c r="O4124" t="s">
        <v>47</v>
      </c>
      <c r="P4124" t="s">
        <v>48</v>
      </c>
      <c r="R4124" t="s">
        <v>49</v>
      </c>
      <c r="AA4124">
        <v>2025</v>
      </c>
      <c r="AF4124" t="s">
        <v>50</v>
      </c>
      <c r="AG4124" s="2">
        <v>45721</v>
      </c>
      <c r="AI4124" s="2">
        <v>45721</v>
      </c>
    </row>
    <row r="4125" spans="1:37" x14ac:dyDescent="0.25">
      <c r="A4125" s="1" t="s">
        <v>17311</v>
      </c>
      <c r="B4125" s="1" t="s">
        <v>17312</v>
      </c>
      <c r="C4125" s="1" t="s">
        <v>17313</v>
      </c>
      <c r="D4125" t="s">
        <v>2780</v>
      </c>
      <c r="E4125" t="s">
        <v>6723</v>
      </c>
      <c r="F4125" s="2">
        <v>26481</v>
      </c>
      <c r="G4125" s="1" t="s">
        <v>198</v>
      </c>
      <c r="H4125" t="s">
        <v>213</v>
      </c>
      <c r="K4125" t="s">
        <v>13731</v>
      </c>
      <c r="L4125" s="1" t="s">
        <v>13716</v>
      </c>
      <c r="M4125" t="s">
        <v>6723</v>
      </c>
      <c r="N4125" t="s">
        <v>64</v>
      </c>
      <c r="O4125" t="s">
        <v>47</v>
      </c>
      <c r="P4125" t="s">
        <v>48</v>
      </c>
      <c r="R4125" t="s">
        <v>49</v>
      </c>
      <c r="AA4125">
        <v>2025</v>
      </c>
      <c r="AF4125" t="s">
        <v>50</v>
      </c>
      <c r="AG4125" s="2">
        <v>45721</v>
      </c>
      <c r="AI4125" s="2">
        <v>45721</v>
      </c>
    </row>
    <row r="4126" spans="1:37" x14ac:dyDescent="0.25">
      <c r="A4126" s="1" t="s">
        <v>17314</v>
      </c>
      <c r="B4126" s="1" t="s">
        <v>17315</v>
      </c>
      <c r="C4126" s="1" t="s">
        <v>17316</v>
      </c>
      <c r="D4126" t="s">
        <v>3745</v>
      </c>
      <c r="E4126" t="s">
        <v>64</v>
      </c>
      <c r="F4126" s="2">
        <v>24654</v>
      </c>
      <c r="G4126" s="1" t="s">
        <v>89</v>
      </c>
      <c r="H4126" t="s">
        <v>43</v>
      </c>
      <c r="K4126" t="s">
        <v>16544</v>
      </c>
      <c r="L4126" s="1" t="s">
        <v>13736</v>
      </c>
      <c r="M4126" t="s">
        <v>441</v>
      </c>
      <c r="N4126" t="s">
        <v>64</v>
      </c>
      <c r="O4126" t="s">
        <v>47</v>
      </c>
      <c r="P4126" t="s">
        <v>48</v>
      </c>
      <c r="R4126" t="s">
        <v>49</v>
      </c>
      <c r="AA4126">
        <v>2025</v>
      </c>
      <c r="AF4126" t="s">
        <v>50</v>
      </c>
      <c r="AG4126" s="2">
        <v>45721</v>
      </c>
      <c r="AI4126" s="2">
        <v>45721</v>
      </c>
    </row>
    <row r="4127" spans="1:37" x14ac:dyDescent="0.25">
      <c r="A4127" s="1" t="s">
        <v>17317</v>
      </c>
      <c r="B4127" s="1" t="s">
        <v>17318</v>
      </c>
      <c r="C4127" s="1" t="s">
        <v>17319</v>
      </c>
      <c r="D4127" t="s">
        <v>17320</v>
      </c>
      <c r="E4127" t="s">
        <v>6723</v>
      </c>
      <c r="F4127" s="2">
        <v>30864</v>
      </c>
      <c r="G4127" s="1" t="s">
        <v>135</v>
      </c>
      <c r="H4127" t="s">
        <v>43</v>
      </c>
      <c r="K4127" t="s">
        <v>15715</v>
      </c>
      <c r="L4127" s="1" t="s">
        <v>13716</v>
      </c>
      <c r="M4127" t="s">
        <v>6723</v>
      </c>
      <c r="N4127" t="s">
        <v>64</v>
      </c>
      <c r="O4127" t="s">
        <v>47</v>
      </c>
      <c r="P4127" t="s">
        <v>48</v>
      </c>
      <c r="R4127" t="s">
        <v>49</v>
      </c>
      <c r="AA4127">
        <v>2025</v>
      </c>
      <c r="AF4127" t="s">
        <v>50</v>
      </c>
      <c r="AG4127" s="2">
        <v>45721</v>
      </c>
      <c r="AI4127" s="2">
        <v>45721</v>
      </c>
    </row>
    <row r="4128" spans="1:37" x14ac:dyDescent="0.25">
      <c r="A4128" s="1" t="s">
        <v>17321</v>
      </c>
      <c r="B4128" s="1" t="s">
        <v>17322</v>
      </c>
      <c r="C4128" s="1" t="s">
        <v>17323</v>
      </c>
      <c r="D4128" t="s">
        <v>4701</v>
      </c>
      <c r="E4128" t="s">
        <v>64</v>
      </c>
      <c r="F4128" s="2">
        <v>23924</v>
      </c>
      <c r="G4128" s="1" t="s">
        <v>125</v>
      </c>
      <c r="H4128" t="s">
        <v>213</v>
      </c>
      <c r="K4128" t="s">
        <v>14836</v>
      </c>
      <c r="L4128" s="1" t="s">
        <v>13736</v>
      </c>
      <c r="M4128" t="s">
        <v>441</v>
      </c>
      <c r="N4128" t="s">
        <v>64</v>
      </c>
      <c r="O4128" t="s">
        <v>47</v>
      </c>
      <c r="P4128" t="s">
        <v>48</v>
      </c>
      <c r="R4128" t="s">
        <v>49</v>
      </c>
      <c r="AA4128">
        <v>2025</v>
      </c>
      <c r="AF4128" t="s">
        <v>50</v>
      </c>
      <c r="AG4128" s="2">
        <v>45721</v>
      </c>
      <c r="AI4128" s="2">
        <v>45721</v>
      </c>
    </row>
    <row r="4129" spans="1:35" x14ac:dyDescent="0.25">
      <c r="A4129" s="1" t="s">
        <v>17324</v>
      </c>
      <c r="B4129" s="1" t="s">
        <v>17325</v>
      </c>
      <c r="C4129" s="1" t="s">
        <v>17326</v>
      </c>
      <c r="D4129" t="s">
        <v>12568</v>
      </c>
      <c r="E4129" t="s">
        <v>2306</v>
      </c>
      <c r="F4129" s="2">
        <v>30913</v>
      </c>
      <c r="G4129" s="1" t="s">
        <v>135</v>
      </c>
      <c r="H4129" t="s">
        <v>43</v>
      </c>
      <c r="K4129" t="s">
        <v>14985</v>
      </c>
      <c r="L4129" s="1" t="s">
        <v>14976</v>
      </c>
      <c r="M4129" t="s">
        <v>2306</v>
      </c>
      <c r="N4129" t="s">
        <v>64</v>
      </c>
      <c r="O4129" t="s">
        <v>47</v>
      </c>
      <c r="P4129" t="s">
        <v>48</v>
      </c>
      <c r="R4129" t="s">
        <v>49</v>
      </c>
      <c r="AA4129">
        <v>2025</v>
      </c>
      <c r="AF4129" t="s">
        <v>50</v>
      </c>
      <c r="AG4129" s="2">
        <v>45721</v>
      </c>
      <c r="AI4129" s="2">
        <v>45721</v>
      </c>
    </row>
    <row r="4130" spans="1:35" x14ac:dyDescent="0.25">
      <c r="A4130" s="1" t="s">
        <v>17327</v>
      </c>
      <c r="B4130" s="1" t="s">
        <v>17328</v>
      </c>
      <c r="C4130" s="1" t="s">
        <v>17329</v>
      </c>
      <c r="D4130" t="s">
        <v>16947</v>
      </c>
      <c r="E4130" t="s">
        <v>64</v>
      </c>
      <c r="F4130" s="2">
        <v>33897</v>
      </c>
      <c r="G4130" s="1" t="s">
        <v>371</v>
      </c>
      <c r="H4130" t="s">
        <v>43</v>
      </c>
      <c r="K4130" t="s">
        <v>17330</v>
      </c>
      <c r="L4130" s="1" t="s">
        <v>13769</v>
      </c>
      <c r="M4130" t="s">
        <v>918</v>
      </c>
      <c r="N4130" t="s">
        <v>64</v>
      </c>
      <c r="O4130" t="s">
        <v>47</v>
      </c>
      <c r="P4130" t="s">
        <v>48</v>
      </c>
      <c r="R4130" t="s">
        <v>49</v>
      </c>
      <c r="AA4130">
        <v>2025</v>
      </c>
      <c r="AF4130" t="s">
        <v>50</v>
      </c>
      <c r="AG4130" s="2">
        <v>45721</v>
      </c>
      <c r="AI4130" s="2">
        <v>45721</v>
      </c>
    </row>
    <row r="4131" spans="1:35" x14ac:dyDescent="0.25">
      <c r="A4131" s="1" t="s">
        <v>17331</v>
      </c>
      <c r="B4131" s="1" t="s">
        <v>17332</v>
      </c>
      <c r="C4131" s="1" t="s">
        <v>17333</v>
      </c>
      <c r="D4131" t="s">
        <v>9765</v>
      </c>
      <c r="E4131" t="s">
        <v>64</v>
      </c>
      <c r="F4131" s="2">
        <v>26481</v>
      </c>
      <c r="G4131" s="1" t="s">
        <v>198</v>
      </c>
      <c r="H4131" t="s">
        <v>43</v>
      </c>
      <c r="K4131" t="s">
        <v>17334</v>
      </c>
      <c r="L4131" s="1" t="s">
        <v>13769</v>
      </c>
      <c r="M4131" t="s">
        <v>918</v>
      </c>
      <c r="N4131" t="s">
        <v>64</v>
      </c>
      <c r="O4131" t="s">
        <v>47</v>
      </c>
      <c r="P4131" t="s">
        <v>48</v>
      </c>
      <c r="R4131" t="s">
        <v>49</v>
      </c>
      <c r="AA4131">
        <v>2025</v>
      </c>
      <c r="AF4131" t="s">
        <v>50</v>
      </c>
      <c r="AG4131" s="2">
        <v>45721</v>
      </c>
      <c r="AI4131" s="2">
        <v>45721</v>
      </c>
    </row>
    <row r="4132" spans="1:35" x14ac:dyDescent="0.25">
      <c r="A4132" s="1" t="s">
        <v>17335</v>
      </c>
      <c r="B4132" s="1" t="s">
        <v>17336</v>
      </c>
      <c r="C4132" s="1" t="s">
        <v>17337</v>
      </c>
      <c r="D4132" t="s">
        <v>17338</v>
      </c>
      <c r="E4132" t="s">
        <v>64</v>
      </c>
      <c r="F4132" s="2">
        <v>26040</v>
      </c>
      <c r="G4132" s="1" t="s">
        <v>83</v>
      </c>
      <c r="H4132" t="s">
        <v>213</v>
      </c>
      <c r="K4132" t="s">
        <v>13853</v>
      </c>
      <c r="L4132" s="1" t="s">
        <v>13784</v>
      </c>
      <c r="M4132" t="s">
        <v>13785</v>
      </c>
      <c r="N4132" t="s">
        <v>64</v>
      </c>
      <c r="O4132" t="s">
        <v>47</v>
      </c>
      <c r="P4132" t="s">
        <v>48</v>
      </c>
      <c r="R4132" t="s">
        <v>49</v>
      </c>
      <c r="AA4132">
        <v>2025</v>
      </c>
      <c r="AF4132" t="s">
        <v>50</v>
      </c>
      <c r="AG4132" s="2">
        <v>45721</v>
      </c>
      <c r="AI4132" s="2">
        <v>45721</v>
      </c>
    </row>
    <row r="4133" spans="1:35" x14ac:dyDescent="0.25">
      <c r="A4133" s="1" t="s">
        <v>17339</v>
      </c>
      <c r="B4133" s="1" t="s">
        <v>17340</v>
      </c>
      <c r="C4133" s="1" t="s">
        <v>17341</v>
      </c>
      <c r="D4133" t="s">
        <v>1616</v>
      </c>
      <c r="E4133" t="s">
        <v>64</v>
      </c>
      <c r="F4133" s="2">
        <v>31985</v>
      </c>
      <c r="G4133" s="1" t="s">
        <v>552</v>
      </c>
      <c r="H4133" t="s">
        <v>43</v>
      </c>
      <c r="K4133" t="s">
        <v>13853</v>
      </c>
      <c r="L4133" s="1" t="s">
        <v>13784</v>
      </c>
      <c r="M4133" t="s">
        <v>13785</v>
      </c>
      <c r="N4133" t="s">
        <v>64</v>
      </c>
      <c r="O4133" t="s">
        <v>47</v>
      </c>
      <c r="P4133" t="s">
        <v>48</v>
      </c>
      <c r="R4133" t="s">
        <v>49</v>
      </c>
      <c r="AA4133">
        <v>2025</v>
      </c>
      <c r="AF4133" t="s">
        <v>50</v>
      </c>
      <c r="AG4133" s="2">
        <v>45721</v>
      </c>
      <c r="AI4133" s="2">
        <v>45721</v>
      </c>
    </row>
    <row r="4134" spans="1:35" x14ac:dyDescent="0.25">
      <c r="A4134" s="1" t="s">
        <v>17342</v>
      </c>
      <c r="B4134" s="1" t="s">
        <v>17343</v>
      </c>
      <c r="C4134" s="1" t="s">
        <v>17344</v>
      </c>
      <c r="D4134" t="s">
        <v>6662</v>
      </c>
      <c r="E4134" t="s">
        <v>64</v>
      </c>
      <c r="F4134" s="2">
        <v>33055</v>
      </c>
      <c r="G4134" s="1" t="s">
        <v>619</v>
      </c>
      <c r="H4134" t="s">
        <v>43</v>
      </c>
      <c r="K4134" t="s">
        <v>13883</v>
      </c>
      <c r="L4134" s="1" t="s">
        <v>13784</v>
      </c>
      <c r="M4134" t="s">
        <v>13785</v>
      </c>
      <c r="N4134" t="s">
        <v>64</v>
      </c>
      <c r="O4134" t="s">
        <v>47</v>
      </c>
      <c r="P4134" t="s">
        <v>48</v>
      </c>
      <c r="R4134" t="s">
        <v>49</v>
      </c>
      <c r="AA4134">
        <v>2025</v>
      </c>
      <c r="AF4134" t="s">
        <v>50</v>
      </c>
      <c r="AG4134" s="2">
        <v>45721</v>
      </c>
      <c r="AI4134" s="2">
        <v>45721</v>
      </c>
    </row>
    <row r="4135" spans="1:35" x14ac:dyDescent="0.25">
      <c r="A4135" s="1" t="s">
        <v>17345</v>
      </c>
      <c r="B4135" s="1" t="s">
        <v>17346</v>
      </c>
      <c r="C4135" s="1" t="s">
        <v>17347</v>
      </c>
      <c r="D4135" t="s">
        <v>8159</v>
      </c>
      <c r="E4135" t="s">
        <v>64</v>
      </c>
      <c r="F4135" s="2">
        <v>34381</v>
      </c>
      <c r="G4135" s="1" t="s">
        <v>331</v>
      </c>
      <c r="H4135" t="s">
        <v>43</v>
      </c>
      <c r="K4135" t="s">
        <v>17348</v>
      </c>
      <c r="L4135" s="1" t="s">
        <v>13784</v>
      </c>
      <c r="M4135" t="s">
        <v>13785</v>
      </c>
      <c r="N4135" t="s">
        <v>64</v>
      </c>
      <c r="O4135" t="s">
        <v>47</v>
      </c>
      <c r="P4135" t="s">
        <v>48</v>
      </c>
      <c r="R4135" t="s">
        <v>49</v>
      </c>
      <c r="AA4135">
        <v>2025</v>
      </c>
      <c r="AF4135" t="s">
        <v>50</v>
      </c>
      <c r="AG4135" s="2">
        <v>45721</v>
      </c>
      <c r="AI4135" s="2">
        <v>45721</v>
      </c>
    </row>
    <row r="4136" spans="1:35" x14ac:dyDescent="0.25">
      <c r="A4136" s="1" t="s">
        <v>17349</v>
      </c>
      <c r="B4136" s="1" t="s">
        <v>17350</v>
      </c>
      <c r="C4136" s="1" t="s">
        <v>17351</v>
      </c>
      <c r="D4136" t="s">
        <v>1926</v>
      </c>
      <c r="E4136" t="s">
        <v>64</v>
      </c>
      <c r="F4136" s="2">
        <v>26583</v>
      </c>
      <c r="G4136" s="1" t="s">
        <v>198</v>
      </c>
      <c r="H4136" t="s">
        <v>43</v>
      </c>
      <c r="K4136" t="s">
        <v>13801</v>
      </c>
      <c r="L4136" s="1" t="s">
        <v>13795</v>
      </c>
      <c r="M4136" t="s">
        <v>13796</v>
      </c>
      <c r="N4136" t="s">
        <v>64</v>
      </c>
      <c r="O4136" t="s">
        <v>47</v>
      </c>
      <c r="P4136" t="s">
        <v>48</v>
      </c>
      <c r="R4136" t="s">
        <v>49</v>
      </c>
      <c r="AA4136">
        <v>2025</v>
      </c>
      <c r="AF4136" t="s">
        <v>50</v>
      </c>
      <c r="AG4136" s="2">
        <v>45721</v>
      </c>
      <c r="AI4136" s="2">
        <v>45721</v>
      </c>
    </row>
    <row r="4137" spans="1:35" x14ac:dyDescent="0.25">
      <c r="A4137" s="1" t="s">
        <v>17352</v>
      </c>
      <c r="B4137" s="1" t="s">
        <v>17353</v>
      </c>
      <c r="C4137" s="1" t="s">
        <v>17354</v>
      </c>
      <c r="D4137" t="s">
        <v>17355</v>
      </c>
      <c r="E4137" t="s">
        <v>64</v>
      </c>
      <c r="F4137" s="2">
        <v>24182</v>
      </c>
      <c r="G4137" s="1" t="s">
        <v>236</v>
      </c>
      <c r="H4137" t="s">
        <v>213</v>
      </c>
      <c r="K4137" t="s">
        <v>13801</v>
      </c>
      <c r="L4137" s="1" t="s">
        <v>13795</v>
      </c>
      <c r="M4137" t="s">
        <v>13796</v>
      </c>
      <c r="N4137" t="s">
        <v>64</v>
      </c>
      <c r="O4137" t="s">
        <v>47</v>
      </c>
      <c r="P4137" t="s">
        <v>48</v>
      </c>
      <c r="R4137" t="s">
        <v>49</v>
      </c>
      <c r="AA4137">
        <v>2025</v>
      </c>
      <c r="AF4137" t="s">
        <v>50</v>
      </c>
      <c r="AG4137" s="2">
        <v>45721</v>
      </c>
      <c r="AI4137" s="2">
        <v>45721</v>
      </c>
    </row>
    <row r="4138" spans="1:35" x14ac:dyDescent="0.25">
      <c r="A4138" s="1" t="s">
        <v>17356</v>
      </c>
      <c r="B4138" s="1" t="s">
        <v>17357</v>
      </c>
      <c r="C4138" s="1" t="s">
        <v>17358</v>
      </c>
      <c r="D4138" t="s">
        <v>3812</v>
      </c>
      <c r="E4138" t="s">
        <v>446</v>
      </c>
      <c r="F4138" s="2">
        <v>29169</v>
      </c>
      <c r="G4138" s="1" t="s">
        <v>489</v>
      </c>
      <c r="H4138" t="s">
        <v>213</v>
      </c>
      <c r="K4138" t="s">
        <v>14126</v>
      </c>
      <c r="L4138" s="1" t="s">
        <v>13795</v>
      </c>
      <c r="M4138" t="s">
        <v>13796</v>
      </c>
      <c r="N4138" t="s">
        <v>64</v>
      </c>
      <c r="O4138" t="s">
        <v>47</v>
      </c>
      <c r="P4138" t="s">
        <v>48</v>
      </c>
      <c r="R4138" t="s">
        <v>49</v>
      </c>
      <c r="AA4138">
        <v>2025</v>
      </c>
      <c r="AF4138" t="s">
        <v>50</v>
      </c>
      <c r="AG4138" s="2">
        <v>45721</v>
      </c>
      <c r="AI4138" s="2">
        <v>45721</v>
      </c>
    </row>
    <row r="4139" spans="1:35" x14ac:dyDescent="0.25">
      <c r="A4139" s="1" t="s">
        <v>17359</v>
      </c>
      <c r="B4139" s="1" t="s">
        <v>17360</v>
      </c>
      <c r="C4139" s="1" t="s">
        <v>17361</v>
      </c>
      <c r="D4139" t="s">
        <v>17362</v>
      </c>
      <c r="E4139" t="s">
        <v>64</v>
      </c>
      <c r="F4139" s="2">
        <v>25648</v>
      </c>
      <c r="G4139" s="1" t="s">
        <v>404</v>
      </c>
      <c r="H4139" t="s">
        <v>213</v>
      </c>
      <c r="K4139" t="s">
        <v>13960</v>
      </c>
      <c r="L4139" s="1" t="s">
        <v>13795</v>
      </c>
      <c r="M4139" t="s">
        <v>13796</v>
      </c>
      <c r="N4139" t="s">
        <v>64</v>
      </c>
      <c r="O4139" t="s">
        <v>47</v>
      </c>
      <c r="P4139" t="s">
        <v>48</v>
      </c>
      <c r="R4139" t="s">
        <v>49</v>
      </c>
      <c r="AA4139">
        <v>2025</v>
      </c>
      <c r="AF4139" t="s">
        <v>50</v>
      </c>
      <c r="AG4139" s="2">
        <v>45721</v>
      </c>
      <c r="AI4139" s="2">
        <v>45721</v>
      </c>
    </row>
    <row r="4140" spans="1:35" x14ac:dyDescent="0.25">
      <c r="A4140" s="1" t="s">
        <v>17363</v>
      </c>
      <c r="B4140" s="1" t="s">
        <v>17364</v>
      </c>
      <c r="C4140" s="1" t="s">
        <v>17365</v>
      </c>
      <c r="D4140" t="s">
        <v>5530</v>
      </c>
      <c r="E4140" t="s">
        <v>64</v>
      </c>
      <c r="F4140" s="2">
        <v>24289</v>
      </c>
      <c r="G4140" s="1" t="s">
        <v>236</v>
      </c>
      <c r="H4140" t="s">
        <v>43</v>
      </c>
      <c r="K4140" t="s">
        <v>14134</v>
      </c>
      <c r="L4140" s="1" t="s">
        <v>13806</v>
      </c>
      <c r="M4140" t="s">
        <v>13807</v>
      </c>
      <c r="N4140" t="s">
        <v>64</v>
      </c>
      <c r="O4140" t="s">
        <v>47</v>
      </c>
      <c r="P4140" t="s">
        <v>48</v>
      </c>
      <c r="R4140" t="s">
        <v>49</v>
      </c>
      <c r="AA4140">
        <v>2025</v>
      </c>
      <c r="AF4140" t="s">
        <v>50</v>
      </c>
      <c r="AG4140" s="2">
        <v>45721</v>
      </c>
      <c r="AI4140" s="2">
        <v>45721</v>
      </c>
    </row>
    <row r="4141" spans="1:35" x14ac:dyDescent="0.25">
      <c r="A4141" s="1" t="s">
        <v>17366</v>
      </c>
      <c r="B4141" s="1" t="s">
        <v>17367</v>
      </c>
      <c r="C4141" s="1" t="s">
        <v>17368</v>
      </c>
      <c r="D4141" t="s">
        <v>493</v>
      </c>
      <c r="E4141" t="s">
        <v>17083</v>
      </c>
      <c r="F4141" s="2">
        <v>28672</v>
      </c>
      <c r="G4141" s="1" t="s">
        <v>42</v>
      </c>
      <c r="H4141" t="s">
        <v>43</v>
      </c>
      <c r="K4141" t="s">
        <v>17369</v>
      </c>
      <c r="L4141" s="1" t="s">
        <v>13806</v>
      </c>
      <c r="M4141" t="s">
        <v>13807</v>
      </c>
      <c r="N4141" t="s">
        <v>64</v>
      </c>
      <c r="O4141" t="s">
        <v>47</v>
      </c>
      <c r="P4141" t="s">
        <v>48</v>
      </c>
      <c r="R4141" t="s">
        <v>49</v>
      </c>
      <c r="AA4141">
        <v>2025</v>
      </c>
      <c r="AF4141" t="s">
        <v>50</v>
      </c>
      <c r="AG4141" s="2">
        <v>45721</v>
      </c>
      <c r="AI4141" s="2">
        <v>45721</v>
      </c>
    </row>
    <row r="4142" spans="1:35" x14ac:dyDescent="0.25">
      <c r="A4142" s="1" t="s">
        <v>17370</v>
      </c>
      <c r="B4142" s="1" t="s">
        <v>17371</v>
      </c>
      <c r="C4142" s="1" t="s">
        <v>17372</v>
      </c>
      <c r="D4142" t="s">
        <v>17373</v>
      </c>
      <c r="E4142" t="s">
        <v>64</v>
      </c>
      <c r="F4142" s="2">
        <v>30468</v>
      </c>
      <c r="G4142" s="1" t="s">
        <v>526</v>
      </c>
      <c r="H4142" t="s">
        <v>213</v>
      </c>
      <c r="K4142" t="s">
        <v>17374</v>
      </c>
      <c r="L4142" s="1" t="s">
        <v>13795</v>
      </c>
      <c r="M4142" t="s">
        <v>13796</v>
      </c>
      <c r="N4142" t="s">
        <v>64</v>
      </c>
      <c r="O4142" t="s">
        <v>47</v>
      </c>
      <c r="P4142" t="s">
        <v>48</v>
      </c>
      <c r="R4142" t="s">
        <v>49</v>
      </c>
      <c r="AA4142">
        <v>2025</v>
      </c>
      <c r="AF4142" t="s">
        <v>50</v>
      </c>
      <c r="AG4142" s="2">
        <v>45721</v>
      </c>
      <c r="AI4142" s="2">
        <v>45721</v>
      </c>
    </row>
    <row r="4143" spans="1:35" x14ac:dyDescent="0.25">
      <c r="A4143" s="1" t="s">
        <v>17375</v>
      </c>
      <c r="B4143" s="1" t="s">
        <v>17376</v>
      </c>
      <c r="C4143" s="1" t="s">
        <v>17377</v>
      </c>
      <c r="D4143" t="s">
        <v>460</v>
      </c>
      <c r="E4143" t="s">
        <v>64</v>
      </c>
      <c r="F4143" s="2">
        <v>27588</v>
      </c>
      <c r="G4143" s="1" t="s">
        <v>207</v>
      </c>
      <c r="H4143" t="s">
        <v>213</v>
      </c>
      <c r="K4143" t="s">
        <v>17378</v>
      </c>
      <c r="L4143" s="1" t="s">
        <v>13822</v>
      </c>
      <c r="M4143" t="s">
        <v>13823</v>
      </c>
      <c r="N4143" t="s">
        <v>64</v>
      </c>
      <c r="O4143" t="s">
        <v>47</v>
      </c>
      <c r="P4143" t="s">
        <v>48</v>
      </c>
      <c r="R4143" t="s">
        <v>49</v>
      </c>
      <c r="AA4143">
        <v>2025</v>
      </c>
      <c r="AF4143" t="s">
        <v>50</v>
      </c>
      <c r="AG4143" s="2">
        <v>45721</v>
      </c>
      <c r="AI4143" s="2">
        <v>45721</v>
      </c>
    </row>
    <row r="4144" spans="1:35" x14ac:dyDescent="0.25">
      <c r="A4144" s="1" t="s">
        <v>17379</v>
      </c>
      <c r="B4144" s="1" t="s">
        <v>17380</v>
      </c>
      <c r="C4144" s="1" t="s">
        <v>17381</v>
      </c>
      <c r="D4144" t="s">
        <v>17382</v>
      </c>
      <c r="E4144" t="s">
        <v>64</v>
      </c>
      <c r="F4144" s="2">
        <v>30864</v>
      </c>
      <c r="G4144" s="1" t="s">
        <v>135</v>
      </c>
      <c r="H4144" t="s">
        <v>213</v>
      </c>
      <c r="K4144" t="s">
        <v>17383</v>
      </c>
      <c r="L4144" s="1" t="s">
        <v>13822</v>
      </c>
      <c r="M4144" t="s">
        <v>13823</v>
      </c>
      <c r="N4144" t="s">
        <v>64</v>
      </c>
      <c r="O4144" t="s">
        <v>47</v>
      </c>
      <c r="P4144" t="s">
        <v>48</v>
      </c>
      <c r="R4144" t="s">
        <v>49</v>
      </c>
      <c r="AA4144">
        <v>2025</v>
      </c>
      <c r="AF4144" t="s">
        <v>50</v>
      </c>
      <c r="AG4144" s="2">
        <v>45721</v>
      </c>
      <c r="AI4144" s="2">
        <v>45721</v>
      </c>
    </row>
    <row r="4145" spans="1:35" x14ac:dyDescent="0.25">
      <c r="A4145" s="1" t="s">
        <v>17384</v>
      </c>
      <c r="B4145" s="1" t="s">
        <v>17385</v>
      </c>
      <c r="C4145" s="1" t="s">
        <v>17386</v>
      </c>
      <c r="D4145" t="s">
        <v>17387</v>
      </c>
      <c r="E4145" t="s">
        <v>64</v>
      </c>
      <c r="F4145" s="2">
        <v>23537</v>
      </c>
      <c r="G4145" s="1" t="s">
        <v>105</v>
      </c>
      <c r="H4145" t="s">
        <v>213</v>
      </c>
      <c r="K4145" t="s">
        <v>17388</v>
      </c>
      <c r="L4145" s="1" t="s">
        <v>13822</v>
      </c>
      <c r="M4145" t="s">
        <v>13823</v>
      </c>
      <c r="N4145" t="s">
        <v>64</v>
      </c>
      <c r="O4145" t="s">
        <v>47</v>
      </c>
      <c r="P4145" t="s">
        <v>48</v>
      </c>
      <c r="R4145" t="s">
        <v>49</v>
      </c>
      <c r="AA4145">
        <v>2025</v>
      </c>
      <c r="AF4145" t="s">
        <v>50</v>
      </c>
      <c r="AG4145" s="2">
        <v>45721</v>
      </c>
      <c r="AI4145" s="2">
        <v>45721</v>
      </c>
    </row>
    <row r="4146" spans="1:35" x14ac:dyDescent="0.25">
      <c r="A4146" s="1" t="s">
        <v>17389</v>
      </c>
      <c r="B4146" s="1" t="s">
        <v>17390</v>
      </c>
      <c r="C4146" s="1" t="s">
        <v>17391</v>
      </c>
      <c r="D4146" t="s">
        <v>17392</v>
      </c>
      <c r="E4146" t="s">
        <v>191</v>
      </c>
      <c r="F4146" s="2">
        <v>35289</v>
      </c>
      <c r="G4146" s="1" t="s">
        <v>1027</v>
      </c>
      <c r="H4146" t="s">
        <v>43</v>
      </c>
      <c r="K4146" t="s">
        <v>17393</v>
      </c>
      <c r="L4146" s="1" t="s">
        <v>13822</v>
      </c>
      <c r="M4146" t="s">
        <v>13823</v>
      </c>
      <c r="N4146" t="s">
        <v>64</v>
      </c>
      <c r="O4146" t="s">
        <v>47</v>
      </c>
      <c r="P4146" t="s">
        <v>48</v>
      </c>
      <c r="R4146" t="s">
        <v>49</v>
      </c>
      <c r="AA4146">
        <v>2025</v>
      </c>
      <c r="AF4146" t="s">
        <v>50</v>
      </c>
      <c r="AG4146" s="2">
        <v>45721</v>
      </c>
      <c r="AI4146" s="2">
        <v>45721</v>
      </c>
    </row>
    <row r="4147" spans="1:35" x14ac:dyDescent="0.25">
      <c r="A4147" s="1" t="s">
        <v>17394</v>
      </c>
      <c r="B4147" s="1" t="s">
        <v>17395</v>
      </c>
      <c r="C4147" s="1" t="s">
        <v>17396</v>
      </c>
      <c r="D4147" t="s">
        <v>17397</v>
      </c>
      <c r="E4147" t="s">
        <v>64</v>
      </c>
      <c r="F4147" s="2">
        <v>32956</v>
      </c>
      <c r="G4147" s="1" t="s">
        <v>619</v>
      </c>
      <c r="H4147" t="s">
        <v>43</v>
      </c>
      <c r="K4147" t="s">
        <v>14480</v>
      </c>
      <c r="L4147" s="1" t="s">
        <v>13822</v>
      </c>
      <c r="M4147" t="s">
        <v>13823</v>
      </c>
      <c r="N4147" t="s">
        <v>64</v>
      </c>
      <c r="O4147" t="s">
        <v>47</v>
      </c>
      <c r="P4147" t="s">
        <v>48</v>
      </c>
      <c r="R4147" t="s">
        <v>49</v>
      </c>
      <c r="AA4147">
        <v>2025</v>
      </c>
      <c r="AF4147" t="s">
        <v>50</v>
      </c>
      <c r="AG4147" s="2">
        <v>45721</v>
      </c>
      <c r="AI4147" s="2">
        <v>45721</v>
      </c>
    </row>
    <row r="4148" spans="1:35" x14ac:dyDescent="0.25">
      <c r="A4148" s="1" t="s">
        <v>17398</v>
      </c>
      <c r="B4148" s="1" t="s">
        <v>17399</v>
      </c>
      <c r="C4148" s="1" t="s">
        <v>17400</v>
      </c>
      <c r="D4148" t="s">
        <v>17401</v>
      </c>
      <c r="E4148" t="s">
        <v>64</v>
      </c>
      <c r="F4148" s="2">
        <v>34208</v>
      </c>
      <c r="G4148" s="1" t="s">
        <v>331</v>
      </c>
      <c r="H4148" t="s">
        <v>213</v>
      </c>
      <c r="K4148" t="s">
        <v>17402</v>
      </c>
      <c r="L4148" s="1" t="s">
        <v>13822</v>
      </c>
      <c r="M4148" t="s">
        <v>13823</v>
      </c>
      <c r="N4148" t="s">
        <v>64</v>
      </c>
      <c r="O4148" t="s">
        <v>47</v>
      </c>
      <c r="P4148" t="s">
        <v>48</v>
      </c>
      <c r="R4148" t="s">
        <v>49</v>
      </c>
      <c r="AA4148">
        <v>2025</v>
      </c>
      <c r="AF4148" t="s">
        <v>50</v>
      </c>
      <c r="AG4148" s="2">
        <v>45721</v>
      </c>
      <c r="AI4148" s="2">
        <v>45721</v>
      </c>
    </row>
    <row r="4149" spans="1:35" x14ac:dyDescent="0.25">
      <c r="A4149" s="1" t="s">
        <v>17403</v>
      </c>
      <c r="B4149" s="1" t="s">
        <v>17404</v>
      </c>
      <c r="C4149" s="1" t="s">
        <v>17405</v>
      </c>
      <c r="D4149" t="s">
        <v>17406</v>
      </c>
      <c r="E4149" t="s">
        <v>64</v>
      </c>
      <c r="F4149" s="2">
        <v>27124</v>
      </c>
      <c r="G4149" s="1" t="s">
        <v>270</v>
      </c>
      <c r="H4149" t="s">
        <v>213</v>
      </c>
      <c r="K4149" t="s">
        <v>17407</v>
      </c>
      <c r="L4149" s="1" t="s">
        <v>13784</v>
      </c>
      <c r="M4149" t="s">
        <v>13785</v>
      </c>
      <c r="N4149" t="s">
        <v>64</v>
      </c>
      <c r="O4149" t="s">
        <v>47</v>
      </c>
      <c r="P4149" t="s">
        <v>48</v>
      </c>
      <c r="R4149" t="s">
        <v>49</v>
      </c>
      <c r="AA4149">
        <v>2025</v>
      </c>
      <c r="AF4149" t="s">
        <v>50</v>
      </c>
      <c r="AG4149" s="2">
        <v>45721</v>
      </c>
      <c r="AI4149" s="2">
        <v>45721</v>
      </c>
    </row>
    <row r="4150" spans="1:35" x14ac:dyDescent="0.25">
      <c r="A4150" s="1" t="s">
        <v>17408</v>
      </c>
      <c r="B4150" s="1" t="s">
        <v>17409</v>
      </c>
      <c r="C4150" s="1" t="s">
        <v>17410</v>
      </c>
      <c r="D4150" t="s">
        <v>17411</v>
      </c>
      <c r="E4150" t="s">
        <v>64</v>
      </c>
      <c r="F4150" s="2">
        <v>30996</v>
      </c>
      <c r="G4150" s="1" t="s">
        <v>135</v>
      </c>
      <c r="H4150" t="s">
        <v>43</v>
      </c>
      <c r="K4150" t="s">
        <v>17348</v>
      </c>
      <c r="L4150" s="1" t="s">
        <v>13784</v>
      </c>
      <c r="M4150" t="s">
        <v>13785</v>
      </c>
      <c r="N4150" t="s">
        <v>64</v>
      </c>
      <c r="O4150" t="s">
        <v>47</v>
      </c>
      <c r="P4150" t="s">
        <v>48</v>
      </c>
      <c r="R4150" t="s">
        <v>49</v>
      </c>
      <c r="AA4150">
        <v>2025</v>
      </c>
      <c r="AF4150" t="s">
        <v>50</v>
      </c>
      <c r="AG4150" s="2">
        <v>45721</v>
      </c>
      <c r="AI4150" s="2">
        <v>45721</v>
      </c>
    </row>
    <row r="4151" spans="1:35" x14ac:dyDescent="0.25">
      <c r="A4151" s="1" t="s">
        <v>17412</v>
      </c>
      <c r="B4151" s="1" t="s">
        <v>17413</v>
      </c>
      <c r="C4151" s="1" t="s">
        <v>17414</v>
      </c>
      <c r="D4151" t="s">
        <v>17415</v>
      </c>
      <c r="E4151" t="s">
        <v>64</v>
      </c>
      <c r="F4151" s="2">
        <v>23924</v>
      </c>
      <c r="G4151" s="1" t="s">
        <v>125</v>
      </c>
      <c r="H4151" t="s">
        <v>213</v>
      </c>
      <c r="K4151" t="s">
        <v>13909</v>
      </c>
      <c r="L4151" s="1" t="s">
        <v>13784</v>
      </c>
      <c r="M4151" t="s">
        <v>13785</v>
      </c>
      <c r="N4151" t="s">
        <v>64</v>
      </c>
      <c r="O4151" t="s">
        <v>47</v>
      </c>
      <c r="P4151" t="s">
        <v>48</v>
      </c>
      <c r="R4151" t="s">
        <v>49</v>
      </c>
      <c r="AA4151">
        <v>2025</v>
      </c>
      <c r="AF4151" t="s">
        <v>50</v>
      </c>
      <c r="AG4151" s="2">
        <v>45721</v>
      </c>
      <c r="AI4151" s="2">
        <v>45721</v>
      </c>
    </row>
    <row r="4152" spans="1:35" x14ac:dyDescent="0.25">
      <c r="A4152" s="1" t="s">
        <v>17416</v>
      </c>
      <c r="B4152" s="1" t="s">
        <v>17417</v>
      </c>
      <c r="C4152" s="1" t="s">
        <v>17418</v>
      </c>
      <c r="D4152" t="s">
        <v>17419</v>
      </c>
      <c r="E4152" t="s">
        <v>146</v>
      </c>
      <c r="F4152" s="2">
        <v>24851</v>
      </c>
      <c r="G4152" s="1" t="s">
        <v>89</v>
      </c>
      <c r="H4152" t="s">
        <v>213</v>
      </c>
      <c r="K4152" t="s">
        <v>17420</v>
      </c>
      <c r="L4152" s="1" t="s">
        <v>13784</v>
      </c>
      <c r="M4152" t="s">
        <v>13785</v>
      </c>
      <c r="N4152" t="s">
        <v>64</v>
      </c>
      <c r="O4152" t="s">
        <v>47</v>
      </c>
      <c r="P4152" t="s">
        <v>48</v>
      </c>
      <c r="R4152" t="s">
        <v>49</v>
      </c>
      <c r="AA4152">
        <v>2025</v>
      </c>
      <c r="AF4152" t="s">
        <v>50</v>
      </c>
      <c r="AG4152" s="2">
        <v>45721</v>
      </c>
      <c r="AI4152" s="2">
        <v>45721</v>
      </c>
    </row>
    <row r="4153" spans="1:35" x14ac:dyDescent="0.25">
      <c r="A4153" s="1" t="s">
        <v>17421</v>
      </c>
      <c r="B4153" s="1" t="s">
        <v>17422</v>
      </c>
      <c r="C4153" s="1" t="s">
        <v>17423</v>
      </c>
      <c r="D4153" t="s">
        <v>17424</v>
      </c>
      <c r="E4153" t="s">
        <v>64</v>
      </c>
      <c r="F4153" s="2">
        <v>33345</v>
      </c>
      <c r="G4153" s="1" t="s">
        <v>345</v>
      </c>
      <c r="H4153" t="s">
        <v>213</v>
      </c>
      <c r="K4153" t="s">
        <v>17425</v>
      </c>
      <c r="L4153" s="1" t="s">
        <v>13784</v>
      </c>
      <c r="M4153" t="s">
        <v>13785</v>
      </c>
      <c r="N4153" t="s">
        <v>64</v>
      </c>
      <c r="O4153" t="s">
        <v>47</v>
      </c>
      <c r="P4153" t="s">
        <v>48</v>
      </c>
      <c r="R4153" t="s">
        <v>49</v>
      </c>
      <c r="AA4153">
        <v>2025</v>
      </c>
      <c r="AF4153" t="s">
        <v>50</v>
      </c>
      <c r="AG4153" s="2">
        <v>45721</v>
      </c>
      <c r="AI4153" s="2">
        <v>45721</v>
      </c>
    </row>
    <row r="4154" spans="1:35" x14ac:dyDescent="0.25">
      <c r="A4154" s="1" t="s">
        <v>17426</v>
      </c>
      <c r="B4154" s="1" t="s">
        <v>17427</v>
      </c>
      <c r="C4154" s="1" t="s">
        <v>17428</v>
      </c>
      <c r="D4154" t="s">
        <v>17429</v>
      </c>
      <c r="E4154" t="s">
        <v>17430</v>
      </c>
      <c r="F4154" s="2">
        <v>31139</v>
      </c>
      <c r="G4154" s="1" t="s">
        <v>65</v>
      </c>
      <c r="H4154" t="s">
        <v>43</v>
      </c>
      <c r="K4154" t="s">
        <v>17431</v>
      </c>
      <c r="L4154" s="1" t="s">
        <v>13784</v>
      </c>
      <c r="M4154" t="s">
        <v>13785</v>
      </c>
      <c r="N4154" t="s">
        <v>64</v>
      </c>
      <c r="O4154" t="s">
        <v>47</v>
      </c>
      <c r="P4154" t="s">
        <v>48</v>
      </c>
      <c r="R4154" t="s">
        <v>49</v>
      </c>
      <c r="AA4154">
        <v>2025</v>
      </c>
      <c r="AF4154" t="s">
        <v>50</v>
      </c>
      <c r="AG4154" s="2">
        <v>45721</v>
      </c>
      <c r="AI4154" s="2">
        <v>45721</v>
      </c>
    </row>
    <row r="4155" spans="1:35" x14ac:dyDescent="0.25">
      <c r="A4155" s="1" t="s">
        <v>17432</v>
      </c>
      <c r="B4155" s="1" t="s">
        <v>17433</v>
      </c>
      <c r="C4155" s="1" t="s">
        <v>17434</v>
      </c>
      <c r="D4155" t="s">
        <v>17435</v>
      </c>
      <c r="E4155" t="s">
        <v>64</v>
      </c>
      <c r="F4155" s="2">
        <v>27576</v>
      </c>
      <c r="G4155" s="1" t="s">
        <v>207</v>
      </c>
      <c r="H4155" t="s">
        <v>213</v>
      </c>
      <c r="K4155" t="s">
        <v>17436</v>
      </c>
      <c r="L4155" s="1" t="s">
        <v>13784</v>
      </c>
      <c r="M4155" t="s">
        <v>13785</v>
      </c>
      <c r="N4155" t="s">
        <v>64</v>
      </c>
      <c r="O4155" t="s">
        <v>47</v>
      </c>
      <c r="P4155" t="s">
        <v>48</v>
      </c>
      <c r="R4155" t="s">
        <v>49</v>
      </c>
      <c r="AA4155">
        <v>2025</v>
      </c>
      <c r="AF4155" t="s">
        <v>50</v>
      </c>
      <c r="AG4155" s="2">
        <v>45721</v>
      </c>
      <c r="AI4155" s="2">
        <v>45721</v>
      </c>
    </row>
    <row r="4156" spans="1:35" x14ac:dyDescent="0.25">
      <c r="A4156" s="1" t="s">
        <v>17437</v>
      </c>
      <c r="B4156" s="1" t="s">
        <v>17438</v>
      </c>
      <c r="C4156" s="1" t="s">
        <v>17439</v>
      </c>
      <c r="D4156" t="s">
        <v>17440</v>
      </c>
      <c r="E4156" t="s">
        <v>64</v>
      </c>
      <c r="F4156" s="2">
        <v>28852</v>
      </c>
      <c r="G4156" s="1" t="s">
        <v>42</v>
      </c>
      <c r="H4156" t="s">
        <v>213</v>
      </c>
      <c r="K4156" t="s">
        <v>13909</v>
      </c>
      <c r="L4156" s="1" t="s">
        <v>13784</v>
      </c>
      <c r="M4156" t="s">
        <v>13785</v>
      </c>
      <c r="N4156" t="s">
        <v>64</v>
      </c>
      <c r="O4156" t="s">
        <v>47</v>
      </c>
      <c r="P4156" t="s">
        <v>48</v>
      </c>
      <c r="R4156" t="s">
        <v>49</v>
      </c>
      <c r="AA4156">
        <v>2025</v>
      </c>
      <c r="AF4156" t="s">
        <v>50</v>
      </c>
      <c r="AG4156" s="2">
        <v>45721</v>
      </c>
      <c r="AI4156" s="2">
        <v>45721</v>
      </c>
    </row>
    <row r="4157" spans="1:35" x14ac:dyDescent="0.25">
      <c r="A4157" s="1" t="s">
        <v>17441</v>
      </c>
      <c r="B4157" s="1" t="s">
        <v>17442</v>
      </c>
      <c r="C4157" s="1" t="s">
        <v>17443</v>
      </c>
      <c r="D4157" t="s">
        <v>5280</v>
      </c>
      <c r="E4157" t="s">
        <v>64</v>
      </c>
      <c r="F4157" s="2">
        <v>24289</v>
      </c>
      <c r="G4157" s="1" t="s">
        <v>236</v>
      </c>
      <c r="H4157" t="s">
        <v>213</v>
      </c>
      <c r="K4157" t="s">
        <v>17444</v>
      </c>
      <c r="L4157" s="1" t="s">
        <v>13784</v>
      </c>
      <c r="M4157" t="s">
        <v>13785</v>
      </c>
      <c r="N4157" t="s">
        <v>64</v>
      </c>
      <c r="O4157" t="s">
        <v>47</v>
      </c>
      <c r="P4157" t="s">
        <v>48</v>
      </c>
      <c r="R4157" t="s">
        <v>49</v>
      </c>
      <c r="AA4157">
        <v>2025</v>
      </c>
      <c r="AF4157" t="s">
        <v>50</v>
      </c>
      <c r="AG4157" s="2">
        <v>45721</v>
      </c>
      <c r="AI4157" s="2">
        <v>45721</v>
      </c>
    </row>
    <row r="4158" spans="1:35" x14ac:dyDescent="0.25">
      <c r="A4158" s="1" t="s">
        <v>17445</v>
      </c>
      <c r="B4158" s="1" t="s">
        <v>17446</v>
      </c>
      <c r="C4158" s="1" t="s">
        <v>17447</v>
      </c>
      <c r="D4158" t="s">
        <v>2733</v>
      </c>
      <c r="E4158" t="s">
        <v>64</v>
      </c>
      <c r="F4158" s="2">
        <v>25699</v>
      </c>
      <c r="G4158" s="1" t="s">
        <v>404</v>
      </c>
      <c r="H4158" t="s">
        <v>213</v>
      </c>
      <c r="K4158" t="s">
        <v>17448</v>
      </c>
      <c r="L4158" s="1" t="s">
        <v>13784</v>
      </c>
      <c r="M4158" t="s">
        <v>13785</v>
      </c>
      <c r="N4158" t="s">
        <v>64</v>
      </c>
      <c r="O4158" t="s">
        <v>47</v>
      </c>
      <c r="P4158" t="s">
        <v>48</v>
      </c>
      <c r="R4158" t="s">
        <v>49</v>
      </c>
      <c r="AA4158">
        <v>2025</v>
      </c>
      <c r="AF4158" t="s">
        <v>50</v>
      </c>
      <c r="AG4158" s="2">
        <v>45721</v>
      </c>
      <c r="AI4158" s="2">
        <v>45721</v>
      </c>
    </row>
    <row r="4159" spans="1:35" x14ac:dyDescent="0.25">
      <c r="A4159" s="1" t="s">
        <v>17449</v>
      </c>
      <c r="B4159" s="1" t="s">
        <v>17450</v>
      </c>
      <c r="C4159" s="1" t="s">
        <v>17451</v>
      </c>
      <c r="D4159" t="s">
        <v>16408</v>
      </c>
      <c r="E4159" t="s">
        <v>64</v>
      </c>
      <c r="F4159" s="2">
        <v>28307</v>
      </c>
      <c r="G4159" s="1" t="s">
        <v>218</v>
      </c>
      <c r="H4159" t="s">
        <v>213</v>
      </c>
      <c r="K4159" t="s">
        <v>13883</v>
      </c>
      <c r="L4159" s="1" t="s">
        <v>13784</v>
      </c>
      <c r="M4159" t="s">
        <v>13785</v>
      </c>
      <c r="N4159" t="s">
        <v>64</v>
      </c>
      <c r="O4159" t="s">
        <v>47</v>
      </c>
      <c r="P4159" t="s">
        <v>48</v>
      </c>
      <c r="R4159" t="s">
        <v>49</v>
      </c>
      <c r="AA4159">
        <v>2025</v>
      </c>
      <c r="AF4159" t="s">
        <v>50</v>
      </c>
      <c r="AG4159" s="2">
        <v>45721</v>
      </c>
      <c r="AI4159" s="2">
        <v>45721</v>
      </c>
    </row>
    <row r="4160" spans="1:35" x14ac:dyDescent="0.25">
      <c r="A4160" s="1" t="s">
        <v>17452</v>
      </c>
      <c r="B4160" s="1" t="s">
        <v>17453</v>
      </c>
      <c r="C4160" s="1" t="s">
        <v>17454</v>
      </c>
      <c r="D4160" t="s">
        <v>17455</v>
      </c>
      <c r="E4160" t="s">
        <v>64</v>
      </c>
      <c r="F4160" s="2">
        <v>33126</v>
      </c>
      <c r="G4160" s="1" t="s">
        <v>619</v>
      </c>
      <c r="H4160" t="s">
        <v>213</v>
      </c>
      <c r="K4160" t="s">
        <v>17456</v>
      </c>
      <c r="L4160" s="1" t="s">
        <v>13784</v>
      </c>
      <c r="M4160" t="s">
        <v>13785</v>
      </c>
      <c r="N4160" t="s">
        <v>64</v>
      </c>
      <c r="O4160" t="s">
        <v>47</v>
      </c>
      <c r="P4160" t="s">
        <v>48</v>
      </c>
      <c r="R4160" t="s">
        <v>49</v>
      </c>
      <c r="AA4160">
        <v>2025</v>
      </c>
      <c r="AF4160" t="s">
        <v>50</v>
      </c>
      <c r="AG4160" s="2">
        <v>45721</v>
      </c>
      <c r="AI4160" s="2">
        <v>45721</v>
      </c>
    </row>
    <row r="4161" spans="1:35" x14ac:dyDescent="0.25">
      <c r="A4161" s="1" t="s">
        <v>17457</v>
      </c>
      <c r="B4161" s="1" t="s">
        <v>17458</v>
      </c>
      <c r="C4161" s="1" t="s">
        <v>17459</v>
      </c>
      <c r="D4161" t="s">
        <v>4848</v>
      </c>
      <c r="E4161" t="s">
        <v>64</v>
      </c>
      <c r="F4161" s="2">
        <v>33055</v>
      </c>
      <c r="G4161" s="1" t="s">
        <v>619</v>
      </c>
      <c r="H4161" t="s">
        <v>213</v>
      </c>
      <c r="K4161" t="s">
        <v>17460</v>
      </c>
      <c r="L4161" s="1" t="s">
        <v>13784</v>
      </c>
      <c r="M4161" t="s">
        <v>13785</v>
      </c>
      <c r="N4161" t="s">
        <v>64</v>
      </c>
      <c r="O4161" t="s">
        <v>47</v>
      </c>
      <c r="P4161" t="s">
        <v>48</v>
      </c>
      <c r="R4161" t="s">
        <v>49</v>
      </c>
      <c r="AA4161">
        <v>2025</v>
      </c>
      <c r="AF4161" t="s">
        <v>50</v>
      </c>
      <c r="AG4161" s="2">
        <v>45721</v>
      </c>
      <c r="AI4161" s="2">
        <v>45721</v>
      </c>
    </row>
    <row r="4162" spans="1:35" x14ac:dyDescent="0.25">
      <c r="A4162" s="1" t="s">
        <v>17461</v>
      </c>
      <c r="B4162" s="1" t="s">
        <v>17462</v>
      </c>
      <c r="C4162" s="1" t="s">
        <v>17463</v>
      </c>
      <c r="D4162" t="s">
        <v>17464</v>
      </c>
      <c r="E4162" t="s">
        <v>15902</v>
      </c>
      <c r="F4162" s="2">
        <v>23563</v>
      </c>
      <c r="G4162" s="1" t="s">
        <v>105</v>
      </c>
      <c r="H4162" t="s">
        <v>213</v>
      </c>
      <c r="K4162" t="s">
        <v>17465</v>
      </c>
      <c r="L4162" s="1" t="s">
        <v>13784</v>
      </c>
      <c r="M4162" t="s">
        <v>13785</v>
      </c>
      <c r="N4162" t="s">
        <v>64</v>
      </c>
      <c r="O4162" t="s">
        <v>47</v>
      </c>
      <c r="P4162" t="s">
        <v>48</v>
      </c>
      <c r="R4162" t="s">
        <v>49</v>
      </c>
      <c r="AA4162">
        <v>2025</v>
      </c>
      <c r="AF4162" t="s">
        <v>50</v>
      </c>
      <c r="AG4162" s="2">
        <v>45721</v>
      </c>
      <c r="AI4162" s="2">
        <v>45721</v>
      </c>
    </row>
    <row r="4163" spans="1:35" x14ac:dyDescent="0.25">
      <c r="A4163" s="1" t="s">
        <v>17466</v>
      </c>
      <c r="B4163" s="1" t="s">
        <v>17467</v>
      </c>
      <c r="C4163" s="1" t="s">
        <v>17468</v>
      </c>
      <c r="D4163" t="s">
        <v>17469</v>
      </c>
      <c r="E4163" t="s">
        <v>64</v>
      </c>
      <c r="F4163" s="2">
        <v>23670</v>
      </c>
      <c r="G4163" s="1" t="s">
        <v>105</v>
      </c>
      <c r="H4163" t="s">
        <v>213</v>
      </c>
      <c r="K4163" t="s">
        <v>17470</v>
      </c>
      <c r="L4163" s="1" t="s">
        <v>13784</v>
      </c>
      <c r="M4163" t="s">
        <v>13785</v>
      </c>
      <c r="N4163" t="s">
        <v>64</v>
      </c>
      <c r="O4163" t="s">
        <v>47</v>
      </c>
      <c r="P4163" t="s">
        <v>48</v>
      </c>
      <c r="R4163" t="s">
        <v>49</v>
      </c>
      <c r="AA4163">
        <v>2025</v>
      </c>
      <c r="AF4163" t="s">
        <v>50</v>
      </c>
      <c r="AG4163" s="2">
        <v>45721</v>
      </c>
      <c r="AI4163" s="2">
        <v>45721</v>
      </c>
    </row>
    <row r="4164" spans="1:35" x14ac:dyDescent="0.25">
      <c r="A4164" s="1" t="s">
        <v>17471</v>
      </c>
      <c r="B4164" s="1" t="s">
        <v>17472</v>
      </c>
      <c r="C4164" s="1" t="s">
        <v>17473</v>
      </c>
      <c r="D4164" t="s">
        <v>4372</v>
      </c>
      <c r="E4164" t="s">
        <v>525</v>
      </c>
      <c r="F4164" s="2">
        <v>36092</v>
      </c>
      <c r="G4164" s="1" t="s">
        <v>95</v>
      </c>
      <c r="H4164" t="s">
        <v>213</v>
      </c>
      <c r="K4164" t="s">
        <v>17474</v>
      </c>
      <c r="L4164" s="1" t="s">
        <v>13784</v>
      </c>
      <c r="M4164" t="s">
        <v>13785</v>
      </c>
      <c r="N4164" t="s">
        <v>64</v>
      </c>
      <c r="O4164" t="s">
        <v>47</v>
      </c>
      <c r="P4164" t="s">
        <v>48</v>
      </c>
      <c r="R4164" t="s">
        <v>49</v>
      </c>
      <c r="AA4164">
        <v>2025</v>
      </c>
      <c r="AF4164" t="s">
        <v>50</v>
      </c>
      <c r="AG4164" s="2">
        <v>45721</v>
      </c>
      <c r="AI4164" s="2">
        <v>45721</v>
      </c>
    </row>
    <row r="4165" spans="1:35" x14ac:dyDescent="0.25">
      <c r="A4165" s="1" t="s">
        <v>17475</v>
      </c>
      <c r="B4165" s="1" t="s">
        <v>17476</v>
      </c>
      <c r="C4165" s="1" t="s">
        <v>17477</v>
      </c>
      <c r="D4165" t="s">
        <v>256</v>
      </c>
      <c r="E4165" t="s">
        <v>64</v>
      </c>
      <c r="F4165" s="2">
        <v>33522</v>
      </c>
      <c r="G4165" s="1" t="s">
        <v>345</v>
      </c>
      <c r="H4165" t="s">
        <v>43</v>
      </c>
      <c r="K4165" t="s">
        <v>13853</v>
      </c>
      <c r="L4165" s="1" t="s">
        <v>13784</v>
      </c>
      <c r="M4165" t="s">
        <v>13785</v>
      </c>
      <c r="N4165" t="s">
        <v>64</v>
      </c>
      <c r="O4165" t="s">
        <v>47</v>
      </c>
      <c r="P4165" t="s">
        <v>48</v>
      </c>
      <c r="R4165" t="s">
        <v>49</v>
      </c>
      <c r="AA4165">
        <v>2025</v>
      </c>
      <c r="AF4165" t="s">
        <v>50</v>
      </c>
      <c r="AG4165" s="2">
        <v>45721</v>
      </c>
      <c r="AI4165" s="2">
        <v>45721</v>
      </c>
    </row>
    <row r="4166" spans="1:35" x14ac:dyDescent="0.25">
      <c r="A4166" s="1" t="s">
        <v>17478</v>
      </c>
      <c r="B4166" s="1" t="s">
        <v>17479</v>
      </c>
      <c r="C4166" s="1" t="s">
        <v>17480</v>
      </c>
      <c r="D4166" t="s">
        <v>17481</v>
      </c>
      <c r="E4166" t="s">
        <v>13680</v>
      </c>
      <c r="F4166" s="2">
        <v>23924</v>
      </c>
      <c r="G4166" s="1" t="s">
        <v>125</v>
      </c>
      <c r="H4166" t="s">
        <v>213</v>
      </c>
      <c r="K4166" t="s">
        <v>17482</v>
      </c>
      <c r="L4166" s="1" t="s">
        <v>13784</v>
      </c>
      <c r="M4166" t="s">
        <v>13785</v>
      </c>
      <c r="N4166" t="s">
        <v>64</v>
      </c>
      <c r="O4166" t="s">
        <v>47</v>
      </c>
      <c r="P4166" t="s">
        <v>48</v>
      </c>
      <c r="R4166" t="s">
        <v>49</v>
      </c>
      <c r="AA4166">
        <v>2025</v>
      </c>
      <c r="AF4166" t="s">
        <v>50</v>
      </c>
      <c r="AG4166" s="2">
        <v>45721</v>
      </c>
      <c r="AI4166" s="2">
        <v>45721</v>
      </c>
    </row>
    <row r="4167" spans="1:35" x14ac:dyDescent="0.25">
      <c r="A4167" s="1" t="s">
        <v>17483</v>
      </c>
      <c r="B4167" s="1" t="s">
        <v>17484</v>
      </c>
      <c r="C4167" s="1" t="s">
        <v>17485</v>
      </c>
      <c r="D4167" t="s">
        <v>17486</v>
      </c>
      <c r="E4167" t="s">
        <v>64</v>
      </c>
      <c r="F4167" s="2">
        <v>31882</v>
      </c>
      <c r="G4167" s="1" t="s">
        <v>552</v>
      </c>
      <c r="H4167" t="s">
        <v>43</v>
      </c>
      <c r="K4167" t="s">
        <v>13853</v>
      </c>
      <c r="L4167" s="1" t="s">
        <v>13784</v>
      </c>
      <c r="M4167" t="s">
        <v>13785</v>
      </c>
      <c r="N4167" t="s">
        <v>64</v>
      </c>
      <c r="O4167" t="s">
        <v>47</v>
      </c>
      <c r="P4167" t="s">
        <v>48</v>
      </c>
      <c r="R4167" t="s">
        <v>49</v>
      </c>
      <c r="AA4167">
        <v>2025</v>
      </c>
      <c r="AF4167" t="s">
        <v>50</v>
      </c>
      <c r="AG4167" s="2">
        <v>45721</v>
      </c>
      <c r="AI4167" s="2">
        <v>45721</v>
      </c>
    </row>
    <row r="4168" spans="1:35" x14ac:dyDescent="0.25">
      <c r="A4168" s="1" t="s">
        <v>17487</v>
      </c>
      <c r="B4168" s="1" t="s">
        <v>17488</v>
      </c>
      <c r="C4168" s="1" t="s">
        <v>17489</v>
      </c>
      <c r="D4168" t="s">
        <v>2792</v>
      </c>
      <c r="E4168" t="s">
        <v>64</v>
      </c>
      <c r="F4168" s="2">
        <v>25385</v>
      </c>
      <c r="G4168" s="1" t="s">
        <v>294</v>
      </c>
      <c r="H4168" t="s">
        <v>213</v>
      </c>
      <c r="K4168" t="s">
        <v>13909</v>
      </c>
      <c r="L4168" s="1" t="s">
        <v>13784</v>
      </c>
      <c r="M4168" t="s">
        <v>13785</v>
      </c>
      <c r="N4168" t="s">
        <v>64</v>
      </c>
      <c r="O4168" t="s">
        <v>47</v>
      </c>
      <c r="P4168" t="s">
        <v>48</v>
      </c>
      <c r="R4168" t="s">
        <v>49</v>
      </c>
      <c r="AA4168">
        <v>2025</v>
      </c>
      <c r="AF4168" t="s">
        <v>50</v>
      </c>
      <c r="AG4168" s="2">
        <v>45721</v>
      </c>
      <c r="AI4168" s="2">
        <v>45721</v>
      </c>
    </row>
    <row r="4169" spans="1:35" x14ac:dyDescent="0.25">
      <c r="A4169" s="1" t="s">
        <v>17490</v>
      </c>
      <c r="B4169" s="1" t="s">
        <v>17491</v>
      </c>
      <c r="C4169" s="1" t="s">
        <v>17492</v>
      </c>
      <c r="D4169" t="s">
        <v>3196</v>
      </c>
      <c r="E4169" t="s">
        <v>64</v>
      </c>
      <c r="F4169" s="2">
        <v>24289</v>
      </c>
      <c r="G4169" s="1" t="s">
        <v>236</v>
      </c>
      <c r="H4169" t="s">
        <v>213</v>
      </c>
      <c r="K4169" t="s">
        <v>17493</v>
      </c>
      <c r="L4169" s="1" t="s">
        <v>13795</v>
      </c>
      <c r="M4169" t="s">
        <v>13796</v>
      </c>
      <c r="N4169" t="s">
        <v>64</v>
      </c>
      <c r="O4169" t="s">
        <v>47</v>
      </c>
      <c r="P4169" t="s">
        <v>48</v>
      </c>
      <c r="R4169" t="s">
        <v>49</v>
      </c>
      <c r="AA4169">
        <v>2025</v>
      </c>
      <c r="AF4169" t="s">
        <v>50</v>
      </c>
      <c r="AG4169" s="2">
        <v>45721</v>
      </c>
      <c r="AI4169" s="2">
        <v>45721</v>
      </c>
    </row>
    <row r="4170" spans="1:35" x14ac:dyDescent="0.25">
      <c r="A4170" s="1" t="s">
        <v>17494</v>
      </c>
      <c r="B4170" s="1" t="s">
        <v>17495</v>
      </c>
      <c r="C4170" s="1" t="s">
        <v>17496</v>
      </c>
      <c r="D4170" t="s">
        <v>17497</v>
      </c>
      <c r="E4170" t="s">
        <v>64</v>
      </c>
      <c r="F4170" s="2">
        <v>35316</v>
      </c>
      <c r="G4170" s="1" t="s">
        <v>1027</v>
      </c>
      <c r="H4170" t="s">
        <v>43</v>
      </c>
      <c r="K4170" t="s">
        <v>17498</v>
      </c>
      <c r="L4170" s="1" t="s">
        <v>13795</v>
      </c>
      <c r="M4170" t="s">
        <v>13796</v>
      </c>
      <c r="N4170" t="s">
        <v>64</v>
      </c>
      <c r="O4170" t="s">
        <v>47</v>
      </c>
      <c r="P4170" t="s">
        <v>48</v>
      </c>
      <c r="R4170" t="s">
        <v>49</v>
      </c>
      <c r="AA4170">
        <v>2025</v>
      </c>
      <c r="AF4170" t="s">
        <v>50</v>
      </c>
      <c r="AG4170" s="2">
        <v>45721</v>
      </c>
      <c r="AI4170" s="2">
        <v>45721</v>
      </c>
    </row>
    <row r="4171" spans="1:35" x14ac:dyDescent="0.25">
      <c r="A4171" s="1" t="s">
        <v>17499</v>
      </c>
      <c r="B4171" s="1" t="s">
        <v>17500</v>
      </c>
      <c r="C4171" s="1" t="s">
        <v>17501</v>
      </c>
      <c r="D4171" t="s">
        <v>737</v>
      </c>
      <c r="E4171" t="s">
        <v>64</v>
      </c>
      <c r="F4171" s="2">
        <v>26707</v>
      </c>
      <c r="G4171" s="1" t="s">
        <v>198</v>
      </c>
      <c r="H4171" t="s">
        <v>213</v>
      </c>
      <c r="K4171" t="s">
        <v>13960</v>
      </c>
      <c r="L4171" s="1" t="s">
        <v>13795</v>
      </c>
      <c r="M4171" t="s">
        <v>13796</v>
      </c>
      <c r="N4171" t="s">
        <v>64</v>
      </c>
      <c r="O4171" t="s">
        <v>47</v>
      </c>
      <c r="P4171" t="s">
        <v>48</v>
      </c>
      <c r="R4171" t="s">
        <v>49</v>
      </c>
      <c r="AA4171">
        <v>2025</v>
      </c>
      <c r="AF4171" t="s">
        <v>50</v>
      </c>
      <c r="AG4171" s="2">
        <v>45721</v>
      </c>
      <c r="AI4171" s="2">
        <v>45721</v>
      </c>
    </row>
    <row r="4172" spans="1:35" x14ac:dyDescent="0.25">
      <c r="A4172" s="1" t="s">
        <v>17502</v>
      </c>
      <c r="B4172" s="1" t="s">
        <v>17503</v>
      </c>
      <c r="C4172" s="1" t="s">
        <v>17504</v>
      </c>
      <c r="D4172" t="s">
        <v>17505</v>
      </c>
      <c r="E4172" t="s">
        <v>64</v>
      </c>
      <c r="F4172" s="2">
        <v>30264</v>
      </c>
      <c r="G4172" s="1" t="s">
        <v>866</v>
      </c>
      <c r="H4172" t="s">
        <v>213</v>
      </c>
      <c r="K4172" t="s">
        <v>13948</v>
      </c>
      <c r="L4172" s="1" t="s">
        <v>13795</v>
      </c>
      <c r="M4172" t="s">
        <v>13796</v>
      </c>
      <c r="N4172" t="s">
        <v>64</v>
      </c>
      <c r="O4172" t="s">
        <v>47</v>
      </c>
      <c r="P4172" t="s">
        <v>48</v>
      </c>
      <c r="R4172" t="s">
        <v>49</v>
      </c>
      <c r="AA4172">
        <v>2025</v>
      </c>
      <c r="AF4172" t="s">
        <v>50</v>
      </c>
      <c r="AG4172" s="2">
        <v>45721</v>
      </c>
      <c r="AI4172" s="2">
        <v>45721</v>
      </c>
    </row>
    <row r="4173" spans="1:35" x14ac:dyDescent="0.25">
      <c r="A4173" s="1" t="s">
        <v>17506</v>
      </c>
      <c r="B4173" s="1" t="s">
        <v>17507</v>
      </c>
      <c r="C4173" s="1" t="s">
        <v>17508</v>
      </c>
      <c r="D4173" t="s">
        <v>3469</v>
      </c>
      <c r="E4173" t="s">
        <v>64</v>
      </c>
      <c r="F4173" s="2">
        <v>25385</v>
      </c>
      <c r="G4173" s="1" t="s">
        <v>294</v>
      </c>
      <c r="H4173" t="s">
        <v>213</v>
      </c>
      <c r="K4173" t="s">
        <v>17509</v>
      </c>
      <c r="L4173" s="1" t="s">
        <v>13795</v>
      </c>
      <c r="M4173" t="s">
        <v>13796</v>
      </c>
      <c r="N4173" t="s">
        <v>64</v>
      </c>
      <c r="O4173" t="s">
        <v>47</v>
      </c>
      <c r="P4173" t="s">
        <v>48</v>
      </c>
      <c r="R4173" t="s">
        <v>49</v>
      </c>
      <c r="AA4173">
        <v>2025</v>
      </c>
      <c r="AF4173" t="s">
        <v>50</v>
      </c>
      <c r="AG4173" s="2">
        <v>45721</v>
      </c>
      <c r="AI4173" s="2">
        <v>45721</v>
      </c>
    </row>
    <row r="4174" spans="1:35" x14ac:dyDescent="0.25">
      <c r="A4174" s="1" t="s">
        <v>17510</v>
      </c>
      <c r="B4174" s="1" t="s">
        <v>17511</v>
      </c>
      <c r="C4174" s="1" t="s">
        <v>17512</v>
      </c>
      <c r="D4174" t="s">
        <v>17513</v>
      </c>
      <c r="E4174" t="s">
        <v>392</v>
      </c>
      <c r="F4174" s="2">
        <v>36129</v>
      </c>
      <c r="G4174" s="1" t="s">
        <v>95</v>
      </c>
      <c r="H4174" t="s">
        <v>213</v>
      </c>
      <c r="K4174" t="s">
        <v>17094</v>
      </c>
      <c r="L4174" s="1" t="s">
        <v>13618</v>
      </c>
      <c r="M4174" t="s">
        <v>13619</v>
      </c>
      <c r="N4174" t="s">
        <v>64</v>
      </c>
      <c r="O4174" t="s">
        <v>47</v>
      </c>
      <c r="P4174" t="s">
        <v>48</v>
      </c>
      <c r="R4174" t="s">
        <v>49</v>
      </c>
      <c r="AA4174">
        <v>2025</v>
      </c>
      <c r="AF4174" t="s">
        <v>50</v>
      </c>
      <c r="AG4174" s="2">
        <v>45721</v>
      </c>
      <c r="AI4174" s="2">
        <v>45721</v>
      </c>
    </row>
    <row r="4175" spans="1:35" x14ac:dyDescent="0.25">
      <c r="A4175" s="1" t="s">
        <v>17514</v>
      </c>
      <c r="B4175" s="1" t="s">
        <v>17515</v>
      </c>
      <c r="C4175" s="1" t="s">
        <v>17516</v>
      </c>
      <c r="D4175" t="s">
        <v>17517</v>
      </c>
      <c r="E4175" t="s">
        <v>64</v>
      </c>
      <c r="F4175" s="2">
        <v>34453</v>
      </c>
      <c r="G4175" s="1" t="s">
        <v>350</v>
      </c>
      <c r="H4175" t="s">
        <v>43</v>
      </c>
      <c r="K4175" t="s">
        <v>17518</v>
      </c>
      <c r="L4175" s="1" t="s">
        <v>13618</v>
      </c>
      <c r="M4175" t="s">
        <v>13619</v>
      </c>
      <c r="N4175" t="s">
        <v>64</v>
      </c>
      <c r="O4175" t="s">
        <v>47</v>
      </c>
      <c r="P4175" t="s">
        <v>48</v>
      </c>
      <c r="R4175" t="s">
        <v>49</v>
      </c>
      <c r="AA4175">
        <v>2025</v>
      </c>
      <c r="AF4175" t="s">
        <v>50</v>
      </c>
      <c r="AG4175" s="2">
        <v>45721</v>
      </c>
      <c r="AI4175" s="2">
        <v>45721</v>
      </c>
    </row>
    <row r="4176" spans="1:35" x14ac:dyDescent="0.25">
      <c r="A4176" s="1" t="s">
        <v>17519</v>
      </c>
      <c r="B4176" s="1" t="s">
        <v>17520</v>
      </c>
      <c r="C4176" s="1" t="s">
        <v>17521</v>
      </c>
      <c r="D4176" t="s">
        <v>4354</v>
      </c>
      <c r="E4176" t="s">
        <v>64</v>
      </c>
      <c r="F4176" s="2">
        <v>28672</v>
      </c>
      <c r="G4176" s="1" t="s">
        <v>42</v>
      </c>
      <c r="H4176" t="s">
        <v>43</v>
      </c>
      <c r="K4176" t="s">
        <v>17522</v>
      </c>
      <c r="L4176" s="1" t="s">
        <v>13795</v>
      </c>
      <c r="M4176" t="s">
        <v>13796</v>
      </c>
      <c r="N4176" t="s">
        <v>64</v>
      </c>
      <c r="O4176" t="s">
        <v>47</v>
      </c>
      <c r="P4176" t="s">
        <v>48</v>
      </c>
      <c r="R4176" t="s">
        <v>49</v>
      </c>
      <c r="AA4176">
        <v>2025</v>
      </c>
      <c r="AF4176" t="s">
        <v>50</v>
      </c>
      <c r="AG4176" s="2">
        <v>45721</v>
      </c>
      <c r="AI4176" s="2">
        <v>45721</v>
      </c>
    </row>
    <row r="4177" spans="1:35" x14ac:dyDescent="0.25">
      <c r="A4177" s="1" t="s">
        <v>17523</v>
      </c>
      <c r="B4177" s="1" t="s">
        <v>17524</v>
      </c>
      <c r="C4177" s="1" t="s">
        <v>17525</v>
      </c>
      <c r="D4177" t="s">
        <v>3438</v>
      </c>
      <c r="E4177" t="s">
        <v>16596</v>
      </c>
      <c r="F4177" s="2">
        <v>31047</v>
      </c>
      <c r="G4177" s="1" t="s">
        <v>135</v>
      </c>
      <c r="H4177" t="s">
        <v>43</v>
      </c>
      <c r="K4177" t="s">
        <v>17526</v>
      </c>
      <c r="L4177" s="1" t="s">
        <v>13618</v>
      </c>
      <c r="M4177" t="s">
        <v>13619</v>
      </c>
      <c r="N4177" t="s">
        <v>64</v>
      </c>
      <c r="O4177" t="s">
        <v>47</v>
      </c>
      <c r="P4177" t="s">
        <v>48</v>
      </c>
      <c r="R4177" t="s">
        <v>49</v>
      </c>
      <c r="AA4177">
        <v>2025</v>
      </c>
      <c r="AF4177" t="s">
        <v>50</v>
      </c>
      <c r="AG4177" s="2">
        <v>45721</v>
      </c>
      <c r="AI4177" s="2">
        <v>45721</v>
      </c>
    </row>
    <row r="4178" spans="1:35" x14ac:dyDescent="0.25">
      <c r="A4178" s="1" t="s">
        <v>17527</v>
      </c>
      <c r="B4178" s="1" t="s">
        <v>17528</v>
      </c>
      <c r="C4178" s="1" t="s">
        <v>17529</v>
      </c>
      <c r="D4178" t="s">
        <v>3285</v>
      </c>
      <c r="E4178" t="s">
        <v>64</v>
      </c>
      <c r="F4178" s="2">
        <v>29037</v>
      </c>
      <c r="G4178" s="1" t="s">
        <v>489</v>
      </c>
      <c r="H4178" t="s">
        <v>213</v>
      </c>
      <c r="K4178" t="s">
        <v>16262</v>
      </c>
      <c r="L4178" s="1" t="s">
        <v>13795</v>
      </c>
      <c r="M4178" t="s">
        <v>13796</v>
      </c>
      <c r="N4178" t="s">
        <v>64</v>
      </c>
      <c r="O4178" t="s">
        <v>47</v>
      </c>
      <c r="P4178" t="s">
        <v>48</v>
      </c>
      <c r="R4178" t="s">
        <v>49</v>
      </c>
      <c r="AA4178">
        <v>2025</v>
      </c>
      <c r="AF4178" t="s">
        <v>50</v>
      </c>
      <c r="AG4178" s="2">
        <v>45721</v>
      </c>
      <c r="AI4178" s="2">
        <v>45721</v>
      </c>
    </row>
    <row r="4179" spans="1:35" x14ac:dyDescent="0.25">
      <c r="A4179" s="1" t="s">
        <v>17530</v>
      </c>
      <c r="B4179" s="1" t="s">
        <v>17531</v>
      </c>
      <c r="C4179" s="1" t="s">
        <v>17532</v>
      </c>
      <c r="D4179" t="s">
        <v>17533</v>
      </c>
      <c r="E4179" t="s">
        <v>17534</v>
      </c>
      <c r="F4179" s="2">
        <v>32753</v>
      </c>
      <c r="G4179" s="1" t="s">
        <v>166</v>
      </c>
      <c r="H4179" t="s">
        <v>213</v>
      </c>
      <c r="K4179" t="s">
        <v>17493</v>
      </c>
      <c r="L4179" s="1" t="s">
        <v>13795</v>
      </c>
      <c r="M4179" t="s">
        <v>13796</v>
      </c>
      <c r="N4179" t="s">
        <v>64</v>
      </c>
      <c r="O4179" t="s">
        <v>47</v>
      </c>
      <c r="P4179" t="s">
        <v>48</v>
      </c>
      <c r="R4179" t="s">
        <v>49</v>
      </c>
      <c r="AA4179">
        <v>2025</v>
      </c>
      <c r="AF4179" t="s">
        <v>50</v>
      </c>
      <c r="AG4179" s="2">
        <v>45721</v>
      </c>
      <c r="AI4179" s="2">
        <v>45721</v>
      </c>
    </row>
    <row r="4180" spans="1:35" x14ac:dyDescent="0.25">
      <c r="A4180" s="1" t="s">
        <v>17535</v>
      </c>
      <c r="B4180" s="1" t="s">
        <v>17536</v>
      </c>
      <c r="C4180" s="1" t="s">
        <v>17537</v>
      </c>
      <c r="D4180" t="s">
        <v>1418</v>
      </c>
      <c r="E4180" t="s">
        <v>64</v>
      </c>
      <c r="F4180" s="2">
        <v>23559</v>
      </c>
      <c r="G4180" s="1" t="s">
        <v>105</v>
      </c>
      <c r="H4180" t="s">
        <v>213</v>
      </c>
      <c r="K4180" t="s">
        <v>14007</v>
      </c>
      <c r="L4180" s="1" t="s">
        <v>13611</v>
      </c>
      <c r="M4180" t="s">
        <v>13612</v>
      </c>
      <c r="N4180" t="s">
        <v>64</v>
      </c>
      <c r="O4180" t="s">
        <v>47</v>
      </c>
      <c r="P4180" t="s">
        <v>48</v>
      </c>
      <c r="R4180" t="s">
        <v>49</v>
      </c>
      <c r="AA4180">
        <v>2025</v>
      </c>
      <c r="AF4180" t="s">
        <v>50</v>
      </c>
      <c r="AG4180" s="2">
        <v>45721</v>
      </c>
      <c r="AI4180" s="2">
        <v>45721</v>
      </c>
    </row>
    <row r="4181" spans="1:35" x14ac:dyDescent="0.25">
      <c r="A4181" s="1" t="s">
        <v>17538</v>
      </c>
      <c r="B4181" s="1" t="s">
        <v>17539</v>
      </c>
      <c r="C4181" s="1" t="s">
        <v>17540</v>
      </c>
      <c r="D4181" t="s">
        <v>17541</v>
      </c>
      <c r="E4181" t="s">
        <v>64</v>
      </c>
      <c r="F4181" s="2">
        <v>26875</v>
      </c>
      <c r="G4181" s="1" t="s">
        <v>113</v>
      </c>
      <c r="H4181" t="s">
        <v>213</v>
      </c>
      <c r="K4181" t="s">
        <v>14038</v>
      </c>
      <c r="L4181" s="1" t="s">
        <v>13795</v>
      </c>
      <c r="M4181" t="s">
        <v>13796</v>
      </c>
      <c r="N4181" t="s">
        <v>64</v>
      </c>
      <c r="O4181" t="s">
        <v>47</v>
      </c>
      <c r="P4181" t="s">
        <v>48</v>
      </c>
      <c r="R4181" t="s">
        <v>49</v>
      </c>
      <c r="AA4181">
        <v>2025</v>
      </c>
      <c r="AF4181" t="s">
        <v>50</v>
      </c>
      <c r="AG4181" s="2">
        <v>45721</v>
      </c>
      <c r="AI4181" s="2">
        <v>45721</v>
      </c>
    </row>
    <row r="4182" spans="1:35" x14ac:dyDescent="0.25">
      <c r="A4182" s="1" t="s">
        <v>17542</v>
      </c>
      <c r="B4182" s="1" t="s">
        <v>17543</v>
      </c>
      <c r="C4182" s="1" t="s">
        <v>17544</v>
      </c>
      <c r="D4182" t="s">
        <v>17545</v>
      </c>
      <c r="E4182" t="s">
        <v>64</v>
      </c>
      <c r="F4182" s="2">
        <v>27576</v>
      </c>
      <c r="G4182" s="1" t="s">
        <v>207</v>
      </c>
      <c r="H4182" t="s">
        <v>43</v>
      </c>
      <c r="K4182" t="s">
        <v>13943</v>
      </c>
      <c r="L4182" s="1" t="s">
        <v>13795</v>
      </c>
      <c r="M4182" t="s">
        <v>13796</v>
      </c>
      <c r="N4182" t="s">
        <v>64</v>
      </c>
      <c r="O4182" t="s">
        <v>47</v>
      </c>
      <c r="P4182" t="s">
        <v>48</v>
      </c>
      <c r="R4182" t="s">
        <v>49</v>
      </c>
      <c r="AA4182">
        <v>2025</v>
      </c>
      <c r="AF4182" t="s">
        <v>50</v>
      </c>
      <c r="AG4182" s="2">
        <v>45721</v>
      </c>
      <c r="AI4182" s="2">
        <v>45721</v>
      </c>
    </row>
    <row r="4183" spans="1:35" x14ac:dyDescent="0.25">
      <c r="A4183" s="1" t="s">
        <v>17546</v>
      </c>
      <c r="B4183" s="1" t="s">
        <v>17547</v>
      </c>
      <c r="C4183" s="1" t="s">
        <v>17548</v>
      </c>
      <c r="D4183" t="s">
        <v>5244</v>
      </c>
      <c r="E4183" t="s">
        <v>17549</v>
      </c>
      <c r="F4183" s="2">
        <v>33008</v>
      </c>
      <c r="G4183" s="1" t="s">
        <v>619</v>
      </c>
      <c r="H4183" t="s">
        <v>43</v>
      </c>
      <c r="K4183" t="s">
        <v>17550</v>
      </c>
      <c r="L4183" s="1" t="s">
        <v>13795</v>
      </c>
      <c r="M4183" t="s">
        <v>13796</v>
      </c>
      <c r="N4183" t="s">
        <v>64</v>
      </c>
      <c r="O4183" t="s">
        <v>47</v>
      </c>
      <c r="P4183" t="s">
        <v>48</v>
      </c>
      <c r="R4183" t="s">
        <v>49</v>
      </c>
      <c r="AA4183">
        <v>2025</v>
      </c>
      <c r="AF4183" t="s">
        <v>50</v>
      </c>
      <c r="AG4183" s="2">
        <v>45721</v>
      </c>
      <c r="AI4183" s="2">
        <v>45721</v>
      </c>
    </row>
    <row r="4184" spans="1:35" x14ac:dyDescent="0.25">
      <c r="A4184" s="1" t="s">
        <v>17551</v>
      </c>
      <c r="B4184" s="1" t="s">
        <v>17552</v>
      </c>
      <c r="C4184" s="1" t="s">
        <v>17553</v>
      </c>
      <c r="D4184" t="s">
        <v>4393</v>
      </c>
      <c r="E4184" t="s">
        <v>64</v>
      </c>
      <c r="F4184" s="2">
        <v>23857</v>
      </c>
      <c r="G4184" s="1" t="s">
        <v>125</v>
      </c>
      <c r="H4184" t="s">
        <v>213</v>
      </c>
      <c r="K4184" t="s">
        <v>13943</v>
      </c>
      <c r="L4184" s="1" t="s">
        <v>13795</v>
      </c>
      <c r="M4184" t="s">
        <v>13796</v>
      </c>
      <c r="N4184" t="s">
        <v>64</v>
      </c>
      <c r="O4184" t="s">
        <v>47</v>
      </c>
      <c r="P4184" t="s">
        <v>48</v>
      </c>
      <c r="R4184" t="s">
        <v>49</v>
      </c>
      <c r="AA4184">
        <v>2025</v>
      </c>
      <c r="AF4184" t="s">
        <v>50</v>
      </c>
      <c r="AG4184" s="2">
        <v>45721</v>
      </c>
      <c r="AI4184" s="2">
        <v>45721</v>
      </c>
    </row>
    <row r="4185" spans="1:35" x14ac:dyDescent="0.25">
      <c r="A4185" s="1" t="s">
        <v>17554</v>
      </c>
      <c r="B4185" s="1" t="s">
        <v>17555</v>
      </c>
      <c r="C4185" s="1" t="s">
        <v>17556</v>
      </c>
      <c r="D4185" t="s">
        <v>11022</v>
      </c>
      <c r="E4185" t="s">
        <v>64</v>
      </c>
      <c r="F4185" s="2">
        <v>25575</v>
      </c>
      <c r="G4185" s="1" t="s">
        <v>294</v>
      </c>
      <c r="H4185" t="s">
        <v>213</v>
      </c>
      <c r="K4185" t="s">
        <v>17557</v>
      </c>
      <c r="L4185" s="1" t="s">
        <v>13611</v>
      </c>
      <c r="M4185" t="s">
        <v>13612</v>
      </c>
      <c r="N4185" t="s">
        <v>64</v>
      </c>
      <c r="O4185" t="s">
        <v>47</v>
      </c>
      <c r="P4185" t="s">
        <v>48</v>
      </c>
      <c r="R4185" t="s">
        <v>49</v>
      </c>
      <c r="AA4185">
        <v>2025</v>
      </c>
      <c r="AF4185" t="s">
        <v>50</v>
      </c>
      <c r="AG4185" s="2">
        <v>45721</v>
      </c>
      <c r="AI4185" s="2">
        <v>45721</v>
      </c>
    </row>
    <row r="4186" spans="1:35" x14ac:dyDescent="0.25">
      <c r="A4186" s="1" t="s">
        <v>17558</v>
      </c>
      <c r="B4186" s="1" t="s">
        <v>17559</v>
      </c>
      <c r="C4186" s="1" t="s">
        <v>17560</v>
      </c>
      <c r="D4186" t="s">
        <v>17561</v>
      </c>
      <c r="E4186" t="s">
        <v>12236</v>
      </c>
      <c r="F4186" s="2">
        <v>24271</v>
      </c>
      <c r="G4186" s="1" t="s">
        <v>236</v>
      </c>
      <c r="H4186" t="s">
        <v>213</v>
      </c>
      <c r="K4186" t="s">
        <v>14002</v>
      </c>
      <c r="L4186" s="1" t="s">
        <v>13611</v>
      </c>
      <c r="M4186" t="s">
        <v>13612</v>
      </c>
      <c r="N4186" t="s">
        <v>64</v>
      </c>
      <c r="O4186" t="s">
        <v>47</v>
      </c>
      <c r="P4186" t="s">
        <v>48</v>
      </c>
      <c r="R4186" t="s">
        <v>49</v>
      </c>
      <c r="AA4186">
        <v>2025</v>
      </c>
      <c r="AF4186" t="s">
        <v>50</v>
      </c>
      <c r="AG4186" s="2">
        <v>45721</v>
      </c>
      <c r="AI4186" s="2">
        <v>45721</v>
      </c>
    </row>
    <row r="4187" spans="1:35" x14ac:dyDescent="0.25">
      <c r="A4187" s="1" t="s">
        <v>17562</v>
      </c>
      <c r="B4187" s="1" t="s">
        <v>17563</v>
      </c>
      <c r="C4187" s="1" t="s">
        <v>17564</v>
      </c>
      <c r="D4187" t="s">
        <v>17565</v>
      </c>
      <c r="E4187" t="s">
        <v>64</v>
      </c>
      <c r="F4187" s="2">
        <v>32664</v>
      </c>
      <c r="G4187" s="1" t="s">
        <v>166</v>
      </c>
      <c r="H4187" t="s">
        <v>43</v>
      </c>
      <c r="K4187" t="s">
        <v>17566</v>
      </c>
      <c r="L4187" s="1" t="s">
        <v>13795</v>
      </c>
      <c r="M4187" t="s">
        <v>13796</v>
      </c>
      <c r="N4187" t="s">
        <v>64</v>
      </c>
      <c r="O4187" t="s">
        <v>47</v>
      </c>
      <c r="P4187" t="s">
        <v>48</v>
      </c>
      <c r="R4187" t="s">
        <v>49</v>
      </c>
      <c r="AA4187">
        <v>2025</v>
      </c>
      <c r="AF4187" t="s">
        <v>50</v>
      </c>
      <c r="AG4187" s="2">
        <v>45721</v>
      </c>
      <c r="AI4187" s="2">
        <v>45721</v>
      </c>
    </row>
    <row r="4188" spans="1:35" x14ac:dyDescent="0.25">
      <c r="A4188" s="1" t="s">
        <v>17567</v>
      </c>
      <c r="B4188" s="1" t="s">
        <v>17568</v>
      </c>
      <c r="C4188" s="1" t="s">
        <v>17569</v>
      </c>
      <c r="D4188" t="s">
        <v>17570</v>
      </c>
      <c r="E4188" t="s">
        <v>64</v>
      </c>
      <c r="F4188" s="2">
        <v>27198</v>
      </c>
      <c r="G4188" s="1" t="s">
        <v>270</v>
      </c>
      <c r="H4188" t="s">
        <v>213</v>
      </c>
      <c r="K4188" t="s">
        <v>17571</v>
      </c>
      <c r="L4188" s="1" t="s">
        <v>13611</v>
      </c>
      <c r="M4188" t="s">
        <v>13612</v>
      </c>
      <c r="N4188" t="s">
        <v>64</v>
      </c>
      <c r="O4188" t="s">
        <v>47</v>
      </c>
      <c r="P4188" t="s">
        <v>48</v>
      </c>
      <c r="R4188" t="s">
        <v>49</v>
      </c>
      <c r="AA4188">
        <v>2025</v>
      </c>
      <c r="AF4188" t="s">
        <v>50</v>
      </c>
      <c r="AG4188" s="2">
        <v>45721</v>
      </c>
      <c r="AI4188" s="2">
        <v>45721</v>
      </c>
    </row>
    <row r="4189" spans="1:35" x14ac:dyDescent="0.25">
      <c r="A4189" s="1" t="s">
        <v>17572</v>
      </c>
      <c r="B4189" s="1" t="s">
        <v>17573</v>
      </c>
      <c r="C4189" s="1" t="s">
        <v>17574</v>
      </c>
      <c r="D4189" t="s">
        <v>5584</v>
      </c>
      <c r="E4189" t="s">
        <v>64</v>
      </c>
      <c r="F4189" s="2">
        <v>29535</v>
      </c>
      <c r="G4189" s="1" t="s">
        <v>180</v>
      </c>
      <c r="H4189" t="s">
        <v>43</v>
      </c>
      <c r="K4189" t="s">
        <v>17575</v>
      </c>
      <c r="L4189" s="1" t="s">
        <v>13611</v>
      </c>
      <c r="M4189" t="s">
        <v>13612</v>
      </c>
      <c r="N4189" t="s">
        <v>64</v>
      </c>
      <c r="O4189" t="s">
        <v>47</v>
      </c>
      <c r="P4189" t="s">
        <v>48</v>
      </c>
      <c r="R4189" t="s">
        <v>49</v>
      </c>
      <c r="AA4189">
        <v>2025</v>
      </c>
      <c r="AF4189" t="s">
        <v>50</v>
      </c>
      <c r="AG4189" s="2">
        <v>45721</v>
      </c>
      <c r="AI4189" s="2">
        <v>45721</v>
      </c>
    </row>
    <row r="4190" spans="1:35" x14ac:dyDescent="0.25">
      <c r="A4190" s="1" t="s">
        <v>17576</v>
      </c>
      <c r="B4190" s="1" t="s">
        <v>17577</v>
      </c>
      <c r="C4190" s="1" t="s">
        <v>17578</v>
      </c>
      <c r="D4190" t="s">
        <v>17579</v>
      </c>
      <c r="E4190" t="s">
        <v>64</v>
      </c>
      <c r="F4190" s="2">
        <v>35501</v>
      </c>
      <c r="G4190" s="1" t="s">
        <v>1053</v>
      </c>
      <c r="H4190" t="s">
        <v>43</v>
      </c>
      <c r="K4190" t="s">
        <v>17580</v>
      </c>
      <c r="L4190" s="1" t="s">
        <v>13611</v>
      </c>
      <c r="M4190" t="s">
        <v>13612</v>
      </c>
      <c r="N4190" t="s">
        <v>64</v>
      </c>
      <c r="O4190" t="s">
        <v>47</v>
      </c>
      <c r="P4190" t="s">
        <v>48</v>
      </c>
      <c r="R4190" t="s">
        <v>49</v>
      </c>
      <c r="AA4190">
        <v>2025</v>
      </c>
      <c r="AF4190" t="s">
        <v>50</v>
      </c>
      <c r="AG4190" s="2">
        <v>45721</v>
      </c>
      <c r="AI4190" s="2">
        <v>45721</v>
      </c>
    </row>
    <row r="4191" spans="1:35" x14ac:dyDescent="0.25">
      <c r="A4191" s="1" t="s">
        <v>17581</v>
      </c>
      <c r="B4191" s="1" t="s">
        <v>17582</v>
      </c>
      <c r="C4191" s="1" t="s">
        <v>17583</v>
      </c>
      <c r="D4191" t="s">
        <v>4769</v>
      </c>
      <c r="E4191" t="s">
        <v>2729</v>
      </c>
      <c r="F4191" s="2">
        <v>26481</v>
      </c>
      <c r="G4191" s="1" t="s">
        <v>198</v>
      </c>
      <c r="H4191" t="s">
        <v>213</v>
      </c>
      <c r="K4191" t="s">
        <v>13960</v>
      </c>
      <c r="L4191" s="1" t="s">
        <v>13795</v>
      </c>
      <c r="M4191" t="s">
        <v>13796</v>
      </c>
      <c r="N4191" t="s">
        <v>64</v>
      </c>
      <c r="O4191" t="s">
        <v>47</v>
      </c>
      <c r="P4191" t="s">
        <v>48</v>
      </c>
      <c r="R4191" t="s">
        <v>49</v>
      </c>
      <c r="AA4191">
        <v>2025</v>
      </c>
      <c r="AF4191" t="s">
        <v>50</v>
      </c>
      <c r="AG4191" s="2">
        <v>45721</v>
      </c>
      <c r="AI4191" s="2">
        <v>45721</v>
      </c>
    </row>
    <row r="4192" spans="1:35" x14ac:dyDescent="0.25">
      <c r="A4192" s="1" t="s">
        <v>17584</v>
      </c>
      <c r="B4192" s="1" t="s">
        <v>17585</v>
      </c>
      <c r="C4192" s="1" t="s">
        <v>17586</v>
      </c>
      <c r="D4192" t="s">
        <v>2389</v>
      </c>
      <c r="E4192" t="s">
        <v>13629</v>
      </c>
      <c r="F4192" s="2">
        <v>25608</v>
      </c>
      <c r="G4192" s="1" t="s">
        <v>294</v>
      </c>
      <c r="H4192" t="s">
        <v>43</v>
      </c>
      <c r="K4192" t="s">
        <v>14075</v>
      </c>
      <c r="L4192" s="1" t="s">
        <v>13628</v>
      </c>
      <c r="M4192" t="s">
        <v>13629</v>
      </c>
      <c r="N4192" t="s">
        <v>64</v>
      </c>
      <c r="O4192" t="s">
        <v>47</v>
      </c>
      <c r="P4192" t="s">
        <v>48</v>
      </c>
      <c r="R4192" t="s">
        <v>49</v>
      </c>
      <c r="AA4192">
        <v>2025</v>
      </c>
      <c r="AF4192" t="s">
        <v>50</v>
      </c>
      <c r="AG4192" s="2">
        <v>45721</v>
      </c>
      <c r="AI4192" s="2">
        <v>45721</v>
      </c>
    </row>
    <row r="4193" spans="1:35" x14ac:dyDescent="0.25">
      <c r="A4193" s="1" t="s">
        <v>17587</v>
      </c>
      <c r="B4193" s="1" t="s">
        <v>17588</v>
      </c>
      <c r="C4193" s="1" t="s">
        <v>17589</v>
      </c>
      <c r="D4193" t="s">
        <v>17590</v>
      </c>
      <c r="E4193" t="s">
        <v>64</v>
      </c>
      <c r="F4193" s="2">
        <v>31217</v>
      </c>
      <c r="G4193" s="1" t="s">
        <v>65</v>
      </c>
      <c r="H4193" t="s">
        <v>213</v>
      </c>
      <c r="K4193" t="s">
        <v>15390</v>
      </c>
      <c r="L4193" s="1" t="s">
        <v>13628</v>
      </c>
      <c r="M4193" t="s">
        <v>13629</v>
      </c>
      <c r="N4193" t="s">
        <v>64</v>
      </c>
      <c r="O4193" t="s">
        <v>47</v>
      </c>
      <c r="P4193" t="s">
        <v>48</v>
      </c>
      <c r="R4193" t="s">
        <v>49</v>
      </c>
      <c r="AA4193">
        <v>2025</v>
      </c>
      <c r="AF4193" t="s">
        <v>50</v>
      </c>
      <c r="AG4193" s="2">
        <v>45721</v>
      </c>
      <c r="AI4193" s="2">
        <v>45721</v>
      </c>
    </row>
    <row r="4194" spans="1:35" x14ac:dyDescent="0.25">
      <c r="A4194" s="1" t="s">
        <v>17591</v>
      </c>
      <c r="B4194" s="1" t="s">
        <v>17592</v>
      </c>
      <c r="C4194" s="1" t="s">
        <v>17593</v>
      </c>
      <c r="D4194" t="s">
        <v>17594</v>
      </c>
      <c r="E4194" t="s">
        <v>64</v>
      </c>
      <c r="F4194" s="2">
        <v>25385</v>
      </c>
      <c r="G4194" s="1" t="s">
        <v>294</v>
      </c>
      <c r="H4194" t="s">
        <v>213</v>
      </c>
      <c r="K4194" t="s">
        <v>17595</v>
      </c>
      <c r="L4194" s="1" t="s">
        <v>13628</v>
      </c>
      <c r="M4194" t="s">
        <v>13629</v>
      </c>
      <c r="N4194" t="s">
        <v>64</v>
      </c>
      <c r="O4194" t="s">
        <v>47</v>
      </c>
      <c r="P4194" t="s">
        <v>48</v>
      </c>
      <c r="R4194" t="s">
        <v>49</v>
      </c>
      <c r="AA4194">
        <v>2025</v>
      </c>
      <c r="AF4194" t="s">
        <v>50</v>
      </c>
      <c r="AG4194" s="2">
        <v>45721</v>
      </c>
      <c r="AI4194" s="2">
        <v>45721</v>
      </c>
    </row>
    <row r="4195" spans="1:35" x14ac:dyDescent="0.25">
      <c r="A4195" s="1" t="s">
        <v>17596</v>
      </c>
      <c r="B4195" s="1" t="s">
        <v>17597</v>
      </c>
      <c r="C4195" s="1" t="s">
        <v>17598</v>
      </c>
      <c r="D4195" t="s">
        <v>17599</v>
      </c>
      <c r="E4195" t="s">
        <v>64</v>
      </c>
      <c r="F4195" s="2">
        <v>32300</v>
      </c>
      <c r="G4195" s="1" t="s">
        <v>192</v>
      </c>
      <c r="H4195" t="s">
        <v>213</v>
      </c>
      <c r="K4195" t="s">
        <v>17600</v>
      </c>
      <c r="L4195" s="1" t="s">
        <v>13628</v>
      </c>
      <c r="M4195" t="s">
        <v>13629</v>
      </c>
      <c r="N4195" t="s">
        <v>64</v>
      </c>
      <c r="O4195" t="s">
        <v>47</v>
      </c>
      <c r="P4195" t="s">
        <v>48</v>
      </c>
      <c r="R4195" t="s">
        <v>49</v>
      </c>
      <c r="AA4195">
        <v>2025</v>
      </c>
      <c r="AF4195" t="s">
        <v>50</v>
      </c>
      <c r="AG4195" s="2">
        <v>45721</v>
      </c>
      <c r="AI4195" s="2">
        <v>45721</v>
      </c>
    </row>
    <row r="4196" spans="1:35" x14ac:dyDescent="0.25">
      <c r="A4196" s="1" t="s">
        <v>17601</v>
      </c>
      <c r="B4196" s="1" t="s">
        <v>17602</v>
      </c>
      <c r="C4196" s="1" t="s">
        <v>17603</v>
      </c>
      <c r="D4196" t="s">
        <v>17604</v>
      </c>
      <c r="E4196" t="s">
        <v>64</v>
      </c>
      <c r="F4196" s="2">
        <v>25737</v>
      </c>
      <c r="G4196" s="1" t="s">
        <v>404</v>
      </c>
      <c r="H4196" t="s">
        <v>213</v>
      </c>
      <c r="K4196" t="s">
        <v>17605</v>
      </c>
      <c r="L4196" s="1" t="s">
        <v>13795</v>
      </c>
      <c r="M4196" t="s">
        <v>13796</v>
      </c>
      <c r="N4196" t="s">
        <v>64</v>
      </c>
      <c r="O4196" t="s">
        <v>47</v>
      </c>
      <c r="P4196" t="s">
        <v>48</v>
      </c>
      <c r="R4196" t="s">
        <v>49</v>
      </c>
      <c r="AA4196">
        <v>2025</v>
      </c>
      <c r="AF4196" t="s">
        <v>50</v>
      </c>
      <c r="AG4196" s="2">
        <v>45721</v>
      </c>
      <c r="AI4196" s="2">
        <v>45721</v>
      </c>
    </row>
    <row r="4197" spans="1:35" x14ac:dyDescent="0.25">
      <c r="A4197" s="1" t="s">
        <v>17606</v>
      </c>
      <c r="B4197" s="1" t="s">
        <v>17607</v>
      </c>
      <c r="C4197" s="1" t="s">
        <v>17608</v>
      </c>
      <c r="D4197" t="s">
        <v>17609</v>
      </c>
      <c r="E4197" t="s">
        <v>64</v>
      </c>
      <c r="F4197" s="2">
        <v>25456</v>
      </c>
      <c r="G4197" s="1" t="s">
        <v>294</v>
      </c>
      <c r="H4197" t="s">
        <v>213</v>
      </c>
      <c r="K4197" t="s">
        <v>13801</v>
      </c>
      <c r="L4197" s="1" t="s">
        <v>13795</v>
      </c>
      <c r="M4197" t="s">
        <v>13796</v>
      </c>
      <c r="N4197" t="s">
        <v>64</v>
      </c>
      <c r="O4197" t="s">
        <v>47</v>
      </c>
      <c r="P4197" t="s">
        <v>48</v>
      </c>
      <c r="R4197" t="s">
        <v>49</v>
      </c>
      <c r="AA4197">
        <v>2025</v>
      </c>
      <c r="AF4197" t="s">
        <v>50</v>
      </c>
      <c r="AG4197" s="2">
        <v>45721</v>
      </c>
      <c r="AI4197" s="2">
        <v>45721</v>
      </c>
    </row>
    <row r="4198" spans="1:35" x14ac:dyDescent="0.25">
      <c r="A4198" s="1" t="s">
        <v>17610</v>
      </c>
      <c r="B4198" s="1" t="s">
        <v>17611</v>
      </c>
      <c r="C4198" s="1" t="s">
        <v>17612</v>
      </c>
      <c r="D4198" t="s">
        <v>4701</v>
      </c>
      <c r="E4198" t="s">
        <v>13629</v>
      </c>
      <c r="F4198" s="2">
        <v>24654</v>
      </c>
      <c r="G4198" s="1" t="s">
        <v>89</v>
      </c>
      <c r="H4198" t="s">
        <v>213</v>
      </c>
      <c r="K4198" t="s">
        <v>14075</v>
      </c>
      <c r="L4198" s="1" t="s">
        <v>13628</v>
      </c>
      <c r="M4198" t="s">
        <v>13629</v>
      </c>
      <c r="N4198" t="s">
        <v>64</v>
      </c>
      <c r="O4198" t="s">
        <v>47</v>
      </c>
      <c r="P4198" t="s">
        <v>48</v>
      </c>
      <c r="R4198" t="s">
        <v>49</v>
      </c>
      <c r="AA4198">
        <v>2025</v>
      </c>
      <c r="AF4198" t="s">
        <v>50</v>
      </c>
      <c r="AG4198" s="2">
        <v>45721</v>
      </c>
      <c r="AI4198" s="2">
        <v>45721</v>
      </c>
    </row>
    <row r="4199" spans="1:35" x14ac:dyDescent="0.25">
      <c r="A4199" s="1" t="s">
        <v>17613</v>
      </c>
      <c r="B4199" s="1" t="s">
        <v>17614</v>
      </c>
      <c r="C4199" s="1" t="s">
        <v>17615</v>
      </c>
      <c r="D4199" t="s">
        <v>6251</v>
      </c>
      <c r="E4199" t="s">
        <v>64</v>
      </c>
      <c r="F4199" s="2">
        <v>31959</v>
      </c>
      <c r="G4199" s="1" t="s">
        <v>552</v>
      </c>
      <c r="H4199" t="s">
        <v>43</v>
      </c>
      <c r="K4199" t="s">
        <v>17616</v>
      </c>
      <c r="L4199" s="1" t="s">
        <v>13628</v>
      </c>
      <c r="M4199" t="s">
        <v>13629</v>
      </c>
      <c r="N4199" t="s">
        <v>64</v>
      </c>
      <c r="O4199" t="s">
        <v>47</v>
      </c>
      <c r="P4199" t="s">
        <v>48</v>
      </c>
      <c r="R4199" t="s">
        <v>49</v>
      </c>
      <c r="AA4199">
        <v>2025</v>
      </c>
      <c r="AF4199" t="s">
        <v>50</v>
      </c>
      <c r="AG4199" s="2">
        <v>45721</v>
      </c>
      <c r="AI4199" s="2">
        <v>45721</v>
      </c>
    </row>
    <row r="4200" spans="1:35" x14ac:dyDescent="0.25">
      <c r="A4200" s="1" t="s">
        <v>17617</v>
      </c>
      <c r="B4200" s="1" t="s">
        <v>17618</v>
      </c>
      <c r="C4200" s="1" t="s">
        <v>17619</v>
      </c>
      <c r="D4200" t="s">
        <v>17620</v>
      </c>
      <c r="E4200" t="s">
        <v>64</v>
      </c>
      <c r="F4200" s="2">
        <v>31967</v>
      </c>
      <c r="G4200" s="1" t="s">
        <v>552</v>
      </c>
      <c r="H4200" t="s">
        <v>43</v>
      </c>
      <c r="K4200" t="s">
        <v>17621</v>
      </c>
      <c r="L4200" s="1" t="s">
        <v>13628</v>
      </c>
      <c r="M4200" t="s">
        <v>13629</v>
      </c>
      <c r="N4200" t="s">
        <v>64</v>
      </c>
      <c r="O4200" t="s">
        <v>47</v>
      </c>
      <c r="P4200" t="s">
        <v>48</v>
      </c>
      <c r="R4200" t="s">
        <v>49</v>
      </c>
      <c r="AA4200">
        <v>2025</v>
      </c>
      <c r="AF4200" t="s">
        <v>50</v>
      </c>
      <c r="AG4200" s="2">
        <v>45721</v>
      </c>
      <c r="AI4200" s="2">
        <v>45721</v>
      </c>
    </row>
    <row r="4201" spans="1:35" x14ac:dyDescent="0.25">
      <c r="A4201" s="1" t="s">
        <v>17622</v>
      </c>
      <c r="B4201" s="1" t="s">
        <v>17623</v>
      </c>
      <c r="C4201" s="1" t="s">
        <v>17624</v>
      </c>
      <c r="D4201" t="s">
        <v>4155</v>
      </c>
      <c r="E4201" t="s">
        <v>13629</v>
      </c>
      <c r="F4201" s="2">
        <v>31618</v>
      </c>
      <c r="G4201" s="1" t="s">
        <v>151</v>
      </c>
      <c r="H4201" t="s">
        <v>43</v>
      </c>
      <c r="K4201" t="s">
        <v>17625</v>
      </c>
      <c r="L4201" s="1" t="s">
        <v>13628</v>
      </c>
      <c r="M4201" t="s">
        <v>13629</v>
      </c>
      <c r="N4201" t="s">
        <v>64</v>
      </c>
      <c r="O4201" t="s">
        <v>47</v>
      </c>
      <c r="P4201" t="s">
        <v>48</v>
      </c>
      <c r="R4201" t="s">
        <v>49</v>
      </c>
      <c r="AA4201">
        <v>2025</v>
      </c>
      <c r="AF4201" t="s">
        <v>50</v>
      </c>
      <c r="AG4201" s="2">
        <v>45721</v>
      </c>
      <c r="AI4201" s="2">
        <v>45721</v>
      </c>
    </row>
    <row r="4202" spans="1:35" x14ac:dyDescent="0.25">
      <c r="A4202" s="1" t="s">
        <v>17626</v>
      </c>
      <c r="B4202" s="1" t="s">
        <v>17627</v>
      </c>
      <c r="C4202" s="1" t="s">
        <v>17628</v>
      </c>
      <c r="D4202" t="s">
        <v>2241</v>
      </c>
      <c r="E4202" t="s">
        <v>13629</v>
      </c>
      <c r="F4202" s="2">
        <v>34706</v>
      </c>
      <c r="G4202" s="1" t="s">
        <v>350</v>
      </c>
      <c r="H4202" t="s">
        <v>43</v>
      </c>
      <c r="K4202" t="s">
        <v>15489</v>
      </c>
      <c r="L4202" s="1" t="s">
        <v>13628</v>
      </c>
      <c r="M4202" t="s">
        <v>13629</v>
      </c>
      <c r="N4202" t="s">
        <v>64</v>
      </c>
      <c r="O4202" t="s">
        <v>47</v>
      </c>
      <c r="P4202" t="s">
        <v>48</v>
      </c>
      <c r="R4202" t="s">
        <v>49</v>
      </c>
      <c r="AA4202">
        <v>2025</v>
      </c>
      <c r="AF4202" t="s">
        <v>50</v>
      </c>
      <c r="AG4202" s="2">
        <v>45721</v>
      </c>
      <c r="AI4202" s="2">
        <v>45721</v>
      </c>
    </row>
    <row r="4203" spans="1:35" x14ac:dyDescent="0.25">
      <c r="A4203" s="1" t="s">
        <v>17629</v>
      </c>
      <c r="B4203" s="1" t="s">
        <v>17630</v>
      </c>
      <c r="C4203" s="1" t="s">
        <v>17631</v>
      </c>
      <c r="D4203" t="s">
        <v>1669</v>
      </c>
      <c r="E4203" t="s">
        <v>13629</v>
      </c>
      <c r="F4203" s="2">
        <v>24654</v>
      </c>
      <c r="G4203" s="1" t="s">
        <v>89</v>
      </c>
      <c r="H4203" t="s">
        <v>43</v>
      </c>
      <c r="K4203" t="s">
        <v>14075</v>
      </c>
      <c r="L4203" s="1" t="s">
        <v>13628</v>
      </c>
      <c r="M4203" t="s">
        <v>13629</v>
      </c>
      <c r="N4203" t="s">
        <v>64</v>
      </c>
      <c r="O4203" t="s">
        <v>47</v>
      </c>
      <c r="P4203" t="s">
        <v>48</v>
      </c>
      <c r="R4203" t="s">
        <v>49</v>
      </c>
      <c r="AA4203">
        <v>2025</v>
      </c>
      <c r="AF4203" t="s">
        <v>50</v>
      </c>
      <c r="AG4203" s="2">
        <v>45721</v>
      </c>
      <c r="AI4203" s="2">
        <v>45721</v>
      </c>
    </row>
    <row r="4204" spans="1:35" x14ac:dyDescent="0.25">
      <c r="A4204" s="1" t="s">
        <v>17632</v>
      </c>
      <c r="B4204" s="1" t="s">
        <v>17633</v>
      </c>
      <c r="C4204" s="1" t="s">
        <v>17634</v>
      </c>
      <c r="D4204" t="s">
        <v>17635</v>
      </c>
      <c r="E4204" t="s">
        <v>17636</v>
      </c>
      <c r="F4204" s="2">
        <v>32007</v>
      </c>
      <c r="G4204" s="1" t="s">
        <v>552</v>
      </c>
      <c r="H4204" t="s">
        <v>43</v>
      </c>
      <c r="K4204" t="s">
        <v>15458</v>
      </c>
      <c r="L4204" s="1" t="s">
        <v>13628</v>
      </c>
      <c r="M4204" t="s">
        <v>13629</v>
      </c>
      <c r="N4204" t="s">
        <v>64</v>
      </c>
      <c r="O4204" t="s">
        <v>47</v>
      </c>
      <c r="P4204" t="s">
        <v>48</v>
      </c>
      <c r="R4204" t="s">
        <v>49</v>
      </c>
      <c r="AA4204">
        <v>2025</v>
      </c>
      <c r="AF4204" t="s">
        <v>50</v>
      </c>
      <c r="AG4204" s="2">
        <v>45721</v>
      </c>
      <c r="AI4204" s="2">
        <v>45721</v>
      </c>
    </row>
    <row r="4205" spans="1:35" x14ac:dyDescent="0.25">
      <c r="A4205" s="1" t="s">
        <v>17637</v>
      </c>
      <c r="B4205" s="1" t="s">
        <v>17638</v>
      </c>
      <c r="C4205" s="1" t="s">
        <v>17639</v>
      </c>
      <c r="D4205" t="s">
        <v>13336</v>
      </c>
      <c r="E4205" t="s">
        <v>64</v>
      </c>
      <c r="F4205" s="2">
        <v>24993</v>
      </c>
      <c r="G4205" s="1" t="s">
        <v>383</v>
      </c>
      <c r="H4205" t="s">
        <v>213</v>
      </c>
      <c r="K4205" t="s">
        <v>17640</v>
      </c>
      <c r="L4205" s="1" t="s">
        <v>13628</v>
      </c>
      <c r="M4205" t="s">
        <v>13629</v>
      </c>
      <c r="N4205" t="s">
        <v>64</v>
      </c>
      <c r="O4205" t="s">
        <v>47</v>
      </c>
      <c r="P4205" t="s">
        <v>48</v>
      </c>
      <c r="R4205" t="s">
        <v>49</v>
      </c>
      <c r="AA4205">
        <v>2025</v>
      </c>
      <c r="AF4205" t="s">
        <v>50</v>
      </c>
      <c r="AG4205" s="2">
        <v>45721</v>
      </c>
      <c r="AI4205" s="2">
        <v>45721</v>
      </c>
    </row>
    <row r="4206" spans="1:35" x14ac:dyDescent="0.25">
      <c r="A4206" s="1" t="s">
        <v>17641</v>
      </c>
      <c r="B4206" s="1" t="s">
        <v>17642</v>
      </c>
      <c r="C4206" s="1" t="s">
        <v>17643</v>
      </c>
      <c r="D4206" t="s">
        <v>13530</v>
      </c>
      <c r="E4206" t="s">
        <v>64</v>
      </c>
      <c r="F4206" s="2">
        <v>27120</v>
      </c>
      <c r="G4206" s="1" t="s">
        <v>270</v>
      </c>
      <c r="H4206" t="s">
        <v>213</v>
      </c>
      <c r="K4206" t="s">
        <v>17012</v>
      </c>
      <c r="L4206" s="1" t="s">
        <v>13663</v>
      </c>
      <c r="M4206" t="s">
        <v>13664</v>
      </c>
      <c r="N4206" t="s">
        <v>64</v>
      </c>
      <c r="O4206" t="s">
        <v>47</v>
      </c>
      <c r="P4206" t="s">
        <v>48</v>
      </c>
      <c r="R4206" t="s">
        <v>49</v>
      </c>
      <c r="AA4206">
        <v>2025</v>
      </c>
      <c r="AF4206" t="s">
        <v>50</v>
      </c>
      <c r="AG4206" s="2">
        <v>45721</v>
      </c>
      <c r="AI4206" s="2">
        <v>45721</v>
      </c>
    </row>
    <row r="4207" spans="1:35" x14ac:dyDescent="0.25">
      <c r="A4207" s="1" t="s">
        <v>17644</v>
      </c>
      <c r="B4207" s="1" t="s">
        <v>17645</v>
      </c>
      <c r="C4207" s="1" t="s">
        <v>17646</v>
      </c>
      <c r="D4207" t="s">
        <v>17647</v>
      </c>
      <c r="E4207" t="s">
        <v>441</v>
      </c>
      <c r="F4207" s="2">
        <v>34155</v>
      </c>
      <c r="G4207" s="1" t="s">
        <v>331</v>
      </c>
      <c r="H4207" t="s">
        <v>43</v>
      </c>
      <c r="K4207" t="s">
        <v>14203</v>
      </c>
      <c r="L4207" s="1" t="s">
        <v>13663</v>
      </c>
      <c r="M4207" t="s">
        <v>13664</v>
      </c>
      <c r="N4207" t="s">
        <v>64</v>
      </c>
      <c r="O4207" t="s">
        <v>47</v>
      </c>
      <c r="P4207" t="s">
        <v>48</v>
      </c>
      <c r="R4207" t="s">
        <v>49</v>
      </c>
      <c r="AA4207">
        <v>2025</v>
      </c>
      <c r="AF4207" t="s">
        <v>50</v>
      </c>
      <c r="AG4207" s="2">
        <v>45721</v>
      </c>
      <c r="AI4207" s="2">
        <v>45721</v>
      </c>
    </row>
    <row r="4208" spans="1:35" x14ac:dyDescent="0.25">
      <c r="A4208" s="1" t="s">
        <v>17648</v>
      </c>
      <c r="B4208" s="1" t="s">
        <v>17649</v>
      </c>
      <c r="C4208" s="1" t="s">
        <v>17650</v>
      </c>
      <c r="D4208" t="s">
        <v>986</v>
      </c>
      <c r="E4208" t="s">
        <v>64</v>
      </c>
      <c r="F4208" s="2">
        <v>23559</v>
      </c>
      <c r="G4208" s="1" t="s">
        <v>105</v>
      </c>
      <c r="H4208" t="s">
        <v>43</v>
      </c>
      <c r="K4208" t="s">
        <v>17651</v>
      </c>
      <c r="L4208" s="1" t="s">
        <v>13795</v>
      </c>
      <c r="M4208" t="s">
        <v>13796</v>
      </c>
      <c r="N4208" t="s">
        <v>64</v>
      </c>
      <c r="O4208" t="s">
        <v>47</v>
      </c>
      <c r="P4208" t="s">
        <v>48</v>
      </c>
      <c r="R4208" t="s">
        <v>49</v>
      </c>
      <c r="AA4208">
        <v>2025</v>
      </c>
      <c r="AF4208" t="s">
        <v>50</v>
      </c>
      <c r="AG4208" s="2">
        <v>45721</v>
      </c>
      <c r="AI4208" s="2">
        <v>45721</v>
      </c>
    </row>
    <row r="4209" spans="1:35" x14ac:dyDescent="0.25">
      <c r="A4209" s="1" t="s">
        <v>17652</v>
      </c>
      <c r="B4209" s="1" t="s">
        <v>17653</v>
      </c>
      <c r="C4209" s="1" t="s">
        <v>17654</v>
      </c>
      <c r="D4209" t="s">
        <v>7667</v>
      </c>
      <c r="E4209" t="s">
        <v>17258</v>
      </c>
      <c r="F4209" s="2">
        <v>23559</v>
      </c>
      <c r="G4209" s="1" t="s">
        <v>105</v>
      </c>
      <c r="H4209" t="s">
        <v>213</v>
      </c>
      <c r="K4209" t="s">
        <v>14090</v>
      </c>
      <c r="L4209" s="1" t="s">
        <v>13663</v>
      </c>
      <c r="M4209" t="s">
        <v>13664</v>
      </c>
      <c r="N4209" t="s">
        <v>64</v>
      </c>
      <c r="O4209" t="s">
        <v>47</v>
      </c>
      <c r="P4209" t="s">
        <v>48</v>
      </c>
      <c r="R4209" t="s">
        <v>49</v>
      </c>
      <c r="AA4209">
        <v>2025</v>
      </c>
      <c r="AF4209" t="s">
        <v>50</v>
      </c>
      <c r="AG4209" s="2">
        <v>45721</v>
      </c>
      <c r="AI4209" s="2">
        <v>45721</v>
      </c>
    </row>
    <row r="4210" spans="1:35" x14ac:dyDescent="0.25">
      <c r="A4210" s="1" t="s">
        <v>17655</v>
      </c>
      <c r="B4210" s="1" t="s">
        <v>17656</v>
      </c>
      <c r="C4210" s="1" t="s">
        <v>17657</v>
      </c>
      <c r="D4210" t="s">
        <v>17658</v>
      </c>
      <c r="E4210" t="s">
        <v>64</v>
      </c>
      <c r="F4210" s="2">
        <v>32839</v>
      </c>
      <c r="G4210" s="1" t="s">
        <v>166</v>
      </c>
      <c r="H4210" t="s">
        <v>43</v>
      </c>
      <c r="K4210" t="s">
        <v>13662</v>
      </c>
      <c r="L4210" s="1" t="s">
        <v>13663</v>
      </c>
      <c r="M4210" t="s">
        <v>13664</v>
      </c>
      <c r="N4210" t="s">
        <v>64</v>
      </c>
      <c r="O4210" t="s">
        <v>47</v>
      </c>
      <c r="P4210" t="s">
        <v>48</v>
      </c>
      <c r="R4210" t="s">
        <v>49</v>
      </c>
      <c r="AA4210">
        <v>2025</v>
      </c>
      <c r="AF4210" t="s">
        <v>50</v>
      </c>
      <c r="AG4210" s="2">
        <v>45721</v>
      </c>
      <c r="AI4210" s="2">
        <v>45721</v>
      </c>
    </row>
    <row r="4211" spans="1:35" x14ac:dyDescent="0.25">
      <c r="A4211" s="1" t="s">
        <v>17659</v>
      </c>
      <c r="B4211" s="1" t="s">
        <v>17660</v>
      </c>
      <c r="C4211" s="1" t="s">
        <v>17661</v>
      </c>
      <c r="D4211" t="s">
        <v>17662</v>
      </c>
      <c r="E4211" t="s">
        <v>64</v>
      </c>
      <c r="F4211" s="2">
        <v>30122</v>
      </c>
      <c r="G4211" s="1" t="s">
        <v>866</v>
      </c>
      <c r="H4211" t="s">
        <v>213</v>
      </c>
      <c r="K4211" t="s">
        <v>17663</v>
      </c>
      <c r="L4211" s="1" t="s">
        <v>13795</v>
      </c>
      <c r="M4211" t="s">
        <v>13796</v>
      </c>
      <c r="N4211" t="s">
        <v>64</v>
      </c>
      <c r="O4211" t="s">
        <v>47</v>
      </c>
      <c r="P4211" t="s">
        <v>48</v>
      </c>
      <c r="R4211" t="s">
        <v>49</v>
      </c>
      <c r="AA4211">
        <v>2025</v>
      </c>
      <c r="AF4211" t="s">
        <v>50</v>
      </c>
      <c r="AG4211" s="2">
        <v>45721</v>
      </c>
      <c r="AI4211" s="2">
        <v>45721</v>
      </c>
    </row>
    <row r="4212" spans="1:35" x14ac:dyDescent="0.25">
      <c r="A4212" s="1" t="s">
        <v>17664</v>
      </c>
      <c r="B4212" s="1" t="s">
        <v>17665</v>
      </c>
      <c r="C4212" s="1" t="s">
        <v>17666</v>
      </c>
      <c r="D4212" t="s">
        <v>4670</v>
      </c>
      <c r="E4212" t="s">
        <v>17636</v>
      </c>
      <c r="F4212" s="2">
        <v>27211</v>
      </c>
      <c r="G4212" s="1" t="s">
        <v>270</v>
      </c>
      <c r="H4212" t="s">
        <v>213</v>
      </c>
      <c r="K4212" t="s">
        <v>15165</v>
      </c>
      <c r="L4212" s="1" t="s">
        <v>13795</v>
      </c>
      <c r="M4212" t="s">
        <v>13796</v>
      </c>
      <c r="N4212" t="s">
        <v>64</v>
      </c>
      <c r="O4212" t="s">
        <v>47</v>
      </c>
      <c r="P4212" t="s">
        <v>48</v>
      </c>
      <c r="R4212" t="s">
        <v>49</v>
      </c>
      <c r="AA4212">
        <v>2025</v>
      </c>
      <c r="AF4212" t="s">
        <v>50</v>
      </c>
      <c r="AG4212" s="2">
        <v>45721</v>
      </c>
      <c r="AI4212" s="2">
        <v>45721</v>
      </c>
    </row>
    <row r="4213" spans="1:35" x14ac:dyDescent="0.25">
      <c r="A4213" s="1" t="s">
        <v>17667</v>
      </c>
      <c r="B4213" s="1" t="s">
        <v>17668</v>
      </c>
      <c r="C4213" s="1" t="s">
        <v>17669</v>
      </c>
      <c r="D4213" t="s">
        <v>17670</v>
      </c>
      <c r="E4213" t="s">
        <v>64</v>
      </c>
      <c r="F4213" s="2">
        <v>27211</v>
      </c>
      <c r="G4213" s="1" t="s">
        <v>270</v>
      </c>
      <c r="H4213" t="s">
        <v>213</v>
      </c>
      <c r="K4213" t="s">
        <v>13956</v>
      </c>
      <c r="L4213" s="1" t="s">
        <v>13795</v>
      </c>
      <c r="M4213" t="s">
        <v>13796</v>
      </c>
      <c r="N4213" t="s">
        <v>64</v>
      </c>
      <c r="O4213" t="s">
        <v>47</v>
      </c>
      <c r="P4213" t="s">
        <v>48</v>
      </c>
      <c r="R4213" t="s">
        <v>49</v>
      </c>
      <c r="AA4213">
        <v>2025</v>
      </c>
      <c r="AF4213" t="s">
        <v>50</v>
      </c>
      <c r="AG4213" s="2">
        <v>45721</v>
      </c>
      <c r="AI4213" s="2">
        <v>45721</v>
      </c>
    </row>
    <row r="4214" spans="1:35" x14ac:dyDescent="0.25">
      <c r="A4214" s="1" t="s">
        <v>17671</v>
      </c>
      <c r="B4214" s="1" t="s">
        <v>17672</v>
      </c>
      <c r="C4214" s="1" t="s">
        <v>17673</v>
      </c>
      <c r="D4214" t="s">
        <v>10750</v>
      </c>
      <c r="E4214" t="s">
        <v>64</v>
      </c>
      <c r="F4214" s="2">
        <v>29728</v>
      </c>
      <c r="G4214" s="1" t="s">
        <v>56</v>
      </c>
      <c r="H4214" t="s">
        <v>213</v>
      </c>
      <c r="K4214" t="s">
        <v>17674</v>
      </c>
      <c r="L4214" s="1" t="s">
        <v>13663</v>
      </c>
      <c r="M4214" t="s">
        <v>13664</v>
      </c>
      <c r="N4214" t="s">
        <v>64</v>
      </c>
      <c r="O4214" t="s">
        <v>47</v>
      </c>
      <c r="P4214" t="s">
        <v>48</v>
      </c>
      <c r="R4214" t="s">
        <v>49</v>
      </c>
      <c r="AA4214">
        <v>2025</v>
      </c>
      <c r="AF4214" t="s">
        <v>50</v>
      </c>
      <c r="AG4214" s="2">
        <v>45721</v>
      </c>
      <c r="AI4214" s="2">
        <v>45721</v>
      </c>
    </row>
    <row r="4215" spans="1:35" x14ac:dyDescent="0.25">
      <c r="A4215" s="1" t="s">
        <v>17675</v>
      </c>
      <c r="B4215" s="1" t="s">
        <v>17676</v>
      </c>
      <c r="C4215" s="1" t="s">
        <v>17677</v>
      </c>
      <c r="D4215" t="s">
        <v>17678</v>
      </c>
      <c r="E4215" t="s">
        <v>64</v>
      </c>
      <c r="F4215" s="2">
        <v>30687</v>
      </c>
      <c r="G4215" s="1" t="s">
        <v>526</v>
      </c>
      <c r="H4215" t="s">
        <v>213</v>
      </c>
      <c r="K4215" t="s">
        <v>17679</v>
      </c>
      <c r="L4215" s="1" t="s">
        <v>13795</v>
      </c>
      <c r="M4215" t="s">
        <v>13796</v>
      </c>
      <c r="N4215" t="s">
        <v>64</v>
      </c>
      <c r="O4215" t="s">
        <v>47</v>
      </c>
      <c r="P4215" t="s">
        <v>48</v>
      </c>
      <c r="R4215" t="s">
        <v>49</v>
      </c>
      <c r="AA4215">
        <v>2025</v>
      </c>
      <c r="AF4215" t="s">
        <v>50</v>
      </c>
      <c r="AG4215" s="2">
        <v>45721</v>
      </c>
      <c r="AI4215" s="2">
        <v>45721</v>
      </c>
    </row>
    <row r="4216" spans="1:35" x14ac:dyDescent="0.25">
      <c r="A4216" s="1" t="s">
        <v>17680</v>
      </c>
      <c r="B4216" s="1" t="s">
        <v>17681</v>
      </c>
      <c r="C4216" s="1" t="s">
        <v>17682</v>
      </c>
      <c r="D4216" t="s">
        <v>9841</v>
      </c>
      <c r="E4216" t="s">
        <v>64</v>
      </c>
      <c r="F4216" s="2">
        <v>26846</v>
      </c>
      <c r="G4216" s="1" t="s">
        <v>113</v>
      </c>
      <c r="H4216" t="s">
        <v>213</v>
      </c>
      <c r="K4216" t="s">
        <v>15201</v>
      </c>
      <c r="L4216" s="1" t="s">
        <v>13806</v>
      </c>
      <c r="M4216" t="s">
        <v>13807</v>
      </c>
      <c r="N4216" t="s">
        <v>64</v>
      </c>
      <c r="O4216" t="s">
        <v>47</v>
      </c>
      <c r="P4216" t="s">
        <v>48</v>
      </c>
      <c r="R4216" t="s">
        <v>49</v>
      </c>
      <c r="AA4216">
        <v>2025</v>
      </c>
      <c r="AF4216" t="s">
        <v>50</v>
      </c>
      <c r="AG4216" s="2">
        <v>45721</v>
      </c>
      <c r="AI4216" s="2">
        <v>45721</v>
      </c>
    </row>
    <row r="4217" spans="1:35" x14ac:dyDescent="0.25">
      <c r="A4217" s="1" t="s">
        <v>17683</v>
      </c>
      <c r="B4217" s="1" t="s">
        <v>17684</v>
      </c>
      <c r="C4217" s="1" t="s">
        <v>17685</v>
      </c>
      <c r="D4217" t="s">
        <v>17686</v>
      </c>
      <c r="E4217" t="s">
        <v>1264</v>
      </c>
      <c r="F4217" s="2">
        <v>30784</v>
      </c>
      <c r="G4217" s="1" t="s">
        <v>135</v>
      </c>
      <c r="H4217" t="s">
        <v>43</v>
      </c>
      <c r="K4217" t="s">
        <v>17687</v>
      </c>
      <c r="L4217" s="1" t="s">
        <v>13806</v>
      </c>
      <c r="M4217" t="s">
        <v>13807</v>
      </c>
      <c r="N4217" t="s">
        <v>64</v>
      </c>
      <c r="O4217" t="s">
        <v>47</v>
      </c>
      <c r="P4217" t="s">
        <v>48</v>
      </c>
      <c r="R4217" t="s">
        <v>49</v>
      </c>
      <c r="AA4217">
        <v>2025</v>
      </c>
      <c r="AF4217" t="s">
        <v>50</v>
      </c>
      <c r="AG4217" s="2">
        <v>45721</v>
      </c>
      <c r="AI4217" s="2">
        <v>45721</v>
      </c>
    </row>
    <row r="4218" spans="1:35" x14ac:dyDescent="0.25">
      <c r="A4218" s="1" t="s">
        <v>17688</v>
      </c>
      <c r="B4218" s="1" t="s">
        <v>17689</v>
      </c>
      <c r="C4218" s="1" t="s">
        <v>17690</v>
      </c>
      <c r="D4218" t="s">
        <v>17691</v>
      </c>
      <c r="E4218" t="s">
        <v>64</v>
      </c>
      <c r="F4218" s="2">
        <v>35896</v>
      </c>
      <c r="G4218" s="1" t="s">
        <v>95</v>
      </c>
      <c r="H4218" t="s">
        <v>43</v>
      </c>
      <c r="K4218" t="s">
        <v>14111</v>
      </c>
      <c r="L4218" s="1" t="s">
        <v>13663</v>
      </c>
      <c r="M4218" t="s">
        <v>13664</v>
      </c>
      <c r="N4218" t="s">
        <v>64</v>
      </c>
      <c r="O4218" t="s">
        <v>47</v>
      </c>
      <c r="P4218" t="s">
        <v>48</v>
      </c>
      <c r="R4218" t="s">
        <v>49</v>
      </c>
      <c r="AA4218">
        <v>2025</v>
      </c>
      <c r="AF4218" t="s">
        <v>50</v>
      </c>
      <c r="AG4218" s="2">
        <v>45721</v>
      </c>
      <c r="AI4218" s="2">
        <v>45721</v>
      </c>
    </row>
    <row r="4219" spans="1:35" x14ac:dyDescent="0.25">
      <c r="A4219" s="1" t="s">
        <v>17692</v>
      </c>
      <c r="B4219" s="1" t="s">
        <v>17693</v>
      </c>
      <c r="C4219" s="1" t="s">
        <v>17694</v>
      </c>
      <c r="D4219" t="s">
        <v>17695</v>
      </c>
      <c r="E4219" t="s">
        <v>64</v>
      </c>
      <c r="F4219" s="2">
        <v>33055</v>
      </c>
      <c r="G4219" s="1" t="s">
        <v>619</v>
      </c>
      <c r="H4219" t="s">
        <v>43</v>
      </c>
      <c r="K4219" t="s">
        <v>17696</v>
      </c>
      <c r="L4219" s="1" t="s">
        <v>13663</v>
      </c>
      <c r="M4219" t="s">
        <v>13664</v>
      </c>
      <c r="N4219" t="s">
        <v>64</v>
      </c>
      <c r="O4219" t="s">
        <v>47</v>
      </c>
      <c r="P4219" t="s">
        <v>48</v>
      </c>
      <c r="R4219" t="s">
        <v>49</v>
      </c>
      <c r="AA4219">
        <v>2025</v>
      </c>
      <c r="AF4219" t="s">
        <v>50</v>
      </c>
      <c r="AG4219" s="2">
        <v>45721</v>
      </c>
      <c r="AI4219" s="2">
        <v>45721</v>
      </c>
    </row>
    <row r="4220" spans="1:35" x14ac:dyDescent="0.25">
      <c r="A4220" s="1" t="s">
        <v>17697</v>
      </c>
      <c r="B4220" s="1" t="s">
        <v>17698</v>
      </c>
      <c r="C4220" s="1" t="s">
        <v>17699</v>
      </c>
      <c r="D4220" t="s">
        <v>17700</v>
      </c>
      <c r="E4220" t="s">
        <v>64</v>
      </c>
      <c r="F4220" s="2">
        <v>27207</v>
      </c>
      <c r="G4220" s="1" t="s">
        <v>270</v>
      </c>
      <c r="H4220" t="s">
        <v>213</v>
      </c>
      <c r="K4220" t="s">
        <v>17701</v>
      </c>
      <c r="L4220" s="1" t="s">
        <v>13806</v>
      </c>
      <c r="M4220" t="s">
        <v>13807</v>
      </c>
      <c r="N4220" t="s">
        <v>64</v>
      </c>
      <c r="O4220" t="s">
        <v>47</v>
      </c>
      <c r="P4220" t="s">
        <v>48</v>
      </c>
      <c r="R4220" t="s">
        <v>49</v>
      </c>
      <c r="AA4220">
        <v>2025</v>
      </c>
      <c r="AF4220" t="s">
        <v>50</v>
      </c>
      <c r="AG4220" s="2">
        <v>45721</v>
      </c>
      <c r="AI4220" s="2">
        <v>45721</v>
      </c>
    </row>
    <row r="4221" spans="1:35" x14ac:dyDescent="0.25">
      <c r="A4221" s="1" t="s">
        <v>17702</v>
      </c>
      <c r="B4221" s="1" t="s">
        <v>17703</v>
      </c>
      <c r="C4221" s="1" t="s">
        <v>17704</v>
      </c>
      <c r="D4221" t="s">
        <v>17705</v>
      </c>
      <c r="E4221" t="s">
        <v>392</v>
      </c>
      <c r="F4221" s="2">
        <v>27519</v>
      </c>
      <c r="G4221" s="1" t="s">
        <v>207</v>
      </c>
      <c r="H4221" t="s">
        <v>213</v>
      </c>
      <c r="K4221" t="s">
        <v>17706</v>
      </c>
      <c r="L4221" s="1" t="s">
        <v>13806</v>
      </c>
      <c r="M4221" t="s">
        <v>13807</v>
      </c>
      <c r="N4221" t="s">
        <v>64</v>
      </c>
      <c r="O4221" t="s">
        <v>47</v>
      </c>
      <c r="P4221" t="s">
        <v>48</v>
      </c>
      <c r="R4221" t="s">
        <v>49</v>
      </c>
      <c r="AA4221">
        <v>2025</v>
      </c>
      <c r="AF4221" t="s">
        <v>50</v>
      </c>
      <c r="AG4221" s="2">
        <v>45721</v>
      </c>
      <c r="AI4221" s="2">
        <v>45721</v>
      </c>
    </row>
    <row r="4222" spans="1:35" x14ac:dyDescent="0.25">
      <c r="A4222" s="1" t="s">
        <v>17707</v>
      </c>
      <c r="B4222" s="1" t="s">
        <v>17708</v>
      </c>
      <c r="C4222" s="1" t="s">
        <v>17709</v>
      </c>
      <c r="D4222" t="s">
        <v>150</v>
      </c>
      <c r="E4222" t="s">
        <v>64</v>
      </c>
      <c r="F4222" s="2">
        <v>35083</v>
      </c>
      <c r="G4222" s="1" t="s">
        <v>924</v>
      </c>
      <c r="H4222" t="s">
        <v>43</v>
      </c>
      <c r="K4222" t="s">
        <v>17710</v>
      </c>
      <c r="L4222" s="1" t="s">
        <v>13663</v>
      </c>
      <c r="M4222" t="s">
        <v>13664</v>
      </c>
      <c r="N4222" t="s">
        <v>64</v>
      </c>
      <c r="O4222" t="s">
        <v>47</v>
      </c>
      <c r="P4222" t="s">
        <v>48</v>
      </c>
      <c r="R4222" t="s">
        <v>49</v>
      </c>
      <c r="AA4222">
        <v>2025</v>
      </c>
      <c r="AF4222" t="s">
        <v>50</v>
      </c>
      <c r="AG4222" s="2">
        <v>45721</v>
      </c>
      <c r="AI4222" s="2">
        <v>45721</v>
      </c>
    </row>
    <row r="4223" spans="1:35" x14ac:dyDescent="0.25">
      <c r="A4223" s="1" t="s">
        <v>17711</v>
      </c>
      <c r="B4223" s="1" t="s">
        <v>17712</v>
      </c>
      <c r="C4223" s="1" t="s">
        <v>17713</v>
      </c>
      <c r="D4223" t="s">
        <v>17714</v>
      </c>
      <c r="E4223" t="s">
        <v>64</v>
      </c>
      <c r="F4223" s="2">
        <v>34710</v>
      </c>
      <c r="G4223" s="1" t="s">
        <v>350</v>
      </c>
      <c r="H4223" t="s">
        <v>43</v>
      </c>
      <c r="K4223" t="s">
        <v>13662</v>
      </c>
      <c r="L4223" s="1" t="s">
        <v>13663</v>
      </c>
      <c r="M4223" t="s">
        <v>13664</v>
      </c>
      <c r="N4223" t="s">
        <v>64</v>
      </c>
      <c r="O4223" t="s">
        <v>47</v>
      </c>
      <c r="P4223" t="s">
        <v>48</v>
      </c>
      <c r="R4223" t="s">
        <v>49</v>
      </c>
      <c r="AA4223">
        <v>2025</v>
      </c>
      <c r="AF4223" t="s">
        <v>50</v>
      </c>
      <c r="AG4223" s="2">
        <v>45721</v>
      </c>
      <c r="AI4223" s="2">
        <v>45721</v>
      </c>
    </row>
    <row r="4224" spans="1:35" x14ac:dyDescent="0.25">
      <c r="A4224" s="1" t="s">
        <v>17715</v>
      </c>
      <c r="B4224" s="1" t="s">
        <v>17716</v>
      </c>
      <c r="C4224" s="1" t="s">
        <v>17717</v>
      </c>
      <c r="D4224" t="s">
        <v>17718</v>
      </c>
      <c r="E4224" t="s">
        <v>6715</v>
      </c>
      <c r="F4224" s="2">
        <v>30968</v>
      </c>
      <c r="G4224" s="1" t="s">
        <v>135</v>
      </c>
      <c r="H4224" t="s">
        <v>43</v>
      </c>
      <c r="K4224" t="s">
        <v>17719</v>
      </c>
      <c r="L4224" s="1" t="s">
        <v>13806</v>
      </c>
      <c r="M4224" t="s">
        <v>13807</v>
      </c>
      <c r="N4224" t="s">
        <v>64</v>
      </c>
      <c r="O4224" t="s">
        <v>47</v>
      </c>
      <c r="P4224" t="s">
        <v>48</v>
      </c>
      <c r="R4224" t="s">
        <v>49</v>
      </c>
      <c r="AA4224">
        <v>2025</v>
      </c>
      <c r="AF4224" t="s">
        <v>50</v>
      </c>
      <c r="AG4224" s="2">
        <v>45721</v>
      </c>
      <c r="AI4224" s="2">
        <v>45721</v>
      </c>
    </row>
    <row r="4225" spans="1:35" x14ac:dyDescent="0.25">
      <c r="A4225" s="1" t="s">
        <v>17720</v>
      </c>
      <c r="B4225" s="1" t="s">
        <v>17721</v>
      </c>
      <c r="C4225" s="1" t="s">
        <v>17722</v>
      </c>
      <c r="D4225" t="s">
        <v>17723</v>
      </c>
      <c r="E4225" t="s">
        <v>17724</v>
      </c>
      <c r="F4225" s="2">
        <v>25934</v>
      </c>
      <c r="G4225" s="1" t="s">
        <v>404</v>
      </c>
      <c r="H4225" t="s">
        <v>213</v>
      </c>
      <c r="K4225" t="s">
        <v>17701</v>
      </c>
      <c r="L4225" s="1" t="s">
        <v>13806</v>
      </c>
      <c r="M4225" t="s">
        <v>13807</v>
      </c>
      <c r="N4225" t="s">
        <v>64</v>
      </c>
      <c r="O4225" t="s">
        <v>47</v>
      </c>
      <c r="P4225" t="s">
        <v>48</v>
      </c>
      <c r="R4225" t="s">
        <v>49</v>
      </c>
      <c r="AA4225">
        <v>2025</v>
      </c>
      <c r="AF4225" t="s">
        <v>50</v>
      </c>
      <c r="AG4225" s="2">
        <v>45721</v>
      </c>
      <c r="AI4225" s="2">
        <v>45721</v>
      </c>
    </row>
    <row r="4226" spans="1:35" x14ac:dyDescent="0.25">
      <c r="A4226" s="1" t="s">
        <v>17725</v>
      </c>
      <c r="B4226" s="1" t="s">
        <v>17726</v>
      </c>
      <c r="C4226" s="1" t="s">
        <v>17727</v>
      </c>
      <c r="D4226" t="s">
        <v>17728</v>
      </c>
      <c r="E4226" t="s">
        <v>64</v>
      </c>
      <c r="F4226" s="2">
        <v>30635</v>
      </c>
      <c r="G4226" s="1" t="s">
        <v>526</v>
      </c>
      <c r="H4226" t="s">
        <v>213</v>
      </c>
      <c r="K4226" t="s">
        <v>17729</v>
      </c>
      <c r="L4226" s="1" t="s">
        <v>13663</v>
      </c>
      <c r="M4226" t="s">
        <v>13664</v>
      </c>
      <c r="N4226" t="s">
        <v>64</v>
      </c>
      <c r="O4226" t="s">
        <v>47</v>
      </c>
      <c r="P4226" t="s">
        <v>48</v>
      </c>
      <c r="R4226" t="s">
        <v>49</v>
      </c>
      <c r="AA4226">
        <v>2025</v>
      </c>
      <c r="AF4226" t="s">
        <v>50</v>
      </c>
      <c r="AG4226" s="2">
        <v>45721</v>
      </c>
      <c r="AI4226" s="2">
        <v>45721</v>
      </c>
    </row>
    <row r="4227" spans="1:35" x14ac:dyDescent="0.25">
      <c r="A4227" s="1" t="s">
        <v>17730</v>
      </c>
      <c r="B4227" s="1" t="s">
        <v>17731</v>
      </c>
      <c r="C4227" s="1" t="s">
        <v>17732</v>
      </c>
      <c r="D4227" t="s">
        <v>1922</v>
      </c>
      <c r="E4227" t="s">
        <v>64</v>
      </c>
      <c r="F4227" s="2">
        <v>31229</v>
      </c>
      <c r="G4227" s="1" t="s">
        <v>65</v>
      </c>
      <c r="H4227" t="s">
        <v>43</v>
      </c>
      <c r="K4227" t="s">
        <v>14158</v>
      </c>
      <c r="L4227" s="1" t="s">
        <v>13663</v>
      </c>
      <c r="M4227" t="s">
        <v>13664</v>
      </c>
      <c r="N4227" t="s">
        <v>64</v>
      </c>
      <c r="O4227" t="s">
        <v>47</v>
      </c>
      <c r="P4227" t="s">
        <v>48</v>
      </c>
      <c r="R4227" t="s">
        <v>49</v>
      </c>
      <c r="AA4227">
        <v>2025</v>
      </c>
      <c r="AF4227" t="s">
        <v>50</v>
      </c>
      <c r="AG4227" s="2">
        <v>45721</v>
      </c>
      <c r="AI4227" s="2">
        <v>45721</v>
      </c>
    </row>
    <row r="4228" spans="1:35" x14ac:dyDescent="0.25">
      <c r="A4228" s="1" t="s">
        <v>17733</v>
      </c>
      <c r="B4228" s="1" t="s">
        <v>17734</v>
      </c>
      <c r="C4228" s="1" t="s">
        <v>17735</v>
      </c>
      <c r="D4228" t="s">
        <v>17736</v>
      </c>
      <c r="E4228" t="s">
        <v>441</v>
      </c>
      <c r="F4228" s="2">
        <v>35141</v>
      </c>
      <c r="G4228" s="1" t="s">
        <v>1027</v>
      </c>
      <c r="H4228" t="s">
        <v>43</v>
      </c>
      <c r="K4228" t="s">
        <v>17737</v>
      </c>
      <c r="L4228" s="1" t="s">
        <v>13822</v>
      </c>
      <c r="M4228" t="s">
        <v>13823</v>
      </c>
      <c r="N4228" t="s">
        <v>64</v>
      </c>
      <c r="O4228" t="s">
        <v>47</v>
      </c>
      <c r="P4228" t="s">
        <v>48</v>
      </c>
      <c r="R4228" t="s">
        <v>49</v>
      </c>
      <c r="AA4228">
        <v>2025</v>
      </c>
      <c r="AF4228" t="s">
        <v>50</v>
      </c>
      <c r="AG4228" s="2">
        <v>45721</v>
      </c>
      <c r="AI4228" s="2">
        <v>45721</v>
      </c>
    </row>
    <row r="4229" spans="1:35" x14ac:dyDescent="0.25">
      <c r="A4229" s="1" t="s">
        <v>17738</v>
      </c>
      <c r="B4229" s="1" t="s">
        <v>17739</v>
      </c>
      <c r="C4229" s="1" t="s">
        <v>17740</v>
      </c>
      <c r="D4229" t="s">
        <v>17741</v>
      </c>
      <c r="E4229" t="s">
        <v>59</v>
      </c>
      <c r="F4229" s="2">
        <v>33014</v>
      </c>
      <c r="G4229" s="1" t="s">
        <v>619</v>
      </c>
      <c r="H4229" t="s">
        <v>43</v>
      </c>
      <c r="K4229" t="s">
        <v>17742</v>
      </c>
      <c r="L4229" s="1" t="s">
        <v>13806</v>
      </c>
      <c r="M4229" t="s">
        <v>13807</v>
      </c>
      <c r="N4229" t="s">
        <v>64</v>
      </c>
      <c r="O4229" t="s">
        <v>47</v>
      </c>
      <c r="P4229" t="s">
        <v>48</v>
      </c>
      <c r="R4229" t="s">
        <v>49</v>
      </c>
      <c r="AA4229">
        <v>2025</v>
      </c>
      <c r="AF4229" t="s">
        <v>50</v>
      </c>
      <c r="AG4229" s="2">
        <v>45721</v>
      </c>
      <c r="AI4229" s="2">
        <v>45721</v>
      </c>
    </row>
    <row r="4230" spans="1:35" x14ac:dyDescent="0.25">
      <c r="A4230" s="1" t="s">
        <v>17743</v>
      </c>
      <c r="B4230" s="1" t="s">
        <v>17744</v>
      </c>
      <c r="C4230" s="1" t="s">
        <v>17745</v>
      </c>
      <c r="D4230" t="s">
        <v>4386</v>
      </c>
      <c r="E4230" t="s">
        <v>5489</v>
      </c>
      <c r="F4230" s="2">
        <v>26115</v>
      </c>
      <c r="G4230" s="1" t="s">
        <v>83</v>
      </c>
      <c r="H4230" t="s">
        <v>213</v>
      </c>
      <c r="K4230" t="s">
        <v>17746</v>
      </c>
      <c r="L4230" s="1" t="s">
        <v>13822</v>
      </c>
      <c r="M4230" t="s">
        <v>13823</v>
      </c>
      <c r="N4230" t="s">
        <v>64</v>
      </c>
      <c r="O4230" t="s">
        <v>47</v>
      </c>
      <c r="P4230" t="s">
        <v>48</v>
      </c>
      <c r="R4230" t="s">
        <v>49</v>
      </c>
      <c r="AA4230">
        <v>2025</v>
      </c>
      <c r="AF4230" t="s">
        <v>50</v>
      </c>
      <c r="AG4230" s="2">
        <v>45721</v>
      </c>
      <c r="AI4230" s="2">
        <v>45721</v>
      </c>
    </row>
    <row r="4231" spans="1:35" x14ac:dyDescent="0.25">
      <c r="A4231" s="1" t="s">
        <v>17747</v>
      </c>
      <c r="B4231" s="1" t="s">
        <v>17748</v>
      </c>
      <c r="C4231" s="1" t="s">
        <v>17749</v>
      </c>
      <c r="D4231" t="s">
        <v>17750</v>
      </c>
      <c r="E4231" t="s">
        <v>64</v>
      </c>
      <c r="F4231" s="2">
        <v>33069</v>
      </c>
      <c r="G4231" s="1" t="s">
        <v>619</v>
      </c>
      <c r="H4231" t="s">
        <v>213</v>
      </c>
      <c r="K4231" t="s">
        <v>17751</v>
      </c>
      <c r="L4231" s="1" t="s">
        <v>13822</v>
      </c>
      <c r="M4231" t="s">
        <v>13823</v>
      </c>
      <c r="N4231" t="s">
        <v>64</v>
      </c>
      <c r="O4231" t="s">
        <v>47</v>
      </c>
      <c r="P4231" t="s">
        <v>48</v>
      </c>
      <c r="R4231" t="s">
        <v>49</v>
      </c>
      <c r="AA4231">
        <v>2025</v>
      </c>
      <c r="AF4231" t="s">
        <v>50</v>
      </c>
      <c r="AG4231" s="2">
        <v>45721</v>
      </c>
      <c r="AI4231" s="2">
        <v>45721</v>
      </c>
    </row>
    <row r="4232" spans="1:35" x14ac:dyDescent="0.25">
      <c r="A4232" s="1" t="s">
        <v>17752</v>
      </c>
      <c r="B4232" s="1" t="s">
        <v>17753</v>
      </c>
      <c r="C4232" s="1" t="s">
        <v>17754</v>
      </c>
      <c r="D4232" t="s">
        <v>17382</v>
      </c>
      <c r="E4232" t="s">
        <v>64</v>
      </c>
      <c r="F4232" s="2">
        <v>23410</v>
      </c>
      <c r="G4232" s="1" t="s">
        <v>470</v>
      </c>
      <c r="H4232" t="s">
        <v>213</v>
      </c>
      <c r="K4232" t="s">
        <v>17755</v>
      </c>
      <c r="L4232" s="1" t="s">
        <v>13663</v>
      </c>
      <c r="M4232" t="s">
        <v>13664</v>
      </c>
      <c r="N4232" t="s">
        <v>64</v>
      </c>
      <c r="O4232" t="s">
        <v>47</v>
      </c>
      <c r="P4232" t="s">
        <v>48</v>
      </c>
      <c r="R4232" t="s">
        <v>49</v>
      </c>
      <c r="AA4232">
        <v>2025</v>
      </c>
      <c r="AF4232" t="s">
        <v>50</v>
      </c>
      <c r="AG4232" s="2">
        <v>45721</v>
      </c>
      <c r="AI4232" s="2">
        <v>45721</v>
      </c>
    </row>
    <row r="4233" spans="1:35" x14ac:dyDescent="0.25">
      <c r="A4233" s="1" t="s">
        <v>17756</v>
      </c>
      <c r="B4233" s="1" t="s">
        <v>17757</v>
      </c>
      <c r="C4233" s="1" t="s">
        <v>17758</v>
      </c>
      <c r="D4233" t="s">
        <v>1930</v>
      </c>
      <c r="E4233" t="s">
        <v>64</v>
      </c>
      <c r="F4233" s="2">
        <v>33921</v>
      </c>
      <c r="G4233" s="1" t="s">
        <v>371</v>
      </c>
      <c r="H4233" t="s">
        <v>43</v>
      </c>
      <c r="K4233" t="s">
        <v>15338</v>
      </c>
      <c r="L4233" s="1" t="s">
        <v>13663</v>
      </c>
      <c r="M4233" t="s">
        <v>13664</v>
      </c>
      <c r="N4233" t="s">
        <v>64</v>
      </c>
      <c r="O4233" t="s">
        <v>47</v>
      </c>
      <c r="P4233" t="s">
        <v>48</v>
      </c>
      <c r="R4233" t="s">
        <v>49</v>
      </c>
      <c r="AA4233">
        <v>2025</v>
      </c>
      <c r="AF4233" t="s">
        <v>50</v>
      </c>
      <c r="AG4233" s="2">
        <v>45721</v>
      </c>
      <c r="AI4233" s="2">
        <v>45721</v>
      </c>
    </row>
    <row r="4234" spans="1:35" x14ac:dyDescent="0.25">
      <c r="A4234" s="1" t="s">
        <v>17759</v>
      </c>
      <c r="B4234" s="1" t="s">
        <v>17760</v>
      </c>
      <c r="C4234" s="1" t="s">
        <v>17761</v>
      </c>
      <c r="D4234" t="s">
        <v>17762</v>
      </c>
      <c r="E4234" t="s">
        <v>64</v>
      </c>
      <c r="F4234" s="2">
        <v>24869</v>
      </c>
      <c r="G4234" s="1" t="s">
        <v>89</v>
      </c>
      <c r="H4234" t="s">
        <v>213</v>
      </c>
      <c r="K4234" t="s">
        <v>14152</v>
      </c>
      <c r="L4234" s="1" t="s">
        <v>13663</v>
      </c>
      <c r="M4234" t="s">
        <v>13664</v>
      </c>
      <c r="N4234" t="s">
        <v>64</v>
      </c>
      <c r="O4234" t="s">
        <v>47</v>
      </c>
      <c r="P4234" t="s">
        <v>48</v>
      </c>
      <c r="R4234" t="s">
        <v>49</v>
      </c>
      <c r="AA4234">
        <v>2025</v>
      </c>
      <c r="AF4234" t="s">
        <v>50</v>
      </c>
      <c r="AG4234" s="2">
        <v>45721</v>
      </c>
      <c r="AI4234" s="2">
        <v>45721</v>
      </c>
    </row>
    <row r="4235" spans="1:35" x14ac:dyDescent="0.25">
      <c r="A4235" s="1" t="s">
        <v>17763</v>
      </c>
      <c r="B4235" s="1" t="s">
        <v>17764</v>
      </c>
      <c r="C4235" s="1" t="s">
        <v>17765</v>
      </c>
      <c r="D4235" t="s">
        <v>17766</v>
      </c>
      <c r="E4235" t="s">
        <v>64</v>
      </c>
      <c r="F4235" s="2">
        <v>29966</v>
      </c>
      <c r="G4235" s="1" t="s">
        <v>56</v>
      </c>
      <c r="H4235" t="s">
        <v>213</v>
      </c>
      <c r="K4235" t="s">
        <v>14203</v>
      </c>
      <c r="L4235" s="1" t="s">
        <v>13663</v>
      </c>
      <c r="M4235" t="s">
        <v>13664</v>
      </c>
      <c r="N4235" t="s">
        <v>64</v>
      </c>
      <c r="O4235" t="s">
        <v>47</v>
      </c>
      <c r="P4235" t="s">
        <v>48</v>
      </c>
      <c r="R4235" t="s">
        <v>49</v>
      </c>
      <c r="AA4235">
        <v>2025</v>
      </c>
      <c r="AF4235" t="s">
        <v>50</v>
      </c>
      <c r="AG4235" s="2">
        <v>45721</v>
      </c>
      <c r="AI4235" s="2">
        <v>45721</v>
      </c>
    </row>
    <row r="4236" spans="1:35" x14ac:dyDescent="0.25">
      <c r="A4236" s="1" t="s">
        <v>17767</v>
      </c>
      <c r="B4236" s="1" t="s">
        <v>17768</v>
      </c>
      <c r="C4236" s="1" t="s">
        <v>17769</v>
      </c>
      <c r="D4236" t="s">
        <v>17770</v>
      </c>
      <c r="E4236" t="s">
        <v>5489</v>
      </c>
      <c r="F4236" s="2">
        <v>31111</v>
      </c>
      <c r="G4236" s="1" t="s">
        <v>135</v>
      </c>
      <c r="H4236" t="s">
        <v>43</v>
      </c>
      <c r="K4236" t="s">
        <v>17771</v>
      </c>
      <c r="L4236" s="1" t="s">
        <v>13822</v>
      </c>
      <c r="M4236" t="s">
        <v>13823</v>
      </c>
      <c r="N4236" t="s">
        <v>64</v>
      </c>
      <c r="O4236" t="s">
        <v>47</v>
      </c>
      <c r="P4236" t="s">
        <v>48</v>
      </c>
      <c r="R4236" t="s">
        <v>49</v>
      </c>
      <c r="AA4236">
        <v>2025</v>
      </c>
      <c r="AF4236" t="s">
        <v>50</v>
      </c>
      <c r="AG4236" s="2">
        <v>45721</v>
      </c>
      <c r="AI4236" s="2">
        <v>45721</v>
      </c>
    </row>
    <row r="4237" spans="1:35" x14ac:dyDescent="0.25">
      <c r="A4237" s="1" t="s">
        <v>17772</v>
      </c>
      <c r="B4237" s="1" t="s">
        <v>17773</v>
      </c>
      <c r="C4237" s="1" t="s">
        <v>17774</v>
      </c>
      <c r="D4237" t="s">
        <v>17775</v>
      </c>
      <c r="E4237" t="s">
        <v>64</v>
      </c>
      <c r="F4237" s="2">
        <v>30417</v>
      </c>
      <c r="G4237" s="1" t="s">
        <v>526</v>
      </c>
      <c r="H4237" t="s">
        <v>43</v>
      </c>
      <c r="K4237" t="s">
        <v>17776</v>
      </c>
      <c r="L4237" s="1" t="s">
        <v>13822</v>
      </c>
      <c r="M4237" t="s">
        <v>13823</v>
      </c>
      <c r="N4237" t="s">
        <v>64</v>
      </c>
      <c r="O4237" t="s">
        <v>47</v>
      </c>
      <c r="P4237" t="s">
        <v>48</v>
      </c>
      <c r="R4237" t="s">
        <v>49</v>
      </c>
      <c r="AA4237">
        <v>2025</v>
      </c>
      <c r="AF4237" t="s">
        <v>50</v>
      </c>
      <c r="AG4237" s="2">
        <v>45721</v>
      </c>
      <c r="AI4237" s="2">
        <v>45721</v>
      </c>
    </row>
    <row r="4238" spans="1:35" x14ac:dyDescent="0.25">
      <c r="A4238" s="1" t="s">
        <v>17777</v>
      </c>
      <c r="B4238" s="1" t="s">
        <v>17778</v>
      </c>
      <c r="C4238" s="1" t="s">
        <v>17779</v>
      </c>
      <c r="D4238" t="s">
        <v>651</v>
      </c>
      <c r="E4238" t="s">
        <v>64</v>
      </c>
      <c r="F4238" s="2">
        <v>26791</v>
      </c>
      <c r="G4238" s="1" t="s">
        <v>113</v>
      </c>
      <c r="H4238" t="s">
        <v>43</v>
      </c>
      <c r="K4238" t="s">
        <v>17780</v>
      </c>
      <c r="L4238" s="1" t="s">
        <v>13663</v>
      </c>
      <c r="M4238" t="s">
        <v>13664</v>
      </c>
      <c r="N4238" t="s">
        <v>64</v>
      </c>
      <c r="O4238" t="s">
        <v>47</v>
      </c>
      <c r="P4238" t="s">
        <v>48</v>
      </c>
      <c r="R4238" t="s">
        <v>49</v>
      </c>
      <c r="AA4238">
        <v>2025</v>
      </c>
      <c r="AF4238" t="s">
        <v>50</v>
      </c>
      <c r="AG4238" s="2">
        <v>45721</v>
      </c>
      <c r="AI4238" s="2">
        <v>45721</v>
      </c>
    </row>
    <row r="4239" spans="1:35" x14ac:dyDescent="0.25">
      <c r="A4239" s="1" t="s">
        <v>17781</v>
      </c>
      <c r="B4239" s="1" t="s">
        <v>17782</v>
      </c>
      <c r="C4239" s="1" t="s">
        <v>17783</v>
      </c>
      <c r="D4239" t="s">
        <v>17784</v>
      </c>
      <c r="E4239" t="s">
        <v>64</v>
      </c>
      <c r="F4239" s="2">
        <v>24863</v>
      </c>
      <c r="G4239" s="1" t="s">
        <v>89</v>
      </c>
      <c r="H4239" t="s">
        <v>213</v>
      </c>
      <c r="K4239" t="s">
        <v>17785</v>
      </c>
      <c r="L4239" s="1" t="s">
        <v>13640</v>
      </c>
      <c r="M4239" t="s">
        <v>8238</v>
      </c>
      <c r="N4239" t="s">
        <v>64</v>
      </c>
      <c r="O4239" t="s">
        <v>47</v>
      </c>
      <c r="P4239" t="s">
        <v>48</v>
      </c>
      <c r="R4239" t="s">
        <v>49</v>
      </c>
      <c r="AA4239">
        <v>2025</v>
      </c>
      <c r="AF4239" t="s">
        <v>50</v>
      </c>
      <c r="AG4239" s="2">
        <v>45721</v>
      </c>
      <c r="AI4239" s="2">
        <v>45721</v>
      </c>
    </row>
    <row r="4240" spans="1:35" x14ac:dyDescent="0.25">
      <c r="A4240" s="1" t="s">
        <v>17786</v>
      </c>
      <c r="B4240" s="1" t="s">
        <v>17787</v>
      </c>
      <c r="C4240" s="1" t="s">
        <v>17788</v>
      </c>
      <c r="D4240" t="s">
        <v>4670</v>
      </c>
      <c r="E4240" t="s">
        <v>64</v>
      </c>
      <c r="F4240" s="2">
        <v>26481</v>
      </c>
      <c r="G4240" s="1" t="s">
        <v>198</v>
      </c>
      <c r="H4240" t="s">
        <v>213</v>
      </c>
      <c r="K4240" t="s">
        <v>14253</v>
      </c>
      <c r="L4240" s="1" t="s">
        <v>13640</v>
      </c>
      <c r="M4240" t="s">
        <v>8238</v>
      </c>
      <c r="N4240" t="s">
        <v>64</v>
      </c>
      <c r="O4240" t="s">
        <v>47</v>
      </c>
      <c r="P4240" t="s">
        <v>48</v>
      </c>
      <c r="R4240" t="s">
        <v>49</v>
      </c>
      <c r="AA4240">
        <v>2025</v>
      </c>
      <c r="AF4240" t="s">
        <v>50</v>
      </c>
      <c r="AG4240" s="2">
        <v>45721</v>
      </c>
      <c r="AI4240" s="2">
        <v>45721</v>
      </c>
    </row>
    <row r="4241" spans="1:35" x14ac:dyDescent="0.25">
      <c r="A4241" s="1" t="s">
        <v>17789</v>
      </c>
      <c r="B4241" s="1" t="s">
        <v>17790</v>
      </c>
      <c r="C4241" s="1" t="s">
        <v>17791</v>
      </c>
      <c r="D4241" t="s">
        <v>5444</v>
      </c>
      <c r="E4241" t="s">
        <v>64</v>
      </c>
      <c r="F4241" s="2">
        <v>35700</v>
      </c>
      <c r="G4241" s="1" t="s">
        <v>1053</v>
      </c>
      <c r="H4241" t="s">
        <v>43</v>
      </c>
      <c r="K4241" t="s">
        <v>17792</v>
      </c>
      <c r="L4241" s="1" t="s">
        <v>13640</v>
      </c>
      <c r="M4241" t="s">
        <v>8238</v>
      </c>
      <c r="N4241" t="s">
        <v>64</v>
      </c>
      <c r="O4241" t="s">
        <v>47</v>
      </c>
      <c r="P4241" t="s">
        <v>48</v>
      </c>
      <c r="R4241" t="s">
        <v>49</v>
      </c>
      <c r="AA4241">
        <v>2025</v>
      </c>
      <c r="AF4241" t="s">
        <v>50</v>
      </c>
      <c r="AG4241" s="2">
        <v>45721</v>
      </c>
      <c r="AI4241" s="2">
        <v>45721</v>
      </c>
    </row>
    <row r="4242" spans="1:35" x14ac:dyDescent="0.25">
      <c r="A4242" s="1" t="s">
        <v>17793</v>
      </c>
      <c r="B4242" s="1" t="s">
        <v>17794</v>
      </c>
      <c r="C4242" s="1" t="s">
        <v>17795</v>
      </c>
      <c r="D4242" t="s">
        <v>2895</v>
      </c>
      <c r="E4242" t="s">
        <v>64</v>
      </c>
      <c r="F4242" s="2">
        <v>25846</v>
      </c>
      <c r="G4242" s="1" t="s">
        <v>404</v>
      </c>
      <c r="H4242" t="s">
        <v>213</v>
      </c>
      <c r="K4242" t="s">
        <v>14253</v>
      </c>
      <c r="L4242" s="1" t="s">
        <v>13640</v>
      </c>
      <c r="M4242" t="s">
        <v>8238</v>
      </c>
      <c r="N4242" t="s">
        <v>64</v>
      </c>
      <c r="O4242" t="s">
        <v>47</v>
      </c>
      <c r="P4242" t="s">
        <v>48</v>
      </c>
      <c r="R4242" t="s">
        <v>49</v>
      </c>
      <c r="AA4242">
        <v>2025</v>
      </c>
      <c r="AF4242" t="s">
        <v>50</v>
      </c>
      <c r="AG4242" s="2">
        <v>45721</v>
      </c>
      <c r="AI4242" s="2">
        <v>45721</v>
      </c>
    </row>
    <row r="4243" spans="1:35" x14ac:dyDescent="0.25">
      <c r="A4243" s="1" t="s">
        <v>17796</v>
      </c>
      <c r="B4243" s="1" t="s">
        <v>17797</v>
      </c>
      <c r="C4243" s="1" t="s">
        <v>17798</v>
      </c>
      <c r="D4243" t="s">
        <v>17799</v>
      </c>
      <c r="E4243" t="s">
        <v>64</v>
      </c>
      <c r="F4243" s="2">
        <v>25750</v>
      </c>
      <c r="G4243" s="1" t="s">
        <v>404</v>
      </c>
      <c r="H4243" t="s">
        <v>213</v>
      </c>
      <c r="K4243" t="s">
        <v>13639</v>
      </c>
      <c r="L4243" s="1" t="s">
        <v>13640</v>
      </c>
      <c r="M4243" t="s">
        <v>8238</v>
      </c>
      <c r="N4243" t="s">
        <v>64</v>
      </c>
      <c r="O4243" t="s">
        <v>47</v>
      </c>
      <c r="P4243" t="s">
        <v>48</v>
      </c>
      <c r="R4243" t="s">
        <v>49</v>
      </c>
      <c r="AA4243">
        <v>2025</v>
      </c>
      <c r="AF4243" t="s">
        <v>50</v>
      </c>
      <c r="AG4243" s="2">
        <v>45721</v>
      </c>
      <c r="AI4243" s="2">
        <v>45721</v>
      </c>
    </row>
    <row r="4244" spans="1:35" x14ac:dyDescent="0.25">
      <c r="A4244" s="1" t="s">
        <v>17800</v>
      </c>
      <c r="B4244" s="1" t="s">
        <v>17801</v>
      </c>
      <c r="C4244" s="1" t="s">
        <v>17802</v>
      </c>
      <c r="D4244" t="s">
        <v>17803</v>
      </c>
      <c r="E4244" t="s">
        <v>17804</v>
      </c>
      <c r="F4244" s="2">
        <v>31959</v>
      </c>
      <c r="G4244" s="1" t="s">
        <v>552</v>
      </c>
      <c r="H4244" t="s">
        <v>213</v>
      </c>
      <c r="K4244" t="s">
        <v>14333</v>
      </c>
      <c r="L4244" s="1" t="s">
        <v>13640</v>
      </c>
      <c r="M4244" t="s">
        <v>8238</v>
      </c>
      <c r="N4244" t="s">
        <v>64</v>
      </c>
      <c r="O4244" t="s">
        <v>47</v>
      </c>
      <c r="P4244" t="s">
        <v>48</v>
      </c>
      <c r="R4244" t="s">
        <v>49</v>
      </c>
      <c r="AA4244">
        <v>2025</v>
      </c>
      <c r="AF4244" t="s">
        <v>50</v>
      </c>
      <c r="AG4244" s="2">
        <v>45721</v>
      </c>
      <c r="AI4244" s="2">
        <v>45721</v>
      </c>
    </row>
    <row r="4245" spans="1:35" x14ac:dyDescent="0.25">
      <c r="A4245" s="1" t="s">
        <v>17805</v>
      </c>
      <c r="B4245" s="1" t="s">
        <v>17806</v>
      </c>
      <c r="C4245" s="1" t="s">
        <v>17807</v>
      </c>
      <c r="D4245" t="s">
        <v>17808</v>
      </c>
      <c r="E4245" t="s">
        <v>64</v>
      </c>
      <c r="F4245" s="2">
        <v>35287</v>
      </c>
      <c r="G4245" s="1" t="s">
        <v>1027</v>
      </c>
      <c r="H4245" t="s">
        <v>43</v>
      </c>
      <c r="K4245" t="s">
        <v>17809</v>
      </c>
      <c r="L4245" s="1" t="s">
        <v>13640</v>
      </c>
      <c r="M4245" t="s">
        <v>8238</v>
      </c>
      <c r="N4245" t="s">
        <v>64</v>
      </c>
      <c r="O4245" t="s">
        <v>47</v>
      </c>
      <c r="P4245" t="s">
        <v>48</v>
      </c>
      <c r="R4245" t="s">
        <v>49</v>
      </c>
      <c r="AA4245">
        <v>2025</v>
      </c>
      <c r="AF4245" t="s">
        <v>50</v>
      </c>
      <c r="AG4245" s="2">
        <v>45721</v>
      </c>
      <c r="AI4245" s="2">
        <v>45721</v>
      </c>
    </row>
    <row r="4246" spans="1:35" x14ac:dyDescent="0.25">
      <c r="A4246" s="1" t="s">
        <v>17810</v>
      </c>
      <c r="B4246" s="1" t="s">
        <v>17811</v>
      </c>
      <c r="C4246" s="1" t="s">
        <v>17812</v>
      </c>
      <c r="D4246" t="s">
        <v>17813</v>
      </c>
      <c r="E4246" t="s">
        <v>64</v>
      </c>
      <c r="F4246" s="2">
        <v>35449</v>
      </c>
      <c r="G4246" s="1" t="s">
        <v>1027</v>
      </c>
      <c r="H4246" t="s">
        <v>43</v>
      </c>
      <c r="K4246" t="s">
        <v>14480</v>
      </c>
      <c r="L4246" s="1" t="s">
        <v>13822</v>
      </c>
      <c r="M4246" t="s">
        <v>13823</v>
      </c>
      <c r="N4246" t="s">
        <v>64</v>
      </c>
      <c r="O4246" t="s">
        <v>47</v>
      </c>
      <c r="P4246" t="s">
        <v>48</v>
      </c>
      <c r="R4246" t="s">
        <v>49</v>
      </c>
      <c r="AA4246">
        <v>2025</v>
      </c>
      <c r="AF4246" t="s">
        <v>50</v>
      </c>
      <c r="AG4246" s="2">
        <v>45721</v>
      </c>
      <c r="AI4246" s="2">
        <v>45721</v>
      </c>
    </row>
    <row r="4247" spans="1:35" x14ac:dyDescent="0.25">
      <c r="A4247" s="1" t="s">
        <v>17814</v>
      </c>
      <c r="B4247" s="1" t="s">
        <v>17815</v>
      </c>
      <c r="C4247" s="1" t="s">
        <v>17816</v>
      </c>
      <c r="D4247" t="s">
        <v>17817</v>
      </c>
      <c r="E4247" t="s">
        <v>64</v>
      </c>
      <c r="F4247" s="2">
        <v>26530</v>
      </c>
      <c r="G4247" s="1" t="s">
        <v>198</v>
      </c>
      <c r="H4247" t="s">
        <v>43</v>
      </c>
      <c r="K4247" t="s">
        <v>13839</v>
      </c>
      <c r="L4247" s="1" t="s">
        <v>13822</v>
      </c>
      <c r="M4247" t="s">
        <v>13823</v>
      </c>
      <c r="N4247" t="s">
        <v>64</v>
      </c>
      <c r="O4247" t="s">
        <v>47</v>
      </c>
      <c r="P4247" t="s">
        <v>48</v>
      </c>
      <c r="R4247" t="s">
        <v>49</v>
      </c>
      <c r="AA4247">
        <v>2025</v>
      </c>
      <c r="AF4247" t="s">
        <v>50</v>
      </c>
      <c r="AG4247" s="2">
        <v>45721</v>
      </c>
      <c r="AI4247" s="2">
        <v>45721</v>
      </c>
    </row>
    <row r="4248" spans="1:35" x14ac:dyDescent="0.25">
      <c r="A4248" s="1" t="s">
        <v>17818</v>
      </c>
      <c r="B4248" s="1" t="s">
        <v>17819</v>
      </c>
      <c r="C4248" s="1" t="s">
        <v>17820</v>
      </c>
      <c r="D4248" t="s">
        <v>17821</v>
      </c>
      <c r="E4248" t="s">
        <v>446</v>
      </c>
      <c r="F4248" s="2">
        <v>25385</v>
      </c>
      <c r="G4248" s="1" t="s">
        <v>294</v>
      </c>
      <c r="H4248" t="s">
        <v>43</v>
      </c>
      <c r="K4248" t="s">
        <v>17822</v>
      </c>
      <c r="L4248" s="1" t="s">
        <v>13822</v>
      </c>
      <c r="M4248" t="s">
        <v>13823</v>
      </c>
      <c r="N4248" t="s">
        <v>64</v>
      </c>
      <c r="O4248" t="s">
        <v>47</v>
      </c>
      <c r="P4248" t="s">
        <v>48</v>
      </c>
      <c r="R4248" t="s">
        <v>49</v>
      </c>
      <c r="AA4248">
        <v>2025</v>
      </c>
      <c r="AF4248" t="s">
        <v>50</v>
      </c>
      <c r="AG4248" s="2">
        <v>45721</v>
      </c>
      <c r="AI4248" s="2">
        <v>45721</v>
      </c>
    </row>
    <row r="4249" spans="1:35" x14ac:dyDescent="0.25">
      <c r="A4249" s="1" t="s">
        <v>17823</v>
      </c>
      <c r="B4249" s="1" t="s">
        <v>17824</v>
      </c>
      <c r="C4249" s="1" t="s">
        <v>17825</v>
      </c>
      <c r="D4249" t="s">
        <v>17826</v>
      </c>
      <c r="E4249" t="s">
        <v>64</v>
      </c>
      <c r="F4249" s="2">
        <v>27016</v>
      </c>
      <c r="G4249" s="1" t="s">
        <v>113</v>
      </c>
      <c r="H4249" t="s">
        <v>213</v>
      </c>
      <c r="K4249" t="s">
        <v>17827</v>
      </c>
      <c r="L4249" s="1" t="s">
        <v>13822</v>
      </c>
      <c r="M4249" t="s">
        <v>13823</v>
      </c>
      <c r="N4249" t="s">
        <v>64</v>
      </c>
      <c r="O4249" t="s">
        <v>47</v>
      </c>
      <c r="P4249" t="s">
        <v>48</v>
      </c>
      <c r="R4249" t="s">
        <v>49</v>
      </c>
      <c r="AA4249">
        <v>2025</v>
      </c>
      <c r="AF4249" t="s">
        <v>50</v>
      </c>
      <c r="AG4249" s="2">
        <v>45721</v>
      </c>
      <c r="AI4249" s="2">
        <v>45721</v>
      </c>
    </row>
    <row r="4250" spans="1:35" x14ac:dyDescent="0.25">
      <c r="A4250" s="1" t="s">
        <v>17828</v>
      </c>
      <c r="B4250" s="1" t="s">
        <v>17829</v>
      </c>
      <c r="C4250" s="1" t="s">
        <v>17830</v>
      </c>
      <c r="D4250" t="s">
        <v>17831</v>
      </c>
      <c r="E4250" t="s">
        <v>64</v>
      </c>
      <c r="F4250" s="2">
        <v>34922</v>
      </c>
      <c r="G4250" s="1" t="s">
        <v>924</v>
      </c>
      <c r="H4250" t="s">
        <v>213</v>
      </c>
      <c r="K4250" t="s">
        <v>17832</v>
      </c>
      <c r="L4250" s="1" t="s">
        <v>13822</v>
      </c>
      <c r="M4250" t="s">
        <v>13823</v>
      </c>
      <c r="N4250" t="s">
        <v>64</v>
      </c>
      <c r="O4250" t="s">
        <v>47</v>
      </c>
      <c r="P4250" t="s">
        <v>48</v>
      </c>
      <c r="R4250" t="s">
        <v>49</v>
      </c>
      <c r="AA4250">
        <v>2025</v>
      </c>
      <c r="AF4250" t="s">
        <v>50</v>
      </c>
      <c r="AG4250" s="2">
        <v>45721</v>
      </c>
      <c r="AI4250" s="2">
        <v>45721</v>
      </c>
    </row>
    <row r="4251" spans="1:35" x14ac:dyDescent="0.25">
      <c r="A4251" s="1" t="s">
        <v>17833</v>
      </c>
      <c r="B4251" s="1" t="s">
        <v>17834</v>
      </c>
      <c r="C4251" s="1" t="s">
        <v>17835</v>
      </c>
      <c r="D4251" t="s">
        <v>628</v>
      </c>
      <c r="E4251" t="s">
        <v>3304</v>
      </c>
      <c r="F4251" s="2">
        <v>34651</v>
      </c>
      <c r="G4251" s="1" t="s">
        <v>350</v>
      </c>
      <c r="H4251" t="s">
        <v>43</v>
      </c>
      <c r="K4251" t="s">
        <v>17836</v>
      </c>
      <c r="L4251" s="1" t="s">
        <v>13822</v>
      </c>
      <c r="M4251" t="s">
        <v>13823</v>
      </c>
      <c r="N4251" t="s">
        <v>64</v>
      </c>
      <c r="O4251" t="s">
        <v>47</v>
      </c>
      <c r="P4251" t="s">
        <v>48</v>
      </c>
      <c r="R4251" t="s">
        <v>49</v>
      </c>
      <c r="AA4251">
        <v>2025</v>
      </c>
      <c r="AF4251" t="s">
        <v>50</v>
      </c>
      <c r="AG4251" s="2">
        <v>45721</v>
      </c>
      <c r="AI4251" s="2">
        <v>45721</v>
      </c>
    </row>
    <row r="4252" spans="1:35" x14ac:dyDescent="0.25">
      <c r="A4252" s="1" t="s">
        <v>17837</v>
      </c>
      <c r="B4252" s="1" t="s">
        <v>17838</v>
      </c>
      <c r="C4252" s="1" t="s">
        <v>17839</v>
      </c>
      <c r="D4252" t="s">
        <v>6674</v>
      </c>
      <c r="E4252" t="s">
        <v>516</v>
      </c>
      <c r="F4252" s="2">
        <v>30042</v>
      </c>
      <c r="G4252" s="1" t="s">
        <v>866</v>
      </c>
      <c r="H4252" t="s">
        <v>213</v>
      </c>
      <c r="K4252" t="s">
        <v>17840</v>
      </c>
      <c r="L4252" s="1" t="s">
        <v>13822</v>
      </c>
      <c r="M4252" t="s">
        <v>13823</v>
      </c>
      <c r="N4252" t="s">
        <v>64</v>
      </c>
      <c r="O4252" t="s">
        <v>47</v>
      </c>
      <c r="P4252" t="s">
        <v>48</v>
      </c>
      <c r="R4252" t="s">
        <v>49</v>
      </c>
      <c r="AA4252">
        <v>2025</v>
      </c>
      <c r="AF4252" t="s">
        <v>50</v>
      </c>
      <c r="AG4252" s="2">
        <v>45721</v>
      </c>
      <c r="AI4252" s="2">
        <v>45721</v>
      </c>
    </row>
    <row r="4253" spans="1:35" x14ac:dyDescent="0.25">
      <c r="A4253" s="1" t="s">
        <v>17841</v>
      </c>
      <c r="B4253" s="1" t="s">
        <v>17842</v>
      </c>
      <c r="C4253" s="1" t="s">
        <v>17843</v>
      </c>
      <c r="D4253" t="s">
        <v>2241</v>
      </c>
      <c r="E4253" t="s">
        <v>392</v>
      </c>
      <c r="F4253" s="2">
        <v>30864</v>
      </c>
      <c r="G4253" s="1" t="s">
        <v>135</v>
      </c>
      <c r="H4253" t="s">
        <v>43</v>
      </c>
      <c r="K4253" t="s">
        <v>14480</v>
      </c>
      <c r="L4253" s="1" t="s">
        <v>13822</v>
      </c>
      <c r="M4253" t="s">
        <v>13823</v>
      </c>
      <c r="N4253" t="s">
        <v>64</v>
      </c>
      <c r="O4253" t="s">
        <v>47</v>
      </c>
      <c r="P4253" t="s">
        <v>48</v>
      </c>
      <c r="R4253" t="s">
        <v>49</v>
      </c>
      <c r="AA4253">
        <v>2025</v>
      </c>
      <c r="AF4253" t="s">
        <v>50</v>
      </c>
      <c r="AG4253" s="2">
        <v>45721</v>
      </c>
      <c r="AI4253" s="2">
        <v>45721</v>
      </c>
    </row>
    <row r="4254" spans="1:35" x14ac:dyDescent="0.25">
      <c r="A4254" s="1" t="s">
        <v>17844</v>
      </c>
      <c r="B4254" s="1" t="s">
        <v>17845</v>
      </c>
      <c r="C4254" s="1" t="s">
        <v>17846</v>
      </c>
      <c r="D4254" t="s">
        <v>17847</v>
      </c>
      <c r="E4254" t="s">
        <v>64</v>
      </c>
      <c r="F4254" s="2">
        <v>36428</v>
      </c>
      <c r="G4254" s="1" t="s">
        <v>452</v>
      </c>
      <c r="H4254" t="s">
        <v>43</v>
      </c>
      <c r="K4254" t="s">
        <v>17848</v>
      </c>
      <c r="L4254" s="1" t="s">
        <v>13822</v>
      </c>
      <c r="M4254" t="s">
        <v>13823</v>
      </c>
      <c r="N4254" t="s">
        <v>64</v>
      </c>
      <c r="O4254" t="s">
        <v>47</v>
      </c>
      <c r="P4254" t="s">
        <v>48</v>
      </c>
      <c r="R4254" t="s">
        <v>49</v>
      </c>
      <c r="AA4254">
        <v>2025</v>
      </c>
      <c r="AF4254" t="s">
        <v>50</v>
      </c>
      <c r="AG4254" s="2">
        <v>45721</v>
      </c>
      <c r="AI4254" s="2">
        <v>45721</v>
      </c>
    </row>
    <row r="4255" spans="1:35" x14ac:dyDescent="0.25">
      <c r="A4255" s="1" t="s">
        <v>17849</v>
      </c>
      <c r="B4255" s="1" t="s">
        <v>17850</v>
      </c>
      <c r="C4255" s="1" t="s">
        <v>17851</v>
      </c>
      <c r="D4255" t="s">
        <v>8593</v>
      </c>
      <c r="E4255" t="s">
        <v>64</v>
      </c>
      <c r="F4255" s="2">
        <v>33202</v>
      </c>
      <c r="G4255" s="1" t="s">
        <v>619</v>
      </c>
      <c r="H4255" t="s">
        <v>43</v>
      </c>
      <c r="K4255" t="s">
        <v>17852</v>
      </c>
      <c r="L4255" s="1" t="s">
        <v>13822</v>
      </c>
      <c r="M4255" t="s">
        <v>13823</v>
      </c>
      <c r="N4255" t="s">
        <v>64</v>
      </c>
      <c r="O4255" t="s">
        <v>47</v>
      </c>
      <c r="P4255" t="s">
        <v>48</v>
      </c>
      <c r="R4255" t="s">
        <v>49</v>
      </c>
      <c r="AA4255">
        <v>2025</v>
      </c>
      <c r="AF4255" t="s">
        <v>50</v>
      </c>
      <c r="AG4255" s="2">
        <v>45721</v>
      </c>
      <c r="AI4255" s="2">
        <v>45721</v>
      </c>
    </row>
    <row r="4256" spans="1:35" x14ac:dyDescent="0.25">
      <c r="A4256" s="1" t="s">
        <v>17853</v>
      </c>
      <c r="B4256" s="1" t="s">
        <v>17854</v>
      </c>
      <c r="C4256" s="1" t="s">
        <v>17855</v>
      </c>
      <c r="D4256" t="s">
        <v>3323</v>
      </c>
      <c r="E4256" t="s">
        <v>64</v>
      </c>
      <c r="F4256" s="2">
        <v>23924</v>
      </c>
      <c r="G4256" s="1" t="s">
        <v>125</v>
      </c>
      <c r="H4256" t="s">
        <v>213</v>
      </c>
      <c r="K4256" t="s">
        <v>17856</v>
      </c>
      <c r="L4256" s="1" t="s">
        <v>13822</v>
      </c>
      <c r="M4256" t="s">
        <v>13823</v>
      </c>
      <c r="N4256" t="s">
        <v>64</v>
      </c>
      <c r="O4256" t="s">
        <v>47</v>
      </c>
      <c r="P4256" t="s">
        <v>48</v>
      </c>
      <c r="R4256" t="s">
        <v>49</v>
      </c>
      <c r="AA4256">
        <v>2025</v>
      </c>
      <c r="AF4256" t="s">
        <v>50</v>
      </c>
      <c r="AG4256" s="2">
        <v>45721</v>
      </c>
      <c r="AI4256" s="2">
        <v>45721</v>
      </c>
    </row>
    <row r="4257" spans="1:35" x14ac:dyDescent="0.25">
      <c r="A4257" s="1" t="s">
        <v>17857</v>
      </c>
      <c r="B4257" s="1" t="s">
        <v>17858</v>
      </c>
      <c r="C4257" s="1" t="s">
        <v>17859</v>
      </c>
      <c r="D4257" t="s">
        <v>17860</v>
      </c>
      <c r="E4257" t="s">
        <v>64</v>
      </c>
      <c r="F4257" s="2">
        <v>24654</v>
      </c>
      <c r="G4257" s="1" t="s">
        <v>89</v>
      </c>
      <c r="H4257" t="s">
        <v>213</v>
      </c>
      <c r="K4257" t="s">
        <v>13644</v>
      </c>
      <c r="L4257" s="1" t="s">
        <v>13640</v>
      </c>
      <c r="M4257" t="s">
        <v>8238</v>
      </c>
      <c r="N4257" t="s">
        <v>64</v>
      </c>
      <c r="O4257" t="s">
        <v>47</v>
      </c>
      <c r="P4257" t="s">
        <v>48</v>
      </c>
      <c r="R4257" t="s">
        <v>49</v>
      </c>
      <c r="AA4257">
        <v>2025</v>
      </c>
      <c r="AF4257" t="s">
        <v>50</v>
      </c>
      <c r="AG4257" s="2">
        <v>45721</v>
      </c>
      <c r="AI4257" s="2">
        <v>45721</v>
      </c>
    </row>
    <row r="4258" spans="1:35" x14ac:dyDescent="0.25">
      <c r="A4258" s="1" t="s">
        <v>17861</v>
      </c>
      <c r="B4258" s="1" t="s">
        <v>17862</v>
      </c>
      <c r="C4258" s="1" t="s">
        <v>17863</v>
      </c>
      <c r="D4258" t="s">
        <v>4421</v>
      </c>
      <c r="E4258" t="s">
        <v>64</v>
      </c>
      <c r="F4258" s="2">
        <v>24654</v>
      </c>
      <c r="G4258" s="1" t="s">
        <v>89</v>
      </c>
      <c r="H4258" t="s">
        <v>213</v>
      </c>
      <c r="K4258" t="s">
        <v>14329</v>
      </c>
      <c r="L4258" s="1" t="s">
        <v>13640</v>
      </c>
      <c r="M4258" t="s">
        <v>8238</v>
      </c>
      <c r="N4258" t="s">
        <v>64</v>
      </c>
      <c r="O4258" t="s">
        <v>47</v>
      </c>
      <c r="P4258" t="s">
        <v>48</v>
      </c>
      <c r="R4258" t="s">
        <v>49</v>
      </c>
      <c r="AA4258">
        <v>2025</v>
      </c>
      <c r="AF4258" t="s">
        <v>50</v>
      </c>
      <c r="AG4258" s="2">
        <v>45721</v>
      </c>
      <c r="AI4258" s="2">
        <v>45721</v>
      </c>
    </row>
    <row r="4259" spans="1:35" x14ac:dyDescent="0.25">
      <c r="A4259" s="1" t="s">
        <v>17864</v>
      </c>
      <c r="B4259" s="1" t="s">
        <v>17865</v>
      </c>
      <c r="C4259" s="1" t="s">
        <v>17866</v>
      </c>
      <c r="D4259" t="s">
        <v>17867</v>
      </c>
      <c r="E4259" t="s">
        <v>16280</v>
      </c>
      <c r="F4259" s="2">
        <v>36336</v>
      </c>
      <c r="G4259" s="1" t="s">
        <v>452</v>
      </c>
      <c r="H4259" t="s">
        <v>43</v>
      </c>
      <c r="K4259" t="s">
        <v>17868</v>
      </c>
      <c r="L4259" s="1" t="s">
        <v>13640</v>
      </c>
      <c r="M4259" t="s">
        <v>8238</v>
      </c>
      <c r="N4259" t="s">
        <v>64</v>
      </c>
      <c r="O4259" t="s">
        <v>47</v>
      </c>
      <c r="P4259" t="s">
        <v>48</v>
      </c>
      <c r="R4259" t="s">
        <v>49</v>
      </c>
      <c r="AA4259">
        <v>2025</v>
      </c>
      <c r="AF4259" t="s">
        <v>50</v>
      </c>
      <c r="AG4259" s="2">
        <v>45721</v>
      </c>
      <c r="AI4259" s="2">
        <v>45721</v>
      </c>
    </row>
    <row r="4260" spans="1:35" x14ac:dyDescent="0.25">
      <c r="A4260" s="1" t="s">
        <v>17869</v>
      </c>
      <c r="B4260" s="1" t="s">
        <v>17870</v>
      </c>
      <c r="C4260" s="1" t="s">
        <v>17871</v>
      </c>
      <c r="D4260" t="s">
        <v>2835</v>
      </c>
      <c r="E4260" t="s">
        <v>14831</v>
      </c>
      <c r="F4260" s="2">
        <v>35164</v>
      </c>
      <c r="G4260" s="1" t="s">
        <v>1027</v>
      </c>
      <c r="H4260" t="s">
        <v>43</v>
      </c>
      <c r="K4260" t="s">
        <v>17872</v>
      </c>
      <c r="L4260" s="1" t="s">
        <v>13640</v>
      </c>
      <c r="M4260" t="s">
        <v>8238</v>
      </c>
      <c r="N4260" t="s">
        <v>64</v>
      </c>
      <c r="O4260" t="s">
        <v>47</v>
      </c>
      <c r="P4260" t="s">
        <v>48</v>
      </c>
      <c r="R4260" t="s">
        <v>49</v>
      </c>
      <c r="AA4260">
        <v>2025</v>
      </c>
      <c r="AF4260" t="s">
        <v>50</v>
      </c>
      <c r="AG4260" s="2">
        <v>45721</v>
      </c>
      <c r="AI4260" s="2">
        <v>45721</v>
      </c>
    </row>
    <row r="4261" spans="1:35" x14ac:dyDescent="0.25">
      <c r="A4261" s="1" t="s">
        <v>17873</v>
      </c>
      <c r="B4261" s="1" t="s">
        <v>17874</v>
      </c>
      <c r="C4261" s="1" t="s">
        <v>17875</v>
      </c>
      <c r="D4261" t="s">
        <v>12327</v>
      </c>
      <c r="E4261" t="s">
        <v>64</v>
      </c>
      <c r="F4261" s="2">
        <v>27551</v>
      </c>
      <c r="G4261" s="1" t="s">
        <v>207</v>
      </c>
      <c r="H4261" t="s">
        <v>213</v>
      </c>
      <c r="K4261" t="s">
        <v>17876</v>
      </c>
      <c r="L4261" s="1" t="s">
        <v>13640</v>
      </c>
      <c r="M4261" t="s">
        <v>8238</v>
      </c>
      <c r="N4261" t="s">
        <v>64</v>
      </c>
      <c r="O4261" t="s">
        <v>47</v>
      </c>
      <c r="P4261" t="s">
        <v>48</v>
      </c>
      <c r="R4261" t="s">
        <v>49</v>
      </c>
      <c r="AA4261">
        <v>2025</v>
      </c>
      <c r="AF4261" t="s">
        <v>50</v>
      </c>
      <c r="AG4261" s="2">
        <v>45721</v>
      </c>
      <c r="AI4261" s="2">
        <v>45721</v>
      </c>
    </row>
    <row r="4262" spans="1:35" x14ac:dyDescent="0.25">
      <c r="A4262" s="1" t="s">
        <v>17877</v>
      </c>
      <c r="B4262" s="1" t="s">
        <v>17878</v>
      </c>
      <c r="C4262" s="1" t="s">
        <v>17879</v>
      </c>
      <c r="D4262" t="s">
        <v>2098</v>
      </c>
      <c r="E4262" t="s">
        <v>64</v>
      </c>
      <c r="F4262" s="2">
        <v>34938</v>
      </c>
      <c r="G4262" s="1" t="s">
        <v>924</v>
      </c>
      <c r="H4262" t="s">
        <v>43</v>
      </c>
      <c r="K4262" t="s">
        <v>14289</v>
      </c>
      <c r="L4262" s="1" t="s">
        <v>13640</v>
      </c>
      <c r="M4262" t="s">
        <v>8238</v>
      </c>
      <c r="N4262" t="s">
        <v>64</v>
      </c>
      <c r="O4262" t="s">
        <v>47</v>
      </c>
      <c r="P4262" t="s">
        <v>48</v>
      </c>
      <c r="R4262" t="s">
        <v>49</v>
      </c>
      <c r="AA4262">
        <v>2025</v>
      </c>
      <c r="AF4262" t="s">
        <v>50</v>
      </c>
      <c r="AG4262" s="2">
        <v>45721</v>
      </c>
      <c r="AI4262" s="2">
        <v>45721</v>
      </c>
    </row>
    <row r="4263" spans="1:35" x14ac:dyDescent="0.25">
      <c r="A4263" s="1" t="s">
        <v>17880</v>
      </c>
      <c r="B4263" s="1" t="s">
        <v>17881</v>
      </c>
      <c r="C4263" s="1" t="s">
        <v>17882</v>
      </c>
      <c r="D4263" t="s">
        <v>5545</v>
      </c>
      <c r="E4263" t="s">
        <v>64</v>
      </c>
      <c r="F4263" s="2">
        <v>30501</v>
      </c>
      <c r="G4263" s="1" t="s">
        <v>526</v>
      </c>
      <c r="H4263" t="s">
        <v>43</v>
      </c>
      <c r="K4263" t="s">
        <v>17883</v>
      </c>
      <c r="L4263" s="1" t="s">
        <v>13822</v>
      </c>
      <c r="M4263" t="s">
        <v>13823</v>
      </c>
      <c r="N4263" t="s">
        <v>64</v>
      </c>
      <c r="O4263" t="s">
        <v>47</v>
      </c>
      <c r="P4263" t="s">
        <v>48</v>
      </c>
      <c r="R4263" t="s">
        <v>49</v>
      </c>
      <c r="AA4263">
        <v>2025</v>
      </c>
      <c r="AF4263" t="s">
        <v>50</v>
      </c>
      <c r="AG4263" s="2">
        <v>45721</v>
      </c>
      <c r="AI4263" s="2">
        <v>45721</v>
      </c>
    </row>
    <row r="4264" spans="1:35" x14ac:dyDescent="0.25">
      <c r="A4264" s="1" t="s">
        <v>17884</v>
      </c>
      <c r="B4264" s="1" t="s">
        <v>17885</v>
      </c>
      <c r="C4264" s="1" t="s">
        <v>17886</v>
      </c>
      <c r="D4264" t="s">
        <v>17887</v>
      </c>
      <c r="E4264" t="s">
        <v>392</v>
      </c>
      <c r="F4264" s="2">
        <v>35949</v>
      </c>
      <c r="G4264" s="1" t="s">
        <v>95</v>
      </c>
      <c r="H4264" t="s">
        <v>213</v>
      </c>
      <c r="K4264" t="s">
        <v>17888</v>
      </c>
      <c r="L4264" s="1" t="s">
        <v>13822</v>
      </c>
      <c r="M4264" t="s">
        <v>13823</v>
      </c>
      <c r="N4264" t="s">
        <v>64</v>
      </c>
      <c r="O4264" t="s">
        <v>47</v>
      </c>
      <c r="P4264" t="s">
        <v>48</v>
      </c>
      <c r="R4264" t="s">
        <v>49</v>
      </c>
      <c r="AA4264">
        <v>2025</v>
      </c>
      <c r="AF4264" t="s">
        <v>50</v>
      </c>
      <c r="AG4264" s="2">
        <v>45721</v>
      </c>
      <c r="AI4264" s="2">
        <v>45721</v>
      </c>
    </row>
    <row r="4265" spans="1:35" x14ac:dyDescent="0.25">
      <c r="A4265" s="1" t="s">
        <v>17889</v>
      </c>
      <c r="B4265" s="1" t="s">
        <v>17890</v>
      </c>
      <c r="C4265" s="1" t="s">
        <v>17891</v>
      </c>
      <c r="D4265" t="s">
        <v>17892</v>
      </c>
      <c r="E4265" t="s">
        <v>5112</v>
      </c>
      <c r="F4265" s="2">
        <v>24654</v>
      </c>
      <c r="G4265" s="1" t="s">
        <v>89</v>
      </c>
      <c r="H4265" t="s">
        <v>213</v>
      </c>
      <c r="K4265" t="s">
        <v>17893</v>
      </c>
      <c r="L4265" s="1" t="s">
        <v>13822</v>
      </c>
      <c r="M4265" t="s">
        <v>13823</v>
      </c>
      <c r="N4265" t="s">
        <v>64</v>
      </c>
      <c r="O4265" t="s">
        <v>47</v>
      </c>
      <c r="P4265" t="s">
        <v>48</v>
      </c>
      <c r="R4265" t="s">
        <v>49</v>
      </c>
      <c r="AA4265">
        <v>2025</v>
      </c>
      <c r="AF4265" t="s">
        <v>50</v>
      </c>
      <c r="AG4265" s="2">
        <v>45721</v>
      </c>
      <c r="AI4265" s="2">
        <v>45721</v>
      </c>
    </row>
    <row r="4266" spans="1:35" x14ac:dyDescent="0.25">
      <c r="A4266" s="1" t="s">
        <v>17894</v>
      </c>
      <c r="B4266" s="1" t="s">
        <v>17895</v>
      </c>
      <c r="C4266" s="1" t="s">
        <v>17896</v>
      </c>
      <c r="D4266" t="s">
        <v>16786</v>
      </c>
      <c r="E4266" t="s">
        <v>16151</v>
      </c>
      <c r="F4266" s="2">
        <v>31677</v>
      </c>
      <c r="G4266" s="1" t="s">
        <v>151</v>
      </c>
      <c r="H4266" t="s">
        <v>43</v>
      </c>
      <c r="K4266" t="s">
        <v>17897</v>
      </c>
      <c r="L4266" s="1" t="s">
        <v>13822</v>
      </c>
      <c r="M4266" t="s">
        <v>13823</v>
      </c>
      <c r="N4266" t="s">
        <v>64</v>
      </c>
      <c r="O4266" t="s">
        <v>47</v>
      </c>
      <c r="P4266" t="s">
        <v>48</v>
      </c>
      <c r="R4266" t="s">
        <v>49</v>
      </c>
      <c r="AA4266">
        <v>2025</v>
      </c>
      <c r="AF4266" t="s">
        <v>50</v>
      </c>
      <c r="AG4266" s="2">
        <v>45721</v>
      </c>
      <c r="AI4266" s="2">
        <v>45721</v>
      </c>
    </row>
    <row r="4267" spans="1:35" x14ac:dyDescent="0.25">
      <c r="A4267" s="1" t="s">
        <v>17898</v>
      </c>
      <c r="B4267" s="1" t="s">
        <v>17899</v>
      </c>
      <c r="C4267" s="1" t="s">
        <v>17900</v>
      </c>
      <c r="D4267" t="s">
        <v>17901</v>
      </c>
      <c r="E4267" t="s">
        <v>64</v>
      </c>
      <c r="F4267" s="2">
        <v>26481</v>
      </c>
      <c r="G4267" s="1" t="s">
        <v>198</v>
      </c>
      <c r="H4267" t="s">
        <v>213</v>
      </c>
      <c r="K4267" t="s">
        <v>13684</v>
      </c>
      <c r="L4267" s="1" t="s">
        <v>13640</v>
      </c>
      <c r="M4267" t="s">
        <v>8238</v>
      </c>
      <c r="N4267" t="s">
        <v>64</v>
      </c>
      <c r="O4267" t="s">
        <v>47</v>
      </c>
      <c r="P4267" t="s">
        <v>48</v>
      </c>
      <c r="R4267" t="s">
        <v>49</v>
      </c>
      <c r="AA4267">
        <v>2025</v>
      </c>
      <c r="AF4267" t="s">
        <v>50</v>
      </c>
      <c r="AG4267" s="2">
        <v>45721</v>
      </c>
      <c r="AI4267" s="2">
        <v>45721</v>
      </c>
    </row>
    <row r="4268" spans="1:35" x14ac:dyDescent="0.25">
      <c r="A4268" s="1" t="s">
        <v>17902</v>
      </c>
      <c r="B4268" s="1" t="s">
        <v>17903</v>
      </c>
      <c r="C4268" s="1" t="s">
        <v>17904</v>
      </c>
      <c r="D4268" t="s">
        <v>17905</v>
      </c>
      <c r="E4268" t="s">
        <v>64</v>
      </c>
      <c r="F4268" s="2">
        <v>23924</v>
      </c>
      <c r="G4268" s="1" t="s">
        <v>125</v>
      </c>
      <c r="H4268" t="s">
        <v>213</v>
      </c>
      <c r="K4268" t="s">
        <v>14434</v>
      </c>
      <c r="L4268" s="1" t="s">
        <v>13640</v>
      </c>
      <c r="M4268" t="s">
        <v>8238</v>
      </c>
      <c r="N4268" t="s">
        <v>64</v>
      </c>
      <c r="O4268" t="s">
        <v>47</v>
      </c>
      <c r="P4268" t="s">
        <v>48</v>
      </c>
      <c r="R4268" t="s">
        <v>49</v>
      </c>
      <c r="AA4268">
        <v>2025</v>
      </c>
      <c r="AF4268" t="s">
        <v>50</v>
      </c>
      <c r="AG4268" s="2">
        <v>45721</v>
      </c>
      <c r="AI4268" s="2">
        <v>45721</v>
      </c>
    </row>
    <row r="4269" spans="1:35" x14ac:dyDescent="0.25">
      <c r="A4269" s="1" t="s">
        <v>17906</v>
      </c>
      <c r="B4269" s="1" t="s">
        <v>17907</v>
      </c>
      <c r="C4269" s="1" t="s">
        <v>17908</v>
      </c>
      <c r="D4269" t="s">
        <v>747</v>
      </c>
      <c r="E4269" t="s">
        <v>64</v>
      </c>
      <c r="F4269" s="2">
        <v>30174</v>
      </c>
      <c r="G4269" s="1" t="s">
        <v>866</v>
      </c>
      <c r="H4269" t="s">
        <v>43</v>
      </c>
      <c r="K4269" t="s">
        <v>14329</v>
      </c>
      <c r="L4269" s="1" t="s">
        <v>13640</v>
      </c>
      <c r="M4269" t="s">
        <v>8238</v>
      </c>
      <c r="N4269" t="s">
        <v>64</v>
      </c>
      <c r="O4269" t="s">
        <v>47</v>
      </c>
      <c r="P4269" t="s">
        <v>48</v>
      </c>
      <c r="R4269" t="s">
        <v>49</v>
      </c>
      <c r="AA4269">
        <v>2025</v>
      </c>
      <c r="AF4269" t="s">
        <v>50</v>
      </c>
      <c r="AG4269" s="2">
        <v>45721</v>
      </c>
      <c r="AI4269" s="2">
        <v>45721</v>
      </c>
    </row>
    <row r="4270" spans="1:35" x14ac:dyDescent="0.25">
      <c r="A4270" s="1" t="s">
        <v>17909</v>
      </c>
      <c r="B4270" s="1" t="s">
        <v>17910</v>
      </c>
      <c r="C4270" s="1" t="s">
        <v>17911</v>
      </c>
      <c r="D4270" t="s">
        <v>560</v>
      </c>
      <c r="E4270" t="s">
        <v>17912</v>
      </c>
      <c r="F4270" s="2">
        <v>30359</v>
      </c>
      <c r="G4270" s="1" t="s">
        <v>866</v>
      </c>
      <c r="H4270" t="s">
        <v>43</v>
      </c>
      <c r="K4270" t="s">
        <v>15181</v>
      </c>
      <c r="L4270" s="1" t="s">
        <v>13822</v>
      </c>
      <c r="M4270" t="s">
        <v>13823</v>
      </c>
      <c r="N4270" t="s">
        <v>64</v>
      </c>
      <c r="O4270" t="s">
        <v>47</v>
      </c>
      <c r="P4270" t="s">
        <v>48</v>
      </c>
      <c r="R4270" t="s">
        <v>49</v>
      </c>
      <c r="AA4270">
        <v>2025</v>
      </c>
      <c r="AF4270" t="s">
        <v>50</v>
      </c>
      <c r="AG4270" s="2">
        <v>45721</v>
      </c>
      <c r="AI4270" s="2">
        <v>45721</v>
      </c>
    </row>
    <row r="4271" spans="1:35" x14ac:dyDescent="0.25">
      <c r="A4271" s="1" t="s">
        <v>17913</v>
      </c>
      <c r="B4271" s="1" t="s">
        <v>17914</v>
      </c>
      <c r="C4271" s="1" t="s">
        <v>17915</v>
      </c>
      <c r="D4271" t="s">
        <v>17916</v>
      </c>
      <c r="E4271" t="s">
        <v>64</v>
      </c>
      <c r="F4271" s="2">
        <v>30598</v>
      </c>
      <c r="G4271" s="1" t="s">
        <v>526</v>
      </c>
      <c r="H4271" t="s">
        <v>43</v>
      </c>
      <c r="K4271" t="s">
        <v>15954</v>
      </c>
      <c r="L4271" s="1" t="s">
        <v>13822</v>
      </c>
      <c r="M4271" t="s">
        <v>13823</v>
      </c>
      <c r="N4271" t="s">
        <v>64</v>
      </c>
      <c r="O4271" t="s">
        <v>47</v>
      </c>
      <c r="P4271" t="s">
        <v>48</v>
      </c>
      <c r="R4271" t="s">
        <v>49</v>
      </c>
      <c r="AA4271">
        <v>2025</v>
      </c>
      <c r="AF4271" t="s">
        <v>50</v>
      </c>
      <c r="AG4271" s="2">
        <v>45721</v>
      </c>
      <c r="AI4271" s="2">
        <v>45721</v>
      </c>
    </row>
    <row r="4272" spans="1:35" x14ac:dyDescent="0.25">
      <c r="A4272" s="1" t="s">
        <v>17917</v>
      </c>
      <c r="B4272" s="1" t="s">
        <v>17918</v>
      </c>
      <c r="C4272" s="1" t="s">
        <v>17919</v>
      </c>
      <c r="D4272" t="s">
        <v>2985</v>
      </c>
      <c r="E4272" t="s">
        <v>64</v>
      </c>
      <c r="F4272" s="2">
        <v>25750</v>
      </c>
      <c r="G4272" s="1" t="s">
        <v>404</v>
      </c>
      <c r="H4272" t="s">
        <v>213</v>
      </c>
      <c r="K4272" t="s">
        <v>14329</v>
      </c>
      <c r="L4272" s="1" t="s">
        <v>13640</v>
      </c>
      <c r="M4272" t="s">
        <v>8238</v>
      </c>
      <c r="N4272" t="s">
        <v>64</v>
      </c>
      <c r="O4272" t="s">
        <v>47</v>
      </c>
      <c r="P4272" t="s">
        <v>48</v>
      </c>
      <c r="R4272" t="s">
        <v>49</v>
      </c>
      <c r="AA4272">
        <v>2025</v>
      </c>
      <c r="AF4272" t="s">
        <v>50</v>
      </c>
      <c r="AG4272" s="2">
        <v>45721</v>
      </c>
      <c r="AI4272" s="2">
        <v>45721</v>
      </c>
    </row>
    <row r="4273" spans="1:35" x14ac:dyDescent="0.25">
      <c r="A4273" s="1" t="s">
        <v>17920</v>
      </c>
      <c r="B4273" s="1" t="s">
        <v>17921</v>
      </c>
      <c r="C4273" s="1" t="s">
        <v>17922</v>
      </c>
      <c r="D4273" t="s">
        <v>5041</v>
      </c>
      <c r="E4273" t="s">
        <v>64</v>
      </c>
      <c r="F4273" s="2">
        <v>32651</v>
      </c>
      <c r="G4273" s="1" t="s">
        <v>166</v>
      </c>
      <c r="H4273" t="s">
        <v>43</v>
      </c>
      <c r="K4273" t="s">
        <v>14253</v>
      </c>
      <c r="L4273" s="1" t="s">
        <v>13640</v>
      </c>
      <c r="M4273" t="s">
        <v>8238</v>
      </c>
      <c r="N4273" t="s">
        <v>64</v>
      </c>
      <c r="O4273" t="s">
        <v>47</v>
      </c>
      <c r="P4273" t="s">
        <v>48</v>
      </c>
      <c r="R4273" t="s">
        <v>49</v>
      </c>
      <c r="AA4273">
        <v>2025</v>
      </c>
      <c r="AF4273" t="s">
        <v>50</v>
      </c>
      <c r="AG4273" s="2">
        <v>45721</v>
      </c>
      <c r="AI4273" s="2">
        <v>45721</v>
      </c>
    </row>
    <row r="4274" spans="1:35" x14ac:dyDescent="0.25">
      <c r="A4274" s="1" t="s">
        <v>17923</v>
      </c>
      <c r="B4274" s="1" t="s">
        <v>17924</v>
      </c>
      <c r="C4274" s="1" t="s">
        <v>17925</v>
      </c>
      <c r="D4274" t="s">
        <v>2681</v>
      </c>
      <c r="E4274" t="s">
        <v>64</v>
      </c>
      <c r="F4274" s="2">
        <v>28307</v>
      </c>
      <c r="G4274" s="1" t="s">
        <v>218</v>
      </c>
      <c r="H4274" t="s">
        <v>213</v>
      </c>
      <c r="K4274" t="s">
        <v>14289</v>
      </c>
      <c r="L4274" s="1" t="s">
        <v>13640</v>
      </c>
      <c r="M4274" t="s">
        <v>8238</v>
      </c>
      <c r="N4274" t="s">
        <v>64</v>
      </c>
      <c r="O4274" t="s">
        <v>47</v>
      </c>
      <c r="P4274" t="s">
        <v>48</v>
      </c>
      <c r="R4274" t="s">
        <v>49</v>
      </c>
      <c r="AA4274">
        <v>2025</v>
      </c>
      <c r="AF4274" t="s">
        <v>50</v>
      </c>
      <c r="AG4274" s="2">
        <v>45721</v>
      </c>
      <c r="AI4274" s="2">
        <v>45721</v>
      </c>
    </row>
    <row r="4275" spans="1:35" x14ac:dyDescent="0.25">
      <c r="A4275" s="1" t="s">
        <v>17926</v>
      </c>
      <c r="B4275" s="1" t="s">
        <v>17927</v>
      </c>
      <c r="C4275" s="1" t="s">
        <v>17928</v>
      </c>
      <c r="D4275" t="s">
        <v>17929</v>
      </c>
      <c r="E4275" t="s">
        <v>1941</v>
      </c>
      <c r="F4275" s="2">
        <v>35985</v>
      </c>
      <c r="G4275" s="1" t="s">
        <v>95</v>
      </c>
      <c r="H4275" t="s">
        <v>43</v>
      </c>
      <c r="K4275" t="s">
        <v>17930</v>
      </c>
      <c r="L4275" s="1" t="s">
        <v>13822</v>
      </c>
      <c r="M4275" t="s">
        <v>13823</v>
      </c>
      <c r="N4275" t="s">
        <v>64</v>
      </c>
      <c r="O4275" t="s">
        <v>47</v>
      </c>
      <c r="P4275" t="s">
        <v>48</v>
      </c>
      <c r="R4275" t="s">
        <v>49</v>
      </c>
      <c r="AA4275">
        <v>2025</v>
      </c>
      <c r="AF4275" t="s">
        <v>50</v>
      </c>
      <c r="AG4275" s="2">
        <v>45721</v>
      </c>
      <c r="AI4275" s="2">
        <v>45721</v>
      </c>
    </row>
    <row r="4276" spans="1:35" x14ac:dyDescent="0.25">
      <c r="A4276" s="1" t="s">
        <v>17931</v>
      </c>
      <c r="B4276" s="1" t="s">
        <v>17932</v>
      </c>
      <c r="C4276" s="1" t="s">
        <v>17933</v>
      </c>
      <c r="D4276" t="s">
        <v>701</v>
      </c>
      <c r="E4276" t="s">
        <v>64</v>
      </c>
      <c r="F4276" s="2">
        <v>31546</v>
      </c>
      <c r="G4276" s="1" t="s">
        <v>151</v>
      </c>
      <c r="H4276" t="s">
        <v>43</v>
      </c>
      <c r="K4276" t="s">
        <v>13829</v>
      </c>
      <c r="L4276" s="1" t="s">
        <v>13822</v>
      </c>
      <c r="M4276" t="s">
        <v>13823</v>
      </c>
      <c r="N4276" t="s">
        <v>64</v>
      </c>
      <c r="O4276" t="s">
        <v>47</v>
      </c>
      <c r="P4276" t="s">
        <v>48</v>
      </c>
      <c r="R4276" t="s">
        <v>49</v>
      </c>
      <c r="AA4276">
        <v>2025</v>
      </c>
      <c r="AF4276" t="s">
        <v>50</v>
      </c>
      <c r="AG4276" s="2">
        <v>45721</v>
      </c>
      <c r="AI4276" s="2">
        <v>45721</v>
      </c>
    </row>
    <row r="4277" spans="1:35" x14ac:dyDescent="0.25">
      <c r="A4277" s="1" t="s">
        <v>17934</v>
      </c>
      <c r="B4277" s="1" t="s">
        <v>17935</v>
      </c>
      <c r="C4277" s="1" t="s">
        <v>17936</v>
      </c>
      <c r="D4277" t="s">
        <v>789</v>
      </c>
      <c r="E4277" t="s">
        <v>392</v>
      </c>
      <c r="F4277" s="2">
        <v>34881</v>
      </c>
      <c r="G4277" s="1" t="s">
        <v>924</v>
      </c>
      <c r="H4277" t="s">
        <v>43</v>
      </c>
      <c r="K4277" t="s">
        <v>17937</v>
      </c>
      <c r="L4277" s="1" t="s">
        <v>13822</v>
      </c>
      <c r="M4277" t="s">
        <v>13823</v>
      </c>
      <c r="N4277" t="s">
        <v>64</v>
      </c>
      <c r="O4277" t="s">
        <v>47</v>
      </c>
      <c r="P4277" t="s">
        <v>48</v>
      </c>
      <c r="R4277" t="s">
        <v>49</v>
      </c>
      <c r="AA4277">
        <v>2025</v>
      </c>
      <c r="AF4277" t="s">
        <v>50</v>
      </c>
      <c r="AG4277" s="2">
        <v>45721</v>
      </c>
      <c r="AI4277" s="2">
        <v>45721</v>
      </c>
    </row>
    <row r="4278" spans="1:35" x14ac:dyDescent="0.25">
      <c r="A4278" s="1" t="s">
        <v>17938</v>
      </c>
      <c r="B4278" s="1" t="s">
        <v>17939</v>
      </c>
      <c r="C4278" s="1" t="s">
        <v>17940</v>
      </c>
      <c r="D4278" t="s">
        <v>17941</v>
      </c>
      <c r="E4278" t="s">
        <v>64</v>
      </c>
      <c r="F4278" s="2">
        <v>34881</v>
      </c>
      <c r="G4278" s="1" t="s">
        <v>924</v>
      </c>
      <c r="H4278" t="s">
        <v>43</v>
      </c>
      <c r="K4278" t="s">
        <v>17942</v>
      </c>
      <c r="L4278" s="1" t="s">
        <v>14444</v>
      </c>
      <c r="M4278" t="s">
        <v>14445</v>
      </c>
      <c r="N4278" t="s">
        <v>64</v>
      </c>
      <c r="O4278" t="s">
        <v>47</v>
      </c>
      <c r="P4278" t="s">
        <v>48</v>
      </c>
      <c r="R4278" t="s">
        <v>49</v>
      </c>
      <c r="AA4278">
        <v>2025</v>
      </c>
      <c r="AF4278" t="s">
        <v>50</v>
      </c>
      <c r="AG4278" s="2">
        <v>45721</v>
      </c>
      <c r="AI4278" s="2">
        <v>45721</v>
      </c>
    </row>
    <row r="4279" spans="1:35" x14ac:dyDescent="0.25">
      <c r="A4279" s="1" t="s">
        <v>17943</v>
      </c>
      <c r="B4279" s="1" t="s">
        <v>17944</v>
      </c>
      <c r="C4279" s="1" t="s">
        <v>17945</v>
      </c>
      <c r="D4279" t="s">
        <v>376</v>
      </c>
      <c r="E4279" t="s">
        <v>64</v>
      </c>
      <c r="F4279" s="2">
        <v>24654</v>
      </c>
      <c r="G4279" s="1" t="s">
        <v>89</v>
      </c>
      <c r="H4279" t="s">
        <v>43</v>
      </c>
      <c r="K4279" t="s">
        <v>14458</v>
      </c>
      <c r="L4279" s="1" t="s">
        <v>14444</v>
      </c>
      <c r="M4279" t="s">
        <v>14445</v>
      </c>
      <c r="N4279" t="s">
        <v>64</v>
      </c>
      <c r="O4279" t="s">
        <v>47</v>
      </c>
      <c r="P4279" t="s">
        <v>48</v>
      </c>
      <c r="R4279" t="s">
        <v>49</v>
      </c>
      <c r="AA4279">
        <v>2025</v>
      </c>
      <c r="AF4279" t="s">
        <v>50</v>
      </c>
      <c r="AG4279" s="2">
        <v>45721</v>
      </c>
      <c r="AI4279" s="2">
        <v>45721</v>
      </c>
    </row>
    <row r="4280" spans="1:35" x14ac:dyDescent="0.25">
      <c r="A4280" s="1" t="s">
        <v>17946</v>
      </c>
      <c r="B4280" s="1" t="s">
        <v>17947</v>
      </c>
      <c r="C4280" s="1" t="s">
        <v>17948</v>
      </c>
      <c r="D4280" t="s">
        <v>17949</v>
      </c>
      <c r="E4280" t="s">
        <v>64</v>
      </c>
      <c r="F4280" s="2">
        <v>33055</v>
      </c>
      <c r="G4280" s="1" t="s">
        <v>619</v>
      </c>
      <c r="H4280" t="s">
        <v>43</v>
      </c>
      <c r="K4280" t="s">
        <v>14458</v>
      </c>
      <c r="L4280" s="1" t="s">
        <v>14444</v>
      </c>
      <c r="M4280" t="s">
        <v>14445</v>
      </c>
      <c r="N4280" t="s">
        <v>64</v>
      </c>
      <c r="O4280" t="s">
        <v>47</v>
      </c>
      <c r="P4280" t="s">
        <v>48</v>
      </c>
      <c r="R4280" t="s">
        <v>49</v>
      </c>
      <c r="AA4280">
        <v>2025</v>
      </c>
      <c r="AF4280" t="s">
        <v>50</v>
      </c>
      <c r="AG4280" s="2">
        <v>45721</v>
      </c>
      <c r="AI4280" s="2">
        <v>45721</v>
      </c>
    </row>
    <row r="4281" spans="1:35" x14ac:dyDescent="0.25">
      <c r="A4281" s="1" t="s">
        <v>17950</v>
      </c>
      <c r="B4281" s="1" t="s">
        <v>17951</v>
      </c>
      <c r="C4281" s="1" t="s">
        <v>17952</v>
      </c>
      <c r="D4281" t="s">
        <v>17953</v>
      </c>
      <c r="E4281" t="s">
        <v>64</v>
      </c>
      <c r="F4281" s="2">
        <v>32012</v>
      </c>
      <c r="G4281" s="1" t="s">
        <v>552</v>
      </c>
      <c r="H4281" t="s">
        <v>43</v>
      </c>
      <c r="K4281" t="s">
        <v>14458</v>
      </c>
      <c r="L4281" s="1" t="s">
        <v>14444</v>
      </c>
      <c r="M4281" t="s">
        <v>14445</v>
      </c>
      <c r="N4281" t="s">
        <v>64</v>
      </c>
      <c r="O4281" t="s">
        <v>47</v>
      </c>
      <c r="P4281" t="s">
        <v>48</v>
      </c>
      <c r="R4281" t="s">
        <v>49</v>
      </c>
      <c r="AA4281">
        <v>2025</v>
      </c>
      <c r="AF4281" t="s">
        <v>50</v>
      </c>
      <c r="AG4281" s="2">
        <v>45721</v>
      </c>
      <c r="AI4281" s="2">
        <v>45721</v>
      </c>
    </row>
    <row r="4282" spans="1:35" x14ac:dyDescent="0.25">
      <c r="A4282" s="1" t="s">
        <v>17954</v>
      </c>
      <c r="B4282" s="1" t="s">
        <v>17955</v>
      </c>
      <c r="C4282" s="1" t="s">
        <v>17956</v>
      </c>
      <c r="D4282" t="s">
        <v>17957</v>
      </c>
      <c r="E4282" t="s">
        <v>64</v>
      </c>
      <c r="F4282" s="2">
        <v>33473</v>
      </c>
      <c r="G4282" s="1" t="s">
        <v>345</v>
      </c>
      <c r="H4282" t="s">
        <v>213</v>
      </c>
      <c r="K4282" t="s">
        <v>17958</v>
      </c>
      <c r="L4282" s="1" t="s">
        <v>13822</v>
      </c>
      <c r="M4282" t="s">
        <v>13823</v>
      </c>
      <c r="N4282" t="s">
        <v>64</v>
      </c>
      <c r="O4282" t="s">
        <v>47</v>
      </c>
      <c r="P4282" t="s">
        <v>48</v>
      </c>
      <c r="R4282" t="s">
        <v>49</v>
      </c>
      <c r="AA4282">
        <v>2025</v>
      </c>
      <c r="AF4282" t="s">
        <v>50</v>
      </c>
      <c r="AG4282" s="2">
        <v>45721</v>
      </c>
      <c r="AI4282" s="2">
        <v>45721</v>
      </c>
    </row>
    <row r="4283" spans="1:35" x14ac:dyDescent="0.25">
      <c r="A4283" s="1" t="s">
        <v>17959</v>
      </c>
      <c r="B4283" s="1" t="s">
        <v>17960</v>
      </c>
      <c r="C4283" s="1" t="s">
        <v>17961</v>
      </c>
      <c r="D4283" t="s">
        <v>17962</v>
      </c>
      <c r="E4283" t="s">
        <v>64</v>
      </c>
      <c r="F4283" s="2">
        <v>31492</v>
      </c>
      <c r="G4283" s="1" t="s">
        <v>151</v>
      </c>
      <c r="H4283" t="s">
        <v>43</v>
      </c>
      <c r="K4283" t="s">
        <v>17963</v>
      </c>
      <c r="L4283" s="1" t="s">
        <v>13822</v>
      </c>
      <c r="M4283" t="s">
        <v>13823</v>
      </c>
      <c r="N4283" t="s">
        <v>64</v>
      </c>
      <c r="O4283" t="s">
        <v>47</v>
      </c>
      <c r="P4283" t="s">
        <v>48</v>
      </c>
      <c r="R4283" t="s">
        <v>49</v>
      </c>
      <c r="AA4283">
        <v>2025</v>
      </c>
      <c r="AF4283" t="s">
        <v>50</v>
      </c>
      <c r="AG4283" s="2">
        <v>45721</v>
      </c>
      <c r="AI4283" s="2">
        <v>45721</v>
      </c>
    </row>
    <row r="4284" spans="1:35" x14ac:dyDescent="0.25">
      <c r="A4284" s="1" t="s">
        <v>17964</v>
      </c>
      <c r="B4284" s="1" t="s">
        <v>17965</v>
      </c>
      <c r="C4284" s="1" t="s">
        <v>17966</v>
      </c>
      <c r="D4284" t="s">
        <v>17967</v>
      </c>
      <c r="E4284" t="s">
        <v>64</v>
      </c>
      <c r="F4284" s="2">
        <v>23606</v>
      </c>
      <c r="G4284" s="1" t="s">
        <v>105</v>
      </c>
      <c r="H4284" t="s">
        <v>213</v>
      </c>
      <c r="K4284" t="s">
        <v>17968</v>
      </c>
      <c r="L4284" s="1" t="s">
        <v>13822</v>
      </c>
      <c r="M4284" t="s">
        <v>13823</v>
      </c>
      <c r="N4284" t="s">
        <v>64</v>
      </c>
      <c r="O4284" t="s">
        <v>47</v>
      </c>
      <c r="P4284" t="s">
        <v>48</v>
      </c>
      <c r="R4284" t="s">
        <v>49</v>
      </c>
      <c r="AA4284">
        <v>2025</v>
      </c>
      <c r="AF4284" t="s">
        <v>50</v>
      </c>
      <c r="AG4284" s="2">
        <v>45721</v>
      </c>
      <c r="AI4284" s="2">
        <v>45721</v>
      </c>
    </row>
    <row r="4285" spans="1:35" x14ac:dyDescent="0.25">
      <c r="A4285" s="1" t="s">
        <v>17969</v>
      </c>
      <c r="B4285" s="1" t="s">
        <v>17970</v>
      </c>
      <c r="C4285" s="1" t="s">
        <v>17971</v>
      </c>
      <c r="D4285" t="s">
        <v>1157</v>
      </c>
      <c r="E4285" t="s">
        <v>64</v>
      </c>
      <c r="F4285" s="2">
        <v>24201</v>
      </c>
      <c r="G4285" s="1" t="s">
        <v>236</v>
      </c>
      <c r="H4285" t="s">
        <v>213</v>
      </c>
      <c r="K4285" t="s">
        <v>14480</v>
      </c>
      <c r="L4285" s="1" t="s">
        <v>13822</v>
      </c>
      <c r="M4285" t="s">
        <v>13823</v>
      </c>
      <c r="N4285" t="s">
        <v>64</v>
      </c>
      <c r="O4285" t="s">
        <v>47</v>
      </c>
      <c r="P4285" t="s">
        <v>48</v>
      </c>
      <c r="R4285" t="s">
        <v>49</v>
      </c>
      <c r="AA4285">
        <v>2025</v>
      </c>
      <c r="AF4285" t="s">
        <v>50</v>
      </c>
      <c r="AG4285" s="2">
        <v>45721</v>
      </c>
      <c r="AI4285" s="2">
        <v>45721</v>
      </c>
    </row>
    <row r="4286" spans="1:35" x14ac:dyDescent="0.25">
      <c r="A4286" s="1" t="s">
        <v>17972</v>
      </c>
      <c r="B4286" s="1" t="s">
        <v>17973</v>
      </c>
      <c r="C4286" s="1" t="s">
        <v>17974</v>
      </c>
      <c r="D4286" t="s">
        <v>17975</v>
      </c>
      <c r="E4286" t="s">
        <v>64</v>
      </c>
      <c r="F4286" s="2">
        <v>30190</v>
      </c>
      <c r="G4286" s="1" t="s">
        <v>866</v>
      </c>
      <c r="H4286" t="s">
        <v>213</v>
      </c>
      <c r="K4286" t="s">
        <v>17976</v>
      </c>
      <c r="L4286" s="1" t="s">
        <v>13822</v>
      </c>
      <c r="M4286" t="s">
        <v>13823</v>
      </c>
      <c r="N4286" t="s">
        <v>64</v>
      </c>
      <c r="O4286" t="s">
        <v>47</v>
      </c>
      <c r="P4286" t="s">
        <v>48</v>
      </c>
      <c r="R4286" t="s">
        <v>49</v>
      </c>
      <c r="AA4286">
        <v>2025</v>
      </c>
      <c r="AF4286" t="s">
        <v>50</v>
      </c>
      <c r="AG4286" s="2">
        <v>45721</v>
      </c>
      <c r="AI4286" s="2">
        <v>45721</v>
      </c>
    </row>
    <row r="4287" spans="1:35" x14ac:dyDescent="0.25">
      <c r="A4287" s="1" t="s">
        <v>17977</v>
      </c>
      <c r="B4287" s="1" t="s">
        <v>17978</v>
      </c>
      <c r="C4287" s="1" t="s">
        <v>17979</v>
      </c>
      <c r="D4287" t="s">
        <v>17980</v>
      </c>
      <c r="E4287" t="s">
        <v>64</v>
      </c>
      <c r="F4287" s="2">
        <v>26796</v>
      </c>
      <c r="G4287" s="1" t="s">
        <v>113</v>
      </c>
      <c r="H4287" t="s">
        <v>43</v>
      </c>
      <c r="K4287" t="s">
        <v>17981</v>
      </c>
      <c r="L4287" s="1" t="s">
        <v>13822</v>
      </c>
      <c r="M4287" t="s">
        <v>13823</v>
      </c>
      <c r="N4287" t="s">
        <v>64</v>
      </c>
      <c r="O4287" t="s">
        <v>47</v>
      </c>
      <c r="P4287" t="s">
        <v>48</v>
      </c>
      <c r="R4287" t="s">
        <v>49</v>
      </c>
      <c r="AA4287">
        <v>2025</v>
      </c>
      <c r="AF4287" t="s">
        <v>50</v>
      </c>
      <c r="AG4287" s="2">
        <v>45721</v>
      </c>
      <c r="AI4287" s="2">
        <v>45721</v>
      </c>
    </row>
    <row r="4288" spans="1:35" x14ac:dyDescent="0.25">
      <c r="A4288" s="1" t="s">
        <v>17982</v>
      </c>
      <c r="B4288" s="1" t="s">
        <v>17983</v>
      </c>
      <c r="C4288" s="1" t="s">
        <v>17984</v>
      </c>
      <c r="D4288" t="s">
        <v>17985</v>
      </c>
      <c r="E4288" t="s">
        <v>15449</v>
      </c>
      <c r="F4288" s="2">
        <v>33786</v>
      </c>
      <c r="G4288" s="1" t="s">
        <v>371</v>
      </c>
      <c r="H4288" t="s">
        <v>43</v>
      </c>
      <c r="K4288" t="s">
        <v>17986</v>
      </c>
      <c r="L4288" s="1" t="s">
        <v>13679</v>
      </c>
      <c r="M4288" t="s">
        <v>13680</v>
      </c>
      <c r="N4288" t="s">
        <v>64</v>
      </c>
      <c r="O4288" t="s">
        <v>47</v>
      </c>
      <c r="P4288" t="s">
        <v>48</v>
      </c>
      <c r="R4288" t="s">
        <v>49</v>
      </c>
      <c r="AA4288">
        <v>2025</v>
      </c>
      <c r="AF4288" t="s">
        <v>50</v>
      </c>
      <c r="AG4288" s="2">
        <v>45721</v>
      </c>
      <c r="AI4288" s="2">
        <v>45721</v>
      </c>
    </row>
    <row r="4289" spans="1:35" x14ac:dyDescent="0.25">
      <c r="A4289" s="1" t="s">
        <v>17987</v>
      </c>
      <c r="B4289" s="1" t="s">
        <v>17988</v>
      </c>
      <c r="C4289" s="1" t="s">
        <v>17989</v>
      </c>
      <c r="D4289" t="s">
        <v>556</v>
      </c>
      <c r="E4289" t="s">
        <v>13680</v>
      </c>
      <c r="F4289" s="2">
        <v>34619</v>
      </c>
      <c r="G4289" s="1" t="s">
        <v>350</v>
      </c>
      <c r="H4289" t="s">
        <v>43</v>
      </c>
      <c r="K4289" t="s">
        <v>14505</v>
      </c>
      <c r="L4289" s="1" t="s">
        <v>13679</v>
      </c>
      <c r="M4289" t="s">
        <v>13680</v>
      </c>
      <c r="N4289" t="s">
        <v>64</v>
      </c>
      <c r="O4289" t="s">
        <v>47</v>
      </c>
      <c r="P4289" t="s">
        <v>48</v>
      </c>
      <c r="R4289" t="s">
        <v>49</v>
      </c>
      <c r="AA4289">
        <v>2025</v>
      </c>
      <c r="AF4289" t="s">
        <v>50</v>
      </c>
      <c r="AG4289" s="2">
        <v>45721</v>
      </c>
      <c r="AI4289" s="2">
        <v>45721</v>
      </c>
    </row>
    <row r="4290" spans="1:35" x14ac:dyDescent="0.25">
      <c r="A4290" s="1" t="s">
        <v>17990</v>
      </c>
      <c r="B4290" s="1" t="s">
        <v>17991</v>
      </c>
      <c r="C4290" s="1" t="s">
        <v>17992</v>
      </c>
      <c r="D4290" t="s">
        <v>15104</v>
      </c>
      <c r="E4290" t="s">
        <v>446</v>
      </c>
      <c r="F4290" s="2">
        <v>33959</v>
      </c>
      <c r="G4290" s="1" t="s">
        <v>371</v>
      </c>
      <c r="H4290" t="s">
        <v>43</v>
      </c>
      <c r="K4290" t="s">
        <v>17993</v>
      </c>
      <c r="L4290" s="1" t="s">
        <v>13822</v>
      </c>
      <c r="M4290" t="s">
        <v>13823</v>
      </c>
      <c r="N4290" t="s">
        <v>64</v>
      </c>
      <c r="O4290" t="s">
        <v>47</v>
      </c>
      <c r="P4290" t="s">
        <v>48</v>
      </c>
      <c r="R4290" t="s">
        <v>49</v>
      </c>
      <c r="AA4290">
        <v>2025</v>
      </c>
      <c r="AF4290" t="s">
        <v>50</v>
      </c>
      <c r="AG4290" s="2">
        <v>45721</v>
      </c>
      <c r="AI4290" s="2">
        <v>45721</v>
      </c>
    </row>
    <row r="4291" spans="1:35" x14ac:dyDescent="0.25">
      <c r="A4291" s="1" t="s">
        <v>17994</v>
      </c>
      <c r="B4291" s="1" t="s">
        <v>17995</v>
      </c>
      <c r="C4291" s="1" t="s">
        <v>17996</v>
      </c>
      <c r="D4291" t="s">
        <v>9904</v>
      </c>
      <c r="E4291" t="s">
        <v>13680</v>
      </c>
      <c r="F4291" s="2">
        <v>26481</v>
      </c>
      <c r="G4291" s="1" t="s">
        <v>198</v>
      </c>
      <c r="H4291" t="s">
        <v>213</v>
      </c>
      <c r="K4291" t="s">
        <v>13678</v>
      </c>
      <c r="L4291" s="1" t="s">
        <v>13679</v>
      </c>
      <c r="M4291" t="s">
        <v>13680</v>
      </c>
      <c r="N4291" t="s">
        <v>64</v>
      </c>
      <c r="O4291" t="s">
        <v>47</v>
      </c>
      <c r="P4291" t="s">
        <v>48</v>
      </c>
      <c r="R4291" t="s">
        <v>49</v>
      </c>
      <c r="AA4291">
        <v>2025</v>
      </c>
      <c r="AF4291" t="s">
        <v>50</v>
      </c>
      <c r="AG4291" s="2">
        <v>45721</v>
      </c>
      <c r="AI4291" s="2">
        <v>45721</v>
      </c>
    </row>
    <row r="4292" spans="1:35" x14ac:dyDescent="0.25">
      <c r="A4292" s="1" t="s">
        <v>17997</v>
      </c>
      <c r="B4292" s="1" t="s">
        <v>17998</v>
      </c>
      <c r="C4292" s="1" t="s">
        <v>17999</v>
      </c>
      <c r="D4292" t="s">
        <v>10331</v>
      </c>
      <c r="E4292" t="s">
        <v>13680</v>
      </c>
      <c r="F4292" s="2">
        <v>25750</v>
      </c>
      <c r="G4292" s="1" t="s">
        <v>404</v>
      </c>
      <c r="H4292" t="s">
        <v>213</v>
      </c>
      <c r="K4292" t="s">
        <v>14505</v>
      </c>
      <c r="L4292" s="1" t="s">
        <v>13679</v>
      </c>
      <c r="M4292" t="s">
        <v>13680</v>
      </c>
      <c r="N4292" t="s">
        <v>64</v>
      </c>
      <c r="O4292" t="s">
        <v>47</v>
      </c>
      <c r="P4292" t="s">
        <v>48</v>
      </c>
      <c r="R4292" t="s">
        <v>49</v>
      </c>
      <c r="AA4292">
        <v>2025</v>
      </c>
      <c r="AF4292" t="s">
        <v>50</v>
      </c>
      <c r="AG4292" s="2">
        <v>45721</v>
      </c>
      <c r="AI4292" s="2">
        <v>45721</v>
      </c>
    </row>
    <row r="4293" spans="1:35" x14ac:dyDescent="0.25">
      <c r="A4293" s="1" t="s">
        <v>18000</v>
      </c>
      <c r="B4293" s="1" t="s">
        <v>18001</v>
      </c>
      <c r="C4293" s="1" t="s">
        <v>18002</v>
      </c>
      <c r="D4293" t="s">
        <v>3832</v>
      </c>
      <c r="E4293" t="s">
        <v>4970</v>
      </c>
      <c r="F4293" s="2">
        <v>33635</v>
      </c>
      <c r="G4293" s="1" t="s">
        <v>345</v>
      </c>
      <c r="H4293" t="s">
        <v>43</v>
      </c>
      <c r="K4293" t="s">
        <v>18003</v>
      </c>
      <c r="L4293" s="1" t="s">
        <v>13822</v>
      </c>
      <c r="M4293" t="s">
        <v>13823</v>
      </c>
      <c r="N4293" t="s">
        <v>64</v>
      </c>
      <c r="O4293" t="s">
        <v>47</v>
      </c>
      <c r="P4293" t="s">
        <v>48</v>
      </c>
      <c r="R4293" t="s">
        <v>49</v>
      </c>
      <c r="AA4293">
        <v>2025</v>
      </c>
      <c r="AF4293" t="s">
        <v>50</v>
      </c>
      <c r="AG4293" s="2">
        <v>45721</v>
      </c>
      <c r="AI4293" s="2">
        <v>45721</v>
      </c>
    </row>
    <row r="4294" spans="1:35" x14ac:dyDescent="0.25">
      <c r="A4294" s="1" t="s">
        <v>18004</v>
      </c>
      <c r="B4294" s="1" t="s">
        <v>18005</v>
      </c>
      <c r="C4294" s="1" t="s">
        <v>18006</v>
      </c>
      <c r="D4294" t="s">
        <v>737</v>
      </c>
      <c r="E4294" t="s">
        <v>13680</v>
      </c>
      <c r="F4294" s="2">
        <v>24654</v>
      </c>
      <c r="G4294" s="1" t="s">
        <v>89</v>
      </c>
      <c r="H4294" t="s">
        <v>213</v>
      </c>
      <c r="K4294" t="s">
        <v>18007</v>
      </c>
      <c r="L4294" s="1" t="s">
        <v>13679</v>
      </c>
      <c r="M4294" t="s">
        <v>13680</v>
      </c>
      <c r="N4294" t="s">
        <v>64</v>
      </c>
      <c r="O4294" t="s">
        <v>47</v>
      </c>
      <c r="P4294" t="s">
        <v>48</v>
      </c>
      <c r="R4294" t="s">
        <v>49</v>
      </c>
      <c r="AA4294">
        <v>2025</v>
      </c>
      <c r="AF4294" t="s">
        <v>50</v>
      </c>
      <c r="AG4294" s="2">
        <v>45721</v>
      </c>
      <c r="AI4294" s="2">
        <v>45721</v>
      </c>
    </row>
    <row r="4295" spans="1:35" x14ac:dyDescent="0.25">
      <c r="A4295" s="1" t="s">
        <v>18008</v>
      </c>
      <c r="B4295" s="1" t="s">
        <v>18009</v>
      </c>
      <c r="C4295" s="1" t="s">
        <v>18010</v>
      </c>
      <c r="D4295" t="s">
        <v>18011</v>
      </c>
      <c r="E4295" t="s">
        <v>64</v>
      </c>
      <c r="F4295" s="2">
        <v>26115</v>
      </c>
      <c r="G4295" s="1" t="s">
        <v>83</v>
      </c>
      <c r="H4295" t="s">
        <v>213</v>
      </c>
      <c r="K4295" t="s">
        <v>18012</v>
      </c>
      <c r="L4295" s="1" t="s">
        <v>13679</v>
      </c>
      <c r="M4295" t="s">
        <v>13680</v>
      </c>
      <c r="N4295" t="s">
        <v>64</v>
      </c>
      <c r="O4295" t="s">
        <v>47</v>
      </c>
      <c r="P4295" t="s">
        <v>48</v>
      </c>
      <c r="R4295" t="s">
        <v>49</v>
      </c>
      <c r="AA4295">
        <v>2025</v>
      </c>
      <c r="AF4295" t="s">
        <v>50</v>
      </c>
      <c r="AG4295" s="2">
        <v>45721</v>
      </c>
      <c r="AI4295" s="2">
        <v>45721</v>
      </c>
    </row>
    <row r="4296" spans="1:35" x14ac:dyDescent="0.25">
      <c r="A4296" s="1" t="s">
        <v>18013</v>
      </c>
      <c r="B4296" s="1" t="s">
        <v>18014</v>
      </c>
      <c r="C4296" s="1" t="s">
        <v>18015</v>
      </c>
      <c r="D4296" t="s">
        <v>11002</v>
      </c>
      <c r="E4296" t="s">
        <v>64</v>
      </c>
      <c r="F4296" s="2">
        <v>26846</v>
      </c>
      <c r="G4296" s="1" t="s">
        <v>113</v>
      </c>
      <c r="H4296" t="s">
        <v>213</v>
      </c>
      <c r="K4296" t="s">
        <v>14510</v>
      </c>
      <c r="L4296" s="1" t="s">
        <v>13679</v>
      </c>
      <c r="M4296" t="s">
        <v>13680</v>
      </c>
      <c r="N4296" t="s">
        <v>64</v>
      </c>
      <c r="O4296" t="s">
        <v>47</v>
      </c>
      <c r="P4296" t="s">
        <v>48</v>
      </c>
      <c r="R4296" t="s">
        <v>49</v>
      </c>
      <c r="AA4296">
        <v>2025</v>
      </c>
      <c r="AF4296" t="s">
        <v>50</v>
      </c>
      <c r="AG4296" s="2">
        <v>45721</v>
      </c>
      <c r="AI4296" s="2">
        <v>45721</v>
      </c>
    </row>
    <row r="4297" spans="1:35" x14ac:dyDescent="0.25">
      <c r="A4297" s="1" t="s">
        <v>18016</v>
      </c>
      <c r="B4297" s="1" t="s">
        <v>18017</v>
      </c>
      <c r="C4297" s="1" t="s">
        <v>18018</v>
      </c>
      <c r="D4297" t="s">
        <v>18019</v>
      </c>
      <c r="E4297" t="s">
        <v>64</v>
      </c>
      <c r="F4297" s="2">
        <v>33691</v>
      </c>
      <c r="G4297" s="1" t="s">
        <v>371</v>
      </c>
      <c r="H4297" t="s">
        <v>213</v>
      </c>
      <c r="K4297" t="s">
        <v>15922</v>
      </c>
      <c r="L4297" s="1" t="s">
        <v>13679</v>
      </c>
      <c r="M4297" t="s">
        <v>13680</v>
      </c>
      <c r="N4297" t="s">
        <v>64</v>
      </c>
      <c r="O4297" t="s">
        <v>47</v>
      </c>
      <c r="P4297" t="s">
        <v>48</v>
      </c>
      <c r="R4297" t="s">
        <v>49</v>
      </c>
      <c r="AA4297">
        <v>2025</v>
      </c>
      <c r="AF4297" t="s">
        <v>50</v>
      </c>
      <c r="AG4297" s="2">
        <v>45721</v>
      </c>
      <c r="AI4297" s="2">
        <v>45721</v>
      </c>
    </row>
    <row r="4298" spans="1:35" x14ac:dyDescent="0.25">
      <c r="A4298" s="1" t="s">
        <v>18020</v>
      </c>
      <c r="B4298" s="1" t="s">
        <v>18021</v>
      </c>
      <c r="C4298" s="1" t="s">
        <v>18022</v>
      </c>
      <c r="D4298" t="s">
        <v>14706</v>
      </c>
      <c r="E4298" t="s">
        <v>13680</v>
      </c>
      <c r="F4298" s="2">
        <v>24289</v>
      </c>
      <c r="G4298" s="1" t="s">
        <v>236</v>
      </c>
      <c r="H4298" t="s">
        <v>213</v>
      </c>
      <c r="K4298" t="s">
        <v>13678</v>
      </c>
      <c r="L4298" s="1" t="s">
        <v>13679</v>
      </c>
      <c r="M4298" t="s">
        <v>13680</v>
      </c>
      <c r="N4298" t="s">
        <v>64</v>
      </c>
      <c r="O4298" t="s">
        <v>47</v>
      </c>
      <c r="P4298" t="s">
        <v>48</v>
      </c>
      <c r="R4298" t="s">
        <v>49</v>
      </c>
      <c r="AA4298">
        <v>2025</v>
      </c>
      <c r="AF4298" t="s">
        <v>50</v>
      </c>
      <c r="AG4298" s="2">
        <v>45721</v>
      </c>
      <c r="AI4298" s="2">
        <v>45721</v>
      </c>
    </row>
    <row r="4299" spans="1:35" x14ac:dyDescent="0.25">
      <c r="A4299" s="1" t="s">
        <v>18023</v>
      </c>
      <c r="B4299" s="1" t="s">
        <v>18024</v>
      </c>
      <c r="C4299" s="1" t="s">
        <v>18025</v>
      </c>
      <c r="D4299" t="s">
        <v>18026</v>
      </c>
      <c r="E4299" t="s">
        <v>5489</v>
      </c>
      <c r="F4299" s="2">
        <v>34433</v>
      </c>
      <c r="G4299" s="1" t="s">
        <v>350</v>
      </c>
      <c r="H4299" t="s">
        <v>43</v>
      </c>
      <c r="K4299" t="s">
        <v>18027</v>
      </c>
      <c r="L4299" s="1" t="s">
        <v>13822</v>
      </c>
      <c r="M4299" t="s">
        <v>13823</v>
      </c>
      <c r="N4299" t="s">
        <v>64</v>
      </c>
      <c r="O4299" t="s">
        <v>47</v>
      </c>
      <c r="P4299" t="s">
        <v>48</v>
      </c>
      <c r="R4299" t="s">
        <v>49</v>
      </c>
      <c r="AA4299">
        <v>2025</v>
      </c>
      <c r="AF4299" t="s">
        <v>50</v>
      </c>
      <c r="AG4299" s="2">
        <v>45721</v>
      </c>
      <c r="AI4299" s="2">
        <v>45721</v>
      </c>
    </row>
    <row r="4300" spans="1:35" x14ac:dyDescent="0.25">
      <c r="A4300" s="1" t="s">
        <v>18028</v>
      </c>
      <c r="B4300" s="1" t="s">
        <v>18029</v>
      </c>
      <c r="C4300" s="1" t="s">
        <v>18030</v>
      </c>
      <c r="D4300" t="s">
        <v>10601</v>
      </c>
      <c r="E4300" t="s">
        <v>64</v>
      </c>
      <c r="F4300" s="2">
        <v>26349</v>
      </c>
      <c r="G4300" s="1" t="s">
        <v>83</v>
      </c>
      <c r="H4300" t="s">
        <v>213</v>
      </c>
      <c r="K4300" t="s">
        <v>13821</v>
      </c>
      <c r="L4300" s="1" t="s">
        <v>13822</v>
      </c>
      <c r="M4300" t="s">
        <v>13823</v>
      </c>
      <c r="N4300" t="s">
        <v>64</v>
      </c>
      <c r="O4300" t="s">
        <v>47</v>
      </c>
      <c r="P4300" t="s">
        <v>48</v>
      </c>
      <c r="R4300" t="s">
        <v>49</v>
      </c>
      <c r="AA4300">
        <v>2025</v>
      </c>
      <c r="AF4300" t="s">
        <v>50</v>
      </c>
      <c r="AG4300" s="2">
        <v>45721</v>
      </c>
      <c r="AI4300" s="2">
        <v>45721</v>
      </c>
    </row>
    <row r="4301" spans="1:35" x14ac:dyDescent="0.25">
      <c r="A4301" s="1" t="s">
        <v>18031</v>
      </c>
      <c r="B4301" s="1" t="s">
        <v>18032</v>
      </c>
      <c r="C4301" s="1" t="s">
        <v>18033</v>
      </c>
      <c r="D4301" t="s">
        <v>18034</v>
      </c>
      <c r="E4301" t="s">
        <v>18035</v>
      </c>
      <c r="F4301" s="2">
        <v>36499</v>
      </c>
      <c r="G4301" s="1" t="s">
        <v>452</v>
      </c>
      <c r="H4301" t="s">
        <v>43</v>
      </c>
      <c r="K4301" t="s">
        <v>18036</v>
      </c>
      <c r="L4301" s="1" t="s">
        <v>13822</v>
      </c>
      <c r="M4301" t="s">
        <v>13823</v>
      </c>
      <c r="N4301" t="s">
        <v>64</v>
      </c>
      <c r="O4301" t="s">
        <v>47</v>
      </c>
      <c r="P4301" t="s">
        <v>48</v>
      </c>
      <c r="R4301" t="s">
        <v>49</v>
      </c>
      <c r="AA4301">
        <v>2025</v>
      </c>
      <c r="AF4301" t="s">
        <v>50</v>
      </c>
      <c r="AG4301" s="2">
        <v>45721</v>
      </c>
      <c r="AI4301" s="2">
        <v>45721</v>
      </c>
    </row>
    <row r="4302" spans="1:35" x14ac:dyDescent="0.25">
      <c r="A4302" s="1" t="s">
        <v>18037</v>
      </c>
      <c r="B4302" s="1" t="s">
        <v>18038</v>
      </c>
      <c r="C4302" s="1" t="s">
        <v>18039</v>
      </c>
      <c r="D4302" t="s">
        <v>1157</v>
      </c>
      <c r="E4302" t="s">
        <v>64</v>
      </c>
      <c r="F4302" s="2">
        <v>23924</v>
      </c>
      <c r="G4302" s="1" t="s">
        <v>125</v>
      </c>
      <c r="H4302" t="s">
        <v>213</v>
      </c>
      <c r="K4302" t="s">
        <v>14592</v>
      </c>
      <c r="L4302" s="1" t="s">
        <v>13679</v>
      </c>
      <c r="M4302" t="s">
        <v>13680</v>
      </c>
      <c r="N4302" t="s">
        <v>64</v>
      </c>
      <c r="O4302" t="s">
        <v>47</v>
      </c>
      <c r="P4302" t="s">
        <v>48</v>
      </c>
      <c r="R4302" t="s">
        <v>49</v>
      </c>
      <c r="AA4302">
        <v>2025</v>
      </c>
      <c r="AF4302" t="s">
        <v>50</v>
      </c>
      <c r="AG4302" s="2">
        <v>45721</v>
      </c>
      <c r="AI4302" s="2">
        <v>45721</v>
      </c>
    </row>
    <row r="4303" spans="1:35" x14ac:dyDescent="0.25">
      <c r="A4303" s="1" t="s">
        <v>18040</v>
      </c>
      <c r="B4303" s="1" t="s">
        <v>18041</v>
      </c>
      <c r="C4303" s="1" t="s">
        <v>18042</v>
      </c>
      <c r="D4303" t="s">
        <v>18043</v>
      </c>
      <c r="E4303" t="s">
        <v>64</v>
      </c>
      <c r="F4303" s="2">
        <v>26881</v>
      </c>
      <c r="G4303" s="1" t="s">
        <v>113</v>
      </c>
      <c r="H4303" t="s">
        <v>213</v>
      </c>
      <c r="K4303" t="s">
        <v>13678</v>
      </c>
      <c r="L4303" s="1" t="s">
        <v>13679</v>
      </c>
      <c r="M4303" t="s">
        <v>13680</v>
      </c>
      <c r="N4303" t="s">
        <v>64</v>
      </c>
      <c r="O4303" t="s">
        <v>47</v>
      </c>
      <c r="P4303" t="s">
        <v>48</v>
      </c>
      <c r="R4303" t="s">
        <v>49</v>
      </c>
      <c r="AA4303">
        <v>2025</v>
      </c>
      <c r="AF4303" t="s">
        <v>50</v>
      </c>
      <c r="AG4303" s="2">
        <v>45721</v>
      </c>
      <c r="AI4303" s="2">
        <v>45721</v>
      </c>
    </row>
    <row r="4304" spans="1:35" x14ac:dyDescent="0.25">
      <c r="A4304" s="1" t="s">
        <v>18044</v>
      </c>
      <c r="B4304" s="1" t="s">
        <v>18045</v>
      </c>
      <c r="C4304" s="1" t="s">
        <v>18046</v>
      </c>
      <c r="D4304" t="s">
        <v>18047</v>
      </c>
      <c r="E4304" t="s">
        <v>5489</v>
      </c>
      <c r="F4304" s="2">
        <v>23774</v>
      </c>
      <c r="G4304" s="1" t="s">
        <v>105</v>
      </c>
      <c r="H4304" t="s">
        <v>43</v>
      </c>
      <c r="K4304" t="s">
        <v>18048</v>
      </c>
      <c r="L4304" s="1" t="s">
        <v>13822</v>
      </c>
      <c r="M4304" t="s">
        <v>13823</v>
      </c>
      <c r="N4304" t="s">
        <v>64</v>
      </c>
      <c r="O4304" t="s">
        <v>47</v>
      </c>
      <c r="P4304" t="s">
        <v>48</v>
      </c>
      <c r="R4304" t="s">
        <v>49</v>
      </c>
      <c r="AA4304">
        <v>2025</v>
      </c>
      <c r="AF4304" t="s">
        <v>50</v>
      </c>
      <c r="AG4304" s="2">
        <v>45721</v>
      </c>
      <c r="AI4304" s="2">
        <v>45721</v>
      </c>
    </row>
    <row r="4305" spans="1:37" x14ac:dyDescent="0.25">
      <c r="A4305" s="1" t="s">
        <v>18049</v>
      </c>
      <c r="B4305" s="1" t="s">
        <v>18050</v>
      </c>
      <c r="C4305" s="1" t="s">
        <v>18051</v>
      </c>
      <c r="D4305" t="s">
        <v>18052</v>
      </c>
      <c r="E4305" t="s">
        <v>64</v>
      </c>
      <c r="F4305" s="2">
        <v>32973</v>
      </c>
      <c r="G4305" s="1" t="s">
        <v>619</v>
      </c>
      <c r="H4305" t="s">
        <v>213</v>
      </c>
      <c r="K4305" t="s">
        <v>14476</v>
      </c>
      <c r="L4305" s="1" t="s">
        <v>13822</v>
      </c>
      <c r="M4305" t="s">
        <v>13823</v>
      </c>
      <c r="N4305" t="s">
        <v>64</v>
      </c>
      <c r="O4305" t="s">
        <v>47</v>
      </c>
      <c r="P4305" t="s">
        <v>48</v>
      </c>
      <c r="R4305" t="s">
        <v>49</v>
      </c>
      <c r="AA4305">
        <v>2025</v>
      </c>
      <c r="AF4305" t="s">
        <v>50</v>
      </c>
      <c r="AG4305" s="2">
        <v>45721</v>
      </c>
      <c r="AI4305" s="2">
        <v>45721</v>
      </c>
    </row>
    <row r="4306" spans="1:37" x14ac:dyDescent="0.25">
      <c r="A4306" s="1" t="s">
        <v>18053</v>
      </c>
      <c r="B4306" s="1" t="s">
        <v>18054</v>
      </c>
      <c r="C4306" s="1" t="s">
        <v>18055</v>
      </c>
      <c r="D4306" t="s">
        <v>18056</v>
      </c>
      <c r="E4306" t="s">
        <v>64</v>
      </c>
      <c r="F4306" s="2">
        <v>23754</v>
      </c>
      <c r="G4306" s="1" t="s">
        <v>105</v>
      </c>
      <c r="H4306" t="s">
        <v>213</v>
      </c>
      <c r="K4306" t="s">
        <v>18057</v>
      </c>
      <c r="L4306" s="1" t="s">
        <v>13822</v>
      </c>
      <c r="M4306" t="s">
        <v>13823</v>
      </c>
      <c r="N4306" t="s">
        <v>64</v>
      </c>
      <c r="O4306" t="s">
        <v>47</v>
      </c>
      <c r="P4306" t="s">
        <v>48</v>
      </c>
      <c r="R4306" t="s">
        <v>49</v>
      </c>
      <c r="AA4306">
        <v>2025</v>
      </c>
      <c r="AF4306" t="s">
        <v>50</v>
      </c>
      <c r="AG4306" s="2">
        <v>45721</v>
      </c>
      <c r="AI4306" s="2">
        <v>45721</v>
      </c>
    </row>
    <row r="4307" spans="1:37" x14ac:dyDescent="0.25">
      <c r="A4307" s="1" t="s">
        <v>18058</v>
      </c>
      <c r="B4307" s="1" t="s">
        <v>18059</v>
      </c>
      <c r="C4307" s="1" t="s">
        <v>18060</v>
      </c>
      <c r="D4307" t="s">
        <v>18061</v>
      </c>
      <c r="E4307" t="s">
        <v>18035</v>
      </c>
      <c r="F4307" s="2">
        <v>36419</v>
      </c>
      <c r="G4307" s="1" t="s">
        <v>452</v>
      </c>
      <c r="H4307" t="s">
        <v>43</v>
      </c>
      <c r="K4307" t="s">
        <v>18036</v>
      </c>
      <c r="L4307" s="1" t="s">
        <v>13822</v>
      </c>
      <c r="M4307" t="s">
        <v>13823</v>
      </c>
      <c r="N4307" t="s">
        <v>64</v>
      </c>
      <c r="O4307" t="s">
        <v>47</v>
      </c>
      <c r="P4307" t="s">
        <v>48</v>
      </c>
      <c r="R4307" t="s">
        <v>49</v>
      </c>
      <c r="AA4307">
        <v>2025</v>
      </c>
      <c r="AF4307" t="s">
        <v>50</v>
      </c>
      <c r="AG4307" s="2">
        <v>45721</v>
      </c>
      <c r="AI4307" s="2">
        <v>45721</v>
      </c>
    </row>
    <row r="4308" spans="1:37" x14ac:dyDescent="0.25">
      <c r="A4308" s="1" t="s">
        <v>18062</v>
      </c>
      <c r="B4308" s="1" t="s">
        <v>18063</v>
      </c>
      <c r="C4308" s="1" t="s">
        <v>18064</v>
      </c>
      <c r="D4308" t="s">
        <v>18065</v>
      </c>
      <c r="E4308" t="s">
        <v>64</v>
      </c>
      <c r="F4308" s="2">
        <v>34928</v>
      </c>
      <c r="G4308" s="1" t="s">
        <v>924</v>
      </c>
      <c r="H4308" t="s">
        <v>43</v>
      </c>
      <c r="K4308" t="s">
        <v>18066</v>
      </c>
      <c r="L4308" s="1" t="s">
        <v>13822</v>
      </c>
      <c r="M4308" t="s">
        <v>13823</v>
      </c>
      <c r="N4308" t="s">
        <v>64</v>
      </c>
      <c r="O4308" t="s">
        <v>47</v>
      </c>
      <c r="P4308" t="s">
        <v>48</v>
      </c>
      <c r="R4308" t="s">
        <v>49</v>
      </c>
      <c r="AA4308">
        <v>2025</v>
      </c>
      <c r="AF4308" t="s">
        <v>50</v>
      </c>
      <c r="AG4308" s="2">
        <v>45721</v>
      </c>
      <c r="AI4308" s="2">
        <v>45721</v>
      </c>
    </row>
    <row r="4309" spans="1:37" x14ac:dyDescent="0.25">
      <c r="A4309" s="1" t="s">
        <v>18067</v>
      </c>
      <c r="B4309" s="1" t="s">
        <v>18068</v>
      </c>
      <c r="C4309" s="1" t="s">
        <v>18069</v>
      </c>
      <c r="D4309" t="s">
        <v>4378</v>
      </c>
      <c r="E4309" t="s">
        <v>64</v>
      </c>
      <c r="F4309" s="2">
        <v>24831</v>
      </c>
      <c r="G4309" s="1" t="s">
        <v>89</v>
      </c>
      <c r="H4309" t="s">
        <v>43</v>
      </c>
      <c r="K4309" t="s">
        <v>14476</v>
      </c>
      <c r="L4309" s="1" t="s">
        <v>13822</v>
      </c>
      <c r="M4309" t="s">
        <v>13823</v>
      </c>
      <c r="N4309" t="s">
        <v>64</v>
      </c>
      <c r="O4309" t="s">
        <v>47</v>
      </c>
      <c r="P4309" t="s">
        <v>48</v>
      </c>
      <c r="R4309" t="s">
        <v>49</v>
      </c>
      <c r="AA4309">
        <v>2025</v>
      </c>
      <c r="AF4309" t="s">
        <v>50</v>
      </c>
      <c r="AG4309" s="2">
        <v>45721</v>
      </c>
      <c r="AI4309" s="2">
        <v>45721</v>
      </c>
    </row>
    <row r="4310" spans="1:37" x14ac:dyDescent="0.25">
      <c r="A4310" s="1" t="s">
        <v>18070</v>
      </c>
      <c r="B4310" s="1" t="s">
        <v>18071</v>
      </c>
      <c r="C4310" s="1" t="s">
        <v>18072</v>
      </c>
      <c r="D4310" t="s">
        <v>18073</v>
      </c>
      <c r="E4310" t="s">
        <v>64</v>
      </c>
      <c r="F4310" s="2">
        <v>26481</v>
      </c>
      <c r="G4310" s="1" t="s">
        <v>198</v>
      </c>
      <c r="H4310" t="s">
        <v>43</v>
      </c>
      <c r="I4310" t="s">
        <v>18074</v>
      </c>
      <c r="J4310" t="s">
        <v>18075</v>
      </c>
      <c r="K4310" t="s">
        <v>14566</v>
      </c>
      <c r="L4310" s="1" t="s">
        <v>13700</v>
      </c>
      <c r="M4310" t="s">
        <v>8098</v>
      </c>
      <c r="N4310" t="s">
        <v>64</v>
      </c>
      <c r="O4310" t="s">
        <v>47</v>
      </c>
      <c r="P4310" t="s">
        <v>48</v>
      </c>
      <c r="Q4310" t="s">
        <v>117</v>
      </c>
      <c r="R4310" t="s">
        <v>49</v>
      </c>
      <c r="Z4310" t="s">
        <v>14708</v>
      </c>
      <c r="AA4310">
        <v>2025</v>
      </c>
      <c r="AC4310" s="3">
        <v>-2742090</v>
      </c>
      <c r="AD4310" s="3">
        <v>115222842</v>
      </c>
      <c r="AE4310" t="s">
        <v>18076</v>
      </c>
      <c r="AF4310" t="s">
        <v>50</v>
      </c>
      <c r="AG4310" s="2">
        <v>45721</v>
      </c>
      <c r="AH4310" t="s">
        <v>64</v>
      </c>
      <c r="AI4310" s="2">
        <v>45737</v>
      </c>
      <c r="AJ4310" t="s">
        <v>120</v>
      </c>
      <c r="AK4310" s="2">
        <v>45741</v>
      </c>
    </row>
    <row r="4311" spans="1:37" x14ac:dyDescent="0.25">
      <c r="A4311" s="1" t="s">
        <v>18077</v>
      </c>
      <c r="B4311" s="1" t="s">
        <v>18078</v>
      </c>
      <c r="C4311" s="1" t="s">
        <v>18079</v>
      </c>
      <c r="D4311" t="s">
        <v>3812</v>
      </c>
      <c r="E4311" t="s">
        <v>64</v>
      </c>
      <c r="F4311" s="2">
        <v>27576</v>
      </c>
      <c r="G4311" s="1" t="s">
        <v>207</v>
      </c>
      <c r="H4311" t="s">
        <v>213</v>
      </c>
      <c r="I4311" t="s">
        <v>7302</v>
      </c>
      <c r="J4311" t="s">
        <v>10473</v>
      </c>
      <c r="K4311" t="s">
        <v>14699</v>
      </c>
      <c r="L4311" s="1" t="s">
        <v>13700</v>
      </c>
      <c r="M4311" t="s">
        <v>8098</v>
      </c>
      <c r="N4311" t="s">
        <v>64</v>
      </c>
      <c r="O4311" t="s">
        <v>47</v>
      </c>
      <c r="P4311" t="s">
        <v>48</v>
      </c>
      <c r="Q4311" t="s">
        <v>334</v>
      </c>
      <c r="R4311" t="s">
        <v>49</v>
      </c>
      <c r="Z4311" t="s">
        <v>12022</v>
      </c>
      <c r="AA4311">
        <v>2025</v>
      </c>
      <c r="AC4311" s="3">
        <v>-2761702</v>
      </c>
      <c r="AD4311" s="3">
        <v>115248487</v>
      </c>
      <c r="AE4311" t="s">
        <v>18080</v>
      </c>
      <c r="AF4311" t="s">
        <v>50</v>
      </c>
      <c r="AG4311" s="2">
        <v>45721</v>
      </c>
      <c r="AH4311" t="s">
        <v>64</v>
      </c>
      <c r="AI4311" s="2">
        <v>45730</v>
      </c>
      <c r="AJ4311" t="s">
        <v>120</v>
      </c>
      <c r="AK4311" s="2">
        <v>45734</v>
      </c>
    </row>
    <row r="4312" spans="1:37" x14ac:dyDescent="0.25">
      <c r="A4312" s="1" t="s">
        <v>18081</v>
      </c>
      <c r="B4312" s="1" t="s">
        <v>18082</v>
      </c>
      <c r="C4312" s="1" t="s">
        <v>18083</v>
      </c>
      <c r="D4312" t="s">
        <v>845</v>
      </c>
      <c r="E4312" t="s">
        <v>64</v>
      </c>
      <c r="F4312" s="2">
        <v>25385</v>
      </c>
      <c r="G4312" s="1" t="s">
        <v>294</v>
      </c>
      <c r="H4312" t="s">
        <v>43</v>
      </c>
      <c r="I4312" t="s">
        <v>18084</v>
      </c>
      <c r="J4312" t="s">
        <v>18085</v>
      </c>
      <c r="K4312" t="s">
        <v>14658</v>
      </c>
      <c r="L4312" s="1" t="s">
        <v>13700</v>
      </c>
      <c r="M4312" t="s">
        <v>8098</v>
      </c>
      <c r="N4312" t="s">
        <v>64</v>
      </c>
      <c r="O4312" t="s">
        <v>47</v>
      </c>
      <c r="P4312" t="s">
        <v>48</v>
      </c>
      <c r="Q4312" t="s">
        <v>138</v>
      </c>
      <c r="R4312" t="s">
        <v>49</v>
      </c>
      <c r="Z4312" t="s">
        <v>12022</v>
      </c>
      <c r="AA4312">
        <v>2025</v>
      </c>
      <c r="AC4312" s="3">
        <v>-2740293</v>
      </c>
      <c r="AD4312" s="3">
        <v>115215665</v>
      </c>
      <c r="AE4312" t="s">
        <v>18086</v>
      </c>
      <c r="AF4312" t="s">
        <v>50</v>
      </c>
      <c r="AG4312" s="2">
        <v>45721</v>
      </c>
      <c r="AH4312" t="s">
        <v>64</v>
      </c>
      <c r="AI4312" s="2">
        <v>45743</v>
      </c>
      <c r="AJ4312" t="s">
        <v>120</v>
      </c>
      <c r="AK4312" s="2">
        <v>45743</v>
      </c>
    </row>
    <row r="4313" spans="1:37" x14ac:dyDescent="0.25">
      <c r="A4313" s="1" t="s">
        <v>18087</v>
      </c>
      <c r="B4313" s="1" t="s">
        <v>18088</v>
      </c>
      <c r="C4313" s="1" t="s">
        <v>18089</v>
      </c>
      <c r="D4313" t="s">
        <v>18090</v>
      </c>
      <c r="E4313" t="s">
        <v>64</v>
      </c>
      <c r="F4313" s="2">
        <v>27807</v>
      </c>
      <c r="G4313" s="1" t="s">
        <v>207</v>
      </c>
      <c r="H4313" t="s">
        <v>43</v>
      </c>
      <c r="K4313" t="s">
        <v>14480</v>
      </c>
      <c r="L4313" s="1" t="s">
        <v>13822</v>
      </c>
      <c r="M4313" t="s">
        <v>13823</v>
      </c>
      <c r="N4313" t="s">
        <v>64</v>
      </c>
      <c r="O4313" t="s">
        <v>47</v>
      </c>
      <c r="P4313" t="s">
        <v>48</v>
      </c>
      <c r="R4313" t="s">
        <v>49</v>
      </c>
      <c r="AA4313">
        <v>2025</v>
      </c>
      <c r="AF4313" t="s">
        <v>50</v>
      </c>
      <c r="AG4313" s="2">
        <v>45721</v>
      </c>
      <c r="AI4313" s="2">
        <v>45721</v>
      </c>
    </row>
    <row r="4314" spans="1:37" x14ac:dyDescent="0.25">
      <c r="A4314" s="1" t="s">
        <v>18091</v>
      </c>
      <c r="B4314" s="1" t="s">
        <v>18092</v>
      </c>
      <c r="C4314" s="1" t="s">
        <v>18093</v>
      </c>
      <c r="D4314" t="s">
        <v>18094</v>
      </c>
      <c r="E4314" t="s">
        <v>64</v>
      </c>
      <c r="F4314" s="2">
        <v>33022</v>
      </c>
      <c r="G4314" s="1" t="s">
        <v>619</v>
      </c>
      <c r="H4314" t="s">
        <v>213</v>
      </c>
      <c r="K4314" t="s">
        <v>18095</v>
      </c>
      <c r="L4314" s="1" t="s">
        <v>13822</v>
      </c>
      <c r="M4314" t="s">
        <v>13823</v>
      </c>
      <c r="N4314" t="s">
        <v>64</v>
      </c>
      <c r="O4314" t="s">
        <v>47</v>
      </c>
      <c r="P4314" t="s">
        <v>48</v>
      </c>
      <c r="R4314" t="s">
        <v>49</v>
      </c>
      <c r="AA4314">
        <v>2025</v>
      </c>
      <c r="AF4314" t="s">
        <v>50</v>
      </c>
      <c r="AG4314" s="2">
        <v>45721</v>
      </c>
      <c r="AI4314" s="2">
        <v>45721</v>
      </c>
    </row>
    <row r="4315" spans="1:37" x14ac:dyDescent="0.25">
      <c r="A4315" s="1" t="s">
        <v>18096</v>
      </c>
      <c r="B4315" s="1" t="s">
        <v>18097</v>
      </c>
      <c r="C4315" s="1" t="s">
        <v>18098</v>
      </c>
      <c r="D4315" t="s">
        <v>11846</v>
      </c>
      <c r="E4315" t="s">
        <v>5489</v>
      </c>
      <c r="F4315" s="2">
        <v>23559</v>
      </c>
      <c r="G4315" s="1" t="s">
        <v>105</v>
      </c>
      <c r="H4315" t="s">
        <v>213</v>
      </c>
      <c r="K4315" t="s">
        <v>18048</v>
      </c>
      <c r="L4315" s="1" t="s">
        <v>13822</v>
      </c>
      <c r="M4315" t="s">
        <v>13823</v>
      </c>
      <c r="N4315" t="s">
        <v>64</v>
      </c>
      <c r="O4315" t="s">
        <v>47</v>
      </c>
      <c r="P4315" t="s">
        <v>48</v>
      </c>
      <c r="R4315" t="s">
        <v>49</v>
      </c>
      <c r="AA4315">
        <v>2025</v>
      </c>
      <c r="AF4315" t="s">
        <v>50</v>
      </c>
      <c r="AG4315" s="2">
        <v>45721</v>
      </c>
      <c r="AI4315" s="2">
        <v>45721</v>
      </c>
    </row>
    <row r="4316" spans="1:37" x14ac:dyDescent="0.25">
      <c r="A4316" s="1" t="s">
        <v>18099</v>
      </c>
      <c r="B4316" s="1" t="s">
        <v>18100</v>
      </c>
      <c r="C4316" s="1" t="s">
        <v>18101</v>
      </c>
      <c r="D4316" t="s">
        <v>5244</v>
      </c>
      <c r="E4316" t="s">
        <v>64</v>
      </c>
      <c r="F4316" s="2">
        <v>31562</v>
      </c>
      <c r="G4316" s="1" t="s">
        <v>151</v>
      </c>
      <c r="H4316" t="s">
        <v>43</v>
      </c>
      <c r="K4316" t="s">
        <v>14243</v>
      </c>
      <c r="L4316" s="1" t="s">
        <v>13822</v>
      </c>
      <c r="M4316" t="s">
        <v>13823</v>
      </c>
      <c r="N4316" t="s">
        <v>64</v>
      </c>
      <c r="O4316" t="s">
        <v>47</v>
      </c>
      <c r="P4316" t="s">
        <v>48</v>
      </c>
      <c r="R4316" t="s">
        <v>49</v>
      </c>
      <c r="AA4316">
        <v>2025</v>
      </c>
      <c r="AF4316" t="s">
        <v>50</v>
      </c>
      <c r="AG4316" s="2">
        <v>45721</v>
      </c>
      <c r="AI4316" s="2">
        <v>45721</v>
      </c>
    </row>
    <row r="4317" spans="1:37" x14ac:dyDescent="0.25">
      <c r="A4317" s="1" t="s">
        <v>18102</v>
      </c>
      <c r="B4317" s="1" t="s">
        <v>18103</v>
      </c>
      <c r="C4317" s="1" t="s">
        <v>18104</v>
      </c>
      <c r="D4317" t="s">
        <v>18105</v>
      </c>
      <c r="E4317" t="s">
        <v>18106</v>
      </c>
      <c r="F4317" s="2">
        <v>33926</v>
      </c>
      <c r="G4317" s="1" t="s">
        <v>371</v>
      </c>
      <c r="H4317" t="s">
        <v>43</v>
      </c>
      <c r="K4317" t="s">
        <v>14243</v>
      </c>
      <c r="L4317" s="1" t="s">
        <v>13822</v>
      </c>
      <c r="M4317" t="s">
        <v>13823</v>
      </c>
      <c r="N4317" t="s">
        <v>64</v>
      </c>
      <c r="O4317" t="s">
        <v>47</v>
      </c>
      <c r="P4317" t="s">
        <v>48</v>
      </c>
      <c r="R4317" t="s">
        <v>49</v>
      </c>
      <c r="AA4317">
        <v>2025</v>
      </c>
      <c r="AF4317" t="s">
        <v>50</v>
      </c>
      <c r="AG4317" s="2">
        <v>45721</v>
      </c>
      <c r="AI4317" s="2">
        <v>45721</v>
      </c>
    </row>
    <row r="4318" spans="1:37" x14ac:dyDescent="0.25">
      <c r="A4318" s="1" t="s">
        <v>18107</v>
      </c>
      <c r="B4318" s="1" t="s">
        <v>18108</v>
      </c>
      <c r="C4318" s="1" t="s">
        <v>18109</v>
      </c>
      <c r="D4318" t="s">
        <v>13530</v>
      </c>
      <c r="E4318" t="s">
        <v>392</v>
      </c>
      <c r="F4318" s="2">
        <v>31564</v>
      </c>
      <c r="G4318" s="1" t="s">
        <v>151</v>
      </c>
      <c r="H4318" t="s">
        <v>213</v>
      </c>
      <c r="K4318" t="s">
        <v>18110</v>
      </c>
      <c r="L4318" s="1" t="s">
        <v>13822</v>
      </c>
      <c r="M4318" t="s">
        <v>13823</v>
      </c>
      <c r="N4318" t="s">
        <v>64</v>
      </c>
      <c r="O4318" t="s">
        <v>47</v>
      </c>
      <c r="P4318" t="s">
        <v>48</v>
      </c>
      <c r="R4318" t="s">
        <v>49</v>
      </c>
      <c r="AA4318">
        <v>2025</v>
      </c>
      <c r="AF4318" t="s">
        <v>50</v>
      </c>
      <c r="AG4318" s="2">
        <v>45721</v>
      </c>
      <c r="AI4318" s="2">
        <v>45721</v>
      </c>
    </row>
    <row r="4319" spans="1:37" x14ac:dyDescent="0.25">
      <c r="A4319" s="1" t="s">
        <v>18111</v>
      </c>
      <c r="B4319" s="1" t="s">
        <v>18112</v>
      </c>
      <c r="C4319" s="1" t="s">
        <v>18113</v>
      </c>
      <c r="D4319" t="s">
        <v>18114</v>
      </c>
      <c r="E4319" t="s">
        <v>64</v>
      </c>
      <c r="F4319" s="2">
        <v>28307</v>
      </c>
      <c r="G4319" s="1" t="s">
        <v>218</v>
      </c>
      <c r="H4319" t="s">
        <v>43</v>
      </c>
      <c r="I4319" t="s">
        <v>14731</v>
      </c>
      <c r="J4319" t="s">
        <v>3834</v>
      </c>
      <c r="K4319" t="s">
        <v>14566</v>
      </c>
      <c r="L4319" s="1" t="s">
        <v>13700</v>
      </c>
      <c r="M4319" t="s">
        <v>8098</v>
      </c>
      <c r="N4319" t="s">
        <v>64</v>
      </c>
      <c r="O4319" t="s">
        <v>47</v>
      </c>
      <c r="P4319" t="s">
        <v>48</v>
      </c>
      <c r="Q4319" t="s">
        <v>138</v>
      </c>
      <c r="R4319" t="s">
        <v>49</v>
      </c>
      <c r="Z4319" t="s">
        <v>12022</v>
      </c>
      <c r="AA4319">
        <v>2025</v>
      </c>
      <c r="AC4319" s="3">
        <v>-2751901</v>
      </c>
      <c r="AD4319" s="3">
        <v>115241904</v>
      </c>
      <c r="AE4319" t="s">
        <v>18115</v>
      </c>
      <c r="AF4319" t="s">
        <v>50</v>
      </c>
      <c r="AG4319" s="2">
        <v>45721</v>
      </c>
      <c r="AH4319" t="s">
        <v>64</v>
      </c>
      <c r="AI4319" s="2">
        <v>45737</v>
      </c>
      <c r="AJ4319" t="s">
        <v>120</v>
      </c>
      <c r="AK4319" s="2">
        <v>45743</v>
      </c>
    </row>
    <row r="4320" spans="1:37" x14ac:dyDescent="0.25">
      <c r="A4320" s="1" t="s">
        <v>18116</v>
      </c>
      <c r="B4320" s="1" t="s">
        <v>18117</v>
      </c>
      <c r="C4320" s="1" t="s">
        <v>18118</v>
      </c>
      <c r="D4320" t="s">
        <v>950</v>
      </c>
      <c r="E4320" t="s">
        <v>18119</v>
      </c>
      <c r="F4320" s="2">
        <v>34451</v>
      </c>
      <c r="G4320" s="1" t="s">
        <v>350</v>
      </c>
      <c r="H4320" t="s">
        <v>43</v>
      </c>
      <c r="I4320" t="s">
        <v>8493</v>
      </c>
      <c r="J4320" t="s">
        <v>10886</v>
      </c>
      <c r="K4320" t="s">
        <v>14699</v>
      </c>
      <c r="L4320" s="1" t="s">
        <v>13700</v>
      </c>
      <c r="M4320" t="s">
        <v>8098</v>
      </c>
      <c r="N4320" t="s">
        <v>64</v>
      </c>
      <c r="O4320" t="s">
        <v>47</v>
      </c>
      <c r="P4320" t="s">
        <v>48</v>
      </c>
      <c r="Q4320" t="s">
        <v>861</v>
      </c>
      <c r="R4320" t="s">
        <v>49</v>
      </c>
      <c r="Z4320" t="s">
        <v>12022</v>
      </c>
      <c r="AA4320">
        <v>2025</v>
      </c>
      <c r="AC4320" s="3">
        <v>-2761312</v>
      </c>
      <c r="AD4320" s="3">
        <v>115248942</v>
      </c>
      <c r="AE4320" t="s">
        <v>18120</v>
      </c>
      <c r="AF4320" t="s">
        <v>50</v>
      </c>
      <c r="AG4320" s="2">
        <v>45721</v>
      </c>
      <c r="AH4320" t="s">
        <v>64</v>
      </c>
      <c r="AI4320" s="2">
        <v>45730</v>
      </c>
      <c r="AJ4320" t="s">
        <v>120</v>
      </c>
      <c r="AK4320" s="2">
        <v>45734</v>
      </c>
    </row>
    <row r="4321" spans="1:37" x14ac:dyDescent="0.25">
      <c r="A4321" s="1" t="s">
        <v>18121</v>
      </c>
      <c r="B4321" s="1" t="s">
        <v>18122</v>
      </c>
      <c r="C4321" s="1" t="s">
        <v>18123</v>
      </c>
      <c r="D4321" t="s">
        <v>3048</v>
      </c>
      <c r="E4321" t="s">
        <v>18124</v>
      </c>
      <c r="F4321" s="2">
        <v>23503</v>
      </c>
      <c r="G4321" s="1" t="s">
        <v>105</v>
      </c>
      <c r="H4321" t="s">
        <v>213</v>
      </c>
      <c r="I4321" t="s">
        <v>18125</v>
      </c>
      <c r="J4321" t="s">
        <v>10539</v>
      </c>
      <c r="K4321" t="s">
        <v>18126</v>
      </c>
      <c r="L4321" s="1" t="s">
        <v>13700</v>
      </c>
      <c r="M4321" t="s">
        <v>8098</v>
      </c>
      <c r="N4321" t="s">
        <v>64</v>
      </c>
      <c r="O4321" t="s">
        <v>47</v>
      </c>
      <c r="P4321" t="s">
        <v>48</v>
      </c>
      <c r="Q4321" t="s">
        <v>138</v>
      </c>
      <c r="R4321" t="s">
        <v>49</v>
      </c>
      <c r="Z4321" t="s">
        <v>12022</v>
      </c>
      <c r="AA4321">
        <v>2025</v>
      </c>
      <c r="AC4321" s="3">
        <v>-2740373</v>
      </c>
      <c r="AD4321" s="3">
        <v>115215197</v>
      </c>
      <c r="AE4321" t="s">
        <v>18127</v>
      </c>
      <c r="AF4321" t="s">
        <v>50</v>
      </c>
      <c r="AG4321" s="2">
        <v>45721</v>
      </c>
      <c r="AH4321" t="s">
        <v>64</v>
      </c>
      <c r="AI4321" s="2">
        <v>45737</v>
      </c>
      <c r="AJ4321" t="s">
        <v>120</v>
      </c>
      <c r="AK4321" s="2">
        <v>45741</v>
      </c>
    </row>
    <row r="4322" spans="1:37" x14ac:dyDescent="0.25">
      <c r="A4322" s="1" t="s">
        <v>18128</v>
      </c>
      <c r="B4322" s="1" t="s">
        <v>18129</v>
      </c>
      <c r="C4322" s="1" t="s">
        <v>18130</v>
      </c>
      <c r="D4322" t="s">
        <v>18131</v>
      </c>
      <c r="E4322" t="s">
        <v>18132</v>
      </c>
      <c r="F4322" s="2">
        <v>33272</v>
      </c>
      <c r="G4322" s="1" t="s">
        <v>619</v>
      </c>
      <c r="H4322" t="s">
        <v>43</v>
      </c>
      <c r="I4322" t="s">
        <v>18133</v>
      </c>
      <c r="J4322" t="s">
        <v>711</v>
      </c>
      <c r="K4322" t="s">
        <v>14699</v>
      </c>
      <c r="L4322" s="1" t="s">
        <v>13700</v>
      </c>
      <c r="M4322" t="s">
        <v>8098</v>
      </c>
      <c r="N4322" t="s">
        <v>64</v>
      </c>
      <c r="O4322" t="s">
        <v>47</v>
      </c>
      <c r="P4322" t="s">
        <v>48</v>
      </c>
      <c r="Q4322" t="s">
        <v>861</v>
      </c>
      <c r="R4322" t="s">
        <v>49</v>
      </c>
      <c r="Z4322" t="s">
        <v>12357</v>
      </c>
      <c r="AA4322">
        <v>2025</v>
      </c>
      <c r="AC4322" s="3">
        <v>-2767998</v>
      </c>
      <c r="AD4322" s="3">
        <v>115247444</v>
      </c>
      <c r="AE4322" t="s">
        <v>18134</v>
      </c>
      <c r="AF4322" t="s">
        <v>50</v>
      </c>
      <c r="AG4322" s="2">
        <v>45721</v>
      </c>
      <c r="AH4322" t="s">
        <v>64</v>
      </c>
      <c r="AI4322" s="2">
        <v>45730</v>
      </c>
      <c r="AJ4322" t="s">
        <v>120</v>
      </c>
      <c r="AK4322" s="2">
        <v>45734</v>
      </c>
    </row>
    <row r="4323" spans="1:37" x14ac:dyDescent="0.25">
      <c r="A4323" s="1" t="s">
        <v>18135</v>
      </c>
      <c r="B4323" s="1" t="s">
        <v>18136</v>
      </c>
      <c r="C4323" s="1" t="s">
        <v>18137</v>
      </c>
      <c r="D4323" t="s">
        <v>18138</v>
      </c>
      <c r="E4323" t="s">
        <v>12027</v>
      </c>
      <c r="F4323" s="2">
        <v>34516</v>
      </c>
      <c r="G4323" s="1" t="s">
        <v>350</v>
      </c>
      <c r="H4323" t="s">
        <v>213</v>
      </c>
      <c r="I4323" t="s">
        <v>226</v>
      </c>
      <c r="J4323" t="s">
        <v>737</v>
      </c>
      <c r="K4323" t="s">
        <v>18139</v>
      </c>
      <c r="L4323" s="1" t="s">
        <v>13700</v>
      </c>
      <c r="M4323" t="s">
        <v>8098</v>
      </c>
      <c r="N4323" t="s">
        <v>64</v>
      </c>
      <c r="O4323" t="s">
        <v>47</v>
      </c>
      <c r="P4323" t="s">
        <v>48</v>
      </c>
      <c r="Q4323" t="s">
        <v>138</v>
      </c>
      <c r="R4323" t="s">
        <v>49</v>
      </c>
      <c r="Z4323" t="s">
        <v>12022</v>
      </c>
      <c r="AA4323">
        <v>2025</v>
      </c>
      <c r="AC4323" s="3">
        <v>-2741675</v>
      </c>
      <c r="AD4323" s="3">
        <v>115221862</v>
      </c>
      <c r="AE4323" t="s">
        <v>18140</v>
      </c>
      <c r="AF4323" t="s">
        <v>50</v>
      </c>
      <c r="AG4323" s="2">
        <v>45721</v>
      </c>
      <c r="AH4323" t="s">
        <v>64</v>
      </c>
      <c r="AI4323" s="2">
        <v>45737</v>
      </c>
      <c r="AJ4323" t="s">
        <v>120</v>
      </c>
      <c r="AK4323" s="2">
        <v>45741</v>
      </c>
    </row>
    <row r="4324" spans="1:37" x14ac:dyDescent="0.25">
      <c r="A4324" s="1" t="s">
        <v>18141</v>
      </c>
      <c r="B4324" s="1" t="s">
        <v>18142</v>
      </c>
      <c r="C4324" s="1" t="s">
        <v>18143</v>
      </c>
      <c r="D4324" t="s">
        <v>18144</v>
      </c>
      <c r="E4324" t="s">
        <v>64</v>
      </c>
      <c r="F4324" s="2">
        <v>25750</v>
      </c>
      <c r="G4324" s="1" t="s">
        <v>404</v>
      </c>
      <c r="H4324" t="s">
        <v>213</v>
      </c>
      <c r="I4324" t="s">
        <v>3674</v>
      </c>
      <c r="J4324" t="s">
        <v>18145</v>
      </c>
      <c r="K4324" t="s">
        <v>14566</v>
      </c>
      <c r="L4324" s="1" t="s">
        <v>13700</v>
      </c>
      <c r="M4324" t="s">
        <v>8098</v>
      </c>
      <c r="N4324" t="s">
        <v>64</v>
      </c>
      <c r="O4324" t="s">
        <v>47</v>
      </c>
      <c r="P4324" t="s">
        <v>48</v>
      </c>
      <c r="Q4324" t="s">
        <v>138</v>
      </c>
      <c r="R4324" t="s">
        <v>49</v>
      </c>
      <c r="Z4324" t="s">
        <v>12022</v>
      </c>
      <c r="AA4324">
        <v>2025</v>
      </c>
      <c r="AC4324" s="3">
        <v>-2750038</v>
      </c>
      <c r="AD4324" s="3">
        <v>115240297</v>
      </c>
      <c r="AE4324" t="s">
        <v>18146</v>
      </c>
      <c r="AF4324" t="s">
        <v>50</v>
      </c>
      <c r="AG4324" s="2">
        <v>45721</v>
      </c>
      <c r="AH4324" t="s">
        <v>64</v>
      </c>
      <c r="AI4324" s="2">
        <v>45737</v>
      </c>
      <c r="AJ4324" t="s">
        <v>120</v>
      </c>
      <c r="AK4324" s="2">
        <v>45741</v>
      </c>
    </row>
    <row r="4325" spans="1:37" x14ac:dyDescent="0.25">
      <c r="A4325" s="1" t="s">
        <v>18147</v>
      </c>
      <c r="B4325" s="1" t="s">
        <v>18148</v>
      </c>
      <c r="C4325" s="1" t="s">
        <v>18149</v>
      </c>
      <c r="D4325" t="s">
        <v>16408</v>
      </c>
      <c r="E4325" t="s">
        <v>82</v>
      </c>
      <c r="F4325" s="2">
        <v>24654</v>
      </c>
      <c r="G4325" s="1" t="s">
        <v>89</v>
      </c>
      <c r="H4325" t="s">
        <v>213</v>
      </c>
      <c r="I4325" t="s">
        <v>18150</v>
      </c>
      <c r="J4325" t="s">
        <v>18151</v>
      </c>
      <c r="K4325" t="s">
        <v>18152</v>
      </c>
      <c r="L4325" s="1" t="s">
        <v>13700</v>
      </c>
      <c r="M4325" t="s">
        <v>8098</v>
      </c>
      <c r="N4325" t="s">
        <v>64</v>
      </c>
      <c r="O4325" t="s">
        <v>47</v>
      </c>
      <c r="P4325" t="s">
        <v>48</v>
      </c>
      <c r="Q4325" t="s">
        <v>138</v>
      </c>
      <c r="R4325" t="s">
        <v>49</v>
      </c>
      <c r="Z4325" t="s">
        <v>12022</v>
      </c>
      <c r="AA4325">
        <v>2025</v>
      </c>
      <c r="AC4325" s="3">
        <v>-2738310</v>
      </c>
      <c r="AD4325" s="3">
        <v>115204719</v>
      </c>
      <c r="AE4325" t="s">
        <v>18153</v>
      </c>
      <c r="AF4325" t="s">
        <v>50</v>
      </c>
      <c r="AG4325" s="2">
        <v>45721</v>
      </c>
      <c r="AH4325" t="s">
        <v>64</v>
      </c>
      <c r="AI4325" s="2">
        <v>45737</v>
      </c>
      <c r="AJ4325" t="s">
        <v>120</v>
      </c>
      <c r="AK4325" s="2">
        <v>45741</v>
      </c>
    </row>
    <row r="4326" spans="1:37" x14ac:dyDescent="0.25">
      <c r="A4326" s="1" t="s">
        <v>18154</v>
      </c>
      <c r="B4326" s="1" t="s">
        <v>18155</v>
      </c>
      <c r="C4326" s="1" t="s">
        <v>18156</v>
      </c>
      <c r="D4326" t="s">
        <v>18157</v>
      </c>
      <c r="E4326" t="s">
        <v>392</v>
      </c>
      <c r="F4326" s="2">
        <v>35606</v>
      </c>
      <c r="G4326" s="1" t="s">
        <v>1053</v>
      </c>
      <c r="H4326" t="s">
        <v>43</v>
      </c>
      <c r="I4326" t="s">
        <v>18158</v>
      </c>
      <c r="J4326" t="s">
        <v>18159</v>
      </c>
      <c r="K4326" t="s">
        <v>18160</v>
      </c>
      <c r="L4326" s="1" t="s">
        <v>13700</v>
      </c>
      <c r="M4326" t="s">
        <v>8098</v>
      </c>
      <c r="N4326" t="s">
        <v>64</v>
      </c>
      <c r="O4326" t="s">
        <v>47</v>
      </c>
      <c r="P4326" t="s">
        <v>48</v>
      </c>
      <c r="Q4326" t="s">
        <v>117</v>
      </c>
      <c r="R4326" t="s">
        <v>49</v>
      </c>
      <c r="Z4326" t="s">
        <v>12022</v>
      </c>
      <c r="AA4326">
        <v>2025</v>
      </c>
      <c r="AC4326" s="3">
        <v>-2738686</v>
      </c>
      <c r="AD4326" s="3">
        <v>115220443</v>
      </c>
      <c r="AE4326" t="s">
        <v>18161</v>
      </c>
      <c r="AF4326" t="s">
        <v>50</v>
      </c>
      <c r="AG4326" s="2">
        <v>45721</v>
      </c>
      <c r="AH4326" t="s">
        <v>64</v>
      </c>
      <c r="AI4326" s="2">
        <v>45732</v>
      </c>
      <c r="AJ4326" t="s">
        <v>120</v>
      </c>
      <c r="AK4326" s="2">
        <v>45734</v>
      </c>
    </row>
    <row r="4327" spans="1:37" x14ac:dyDescent="0.25">
      <c r="A4327" s="1" t="s">
        <v>18162</v>
      </c>
      <c r="B4327" s="1" t="s">
        <v>18163</v>
      </c>
      <c r="C4327" s="1" t="s">
        <v>18164</v>
      </c>
      <c r="D4327" t="s">
        <v>3430</v>
      </c>
      <c r="E4327" t="s">
        <v>18165</v>
      </c>
      <c r="F4327" s="2">
        <v>33001</v>
      </c>
      <c r="G4327" s="1" t="s">
        <v>619</v>
      </c>
      <c r="H4327" t="s">
        <v>213</v>
      </c>
      <c r="I4327" t="s">
        <v>339</v>
      </c>
      <c r="J4327" t="s">
        <v>18166</v>
      </c>
      <c r="K4327" t="s">
        <v>18167</v>
      </c>
      <c r="L4327" s="1" t="s">
        <v>13700</v>
      </c>
      <c r="M4327" t="s">
        <v>8098</v>
      </c>
      <c r="N4327" t="s">
        <v>64</v>
      </c>
      <c r="O4327" t="s">
        <v>47</v>
      </c>
      <c r="P4327" t="s">
        <v>48</v>
      </c>
      <c r="Q4327" t="s">
        <v>138</v>
      </c>
      <c r="R4327" t="s">
        <v>49</v>
      </c>
      <c r="AA4327">
        <v>2025</v>
      </c>
      <c r="AC4327" s="3">
        <v>-2738542</v>
      </c>
      <c r="AD4327" s="3">
        <v>115221658</v>
      </c>
      <c r="AE4327" t="s">
        <v>18168</v>
      </c>
      <c r="AF4327" t="s">
        <v>50</v>
      </c>
      <c r="AG4327" s="2">
        <v>45721</v>
      </c>
      <c r="AH4327" t="s">
        <v>64</v>
      </c>
      <c r="AI4327" s="2">
        <v>45768</v>
      </c>
      <c r="AJ4327" t="s">
        <v>120</v>
      </c>
      <c r="AK4327" s="2">
        <v>45768</v>
      </c>
    </row>
    <row r="4328" spans="1:37" x14ac:dyDescent="0.25">
      <c r="A4328" s="1" t="s">
        <v>18169</v>
      </c>
      <c r="B4328" s="1" t="s">
        <v>18170</v>
      </c>
      <c r="C4328" s="1" t="s">
        <v>18171</v>
      </c>
      <c r="D4328" t="s">
        <v>15467</v>
      </c>
      <c r="E4328" t="s">
        <v>64</v>
      </c>
      <c r="F4328" s="2">
        <v>23990</v>
      </c>
      <c r="G4328" s="1" t="s">
        <v>125</v>
      </c>
      <c r="H4328" t="s">
        <v>43</v>
      </c>
      <c r="I4328" t="s">
        <v>13098</v>
      </c>
      <c r="J4328" t="s">
        <v>4449</v>
      </c>
      <c r="K4328" t="s">
        <v>18172</v>
      </c>
      <c r="L4328" s="1" t="s">
        <v>13700</v>
      </c>
      <c r="M4328" t="s">
        <v>8098</v>
      </c>
      <c r="N4328" t="s">
        <v>64</v>
      </c>
      <c r="O4328" t="s">
        <v>47</v>
      </c>
      <c r="P4328" t="s">
        <v>48</v>
      </c>
      <c r="Q4328" t="s">
        <v>117</v>
      </c>
      <c r="R4328" t="s">
        <v>49</v>
      </c>
      <c r="Z4328" t="s">
        <v>12022</v>
      </c>
      <c r="AA4328">
        <v>2025</v>
      </c>
      <c r="AC4328" s="3">
        <v>-2744591</v>
      </c>
      <c r="AD4328" s="3">
        <v>115234270</v>
      </c>
      <c r="AE4328" t="s">
        <v>18173</v>
      </c>
      <c r="AF4328" t="s">
        <v>50</v>
      </c>
      <c r="AG4328" s="2">
        <v>45721</v>
      </c>
      <c r="AH4328" t="s">
        <v>64</v>
      </c>
      <c r="AI4328" s="2">
        <v>45743</v>
      </c>
      <c r="AJ4328" t="s">
        <v>120</v>
      </c>
      <c r="AK4328" s="2">
        <v>45743</v>
      </c>
    </row>
    <row r="4329" spans="1:37" x14ac:dyDescent="0.25">
      <c r="A4329" s="1" t="s">
        <v>18174</v>
      </c>
      <c r="B4329" s="1" t="s">
        <v>18175</v>
      </c>
      <c r="C4329" s="1" t="s">
        <v>18176</v>
      </c>
      <c r="D4329" t="s">
        <v>4339</v>
      </c>
      <c r="E4329" t="s">
        <v>12027</v>
      </c>
      <c r="F4329" s="2">
        <v>28307</v>
      </c>
      <c r="G4329" s="1" t="s">
        <v>218</v>
      </c>
      <c r="H4329" t="s">
        <v>213</v>
      </c>
      <c r="I4329" t="s">
        <v>18177</v>
      </c>
      <c r="J4329" t="s">
        <v>18178</v>
      </c>
      <c r="K4329" t="s">
        <v>14599</v>
      </c>
      <c r="L4329" s="1" t="s">
        <v>13700</v>
      </c>
      <c r="M4329" t="s">
        <v>8098</v>
      </c>
      <c r="N4329" t="s">
        <v>64</v>
      </c>
      <c r="O4329" t="s">
        <v>47</v>
      </c>
      <c r="P4329" t="s">
        <v>48</v>
      </c>
      <c r="Q4329" t="s">
        <v>138</v>
      </c>
      <c r="R4329" t="s">
        <v>49</v>
      </c>
      <c r="Z4329" t="s">
        <v>12022</v>
      </c>
      <c r="AA4329">
        <v>2025</v>
      </c>
      <c r="AC4329" s="3">
        <v>-2739843</v>
      </c>
      <c r="AD4329" s="3">
        <v>115212484</v>
      </c>
      <c r="AE4329" t="s">
        <v>18179</v>
      </c>
      <c r="AF4329" t="s">
        <v>50</v>
      </c>
      <c r="AG4329" s="2">
        <v>45721</v>
      </c>
      <c r="AH4329" t="s">
        <v>64</v>
      </c>
      <c r="AI4329" s="2">
        <v>45743</v>
      </c>
      <c r="AJ4329" t="s">
        <v>120</v>
      </c>
      <c r="AK4329" s="2">
        <v>45743</v>
      </c>
    </row>
    <row r="4330" spans="1:37" x14ac:dyDescent="0.25">
      <c r="A4330" s="1" t="s">
        <v>18180</v>
      </c>
      <c r="B4330" s="1" t="s">
        <v>18181</v>
      </c>
      <c r="C4330" s="1" t="s">
        <v>18182</v>
      </c>
      <c r="D4330" t="s">
        <v>18183</v>
      </c>
      <c r="E4330" t="s">
        <v>64</v>
      </c>
      <c r="F4330" s="2">
        <v>26497</v>
      </c>
      <c r="G4330" s="1" t="s">
        <v>198</v>
      </c>
      <c r="H4330" t="s">
        <v>213</v>
      </c>
      <c r="I4330" t="s">
        <v>3376</v>
      </c>
      <c r="J4330" t="s">
        <v>18184</v>
      </c>
      <c r="K4330" t="s">
        <v>16504</v>
      </c>
      <c r="L4330" s="1" t="s">
        <v>13700</v>
      </c>
      <c r="M4330" t="s">
        <v>8098</v>
      </c>
      <c r="N4330" t="s">
        <v>64</v>
      </c>
      <c r="O4330" t="s">
        <v>47</v>
      </c>
      <c r="P4330" t="s">
        <v>48</v>
      </c>
      <c r="Q4330" t="s">
        <v>138</v>
      </c>
      <c r="R4330" t="s">
        <v>49</v>
      </c>
      <c r="Z4330" t="s">
        <v>12022</v>
      </c>
      <c r="AA4330">
        <v>2025</v>
      </c>
      <c r="AC4330" s="3">
        <v>-2733657</v>
      </c>
      <c r="AD4330" s="3">
        <v>115207752</v>
      </c>
      <c r="AE4330" t="s">
        <v>18185</v>
      </c>
      <c r="AF4330" t="s">
        <v>50</v>
      </c>
      <c r="AG4330" s="2">
        <v>45721</v>
      </c>
      <c r="AH4330" t="s">
        <v>64</v>
      </c>
      <c r="AI4330" s="2">
        <v>45732</v>
      </c>
      <c r="AJ4330" t="s">
        <v>120</v>
      </c>
      <c r="AK4330" s="2">
        <v>45734</v>
      </c>
    </row>
    <row r="4331" spans="1:37" x14ac:dyDescent="0.25">
      <c r="A4331" s="1" t="s">
        <v>18186</v>
      </c>
      <c r="B4331" s="1" t="s">
        <v>18187</v>
      </c>
      <c r="C4331" s="1" t="s">
        <v>18188</v>
      </c>
      <c r="D4331" t="s">
        <v>12971</v>
      </c>
      <c r="E4331" t="s">
        <v>441</v>
      </c>
      <c r="F4331" s="2">
        <v>30549</v>
      </c>
      <c r="G4331" s="1" t="s">
        <v>526</v>
      </c>
      <c r="H4331" t="s">
        <v>43</v>
      </c>
      <c r="I4331" t="s">
        <v>18189</v>
      </c>
      <c r="J4331" t="s">
        <v>6001</v>
      </c>
      <c r="K4331" t="s">
        <v>18190</v>
      </c>
      <c r="L4331" s="1" t="s">
        <v>13700</v>
      </c>
      <c r="M4331" t="s">
        <v>8098</v>
      </c>
      <c r="N4331" t="s">
        <v>64</v>
      </c>
      <c r="O4331" t="s">
        <v>47</v>
      </c>
      <c r="P4331" t="s">
        <v>48</v>
      </c>
      <c r="Q4331" t="s">
        <v>334</v>
      </c>
      <c r="R4331" t="s">
        <v>49</v>
      </c>
      <c r="Z4331" t="s">
        <v>12022</v>
      </c>
      <c r="AA4331">
        <v>2025</v>
      </c>
      <c r="AC4331" s="3">
        <v>-2737835</v>
      </c>
      <c r="AD4331" s="3">
        <v>115213026</v>
      </c>
      <c r="AE4331" t="s">
        <v>18191</v>
      </c>
      <c r="AF4331" t="s">
        <v>50</v>
      </c>
      <c r="AG4331" s="2">
        <v>45721</v>
      </c>
      <c r="AH4331" t="s">
        <v>64</v>
      </c>
      <c r="AI4331" s="2">
        <v>45737</v>
      </c>
      <c r="AJ4331" t="s">
        <v>120</v>
      </c>
      <c r="AK4331" s="2">
        <v>45743</v>
      </c>
    </row>
    <row r="4332" spans="1:37" x14ac:dyDescent="0.25">
      <c r="A4332" s="1" t="s">
        <v>18192</v>
      </c>
      <c r="B4332" s="1" t="s">
        <v>18193</v>
      </c>
      <c r="C4332" s="1" t="s">
        <v>18194</v>
      </c>
      <c r="D4332" t="s">
        <v>18195</v>
      </c>
      <c r="E4332" t="s">
        <v>64</v>
      </c>
      <c r="F4332" s="2">
        <v>30383</v>
      </c>
      <c r="G4332" s="1" t="s">
        <v>866</v>
      </c>
      <c r="H4332" t="s">
        <v>43</v>
      </c>
      <c r="I4332" t="s">
        <v>18196</v>
      </c>
      <c r="J4332" t="s">
        <v>18197</v>
      </c>
      <c r="K4332" t="s">
        <v>18198</v>
      </c>
      <c r="L4332" s="1" t="s">
        <v>13700</v>
      </c>
      <c r="M4332" t="s">
        <v>8098</v>
      </c>
      <c r="N4332" t="s">
        <v>64</v>
      </c>
      <c r="O4332" t="s">
        <v>47</v>
      </c>
      <c r="P4332" t="s">
        <v>48</v>
      </c>
      <c r="Q4332" t="s">
        <v>138</v>
      </c>
      <c r="R4332" t="s">
        <v>49</v>
      </c>
      <c r="Z4332" t="s">
        <v>12022</v>
      </c>
      <c r="AA4332">
        <v>2025</v>
      </c>
      <c r="AC4332" s="3">
        <v>-2746240</v>
      </c>
      <c r="AD4332" s="3">
        <v>115238027</v>
      </c>
      <c r="AE4332" t="s">
        <v>18199</v>
      </c>
      <c r="AF4332" t="s">
        <v>50</v>
      </c>
      <c r="AG4332" s="2">
        <v>45721</v>
      </c>
      <c r="AH4332" t="s">
        <v>64</v>
      </c>
      <c r="AI4332" s="2">
        <v>45737</v>
      </c>
      <c r="AJ4332" t="s">
        <v>120</v>
      </c>
      <c r="AK4332" s="2">
        <v>45743</v>
      </c>
    </row>
    <row r="4333" spans="1:37" x14ac:dyDescent="0.25">
      <c r="A4333" s="1" t="s">
        <v>18200</v>
      </c>
      <c r="B4333" s="1" t="s">
        <v>18201</v>
      </c>
      <c r="C4333" s="1" t="s">
        <v>18202</v>
      </c>
      <c r="D4333" t="s">
        <v>18203</v>
      </c>
      <c r="E4333" t="s">
        <v>8098</v>
      </c>
      <c r="F4333" s="2">
        <v>24654</v>
      </c>
      <c r="G4333" s="1" t="s">
        <v>89</v>
      </c>
      <c r="H4333" t="s">
        <v>213</v>
      </c>
      <c r="I4333" t="s">
        <v>16367</v>
      </c>
      <c r="J4333" t="s">
        <v>16368</v>
      </c>
      <c r="K4333" t="s">
        <v>14658</v>
      </c>
      <c r="L4333" s="1" t="s">
        <v>13700</v>
      </c>
      <c r="M4333" t="s">
        <v>8098</v>
      </c>
      <c r="N4333" t="s">
        <v>64</v>
      </c>
      <c r="O4333" t="s">
        <v>47</v>
      </c>
      <c r="P4333" t="s">
        <v>48</v>
      </c>
      <c r="Q4333" t="s">
        <v>117</v>
      </c>
      <c r="R4333" t="s">
        <v>49</v>
      </c>
      <c r="AA4333">
        <v>2025</v>
      </c>
      <c r="AC4333" s="3">
        <v>-2738542</v>
      </c>
      <c r="AD4333" s="3">
        <v>115221658</v>
      </c>
      <c r="AE4333" t="s">
        <v>18204</v>
      </c>
      <c r="AF4333" t="s">
        <v>50</v>
      </c>
      <c r="AG4333" s="2">
        <v>45721</v>
      </c>
      <c r="AH4333" t="s">
        <v>64</v>
      </c>
      <c r="AI4333" s="2">
        <v>45768</v>
      </c>
      <c r="AJ4333" t="s">
        <v>120</v>
      </c>
      <c r="AK4333" s="2">
        <v>45768</v>
      </c>
    </row>
    <row r="4334" spans="1:37" x14ac:dyDescent="0.25">
      <c r="A4334" s="1" t="s">
        <v>18205</v>
      </c>
      <c r="B4334" s="1" t="s">
        <v>18206</v>
      </c>
      <c r="C4334" s="1" t="s">
        <v>18207</v>
      </c>
      <c r="D4334" t="s">
        <v>15281</v>
      </c>
      <c r="E4334" t="s">
        <v>428</v>
      </c>
      <c r="F4334" s="2">
        <v>23924</v>
      </c>
      <c r="G4334" s="1" t="s">
        <v>125</v>
      </c>
      <c r="H4334" t="s">
        <v>213</v>
      </c>
      <c r="I4334" t="s">
        <v>4478</v>
      </c>
      <c r="J4334" t="s">
        <v>18208</v>
      </c>
      <c r="K4334" t="s">
        <v>18209</v>
      </c>
      <c r="L4334" s="1" t="s">
        <v>13700</v>
      </c>
      <c r="M4334" t="s">
        <v>8098</v>
      </c>
      <c r="N4334" t="s">
        <v>64</v>
      </c>
      <c r="O4334" t="s">
        <v>47</v>
      </c>
      <c r="P4334" t="s">
        <v>48</v>
      </c>
      <c r="Q4334" t="s">
        <v>117</v>
      </c>
      <c r="R4334" t="s">
        <v>49</v>
      </c>
      <c r="Z4334" t="s">
        <v>12022</v>
      </c>
      <c r="AA4334">
        <v>2025</v>
      </c>
      <c r="AC4334" s="3">
        <v>-2732847</v>
      </c>
      <c r="AD4334" s="3">
        <v>115200192</v>
      </c>
      <c r="AE4334" t="s">
        <v>18210</v>
      </c>
      <c r="AF4334" t="s">
        <v>50</v>
      </c>
      <c r="AG4334" s="2">
        <v>45721</v>
      </c>
      <c r="AH4334" t="s">
        <v>64</v>
      </c>
      <c r="AI4334" s="2">
        <v>45736</v>
      </c>
      <c r="AJ4334" t="s">
        <v>120</v>
      </c>
      <c r="AK4334" s="2">
        <v>45739</v>
      </c>
    </row>
    <row r="4335" spans="1:37" x14ac:dyDescent="0.25">
      <c r="A4335" s="1" t="s">
        <v>18211</v>
      </c>
      <c r="B4335" s="1" t="s">
        <v>18212</v>
      </c>
      <c r="C4335" s="1" t="s">
        <v>18213</v>
      </c>
      <c r="D4335" t="s">
        <v>1308</v>
      </c>
      <c r="E4335" t="s">
        <v>64</v>
      </c>
      <c r="F4335" s="2">
        <v>27457</v>
      </c>
      <c r="G4335" s="1" t="s">
        <v>270</v>
      </c>
      <c r="H4335" t="s">
        <v>43</v>
      </c>
      <c r="I4335" t="s">
        <v>18214</v>
      </c>
      <c r="J4335" t="s">
        <v>18215</v>
      </c>
      <c r="K4335" t="s">
        <v>14699</v>
      </c>
      <c r="L4335" s="1" t="s">
        <v>13700</v>
      </c>
      <c r="M4335" t="s">
        <v>8098</v>
      </c>
      <c r="N4335" t="s">
        <v>64</v>
      </c>
      <c r="O4335" t="s">
        <v>47</v>
      </c>
      <c r="P4335" t="s">
        <v>48</v>
      </c>
      <c r="Q4335" t="s">
        <v>861</v>
      </c>
      <c r="R4335" t="s">
        <v>49</v>
      </c>
      <c r="Z4335" t="s">
        <v>12357</v>
      </c>
      <c r="AA4335">
        <v>2025</v>
      </c>
      <c r="AC4335" s="3">
        <v>-2762329</v>
      </c>
      <c r="AD4335" s="3">
        <v>115248599</v>
      </c>
      <c r="AE4335" t="s">
        <v>18216</v>
      </c>
      <c r="AF4335" t="s">
        <v>50</v>
      </c>
      <c r="AG4335" s="2">
        <v>45721</v>
      </c>
      <c r="AH4335" t="s">
        <v>64</v>
      </c>
      <c r="AI4335" s="2">
        <v>45730</v>
      </c>
      <c r="AJ4335" t="s">
        <v>120</v>
      </c>
      <c r="AK4335" s="2">
        <v>45734</v>
      </c>
    </row>
    <row r="4336" spans="1:37" x14ac:dyDescent="0.25">
      <c r="A4336" s="1" t="s">
        <v>18217</v>
      </c>
      <c r="B4336" s="1" t="s">
        <v>18218</v>
      </c>
      <c r="C4336" s="1" t="s">
        <v>18219</v>
      </c>
      <c r="D4336" t="s">
        <v>18220</v>
      </c>
      <c r="E4336" t="s">
        <v>64</v>
      </c>
      <c r="F4336" s="2">
        <v>24654</v>
      </c>
      <c r="G4336" s="1" t="s">
        <v>89</v>
      </c>
      <c r="H4336" t="s">
        <v>213</v>
      </c>
      <c r="I4336" t="s">
        <v>18221</v>
      </c>
      <c r="J4336" t="s">
        <v>18222</v>
      </c>
      <c r="K4336" t="s">
        <v>18223</v>
      </c>
      <c r="L4336" s="1" t="s">
        <v>13700</v>
      </c>
      <c r="M4336" t="s">
        <v>8098</v>
      </c>
      <c r="N4336" t="s">
        <v>64</v>
      </c>
      <c r="O4336" t="s">
        <v>47</v>
      </c>
      <c r="P4336" t="s">
        <v>48</v>
      </c>
      <c r="Q4336" t="s">
        <v>117</v>
      </c>
      <c r="R4336" t="s">
        <v>49</v>
      </c>
      <c r="Z4336" t="s">
        <v>12022</v>
      </c>
      <c r="AA4336">
        <v>2025</v>
      </c>
      <c r="AC4336" s="3">
        <v>-2742447</v>
      </c>
      <c r="AD4336" s="3">
        <v>115221327</v>
      </c>
      <c r="AE4336" t="s">
        <v>18224</v>
      </c>
      <c r="AF4336" t="s">
        <v>50</v>
      </c>
      <c r="AG4336" s="2">
        <v>45721</v>
      </c>
      <c r="AH4336" t="s">
        <v>64</v>
      </c>
      <c r="AI4336" s="2">
        <v>45736</v>
      </c>
      <c r="AJ4336" t="s">
        <v>120</v>
      </c>
      <c r="AK4336" s="2">
        <v>45739</v>
      </c>
    </row>
    <row r="4337" spans="1:37" x14ac:dyDescent="0.25">
      <c r="A4337" s="1" t="s">
        <v>18225</v>
      </c>
      <c r="B4337" s="1" t="s">
        <v>18226</v>
      </c>
      <c r="C4337" s="1" t="s">
        <v>18227</v>
      </c>
      <c r="D4337" t="s">
        <v>3511</v>
      </c>
      <c r="E4337" t="s">
        <v>8098</v>
      </c>
      <c r="F4337" s="2">
        <v>24742</v>
      </c>
      <c r="G4337" s="1" t="s">
        <v>89</v>
      </c>
      <c r="H4337" t="s">
        <v>43</v>
      </c>
      <c r="I4337" t="s">
        <v>4267</v>
      </c>
      <c r="J4337" t="s">
        <v>4449</v>
      </c>
      <c r="K4337" t="s">
        <v>18228</v>
      </c>
      <c r="L4337" s="1" t="s">
        <v>13700</v>
      </c>
      <c r="M4337" t="s">
        <v>8098</v>
      </c>
      <c r="N4337" t="s">
        <v>64</v>
      </c>
      <c r="O4337" t="s">
        <v>47</v>
      </c>
      <c r="P4337" t="s">
        <v>48</v>
      </c>
      <c r="Q4337" t="s">
        <v>334</v>
      </c>
      <c r="R4337" t="s">
        <v>49</v>
      </c>
      <c r="Z4337" t="s">
        <v>12022</v>
      </c>
      <c r="AA4337">
        <v>2025</v>
      </c>
      <c r="AC4337" s="3">
        <v>-2734237</v>
      </c>
      <c r="AD4337" s="3">
        <v>115208681</v>
      </c>
      <c r="AE4337" t="s">
        <v>18229</v>
      </c>
      <c r="AF4337" t="s">
        <v>50</v>
      </c>
      <c r="AG4337" s="2">
        <v>45721</v>
      </c>
      <c r="AH4337" t="s">
        <v>64</v>
      </c>
      <c r="AI4337" s="2">
        <v>45732</v>
      </c>
      <c r="AJ4337" t="s">
        <v>120</v>
      </c>
      <c r="AK4337" s="2">
        <v>45734</v>
      </c>
    </row>
    <row r="4338" spans="1:37" x14ac:dyDescent="0.25">
      <c r="A4338" s="1" t="s">
        <v>18230</v>
      </c>
      <c r="B4338" s="1" t="s">
        <v>18231</v>
      </c>
      <c r="C4338" s="1" t="s">
        <v>18232</v>
      </c>
      <c r="D4338" t="s">
        <v>18233</v>
      </c>
      <c r="E4338" t="s">
        <v>15042</v>
      </c>
      <c r="F4338" s="2">
        <v>24482</v>
      </c>
      <c r="G4338" s="1" t="s">
        <v>236</v>
      </c>
      <c r="H4338" t="s">
        <v>213</v>
      </c>
      <c r="I4338" t="s">
        <v>18234</v>
      </c>
      <c r="J4338" t="s">
        <v>14769</v>
      </c>
      <c r="K4338" t="s">
        <v>18235</v>
      </c>
      <c r="L4338" s="1" t="s">
        <v>13700</v>
      </c>
      <c r="M4338" t="s">
        <v>8098</v>
      </c>
      <c r="N4338" t="s">
        <v>64</v>
      </c>
      <c r="O4338" t="s">
        <v>47</v>
      </c>
      <c r="P4338" t="s">
        <v>48</v>
      </c>
      <c r="Q4338" t="s">
        <v>117</v>
      </c>
      <c r="R4338" t="s">
        <v>49</v>
      </c>
      <c r="AA4338">
        <v>2025</v>
      </c>
      <c r="AC4338" s="3">
        <v>-2738542</v>
      </c>
      <c r="AD4338" s="3">
        <v>115221658</v>
      </c>
      <c r="AE4338" t="s">
        <v>18236</v>
      </c>
      <c r="AF4338" t="s">
        <v>50</v>
      </c>
      <c r="AG4338" s="2">
        <v>45721</v>
      </c>
      <c r="AH4338" t="s">
        <v>64</v>
      </c>
      <c r="AI4338" s="2">
        <v>45768</v>
      </c>
      <c r="AJ4338" t="s">
        <v>120</v>
      </c>
      <c r="AK4338" s="2">
        <v>45768</v>
      </c>
    </row>
    <row r="4339" spans="1:37" x14ac:dyDescent="0.25">
      <c r="A4339" s="1" t="s">
        <v>18237</v>
      </c>
      <c r="B4339" s="1" t="s">
        <v>18238</v>
      </c>
      <c r="C4339" s="1" t="s">
        <v>18239</v>
      </c>
      <c r="D4339" t="s">
        <v>18240</v>
      </c>
      <c r="E4339" t="s">
        <v>8098</v>
      </c>
      <c r="F4339" s="2">
        <v>33786</v>
      </c>
      <c r="G4339" s="1" t="s">
        <v>371</v>
      </c>
      <c r="H4339" t="s">
        <v>43</v>
      </c>
      <c r="I4339" t="s">
        <v>4259</v>
      </c>
      <c r="J4339" t="s">
        <v>15281</v>
      </c>
      <c r="K4339" t="s">
        <v>18241</v>
      </c>
      <c r="L4339" s="1" t="s">
        <v>13700</v>
      </c>
      <c r="M4339" t="s">
        <v>8098</v>
      </c>
      <c r="N4339" t="s">
        <v>64</v>
      </c>
      <c r="O4339" t="s">
        <v>47</v>
      </c>
      <c r="P4339" t="s">
        <v>48</v>
      </c>
      <c r="Q4339" t="s">
        <v>334</v>
      </c>
      <c r="R4339" t="s">
        <v>49</v>
      </c>
      <c r="Z4339" t="s">
        <v>12022</v>
      </c>
      <c r="AA4339">
        <v>2025</v>
      </c>
      <c r="AC4339" s="3">
        <v>-2739036</v>
      </c>
      <c r="AD4339" s="3">
        <v>115206501</v>
      </c>
      <c r="AE4339" t="s">
        <v>18242</v>
      </c>
      <c r="AF4339" t="s">
        <v>50</v>
      </c>
      <c r="AG4339" s="2">
        <v>45721</v>
      </c>
      <c r="AH4339" t="s">
        <v>64</v>
      </c>
      <c r="AI4339" s="2">
        <v>45736</v>
      </c>
      <c r="AJ4339" t="s">
        <v>120</v>
      </c>
      <c r="AK4339" s="2">
        <v>45739</v>
      </c>
    </row>
    <row r="4340" spans="1:37" x14ac:dyDescent="0.25">
      <c r="A4340" s="1" t="s">
        <v>18243</v>
      </c>
      <c r="B4340" s="1" t="s">
        <v>18244</v>
      </c>
      <c r="C4340" s="1" t="s">
        <v>18245</v>
      </c>
      <c r="D4340" t="s">
        <v>18246</v>
      </c>
      <c r="E4340" t="s">
        <v>18247</v>
      </c>
      <c r="F4340" s="2">
        <v>35190</v>
      </c>
      <c r="G4340" s="1" t="s">
        <v>1027</v>
      </c>
      <c r="H4340" t="s">
        <v>213</v>
      </c>
      <c r="I4340" t="s">
        <v>1760</v>
      </c>
      <c r="J4340" t="s">
        <v>3285</v>
      </c>
      <c r="K4340" t="s">
        <v>14566</v>
      </c>
      <c r="L4340" s="1" t="s">
        <v>13700</v>
      </c>
      <c r="M4340" t="s">
        <v>8098</v>
      </c>
      <c r="N4340" t="s">
        <v>64</v>
      </c>
      <c r="O4340" t="s">
        <v>47</v>
      </c>
      <c r="P4340" t="s">
        <v>48</v>
      </c>
      <c r="Q4340" t="s">
        <v>334</v>
      </c>
      <c r="R4340" t="s">
        <v>49</v>
      </c>
      <c r="Z4340" t="s">
        <v>12022</v>
      </c>
      <c r="AA4340">
        <v>2025</v>
      </c>
      <c r="AC4340" s="3">
        <v>-2742673</v>
      </c>
      <c r="AD4340" s="3">
        <v>115222529</v>
      </c>
      <c r="AE4340" t="s">
        <v>18248</v>
      </c>
      <c r="AF4340" t="s">
        <v>50</v>
      </c>
      <c r="AG4340" s="2">
        <v>45721</v>
      </c>
      <c r="AH4340" t="s">
        <v>64</v>
      </c>
      <c r="AI4340" s="2">
        <v>45736</v>
      </c>
      <c r="AJ4340" t="s">
        <v>120</v>
      </c>
      <c r="AK4340" s="2">
        <v>45739</v>
      </c>
    </row>
    <row r="4341" spans="1:37" x14ac:dyDescent="0.25">
      <c r="A4341" s="1" t="s">
        <v>18249</v>
      </c>
      <c r="B4341" s="1" t="s">
        <v>18250</v>
      </c>
      <c r="C4341" s="1" t="s">
        <v>18251</v>
      </c>
      <c r="D4341" t="s">
        <v>6944</v>
      </c>
      <c r="E4341" t="s">
        <v>64</v>
      </c>
      <c r="F4341" s="2">
        <v>24654</v>
      </c>
      <c r="G4341" s="1" t="s">
        <v>89</v>
      </c>
      <c r="H4341" t="s">
        <v>213</v>
      </c>
      <c r="I4341" t="s">
        <v>8501</v>
      </c>
      <c r="J4341" t="s">
        <v>11846</v>
      </c>
      <c r="K4341" t="s">
        <v>16504</v>
      </c>
      <c r="L4341" s="1" t="s">
        <v>13700</v>
      </c>
      <c r="M4341" t="s">
        <v>8098</v>
      </c>
      <c r="N4341" t="s">
        <v>64</v>
      </c>
      <c r="O4341" t="s">
        <v>47</v>
      </c>
      <c r="P4341" t="s">
        <v>48</v>
      </c>
      <c r="Q4341" t="s">
        <v>138</v>
      </c>
      <c r="R4341" t="s">
        <v>49</v>
      </c>
      <c r="Z4341" t="s">
        <v>12022</v>
      </c>
      <c r="AA4341">
        <v>2025</v>
      </c>
      <c r="AC4341" s="3">
        <v>-2738772</v>
      </c>
      <c r="AD4341" s="3">
        <v>115224799</v>
      </c>
      <c r="AE4341" t="s">
        <v>18252</v>
      </c>
      <c r="AF4341" t="s">
        <v>50</v>
      </c>
      <c r="AG4341" s="2">
        <v>45721</v>
      </c>
      <c r="AH4341" t="s">
        <v>64</v>
      </c>
      <c r="AI4341" s="2">
        <v>45732</v>
      </c>
      <c r="AJ4341" t="s">
        <v>120</v>
      </c>
      <c r="AK4341" s="2">
        <v>45734</v>
      </c>
    </row>
    <row r="4342" spans="1:37" x14ac:dyDescent="0.25">
      <c r="A4342" s="1" t="s">
        <v>18253</v>
      </c>
      <c r="B4342" s="1" t="s">
        <v>18254</v>
      </c>
      <c r="C4342" s="1" t="s">
        <v>18255</v>
      </c>
      <c r="D4342" t="s">
        <v>11379</v>
      </c>
      <c r="E4342" t="s">
        <v>6723</v>
      </c>
      <c r="F4342" s="2">
        <v>24779</v>
      </c>
      <c r="G4342" s="1" t="s">
        <v>89</v>
      </c>
      <c r="H4342" t="s">
        <v>213</v>
      </c>
      <c r="K4342" t="s">
        <v>13731</v>
      </c>
      <c r="L4342" s="1" t="s">
        <v>13716</v>
      </c>
      <c r="M4342" t="s">
        <v>6723</v>
      </c>
      <c r="N4342" t="s">
        <v>64</v>
      </c>
      <c r="O4342" t="s">
        <v>47</v>
      </c>
      <c r="P4342" t="s">
        <v>48</v>
      </c>
      <c r="R4342" t="s">
        <v>49</v>
      </c>
      <c r="AA4342">
        <v>2025</v>
      </c>
      <c r="AF4342" t="s">
        <v>50</v>
      </c>
      <c r="AG4342" s="2">
        <v>45721</v>
      </c>
      <c r="AI4342" s="2">
        <v>45721</v>
      </c>
    </row>
    <row r="4343" spans="1:37" x14ac:dyDescent="0.25">
      <c r="A4343" s="1" t="s">
        <v>18256</v>
      </c>
      <c r="B4343" s="1" t="s">
        <v>18257</v>
      </c>
      <c r="C4343" s="1" t="s">
        <v>18258</v>
      </c>
      <c r="D4343" t="s">
        <v>18259</v>
      </c>
      <c r="E4343" t="s">
        <v>64</v>
      </c>
      <c r="F4343" s="2">
        <v>32995</v>
      </c>
      <c r="G4343" s="1" t="s">
        <v>619</v>
      </c>
      <c r="H4343" t="s">
        <v>43</v>
      </c>
      <c r="K4343" t="s">
        <v>13731</v>
      </c>
      <c r="L4343" s="1" t="s">
        <v>13716</v>
      </c>
      <c r="M4343" t="s">
        <v>6723</v>
      </c>
      <c r="N4343" t="s">
        <v>64</v>
      </c>
      <c r="O4343" t="s">
        <v>47</v>
      </c>
      <c r="P4343" t="s">
        <v>48</v>
      </c>
      <c r="R4343" t="s">
        <v>49</v>
      </c>
      <c r="AA4343">
        <v>2025</v>
      </c>
      <c r="AF4343" t="s">
        <v>50</v>
      </c>
      <c r="AG4343" s="2">
        <v>45721</v>
      </c>
      <c r="AI4343" s="2">
        <v>45721</v>
      </c>
    </row>
    <row r="4344" spans="1:37" x14ac:dyDescent="0.25">
      <c r="A4344" s="1" t="s">
        <v>18260</v>
      </c>
      <c r="B4344" s="1" t="s">
        <v>18261</v>
      </c>
      <c r="C4344" s="1" t="s">
        <v>18262</v>
      </c>
      <c r="D4344" t="s">
        <v>4701</v>
      </c>
      <c r="E4344" t="s">
        <v>6723</v>
      </c>
      <c r="F4344" s="2">
        <v>24654</v>
      </c>
      <c r="G4344" s="1" t="s">
        <v>89</v>
      </c>
      <c r="H4344" t="s">
        <v>213</v>
      </c>
      <c r="K4344" t="s">
        <v>15715</v>
      </c>
      <c r="L4344" s="1" t="s">
        <v>13716</v>
      </c>
      <c r="M4344" t="s">
        <v>6723</v>
      </c>
      <c r="N4344" t="s">
        <v>64</v>
      </c>
      <c r="O4344" t="s">
        <v>47</v>
      </c>
      <c r="P4344" t="s">
        <v>48</v>
      </c>
      <c r="R4344" t="s">
        <v>49</v>
      </c>
      <c r="AA4344">
        <v>2025</v>
      </c>
      <c r="AF4344" t="s">
        <v>50</v>
      </c>
      <c r="AG4344" s="2">
        <v>45721</v>
      </c>
      <c r="AI4344" s="2">
        <v>45721</v>
      </c>
    </row>
    <row r="4345" spans="1:37" x14ac:dyDescent="0.25">
      <c r="A4345" s="1" t="s">
        <v>18263</v>
      </c>
      <c r="B4345" s="1" t="s">
        <v>18264</v>
      </c>
      <c r="C4345" s="1" t="s">
        <v>18265</v>
      </c>
      <c r="D4345" t="s">
        <v>3978</v>
      </c>
      <c r="E4345" t="s">
        <v>9315</v>
      </c>
      <c r="F4345" s="2">
        <v>31172</v>
      </c>
      <c r="G4345" s="1" t="s">
        <v>65</v>
      </c>
      <c r="H4345" t="s">
        <v>43</v>
      </c>
      <c r="K4345" t="s">
        <v>18266</v>
      </c>
      <c r="L4345" s="1" t="s">
        <v>13716</v>
      </c>
      <c r="M4345" t="s">
        <v>6723</v>
      </c>
      <c r="N4345" t="s">
        <v>64</v>
      </c>
      <c r="O4345" t="s">
        <v>47</v>
      </c>
      <c r="P4345" t="s">
        <v>48</v>
      </c>
      <c r="R4345" t="s">
        <v>49</v>
      </c>
      <c r="AA4345">
        <v>2025</v>
      </c>
      <c r="AF4345" t="s">
        <v>50</v>
      </c>
      <c r="AG4345" s="2">
        <v>45721</v>
      </c>
      <c r="AI4345" s="2">
        <v>45721</v>
      </c>
    </row>
    <row r="4346" spans="1:37" x14ac:dyDescent="0.25">
      <c r="A4346" s="1" t="s">
        <v>18267</v>
      </c>
      <c r="B4346" s="1" t="s">
        <v>18268</v>
      </c>
      <c r="C4346" s="1" t="s">
        <v>18269</v>
      </c>
      <c r="D4346" t="s">
        <v>9841</v>
      </c>
      <c r="E4346" t="s">
        <v>14831</v>
      </c>
      <c r="F4346" s="2">
        <v>24654</v>
      </c>
      <c r="G4346" s="1" t="s">
        <v>89</v>
      </c>
      <c r="H4346" t="s">
        <v>213</v>
      </c>
      <c r="K4346" t="s">
        <v>13720</v>
      </c>
      <c r="L4346" s="1" t="s">
        <v>13716</v>
      </c>
      <c r="M4346" t="s">
        <v>6723</v>
      </c>
      <c r="N4346" t="s">
        <v>64</v>
      </c>
      <c r="O4346" t="s">
        <v>47</v>
      </c>
      <c r="P4346" t="s">
        <v>48</v>
      </c>
      <c r="R4346" t="s">
        <v>49</v>
      </c>
      <c r="AA4346">
        <v>2025</v>
      </c>
      <c r="AF4346" t="s">
        <v>50</v>
      </c>
      <c r="AG4346" s="2">
        <v>45721</v>
      </c>
      <c r="AI4346" s="2">
        <v>45721</v>
      </c>
    </row>
    <row r="4347" spans="1:37" x14ac:dyDescent="0.25">
      <c r="A4347" s="1" t="s">
        <v>18270</v>
      </c>
      <c r="B4347" s="1" t="s">
        <v>18271</v>
      </c>
      <c r="C4347" s="1" t="s">
        <v>18272</v>
      </c>
      <c r="D4347" t="s">
        <v>3026</v>
      </c>
      <c r="E4347" t="s">
        <v>6723</v>
      </c>
      <c r="F4347" s="2">
        <v>33420</v>
      </c>
      <c r="G4347" s="1" t="s">
        <v>345</v>
      </c>
      <c r="H4347" t="s">
        <v>43</v>
      </c>
      <c r="K4347" t="s">
        <v>15715</v>
      </c>
      <c r="L4347" s="1" t="s">
        <v>13716</v>
      </c>
      <c r="M4347" t="s">
        <v>6723</v>
      </c>
      <c r="N4347" t="s">
        <v>64</v>
      </c>
      <c r="O4347" t="s">
        <v>47</v>
      </c>
      <c r="P4347" t="s">
        <v>48</v>
      </c>
      <c r="R4347" t="s">
        <v>49</v>
      </c>
      <c r="AA4347">
        <v>2025</v>
      </c>
      <c r="AF4347" t="s">
        <v>50</v>
      </c>
      <c r="AG4347" s="2">
        <v>45721</v>
      </c>
      <c r="AI4347" s="2">
        <v>45721</v>
      </c>
    </row>
    <row r="4348" spans="1:37" x14ac:dyDescent="0.25">
      <c r="A4348" s="1" t="s">
        <v>18273</v>
      </c>
      <c r="B4348" s="1" t="s">
        <v>18274</v>
      </c>
      <c r="C4348" s="1" t="s">
        <v>18275</v>
      </c>
      <c r="D4348" t="s">
        <v>7035</v>
      </c>
      <c r="E4348" t="s">
        <v>451</v>
      </c>
      <c r="F4348" s="2">
        <v>33772</v>
      </c>
      <c r="G4348" s="1" t="s">
        <v>371</v>
      </c>
      <c r="H4348" t="s">
        <v>43</v>
      </c>
      <c r="K4348" t="s">
        <v>18276</v>
      </c>
      <c r="L4348" s="1" t="s">
        <v>13716</v>
      </c>
      <c r="M4348" t="s">
        <v>6723</v>
      </c>
      <c r="N4348" t="s">
        <v>64</v>
      </c>
      <c r="O4348" t="s">
        <v>47</v>
      </c>
      <c r="P4348" t="s">
        <v>48</v>
      </c>
      <c r="R4348" t="s">
        <v>49</v>
      </c>
      <c r="AA4348">
        <v>2025</v>
      </c>
      <c r="AF4348" t="s">
        <v>50</v>
      </c>
      <c r="AG4348" s="2">
        <v>45721</v>
      </c>
      <c r="AI4348" s="2">
        <v>45721</v>
      </c>
    </row>
    <row r="4349" spans="1:37" x14ac:dyDescent="0.25">
      <c r="A4349" s="1" t="s">
        <v>18277</v>
      </c>
      <c r="B4349" s="1" t="s">
        <v>18278</v>
      </c>
      <c r="C4349" s="1" t="s">
        <v>18279</v>
      </c>
      <c r="D4349" t="s">
        <v>18280</v>
      </c>
      <c r="E4349" t="s">
        <v>6723</v>
      </c>
      <c r="F4349" s="2">
        <v>28672</v>
      </c>
      <c r="G4349" s="1" t="s">
        <v>42</v>
      </c>
      <c r="H4349" t="s">
        <v>43</v>
      </c>
      <c r="K4349" t="s">
        <v>9329</v>
      </c>
      <c r="L4349" s="1" t="s">
        <v>13716</v>
      </c>
      <c r="M4349" t="s">
        <v>6723</v>
      </c>
      <c r="N4349" t="s">
        <v>64</v>
      </c>
      <c r="O4349" t="s">
        <v>47</v>
      </c>
      <c r="P4349" t="s">
        <v>48</v>
      </c>
      <c r="R4349" t="s">
        <v>49</v>
      </c>
      <c r="AA4349">
        <v>2025</v>
      </c>
      <c r="AF4349" t="s">
        <v>50</v>
      </c>
      <c r="AG4349" s="2">
        <v>45721</v>
      </c>
      <c r="AI4349" s="2">
        <v>45721</v>
      </c>
    </row>
    <row r="4350" spans="1:37" x14ac:dyDescent="0.25">
      <c r="A4350" s="1" t="s">
        <v>18281</v>
      </c>
      <c r="B4350" s="1" t="s">
        <v>18282</v>
      </c>
      <c r="C4350" s="1" t="s">
        <v>18283</v>
      </c>
      <c r="D4350" t="s">
        <v>18284</v>
      </c>
      <c r="E4350" t="s">
        <v>14831</v>
      </c>
      <c r="F4350" s="2">
        <v>31959</v>
      </c>
      <c r="G4350" s="1" t="s">
        <v>552</v>
      </c>
      <c r="H4350" t="s">
        <v>43</v>
      </c>
      <c r="K4350" t="s">
        <v>13720</v>
      </c>
      <c r="L4350" s="1" t="s">
        <v>13716</v>
      </c>
      <c r="M4350" t="s">
        <v>6723</v>
      </c>
      <c r="N4350" t="s">
        <v>64</v>
      </c>
      <c r="O4350" t="s">
        <v>47</v>
      </c>
      <c r="P4350" t="s">
        <v>48</v>
      </c>
      <c r="R4350" t="s">
        <v>49</v>
      </c>
      <c r="AA4350">
        <v>2025</v>
      </c>
      <c r="AF4350" t="s">
        <v>50</v>
      </c>
      <c r="AG4350" s="2">
        <v>45721</v>
      </c>
      <c r="AI4350" s="2">
        <v>45721</v>
      </c>
    </row>
    <row r="4351" spans="1:37" x14ac:dyDescent="0.25">
      <c r="A4351" s="1" t="s">
        <v>18285</v>
      </c>
      <c r="B4351" s="1" t="s">
        <v>18286</v>
      </c>
      <c r="C4351" s="1" t="s">
        <v>18287</v>
      </c>
      <c r="D4351" t="s">
        <v>14657</v>
      </c>
      <c r="E4351" t="s">
        <v>14831</v>
      </c>
      <c r="F4351" s="2">
        <v>24654</v>
      </c>
      <c r="G4351" s="1" t="s">
        <v>89</v>
      </c>
      <c r="H4351" t="s">
        <v>213</v>
      </c>
      <c r="K4351" t="s">
        <v>13720</v>
      </c>
      <c r="L4351" s="1" t="s">
        <v>13716</v>
      </c>
      <c r="M4351" t="s">
        <v>6723</v>
      </c>
      <c r="N4351" t="s">
        <v>64</v>
      </c>
      <c r="O4351" t="s">
        <v>47</v>
      </c>
      <c r="P4351" t="s">
        <v>48</v>
      </c>
      <c r="R4351" t="s">
        <v>49</v>
      </c>
      <c r="AA4351">
        <v>2025</v>
      </c>
      <c r="AF4351" t="s">
        <v>50</v>
      </c>
      <c r="AG4351" s="2">
        <v>45721</v>
      </c>
      <c r="AI4351" s="2">
        <v>45721</v>
      </c>
    </row>
    <row r="4352" spans="1:37" x14ac:dyDescent="0.25">
      <c r="A4352" s="1" t="s">
        <v>18288</v>
      </c>
      <c r="B4352" s="1" t="s">
        <v>18289</v>
      </c>
      <c r="C4352" s="1" t="s">
        <v>18290</v>
      </c>
      <c r="D4352" t="s">
        <v>18291</v>
      </c>
      <c r="E4352" t="s">
        <v>6723</v>
      </c>
      <c r="F4352" s="2">
        <v>24654</v>
      </c>
      <c r="G4352" s="1" t="s">
        <v>89</v>
      </c>
      <c r="H4352" t="s">
        <v>213</v>
      </c>
      <c r="K4352" t="s">
        <v>15715</v>
      </c>
      <c r="L4352" s="1" t="s">
        <v>13716</v>
      </c>
      <c r="M4352" t="s">
        <v>6723</v>
      </c>
      <c r="N4352" t="s">
        <v>64</v>
      </c>
      <c r="O4352" t="s">
        <v>47</v>
      </c>
      <c r="P4352" t="s">
        <v>48</v>
      </c>
      <c r="R4352" t="s">
        <v>49</v>
      </c>
      <c r="AA4352">
        <v>2025</v>
      </c>
      <c r="AF4352" t="s">
        <v>50</v>
      </c>
      <c r="AG4352" s="2">
        <v>45721</v>
      </c>
      <c r="AI4352" s="2">
        <v>45721</v>
      </c>
    </row>
    <row r="4353" spans="1:35" x14ac:dyDescent="0.25">
      <c r="A4353" s="1" t="s">
        <v>18292</v>
      </c>
      <c r="B4353" s="1" t="s">
        <v>18293</v>
      </c>
      <c r="C4353" s="1" t="s">
        <v>18294</v>
      </c>
      <c r="D4353" t="s">
        <v>651</v>
      </c>
      <c r="E4353" t="s">
        <v>6723</v>
      </c>
      <c r="F4353" s="2">
        <v>31444</v>
      </c>
      <c r="G4353" s="1" t="s">
        <v>65</v>
      </c>
      <c r="H4353" t="s">
        <v>43</v>
      </c>
      <c r="K4353" t="s">
        <v>13731</v>
      </c>
      <c r="L4353" s="1" t="s">
        <v>13716</v>
      </c>
      <c r="M4353" t="s">
        <v>6723</v>
      </c>
      <c r="N4353" t="s">
        <v>64</v>
      </c>
      <c r="O4353" t="s">
        <v>47</v>
      </c>
      <c r="P4353" t="s">
        <v>48</v>
      </c>
      <c r="R4353" t="s">
        <v>49</v>
      </c>
      <c r="AA4353">
        <v>2025</v>
      </c>
      <c r="AF4353" t="s">
        <v>50</v>
      </c>
      <c r="AG4353" s="2">
        <v>45721</v>
      </c>
      <c r="AI4353" s="2">
        <v>45721</v>
      </c>
    </row>
    <row r="4354" spans="1:35" x14ac:dyDescent="0.25">
      <c r="A4354" s="1" t="s">
        <v>18295</v>
      </c>
      <c r="B4354" s="1" t="s">
        <v>18296</v>
      </c>
      <c r="C4354" s="1" t="s">
        <v>18297</v>
      </c>
      <c r="D4354" t="s">
        <v>18298</v>
      </c>
      <c r="E4354" t="s">
        <v>14831</v>
      </c>
      <c r="F4354" s="2">
        <v>26481</v>
      </c>
      <c r="G4354" s="1" t="s">
        <v>198</v>
      </c>
      <c r="H4354" t="s">
        <v>213</v>
      </c>
      <c r="K4354" t="s">
        <v>13720</v>
      </c>
      <c r="L4354" s="1" t="s">
        <v>13716</v>
      </c>
      <c r="M4354" t="s">
        <v>6723</v>
      </c>
      <c r="N4354" t="s">
        <v>64</v>
      </c>
      <c r="O4354" t="s">
        <v>47</v>
      </c>
      <c r="P4354" t="s">
        <v>48</v>
      </c>
      <c r="R4354" t="s">
        <v>49</v>
      </c>
      <c r="AA4354">
        <v>2025</v>
      </c>
      <c r="AF4354" t="s">
        <v>50</v>
      </c>
      <c r="AG4354" s="2">
        <v>45721</v>
      </c>
      <c r="AI4354" s="2">
        <v>45721</v>
      </c>
    </row>
    <row r="4355" spans="1:35" x14ac:dyDescent="0.25">
      <c r="A4355" s="1" t="s">
        <v>18299</v>
      </c>
      <c r="B4355" s="1" t="s">
        <v>18300</v>
      </c>
      <c r="C4355" s="1" t="s">
        <v>18301</v>
      </c>
      <c r="D4355" t="s">
        <v>18302</v>
      </c>
      <c r="E4355" t="s">
        <v>6723</v>
      </c>
      <c r="F4355" s="2">
        <v>26524</v>
      </c>
      <c r="G4355" s="1" t="s">
        <v>198</v>
      </c>
      <c r="H4355" t="s">
        <v>213</v>
      </c>
      <c r="K4355" t="s">
        <v>13725</v>
      </c>
      <c r="L4355" s="1" t="s">
        <v>13716</v>
      </c>
      <c r="M4355" t="s">
        <v>6723</v>
      </c>
      <c r="N4355" t="s">
        <v>64</v>
      </c>
      <c r="O4355" t="s">
        <v>47</v>
      </c>
      <c r="P4355" t="s">
        <v>48</v>
      </c>
      <c r="R4355" t="s">
        <v>49</v>
      </c>
      <c r="AA4355">
        <v>2025</v>
      </c>
      <c r="AF4355" t="s">
        <v>50</v>
      </c>
      <c r="AG4355" s="2">
        <v>45721</v>
      </c>
      <c r="AI4355" s="2">
        <v>45721</v>
      </c>
    </row>
    <row r="4356" spans="1:35" x14ac:dyDescent="0.25">
      <c r="A4356" s="1" t="s">
        <v>18303</v>
      </c>
      <c r="B4356" s="1" t="s">
        <v>18304</v>
      </c>
      <c r="C4356" s="1" t="s">
        <v>18305</v>
      </c>
      <c r="D4356" t="s">
        <v>7227</v>
      </c>
      <c r="E4356" t="s">
        <v>64</v>
      </c>
      <c r="F4356" s="2">
        <v>24654</v>
      </c>
      <c r="G4356" s="1" t="s">
        <v>89</v>
      </c>
      <c r="H4356" t="s">
        <v>43</v>
      </c>
      <c r="K4356" t="s">
        <v>13749</v>
      </c>
      <c r="L4356" s="1" t="s">
        <v>13736</v>
      </c>
      <c r="M4356" t="s">
        <v>441</v>
      </c>
      <c r="N4356" t="s">
        <v>64</v>
      </c>
      <c r="O4356" t="s">
        <v>47</v>
      </c>
      <c r="P4356" t="s">
        <v>48</v>
      </c>
      <c r="R4356" t="s">
        <v>49</v>
      </c>
      <c r="AA4356">
        <v>2025</v>
      </c>
      <c r="AF4356" t="s">
        <v>50</v>
      </c>
      <c r="AG4356" s="2">
        <v>45721</v>
      </c>
      <c r="AI4356" s="2">
        <v>45721</v>
      </c>
    </row>
    <row r="4357" spans="1:35" x14ac:dyDescent="0.25">
      <c r="A4357" s="1" t="s">
        <v>18306</v>
      </c>
      <c r="B4357" s="1" t="s">
        <v>18307</v>
      </c>
      <c r="C4357" s="1" t="s">
        <v>18308</v>
      </c>
      <c r="D4357" t="s">
        <v>18309</v>
      </c>
      <c r="E4357" t="s">
        <v>64</v>
      </c>
      <c r="F4357" s="2">
        <v>31777</v>
      </c>
      <c r="G4357" s="1" t="s">
        <v>151</v>
      </c>
      <c r="H4357" t="s">
        <v>43</v>
      </c>
      <c r="K4357" t="s">
        <v>18310</v>
      </c>
      <c r="L4357" s="1" t="s">
        <v>13736</v>
      </c>
      <c r="M4357" t="s">
        <v>441</v>
      </c>
      <c r="N4357" t="s">
        <v>64</v>
      </c>
      <c r="O4357" t="s">
        <v>47</v>
      </c>
      <c r="P4357" t="s">
        <v>48</v>
      </c>
      <c r="R4357" t="s">
        <v>49</v>
      </c>
      <c r="AA4357">
        <v>2025</v>
      </c>
      <c r="AF4357" t="s">
        <v>50</v>
      </c>
      <c r="AG4357" s="2">
        <v>45721</v>
      </c>
      <c r="AI4357" s="2">
        <v>45721</v>
      </c>
    </row>
    <row r="4358" spans="1:35" x14ac:dyDescent="0.25">
      <c r="A4358" s="1" t="s">
        <v>18311</v>
      </c>
      <c r="B4358" s="1" t="s">
        <v>18312</v>
      </c>
      <c r="C4358" s="1" t="s">
        <v>18313</v>
      </c>
      <c r="D4358" t="s">
        <v>18314</v>
      </c>
      <c r="E4358" t="s">
        <v>64</v>
      </c>
      <c r="F4358" s="2">
        <v>26481</v>
      </c>
      <c r="G4358" s="1" t="s">
        <v>198</v>
      </c>
      <c r="H4358" t="s">
        <v>213</v>
      </c>
      <c r="K4358" t="s">
        <v>14843</v>
      </c>
      <c r="L4358" s="1" t="s">
        <v>13736</v>
      </c>
      <c r="M4358" t="s">
        <v>441</v>
      </c>
      <c r="N4358" t="s">
        <v>64</v>
      </c>
      <c r="O4358" t="s">
        <v>47</v>
      </c>
      <c r="P4358" t="s">
        <v>48</v>
      </c>
      <c r="R4358" t="s">
        <v>49</v>
      </c>
      <c r="AA4358">
        <v>2025</v>
      </c>
      <c r="AF4358" t="s">
        <v>50</v>
      </c>
      <c r="AG4358" s="2">
        <v>45721</v>
      </c>
      <c r="AI4358" s="2">
        <v>45721</v>
      </c>
    </row>
    <row r="4359" spans="1:35" x14ac:dyDescent="0.25">
      <c r="A4359" s="1" t="s">
        <v>18315</v>
      </c>
      <c r="B4359" s="1" t="s">
        <v>18316</v>
      </c>
      <c r="C4359" s="1" t="s">
        <v>18317</v>
      </c>
      <c r="D4359" t="s">
        <v>17208</v>
      </c>
      <c r="E4359" t="s">
        <v>1650</v>
      </c>
      <c r="F4359" s="2">
        <v>31616</v>
      </c>
      <c r="G4359" s="1" t="s">
        <v>151</v>
      </c>
      <c r="H4359" t="s">
        <v>43</v>
      </c>
      <c r="K4359" t="s">
        <v>14843</v>
      </c>
      <c r="L4359" s="1" t="s">
        <v>13736</v>
      </c>
      <c r="M4359" t="s">
        <v>441</v>
      </c>
      <c r="N4359" t="s">
        <v>64</v>
      </c>
      <c r="O4359" t="s">
        <v>47</v>
      </c>
      <c r="P4359" t="s">
        <v>48</v>
      </c>
      <c r="R4359" t="s">
        <v>49</v>
      </c>
      <c r="AA4359">
        <v>2025</v>
      </c>
      <c r="AF4359" t="s">
        <v>50</v>
      </c>
      <c r="AG4359" s="2">
        <v>45721</v>
      </c>
      <c r="AI4359" s="2">
        <v>45721</v>
      </c>
    </row>
    <row r="4360" spans="1:35" x14ac:dyDescent="0.25">
      <c r="A4360" s="1" t="s">
        <v>18318</v>
      </c>
      <c r="B4360" s="1" t="s">
        <v>18319</v>
      </c>
      <c r="C4360" s="1" t="s">
        <v>18320</v>
      </c>
      <c r="D4360" t="s">
        <v>6272</v>
      </c>
      <c r="E4360" t="s">
        <v>64</v>
      </c>
      <c r="F4360" s="2">
        <v>28999</v>
      </c>
      <c r="G4360" s="1" t="s">
        <v>489</v>
      </c>
      <c r="H4360" t="s">
        <v>43</v>
      </c>
      <c r="K4360" t="s">
        <v>14843</v>
      </c>
      <c r="L4360" s="1" t="s">
        <v>13736</v>
      </c>
      <c r="M4360" t="s">
        <v>441</v>
      </c>
      <c r="N4360" t="s">
        <v>64</v>
      </c>
      <c r="O4360" t="s">
        <v>47</v>
      </c>
      <c r="P4360" t="s">
        <v>48</v>
      </c>
      <c r="R4360" t="s">
        <v>49</v>
      </c>
      <c r="AA4360">
        <v>2025</v>
      </c>
      <c r="AF4360" t="s">
        <v>50</v>
      </c>
      <c r="AG4360" s="2">
        <v>45721</v>
      </c>
      <c r="AI4360" s="2">
        <v>45721</v>
      </c>
    </row>
    <row r="4361" spans="1:35" x14ac:dyDescent="0.25">
      <c r="A4361" s="1" t="s">
        <v>18321</v>
      </c>
      <c r="B4361" s="1" t="s">
        <v>18322</v>
      </c>
      <c r="C4361" s="1" t="s">
        <v>18323</v>
      </c>
      <c r="D4361" t="s">
        <v>18324</v>
      </c>
      <c r="E4361" t="s">
        <v>451</v>
      </c>
      <c r="F4361" s="2">
        <v>31229</v>
      </c>
      <c r="G4361" s="1" t="s">
        <v>65</v>
      </c>
      <c r="H4361" t="s">
        <v>43</v>
      </c>
      <c r="K4361" t="s">
        <v>13735</v>
      </c>
      <c r="L4361" s="1" t="s">
        <v>13736</v>
      </c>
      <c r="M4361" t="s">
        <v>441</v>
      </c>
      <c r="N4361" t="s">
        <v>64</v>
      </c>
      <c r="O4361" t="s">
        <v>47</v>
      </c>
      <c r="P4361" t="s">
        <v>48</v>
      </c>
      <c r="R4361" t="s">
        <v>49</v>
      </c>
      <c r="AA4361">
        <v>2025</v>
      </c>
      <c r="AF4361" t="s">
        <v>50</v>
      </c>
      <c r="AG4361" s="2">
        <v>45721</v>
      </c>
      <c r="AI4361" s="2">
        <v>45721</v>
      </c>
    </row>
    <row r="4362" spans="1:35" x14ac:dyDescent="0.25">
      <c r="A4362" s="1" t="s">
        <v>18325</v>
      </c>
      <c r="B4362" s="1" t="s">
        <v>18326</v>
      </c>
      <c r="C4362" s="1" t="s">
        <v>18327</v>
      </c>
      <c r="D4362" t="s">
        <v>5703</v>
      </c>
      <c r="E4362" t="s">
        <v>64</v>
      </c>
      <c r="F4362" s="2">
        <v>25385</v>
      </c>
      <c r="G4362" s="1" t="s">
        <v>294</v>
      </c>
      <c r="H4362" t="s">
        <v>43</v>
      </c>
      <c r="K4362" t="s">
        <v>16544</v>
      </c>
      <c r="L4362" s="1" t="s">
        <v>13736</v>
      </c>
      <c r="M4362" t="s">
        <v>441</v>
      </c>
      <c r="N4362" t="s">
        <v>64</v>
      </c>
      <c r="O4362" t="s">
        <v>47</v>
      </c>
      <c r="P4362" t="s">
        <v>48</v>
      </c>
      <c r="R4362" t="s">
        <v>49</v>
      </c>
      <c r="AA4362">
        <v>2025</v>
      </c>
      <c r="AF4362" t="s">
        <v>50</v>
      </c>
      <c r="AG4362" s="2">
        <v>45721</v>
      </c>
      <c r="AI4362" s="2">
        <v>45721</v>
      </c>
    </row>
    <row r="4363" spans="1:35" x14ac:dyDescent="0.25">
      <c r="A4363" s="1" t="s">
        <v>18328</v>
      </c>
      <c r="B4363" s="1" t="s">
        <v>18329</v>
      </c>
      <c r="C4363" s="1" t="s">
        <v>18330</v>
      </c>
      <c r="D4363" t="s">
        <v>18331</v>
      </c>
      <c r="E4363" t="s">
        <v>441</v>
      </c>
      <c r="F4363" s="2">
        <v>37749</v>
      </c>
      <c r="G4363" s="1" t="s">
        <v>2752</v>
      </c>
      <c r="H4363" t="s">
        <v>213</v>
      </c>
      <c r="K4363" t="s">
        <v>13741</v>
      </c>
      <c r="L4363" s="1" t="s">
        <v>13736</v>
      </c>
      <c r="M4363" t="s">
        <v>441</v>
      </c>
      <c r="N4363" t="s">
        <v>64</v>
      </c>
      <c r="O4363" t="s">
        <v>47</v>
      </c>
      <c r="P4363" t="s">
        <v>48</v>
      </c>
      <c r="R4363" t="s">
        <v>49</v>
      </c>
      <c r="AA4363">
        <v>2025</v>
      </c>
      <c r="AF4363" t="s">
        <v>50</v>
      </c>
      <c r="AG4363" s="2">
        <v>45721</v>
      </c>
      <c r="AI4363" s="2">
        <v>45721</v>
      </c>
    </row>
    <row r="4364" spans="1:35" x14ac:dyDescent="0.25">
      <c r="A4364" s="1" t="s">
        <v>18332</v>
      </c>
      <c r="B4364" s="1" t="s">
        <v>18333</v>
      </c>
      <c r="C4364" s="1" t="s">
        <v>18334</v>
      </c>
      <c r="D4364" t="s">
        <v>18335</v>
      </c>
      <c r="E4364" t="s">
        <v>18336</v>
      </c>
      <c r="F4364" s="2">
        <v>31382</v>
      </c>
      <c r="G4364" s="1" t="s">
        <v>65</v>
      </c>
      <c r="H4364" t="s">
        <v>43</v>
      </c>
      <c r="K4364" t="s">
        <v>14836</v>
      </c>
      <c r="L4364" s="1" t="s">
        <v>13736</v>
      </c>
      <c r="M4364" t="s">
        <v>441</v>
      </c>
      <c r="N4364" t="s">
        <v>64</v>
      </c>
      <c r="O4364" t="s">
        <v>47</v>
      </c>
      <c r="P4364" t="s">
        <v>48</v>
      </c>
      <c r="R4364" t="s">
        <v>49</v>
      </c>
      <c r="AA4364">
        <v>2025</v>
      </c>
      <c r="AF4364" t="s">
        <v>50</v>
      </c>
      <c r="AG4364" s="2">
        <v>45721</v>
      </c>
      <c r="AI4364" s="2">
        <v>45721</v>
      </c>
    </row>
    <row r="4365" spans="1:35" x14ac:dyDescent="0.25">
      <c r="A4365" s="1" t="s">
        <v>18337</v>
      </c>
      <c r="B4365" s="1" t="s">
        <v>18338</v>
      </c>
      <c r="C4365" s="1" t="s">
        <v>18339</v>
      </c>
      <c r="D4365" t="s">
        <v>2253</v>
      </c>
      <c r="E4365" t="s">
        <v>64</v>
      </c>
      <c r="F4365" s="2">
        <v>28307</v>
      </c>
      <c r="G4365" s="1" t="s">
        <v>218</v>
      </c>
      <c r="H4365" t="s">
        <v>43</v>
      </c>
      <c r="K4365" t="s">
        <v>13749</v>
      </c>
      <c r="L4365" s="1" t="s">
        <v>13736</v>
      </c>
      <c r="M4365" t="s">
        <v>441</v>
      </c>
      <c r="N4365" t="s">
        <v>64</v>
      </c>
      <c r="O4365" t="s">
        <v>47</v>
      </c>
      <c r="P4365" t="s">
        <v>48</v>
      </c>
      <c r="R4365" t="s">
        <v>49</v>
      </c>
      <c r="AA4365">
        <v>2025</v>
      </c>
      <c r="AF4365" t="s">
        <v>50</v>
      </c>
      <c r="AG4365" s="2">
        <v>45721</v>
      </c>
      <c r="AI4365" s="2">
        <v>45721</v>
      </c>
    </row>
    <row r="4366" spans="1:35" x14ac:dyDescent="0.25">
      <c r="A4366" s="1" t="s">
        <v>18340</v>
      </c>
      <c r="B4366" s="1" t="s">
        <v>18341</v>
      </c>
      <c r="C4366" s="1" t="s">
        <v>18342</v>
      </c>
      <c r="D4366" t="s">
        <v>18343</v>
      </c>
      <c r="E4366" t="s">
        <v>64</v>
      </c>
      <c r="F4366" s="2">
        <v>24654</v>
      </c>
      <c r="G4366" s="1" t="s">
        <v>89</v>
      </c>
      <c r="H4366" t="s">
        <v>213</v>
      </c>
      <c r="K4366" t="s">
        <v>14850</v>
      </c>
      <c r="L4366" s="1" t="s">
        <v>13736</v>
      </c>
      <c r="M4366" t="s">
        <v>441</v>
      </c>
      <c r="N4366" t="s">
        <v>64</v>
      </c>
      <c r="O4366" t="s">
        <v>47</v>
      </c>
      <c r="P4366" t="s">
        <v>48</v>
      </c>
      <c r="R4366" t="s">
        <v>49</v>
      </c>
      <c r="AA4366">
        <v>2025</v>
      </c>
      <c r="AF4366" t="s">
        <v>50</v>
      </c>
      <c r="AG4366" s="2">
        <v>45721</v>
      </c>
      <c r="AI4366" s="2">
        <v>45721</v>
      </c>
    </row>
    <row r="4367" spans="1:35" x14ac:dyDescent="0.25">
      <c r="A4367" s="1" t="s">
        <v>18344</v>
      </c>
      <c r="B4367" s="1" t="s">
        <v>18345</v>
      </c>
      <c r="C4367" s="1" t="s">
        <v>18346</v>
      </c>
      <c r="D4367" t="s">
        <v>14706</v>
      </c>
      <c r="E4367" t="s">
        <v>64</v>
      </c>
      <c r="F4367" s="2">
        <v>24654</v>
      </c>
      <c r="G4367" s="1" t="s">
        <v>89</v>
      </c>
      <c r="H4367" t="s">
        <v>213</v>
      </c>
      <c r="K4367" t="s">
        <v>14850</v>
      </c>
      <c r="L4367" s="1" t="s">
        <v>13736</v>
      </c>
      <c r="M4367" t="s">
        <v>441</v>
      </c>
      <c r="N4367" t="s">
        <v>64</v>
      </c>
      <c r="O4367" t="s">
        <v>47</v>
      </c>
      <c r="P4367" t="s">
        <v>48</v>
      </c>
      <c r="R4367" t="s">
        <v>49</v>
      </c>
      <c r="AA4367">
        <v>2025</v>
      </c>
      <c r="AF4367" t="s">
        <v>50</v>
      </c>
      <c r="AG4367" s="2">
        <v>45721</v>
      </c>
      <c r="AI4367" s="2">
        <v>45721</v>
      </c>
    </row>
    <row r="4368" spans="1:35" x14ac:dyDescent="0.25">
      <c r="A4368" s="1" t="s">
        <v>18347</v>
      </c>
      <c r="B4368" s="1" t="s">
        <v>18348</v>
      </c>
      <c r="C4368" s="1" t="s">
        <v>18349</v>
      </c>
      <c r="D4368" t="s">
        <v>18350</v>
      </c>
      <c r="E4368" t="s">
        <v>64</v>
      </c>
      <c r="F4368" s="2">
        <v>24654</v>
      </c>
      <c r="G4368" s="1" t="s">
        <v>89</v>
      </c>
      <c r="H4368" t="s">
        <v>213</v>
      </c>
      <c r="K4368" t="s">
        <v>14843</v>
      </c>
      <c r="L4368" s="1" t="s">
        <v>13736</v>
      </c>
      <c r="M4368" t="s">
        <v>441</v>
      </c>
      <c r="N4368" t="s">
        <v>64</v>
      </c>
      <c r="O4368" t="s">
        <v>47</v>
      </c>
      <c r="P4368" t="s">
        <v>48</v>
      </c>
      <c r="R4368" t="s">
        <v>49</v>
      </c>
      <c r="AA4368">
        <v>2025</v>
      </c>
      <c r="AF4368" t="s">
        <v>50</v>
      </c>
      <c r="AG4368" s="2">
        <v>45721</v>
      </c>
      <c r="AI4368" s="2">
        <v>45721</v>
      </c>
    </row>
    <row r="4369" spans="1:35" x14ac:dyDescent="0.25">
      <c r="A4369" s="1" t="s">
        <v>18351</v>
      </c>
      <c r="B4369" s="1" t="s">
        <v>18352</v>
      </c>
      <c r="C4369" s="1" t="s">
        <v>18353</v>
      </c>
      <c r="D4369" t="s">
        <v>7471</v>
      </c>
      <c r="E4369" t="s">
        <v>64</v>
      </c>
      <c r="F4369" s="2">
        <v>24974</v>
      </c>
      <c r="G4369" s="1" t="s">
        <v>383</v>
      </c>
      <c r="H4369" t="s">
        <v>43</v>
      </c>
      <c r="K4369" t="s">
        <v>16544</v>
      </c>
      <c r="L4369" s="1" t="s">
        <v>13736</v>
      </c>
      <c r="M4369" t="s">
        <v>441</v>
      </c>
      <c r="N4369" t="s">
        <v>64</v>
      </c>
      <c r="O4369" t="s">
        <v>47</v>
      </c>
      <c r="P4369" t="s">
        <v>48</v>
      </c>
      <c r="R4369" t="s">
        <v>49</v>
      </c>
      <c r="AA4369">
        <v>2025</v>
      </c>
      <c r="AF4369" t="s">
        <v>50</v>
      </c>
      <c r="AG4369" s="2">
        <v>45721</v>
      </c>
      <c r="AI4369" s="2">
        <v>45721</v>
      </c>
    </row>
    <row r="4370" spans="1:35" x14ac:dyDescent="0.25">
      <c r="A4370" s="1" t="s">
        <v>18354</v>
      </c>
      <c r="B4370" s="1" t="s">
        <v>18355</v>
      </c>
      <c r="C4370" s="1" t="s">
        <v>18356</v>
      </c>
      <c r="D4370" t="s">
        <v>18357</v>
      </c>
      <c r="E4370" t="s">
        <v>451</v>
      </c>
      <c r="F4370" s="2">
        <v>34519</v>
      </c>
      <c r="G4370" s="1" t="s">
        <v>350</v>
      </c>
      <c r="H4370" t="s">
        <v>43</v>
      </c>
      <c r="K4370" t="s">
        <v>14850</v>
      </c>
      <c r="L4370" s="1" t="s">
        <v>13736</v>
      </c>
      <c r="M4370" t="s">
        <v>441</v>
      </c>
      <c r="N4370" t="s">
        <v>64</v>
      </c>
      <c r="O4370" t="s">
        <v>47</v>
      </c>
      <c r="P4370" t="s">
        <v>48</v>
      </c>
      <c r="R4370" t="s">
        <v>49</v>
      </c>
      <c r="AA4370">
        <v>2025</v>
      </c>
      <c r="AF4370" t="s">
        <v>50</v>
      </c>
      <c r="AG4370" s="2">
        <v>45721</v>
      </c>
      <c r="AI4370" s="2">
        <v>45721</v>
      </c>
    </row>
    <row r="4371" spans="1:35" x14ac:dyDescent="0.25">
      <c r="A4371" s="1" t="s">
        <v>18358</v>
      </c>
      <c r="B4371" s="1" t="s">
        <v>18359</v>
      </c>
      <c r="C4371" s="1" t="s">
        <v>18360</v>
      </c>
      <c r="D4371" t="s">
        <v>18361</v>
      </c>
      <c r="E4371" t="s">
        <v>441</v>
      </c>
      <c r="F4371" s="2">
        <v>35536</v>
      </c>
      <c r="G4371" s="1" t="s">
        <v>1053</v>
      </c>
      <c r="H4371" t="s">
        <v>43</v>
      </c>
      <c r="K4371" t="s">
        <v>13749</v>
      </c>
      <c r="L4371" s="1" t="s">
        <v>13736</v>
      </c>
      <c r="M4371" t="s">
        <v>441</v>
      </c>
      <c r="N4371" t="s">
        <v>64</v>
      </c>
      <c r="O4371" t="s">
        <v>47</v>
      </c>
      <c r="P4371" t="s">
        <v>48</v>
      </c>
      <c r="R4371" t="s">
        <v>49</v>
      </c>
      <c r="AA4371">
        <v>2025</v>
      </c>
      <c r="AF4371" t="s">
        <v>50</v>
      </c>
      <c r="AG4371" s="2">
        <v>45721</v>
      </c>
      <c r="AI4371" s="2">
        <v>45721</v>
      </c>
    </row>
    <row r="4372" spans="1:35" x14ac:dyDescent="0.25">
      <c r="A4372" s="1" t="s">
        <v>18362</v>
      </c>
      <c r="B4372" s="1" t="s">
        <v>18363</v>
      </c>
      <c r="C4372" s="1" t="s">
        <v>18364</v>
      </c>
      <c r="D4372" t="s">
        <v>18365</v>
      </c>
      <c r="E4372" t="s">
        <v>64</v>
      </c>
      <c r="F4372" s="2">
        <v>28307</v>
      </c>
      <c r="G4372" s="1" t="s">
        <v>218</v>
      </c>
      <c r="H4372" t="s">
        <v>213</v>
      </c>
      <c r="K4372" t="s">
        <v>13741</v>
      </c>
      <c r="L4372" s="1" t="s">
        <v>13736</v>
      </c>
      <c r="M4372" t="s">
        <v>441</v>
      </c>
      <c r="N4372" t="s">
        <v>64</v>
      </c>
      <c r="O4372" t="s">
        <v>47</v>
      </c>
      <c r="P4372" t="s">
        <v>48</v>
      </c>
      <c r="R4372" t="s">
        <v>49</v>
      </c>
      <c r="AA4372">
        <v>2025</v>
      </c>
      <c r="AF4372" t="s">
        <v>50</v>
      </c>
      <c r="AG4372" s="2">
        <v>45721</v>
      </c>
      <c r="AI4372" s="2">
        <v>45721</v>
      </c>
    </row>
    <row r="4373" spans="1:35" x14ac:dyDescent="0.25">
      <c r="A4373" s="1" t="s">
        <v>18366</v>
      </c>
      <c r="B4373" s="1" t="s">
        <v>18367</v>
      </c>
      <c r="C4373" s="1" t="s">
        <v>18368</v>
      </c>
      <c r="D4373" t="s">
        <v>2249</v>
      </c>
      <c r="E4373" t="s">
        <v>64</v>
      </c>
      <c r="F4373" s="2">
        <v>33770</v>
      </c>
      <c r="G4373" s="1" t="s">
        <v>371</v>
      </c>
      <c r="H4373" t="s">
        <v>43</v>
      </c>
      <c r="K4373" t="s">
        <v>13749</v>
      </c>
      <c r="L4373" s="1" t="s">
        <v>13736</v>
      </c>
      <c r="M4373" t="s">
        <v>441</v>
      </c>
      <c r="N4373" t="s">
        <v>64</v>
      </c>
      <c r="O4373" t="s">
        <v>47</v>
      </c>
      <c r="P4373" t="s">
        <v>48</v>
      </c>
      <c r="R4373" t="s">
        <v>49</v>
      </c>
      <c r="AA4373">
        <v>2025</v>
      </c>
      <c r="AF4373" t="s">
        <v>50</v>
      </c>
      <c r="AG4373" s="2">
        <v>45721</v>
      </c>
      <c r="AI4373" s="2">
        <v>45721</v>
      </c>
    </row>
    <row r="4374" spans="1:35" x14ac:dyDescent="0.25">
      <c r="A4374" s="1" t="s">
        <v>18369</v>
      </c>
      <c r="B4374" s="1" t="s">
        <v>18370</v>
      </c>
      <c r="C4374" s="1" t="s">
        <v>18371</v>
      </c>
      <c r="D4374" t="s">
        <v>18372</v>
      </c>
      <c r="E4374" t="s">
        <v>64</v>
      </c>
      <c r="F4374" s="2">
        <v>23924</v>
      </c>
      <c r="G4374" s="1" t="s">
        <v>125</v>
      </c>
      <c r="H4374" t="s">
        <v>213</v>
      </c>
      <c r="K4374" t="s">
        <v>13749</v>
      </c>
      <c r="L4374" s="1" t="s">
        <v>13736</v>
      </c>
      <c r="M4374" t="s">
        <v>441</v>
      </c>
      <c r="N4374" t="s">
        <v>64</v>
      </c>
      <c r="O4374" t="s">
        <v>47</v>
      </c>
      <c r="P4374" t="s">
        <v>48</v>
      </c>
      <c r="R4374" t="s">
        <v>49</v>
      </c>
      <c r="AA4374">
        <v>2025</v>
      </c>
      <c r="AF4374" t="s">
        <v>50</v>
      </c>
      <c r="AG4374" s="2">
        <v>45721</v>
      </c>
      <c r="AI4374" s="2">
        <v>45721</v>
      </c>
    </row>
    <row r="4375" spans="1:35" x14ac:dyDescent="0.25">
      <c r="A4375" s="1" t="s">
        <v>18373</v>
      </c>
      <c r="B4375" s="1" t="s">
        <v>18374</v>
      </c>
      <c r="C4375" s="1" t="s">
        <v>18375</v>
      </c>
      <c r="D4375" t="s">
        <v>4670</v>
      </c>
      <c r="E4375" t="s">
        <v>64</v>
      </c>
      <c r="F4375" s="2">
        <v>26481</v>
      </c>
      <c r="G4375" s="1" t="s">
        <v>198</v>
      </c>
      <c r="H4375" t="s">
        <v>213</v>
      </c>
      <c r="K4375" t="s">
        <v>14850</v>
      </c>
      <c r="L4375" s="1" t="s">
        <v>13736</v>
      </c>
      <c r="M4375" t="s">
        <v>441</v>
      </c>
      <c r="N4375" t="s">
        <v>64</v>
      </c>
      <c r="O4375" t="s">
        <v>47</v>
      </c>
      <c r="P4375" t="s">
        <v>48</v>
      </c>
      <c r="R4375" t="s">
        <v>49</v>
      </c>
      <c r="AA4375">
        <v>2025</v>
      </c>
      <c r="AF4375" t="s">
        <v>50</v>
      </c>
      <c r="AG4375" s="2">
        <v>45721</v>
      </c>
      <c r="AI4375" s="2">
        <v>45721</v>
      </c>
    </row>
    <row r="4376" spans="1:35" x14ac:dyDescent="0.25">
      <c r="A4376" s="1" t="s">
        <v>18376</v>
      </c>
      <c r="B4376" s="1" t="s">
        <v>18377</v>
      </c>
      <c r="C4376" s="1" t="s">
        <v>18378</v>
      </c>
      <c r="D4376" t="s">
        <v>18379</v>
      </c>
      <c r="E4376" t="s">
        <v>64</v>
      </c>
      <c r="F4376" s="2">
        <v>27576</v>
      </c>
      <c r="G4376" s="1" t="s">
        <v>207</v>
      </c>
      <c r="H4376" t="s">
        <v>213</v>
      </c>
      <c r="K4376" t="s">
        <v>16544</v>
      </c>
      <c r="L4376" s="1" t="s">
        <v>13736</v>
      </c>
      <c r="M4376" t="s">
        <v>441</v>
      </c>
      <c r="N4376" t="s">
        <v>64</v>
      </c>
      <c r="O4376" t="s">
        <v>47</v>
      </c>
      <c r="P4376" t="s">
        <v>48</v>
      </c>
      <c r="R4376" t="s">
        <v>49</v>
      </c>
      <c r="AA4376">
        <v>2025</v>
      </c>
      <c r="AF4376" t="s">
        <v>50</v>
      </c>
      <c r="AG4376" s="2">
        <v>45721</v>
      </c>
      <c r="AI4376" s="2">
        <v>45721</v>
      </c>
    </row>
    <row r="4377" spans="1:35" x14ac:dyDescent="0.25">
      <c r="A4377" s="1" t="s">
        <v>18380</v>
      </c>
      <c r="B4377" s="1" t="s">
        <v>18381</v>
      </c>
      <c r="C4377" s="1" t="s">
        <v>18382</v>
      </c>
      <c r="D4377" t="s">
        <v>18383</v>
      </c>
      <c r="E4377" t="s">
        <v>1171</v>
      </c>
      <c r="F4377" s="2">
        <v>32813</v>
      </c>
      <c r="G4377" s="1" t="s">
        <v>166</v>
      </c>
      <c r="H4377" t="s">
        <v>43</v>
      </c>
      <c r="K4377" t="s">
        <v>14850</v>
      </c>
      <c r="L4377" s="1" t="s">
        <v>13736</v>
      </c>
      <c r="M4377" t="s">
        <v>441</v>
      </c>
      <c r="N4377" t="s">
        <v>64</v>
      </c>
      <c r="O4377" t="s">
        <v>47</v>
      </c>
      <c r="P4377" t="s">
        <v>48</v>
      </c>
      <c r="R4377" t="s">
        <v>49</v>
      </c>
      <c r="AA4377">
        <v>2025</v>
      </c>
      <c r="AF4377" t="s">
        <v>50</v>
      </c>
      <c r="AG4377" s="2">
        <v>45721</v>
      </c>
      <c r="AI4377" s="2">
        <v>45721</v>
      </c>
    </row>
    <row r="4378" spans="1:35" x14ac:dyDescent="0.25">
      <c r="A4378" s="1" t="s">
        <v>18384</v>
      </c>
      <c r="B4378" s="1" t="s">
        <v>18385</v>
      </c>
      <c r="C4378" s="1" t="s">
        <v>18386</v>
      </c>
      <c r="D4378" t="s">
        <v>18387</v>
      </c>
      <c r="E4378" t="s">
        <v>64</v>
      </c>
      <c r="F4378" s="2">
        <v>30133</v>
      </c>
      <c r="G4378" s="1" t="s">
        <v>866</v>
      </c>
      <c r="H4378" t="s">
        <v>43</v>
      </c>
      <c r="K4378" t="s">
        <v>14836</v>
      </c>
      <c r="L4378" s="1" t="s">
        <v>13736</v>
      </c>
      <c r="M4378" t="s">
        <v>441</v>
      </c>
      <c r="N4378" t="s">
        <v>64</v>
      </c>
      <c r="O4378" t="s">
        <v>47</v>
      </c>
      <c r="P4378" t="s">
        <v>48</v>
      </c>
      <c r="R4378" t="s">
        <v>49</v>
      </c>
      <c r="AA4378">
        <v>2025</v>
      </c>
      <c r="AF4378" t="s">
        <v>50</v>
      </c>
      <c r="AG4378" s="2">
        <v>45721</v>
      </c>
      <c r="AI4378" s="2">
        <v>45721</v>
      </c>
    </row>
    <row r="4379" spans="1:35" x14ac:dyDescent="0.25">
      <c r="A4379" s="1" t="s">
        <v>18388</v>
      </c>
      <c r="B4379" s="1" t="s">
        <v>18389</v>
      </c>
      <c r="C4379" s="1" t="s">
        <v>18390</v>
      </c>
      <c r="D4379" t="s">
        <v>577</v>
      </c>
      <c r="E4379" t="s">
        <v>64</v>
      </c>
      <c r="F4379" s="2">
        <v>25020</v>
      </c>
      <c r="G4379" s="1" t="s">
        <v>383</v>
      </c>
      <c r="H4379" t="s">
        <v>43</v>
      </c>
      <c r="K4379" t="s">
        <v>16544</v>
      </c>
      <c r="L4379" s="1" t="s">
        <v>13736</v>
      </c>
      <c r="M4379" t="s">
        <v>441</v>
      </c>
      <c r="N4379" t="s">
        <v>64</v>
      </c>
      <c r="O4379" t="s">
        <v>47</v>
      </c>
      <c r="P4379" t="s">
        <v>48</v>
      </c>
      <c r="R4379" t="s">
        <v>49</v>
      </c>
      <c r="AA4379">
        <v>2025</v>
      </c>
      <c r="AF4379" t="s">
        <v>50</v>
      </c>
      <c r="AG4379" s="2">
        <v>45721</v>
      </c>
      <c r="AI4379" s="2">
        <v>45721</v>
      </c>
    </row>
    <row r="4380" spans="1:35" x14ac:dyDescent="0.25">
      <c r="A4380" s="1" t="s">
        <v>18391</v>
      </c>
      <c r="B4380" s="1" t="s">
        <v>18392</v>
      </c>
      <c r="C4380" s="1" t="s">
        <v>18393</v>
      </c>
      <c r="D4380" t="s">
        <v>6475</v>
      </c>
      <c r="E4380" t="s">
        <v>64</v>
      </c>
      <c r="F4380" s="2">
        <v>24289</v>
      </c>
      <c r="G4380" s="1" t="s">
        <v>236</v>
      </c>
      <c r="H4380" t="s">
        <v>43</v>
      </c>
      <c r="K4380" t="s">
        <v>16544</v>
      </c>
      <c r="L4380" s="1" t="s">
        <v>13736</v>
      </c>
      <c r="M4380" t="s">
        <v>441</v>
      </c>
      <c r="N4380" t="s">
        <v>64</v>
      </c>
      <c r="O4380" t="s">
        <v>47</v>
      </c>
      <c r="P4380" t="s">
        <v>48</v>
      </c>
      <c r="R4380" t="s">
        <v>49</v>
      </c>
      <c r="AA4380">
        <v>2025</v>
      </c>
      <c r="AF4380" t="s">
        <v>50</v>
      </c>
      <c r="AG4380" s="2">
        <v>45721</v>
      </c>
      <c r="AI4380" s="2">
        <v>45721</v>
      </c>
    </row>
    <row r="4381" spans="1:35" x14ac:dyDescent="0.25">
      <c r="A4381" s="1" t="s">
        <v>18394</v>
      </c>
      <c r="B4381" s="1" t="s">
        <v>18395</v>
      </c>
      <c r="C4381" s="1" t="s">
        <v>18396</v>
      </c>
      <c r="D4381" t="s">
        <v>855</v>
      </c>
      <c r="E4381" t="s">
        <v>64</v>
      </c>
      <c r="F4381" s="2">
        <v>30498</v>
      </c>
      <c r="G4381" s="1" t="s">
        <v>526</v>
      </c>
      <c r="H4381" t="s">
        <v>43</v>
      </c>
      <c r="K4381" t="s">
        <v>13749</v>
      </c>
      <c r="L4381" s="1" t="s">
        <v>13736</v>
      </c>
      <c r="M4381" t="s">
        <v>441</v>
      </c>
      <c r="N4381" t="s">
        <v>64</v>
      </c>
      <c r="O4381" t="s">
        <v>47</v>
      </c>
      <c r="P4381" t="s">
        <v>48</v>
      </c>
      <c r="R4381" t="s">
        <v>49</v>
      </c>
      <c r="AA4381">
        <v>2025</v>
      </c>
      <c r="AF4381" t="s">
        <v>50</v>
      </c>
      <c r="AG4381" s="2">
        <v>45721</v>
      </c>
      <c r="AI4381" s="2">
        <v>45721</v>
      </c>
    </row>
    <row r="4382" spans="1:35" x14ac:dyDescent="0.25">
      <c r="A4382" s="1" t="s">
        <v>18397</v>
      </c>
      <c r="B4382" s="1" t="s">
        <v>18398</v>
      </c>
      <c r="C4382" s="1" t="s">
        <v>18399</v>
      </c>
      <c r="D4382" t="s">
        <v>2253</v>
      </c>
      <c r="E4382" t="s">
        <v>12027</v>
      </c>
      <c r="F4382" s="2">
        <v>32690</v>
      </c>
      <c r="G4382" s="1" t="s">
        <v>166</v>
      </c>
      <c r="H4382" t="s">
        <v>43</v>
      </c>
      <c r="K4382" t="s">
        <v>13749</v>
      </c>
      <c r="L4382" s="1" t="s">
        <v>13736</v>
      </c>
      <c r="M4382" t="s">
        <v>441</v>
      </c>
      <c r="N4382" t="s">
        <v>64</v>
      </c>
      <c r="O4382" t="s">
        <v>47</v>
      </c>
      <c r="P4382" t="s">
        <v>48</v>
      </c>
      <c r="R4382" t="s">
        <v>49</v>
      </c>
      <c r="AA4382">
        <v>2025</v>
      </c>
      <c r="AF4382" t="s">
        <v>50</v>
      </c>
      <c r="AG4382" s="2">
        <v>45721</v>
      </c>
      <c r="AI4382" s="2">
        <v>45721</v>
      </c>
    </row>
    <row r="4383" spans="1:35" x14ac:dyDescent="0.25">
      <c r="A4383" s="1" t="s">
        <v>18400</v>
      </c>
      <c r="B4383" s="1" t="s">
        <v>18401</v>
      </c>
      <c r="C4383" s="1" t="s">
        <v>18402</v>
      </c>
      <c r="D4383" t="s">
        <v>13521</v>
      </c>
      <c r="E4383" t="s">
        <v>64</v>
      </c>
      <c r="F4383" s="2">
        <v>31229</v>
      </c>
      <c r="G4383" s="1" t="s">
        <v>65</v>
      </c>
      <c r="H4383" t="s">
        <v>213</v>
      </c>
      <c r="K4383" t="s">
        <v>14850</v>
      </c>
      <c r="L4383" s="1" t="s">
        <v>13736</v>
      </c>
      <c r="M4383" t="s">
        <v>441</v>
      </c>
      <c r="N4383" t="s">
        <v>64</v>
      </c>
      <c r="O4383" t="s">
        <v>47</v>
      </c>
      <c r="P4383" t="s">
        <v>48</v>
      </c>
      <c r="R4383" t="s">
        <v>49</v>
      </c>
      <c r="AA4383">
        <v>2025</v>
      </c>
      <c r="AF4383" t="s">
        <v>50</v>
      </c>
      <c r="AG4383" s="2">
        <v>45721</v>
      </c>
      <c r="AI4383" s="2">
        <v>45721</v>
      </c>
    </row>
    <row r="4384" spans="1:35" x14ac:dyDescent="0.25">
      <c r="A4384" s="1" t="s">
        <v>18403</v>
      </c>
      <c r="B4384" s="1" t="s">
        <v>18404</v>
      </c>
      <c r="C4384" s="1" t="s">
        <v>18405</v>
      </c>
      <c r="D4384" t="s">
        <v>4832</v>
      </c>
      <c r="E4384" t="s">
        <v>64</v>
      </c>
      <c r="F4384" s="2">
        <v>34091</v>
      </c>
      <c r="G4384" s="1" t="s">
        <v>331</v>
      </c>
      <c r="H4384" t="s">
        <v>213</v>
      </c>
      <c r="K4384" t="s">
        <v>14850</v>
      </c>
      <c r="L4384" s="1" t="s">
        <v>13736</v>
      </c>
      <c r="M4384" t="s">
        <v>441</v>
      </c>
      <c r="N4384" t="s">
        <v>64</v>
      </c>
      <c r="O4384" t="s">
        <v>47</v>
      </c>
      <c r="P4384" t="s">
        <v>48</v>
      </c>
      <c r="R4384" t="s">
        <v>49</v>
      </c>
      <c r="AA4384">
        <v>2025</v>
      </c>
      <c r="AF4384" t="s">
        <v>50</v>
      </c>
      <c r="AG4384" s="2">
        <v>45721</v>
      </c>
      <c r="AI4384" s="2">
        <v>45721</v>
      </c>
    </row>
    <row r="4385" spans="1:35" x14ac:dyDescent="0.25">
      <c r="A4385" s="1" t="s">
        <v>18406</v>
      </c>
      <c r="B4385" s="1" t="s">
        <v>18407</v>
      </c>
      <c r="C4385" s="1" t="s">
        <v>18408</v>
      </c>
      <c r="D4385" t="s">
        <v>18409</v>
      </c>
      <c r="E4385" t="s">
        <v>441</v>
      </c>
      <c r="F4385" s="2">
        <v>24199</v>
      </c>
      <c r="G4385" s="1" t="s">
        <v>236</v>
      </c>
      <c r="H4385" t="s">
        <v>43</v>
      </c>
      <c r="K4385" t="s">
        <v>13749</v>
      </c>
      <c r="L4385" s="1" t="s">
        <v>13736</v>
      </c>
      <c r="M4385" t="s">
        <v>441</v>
      </c>
      <c r="N4385" t="s">
        <v>64</v>
      </c>
      <c r="O4385" t="s">
        <v>47</v>
      </c>
      <c r="P4385" t="s">
        <v>48</v>
      </c>
      <c r="R4385" t="s">
        <v>49</v>
      </c>
      <c r="AA4385">
        <v>2025</v>
      </c>
      <c r="AF4385" t="s">
        <v>50</v>
      </c>
      <c r="AG4385" s="2">
        <v>45721</v>
      </c>
      <c r="AI4385" s="2">
        <v>45721</v>
      </c>
    </row>
    <row r="4386" spans="1:35" x14ac:dyDescent="0.25">
      <c r="A4386" s="1" t="s">
        <v>18410</v>
      </c>
      <c r="B4386" s="1" t="s">
        <v>18411</v>
      </c>
      <c r="C4386" s="1" t="s">
        <v>18412</v>
      </c>
      <c r="D4386" t="s">
        <v>3442</v>
      </c>
      <c r="E4386" t="s">
        <v>64</v>
      </c>
      <c r="F4386" s="2">
        <v>24654</v>
      </c>
      <c r="G4386" s="1" t="s">
        <v>89</v>
      </c>
      <c r="H4386" t="s">
        <v>43</v>
      </c>
      <c r="K4386" t="s">
        <v>16544</v>
      </c>
      <c r="L4386" s="1" t="s">
        <v>13736</v>
      </c>
      <c r="M4386" t="s">
        <v>441</v>
      </c>
      <c r="N4386" t="s">
        <v>64</v>
      </c>
      <c r="O4386" t="s">
        <v>47</v>
      </c>
      <c r="P4386" t="s">
        <v>48</v>
      </c>
      <c r="R4386" t="s">
        <v>49</v>
      </c>
      <c r="AA4386">
        <v>2025</v>
      </c>
      <c r="AF4386" t="s">
        <v>50</v>
      </c>
      <c r="AG4386" s="2">
        <v>45721</v>
      </c>
      <c r="AI4386" s="2">
        <v>45721</v>
      </c>
    </row>
    <row r="4387" spans="1:35" x14ac:dyDescent="0.25">
      <c r="A4387" s="1" t="s">
        <v>18413</v>
      </c>
      <c r="B4387" s="1" t="s">
        <v>18414</v>
      </c>
      <c r="C4387" s="1" t="s">
        <v>18415</v>
      </c>
      <c r="D4387" t="s">
        <v>10792</v>
      </c>
      <c r="E4387" t="s">
        <v>1273</v>
      </c>
      <c r="F4387" s="2">
        <v>24534</v>
      </c>
      <c r="G4387" s="1" t="s">
        <v>236</v>
      </c>
      <c r="H4387" t="s">
        <v>213</v>
      </c>
      <c r="K4387" t="s">
        <v>13749</v>
      </c>
      <c r="L4387" s="1" t="s">
        <v>13736</v>
      </c>
      <c r="M4387" t="s">
        <v>441</v>
      </c>
      <c r="N4387" t="s">
        <v>64</v>
      </c>
      <c r="O4387" t="s">
        <v>47</v>
      </c>
      <c r="P4387" t="s">
        <v>48</v>
      </c>
      <c r="R4387" t="s">
        <v>49</v>
      </c>
      <c r="AA4387">
        <v>2025</v>
      </c>
      <c r="AF4387" t="s">
        <v>50</v>
      </c>
      <c r="AG4387" s="2">
        <v>45721</v>
      </c>
      <c r="AI4387" s="2">
        <v>45721</v>
      </c>
    </row>
    <row r="4388" spans="1:35" x14ac:dyDescent="0.25">
      <c r="A4388" s="1" t="s">
        <v>18416</v>
      </c>
      <c r="B4388" s="1" t="s">
        <v>18417</v>
      </c>
      <c r="C4388" s="1" t="s">
        <v>18418</v>
      </c>
      <c r="D4388" t="s">
        <v>18419</v>
      </c>
      <c r="E4388" t="s">
        <v>64</v>
      </c>
      <c r="F4388" s="2">
        <v>25020</v>
      </c>
      <c r="G4388" s="1" t="s">
        <v>383</v>
      </c>
      <c r="H4388" t="s">
        <v>43</v>
      </c>
      <c r="K4388" t="s">
        <v>18420</v>
      </c>
      <c r="L4388" s="1" t="s">
        <v>13762</v>
      </c>
      <c r="M4388" t="s">
        <v>3324</v>
      </c>
      <c r="N4388" t="s">
        <v>64</v>
      </c>
      <c r="O4388" t="s">
        <v>47</v>
      </c>
      <c r="P4388" t="s">
        <v>48</v>
      </c>
      <c r="R4388" t="s">
        <v>49</v>
      </c>
      <c r="AA4388">
        <v>2025</v>
      </c>
      <c r="AF4388" t="s">
        <v>50</v>
      </c>
      <c r="AG4388" s="2">
        <v>45721</v>
      </c>
      <c r="AI4388" s="2">
        <v>45721</v>
      </c>
    </row>
    <row r="4389" spans="1:35" x14ac:dyDescent="0.25">
      <c r="A4389" s="1" t="s">
        <v>18421</v>
      </c>
      <c r="B4389" s="1" t="s">
        <v>18422</v>
      </c>
      <c r="C4389" s="1" t="s">
        <v>18423</v>
      </c>
      <c r="D4389" t="s">
        <v>4339</v>
      </c>
      <c r="E4389" t="s">
        <v>64</v>
      </c>
      <c r="F4389" s="2">
        <v>25750</v>
      </c>
      <c r="G4389" s="1" t="s">
        <v>404</v>
      </c>
      <c r="H4389" t="s">
        <v>213</v>
      </c>
      <c r="K4389" t="s">
        <v>14940</v>
      </c>
      <c r="L4389" s="1" t="s">
        <v>13762</v>
      </c>
      <c r="M4389" t="s">
        <v>3324</v>
      </c>
      <c r="N4389" t="s">
        <v>64</v>
      </c>
      <c r="O4389" t="s">
        <v>47</v>
      </c>
      <c r="P4389" t="s">
        <v>48</v>
      </c>
      <c r="R4389" t="s">
        <v>49</v>
      </c>
      <c r="AA4389">
        <v>2025</v>
      </c>
      <c r="AF4389" t="s">
        <v>50</v>
      </c>
      <c r="AG4389" s="2">
        <v>45721</v>
      </c>
      <c r="AI4389" s="2">
        <v>45721</v>
      </c>
    </row>
    <row r="4390" spans="1:35" x14ac:dyDescent="0.25">
      <c r="A4390" s="1" t="s">
        <v>18424</v>
      </c>
      <c r="B4390" s="1" t="s">
        <v>18425</v>
      </c>
      <c r="C4390" s="1" t="s">
        <v>18426</v>
      </c>
      <c r="D4390" t="s">
        <v>3391</v>
      </c>
      <c r="E4390" t="s">
        <v>64</v>
      </c>
      <c r="F4390" s="2">
        <v>27211</v>
      </c>
      <c r="G4390" s="1" t="s">
        <v>270</v>
      </c>
      <c r="H4390" t="s">
        <v>43</v>
      </c>
      <c r="K4390" t="s">
        <v>15288</v>
      </c>
      <c r="L4390" s="1" t="s">
        <v>13762</v>
      </c>
      <c r="M4390" t="s">
        <v>3324</v>
      </c>
      <c r="N4390" t="s">
        <v>64</v>
      </c>
      <c r="O4390" t="s">
        <v>47</v>
      </c>
      <c r="P4390" t="s">
        <v>48</v>
      </c>
      <c r="R4390" t="s">
        <v>49</v>
      </c>
      <c r="AA4390">
        <v>2025</v>
      </c>
      <c r="AF4390" t="s">
        <v>50</v>
      </c>
      <c r="AG4390" s="2">
        <v>45721</v>
      </c>
      <c r="AI4390" s="2">
        <v>45721</v>
      </c>
    </row>
    <row r="4391" spans="1:35" x14ac:dyDescent="0.25">
      <c r="A4391" s="1" t="s">
        <v>18427</v>
      </c>
      <c r="B4391" s="1" t="s">
        <v>18428</v>
      </c>
      <c r="C4391" s="1" t="s">
        <v>18429</v>
      </c>
      <c r="D4391" t="s">
        <v>18430</v>
      </c>
      <c r="E4391" t="s">
        <v>64</v>
      </c>
      <c r="F4391" s="2">
        <v>25020</v>
      </c>
      <c r="G4391" s="1" t="s">
        <v>383</v>
      </c>
      <c r="H4391" t="s">
        <v>213</v>
      </c>
      <c r="K4391" t="s">
        <v>14940</v>
      </c>
      <c r="L4391" s="1" t="s">
        <v>13762</v>
      </c>
      <c r="M4391" t="s">
        <v>3324</v>
      </c>
      <c r="N4391" t="s">
        <v>64</v>
      </c>
      <c r="O4391" t="s">
        <v>47</v>
      </c>
      <c r="P4391" t="s">
        <v>48</v>
      </c>
      <c r="R4391" t="s">
        <v>49</v>
      </c>
      <c r="AA4391">
        <v>2025</v>
      </c>
      <c r="AF4391" t="s">
        <v>50</v>
      </c>
      <c r="AG4391" s="2">
        <v>45721</v>
      </c>
      <c r="AI4391" s="2">
        <v>45721</v>
      </c>
    </row>
    <row r="4392" spans="1:35" x14ac:dyDescent="0.25">
      <c r="A4392" s="1" t="s">
        <v>18431</v>
      </c>
      <c r="B4392" s="1" t="s">
        <v>18432</v>
      </c>
      <c r="C4392" s="1" t="s">
        <v>18433</v>
      </c>
      <c r="D4392" t="s">
        <v>18434</v>
      </c>
      <c r="E4392" t="s">
        <v>64</v>
      </c>
      <c r="F4392" s="2">
        <v>27576</v>
      </c>
      <c r="G4392" s="1" t="s">
        <v>207</v>
      </c>
      <c r="H4392" t="s">
        <v>213</v>
      </c>
      <c r="K4392" t="s">
        <v>14940</v>
      </c>
      <c r="L4392" s="1" t="s">
        <v>13762</v>
      </c>
      <c r="M4392" t="s">
        <v>3324</v>
      </c>
      <c r="N4392" t="s">
        <v>64</v>
      </c>
      <c r="O4392" t="s">
        <v>47</v>
      </c>
      <c r="P4392" t="s">
        <v>48</v>
      </c>
      <c r="R4392" t="s">
        <v>49</v>
      </c>
      <c r="AA4392">
        <v>2025</v>
      </c>
      <c r="AF4392" t="s">
        <v>50</v>
      </c>
      <c r="AG4392" s="2">
        <v>45721</v>
      </c>
      <c r="AI4392" s="2">
        <v>45721</v>
      </c>
    </row>
    <row r="4393" spans="1:35" x14ac:dyDescent="0.25">
      <c r="A4393" s="1" t="s">
        <v>18435</v>
      </c>
      <c r="B4393" s="1" t="s">
        <v>18436</v>
      </c>
      <c r="C4393" s="1" t="s">
        <v>18437</v>
      </c>
      <c r="D4393" t="s">
        <v>18438</v>
      </c>
      <c r="E4393" t="s">
        <v>3324</v>
      </c>
      <c r="F4393" s="2">
        <v>30098</v>
      </c>
      <c r="G4393" s="1" t="s">
        <v>866</v>
      </c>
      <c r="H4393" t="s">
        <v>213</v>
      </c>
      <c r="K4393" t="s">
        <v>13761</v>
      </c>
      <c r="L4393" s="1" t="s">
        <v>13762</v>
      </c>
      <c r="M4393" t="s">
        <v>3324</v>
      </c>
      <c r="N4393" t="s">
        <v>64</v>
      </c>
      <c r="O4393" t="s">
        <v>47</v>
      </c>
      <c r="P4393" t="s">
        <v>48</v>
      </c>
      <c r="R4393" t="s">
        <v>49</v>
      </c>
      <c r="AA4393">
        <v>2025</v>
      </c>
      <c r="AF4393" t="s">
        <v>50</v>
      </c>
      <c r="AG4393" s="2">
        <v>45721</v>
      </c>
      <c r="AI4393" s="2">
        <v>45721</v>
      </c>
    </row>
    <row r="4394" spans="1:35" x14ac:dyDescent="0.25">
      <c r="A4394" s="1" t="s">
        <v>18439</v>
      </c>
      <c r="B4394" s="1" t="s">
        <v>18440</v>
      </c>
      <c r="C4394" s="1" t="s">
        <v>18441</v>
      </c>
      <c r="D4394" t="s">
        <v>18442</v>
      </c>
      <c r="E4394" t="s">
        <v>64</v>
      </c>
      <c r="F4394" s="2">
        <v>35014</v>
      </c>
      <c r="G4394" s="1" t="s">
        <v>924</v>
      </c>
      <c r="H4394" t="s">
        <v>213</v>
      </c>
      <c r="K4394" t="s">
        <v>14940</v>
      </c>
      <c r="L4394" s="1" t="s">
        <v>13762</v>
      </c>
      <c r="M4394" t="s">
        <v>3324</v>
      </c>
      <c r="N4394" t="s">
        <v>64</v>
      </c>
      <c r="O4394" t="s">
        <v>47</v>
      </c>
      <c r="P4394" t="s">
        <v>48</v>
      </c>
      <c r="R4394" t="s">
        <v>49</v>
      </c>
      <c r="AA4394">
        <v>2025</v>
      </c>
      <c r="AF4394" t="s">
        <v>50</v>
      </c>
      <c r="AG4394" s="2">
        <v>45721</v>
      </c>
      <c r="AI4394" s="2">
        <v>45721</v>
      </c>
    </row>
    <row r="4395" spans="1:35" x14ac:dyDescent="0.25">
      <c r="A4395" s="1" t="s">
        <v>18443</v>
      </c>
      <c r="B4395" s="1" t="s">
        <v>18444</v>
      </c>
      <c r="C4395" s="1" t="s">
        <v>18445</v>
      </c>
      <c r="D4395" t="s">
        <v>18446</v>
      </c>
      <c r="E4395" t="s">
        <v>748</v>
      </c>
      <c r="F4395" s="2">
        <v>35738</v>
      </c>
      <c r="G4395" s="1" t="s">
        <v>1053</v>
      </c>
      <c r="H4395" t="s">
        <v>213</v>
      </c>
      <c r="K4395" t="s">
        <v>14924</v>
      </c>
      <c r="L4395" s="1" t="s">
        <v>13762</v>
      </c>
      <c r="M4395" t="s">
        <v>3324</v>
      </c>
      <c r="N4395" t="s">
        <v>64</v>
      </c>
      <c r="O4395" t="s">
        <v>47</v>
      </c>
      <c r="P4395" t="s">
        <v>48</v>
      </c>
      <c r="R4395" t="s">
        <v>49</v>
      </c>
      <c r="AA4395">
        <v>2025</v>
      </c>
      <c r="AF4395" t="s">
        <v>50</v>
      </c>
      <c r="AG4395" s="2">
        <v>45721</v>
      </c>
      <c r="AI4395" s="2">
        <v>45721</v>
      </c>
    </row>
    <row r="4396" spans="1:35" x14ac:dyDescent="0.25">
      <c r="A4396" s="1" t="s">
        <v>18447</v>
      </c>
      <c r="B4396" s="1" t="s">
        <v>18448</v>
      </c>
      <c r="C4396" s="1" t="s">
        <v>18449</v>
      </c>
      <c r="D4396" t="s">
        <v>18450</v>
      </c>
      <c r="E4396" t="s">
        <v>3324</v>
      </c>
      <c r="F4396" s="2">
        <v>24111</v>
      </c>
      <c r="G4396" s="1" t="s">
        <v>125</v>
      </c>
      <c r="H4396" t="s">
        <v>43</v>
      </c>
      <c r="K4396" t="s">
        <v>13761</v>
      </c>
      <c r="L4396" s="1" t="s">
        <v>13762</v>
      </c>
      <c r="M4396" t="s">
        <v>3324</v>
      </c>
      <c r="N4396" t="s">
        <v>64</v>
      </c>
      <c r="O4396" t="s">
        <v>47</v>
      </c>
      <c r="P4396" t="s">
        <v>48</v>
      </c>
      <c r="R4396" t="s">
        <v>49</v>
      </c>
      <c r="AA4396">
        <v>2025</v>
      </c>
      <c r="AF4396" t="s">
        <v>50</v>
      </c>
      <c r="AG4396" s="2">
        <v>45721</v>
      </c>
      <c r="AI4396" s="2">
        <v>45721</v>
      </c>
    </row>
    <row r="4397" spans="1:35" x14ac:dyDescent="0.25">
      <c r="A4397" s="1" t="s">
        <v>18451</v>
      </c>
      <c r="B4397" s="1" t="s">
        <v>18452</v>
      </c>
      <c r="C4397" s="1" t="s">
        <v>18453</v>
      </c>
      <c r="D4397" t="s">
        <v>18454</v>
      </c>
      <c r="E4397" t="s">
        <v>18455</v>
      </c>
      <c r="F4397" s="2">
        <v>28307</v>
      </c>
      <c r="G4397" s="1" t="s">
        <v>218</v>
      </c>
      <c r="H4397" t="s">
        <v>213</v>
      </c>
      <c r="K4397" t="s">
        <v>14935</v>
      </c>
      <c r="L4397" s="1" t="s">
        <v>13762</v>
      </c>
      <c r="M4397" t="s">
        <v>3324</v>
      </c>
      <c r="N4397" t="s">
        <v>64</v>
      </c>
      <c r="O4397" t="s">
        <v>47</v>
      </c>
      <c r="P4397" t="s">
        <v>48</v>
      </c>
      <c r="R4397" t="s">
        <v>49</v>
      </c>
      <c r="AA4397">
        <v>2025</v>
      </c>
      <c r="AF4397" t="s">
        <v>50</v>
      </c>
      <c r="AG4397" s="2">
        <v>45721</v>
      </c>
      <c r="AI4397" s="2">
        <v>45721</v>
      </c>
    </row>
    <row r="4398" spans="1:35" x14ac:dyDescent="0.25">
      <c r="A4398" s="1" t="s">
        <v>18456</v>
      </c>
      <c r="B4398" s="1" t="s">
        <v>18457</v>
      </c>
      <c r="C4398" s="1" t="s">
        <v>18458</v>
      </c>
      <c r="D4398" t="s">
        <v>3834</v>
      </c>
      <c r="E4398" t="s">
        <v>64</v>
      </c>
      <c r="F4398" s="2">
        <v>25750</v>
      </c>
      <c r="G4398" s="1" t="s">
        <v>404</v>
      </c>
      <c r="H4398" t="s">
        <v>213</v>
      </c>
      <c r="K4398" t="s">
        <v>14940</v>
      </c>
      <c r="L4398" s="1" t="s">
        <v>13762</v>
      </c>
      <c r="M4398" t="s">
        <v>3324</v>
      </c>
      <c r="N4398" t="s">
        <v>64</v>
      </c>
      <c r="O4398" t="s">
        <v>47</v>
      </c>
      <c r="P4398" t="s">
        <v>48</v>
      </c>
      <c r="R4398" t="s">
        <v>49</v>
      </c>
      <c r="AA4398">
        <v>2025</v>
      </c>
      <c r="AF4398" t="s">
        <v>50</v>
      </c>
      <c r="AG4398" s="2">
        <v>45721</v>
      </c>
      <c r="AI4398" s="2">
        <v>45721</v>
      </c>
    </row>
    <row r="4399" spans="1:35" x14ac:dyDescent="0.25">
      <c r="A4399" s="1" t="s">
        <v>18459</v>
      </c>
      <c r="B4399" s="1" t="s">
        <v>18460</v>
      </c>
      <c r="C4399" s="1" t="s">
        <v>18461</v>
      </c>
      <c r="D4399" t="s">
        <v>10861</v>
      </c>
      <c r="E4399" t="s">
        <v>64</v>
      </c>
      <c r="F4399" s="2">
        <v>23412</v>
      </c>
      <c r="G4399" s="1" t="s">
        <v>470</v>
      </c>
      <c r="H4399" t="s">
        <v>213</v>
      </c>
      <c r="K4399" t="s">
        <v>14940</v>
      </c>
      <c r="L4399" s="1" t="s">
        <v>13762</v>
      </c>
      <c r="M4399" t="s">
        <v>3324</v>
      </c>
      <c r="N4399" t="s">
        <v>64</v>
      </c>
      <c r="O4399" t="s">
        <v>47</v>
      </c>
      <c r="P4399" t="s">
        <v>48</v>
      </c>
      <c r="R4399" t="s">
        <v>49</v>
      </c>
      <c r="AA4399">
        <v>2025</v>
      </c>
      <c r="AF4399" t="s">
        <v>50</v>
      </c>
      <c r="AG4399" s="2">
        <v>45721</v>
      </c>
      <c r="AI4399" s="2">
        <v>45721</v>
      </c>
    </row>
    <row r="4400" spans="1:35" x14ac:dyDescent="0.25">
      <c r="A4400" s="1" t="s">
        <v>18462</v>
      </c>
      <c r="B4400" s="1" t="s">
        <v>18463</v>
      </c>
      <c r="C4400" s="1" t="s">
        <v>18464</v>
      </c>
      <c r="D4400" t="s">
        <v>12069</v>
      </c>
      <c r="E4400" t="s">
        <v>64</v>
      </c>
      <c r="F4400" s="2">
        <v>23924</v>
      </c>
      <c r="G4400" s="1" t="s">
        <v>125</v>
      </c>
      <c r="H4400" t="s">
        <v>43</v>
      </c>
      <c r="K4400" t="s">
        <v>18465</v>
      </c>
      <c r="L4400" s="1" t="s">
        <v>13762</v>
      </c>
      <c r="M4400" t="s">
        <v>3324</v>
      </c>
      <c r="N4400" t="s">
        <v>64</v>
      </c>
      <c r="O4400" t="s">
        <v>47</v>
      </c>
      <c r="P4400" t="s">
        <v>48</v>
      </c>
      <c r="R4400" t="s">
        <v>49</v>
      </c>
      <c r="AA4400">
        <v>2025</v>
      </c>
      <c r="AF4400" t="s">
        <v>50</v>
      </c>
      <c r="AG4400" s="2">
        <v>45721</v>
      </c>
      <c r="AI4400" s="2">
        <v>45721</v>
      </c>
    </row>
    <row r="4401" spans="1:35" x14ac:dyDescent="0.25">
      <c r="A4401" s="1" t="s">
        <v>18466</v>
      </c>
      <c r="B4401" s="1" t="s">
        <v>18467</v>
      </c>
      <c r="C4401" s="1" t="s">
        <v>18468</v>
      </c>
      <c r="D4401" t="s">
        <v>1433</v>
      </c>
      <c r="E4401" t="s">
        <v>64</v>
      </c>
      <c r="F4401" s="2">
        <v>24598</v>
      </c>
      <c r="G4401" s="1" t="s">
        <v>89</v>
      </c>
      <c r="H4401" t="s">
        <v>213</v>
      </c>
      <c r="K4401" t="s">
        <v>14985</v>
      </c>
      <c r="L4401" s="1" t="s">
        <v>14976</v>
      </c>
      <c r="M4401" t="s">
        <v>2306</v>
      </c>
      <c r="N4401" t="s">
        <v>64</v>
      </c>
      <c r="O4401" t="s">
        <v>47</v>
      </c>
      <c r="P4401" t="s">
        <v>48</v>
      </c>
      <c r="R4401" t="s">
        <v>49</v>
      </c>
      <c r="AA4401">
        <v>2025</v>
      </c>
      <c r="AF4401" t="s">
        <v>50</v>
      </c>
      <c r="AG4401" s="2">
        <v>45721</v>
      </c>
      <c r="AI4401" s="2">
        <v>45721</v>
      </c>
    </row>
    <row r="4402" spans="1:35" x14ac:dyDescent="0.25">
      <c r="A4402" s="1" t="s">
        <v>18469</v>
      </c>
      <c r="B4402" s="1" t="s">
        <v>18470</v>
      </c>
      <c r="C4402" s="1" t="s">
        <v>18471</v>
      </c>
      <c r="D4402" t="s">
        <v>8159</v>
      </c>
      <c r="E4402" t="s">
        <v>392</v>
      </c>
      <c r="F4402" s="2">
        <v>37623</v>
      </c>
      <c r="G4402" s="1" t="s">
        <v>9972</v>
      </c>
      <c r="H4402" t="s">
        <v>43</v>
      </c>
      <c r="K4402" t="s">
        <v>14985</v>
      </c>
      <c r="L4402" s="1" t="s">
        <v>14976</v>
      </c>
      <c r="M4402" t="s">
        <v>2306</v>
      </c>
      <c r="N4402" t="s">
        <v>64</v>
      </c>
      <c r="O4402" t="s">
        <v>47</v>
      </c>
      <c r="P4402" t="s">
        <v>48</v>
      </c>
      <c r="R4402" t="s">
        <v>49</v>
      </c>
      <c r="AA4402">
        <v>2025</v>
      </c>
      <c r="AF4402" t="s">
        <v>50</v>
      </c>
      <c r="AG4402" s="2">
        <v>45721</v>
      </c>
      <c r="AI4402" s="2">
        <v>45721</v>
      </c>
    </row>
    <row r="4403" spans="1:35" x14ac:dyDescent="0.25">
      <c r="A4403" s="1" t="s">
        <v>18472</v>
      </c>
      <c r="B4403" s="1" t="s">
        <v>18473</v>
      </c>
      <c r="C4403" s="1" t="s">
        <v>18474</v>
      </c>
      <c r="D4403" t="s">
        <v>18475</v>
      </c>
      <c r="E4403" t="s">
        <v>392</v>
      </c>
      <c r="F4403" s="2">
        <v>36362</v>
      </c>
      <c r="G4403" s="1" t="s">
        <v>452</v>
      </c>
      <c r="H4403" t="s">
        <v>213</v>
      </c>
      <c r="K4403" t="s">
        <v>14985</v>
      </c>
      <c r="L4403" s="1" t="s">
        <v>14976</v>
      </c>
      <c r="M4403" t="s">
        <v>2306</v>
      </c>
      <c r="N4403" t="s">
        <v>64</v>
      </c>
      <c r="O4403" t="s">
        <v>47</v>
      </c>
      <c r="P4403" t="s">
        <v>48</v>
      </c>
      <c r="R4403" t="s">
        <v>49</v>
      </c>
      <c r="AA4403">
        <v>2025</v>
      </c>
      <c r="AF4403" t="s">
        <v>50</v>
      </c>
      <c r="AG4403" s="2">
        <v>45721</v>
      </c>
      <c r="AI4403" s="2">
        <v>45721</v>
      </c>
    </row>
    <row r="4404" spans="1:35" x14ac:dyDescent="0.25">
      <c r="A4404" s="1" t="s">
        <v>18476</v>
      </c>
      <c r="B4404" s="1" t="s">
        <v>18477</v>
      </c>
      <c r="C4404" s="1" t="s">
        <v>18478</v>
      </c>
      <c r="D4404" t="s">
        <v>18479</v>
      </c>
      <c r="E4404" t="s">
        <v>64</v>
      </c>
      <c r="F4404" s="2">
        <v>26846</v>
      </c>
      <c r="G4404" s="1" t="s">
        <v>113</v>
      </c>
      <c r="H4404" t="s">
        <v>43</v>
      </c>
      <c r="K4404" t="s">
        <v>18480</v>
      </c>
      <c r="L4404" s="1" t="s">
        <v>14976</v>
      </c>
      <c r="M4404" t="s">
        <v>2306</v>
      </c>
      <c r="N4404" t="s">
        <v>64</v>
      </c>
      <c r="O4404" t="s">
        <v>47</v>
      </c>
      <c r="P4404" t="s">
        <v>48</v>
      </c>
      <c r="R4404" t="s">
        <v>49</v>
      </c>
      <c r="AA4404">
        <v>2025</v>
      </c>
      <c r="AF4404" t="s">
        <v>50</v>
      </c>
      <c r="AG4404" s="2">
        <v>45721</v>
      </c>
      <c r="AI4404" s="2">
        <v>45721</v>
      </c>
    </row>
    <row r="4405" spans="1:35" x14ac:dyDescent="0.25">
      <c r="A4405" s="1" t="s">
        <v>18481</v>
      </c>
      <c r="B4405" s="1" t="s">
        <v>18482</v>
      </c>
      <c r="C4405" s="1" t="s">
        <v>18483</v>
      </c>
      <c r="D4405" t="s">
        <v>18484</v>
      </c>
      <c r="E4405" t="s">
        <v>2306</v>
      </c>
      <c r="F4405" s="2">
        <v>24654</v>
      </c>
      <c r="G4405" s="1" t="s">
        <v>89</v>
      </c>
      <c r="H4405" t="s">
        <v>213</v>
      </c>
      <c r="K4405" t="s">
        <v>14985</v>
      </c>
      <c r="L4405" s="1" t="s">
        <v>14976</v>
      </c>
      <c r="M4405" t="s">
        <v>2306</v>
      </c>
      <c r="N4405" t="s">
        <v>64</v>
      </c>
      <c r="O4405" t="s">
        <v>47</v>
      </c>
      <c r="P4405" t="s">
        <v>48</v>
      </c>
      <c r="R4405" t="s">
        <v>49</v>
      </c>
      <c r="AA4405">
        <v>2025</v>
      </c>
      <c r="AF4405" t="s">
        <v>50</v>
      </c>
      <c r="AG4405" s="2">
        <v>45721</v>
      </c>
      <c r="AI4405" s="2">
        <v>45721</v>
      </c>
    </row>
    <row r="4406" spans="1:35" x14ac:dyDescent="0.25">
      <c r="A4406" s="1" t="s">
        <v>18485</v>
      </c>
      <c r="B4406" s="1" t="s">
        <v>18486</v>
      </c>
      <c r="C4406" s="1" t="s">
        <v>18487</v>
      </c>
      <c r="D4406" t="s">
        <v>3491</v>
      </c>
      <c r="E4406" t="s">
        <v>1180</v>
      </c>
      <c r="F4406" s="2">
        <v>23924</v>
      </c>
      <c r="G4406" s="1" t="s">
        <v>125</v>
      </c>
      <c r="H4406" t="s">
        <v>213</v>
      </c>
      <c r="K4406" t="s">
        <v>15831</v>
      </c>
      <c r="L4406" s="1" t="s">
        <v>14976</v>
      </c>
      <c r="M4406" t="s">
        <v>2306</v>
      </c>
      <c r="N4406" t="s">
        <v>64</v>
      </c>
      <c r="O4406" t="s">
        <v>47</v>
      </c>
      <c r="P4406" t="s">
        <v>48</v>
      </c>
      <c r="R4406" t="s">
        <v>49</v>
      </c>
      <c r="AA4406">
        <v>2025</v>
      </c>
      <c r="AF4406" t="s">
        <v>50</v>
      </c>
      <c r="AG4406" s="2">
        <v>45721</v>
      </c>
      <c r="AI4406" s="2">
        <v>45721</v>
      </c>
    </row>
    <row r="4407" spans="1:35" x14ac:dyDescent="0.25">
      <c r="A4407" s="1" t="s">
        <v>18488</v>
      </c>
      <c r="B4407" s="1" t="s">
        <v>18489</v>
      </c>
      <c r="C4407" s="1" t="s">
        <v>18490</v>
      </c>
      <c r="D4407" t="s">
        <v>3728</v>
      </c>
      <c r="E4407" t="s">
        <v>64</v>
      </c>
      <c r="F4407" s="2">
        <v>30524</v>
      </c>
      <c r="G4407" s="1" t="s">
        <v>526</v>
      </c>
      <c r="H4407" t="s">
        <v>43</v>
      </c>
      <c r="K4407" t="s">
        <v>14975</v>
      </c>
      <c r="L4407" s="1" t="s">
        <v>14976</v>
      </c>
      <c r="M4407" t="s">
        <v>2306</v>
      </c>
      <c r="N4407" t="s">
        <v>64</v>
      </c>
      <c r="O4407" t="s">
        <v>47</v>
      </c>
      <c r="P4407" t="s">
        <v>48</v>
      </c>
      <c r="R4407" t="s">
        <v>49</v>
      </c>
      <c r="AA4407">
        <v>2025</v>
      </c>
      <c r="AF4407" t="s">
        <v>50</v>
      </c>
      <c r="AG4407" s="2">
        <v>45721</v>
      </c>
      <c r="AI4407" s="2">
        <v>45721</v>
      </c>
    </row>
    <row r="4408" spans="1:35" x14ac:dyDescent="0.25">
      <c r="A4408" s="1" t="s">
        <v>18491</v>
      </c>
      <c r="B4408" s="1" t="s">
        <v>18492</v>
      </c>
      <c r="C4408" s="1" t="s">
        <v>18493</v>
      </c>
      <c r="D4408" t="s">
        <v>5953</v>
      </c>
      <c r="E4408" t="s">
        <v>64</v>
      </c>
      <c r="F4408" s="2">
        <v>34856</v>
      </c>
      <c r="G4408" s="1" t="s">
        <v>924</v>
      </c>
      <c r="H4408" t="s">
        <v>43</v>
      </c>
      <c r="K4408" t="s">
        <v>16618</v>
      </c>
      <c r="L4408" s="1" t="s">
        <v>13618</v>
      </c>
      <c r="M4408" t="s">
        <v>13619</v>
      </c>
      <c r="N4408" t="s">
        <v>64</v>
      </c>
      <c r="O4408" t="s">
        <v>47</v>
      </c>
      <c r="P4408" t="s">
        <v>48</v>
      </c>
      <c r="R4408" t="s">
        <v>49</v>
      </c>
      <c r="AA4408">
        <v>2025</v>
      </c>
      <c r="AF4408" t="s">
        <v>50</v>
      </c>
      <c r="AG4408" s="2">
        <v>45721</v>
      </c>
      <c r="AI4408" s="2">
        <v>45721</v>
      </c>
    </row>
    <row r="4409" spans="1:35" x14ac:dyDescent="0.25">
      <c r="A4409" s="1" t="s">
        <v>18494</v>
      </c>
      <c r="B4409" s="1" t="s">
        <v>18495</v>
      </c>
      <c r="C4409" s="1" t="s">
        <v>18496</v>
      </c>
      <c r="D4409" t="s">
        <v>18497</v>
      </c>
      <c r="E4409" t="s">
        <v>6739</v>
      </c>
      <c r="F4409" s="2">
        <v>30926</v>
      </c>
      <c r="G4409" s="1" t="s">
        <v>135</v>
      </c>
      <c r="H4409" t="s">
        <v>43</v>
      </c>
      <c r="K4409" t="s">
        <v>18498</v>
      </c>
      <c r="L4409" s="1" t="s">
        <v>13618</v>
      </c>
      <c r="M4409" t="s">
        <v>13619</v>
      </c>
      <c r="N4409" t="s">
        <v>64</v>
      </c>
      <c r="O4409" t="s">
        <v>47</v>
      </c>
      <c r="P4409" t="s">
        <v>48</v>
      </c>
      <c r="R4409" t="s">
        <v>49</v>
      </c>
      <c r="AA4409">
        <v>2025</v>
      </c>
      <c r="AF4409" t="s">
        <v>50</v>
      </c>
      <c r="AG4409" s="2">
        <v>45721</v>
      </c>
      <c r="AI4409" s="2">
        <v>45721</v>
      </c>
    </row>
    <row r="4410" spans="1:35" x14ac:dyDescent="0.25">
      <c r="A4410" s="1" t="s">
        <v>18499</v>
      </c>
      <c r="B4410" s="1" t="s">
        <v>18500</v>
      </c>
      <c r="C4410" s="1" t="s">
        <v>18501</v>
      </c>
      <c r="D4410" t="s">
        <v>10497</v>
      </c>
      <c r="E4410" t="s">
        <v>64</v>
      </c>
      <c r="F4410" s="2">
        <v>27325</v>
      </c>
      <c r="G4410" s="1" t="s">
        <v>270</v>
      </c>
      <c r="H4410" t="s">
        <v>213</v>
      </c>
      <c r="K4410" t="s">
        <v>18502</v>
      </c>
      <c r="L4410" s="1" t="s">
        <v>13755</v>
      </c>
      <c r="M4410" t="s">
        <v>13756</v>
      </c>
      <c r="N4410" t="s">
        <v>64</v>
      </c>
      <c r="O4410" t="s">
        <v>47</v>
      </c>
      <c r="P4410" t="s">
        <v>48</v>
      </c>
      <c r="R4410" t="s">
        <v>49</v>
      </c>
      <c r="AA4410">
        <v>2025</v>
      </c>
      <c r="AF4410" t="s">
        <v>50</v>
      </c>
      <c r="AG4410" s="2">
        <v>45721</v>
      </c>
      <c r="AI4410" s="2">
        <v>45721</v>
      </c>
    </row>
    <row r="4411" spans="1:35" x14ac:dyDescent="0.25">
      <c r="A4411" s="1" t="s">
        <v>18503</v>
      </c>
      <c r="B4411" s="1" t="s">
        <v>18504</v>
      </c>
      <c r="C4411" s="1" t="s">
        <v>18505</v>
      </c>
      <c r="D4411" t="s">
        <v>18506</v>
      </c>
      <c r="E4411" t="s">
        <v>918</v>
      </c>
      <c r="F4411" s="2">
        <v>36036</v>
      </c>
      <c r="G4411" s="1" t="s">
        <v>95</v>
      </c>
      <c r="H4411" t="s">
        <v>43</v>
      </c>
      <c r="K4411" t="s">
        <v>18507</v>
      </c>
      <c r="L4411" s="1" t="s">
        <v>13755</v>
      </c>
      <c r="M4411" t="s">
        <v>13756</v>
      </c>
      <c r="N4411" t="s">
        <v>64</v>
      </c>
      <c r="O4411" t="s">
        <v>47</v>
      </c>
      <c r="P4411" t="s">
        <v>48</v>
      </c>
      <c r="R4411" t="s">
        <v>49</v>
      </c>
      <c r="AA4411">
        <v>2025</v>
      </c>
      <c r="AF4411" t="s">
        <v>50</v>
      </c>
      <c r="AG4411" s="2">
        <v>45721</v>
      </c>
      <c r="AI4411" s="2">
        <v>45721</v>
      </c>
    </row>
    <row r="4412" spans="1:35" x14ac:dyDescent="0.25">
      <c r="A4412" s="1" t="s">
        <v>18508</v>
      </c>
      <c r="B4412" s="1" t="s">
        <v>18509</v>
      </c>
      <c r="C4412" s="1" t="s">
        <v>18510</v>
      </c>
      <c r="D4412" t="s">
        <v>18511</v>
      </c>
      <c r="E4412" t="s">
        <v>64</v>
      </c>
      <c r="F4412" s="2">
        <v>32620</v>
      </c>
      <c r="G4412" s="1" t="s">
        <v>166</v>
      </c>
      <c r="H4412" t="s">
        <v>43</v>
      </c>
      <c r="K4412" t="s">
        <v>18512</v>
      </c>
      <c r="L4412" s="1" t="s">
        <v>13755</v>
      </c>
      <c r="M4412" t="s">
        <v>13756</v>
      </c>
      <c r="N4412" t="s">
        <v>64</v>
      </c>
      <c r="O4412" t="s">
        <v>47</v>
      </c>
      <c r="P4412" t="s">
        <v>48</v>
      </c>
      <c r="R4412" t="s">
        <v>49</v>
      </c>
      <c r="AA4412">
        <v>2025</v>
      </c>
      <c r="AF4412" t="s">
        <v>50</v>
      </c>
      <c r="AG4412" s="2">
        <v>45721</v>
      </c>
      <c r="AI4412" s="2">
        <v>45721</v>
      </c>
    </row>
    <row r="4413" spans="1:35" x14ac:dyDescent="0.25">
      <c r="A4413" s="1" t="s">
        <v>18513</v>
      </c>
      <c r="B4413" s="1" t="s">
        <v>18514</v>
      </c>
      <c r="C4413" s="1" t="s">
        <v>18515</v>
      </c>
      <c r="D4413" t="s">
        <v>18516</v>
      </c>
      <c r="E4413" t="s">
        <v>64</v>
      </c>
      <c r="F4413" s="2">
        <v>28307</v>
      </c>
      <c r="G4413" s="1" t="s">
        <v>218</v>
      </c>
      <c r="H4413" t="s">
        <v>213</v>
      </c>
      <c r="K4413" t="s">
        <v>15037</v>
      </c>
      <c r="L4413" s="1" t="s">
        <v>13755</v>
      </c>
      <c r="M4413" t="s">
        <v>13756</v>
      </c>
      <c r="N4413" t="s">
        <v>64</v>
      </c>
      <c r="O4413" t="s">
        <v>47</v>
      </c>
      <c r="P4413" t="s">
        <v>48</v>
      </c>
      <c r="R4413" t="s">
        <v>49</v>
      </c>
      <c r="AA4413">
        <v>2025</v>
      </c>
      <c r="AF4413" t="s">
        <v>50</v>
      </c>
      <c r="AG4413" s="2">
        <v>45721</v>
      </c>
      <c r="AI4413" s="2">
        <v>45721</v>
      </c>
    </row>
    <row r="4414" spans="1:35" x14ac:dyDescent="0.25">
      <c r="A4414" s="1" t="s">
        <v>18517</v>
      </c>
      <c r="B4414" s="1" t="s">
        <v>18518</v>
      </c>
      <c r="C4414" s="1" t="s">
        <v>18519</v>
      </c>
      <c r="D4414" t="s">
        <v>18520</v>
      </c>
      <c r="E4414" t="s">
        <v>64</v>
      </c>
      <c r="F4414" s="2">
        <v>27609</v>
      </c>
      <c r="G4414" s="1" t="s">
        <v>207</v>
      </c>
      <c r="H4414" t="s">
        <v>213</v>
      </c>
      <c r="K4414" t="s">
        <v>18521</v>
      </c>
      <c r="L4414" s="1" t="s">
        <v>13755</v>
      </c>
      <c r="M4414" t="s">
        <v>13756</v>
      </c>
      <c r="N4414" t="s">
        <v>64</v>
      </c>
      <c r="O4414" t="s">
        <v>47</v>
      </c>
      <c r="P4414" t="s">
        <v>48</v>
      </c>
      <c r="R4414" t="s">
        <v>49</v>
      </c>
      <c r="AA4414">
        <v>2025</v>
      </c>
      <c r="AF4414" t="s">
        <v>50</v>
      </c>
      <c r="AG4414" s="2">
        <v>45721</v>
      </c>
      <c r="AI4414" s="2">
        <v>45721</v>
      </c>
    </row>
    <row r="4415" spans="1:35" x14ac:dyDescent="0.25">
      <c r="A4415" s="1" t="s">
        <v>18522</v>
      </c>
      <c r="B4415" s="1" t="s">
        <v>18523</v>
      </c>
      <c r="C4415" s="1" t="s">
        <v>18524</v>
      </c>
      <c r="D4415" t="s">
        <v>11482</v>
      </c>
      <c r="E4415" t="s">
        <v>64</v>
      </c>
      <c r="F4415" s="2">
        <v>27050</v>
      </c>
      <c r="G4415" s="1" t="s">
        <v>113</v>
      </c>
      <c r="H4415" t="s">
        <v>213</v>
      </c>
      <c r="K4415" t="s">
        <v>18502</v>
      </c>
      <c r="L4415" s="1" t="s">
        <v>13755</v>
      </c>
      <c r="M4415" t="s">
        <v>13756</v>
      </c>
      <c r="N4415" t="s">
        <v>64</v>
      </c>
      <c r="O4415" t="s">
        <v>47</v>
      </c>
      <c r="P4415" t="s">
        <v>48</v>
      </c>
      <c r="R4415" t="s">
        <v>49</v>
      </c>
      <c r="AA4415">
        <v>2025</v>
      </c>
      <c r="AF4415" t="s">
        <v>50</v>
      </c>
      <c r="AG4415" s="2">
        <v>45721</v>
      </c>
      <c r="AI4415" s="2">
        <v>45721</v>
      </c>
    </row>
    <row r="4416" spans="1:35" x14ac:dyDescent="0.25">
      <c r="A4416" s="1" t="s">
        <v>18525</v>
      </c>
      <c r="B4416" s="1" t="s">
        <v>18526</v>
      </c>
      <c r="C4416" s="1" t="s">
        <v>18527</v>
      </c>
      <c r="D4416" t="s">
        <v>18528</v>
      </c>
      <c r="E4416" t="s">
        <v>64</v>
      </c>
      <c r="F4416" s="2">
        <v>33365</v>
      </c>
      <c r="G4416" s="1" t="s">
        <v>345</v>
      </c>
      <c r="H4416" t="s">
        <v>43</v>
      </c>
      <c r="K4416" t="s">
        <v>18529</v>
      </c>
      <c r="L4416" s="1" t="s">
        <v>13755</v>
      </c>
      <c r="M4416" t="s">
        <v>13756</v>
      </c>
      <c r="N4416" t="s">
        <v>64</v>
      </c>
      <c r="O4416" t="s">
        <v>47</v>
      </c>
      <c r="P4416" t="s">
        <v>48</v>
      </c>
      <c r="R4416" t="s">
        <v>49</v>
      </c>
      <c r="AA4416">
        <v>2025</v>
      </c>
      <c r="AF4416" t="s">
        <v>50</v>
      </c>
      <c r="AG4416" s="2">
        <v>45721</v>
      </c>
      <c r="AI4416" s="2">
        <v>45721</v>
      </c>
    </row>
    <row r="4417" spans="1:35" x14ac:dyDescent="0.25">
      <c r="A4417" s="1" t="s">
        <v>18530</v>
      </c>
      <c r="B4417" s="1" t="s">
        <v>18531</v>
      </c>
      <c r="C4417" s="1" t="s">
        <v>18532</v>
      </c>
      <c r="D4417" t="s">
        <v>17435</v>
      </c>
      <c r="E4417" t="s">
        <v>64</v>
      </c>
      <c r="F4417" s="2">
        <v>24330</v>
      </c>
      <c r="G4417" s="1" t="s">
        <v>236</v>
      </c>
      <c r="H4417" t="s">
        <v>213</v>
      </c>
      <c r="K4417" t="s">
        <v>18507</v>
      </c>
      <c r="L4417" s="1" t="s">
        <v>13755</v>
      </c>
      <c r="M4417" t="s">
        <v>13756</v>
      </c>
      <c r="N4417" t="s">
        <v>64</v>
      </c>
      <c r="O4417" t="s">
        <v>47</v>
      </c>
      <c r="P4417" t="s">
        <v>48</v>
      </c>
      <c r="R4417" t="s">
        <v>49</v>
      </c>
      <c r="AA4417">
        <v>2025</v>
      </c>
      <c r="AF4417" t="s">
        <v>50</v>
      </c>
      <c r="AG4417" s="2">
        <v>45721</v>
      </c>
      <c r="AI4417" s="2">
        <v>45721</v>
      </c>
    </row>
    <row r="4418" spans="1:35" x14ac:dyDescent="0.25">
      <c r="A4418" s="1" t="s">
        <v>18533</v>
      </c>
      <c r="B4418" s="1" t="s">
        <v>18534</v>
      </c>
      <c r="C4418" s="1" t="s">
        <v>18535</v>
      </c>
      <c r="D4418" t="s">
        <v>18536</v>
      </c>
      <c r="E4418" t="s">
        <v>18537</v>
      </c>
      <c r="F4418" s="2">
        <v>24286</v>
      </c>
      <c r="G4418" s="1" t="s">
        <v>236</v>
      </c>
      <c r="H4418" t="s">
        <v>213</v>
      </c>
      <c r="K4418" t="s">
        <v>17526</v>
      </c>
      <c r="L4418" s="1" t="s">
        <v>13618</v>
      </c>
      <c r="M4418" t="s">
        <v>13619</v>
      </c>
      <c r="N4418" t="s">
        <v>64</v>
      </c>
      <c r="O4418" t="s">
        <v>47</v>
      </c>
      <c r="P4418" t="s">
        <v>48</v>
      </c>
      <c r="R4418" t="s">
        <v>49</v>
      </c>
      <c r="AA4418">
        <v>2025</v>
      </c>
      <c r="AF4418" t="s">
        <v>50</v>
      </c>
      <c r="AG4418" s="2">
        <v>45721</v>
      </c>
      <c r="AI4418" s="2">
        <v>45721</v>
      </c>
    </row>
    <row r="4419" spans="1:35" x14ac:dyDescent="0.25">
      <c r="A4419" s="1" t="s">
        <v>18538</v>
      </c>
      <c r="B4419" s="1" t="s">
        <v>18539</v>
      </c>
      <c r="C4419" s="1" t="s">
        <v>18540</v>
      </c>
      <c r="D4419" t="s">
        <v>18541</v>
      </c>
      <c r="E4419" t="s">
        <v>64</v>
      </c>
      <c r="F4419" s="2">
        <v>34865</v>
      </c>
      <c r="G4419" s="1" t="s">
        <v>924</v>
      </c>
      <c r="H4419" t="s">
        <v>43</v>
      </c>
      <c r="K4419" t="s">
        <v>18542</v>
      </c>
      <c r="L4419" s="1" t="s">
        <v>13618</v>
      </c>
      <c r="M4419" t="s">
        <v>13619</v>
      </c>
      <c r="N4419" t="s">
        <v>64</v>
      </c>
      <c r="O4419" t="s">
        <v>47</v>
      </c>
      <c r="P4419" t="s">
        <v>48</v>
      </c>
      <c r="R4419" t="s">
        <v>49</v>
      </c>
      <c r="AA4419">
        <v>2025</v>
      </c>
      <c r="AF4419" t="s">
        <v>50</v>
      </c>
      <c r="AG4419" s="2">
        <v>45721</v>
      </c>
      <c r="AI4419" s="2">
        <v>45721</v>
      </c>
    </row>
    <row r="4420" spans="1:35" x14ac:dyDescent="0.25">
      <c r="A4420" s="1" t="s">
        <v>18543</v>
      </c>
      <c r="B4420" s="1" t="s">
        <v>18544</v>
      </c>
      <c r="C4420" s="1" t="s">
        <v>18545</v>
      </c>
      <c r="D4420" t="s">
        <v>18546</v>
      </c>
      <c r="E4420" t="s">
        <v>64</v>
      </c>
      <c r="F4420" s="2">
        <v>24091</v>
      </c>
      <c r="G4420" s="1" t="s">
        <v>125</v>
      </c>
      <c r="H4420" t="s">
        <v>213</v>
      </c>
      <c r="K4420" t="s">
        <v>17048</v>
      </c>
      <c r="L4420" s="1" t="s">
        <v>13769</v>
      </c>
      <c r="M4420" t="s">
        <v>918</v>
      </c>
      <c r="N4420" t="s">
        <v>64</v>
      </c>
      <c r="O4420" t="s">
        <v>47</v>
      </c>
      <c r="P4420" t="s">
        <v>48</v>
      </c>
      <c r="R4420" t="s">
        <v>49</v>
      </c>
      <c r="AA4420">
        <v>2025</v>
      </c>
      <c r="AF4420" t="s">
        <v>50</v>
      </c>
      <c r="AG4420" s="2">
        <v>45721</v>
      </c>
      <c r="AI4420" s="2">
        <v>45721</v>
      </c>
    </row>
    <row r="4421" spans="1:35" x14ac:dyDescent="0.25">
      <c r="A4421" s="1" t="s">
        <v>18547</v>
      </c>
      <c r="B4421" s="1" t="s">
        <v>18548</v>
      </c>
      <c r="C4421" s="1" t="s">
        <v>18549</v>
      </c>
      <c r="D4421" t="s">
        <v>18550</v>
      </c>
      <c r="E4421" t="s">
        <v>16596</v>
      </c>
      <c r="F4421" s="2">
        <v>33593</v>
      </c>
      <c r="G4421" s="1" t="s">
        <v>345</v>
      </c>
      <c r="H4421" t="s">
        <v>43</v>
      </c>
      <c r="K4421" t="s">
        <v>18551</v>
      </c>
      <c r="L4421" s="1" t="s">
        <v>13769</v>
      </c>
      <c r="M4421" t="s">
        <v>918</v>
      </c>
      <c r="N4421" t="s">
        <v>64</v>
      </c>
      <c r="O4421" t="s">
        <v>47</v>
      </c>
      <c r="P4421" t="s">
        <v>48</v>
      </c>
      <c r="R4421" t="s">
        <v>49</v>
      </c>
      <c r="AA4421">
        <v>2025</v>
      </c>
      <c r="AF4421" t="s">
        <v>50</v>
      </c>
      <c r="AG4421" s="2">
        <v>45721</v>
      </c>
      <c r="AI4421" s="2">
        <v>45721</v>
      </c>
    </row>
    <row r="4422" spans="1:35" x14ac:dyDescent="0.25">
      <c r="A4422" s="1" t="s">
        <v>18552</v>
      </c>
      <c r="B4422" s="1" t="s">
        <v>18553</v>
      </c>
      <c r="C4422" s="1" t="s">
        <v>18554</v>
      </c>
      <c r="D4422" t="s">
        <v>18555</v>
      </c>
      <c r="E4422" t="s">
        <v>64</v>
      </c>
      <c r="F4422" s="2">
        <v>25120</v>
      </c>
      <c r="G4422" s="1" t="s">
        <v>383</v>
      </c>
      <c r="H4422" t="s">
        <v>213</v>
      </c>
      <c r="K4422" t="s">
        <v>17048</v>
      </c>
      <c r="L4422" s="1" t="s">
        <v>13769</v>
      </c>
      <c r="M4422" t="s">
        <v>918</v>
      </c>
      <c r="N4422" t="s">
        <v>64</v>
      </c>
      <c r="O4422" t="s">
        <v>47</v>
      </c>
      <c r="P4422" t="s">
        <v>48</v>
      </c>
      <c r="R4422" t="s">
        <v>49</v>
      </c>
      <c r="AA4422">
        <v>2025</v>
      </c>
      <c r="AF4422" t="s">
        <v>50</v>
      </c>
      <c r="AG4422" s="2">
        <v>45721</v>
      </c>
      <c r="AI4422" s="2">
        <v>45721</v>
      </c>
    </row>
    <row r="4423" spans="1:35" x14ac:dyDescent="0.25">
      <c r="A4423" s="1" t="s">
        <v>18556</v>
      </c>
      <c r="B4423" s="1" t="s">
        <v>18557</v>
      </c>
      <c r="C4423" s="1" t="s">
        <v>18558</v>
      </c>
      <c r="D4423" t="s">
        <v>18559</v>
      </c>
      <c r="E4423" t="s">
        <v>64</v>
      </c>
      <c r="F4423" s="2">
        <v>26582</v>
      </c>
      <c r="G4423" s="1" t="s">
        <v>198</v>
      </c>
      <c r="H4423" t="s">
        <v>213</v>
      </c>
      <c r="K4423" t="s">
        <v>18560</v>
      </c>
      <c r="L4423" s="1" t="s">
        <v>13769</v>
      </c>
      <c r="M4423" t="s">
        <v>918</v>
      </c>
      <c r="N4423" t="s">
        <v>64</v>
      </c>
      <c r="O4423" t="s">
        <v>47</v>
      </c>
      <c r="P4423" t="s">
        <v>48</v>
      </c>
      <c r="R4423" t="s">
        <v>49</v>
      </c>
      <c r="AA4423">
        <v>2025</v>
      </c>
      <c r="AF4423" t="s">
        <v>50</v>
      </c>
      <c r="AG4423" s="2">
        <v>45721</v>
      </c>
      <c r="AI4423" s="2">
        <v>45721</v>
      </c>
    </row>
    <row r="4424" spans="1:35" x14ac:dyDescent="0.25">
      <c r="A4424" s="1" t="s">
        <v>18561</v>
      </c>
      <c r="B4424" s="1" t="s">
        <v>18562</v>
      </c>
      <c r="C4424" s="1" t="s">
        <v>18563</v>
      </c>
      <c r="D4424" t="s">
        <v>18564</v>
      </c>
      <c r="E4424" t="s">
        <v>46</v>
      </c>
      <c r="F4424" s="2">
        <v>29854</v>
      </c>
      <c r="G4424" s="1" t="s">
        <v>56</v>
      </c>
      <c r="H4424" t="s">
        <v>213</v>
      </c>
      <c r="K4424" t="s">
        <v>18565</v>
      </c>
      <c r="L4424" s="1" t="s">
        <v>13769</v>
      </c>
      <c r="M4424" t="s">
        <v>918</v>
      </c>
      <c r="N4424" t="s">
        <v>64</v>
      </c>
      <c r="O4424" t="s">
        <v>47</v>
      </c>
      <c r="P4424" t="s">
        <v>48</v>
      </c>
      <c r="R4424" t="s">
        <v>49</v>
      </c>
      <c r="AA4424">
        <v>2025</v>
      </c>
      <c r="AF4424" t="s">
        <v>50</v>
      </c>
      <c r="AG4424" s="2">
        <v>45721</v>
      </c>
      <c r="AI4424" s="2">
        <v>45721</v>
      </c>
    </row>
    <row r="4425" spans="1:35" x14ac:dyDescent="0.25">
      <c r="A4425" s="1" t="s">
        <v>18566</v>
      </c>
      <c r="B4425" s="1" t="s">
        <v>18567</v>
      </c>
      <c r="C4425" s="1" t="s">
        <v>18568</v>
      </c>
      <c r="D4425" t="s">
        <v>18569</v>
      </c>
      <c r="E4425" t="s">
        <v>64</v>
      </c>
      <c r="F4425" s="2">
        <v>25020</v>
      </c>
      <c r="G4425" s="1" t="s">
        <v>383</v>
      </c>
      <c r="H4425" t="s">
        <v>213</v>
      </c>
      <c r="K4425" t="s">
        <v>17048</v>
      </c>
      <c r="L4425" s="1" t="s">
        <v>13769</v>
      </c>
      <c r="M4425" t="s">
        <v>918</v>
      </c>
      <c r="N4425" t="s">
        <v>64</v>
      </c>
      <c r="O4425" t="s">
        <v>47</v>
      </c>
      <c r="P4425" t="s">
        <v>48</v>
      </c>
      <c r="R4425" t="s">
        <v>49</v>
      </c>
      <c r="AA4425">
        <v>2025</v>
      </c>
      <c r="AF4425" t="s">
        <v>50</v>
      </c>
      <c r="AG4425" s="2">
        <v>45721</v>
      </c>
      <c r="AI4425" s="2">
        <v>45721</v>
      </c>
    </row>
    <row r="4426" spans="1:35" x14ac:dyDescent="0.25">
      <c r="A4426" s="1" t="s">
        <v>18570</v>
      </c>
      <c r="B4426" s="1" t="s">
        <v>18571</v>
      </c>
      <c r="C4426" s="1" t="s">
        <v>18572</v>
      </c>
      <c r="D4426" t="s">
        <v>18573</v>
      </c>
      <c r="E4426" t="s">
        <v>64</v>
      </c>
      <c r="F4426" s="2">
        <v>26465</v>
      </c>
      <c r="G4426" s="1" t="s">
        <v>198</v>
      </c>
      <c r="H4426" t="s">
        <v>213</v>
      </c>
      <c r="K4426" t="s">
        <v>13774</v>
      </c>
      <c r="L4426" s="1" t="s">
        <v>13769</v>
      </c>
      <c r="M4426" t="s">
        <v>918</v>
      </c>
      <c r="N4426" t="s">
        <v>64</v>
      </c>
      <c r="O4426" t="s">
        <v>47</v>
      </c>
      <c r="P4426" t="s">
        <v>48</v>
      </c>
      <c r="R4426" t="s">
        <v>49</v>
      </c>
      <c r="AA4426">
        <v>2025</v>
      </c>
      <c r="AF4426" t="s">
        <v>50</v>
      </c>
      <c r="AG4426" s="2">
        <v>45721</v>
      </c>
      <c r="AI4426" s="2">
        <v>45721</v>
      </c>
    </row>
    <row r="4427" spans="1:35" x14ac:dyDescent="0.25">
      <c r="A4427" s="1" t="s">
        <v>18574</v>
      </c>
      <c r="B4427" s="1" t="s">
        <v>18575</v>
      </c>
      <c r="C4427" s="1" t="s">
        <v>18576</v>
      </c>
      <c r="D4427" t="s">
        <v>18577</v>
      </c>
      <c r="E4427" t="s">
        <v>64</v>
      </c>
      <c r="F4427" s="2">
        <v>36127</v>
      </c>
      <c r="G4427" s="1" t="s">
        <v>95</v>
      </c>
      <c r="H4427" t="s">
        <v>213</v>
      </c>
      <c r="K4427" t="s">
        <v>18578</v>
      </c>
      <c r="L4427" s="1" t="s">
        <v>13784</v>
      </c>
      <c r="M4427" t="s">
        <v>13785</v>
      </c>
      <c r="N4427" t="s">
        <v>64</v>
      </c>
      <c r="O4427" t="s">
        <v>47</v>
      </c>
      <c r="P4427" t="s">
        <v>48</v>
      </c>
      <c r="R4427" t="s">
        <v>49</v>
      </c>
      <c r="AA4427">
        <v>2025</v>
      </c>
      <c r="AF4427" t="s">
        <v>50</v>
      </c>
      <c r="AG4427" s="2">
        <v>45721</v>
      </c>
      <c r="AI4427" s="2">
        <v>45721</v>
      </c>
    </row>
    <row r="4428" spans="1:35" x14ac:dyDescent="0.25">
      <c r="A4428" s="1" t="s">
        <v>18579</v>
      </c>
      <c r="B4428" s="1" t="s">
        <v>18580</v>
      </c>
      <c r="C4428" s="1" t="s">
        <v>18581</v>
      </c>
      <c r="D4428" t="s">
        <v>3438</v>
      </c>
      <c r="E4428" t="s">
        <v>64</v>
      </c>
      <c r="F4428" s="2">
        <v>32508</v>
      </c>
      <c r="G4428" s="1" t="s">
        <v>192</v>
      </c>
      <c r="H4428" t="s">
        <v>43</v>
      </c>
      <c r="K4428" t="s">
        <v>18582</v>
      </c>
      <c r="L4428" s="1" t="s">
        <v>13784</v>
      </c>
      <c r="M4428" t="s">
        <v>13785</v>
      </c>
      <c r="N4428" t="s">
        <v>64</v>
      </c>
      <c r="O4428" t="s">
        <v>47</v>
      </c>
      <c r="P4428" t="s">
        <v>48</v>
      </c>
      <c r="R4428" t="s">
        <v>49</v>
      </c>
      <c r="AA4428">
        <v>2025</v>
      </c>
      <c r="AF4428" t="s">
        <v>50</v>
      </c>
      <c r="AG4428" s="2">
        <v>45721</v>
      </c>
      <c r="AI4428" s="2">
        <v>45721</v>
      </c>
    </row>
    <row r="4429" spans="1:35" x14ac:dyDescent="0.25">
      <c r="A4429" s="1" t="s">
        <v>18583</v>
      </c>
      <c r="B4429" s="1" t="s">
        <v>18584</v>
      </c>
      <c r="C4429" s="1" t="s">
        <v>18585</v>
      </c>
      <c r="D4429" t="s">
        <v>156</v>
      </c>
      <c r="E4429" t="s">
        <v>11943</v>
      </c>
      <c r="F4429" s="2">
        <v>34772</v>
      </c>
      <c r="G4429" s="1" t="s">
        <v>924</v>
      </c>
      <c r="H4429" t="s">
        <v>43</v>
      </c>
      <c r="K4429" t="s">
        <v>18586</v>
      </c>
      <c r="L4429" s="1" t="s">
        <v>13784</v>
      </c>
      <c r="M4429" t="s">
        <v>13785</v>
      </c>
      <c r="N4429" t="s">
        <v>64</v>
      </c>
      <c r="O4429" t="s">
        <v>47</v>
      </c>
      <c r="P4429" t="s">
        <v>48</v>
      </c>
      <c r="R4429" t="s">
        <v>49</v>
      </c>
      <c r="AA4429">
        <v>2025</v>
      </c>
      <c r="AF4429" t="s">
        <v>50</v>
      </c>
      <c r="AG4429" s="2">
        <v>45721</v>
      </c>
      <c r="AI4429" s="2">
        <v>45721</v>
      </c>
    </row>
    <row r="4430" spans="1:35" x14ac:dyDescent="0.25">
      <c r="A4430" s="1" t="s">
        <v>18587</v>
      </c>
      <c r="B4430" s="1" t="s">
        <v>18588</v>
      </c>
      <c r="C4430" s="1" t="s">
        <v>18589</v>
      </c>
      <c r="D4430" t="s">
        <v>3109</v>
      </c>
      <c r="E4430" t="s">
        <v>5575</v>
      </c>
      <c r="F4430" s="2">
        <v>26526</v>
      </c>
      <c r="G4430" s="1" t="s">
        <v>198</v>
      </c>
      <c r="H4430" t="s">
        <v>213</v>
      </c>
      <c r="K4430" t="s">
        <v>17436</v>
      </c>
      <c r="L4430" s="1" t="s">
        <v>13784</v>
      </c>
      <c r="M4430" t="s">
        <v>13785</v>
      </c>
      <c r="N4430" t="s">
        <v>64</v>
      </c>
      <c r="O4430" t="s">
        <v>47</v>
      </c>
      <c r="P4430" t="s">
        <v>48</v>
      </c>
      <c r="R4430" t="s">
        <v>49</v>
      </c>
      <c r="AA4430">
        <v>2025</v>
      </c>
      <c r="AF4430" t="s">
        <v>50</v>
      </c>
      <c r="AG4430" s="2">
        <v>45721</v>
      </c>
      <c r="AI4430" s="2">
        <v>45721</v>
      </c>
    </row>
    <row r="4431" spans="1:35" x14ac:dyDescent="0.25">
      <c r="A4431" s="1" t="s">
        <v>18590</v>
      </c>
      <c r="B4431" s="1" t="s">
        <v>18591</v>
      </c>
      <c r="C4431" s="1" t="s">
        <v>18592</v>
      </c>
      <c r="D4431" t="s">
        <v>18593</v>
      </c>
      <c r="E4431" t="s">
        <v>64</v>
      </c>
      <c r="F4431" s="2">
        <v>31588</v>
      </c>
      <c r="G4431" s="1" t="s">
        <v>151</v>
      </c>
      <c r="H4431" t="s">
        <v>213</v>
      </c>
      <c r="K4431" t="s">
        <v>13853</v>
      </c>
      <c r="L4431" s="1" t="s">
        <v>13784</v>
      </c>
      <c r="M4431" t="s">
        <v>13785</v>
      </c>
      <c r="N4431" t="s">
        <v>64</v>
      </c>
      <c r="O4431" t="s">
        <v>47</v>
      </c>
      <c r="P4431" t="s">
        <v>48</v>
      </c>
      <c r="R4431" t="s">
        <v>49</v>
      </c>
      <c r="AA4431">
        <v>2025</v>
      </c>
      <c r="AF4431" t="s">
        <v>50</v>
      </c>
      <c r="AG4431" s="2">
        <v>45721</v>
      </c>
      <c r="AI4431" s="2">
        <v>45721</v>
      </c>
    </row>
    <row r="4432" spans="1:35" x14ac:dyDescent="0.25">
      <c r="A4432" s="1" t="s">
        <v>18594</v>
      </c>
      <c r="B4432" s="1" t="s">
        <v>18595</v>
      </c>
      <c r="C4432" s="1" t="s">
        <v>18596</v>
      </c>
      <c r="D4432" t="s">
        <v>17609</v>
      </c>
      <c r="E4432" t="s">
        <v>64</v>
      </c>
      <c r="F4432" s="2">
        <v>25659</v>
      </c>
      <c r="G4432" s="1" t="s">
        <v>404</v>
      </c>
      <c r="H4432" t="s">
        <v>213</v>
      </c>
      <c r="K4432" t="s">
        <v>13853</v>
      </c>
      <c r="L4432" s="1" t="s">
        <v>13784</v>
      </c>
      <c r="M4432" t="s">
        <v>13785</v>
      </c>
      <c r="N4432" t="s">
        <v>64</v>
      </c>
      <c r="O4432" t="s">
        <v>47</v>
      </c>
      <c r="P4432" t="s">
        <v>48</v>
      </c>
      <c r="R4432" t="s">
        <v>49</v>
      </c>
      <c r="AA4432">
        <v>2025</v>
      </c>
      <c r="AF4432" t="s">
        <v>50</v>
      </c>
      <c r="AG4432" s="2">
        <v>45721</v>
      </c>
      <c r="AI4432" s="2">
        <v>45721</v>
      </c>
    </row>
    <row r="4433" spans="1:35" x14ac:dyDescent="0.25">
      <c r="A4433" s="1" t="s">
        <v>18597</v>
      </c>
      <c r="B4433" s="1" t="s">
        <v>18598</v>
      </c>
      <c r="C4433" s="1" t="s">
        <v>18599</v>
      </c>
      <c r="D4433" t="s">
        <v>18600</v>
      </c>
      <c r="E4433" t="s">
        <v>64</v>
      </c>
      <c r="F4433" s="2">
        <v>24291</v>
      </c>
      <c r="G4433" s="1" t="s">
        <v>236</v>
      </c>
      <c r="H4433" t="s">
        <v>43</v>
      </c>
      <c r="K4433" t="s">
        <v>18601</v>
      </c>
      <c r="L4433" s="1" t="s">
        <v>13618</v>
      </c>
      <c r="M4433" t="s">
        <v>13619</v>
      </c>
      <c r="N4433" t="s">
        <v>64</v>
      </c>
      <c r="O4433" t="s">
        <v>47</v>
      </c>
      <c r="P4433" t="s">
        <v>48</v>
      </c>
      <c r="R4433" t="s">
        <v>49</v>
      </c>
      <c r="AA4433">
        <v>2025</v>
      </c>
      <c r="AF4433" t="s">
        <v>50</v>
      </c>
      <c r="AG4433" s="2">
        <v>45721</v>
      </c>
      <c r="AI4433" s="2">
        <v>45721</v>
      </c>
    </row>
    <row r="4434" spans="1:35" x14ac:dyDescent="0.25">
      <c r="A4434" s="1" t="s">
        <v>18602</v>
      </c>
      <c r="B4434" s="1" t="s">
        <v>18603</v>
      </c>
      <c r="C4434" s="1" t="s">
        <v>18604</v>
      </c>
      <c r="D4434" t="s">
        <v>3285</v>
      </c>
      <c r="E4434" t="s">
        <v>64</v>
      </c>
      <c r="F4434" s="2">
        <v>23924</v>
      </c>
      <c r="G4434" s="1" t="s">
        <v>125</v>
      </c>
      <c r="H4434" t="s">
        <v>213</v>
      </c>
      <c r="K4434" t="s">
        <v>18605</v>
      </c>
      <c r="L4434" s="1" t="s">
        <v>13618</v>
      </c>
      <c r="M4434" t="s">
        <v>13619</v>
      </c>
      <c r="N4434" t="s">
        <v>64</v>
      </c>
      <c r="O4434" t="s">
        <v>47</v>
      </c>
      <c r="P4434" t="s">
        <v>48</v>
      </c>
      <c r="R4434" t="s">
        <v>49</v>
      </c>
      <c r="AA4434">
        <v>2025</v>
      </c>
      <c r="AF4434" t="s">
        <v>50</v>
      </c>
      <c r="AG4434" s="2">
        <v>45721</v>
      </c>
      <c r="AI4434" s="2">
        <v>45721</v>
      </c>
    </row>
    <row r="4435" spans="1:35" x14ac:dyDescent="0.25">
      <c r="A4435" s="1" t="s">
        <v>18606</v>
      </c>
      <c r="B4435" s="1" t="s">
        <v>18607</v>
      </c>
      <c r="C4435" s="1" t="s">
        <v>18608</v>
      </c>
      <c r="D4435" t="s">
        <v>54</v>
      </c>
      <c r="E4435" t="s">
        <v>2306</v>
      </c>
      <c r="F4435" s="2">
        <v>28307</v>
      </c>
      <c r="G4435" s="1" t="s">
        <v>218</v>
      </c>
      <c r="H4435" t="s">
        <v>43</v>
      </c>
      <c r="K4435" t="s">
        <v>15263</v>
      </c>
      <c r="L4435" s="1" t="s">
        <v>14976</v>
      </c>
      <c r="M4435" t="s">
        <v>2306</v>
      </c>
      <c r="N4435" t="s">
        <v>64</v>
      </c>
      <c r="O4435" t="s">
        <v>47</v>
      </c>
      <c r="P4435" t="s">
        <v>48</v>
      </c>
      <c r="R4435" t="s">
        <v>49</v>
      </c>
      <c r="AA4435">
        <v>2025</v>
      </c>
      <c r="AF4435" t="s">
        <v>50</v>
      </c>
      <c r="AG4435" s="2">
        <v>45721</v>
      </c>
      <c r="AI4435" s="2">
        <v>45721</v>
      </c>
    </row>
    <row r="4436" spans="1:35" x14ac:dyDescent="0.25">
      <c r="A4436" s="1" t="s">
        <v>18609</v>
      </c>
      <c r="B4436" s="1" t="s">
        <v>18610</v>
      </c>
      <c r="C4436" s="1" t="s">
        <v>18611</v>
      </c>
      <c r="D4436" t="s">
        <v>1468</v>
      </c>
      <c r="E4436" t="s">
        <v>64</v>
      </c>
      <c r="F4436" s="2">
        <v>29403</v>
      </c>
      <c r="G4436" s="1" t="s">
        <v>180</v>
      </c>
      <c r="H4436" t="s">
        <v>43</v>
      </c>
      <c r="K4436" t="s">
        <v>13741</v>
      </c>
      <c r="L4436" s="1" t="s">
        <v>13736</v>
      </c>
      <c r="M4436" t="s">
        <v>441</v>
      </c>
      <c r="N4436" t="s">
        <v>64</v>
      </c>
      <c r="O4436" t="s">
        <v>47</v>
      </c>
      <c r="P4436" t="s">
        <v>48</v>
      </c>
      <c r="R4436" t="s">
        <v>49</v>
      </c>
      <c r="AA4436">
        <v>2025</v>
      </c>
      <c r="AF4436" t="s">
        <v>50</v>
      </c>
      <c r="AG4436" s="2">
        <v>45721</v>
      </c>
      <c r="AI4436" s="2">
        <v>45721</v>
      </c>
    </row>
    <row r="4437" spans="1:35" x14ac:dyDescent="0.25">
      <c r="A4437" s="1" t="s">
        <v>18612</v>
      </c>
      <c r="B4437" s="1" t="s">
        <v>18307</v>
      </c>
      <c r="C4437" s="1" t="s">
        <v>18613</v>
      </c>
      <c r="D4437" t="s">
        <v>18309</v>
      </c>
      <c r="E4437" t="s">
        <v>64</v>
      </c>
      <c r="F4437" s="2">
        <v>30085</v>
      </c>
      <c r="G4437" s="1" t="s">
        <v>866</v>
      </c>
      <c r="H4437" t="s">
        <v>213</v>
      </c>
      <c r="K4437" t="s">
        <v>18310</v>
      </c>
      <c r="L4437" s="1" t="s">
        <v>13736</v>
      </c>
      <c r="M4437" t="s">
        <v>441</v>
      </c>
      <c r="N4437" t="s">
        <v>64</v>
      </c>
      <c r="O4437" t="s">
        <v>47</v>
      </c>
      <c r="P4437" t="s">
        <v>48</v>
      </c>
      <c r="R4437" t="s">
        <v>49</v>
      </c>
      <c r="AA4437">
        <v>2025</v>
      </c>
      <c r="AF4437" t="s">
        <v>50</v>
      </c>
      <c r="AG4437" s="2">
        <v>45721</v>
      </c>
      <c r="AI4437" s="2">
        <v>45721</v>
      </c>
    </row>
    <row r="4438" spans="1:35" x14ac:dyDescent="0.25">
      <c r="A4438" s="1" t="s">
        <v>18614</v>
      </c>
      <c r="B4438" s="1" t="s">
        <v>18615</v>
      </c>
      <c r="C4438" s="1" t="s">
        <v>18616</v>
      </c>
      <c r="D4438" t="s">
        <v>3128</v>
      </c>
      <c r="E4438" t="s">
        <v>64</v>
      </c>
      <c r="F4438" s="2">
        <v>26481</v>
      </c>
      <c r="G4438" s="1" t="s">
        <v>198</v>
      </c>
      <c r="H4438" t="s">
        <v>213</v>
      </c>
      <c r="K4438" t="s">
        <v>18617</v>
      </c>
      <c r="L4438" s="1" t="s">
        <v>13795</v>
      </c>
      <c r="M4438" t="s">
        <v>13796</v>
      </c>
      <c r="N4438" t="s">
        <v>64</v>
      </c>
      <c r="O4438" t="s">
        <v>47</v>
      </c>
      <c r="P4438" t="s">
        <v>48</v>
      </c>
      <c r="R4438" t="s">
        <v>49</v>
      </c>
      <c r="AA4438">
        <v>2025</v>
      </c>
      <c r="AF4438" t="s">
        <v>50</v>
      </c>
      <c r="AG4438" s="2">
        <v>45721</v>
      </c>
      <c r="AI4438" s="2">
        <v>45721</v>
      </c>
    </row>
    <row r="4439" spans="1:35" x14ac:dyDescent="0.25">
      <c r="A4439" s="1" t="s">
        <v>18618</v>
      </c>
      <c r="B4439" s="1" t="s">
        <v>18619</v>
      </c>
      <c r="C4439" s="1" t="s">
        <v>18620</v>
      </c>
      <c r="D4439" t="s">
        <v>11656</v>
      </c>
      <c r="E4439" t="s">
        <v>18621</v>
      </c>
      <c r="F4439" s="2">
        <v>28307</v>
      </c>
      <c r="G4439" s="1" t="s">
        <v>218</v>
      </c>
      <c r="H4439" t="s">
        <v>213</v>
      </c>
      <c r="K4439" t="s">
        <v>14134</v>
      </c>
      <c r="L4439" s="1" t="s">
        <v>13806</v>
      </c>
      <c r="M4439" t="s">
        <v>13807</v>
      </c>
      <c r="N4439" t="s">
        <v>64</v>
      </c>
      <c r="O4439" t="s">
        <v>47</v>
      </c>
      <c r="P4439" t="s">
        <v>48</v>
      </c>
      <c r="R4439" t="s">
        <v>49</v>
      </c>
      <c r="AA4439">
        <v>2025</v>
      </c>
      <c r="AF4439" t="s">
        <v>50</v>
      </c>
      <c r="AG4439" s="2">
        <v>45721</v>
      </c>
      <c r="AI4439" s="2">
        <v>45721</v>
      </c>
    </row>
    <row r="4440" spans="1:35" x14ac:dyDescent="0.25">
      <c r="A4440" s="1" t="s">
        <v>18622</v>
      </c>
      <c r="B4440" s="1" t="s">
        <v>18623</v>
      </c>
      <c r="C4440" s="1" t="s">
        <v>18624</v>
      </c>
      <c r="D4440" t="s">
        <v>222</v>
      </c>
      <c r="E4440" t="s">
        <v>64</v>
      </c>
      <c r="F4440" s="2">
        <v>25837</v>
      </c>
      <c r="G4440" s="1" t="s">
        <v>404</v>
      </c>
      <c r="H4440" t="s">
        <v>43</v>
      </c>
      <c r="K4440" t="s">
        <v>14592</v>
      </c>
      <c r="L4440" s="1" t="s">
        <v>13679</v>
      </c>
      <c r="M4440" t="s">
        <v>13680</v>
      </c>
      <c r="N4440" t="s">
        <v>64</v>
      </c>
      <c r="O4440" t="s">
        <v>47</v>
      </c>
      <c r="P4440" t="s">
        <v>48</v>
      </c>
      <c r="R4440" t="s">
        <v>49</v>
      </c>
      <c r="AA4440">
        <v>2025</v>
      </c>
      <c r="AF4440" t="s">
        <v>50</v>
      </c>
      <c r="AG4440" s="2">
        <v>45721</v>
      </c>
      <c r="AI4440" s="2">
        <v>45721</v>
      </c>
    </row>
    <row r="4441" spans="1:35" x14ac:dyDescent="0.25">
      <c r="A4441" s="1" t="s">
        <v>18625</v>
      </c>
      <c r="B4441" s="1" t="s">
        <v>18626</v>
      </c>
      <c r="C4441" s="1" t="s">
        <v>18627</v>
      </c>
      <c r="D4441" t="s">
        <v>4645</v>
      </c>
      <c r="E4441" t="s">
        <v>5575</v>
      </c>
      <c r="F4441" s="2">
        <v>27399</v>
      </c>
      <c r="G4441" s="1" t="s">
        <v>270</v>
      </c>
      <c r="H4441" t="s">
        <v>213</v>
      </c>
      <c r="K4441" t="s">
        <v>18628</v>
      </c>
      <c r="L4441" s="1" t="s">
        <v>13784</v>
      </c>
      <c r="M4441" t="s">
        <v>13785</v>
      </c>
      <c r="N4441" t="s">
        <v>64</v>
      </c>
      <c r="O4441" t="s">
        <v>47</v>
      </c>
      <c r="P4441" t="s">
        <v>48</v>
      </c>
      <c r="R4441" t="s">
        <v>49</v>
      </c>
      <c r="AA4441">
        <v>2025</v>
      </c>
      <c r="AF4441" t="s">
        <v>50</v>
      </c>
      <c r="AG4441" s="2">
        <v>45721</v>
      </c>
      <c r="AI4441" s="2">
        <v>45721</v>
      </c>
    </row>
    <row r="4442" spans="1:35" x14ac:dyDescent="0.25">
      <c r="A4442" s="1" t="s">
        <v>18629</v>
      </c>
      <c r="B4442" s="1" t="s">
        <v>18630</v>
      </c>
      <c r="C4442" s="1" t="s">
        <v>18631</v>
      </c>
      <c r="D4442" t="s">
        <v>18632</v>
      </c>
      <c r="E4442" t="s">
        <v>64</v>
      </c>
      <c r="F4442" s="2">
        <v>29833</v>
      </c>
      <c r="G4442" s="1" t="s">
        <v>56</v>
      </c>
      <c r="H4442" t="s">
        <v>213</v>
      </c>
      <c r="K4442" t="s">
        <v>13909</v>
      </c>
      <c r="L4442" s="1" t="s">
        <v>13784</v>
      </c>
      <c r="M4442" t="s">
        <v>13785</v>
      </c>
      <c r="N4442" t="s">
        <v>64</v>
      </c>
      <c r="O4442" t="s">
        <v>47</v>
      </c>
      <c r="P4442" t="s">
        <v>48</v>
      </c>
      <c r="R4442" t="s">
        <v>49</v>
      </c>
      <c r="AA4442">
        <v>2025</v>
      </c>
      <c r="AF4442" t="s">
        <v>50</v>
      </c>
      <c r="AG4442" s="2">
        <v>45721</v>
      </c>
      <c r="AI4442" s="2">
        <v>45721</v>
      </c>
    </row>
    <row r="4443" spans="1:35" x14ac:dyDescent="0.25">
      <c r="A4443" s="1" t="s">
        <v>18633</v>
      </c>
      <c r="B4443" s="1" t="s">
        <v>18634</v>
      </c>
      <c r="C4443" s="1" t="s">
        <v>18635</v>
      </c>
      <c r="D4443" t="s">
        <v>875</v>
      </c>
      <c r="E4443" t="s">
        <v>64</v>
      </c>
      <c r="F4443" s="2">
        <v>24956</v>
      </c>
      <c r="G4443" s="1" t="s">
        <v>383</v>
      </c>
      <c r="H4443" t="s">
        <v>43</v>
      </c>
      <c r="K4443" t="s">
        <v>18636</v>
      </c>
      <c r="L4443" s="1" t="s">
        <v>13784</v>
      </c>
      <c r="M4443" t="s">
        <v>13785</v>
      </c>
      <c r="N4443" t="s">
        <v>64</v>
      </c>
      <c r="O4443" t="s">
        <v>47</v>
      </c>
      <c r="P4443" t="s">
        <v>48</v>
      </c>
      <c r="R4443" t="s">
        <v>49</v>
      </c>
      <c r="AA4443">
        <v>2025</v>
      </c>
      <c r="AF4443" t="s">
        <v>50</v>
      </c>
      <c r="AG4443" s="2">
        <v>45721</v>
      </c>
      <c r="AI4443" s="2">
        <v>45721</v>
      </c>
    </row>
    <row r="4444" spans="1:35" x14ac:dyDescent="0.25">
      <c r="A4444" s="1" t="s">
        <v>18637</v>
      </c>
      <c r="B4444" s="1" t="s">
        <v>18638</v>
      </c>
      <c r="C4444" s="1" t="s">
        <v>18639</v>
      </c>
      <c r="D4444" t="s">
        <v>18640</v>
      </c>
      <c r="E4444" t="s">
        <v>64</v>
      </c>
      <c r="F4444" s="2">
        <v>26100</v>
      </c>
      <c r="G4444" s="1" t="s">
        <v>83</v>
      </c>
      <c r="H4444" t="s">
        <v>213</v>
      </c>
      <c r="K4444" t="s">
        <v>18641</v>
      </c>
      <c r="L4444" s="1" t="s">
        <v>13784</v>
      </c>
      <c r="M4444" t="s">
        <v>13785</v>
      </c>
      <c r="N4444" t="s">
        <v>64</v>
      </c>
      <c r="O4444" t="s">
        <v>47</v>
      </c>
      <c r="P4444" t="s">
        <v>48</v>
      </c>
      <c r="R4444" t="s">
        <v>49</v>
      </c>
      <c r="AA4444">
        <v>2025</v>
      </c>
      <c r="AF4444" t="s">
        <v>50</v>
      </c>
      <c r="AG4444" s="2">
        <v>45721</v>
      </c>
      <c r="AI4444" s="2">
        <v>45721</v>
      </c>
    </row>
    <row r="4445" spans="1:35" x14ac:dyDescent="0.25">
      <c r="A4445" s="1" t="s">
        <v>18642</v>
      </c>
      <c r="B4445" s="1" t="s">
        <v>18643</v>
      </c>
      <c r="C4445" s="1" t="s">
        <v>18644</v>
      </c>
      <c r="D4445" t="s">
        <v>5413</v>
      </c>
      <c r="E4445" t="s">
        <v>64</v>
      </c>
      <c r="F4445" s="2">
        <v>24654</v>
      </c>
      <c r="G4445" s="1" t="s">
        <v>89</v>
      </c>
      <c r="H4445" t="s">
        <v>43</v>
      </c>
      <c r="K4445" t="s">
        <v>18645</v>
      </c>
      <c r="L4445" s="1" t="s">
        <v>13628</v>
      </c>
      <c r="M4445" t="s">
        <v>13629</v>
      </c>
      <c r="N4445" t="s">
        <v>64</v>
      </c>
      <c r="O4445" t="s">
        <v>47</v>
      </c>
      <c r="P4445" t="s">
        <v>48</v>
      </c>
      <c r="R4445" t="s">
        <v>49</v>
      </c>
      <c r="AA4445">
        <v>2025</v>
      </c>
      <c r="AF4445" t="s">
        <v>50</v>
      </c>
      <c r="AG4445" s="2">
        <v>45721</v>
      </c>
      <c r="AI4445" s="2">
        <v>45721</v>
      </c>
    </row>
    <row r="4446" spans="1:35" x14ac:dyDescent="0.25">
      <c r="A4446" s="1" t="s">
        <v>18646</v>
      </c>
      <c r="B4446" s="1" t="s">
        <v>18647</v>
      </c>
      <c r="C4446" s="1" t="s">
        <v>18648</v>
      </c>
      <c r="D4446" t="s">
        <v>18649</v>
      </c>
      <c r="E4446" t="s">
        <v>13629</v>
      </c>
      <c r="F4446" s="2">
        <v>27892</v>
      </c>
      <c r="G4446" s="1" t="s">
        <v>74</v>
      </c>
      <c r="H4446" t="s">
        <v>213</v>
      </c>
      <c r="K4446" t="s">
        <v>15404</v>
      </c>
      <c r="L4446" s="1" t="s">
        <v>13628</v>
      </c>
      <c r="M4446" t="s">
        <v>13629</v>
      </c>
      <c r="N4446" t="s">
        <v>64</v>
      </c>
      <c r="O4446" t="s">
        <v>47</v>
      </c>
      <c r="P4446" t="s">
        <v>48</v>
      </c>
      <c r="R4446" t="s">
        <v>49</v>
      </c>
      <c r="AA4446">
        <v>2025</v>
      </c>
      <c r="AF4446" t="s">
        <v>50</v>
      </c>
      <c r="AG4446" s="2">
        <v>45721</v>
      </c>
      <c r="AI4446" s="2">
        <v>45721</v>
      </c>
    </row>
    <row r="4447" spans="1:35" x14ac:dyDescent="0.25">
      <c r="A4447" s="1" t="s">
        <v>18650</v>
      </c>
      <c r="B4447" s="1" t="s">
        <v>18651</v>
      </c>
      <c r="C4447" s="1" t="s">
        <v>18652</v>
      </c>
      <c r="D4447" t="s">
        <v>8456</v>
      </c>
      <c r="E4447" t="s">
        <v>64</v>
      </c>
      <c r="F4447" s="2">
        <v>25385</v>
      </c>
      <c r="G4447" s="1" t="s">
        <v>294</v>
      </c>
      <c r="H4447" t="s">
        <v>43</v>
      </c>
      <c r="K4447" t="s">
        <v>18653</v>
      </c>
      <c r="L4447" s="1" t="s">
        <v>13628</v>
      </c>
      <c r="M4447" t="s">
        <v>13629</v>
      </c>
      <c r="N4447" t="s">
        <v>64</v>
      </c>
      <c r="O4447" t="s">
        <v>47</v>
      </c>
      <c r="P4447" t="s">
        <v>48</v>
      </c>
      <c r="R4447" t="s">
        <v>49</v>
      </c>
      <c r="AA4447">
        <v>2025</v>
      </c>
      <c r="AF4447" t="s">
        <v>50</v>
      </c>
      <c r="AG4447" s="2">
        <v>45721</v>
      </c>
      <c r="AI4447" s="2">
        <v>45721</v>
      </c>
    </row>
    <row r="4448" spans="1:35" x14ac:dyDescent="0.25">
      <c r="A4448" s="1" t="s">
        <v>18654</v>
      </c>
      <c r="B4448" s="1" t="s">
        <v>18655</v>
      </c>
      <c r="C4448" s="1" t="s">
        <v>18656</v>
      </c>
      <c r="D4448" t="s">
        <v>222</v>
      </c>
      <c r="E4448" t="s">
        <v>64</v>
      </c>
      <c r="F4448" s="2">
        <v>30133</v>
      </c>
      <c r="G4448" s="1" t="s">
        <v>866</v>
      </c>
      <c r="H4448" t="s">
        <v>43</v>
      </c>
      <c r="K4448" t="s">
        <v>13684</v>
      </c>
      <c r="L4448" s="1" t="s">
        <v>13640</v>
      </c>
      <c r="M4448" t="s">
        <v>8238</v>
      </c>
      <c r="N4448" t="s">
        <v>64</v>
      </c>
      <c r="O4448" t="s">
        <v>47</v>
      </c>
      <c r="P4448" t="s">
        <v>48</v>
      </c>
      <c r="R4448" t="s">
        <v>49</v>
      </c>
      <c r="AA4448">
        <v>2025</v>
      </c>
      <c r="AF4448" t="s">
        <v>50</v>
      </c>
      <c r="AG4448" s="2">
        <v>45721</v>
      </c>
      <c r="AI4448" s="2">
        <v>45721</v>
      </c>
    </row>
    <row r="4449" spans="1:35" x14ac:dyDescent="0.25">
      <c r="A4449" s="1" t="s">
        <v>18657</v>
      </c>
      <c r="B4449" s="1" t="s">
        <v>18658</v>
      </c>
      <c r="C4449" s="1" t="s">
        <v>18659</v>
      </c>
      <c r="D4449" t="s">
        <v>18660</v>
      </c>
      <c r="E4449" t="s">
        <v>8238</v>
      </c>
      <c r="F4449" s="2">
        <v>29408</v>
      </c>
      <c r="G4449" s="1" t="s">
        <v>180</v>
      </c>
      <c r="H4449" t="s">
        <v>213</v>
      </c>
      <c r="K4449" t="s">
        <v>15529</v>
      </c>
      <c r="L4449" s="1" t="s">
        <v>13640</v>
      </c>
      <c r="M4449" t="s">
        <v>8238</v>
      </c>
      <c r="N4449" t="s">
        <v>64</v>
      </c>
      <c r="O4449" t="s">
        <v>47</v>
      </c>
      <c r="P4449" t="s">
        <v>48</v>
      </c>
      <c r="R4449" t="s">
        <v>49</v>
      </c>
      <c r="AA4449">
        <v>2025</v>
      </c>
      <c r="AF4449" t="s">
        <v>50</v>
      </c>
      <c r="AG4449" s="2">
        <v>45721</v>
      </c>
      <c r="AI4449" s="2">
        <v>45721</v>
      </c>
    </row>
    <row r="4450" spans="1:35" x14ac:dyDescent="0.25">
      <c r="A4450" s="1" t="s">
        <v>18661</v>
      </c>
      <c r="B4450" s="1" t="s">
        <v>18662</v>
      </c>
      <c r="C4450" s="1" t="s">
        <v>18663</v>
      </c>
      <c r="D4450" t="s">
        <v>10735</v>
      </c>
      <c r="E4450" t="s">
        <v>64</v>
      </c>
      <c r="F4450" s="2">
        <v>24654</v>
      </c>
      <c r="G4450" s="1" t="s">
        <v>89</v>
      </c>
      <c r="H4450" t="s">
        <v>213</v>
      </c>
      <c r="K4450" t="s">
        <v>13684</v>
      </c>
      <c r="L4450" s="1" t="s">
        <v>13640</v>
      </c>
      <c r="M4450" t="s">
        <v>8238</v>
      </c>
      <c r="N4450" t="s">
        <v>64</v>
      </c>
      <c r="O4450" t="s">
        <v>47</v>
      </c>
      <c r="P4450" t="s">
        <v>48</v>
      </c>
      <c r="R4450" t="s">
        <v>49</v>
      </c>
      <c r="AA4450">
        <v>2025</v>
      </c>
      <c r="AF4450" t="s">
        <v>50</v>
      </c>
      <c r="AG4450" s="2">
        <v>45721</v>
      </c>
      <c r="AI4450" s="2">
        <v>45721</v>
      </c>
    </row>
    <row r="4451" spans="1:35" x14ac:dyDescent="0.25">
      <c r="A4451" s="1" t="s">
        <v>18664</v>
      </c>
      <c r="B4451" s="1" t="s">
        <v>18665</v>
      </c>
      <c r="C4451" s="1" t="s">
        <v>18666</v>
      </c>
      <c r="D4451" t="s">
        <v>18667</v>
      </c>
      <c r="E4451" t="s">
        <v>64</v>
      </c>
      <c r="F4451" s="2">
        <v>26182</v>
      </c>
      <c r="G4451" s="1" t="s">
        <v>83</v>
      </c>
      <c r="H4451" t="s">
        <v>213</v>
      </c>
      <c r="K4451" t="s">
        <v>18668</v>
      </c>
      <c r="L4451" s="1" t="s">
        <v>13640</v>
      </c>
      <c r="M4451" t="s">
        <v>8238</v>
      </c>
      <c r="N4451" t="s">
        <v>64</v>
      </c>
      <c r="O4451" t="s">
        <v>47</v>
      </c>
      <c r="P4451" t="s">
        <v>48</v>
      </c>
      <c r="R4451" t="s">
        <v>49</v>
      </c>
      <c r="AA4451">
        <v>2025</v>
      </c>
      <c r="AF4451" t="s">
        <v>50</v>
      </c>
      <c r="AG4451" s="2">
        <v>45721</v>
      </c>
      <c r="AI4451" s="2">
        <v>45721</v>
      </c>
    </row>
    <row r="4452" spans="1:35" x14ac:dyDescent="0.25">
      <c r="A4452" s="1" t="s">
        <v>18669</v>
      </c>
      <c r="B4452" s="1" t="s">
        <v>18670</v>
      </c>
      <c r="C4452" s="1" t="s">
        <v>18671</v>
      </c>
      <c r="D4452" t="s">
        <v>11544</v>
      </c>
      <c r="E4452" t="s">
        <v>6723</v>
      </c>
      <c r="F4452" s="2">
        <v>24654</v>
      </c>
      <c r="G4452" s="1" t="s">
        <v>89</v>
      </c>
      <c r="H4452" t="s">
        <v>213</v>
      </c>
      <c r="K4452" t="s">
        <v>15715</v>
      </c>
      <c r="L4452" s="1" t="s">
        <v>13716</v>
      </c>
      <c r="M4452" t="s">
        <v>6723</v>
      </c>
      <c r="N4452" t="s">
        <v>64</v>
      </c>
      <c r="O4452" t="s">
        <v>47</v>
      </c>
      <c r="P4452" t="s">
        <v>48</v>
      </c>
      <c r="R4452" t="s">
        <v>49</v>
      </c>
      <c r="AA4452">
        <v>2025</v>
      </c>
      <c r="AF4452" t="s">
        <v>50</v>
      </c>
      <c r="AG4452" s="2">
        <v>45721</v>
      </c>
      <c r="AI4452" s="2">
        <v>45721</v>
      </c>
    </row>
    <row r="4453" spans="1:35" x14ac:dyDescent="0.25">
      <c r="A4453" s="1" t="s">
        <v>18672</v>
      </c>
      <c r="B4453" s="1" t="s">
        <v>18673</v>
      </c>
      <c r="C4453" s="1" t="s">
        <v>18674</v>
      </c>
      <c r="D4453" t="s">
        <v>16408</v>
      </c>
      <c r="E4453" t="s">
        <v>14831</v>
      </c>
      <c r="F4453" s="2">
        <v>24533</v>
      </c>
      <c r="G4453" s="1" t="s">
        <v>236</v>
      </c>
      <c r="H4453" t="s">
        <v>213</v>
      </c>
      <c r="K4453" t="s">
        <v>13720</v>
      </c>
      <c r="L4453" s="1" t="s">
        <v>13716</v>
      </c>
      <c r="M4453" t="s">
        <v>6723</v>
      </c>
      <c r="N4453" t="s">
        <v>64</v>
      </c>
      <c r="O4453" t="s">
        <v>47</v>
      </c>
      <c r="P4453" t="s">
        <v>48</v>
      </c>
      <c r="Q4453" t="s">
        <v>138</v>
      </c>
      <c r="R4453" t="s">
        <v>49</v>
      </c>
      <c r="AA4453">
        <v>2025</v>
      </c>
      <c r="AF4453" t="s">
        <v>50</v>
      </c>
      <c r="AG4453" s="2">
        <v>45721</v>
      </c>
      <c r="AI4453" s="2">
        <v>45721</v>
      </c>
    </row>
    <row r="4454" spans="1:35" x14ac:dyDescent="0.25">
      <c r="A4454" s="1" t="s">
        <v>18675</v>
      </c>
      <c r="B4454" s="1" t="s">
        <v>18676</v>
      </c>
      <c r="C4454" s="1" t="s">
        <v>18677</v>
      </c>
      <c r="D4454" t="s">
        <v>4608</v>
      </c>
      <c r="E4454" t="s">
        <v>6723</v>
      </c>
      <c r="F4454" s="2">
        <v>28307</v>
      </c>
      <c r="G4454" s="1" t="s">
        <v>218</v>
      </c>
      <c r="H4454" t="s">
        <v>213</v>
      </c>
      <c r="K4454" t="s">
        <v>15715</v>
      </c>
      <c r="L4454" s="1" t="s">
        <v>13716</v>
      </c>
      <c r="M4454" t="s">
        <v>6723</v>
      </c>
      <c r="N4454" t="s">
        <v>64</v>
      </c>
      <c r="O4454" t="s">
        <v>47</v>
      </c>
      <c r="P4454" t="s">
        <v>48</v>
      </c>
      <c r="Q4454" t="s">
        <v>117</v>
      </c>
      <c r="R4454" t="s">
        <v>49</v>
      </c>
      <c r="AA4454">
        <v>2025</v>
      </c>
      <c r="AF4454" t="s">
        <v>50</v>
      </c>
      <c r="AG4454" s="2">
        <v>45721</v>
      </c>
      <c r="AI4454" s="2">
        <v>45721</v>
      </c>
    </row>
    <row r="4455" spans="1:35" x14ac:dyDescent="0.25">
      <c r="A4455" s="1" t="s">
        <v>18678</v>
      </c>
      <c r="B4455" s="1" t="s">
        <v>18679</v>
      </c>
      <c r="C4455" s="1" t="s">
        <v>18680</v>
      </c>
      <c r="D4455" t="s">
        <v>18681</v>
      </c>
      <c r="E4455" t="s">
        <v>14831</v>
      </c>
      <c r="F4455" s="2">
        <v>26846</v>
      </c>
      <c r="G4455" s="1" t="s">
        <v>113</v>
      </c>
      <c r="H4455" t="s">
        <v>213</v>
      </c>
      <c r="K4455" t="s">
        <v>13720</v>
      </c>
      <c r="L4455" s="1" t="s">
        <v>13716</v>
      </c>
      <c r="M4455" t="s">
        <v>6723</v>
      </c>
      <c r="N4455" t="s">
        <v>64</v>
      </c>
      <c r="O4455" t="s">
        <v>47</v>
      </c>
      <c r="P4455" t="s">
        <v>48</v>
      </c>
      <c r="Q4455" t="s">
        <v>138</v>
      </c>
      <c r="R4455" t="s">
        <v>49</v>
      </c>
      <c r="AA4455">
        <v>2025</v>
      </c>
      <c r="AF4455" t="s">
        <v>50</v>
      </c>
      <c r="AG4455" s="2">
        <v>45721</v>
      </c>
      <c r="AI4455" s="2">
        <v>45721</v>
      </c>
    </row>
    <row r="4456" spans="1:35" x14ac:dyDescent="0.25">
      <c r="A4456" s="1" t="s">
        <v>18682</v>
      </c>
      <c r="B4456" s="1" t="s">
        <v>18683</v>
      </c>
      <c r="C4456" s="1" t="s">
        <v>18684</v>
      </c>
      <c r="D4456" t="s">
        <v>11482</v>
      </c>
      <c r="E4456" t="s">
        <v>64</v>
      </c>
      <c r="F4456" s="2">
        <v>24691</v>
      </c>
      <c r="G4456" s="1" t="s">
        <v>89</v>
      </c>
      <c r="H4456" t="s">
        <v>213</v>
      </c>
      <c r="K4456" t="s">
        <v>15798</v>
      </c>
      <c r="L4456" s="1" t="s">
        <v>13784</v>
      </c>
      <c r="M4456" t="s">
        <v>13785</v>
      </c>
      <c r="N4456" t="s">
        <v>64</v>
      </c>
      <c r="O4456" t="s">
        <v>47</v>
      </c>
      <c r="P4456" t="s">
        <v>48</v>
      </c>
      <c r="R4456" t="s">
        <v>49</v>
      </c>
      <c r="AA4456">
        <v>2025</v>
      </c>
      <c r="AF4456" t="s">
        <v>50</v>
      </c>
      <c r="AG4456" s="2">
        <v>45721</v>
      </c>
      <c r="AI4456" s="2">
        <v>45721</v>
      </c>
    </row>
    <row r="4457" spans="1:35" x14ac:dyDescent="0.25">
      <c r="A4457" s="1" t="s">
        <v>18685</v>
      </c>
      <c r="B4457" s="1" t="s">
        <v>18686</v>
      </c>
      <c r="C4457" s="1" t="s">
        <v>18687</v>
      </c>
      <c r="D4457" t="s">
        <v>3285</v>
      </c>
      <c r="E4457" t="s">
        <v>64</v>
      </c>
      <c r="F4457" s="2">
        <v>24908</v>
      </c>
      <c r="G4457" s="1" t="s">
        <v>383</v>
      </c>
      <c r="H4457" t="s">
        <v>213</v>
      </c>
      <c r="K4457" t="s">
        <v>15798</v>
      </c>
      <c r="L4457" s="1" t="s">
        <v>13784</v>
      </c>
      <c r="M4457" t="s">
        <v>13785</v>
      </c>
      <c r="N4457" t="s">
        <v>64</v>
      </c>
      <c r="O4457" t="s">
        <v>47</v>
      </c>
      <c r="P4457" t="s">
        <v>48</v>
      </c>
      <c r="R4457" t="s">
        <v>49</v>
      </c>
      <c r="AA4457">
        <v>2025</v>
      </c>
      <c r="AF4457" t="s">
        <v>50</v>
      </c>
      <c r="AG4457" s="2">
        <v>45721</v>
      </c>
      <c r="AI4457" s="2">
        <v>45721</v>
      </c>
    </row>
    <row r="4458" spans="1:35" x14ac:dyDescent="0.25">
      <c r="A4458" s="1" t="s">
        <v>18688</v>
      </c>
      <c r="B4458" s="1" t="s">
        <v>18689</v>
      </c>
      <c r="C4458" s="1" t="s">
        <v>18690</v>
      </c>
      <c r="D4458" t="s">
        <v>11463</v>
      </c>
      <c r="E4458" t="s">
        <v>64</v>
      </c>
      <c r="F4458" s="2">
        <v>23630</v>
      </c>
      <c r="G4458" s="1" t="s">
        <v>105</v>
      </c>
      <c r="H4458" t="s">
        <v>213</v>
      </c>
      <c r="K4458" t="s">
        <v>18691</v>
      </c>
      <c r="L4458" s="1" t="s">
        <v>13784</v>
      </c>
      <c r="M4458" t="s">
        <v>13785</v>
      </c>
      <c r="N4458" t="s">
        <v>64</v>
      </c>
      <c r="O4458" t="s">
        <v>47</v>
      </c>
      <c r="P4458" t="s">
        <v>48</v>
      </c>
      <c r="R4458" t="s">
        <v>49</v>
      </c>
      <c r="AA4458">
        <v>2025</v>
      </c>
      <c r="AF4458" t="s">
        <v>50</v>
      </c>
      <c r="AG4458" s="2">
        <v>45721</v>
      </c>
      <c r="AI4458" s="2">
        <v>45721</v>
      </c>
    </row>
    <row r="4459" spans="1:35" x14ac:dyDescent="0.25">
      <c r="A4459" s="1" t="s">
        <v>18692</v>
      </c>
      <c r="B4459" s="1" t="s">
        <v>18693</v>
      </c>
      <c r="C4459" s="1" t="s">
        <v>18694</v>
      </c>
      <c r="D4459" t="s">
        <v>18695</v>
      </c>
      <c r="E4459" t="s">
        <v>64</v>
      </c>
      <c r="F4459" s="2">
        <v>25020</v>
      </c>
      <c r="G4459" s="1" t="s">
        <v>383</v>
      </c>
      <c r="H4459" t="s">
        <v>213</v>
      </c>
      <c r="K4459" t="s">
        <v>18696</v>
      </c>
      <c r="L4459" s="1" t="s">
        <v>13784</v>
      </c>
      <c r="M4459" t="s">
        <v>13785</v>
      </c>
      <c r="N4459" t="s">
        <v>64</v>
      </c>
      <c r="O4459" t="s">
        <v>47</v>
      </c>
      <c r="P4459" t="s">
        <v>48</v>
      </c>
      <c r="R4459" t="s">
        <v>49</v>
      </c>
      <c r="AA4459">
        <v>2025</v>
      </c>
      <c r="AF4459" t="s">
        <v>50</v>
      </c>
      <c r="AG4459" s="2">
        <v>45721</v>
      </c>
      <c r="AI4459" s="2">
        <v>45721</v>
      </c>
    </row>
    <row r="4460" spans="1:35" x14ac:dyDescent="0.25">
      <c r="A4460" s="1" t="s">
        <v>18697</v>
      </c>
      <c r="B4460" s="1" t="s">
        <v>18698</v>
      </c>
      <c r="C4460" s="1" t="s">
        <v>18699</v>
      </c>
      <c r="D4460" t="s">
        <v>18700</v>
      </c>
      <c r="E4460" t="s">
        <v>15902</v>
      </c>
      <c r="F4460" s="2">
        <v>27412</v>
      </c>
      <c r="G4460" s="1" t="s">
        <v>270</v>
      </c>
      <c r="H4460" t="s">
        <v>213</v>
      </c>
      <c r="K4460" t="s">
        <v>18701</v>
      </c>
      <c r="L4460" s="1" t="s">
        <v>13784</v>
      </c>
      <c r="M4460" t="s">
        <v>13785</v>
      </c>
      <c r="N4460" t="s">
        <v>64</v>
      </c>
      <c r="O4460" t="s">
        <v>47</v>
      </c>
      <c r="P4460" t="s">
        <v>48</v>
      </c>
      <c r="R4460" t="s">
        <v>49</v>
      </c>
      <c r="AA4460">
        <v>2025</v>
      </c>
      <c r="AF4460" t="s">
        <v>50</v>
      </c>
      <c r="AG4460" s="2">
        <v>45721</v>
      </c>
      <c r="AI4460" s="2">
        <v>45721</v>
      </c>
    </row>
    <row r="4461" spans="1:35" x14ac:dyDescent="0.25">
      <c r="A4461" s="1" t="s">
        <v>18702</v>
      </c>
      <c r="B4461" s="1" t="s">
        <v>18703</v>
      </c>
      <c r="C4461" s="1" t="s">
        <v>18704</v>
      </c>
      <c r="D4461" t="s">
        <v>18705</v>
      </c>
      <c r="E4461" t="s">
        <v>64</v>
      </c>
      <c r="F4461" s="2">
        <v>26099</v>
      </c>
      <c r="G4461" s="1" t="s">
        <v>83</v>
      </c>
      <c r="H4461" t="s">
        <v>43</v>
      </c>
      <c r="K4461" t="s">
        <v>13853</v>
      </c>
      <c r="L4461" s="1" t="s">
        <v>13784</v>
      </c>
      <c r="M4461" t="s">
        <v>13785</v>
      </c>
      <c r="N4461" t="s">
        <v>64</v>
      </c>
      <c r="O4461" t="s">
        <v>47</v>
      </c>
      <c r="P4461" t="s">
        <v>48</v>
      </c>
      <c r="R4461" t="s">
        <v>49</v>
      </c>
      <c r="AA4461">
        <v>2025</v>
      </c>
      <c r="AF4461" t="s">
        <v>50</v>
      </c>
      <c r="AG4461" s="2">
        <v>45721</v>
      </c>
      <c r="AI4461" s="2">
        <v>45721</v>
      </c>
    </row>
    <row r="4462" spans="1:35" x14ac:dyDescent="0.25">
      <c r="A4462" s="1" t="s">
        <v>18706</v>
      </c>
      <c r="B4462" s="1" t="s">
        <v>18707</v>
      </c>
      <c r="C4462" s="1" t="s">
        <v>18708</v>
      </c>
      <c r="D4462" t="s">
        <v>10619</v>
      </c>
      <c r="E4462" t="s">
        <v>64</v>
      </c>
      <c r="F4462" s="2">
        <v>27526</v>
      </c>
      <c r="G4462" s="1" t="s">
        <v>207</v>
      </c>
      <c r="H4462" t="s">
        <v>213</v>
      </c>
      <c r="K4462" t="s">
        <v>18709</v>
      </c>
      <c r="L4462" s="1" t="s">
        <v>13784</v>
      </c>
      <c r="M4462" t="s">
        <v>13785</v>
      </c>
      <c r="N4462" t="s">
        <v>64</v>
      </c>
      <c r="O4462" t="s">
        <v>47</v>
      </c>
      <c r="P4462" t="s">
        <v>48</v>
      </c>
      <c r="R4462" t="s">
        <v>49</v>
      </c>
      <c r="AA4462">
        <v>2025</v>
      </c>
      <c r="AF4462" t="s">
        <v>50</v>
      </c>
      <c r="AG4462" s="2">
        <v>45721</v>
      </c>
      <c r="AI4462" s="2">
        <v>45721</v>
      </c>
    </row>
    <row r="4463" spans="1:35" x14ac:dyDescent="0.25">
      <c r="A4463" s="1" t="s">
        <v>18710</v>
      </c>
      <c r="B4463" s="1" t="s">
        <v>18711</v>
      </c>
      <c r="C4463" s="1" t="s">
        <v>18712</v>
      </c>
      <c r="D4463" t="s">
        <v>18713</v>
      </c>
      <c r="E4463" t="s">
        <v>64</v>
      </c>
      <c r="F4463" s="2">
        <v>27949</v>
      </c>
      <c r="G4463" s="1" t="s">
        <v>74</v>
      </c>
      <c r="H4463" t="s">
        <v>213</v>
      </c>
      <c r="K4463" t="s">
        <v>18714</v>
      </c>
      <c r="L4463" s="1" t="s">
        <v>13784</v>
      </c>
      <c r="M4463" t="s">
        <v>13785</v>
      </c>
      <c r="N4463" t="s">
        <v>64</v>
      </c>
      <c r="O4463" t="s">
        <v>47</v>
      </c>
      <c r="P4463" t="s">
        <v>48</v>
      </c>
      <c r="R4463" t="s">
        <v>49</v>
      </c>
      <c r="AA4463">
        <v>2025</v>
      </c>
      <c r="AF4463" t="s">
        <v>50</v>
      </c>
      <c r="AG4463" s="2">
        <v>45721</v>
      </c>
      <c r="AI4463" s="2">
        <v>45721</v>
      </c>
    </row>
    <row r="4464" spans="1:35" x14ac:dyDescent="0.25">
      <c r="A4464" s="1" t="s">
        <v>18715</v>
      </c>
      <c r="B4464" s="1" t="s">
        <v>18716</v>
      </c>
      <c r="C4464" s="1" t="s">
        <v>18717</v>
      </c>
      <c r="D4464" t="s">
        <v>18718</v>
      </c>
      <c r="E4464" t="s">
        <v>18719</v>
      </c>
      <c r="F4464" s="2">
        <v>28324</v>
      </c>
      <c r="G4464" s="1" t="s">
        <v>218</v>
      </c>
      <c r="H4464" t="s">
        <v>213</v>
      </c>
      <c r="K4464" t="s">
        <v>17348</v>
      </c>
      <c r="L4464" s="1" t="s">
        <v>13784</v>
      </c>
      <c r="M4464" t="s">
        <v>13785</v>
      </c>
      <c r="N4464" t="s">
        <v>64</v>
      </c>
      <c r="O4464" t="s">
        <v>47</v>
      </c>
      <c r="P4464" t="s">
        <v>48</v>
      </c>
      <c r="R4464" t="s">
        <v>49</v>
      </c>
      <c r="AA4464">
        <v>2025</v>
      </c>
      <c r="AF4464" t="s">
        <v>50</v>
      </c>
      <c r="AG4464" s="2">
        <v>45721</v>
      </c>
      <c r="AI4464" s="2">
        <v>45721</v>
      </c>
    </row>
    <row r="4465" spans="1:35" x14ac:dyDescent="0.25">
      <c r="A4465" s="1" t="s">
        <v>18720</v>
      </c>
      <c r="B4465" s="1" t="s">
        <v>18721</v>
      </c>
      <c r="C4465" s="1" t="s">
        <v>18722</v>
      </c>
      <c r="D4465" t="s">
        <v>18723</v>
      </c>
      <c r="E4465" t="s">
        <v>2306</v>
      </c>
      <c r="F4465" s="2">
        <v>28307</v>
      </c>
      <c r="G4465" s="1" t="s">
        <v>218</v>
      </c>
      <c r="H4465" t="s">
        <v>43</v>
      </c>
      <c r="K4465" t="s">
        <v>14985</v>
      </c>
      <c r="L4465" s="1" t="s">
        <v>14976</v>
      </c>
      <c r="M4465" t="s">
        <v>2306</v>
      </c>
      <c r="N4465" t="s">
        <v>64</v>
      </c>
      <c r="O4465" t="s">
        <v>47</v>
      </c>
      <c r="P4465" t="s">
        <v>48</v>
      </c>
      <c r="R4465" t="s">
        <v>49</v>
      </c>
      <c r="AA4465">
        <v>2025</v>
      </c>
      <c r="AF4465" t="s">
        <v>50</v>
      </c>
      <c r="AG4465" s="2">
        <v>45721</v>
      </c>
      <c r="AI4465" s="2">
        <v>45721</v>
      </c>
    </row>
    <row r="4466" spans="1:35" x14ac:dyDescent="0.25">
      <c r="A4466" s="1" t="s">
        <v>18724</v>
      </c>
      <c r="B4466" s="1" t="s">
        <v>18725</v>
      </c>
      <c r="C4466" s="1" t="s">
        <v>18726</v>
      </c>
      <c r="D4466" t="s">
        <v>10665</v>
      </c>
      <c r="E4466" t="s">
        <v>2306</v>
      </c>
      <c r="F4466" s="2">
        <v>23924</v>
      </c>
      <c r="G4466" s="1" t="s">
        <v>125</v>
      </c>
      <c r="H4466" t="s">
        <v>213</v>
      </c>
      <c r="K4466" t="s">
        <v>14985</v>
      </c>
      <c r="L4466" s="1" t="s">
        <v>14976</v>
      </c>
      <c r="M4466" t="s">
        <v>2306</v>
      </c>
      <c r="N4466" t="s">
        <v>64</v>
      </c>
      <c r="O4466" t="s">
        <v>47</v>
      </c>
      <c r="P4466" t="s">
        <v>48</v>
      </c>
      <c r="R4466" t="s">
        <v>49</v>
      </c>
      <c r="AA4466">
        <v>2025</v>
      </c>
      <c r="AF4466" t="s">
        <v>50</v>
      </c>
      <c r="AG4466" s="2">
        <v>45721</v>
      </c>
      <c r="AI4466" s="2">
        <v>45721</v>
      </c>
    </row>
    <row r="4467" spans="1:35" x14ac:dyDescent="0.25">
      <c r="A4467" s="1" t="s">
        <v>18727</v>
      </c>
      <c r="B4467" s="1" t="s">
        <v>18728</v>
      </c>
      <c r="C4467" s="1" t="s">
        <v>18729</v>
      </c>
      <c r="D4467" t="s">
        <v>18730</v>
      </c>
      <c r="E4467" t="s">
        <v>64</v>
      </c>
      <c r="F4467" s="2">
        <v>27942</v>
      </c>
      <c r="G4467" s="1" t="s">
        <v>74</v>
      </c>
      <c r="H4467" t="s">
        <v>213</v>
      </c>
      <c r="K4467" t="s">
        <v>18731</v>
      </c>
      <c r="L4467" s="1" t="s">
        <v>14976</v>
      </c>
      <c r="M4467" t="s">
        <v>2306</v>
      </c>
      <c r="N4467" t="s">
        <v>64</v>
      </c>
      <c r="O4467" t="s">
        <v>47</v>
      </c>
      <c r="P4467" t="s">
        <v>48</v>
      </c>
      <c r="R4467" t="s">
        <v>49</v>
      </c>
      <c r="AA4467">
        <v>2025</v>
      </c>
      <c r="AF4467" t="s">
        <v>50</v>
      </c>
      <c r="AG4467" s="2">
        <v>45721</v>
      </c>
      <c r="AI4467" s="2">
        <v>45721</v>
      </c>
    </row>
    <row r="4468" spans="1:35" x14ac:dyDescent="0.25">
      <c r="A4468" s="1" t="s">
        <v>18732</v>
      </c>
      <c r="B4468" s="1" t="s">
        <v>18733</v>
      </c>
      <c r="C4468" s="1" t="s">
        <v>18734</v>
      </c>
      <c r="D4468" t="s">
        <v>18735</v>
      </c>
      <c r="E4468" t="s">
        <v>18736</v>
      </c>
      <c r="F4468" s="2">
        <v>25275</v>
      </c>
      <c r="G4468" s="1" t="s">
        <v>294</v>
      </c>
      <c r="H4468" t="s">
        <v>213</v>
      </c>
      <c r="K4468" t="s">
        <v>13678</v>
      </c>
      <c r="L4468" s="1" t="s">
        <v>13679</v>
      </c>
      <c r="M4468" t="s">
        <v>13680</v>
      </c>
      <c r="N4468" t="s">
        <v>64</v>
      </c>
      <c r="O4468" t="s">
        <v>47</v>
      </c>
      <c r="P4468" t="s">
        <v>48</v>
      </c>
      <c r="R4468" t="s">
        <v>49</v>
      </c>
      <c r="AA4468">
        <v>2025</v>
      </c>
      <c r="AF4468" t="s">
        <v>50</v>
      </c>
      <c r="AG4468" s="2">
        <v>45721</v>
      </c>
      <c r="AI4468" s="2">
        <v>45721</v>
      </c>
    </row>
    <row r="4469" spans="1:35" x14ac:dyDescent="0.25">
      <c r="A4469" s="1" t="s">
        <v>18737</v>
      </c>
      <c r="B4469" s="1" t="s">
        <v>18738</v>
      </c>
      <c r="C4469" s="1" t="s">
        <v>18739</v>
      </c>
      <c r="D4469" t="s">
        <v>11482</v>
      </c>
      <c r="E4469" t="s">
        <v>64</v>
      </c>
      <c r="F4469" s="2">
        <v>28806</v>
      </c>
      <c r="G4469" s="1" t="s">
        <v>42</v>
      </c>
      <c r="H4469" t="s">
        <v>213</v>
      </c>
      <c r="K4469" t="s">
        <v>14519</v>
      </c>
      <c r="L4469" s="1" t="s">
        <v>13679</v>
      </c>
      <c r="M4469" t="s">
        <v>13680</v>
      </c>
      <c r="N4469" t="s">
        <v>64</v>
      </c>
      <c r="O4469" t="s">
        <v>47</v>
      </c>
      <c r="P4469" t="s">
        <v>48</v>
      </c>
      <c r="R4469" t="s">
        <v>49</v>
      </c>
      <c r="AA4469">
        <v>2025</v>
      </c>
      <c r="AF4469" t="s">
        <v>50</v>
      </c>
      <c r="AG4469" s="2">
        <v>45721</v>
      </c>
      <c r="AI4469" s="2">
        <v>45721</v>
      </c>
    </row>
    <row r="4470" spans="1:35" x14ac:dyDescent="0.25">
      <c r="A4470" s="1" t="s">
        <v>18740</v>
      </c>
      <c r="B4470" s="1" t="s">
        <v>18741</v>
      </c>
      <c r="C4470" s="1" t="s">
        <v>18742</v>
      </c>
      <c r="D4470" t="s">
        <v>18713</v>
      </c>
      <c r="E4470" t="s">
        <v>64</v>
      </c>
      <c r="F4470" s="2">
        <v>28672</v>
      </c>
      <c r="G4470" s="1" t="s">
        <v>42</v>
      </c>
      <c r="H4470" t="s">
        <v>213</v>
      </c>
      <c r="K4470" t="s">
        <v>14510</v>
      </c>
      <c r="L4470" s="1" t="s">
        <v>13679</v>
      </c>
      <c r="M4470" t="s">
        <v>13680</v>
      </c>
      <c r="N4470" t="s">
        <v>64</v>
      </c>
      <c r="O4470" t="s">
        <v>47</v>
      </c>
      <c r="P4470" t="s">
        <v>48</v>
      </c>
      <c r="R4470" t="s">
        <v>49</v>
      </c>
      <c r="AA4470">
        <v>2025</v>
      </c>
      <c r="AF4470" t="s">
        <v>50</v>
      </c>
      <c r="AG4470" s="2">
        <v>45721</v>
      </c>
      <c r="AI4470" s="2">
        <v>45721</v>
      </c>
    </row>
    <row r="4471" spans="1:35" x14ac:dyDescent="0.25">
      <c r="A4471" s="1" t="s">
        <v>18743</v>
      </c>
      <c r="B4471" s="1" t="s">
        <v>18744</v>
      </c>
      <c r="C4471" s="1" t="s">
        <v>18745</v>
      </c>
      <c r="D4471" t="s">
        <v>18746</v>
      </c>
      <c r="E4471" t="s">
        <v>64</v>
      </c>
      <c r="F4471" s="2">
        <v>23377</v>
      </c>
      <c r="G4471" s="1" t="s">
        <v>470</v>
      </c>
      <c r="H4471" t="s">
        <v>213</v>
      </c>
      <c r="K4471" t="s">
        <v>14524</v>
      </c>
      <c r="L4471" s="1" t="s">
        <v>13679</v>
      </c>
      <c r="M4471" t="s">
        <v>13680</v>
      </c>
      <c r="N4471" t="s">
        <v>64</v>
      </c>
      <c r="O4471" t="s">
        <v>47</v>
      </c>
      <c r="P4471" t="s">
        <v>48</v>
      </c>
      <c r="R4471" t="s">
        <v>49</v>
      </c>
      <c r="AA4471">
        <v>2025</v>
      </c>
      <c r="AF4471" t="s">
        <v>50</v>
      </c>
      <c r="AG4471" s="2">
        <v>45721</v>
      </c>
      <c r="AI4471" s="2">
        <v>45721</v>
      </c>
    </row>
    <row r="4472" spans="1:35" x14ac:dyDescent="0.25">
      <c r="A4472" s="1" t="s">
        <v>18747</v>
      </c>
      <c r="B4472" s="1" t="s">
        <v>18748</v>
      </c>
      <c r="C4472" s="1" t="s">
        <v>18749</v>
      </c>
      <c r="D4472" t="s">
        <v>10735</v>
      </c>
      <c r="E4472" t="s">
        <v>64</v>
      </c>
      <c r="F4472" s="2">
        <v>28414</v>
      </c>
      <c r="G4472" s="1" t="s">
        <v>218</v>
      </c>
      <c r="H4472" t="s">
        <v>213</v>
      </c>
      <c r="K4472" t="s">
        <v>18750</v>
      </c>
      <c r="L4472" s="1" t="s">
        <v>13679</v>
      </c>
      <c r="M4472" t="s">
        <v>13680</v>
      </c>
      <c r="N4472" t="s">
        <v>64</v>
      </c>
      <c r="O4472" t="s">
        <v>47</v>
      </c>
      <c r="P4472" t="s">
        <v>48</v>
      </c>
      <c r="R4472" t="s">
        <v>49</v>
      </c>
      <c r="AA4472">
        <v>2025</v>
      </c>
      <c r="AF4472" t="s">
        <v>50</v>
      </c>
      <c r="AG4472" s="2">
        <v>45721</v>
      </c>
      <c r="AI4472" s="2">
        <v>45721</v>
      </c>
    </row>
    <row r="4473" spans="1:35" x14ac:dyDescent="0.25">
      <c r="A4473" s="1" t="s">
        <v>18751</v>
      </c>
      <c r="B4473" s="1" t="s">
        <v>18752</v>
      </c>
      <c r="C4473" s="1" t="s">
        <v>18753</v>
      </c>
      <c r="D4473" t="s">
        <v>18700</v>
      </c>
      <c r="E4473" t="s">
        <v>64</v>
      </c>
      <c r="F4473" s="2">
        <v>27700</v>
      </c>
      <c r="G4473" s="1" t="s">
        <v>207</v>
      </c>
      <c r="H4473" t="s">
        <v>213</v>
      </c>
      <c r="K4473" t="s">
        <v>12648</v>
      </c>
      <c r="L4473" s="1" t="s">
        <v>13679</v>
      </c>
      <c r="M4473" t="s">
        <v>13680</v>
      </c>
      <c r="N4473" t="s">
        <v>64</v>
      </c>
      <c r="O4473" t="s">
        <v>47</v>
      </c>
      <c r="P4473" t="s">
        <v>48</v>
      </c>
      <c r="R4473" t="s">
        <v>49</v>
      </c>
      <c r="AA4473">
        <v>2025</v>
      </c>
      <c r="AF4473" t="s">
        <v>50</v>
      </c>
      <c r="AG4473" s="2">
        <v>45721</v>
      </c>
      <c r="AI4473" s="2">
        <v>45721</v>
      </c>
    </row>
    <row r="4474" spans="1:35" x14ac:dyDescent="0.25">
      <c r="A4474" s="1" t="s">
        <v>18754</v>
      </c>
      <c r="B4474" s="1" t="s">
        <v>18755</v>
      </c>
      <c r="C4474" s="1" t="s">
        <v>18756</v>
      </c>
      <c r="D4474" t="s">
        <v>18757</v>
      </c>
      <c r="E4474" t="s">
        <v>13680</v>
      </c>
      <c r="F4474" s="2">
        <v>29952</v>
      </c>
      <c r="G4474" s="1" t="s">
        <v>56</v>
      </c>
      <c r="H4474" t="s">
        <v>213</v>
      </c>
      <c r="K4474" t="s">
        <v>14592</v>
      </c>
      <c r="L4474" s="1" t="s">
        <v>13679</v>
      </c>
      <c r="M4474" t="s">
        <v>13680</v>
      </c>
      <c r="N4474" t="s">
        <v>64</v>
      </c>
      <c r="O4474" t="s">
        <v>47</v>
      </c>
      <c r="P4474" t="s">
        <v>48</v>
      </c>
      <c r="R4474" t="s">
        <v>49</v>
      </c>
      <c r="AA4474">
        <v>2025</v>
      </c>
      <c r="AF4474" t="s">
        <v>50</v>
      </c>
      <c r="AG4474" s="2">
        <v>45721</v>
      </c>
      <c r="AI4474" s="2">
        <v>45721</v>
      </c>
    </row>
    <row r="4475" spans="1:35" x14ac:dyDescent="0.25">
      <c r="A4475" s="1" t="s">
        <v>18758</v>
      </c>
      <c r="B4475" s="1" t="s">
        <v>18759</v>
      </c>
      <c r="C4475" s="1" t="s">
        <v>18760</v>
      </c>
      <c r="D4475" t="s">
        <v>11925</v>
      </c>
      <c r="E4475" t="s">
        <v>64</v>
      </c>
      <c r="F4475" s="2">
        <v>24936</v>
      </c>
      <c r="G4475" s="1" t="s">
        <v>383</v>
      </c>
      <c r="H4475" t="s">
        <v>213</v>
      </c>
      <c r="K4475" t="s">
        <v>18761</v>
      </c>
      <c r="L4475" s="1" t="s">
        <v>13822</v>
      </c>
      <c r="M4475" t="s">
        <v>13823</v>
      </c>
      <c r="N4475" t="s">
        <v>64</v>
      </c>
      <c r="O4475" t="s">
        <v>47</v>
      </c>
      <c r="P4475" t="s">
        <v>48</v>
      </c>
      <c r="R4475" t="s">
        <v>49</v>
      </c>
      <c r="AA4475">
        <v>2025</v>
      </c>
      <c r="AF4475" t="s">
        <v>50</v>
      </c>
      <c r="AG4475" s="2">
        <v>45721</v>
      </c>
      <c r="AI4475" s="2">
        <v>45721</v>
      </c>
    </row>
    <row r="4476" spans="1:35" x14ac:dyDescent="0.25">
      <c r="A4476" s="1" t="s">
        <v>18762</v>
      </c>
      <c r="B4476" s="1" t="s">
        <v>18763</v>
      </c>
      <c r="C4476" s="1" t="s">
        <v>18764</v>
      </c>
      <c r="D4476" t="s">
        <v>18765</v>
      </c>
      <c r="E4476" t="s">
        <v>16069</v>
      </c>
      <c r="F4476" s="2">
        <v>28039</v>
      </c>
      <c r="G4476" s="1" t="s">
        <v>74</v>
      </c>
      <c r="H4476" t="s">
        <v>213</v>
      </c>
      <c r="K4476" t="s">
        <v>18766</v>
      </c>
      <c r="L4476" s="1" t="s">
        <v>13822</v>
      </c>
      <c r="M4476" t="s">
        <v>13823</v>
      </c>
      <c r="N4476" t="s">
        <v>64</v>
      </c>
      <c r="O4476" t="s">
        <v>47</v>
      </c>
      <c r="P4476" t="s">
        <v>48</v>
      </c>
      <c r="R4476" t="s">
        <v>49</v>
      </c>
      <c r="AA4476">
        <v>2025</v>
      </c>
      <c r="AF4476" t="s">
        <v>50</v>
      </c>
      <c r="AG4476" s="2">
        <v>45721</v>
      </c>
      <c r="AI4476" s="2">
        <v>45721</v>
      </c>
    </row>
    <row r="4477" spans="1:35" x14ac:dyDescent="0.25">
      <c r="A4477" s="1" t="s">
        <v>18767</v>
      </c>
      <c r="B4477" s="1" t="s">
        <v>18768</v>
      </c>
      <c r="C4477" s="1" t="s">
        <v>18769</v>
      </c>
      <c r="D4477" t="s">
        <v>18770</v>
      </c>
      <c r="E4477" t="s">
        <v>64</v>
      </c>
      <c r="F4477" s="2">
        <v>28995</v>
      </c>
      <c r="G4477" s="1" t="s">
        <v>489</v>
      </c>
      <c r="H4477" t="s">
        <v>213</v>
      </c>
      <c r="K4477" t="s">
        <v>18771</v>
      </c>
      <c r="L4477" s="1" t="s">
        <v>13822</v>
      </c>
      <c r="M4477" t="s">
        <v>13823</v>
      </c>
      <c r="N4477" t="s">
        <v>64</v>
      </c>
      <c r="O4477" t="s">
        <v>47</v>
      </c>
      <c r="P4477" t="s">
        <v>48</v>
      </c>
      <c r="R4477" t="s">
        <v>49</v>
      </c>
      <c r="AA4477">
        <v>2025</v>
      </c>
      <c r="AF4477" t="s">
        <v>50</v>
      </c>
      <c r="AG4477" s="2">
        <v>45721</v>
      </c>
      <c r="AI4477" s="2">
        <v>45721</v>
      </c>
    </row>
    <row r="4478" spans="1:35" x14ac:dyDescent="0.25">
      <c r="A4478" s="1" t="s">
        <v>18772</v>
      </c>
      <c r="B4478" s="1" t="s">
        <v>18773</v>
      </c>
      <c r="C4478" s="1" t="s">
        <v>18774</v>
      </c>
      <c r="D4478" t="s">
        <v>18775</v>
      </c>
      <c r="E4478" t="s">
        <v>64</v>
      </c>
      <c r="F4478" s="2">
        <v>29404</v>
      </c>
      <c r="G4478" s="1" t="s">
        <v>180</v>
      </c>
      <c r="H4478" t="s">
        <v>213</v>
      </c>
      <c r="K4478" t="s">
        <v>18776</v>
      </c>
      <c r="L4478" s="1" t="s">
        <v>13822</v>
      </c>
      <c r="M4478" t="s">
        <v>13823</v>
      </c>
      <c r="N4478" t="s">
        <v>64</v>
      </c>
      <c r="O4478" t="s">
        <v>47</v>
      </c>
      <c r="P4478" t="s">
        <v>48</v>
      </c>
      <c r="R4478" t="s">
        <v>49</v>
      </c>
      <c r="AA4478">
        <v>2025</v>
      </c>
      <c r="AF4478" t="s">
        <v>50</v>
      </c>
      <c r="AG4478" s="2">
        <v>45721</v>
      </c>
      <c r="AI4478" s="2">
        <v>45721</v>
      </c>
    </row>
    <row r="4479" spans="1:35" x14ac:dyDescent="0.25">
      <c r="A4479" s="1" t="s">
        <v>18777</v>
      </c>
      <c r="B4479" s="1" t="s">
        <v>18778</v>
      </c>
      <c r="C4479" s="1" t="s">
        <v>18779</v>
      </c>
      <c r="D4479" t="s">
        <v>460</v>
      </c>
      <c r="E4479" t="s">
        <v>64</v>
      </c>
      <c r="F4479" s="2">
        <v>29290</v>
      </c>
      <c r="G4479" s="1" t="s">
        <v>180</v>
      </c>
      <c r="H4479" t="s">
        <v>213</v>
      </c>
      <c r="K4479" t="s">
        <v>13829</v>
      </c>
      <c r="L4479" s="1" t="s">
        <v>13822</v>
      </c>
      <c r="M4479" t="s">
        <v>13823</v>
      </c>
      <c r="N4479" t="s">
        <v>64</v>
      </c>
      <c r="O4479" t="s">
        <v>47</v>
      </c>
      <c r="P4479" t="s">
        <v>48</v>
      </c>
      <c r="R4479" t="s">
        <v>49</v>
      </c>
      <c r="AA4479">
        <v>2025</v>
      </c>
      <c r="AF4479" t="s">
        <v>50</v>
      </c>
      <c r="AG4479" s="2">
        <v>45721</v>
      </c>
      <c r="AI4479" s="2">
        <v>45721</v>
      </c>
    </row>
    <row r="4480" spans="1:35" x14ac:dyDescent="0.25">
      <c r="A4480" s="1" t="s">
        <v>18780</v>
      </c>
      <c r="B4480" s="1" t="s">
        <v>18781</v>
      </c>
      <c r="C4480" s="1" t="s">
        <v>18782</v>
      </c>
      <c r="D4480" t="s">
        <v>460</v>
      </c>
      <c r="E4480" t="s">
        <v>18783</v>
      </c>
      <c r="F4480" s="2">
        <v>29346</v>
      </c>
      <c r="G4480" s="1" t="s">
        <v>180</v>
      </c>
      <c r="H4480" t="s">
        <v>213</v>
      </c>
      <c r="K4480" t="s">
        <v>18784</v>
      </c>
      <c r="L4480" s="1" t="s">
        <v>13822</v>
      </c>
      <c r="M4480" t="s">
        <v>13823</v>
      </c>
      <c r="N4480" t="s">
        <v>64</v>
      </c>
      <c r="O4480" t="s">
        <v>47</v>
      </c>
      <c r="P4480" t="s">
        <v>48</v>
      </c>
      <c r="R4480" t="s">
        <v>49</v>
      </c>
      <c r="AA4480">
        <v>2025</v>
      </c>
      <c r="AF4480" t="s">
        <v>50</v>
      </c>
      <c r="AG4480" s="2">
        <v>45721</v>
      </c>
      <c r="AI4480" s="2">
        <v>45721</v>
      </c>
    </row>
    <row r="4481" spans="1:37" x14ac:dyDescent="0.25">
      <c r="A4481" s="1" t="s">
        <v>18785</v>
      </c>
      <c r="B4481" s="1" t="s">
        <v>18786</v>
      </c>
      <c r="C4481" s="1" t="s">
        <v>18787</v>
      </c>
      <c r="D4481" t="s">
        <v>1418</v>
      </c>
      <c r="E4481" t="s">
        <v>64</v>
      </c>
      <c r="F4481" s="2">
        <v>25385</v>
      </c>
      <c r="G4481" s="1" t="s">
        <v>294</v>
      </c>
      <c r="H4481" t="s">
        <v>213</v>
      </c>
      <c r="K4481" t="s">
        <v>14515</v>
      </c>
      <c r="L4481" s="1" t="s">
        <v>13822</v>
      </c>
      <c r="M4481" t="s">
        <v>13823</v>
      </c>
      <c r="N4481" t="s">
        <v>64</v>
      </c>
      <c r="O4481" t="s">
        <v>47</v>
      </c>
      <c r="P4481" t="s">
        <v>48</v>
      </c>
      <c r="R4481" t="s">
        <v>49</v>
      </c>
      <c r="AA4481">
        <v>2025</v>
      </c>
      <c r="AF4481" t="s">
        <v>50</v>
      </c>
      <c r="AG4481" s="2">
        <v>45721</v>
      </c>
      <c r="AI4481" s="2">
        <v>45721</v>
      </c>
    </row>
    <row r="4482" spans="1:37" x14ac:dyDescent="0.25">
      <c r="A4482" s="1" t="s">
        <v>18788</v>
      </c>
      <c r="B4482" s="1" t="s">
        <v>18789</v>
      </c>
      <c r="C4482" s="1" t="s">
        <v>18790</v>
      </c>
      <c r="D4482" t="s">
        <v>18791</v>
      </c>
      <c r="E4482" t="s">
        <v>64</v>
      </c>
      <c r="F4482" s="2">
        <v>23499</v>
      </c>
      <c r="G4482" s="1" t="s">
        <v>105</v>
      </c>
      <c r="H4482" t="s">
        <v>213</v>
      </c>
      <c r="K4482" t="s">
        <v>18792</v>
      </c>
      <c r="L4482" s="1" t="s">
        <v>13822</v>
      </c>
      <c r="M4482" t="s">
        <v>13823</v>
      </c>
      <c r="N4482" t="s">
        <v>64</v>
      </c>
      <c r="O4482" t="s">
        <v>47</v>
      </c>
      <c r="P4482" t="s">
        <v>48</v>
      </c>
      <c r="R4482" t="s">
        <v>49</v>
      </c>
      <c r="AA4482">
        <v>2025</v>
      </c>
      <c r="AF4482" t="s">
        <v>50</v>
      </c>
      <c r="AG4482" s="2">
        <v>45721</v>
      </c>
      <c r="AI4482" s="2">
        <v>45721</v>
      </c>
    </row>
    <row r="4483" spans="1:37" x14ac:dyDescent="0.25">
      <c r="A4483" s="1" t="s">
        <v>18793</v>
      </c>
      <c r="B4483" s="1" t="s">
        <v>18794</v>
      </c>
      <c r="C4483" s="1" t="s">
        <v>18795</v>
      </c>
      <c r="D4483" t="s">
        <v>18796</v>
      </c>
      <c r="E4483" t="s">
        <v>64</v>
      </c>
      <c r="F4483" s="2">
        <v>30664</v>
      </c>
      <c r="G4483" s="1" t="s">
        <v>526</v>
      </c>
      <c r="H4483" t="s">
        <v>213</v>
      </c>
      <c r="K4483" t="s">
        <v>18797</v>
      </c>
      <c r="L4483" s="1" t="s">
        <v>13822</v>
      </c>
      <c r="M4483" t="s">
        <v>13823</v>
      </c>
      <c r="N4483" t="s">
        <v>64</v>
      </c>
      <c r="O4483" t="s">
        <v>47</v>
      </c>
      <c r="P4483" t="s">
        <v>48</v>
      </c>
      <c r="R4483" t="s">
        <v>49</v>
      </c>
      <c r="AA4483">
        <v>2025</v>
      </c>
      <c r="AF4483" t="s">
        <v>50</v>
      </c>
      <c r="AG4483" s="2">
        <v>45721</v>
      </c>
      <c r="AI4483" s="2">
        <v>45721</v>
      </c>
    </row>
    <row r="4484" spans="1:37" x14ac:dyDescent="0.25">
      <c r="A4484" s="1" t="s">
        <v>18798</v>
      </c>
      <c r="B4484" s="1" t="s">
        <v>18799</v>
      </c>
      <c r="C4484" s="1" t="s">
        <v>18800</v>
      </c>
      <c r="D4484" t="s">
        <v>460</v>
      </c>
      <c r="E4484" t="s">
        <v>64</v>
      </c>
      <c r="F4484" s="2">
        <v>29969</v>
      </c>
      <c r="G4484" s="1" t="s">
        <v>56</v>
      </c>
      <c r="H4484" t="s">
        <v>213</v>
      </c>
      <c r="K4484" t="s">
        <v>18801</v>
      </c>
      <c r="L4484" s="1" t="s">
        <v>13822</v>
      </c>
      <c r="M4484" t="s">
        <v>13823</v>
      </c>
      <c r="N4484" t="s">
        <v>64</v>
      </c>
      <c r="O4484" t="s">
        <v>47</v>
      </c>
      <c r="P4484" t="s">
        <v>48</v>
      </c>
      <c r="R4484" t="s">
        <v>49</v>
      </c>
      <c r="AA4484">
        <v>2025</v>
      </c>
      <c r="AF4484" t="s">
        <v>50</v>
      </c>
      <c r="AG4484" s="2">
        <v>45721</v>
      </c>
      <c r="AI4484" s="2">
        <v>45721</v>
      </c>
    </row>
    <row r="4485" spans="1:37" x14ac:dyDescent="0.25">
      <c r="A4485" s="1" t="s">
        <v>18802</v>
      </c>
      <c r="B4485" s="1" t="s">
        <v>18803</v>
      </c>
      <c r="C4485" s="1" t="s">
        <v>18804</v>
      </c>
      <c r="D4485" t="s">
        <v>18805</v>
      </c>
      <c r="E4485" t="s">
        <v>146</v>
      </c>
      <c r="F4485" s="2">
        <v>29083</v>
      </c>
      <c r="G4485" s="1" t="s">
        <v>489</v>
      </c>
      <c r="H4485" t="s">
        <v>213</v>
      </c>
      <c r="K4485" t="s">
        <v>15975</v>
      </c>
      <c r="L4485" s="1" t="s">
        <v>13822</v>
      </c>
      <c r="M4485" t="s">
        <v>13823</v>
      </c>
      <c r="N4485" t="s">
        <v>64</v>
      </c>
      <c r="O4485" t="s">
        <v>47</v>
      </c>
      <c r="P4485" t="s">
        <v>48</v>
      </c>
      <c r="R4485" t="s">
        <v>49</v>
      </c>
      <c r="AA4485">
        <v>2025</v>
      </c>
      <c r="AF4485" t="s">
        <v>50</v>
      </c>
      <c r="AG4485" s="2">
        <v>45721</v>
      </c>
      <c r="AI4485" s="2">
        <v>45721</v>
      </c>
    </row>
    <row r="4486" spans="1:37" x14ac:dyDescent="0.25">
      <c r="A4486" s="1" t="s">
        <v>18806</v>
      </c>
      <c r="B4486" s="1" t="s">
        <v>18807</v>
      </c>
      <c r="C4486" s="1" t="s">
        <v>18808</v>
      </c>
      <c r="D4486" t="s">
        <v>18809</v>
      </c>
      <c r="E4486" t="s">
        <v>392</v>
      </c>
      <c r="F4486" s="2">
        <v>29203</v>
      </c>
      <c r="G4486" s="1" t="s">
        <v>489</v>
      </c>
      <c r="H4486" t="s">
        <v>213</v>
      </c>
      <c r="K4486" t="s">
        <v>18110</v>
      </c>
      <c r="L4486" s="1" t="s">
        <v>13822</v>
      </c>
      <c r="M4486" t="s">
        <v>13823</v>
      </c>
      <c r="N4486" t="s">
        <v>64</v>
      </c>
      <c r="O4486" t="s">
        <v>47</v>
      </c>
      <c r="P4486" t="s">
        <v>48</v>
      </c>
      <c r="R4486" t="s">
        <v>49</v>
      </c>
      <c r="AA4486">
        <v>2025</v>
      </c>
      <c r="AF4486" t="s">
        <v>50</v>
      </c>
      <c r="AG4486" s="2">
        <v>45721</v>
      </c>
      <c r="AI4486" s="2">
        <v>45721</v>
      </c>
    </row>
    <row r="4487" spans="1:37" x14ac:dyDescent="0.25">
      <c r="A4487" s="1" t="s">
        <v>18810</v>
      </c>
      <c r="B4487" s="1" t="s">
        <v>18811</v>
      </c>
      <c r="C4487" s="1" t="s">
        <v>18812</v>
      </c>
      <c r="D4487" t="s">
        <v>18813</v>
      </c>
      <c r="E4487" t="s">
        <v>5112</v>
      </c>
      <c r="F4487" s="2">
        <v>25624</v>
      </c>
      <c r="G4487" s="1" t="s">
        <v>294</v>
      </c>
      <c r="H4487" t="s">
        <v>213</v>
      </c>
      <c r="K4487" t="s">
        <v>14592</v>
      </c>
      <c r="L4487" s="1" t="s">
        <v>13679</v>
      </c>
      <c r="M4487" t="s">
        <v>13680</v>
      </c>
      <c r="N4487" t="s">
        <v>64</v>
      </c>
      <c r="O4487" t="s">
        <v>47</v>
      </c>
      <c r="P4487" t="s">
        <v>48</v>
      </c>
      <c r="R4487" t="s">
        <v>49</v>
      </c>
      <c r="AA4487">
        <v>2025</v>
      </c>
      <c r="AF4487" t="s">
        <v>50</v>
      </c>
      <c r="AG4487" s="2">
        <v>45721</v>
      </c>
      <c r="AI4487" s="2">
        <v>45721</v>
      </c>
    </row>
    <row r="4488" spans="1:37" x14ac:dyDescent="0.25">
      <c r="A4488" s="1" t="s">
        <v>18814</v>
      </c>
      <c r="B4488" s="1" t="s">
        <v>18815</v>
      </c>
      <c r="C4488" s="1" t="s">
        <v>18816</v>
      </c>
      <c r="D4488" t="s">
        <v>18817</v>
      </c>
      <c r="E4488" t="s">
        <v>64</v>
      </c>
      <c r="F4488" s="2">
        <v>25750</v>
      </c>
      <c r="G4488" s="1" t="s">
        <v>404</v>
      </c>
      <c r="H4488" t="s">
        <v>213</v>
      </c>
      <c r="K4488" t="s">
        <v>13956</v>
      </c>
      <c r="L4488" s="1" t="s">
        <v>13795</v>
      </c>
      <c r="M4488" t="s">
        <v>13796</v>
      </c>
      <c r="N4488" t="s">
        <v>64</v>
      </c>
      <c r="O4488" t="s">
        <v>47</v>
      </c>
      <c r="P4488" t="s">
        <v>48</v>
      </c>
      <c r="R4488" t="s">
        <v>49</v>
      </c>
      <c r="AA4488">
        <v>2025</v>
      </c>
      <c r="AF4488" t="s">
        <v>50</v>
      </c>
      <c r="AG4488" s="2">
        <v>45721</v>
      </c>
      <c r="AI4488" s="2">
        <v>45721</v>
      </c>
    </row>
    <row r="4489" spans="1:37" x14ac:dyDescent="0.25">
      <c r="A4489" s="1" t="s">
        <v>18818</v>
      </c>
      <c r="B4489" s="1" t="s">
        <v>18819</v>
      </c>
      <c r="C4489" s="1" t="s">
        <v>18820</v>
      </c>
      <c r="D4489" t="s">
        <v>18821</v>
      </c>
      <c r="E4489" t="s">
        <v>451</v>
      </c>
      <c r="F4489" s="2">
        <v>26665</v>
      </c>
      <c r="G4489" s="1" t="s">
        <v>198</v>
      </c>
      <c r="H4489" t="s">
        <v>213</v>
      </c>
      <c r="K4489" t="s">
        <v>13956</v>
      </c>
      <c r="L4489" s="1" t="s">
        <v>13795</v>
      </c>
      <c r="M4489" t="s">
        <v>13796</v>
      </c>
      <c r="N4489" t="s">
        <v>64</v>
      </c>
      <c r="O4489" t="s">
        <v>47</v>
      </c>
      <c r="P4489" t="s">
        <v>48</v>
      </c>
      <c r="R4489" t="s">
        <v>49</v>
      </c>
      <c r="AA4489">
        <v>2025</v>
      </c>
      <c r="AF4489" t="s">
        <v>50</v>
      </c>
      <c r="AG4489" s="2">
        <v>45721</v>
      </c>
      <c r="AI4489" s="2">
        <v>45721</v>
      </c>
    </row>
    <row r="4490" spans="1:37" x14ac:dyDescent="0.25">
      <c r="A4490" s="1" t="s">
        <v>18822</v>
      </c>
      <c r="B4490" s="1" t="s">
        <v>18823</v>
      </c>
      <c r="C4490" s="1" t="s">
        <v>18824</v>
      </c>
      <c r="D4490" t="s">
        <v>18825</v>
      </c>
      <c r="E4490" t="s">
        <v>64</v>
      </c>
      <c r="F4490" s="2">
        <v>33587</v>
      </c>
      <c r="G4490" s="1" t="s">
        <v>345</v>
      </c>
      <c r="H4490" t="s">
        <v>213</v>
      </c>
      <c r="K4490" t="s">
        <v>17566</v>
      </c>
      <c r="L4490" s="1" t="s">
        <v>13795</v>
      </c>
      <c r="M4490" t="s">
        <v>13796</v>
      </c>
      <c r="N4490" t="s">
        <v>64</v>
      </c>
      <c r="O4490" t="s">
        <v>47</v>
      </c>
      <c r="P4490" t="s">
        <v>48</v>
      </c>
      <c r="R4490" t="s">
        <v>49</v>
      </c>
      <c r="AA4490">
        <v>2025</v>
      </c>
      <c r="AF4490" t="s">
        <v>50</v>
      </c>
      <c r="AG4490" s="2">
        <v>45721</v>
      </c>
      <c r="AI4490" s="2">
        <v>45721</v>
      </c>
    </row>
    <row r="4491" spans="1:37" x14ac:dyDescent="0.25">
      <c r="A4491" s="1" t="s">
        <v>18826</v>
      </c>
      <c r="B4491" s="1" t="s">
        <v>18827</v>
      </c>
      <c r="C4491" s="1" t="s">
        <v>18828</v>
      </c>
      <c r="D4491" t="s">
        <v>18829</v>
      </c>
      <c r="E4491" t="s">
        <v>64</v>
      </c>
      <c r="F4491" s="2">
        <v>25751</v>
      </c>
      <c r="G4491" s="1" t="s">
        <v>404</v>
      </c>
      <c r="H4491" t="s">
        <v>213</v>
      </c>
      <c r="K4491" t="s">
        <v>13801</v>
      </c>
      <c r="L4491" s="1" t="s">
        <v>13795</v>
      </c>
      <c r="M4491" t="s">
        <v>13796</v>
      </c>
      <c r="N4491" t="s">
        <v>64</v>
      </c>
      <c r="O4491" t="s">
        <v>47</v>
      </c>
      <c r="P4491" t="s">
        <v>48</v>
      </c>
      <c r="R4491" t="s">
        <v>49</v>
      </c>
      <c r="AA4491">
        <v>2025</v>
      </c>
      <c r="AF4491" t="s">
        <v>50</v>
      </c>
      <c r="AG4491" s="2">
        <v>45721</v>
      </c>
      <c r="AI4491" s="2">
        <v>45721</v>
      </c>
    </row>
    <row r="4492" spans="1:37" x14ac:dyDescent="0.25">
      <c r="A4492" s="1" t="s">
        <v>18830</v>
      </c>
      <c r="B4492" s="1" t="s">
        <v>18831</v>
      </c>
      <c r="C4492" s="1" t="s">
        <v>18832</v>
      </c>
      <c r="D4492" t="s">
        <v>11733</v>
      </c>
      <c r="E4492" t="s">
        <v>64</v>
      </c>
      <c r="F4492" s="2">
        <v>27555</v>
      </c>
      <c r="G4492" s="1" t="s">
        <v>207</v>
      </c>
      <c r="H4492" t="s">
        <v>213</v>
      </c>
      <c r="K4492" t="s">
        <v>16303</v>
      </c>
      <c r="L4492" s="1" t="s">
        <v>13795</v>
      </c>
      <c r="M4492" t="s">
        <v>13796</v>
      </c>
      <c r="N4492" t="s">
        <v>64</v>
      </c>
      <c r="O4492" t="s">
        <v>47</v>
      </c>
      <c r="P4492" t="s">
        <v>48</v>
      </c>
      <c r="R4492" t="s">
        <v>49</v>
      </c>
      <c r="AA4492">
        <v>2025</v>
      </c>
      <c r="AF4492" t="s">
        <v>50</v>
      </c>
      <c r="AG4492" s="2">
        <v>45721</v>
      </c>
      <c r="AI4492" s="2">
        <v>45721</v>
      </c>
    </row>
    <row r="4493" spans="1:37" x14ac:dyDescent="0.25">
      <c r="A4493" s="1" t="s">
        <v>18833</v>
      </c>
      <c r="B4493" s="1" t="s">
        <v>18834</v>
      </c>
      <c r="C4493" s="1" t="s">
        <v>18835</v>
      </c>
      <c r="D4493" t="s">
        <v>18836</v>
      </c>
      <c r="E4493" t="s">
        <v>64</v>
      </c>
      <c r="F4493" s="2">
        <v>26481</v>
      </c>
      <c r="G4493" s="1" t="s">
        <v>198</v>
      </c>
      <c r="H4493" t="s">
        <v>213</v>
      </c>
      <c r="K4493" t="s">
        <v>17605</v>
      </c>
      <c r="L4493" s="1" t="s">
        <v>13795</v>
      </c>
      <c r="M4493" t="s">
        <v>13796</v>
      </c>
      <c r="N4493" t="s">
        <v>64</v>
      </c>
      <c r="O4493" t="s">
        <v>47</v>
      </c>
      <c r="P4493" t="s">
        <v>48</v>
      </c>
      <c r="R4493" t="s">
        <v>49</v>
      </c>
      <c r="AA4493">
        <v>2025</v>
      </c>
      <c r="AF4493" t="s">
        <v>50</v>
      </c>
      <c r="AG4493" s="2">
        <v>45721</v>
      </c>
      <c r="AI4493" s="2">
        <v>45721</v>
      </c>
    </row>
    <row r="4494" spans="1:37" x14ac:dyDescent="0.25">
      <c r="A4494" s="1" t="s">
        <v>18837</v>
      </c>
      <c r="B4494" s="1" t="s">
        <v>18838</v>
      </c>
      <c r="C4494" s="1" t="s">
        <v>18839</v>
      </c>
      <c r="D4494" t="s">
        <v>4393</v>
      </c>
      <c r="E4494" t="s">
        <v>1650</v>
      </c>
      <c r="F4494" s="2">
        <v>25573</v>
      </c>
      <c r="G4494" s="1" t="s">
        <v>294</v>
      </c>
      <c r="H4494" t="s">
        <v>213</v>
      </c>
      <c r="K4494" t="s">
        <v>18840</v>
      </c>
      <c r="L4494" s="1" t="s">
        <v>13795</v>
      </c>
      <c r="M4494" t="s">
        <v>13796</v>
      </c>
      <c r="N4494" t="s">
        <v>64</v>
      </c>
      <c r="O4494" t="s">
        <v>47</v>
      </c>
      <c r="P4494" t="s">
        <v>48</v>
      </c>
      <c r="R4494" t="s">
        <v>49</v>
      </c>
      <c r="AA4494">
        <v>2025</v>
      </c>
      <c r="AF4494" t="s">
        <v>50</v>
      </c>
      <c r="AG4494" s="2">
        <v>45721</v>
      </c>
      <c r="AI4494" s="2">
        <v>45721</v>
      </c>
    </row>
    <row r="4495" spans="1:37" x14ac:dyDescent="0.25">
      <c r="A4495" s="1" t="s">
        <v>18841</v>
      </c>
      <c r="B4495" s="1" t="s">
        <v>18842</v>
      </c>
      <c r="C4495" s="1" t="s">
        <v>18843</v>
      </c>
      <c r="D4495" t="s">
        <v>7564</v>
      </c>
      <c r="E4495" t="s">
        <v>12027</v>
      </c>
      <c r="F4495" s="2">
        <v>30133</v>
      </c>
      <c r="G4495" s="1" t="s">
        <v>866</v>
      </c>
      <c r="H4495" t="s">
        <v>213</v>
      </c>
      <c r="K4495" t="s">
        <v>18844</v>
      </c>
      <c r="L4495" s="1" t="s">
        <v>13700</v>
      </c>
      <c r="M4495" t="s">
        <v>8098</v>
      </c>
      <c r="N4495" t="s">
        <v>64</v>
      </c>
      <c r="O4495" t="s">
        <v>47</v>
      </c>
      <c r="P4495" t="s">
        <v>48</v>
      </c>
      <c r="R4495" t="s">
        <v>49</v>
      </c>
      <c r="AA4495">
        <v>2025</v>
      </c>
      <c r="AF4495" t="s">
        <v>50</v>
      </c>
      <c r="AG4495" s="2">
        <v>45721</v>
      </c>
      <c r="AI4495" s="2">
        <v>45721</v>
      </c>
    </row>
    <row r="4496" spans="1:37" x14ac:dyDescent="0.25">
      <c r="A4496" s="1" t="s">
        <v>18845</v>
      </c>
      <c r="B4496" s="1" t="s">
        <v>18846</v>
      </c>
      <c r="C4496" s="1" t="s">
        <v>18847</v>
      </c>
      <c r="D4496" t="s">
        <v>8248</v>
      </c>
      <c r="E4496" t="s">
        <v>446</v>
      </c>
      <c r="F4496" s="2">
        <v>27565</v>
      </c>
      <c r="G4496" s="1" t="s">
        <v>207</v>
      </c>
      <c r="H4496" t="s">
        <v>213</v>
      </c>
      <c r="I4496" t="s">
        <v>18848</v>
      </c>
      <c r="J4496" t="s">
        <v>4774</v>
      </c>
      <c r="K4496" t="s">
        <v>14699</v>
      </c>
      <c r="L4496" s="1" t="s">
        <v>13700</v>
      </c>
      <c r="M4496" t="s">
        <v>8098</v>
      </c>
      <c r="N4496" t="s">
        <v>64</v>
      </c>
      <c r="O4496" t="s">
        <v>47</v>
      </c>
      <c r="P4496" t="s">
        <v>48</v>
      </c>
      <c r="Q4496" t="s">
        <v>138</v>
      </c>
      <c r="R4496" t="s">
        <v>49</v>
      </c>
      <c r="Z4496" t="s">
        <v>12022</v>
      </c>
      <c r="AA4496">
        <v>2025</v>
      </c>
      <c r="AC4496" s="3">
        <v>-2764963</v>
      </c>
      <c r="AD4496" s="3">
        <v>115247566</v>
      </c>
      <c r="AE4496" t="s">
        <v>18849</v>
      </c>
      <c r="AF4496" t="s">
        <v>50</v>
      </c>
      <c r="AG4496" s="2">
        <v>45721</v>
      </c>
      <c r="AH4496" t="s">
        <v>64</v>
      </c>
      <c r="AI4496" s="2">
        <v>45730</v>
      </c>
      <c r="AJ4496" t="s">
        <v>120</v>
      </c>
      <c r="AK4496" s="2">
        <v>45734</v>
      </c>
    </row>
    <row r="4497" spans="1:37" x14ac:dyDescent="0.25">
      <c r="A4497" s="1" t="s">
        <v>18850</v>
      </c>
      <c r="B4497" s="1" t="s">
        <v>18851</v>
      </c>
      <c r="C4497" s="1" t="s">
        <v>18852</v>
      </c>
      <c r="D4497" t="s">
        <v>6944</v>
      </c>
      <c r="E4497" t="s">
        <v>14621</v>
      </c>
      <c r="F4497" s="2">
        <v>29546</v>
      </c>
      <c r="G4497" s="1" t="s">
        <v>180</v>
      </c>
      <c r="H4497" t="s">
        <v>213</v>
      </c>
      <c r="I4497" t="s">
        <v>279</v>
      </c>
      <c r="J4497" t="s">
        <v>18853</v>
      </c>
      <c r="K4497" t="s">
        <v>18854</v>
      </c>
      <c r="L4497" s="1" t="s">
        <v>13700</v>
      </c>
      <c r="M4497" t="s">
        <v>8098</v>
      </c>
      <c r="N4497" t="s">
        <v>64</v>
      </c>
      <c r="O4497" t="s">
        <v>47</v>
      </c>
      <c r="P4497" t="s">
        <v>48</v>
      </c>
      <c r="Q4497" t="s">
        <v>138</v>
      </c>
      <c r="R4497" t="s">
        <v>49</v>
      </c>
      <c r="Z4497" t="s">
        <v>12022</v>
      </c>
      <c r="AA4497">
        <v>2025</v>
      </c>
      <c r="AC4497" s="3">
        <v>-2734513</v>
      </c>
      <c r="AD4497" s="3">
        <v>115208830</v>
      </c>
      <c r="AE4497" t="s">
        <v>18855</v>
      </c>
      <c r="AF4497" t="s">
        <v>50</v>
      </c>
      <c r="AG4497" s="2">
        <v>45721</v>
      </c>
      <c r="AH4497" t="s">
        <v>64</v>
      </c>
      <c r="AI4497" s="2">
        <v>45733</v>
      </c>
      <c r="AJ4497" t="s">
        <v>120</v>
      </c>
      <c r="AK4497" s="2">
        <v>45734</v>
      </c>
    </row>
    <row r="4498" spans="1:37" x14ac:dyDescent="0.25">
      <c r="A4498" s="1" t="s">
        <v>18856</v>
      </c>
      <c r="B4498" s="1" t="s">
        <v>18857</v>
      </c>
      <c r="C4498" s="1" t="s">
        <v>18858</v>
      </c>
      <c r="D4498" t="s">
        <v>2751</v>
      </c>
      <c r="E4498" t="s">
        <v>64</v>
      </c>
      <c r="F4498" s="2">
        <v>27159</v>
      </c>
      <c r="G4498" s="1" t="s">
        <v>270</v>
      </c>
      <c r="H4498" t="s">
        <v>213</v>
      </c>
      <c r="I4498" t="s">
        <v>397</v>
      </c>
      <c r="J4498" t="s">
        <v>2948</v>
      </c>
      <c r="K4498" t="s">
        <v>18859</v>
      </c>
      <c r="L4498" s="1" t="s">
        <v>13700</v>
      </c>
      <c r="M4498" t="s">
        <v>8098</v>
      </c>
      <c r="N4498" t="s">
        <v>64</v>
      </c>
      <c r="O4498" t="s">
        <v>47</v>
      </c>
      <c r="P4498" t="s">
        <v>48</v>
      </c>
      <c r="Q4498" t="s">
        <v>334</v>
      </c>
      <c r="R4498" t="s">
        <v>49</v>
      </c>
      <c r="Z4498" t="s">
        <v>12876</v>
      </c>
      <c r="AA4498">
        <v>2025</v>
      </c>
      <c r="AC4498" s="3">
        <v>-2739991</v>
      </c>
      <c r="AD4498" s="3">
        <v>115213132</v>
      </c>
      <c r="AE4498" t="s">
        <v>18860</v>
      </c>
      <c r="AF4498" t="s">
        <v>50</v>
      </c>
      <c r="AG4498" s="2">
        <v>45721</v>
      </c>
      <c r="AH4498" t="s">
        <v>64</v>
      </c>
      <c r="AI4498" s="2">
        <v>45736</v>
      </c>
      <c r="AJ4498" t="s">
        <v>120</v>
      </c>
      <c r="AK4498" s="2">
        <v>45739</v>
      </c>
    </row>
    <row r="4499" spans="1:37" x14ac:dyDescent="0.25">
      <c r="A4499" s="1" t="s">
        <v>18861</v>
      </c>
      <c r="B4499" s="1" t="s">
        <v>18862</v>
      </c>
      <c r="C4499" s="1" t="s">
        <v>18863</v>
      </c>
      <c r="D4499" t="s">
        <v>13887</v>
      </c>
      <c r="E4499" t="s">
        <v>64</v>
      </c>
      <c r="F4499" s="2">
        <v>24654</v>
      </c>
      <c r="G4499" s="1" t="s">
        <v>89</v>
      </c>
      <c r="H4499" t="s">
        <v>213</v>
      </c>
      <c r="I4499" t="s">
        <v>18864</v>
      </c>
      <c r="J4499" t="s">
        <v>18865</v>
      </c>
      <c r="K4499" t="s">
        <v>18866</v>
      </c>
      <c r="L4499" s="1" t="s">
        <v>13700</v>
      </c>
      <c r="M4499" t="s">
        <v>8098</v>
      </c>
      <c r="N4499" t="s">
        <v>64</v>
      </c>
      <c r="O4499" t="s">
        <v>47</v>
      </c>
      <c r="P4499" t="s">
        <v>48</v>
      </c>
      <c r="Q4499" t="s">
        <v>334</v>
      </c>
      <c r="R4499" t="s">
        <v>49</v>
      </c>
      <c r="Z4499" t="s">
        <v>12022</v>
      </c>
      <c r="AA4499">
        <v>2025</v>
      </c>
      <c r="AC4499" s="3">
        <v>-2766694</v>
      </c>
      <c r="AD4499" s="3">
        <v>115247933</v>
      </c>
      <c r="AE4499" t="s">
        <v>18867</v>
      </c>
      <c r="AF4499" t="s">
        <v>50</v>
      </c>
      <c r="AG4499" s="2">
        <v>45721</v>
      </c>
      <c r="AH4499" t="s">
        <v>64</v>
      </c>
      <c r="AI4499" s="2">
        <v>45730</v>
      </c>
      <c r="AJ4499" t="s">
        <v>120</v>
      </c>
      <c r="AK4499" s="2">
        <v>45734</v>
      </c>
    </row>
    <row r="4500" spans="1:37" x14ac:dyDescent="0.25">
      <c r="A4500" s="1" t="s">
        <v>18868</v>
      </c>
      <c r="B4500" s="1" t="s">
        <v>18869</v>
      </c>
      <c r="C4500" s="1" t="s">
        <v>18870</v>
      </c>
      <c r="D4500" t="s">
        <v>18871</v>
      </c>
      <c r="E4500" t="s">
        <v>64</v>
      </c>
      <c r="F4500" s="2">
        <v>26767</v>
      </c>
      <c r="G4500" s="1" t="s">
        <v>113</v>
      </c>
      <c r="H4500" t="s">
        <v>213</v>
      </c>
      <c r="I4500" t="s">
        <v>1580</v>
      </c>
      <c r="J4500" t="s">
        <v>14751</v>
      </c>
      <c r="K4500" t="s">
        <v>14699</v>
      </c>
      <c r="L4500" s="1" t="s">
        <v>13700</v>
      </c>
      <c r="M4500" t="s">
        <v>8098</v>
      </c>
      <c r="N4500" t="s">
        <v>64</v>
      </c>
      <c r="O4500" t="s">
        <v>47</v>
      </c>
      <c r="P4500" t="s">
        <v>48</v>
      </c>
      <c r="Q4500" t="s">
        <v>334</v>
      </c>
      <c r="R4500" t="s">
        <v>49</v>
      </c>
      <c r="Z4500" t="s">
        <v>12876</v>
      </c>
      <c r="AA4500">
        <v>2025</v>
      </c>
      <c r="AC4500" s="3">
        <v>-2762984</v>
      </c>
      <c r="AD4500" s="3">
        <v>115248367</v>
      </c>
      <c r="AE4500" t="s">
        <v>18872</v>
      </c>
      <c r="AF4500" t="s">
        <v>50</v>
      </c>
      <c r="AG4500" s="2">
        <v>45721</v>
      </c>
      <c r="AH4500" t="s">
        <v>64</v>
      </c>
      <c r="AI4500" s="2">
        <v>45730</v>
      </c>
      <c r="AJ4500" t="s">
        <v>120</v>
      </c>
      <c r="AK4500" s="2">
        <v>45734</v>
      </c>
    </row>
    <row r="4501" spans="1:37" x14ac:dyDescent="0.25">
      <c r="A4501" s="1" t="s">
        <v>18873</v>
      </c>
      <c r="B4501" s="1" t="s">
        <v>18874</v>
      </c>
      <c r="C4501" s="1" t="s">
        <v>18875</v>
      </c>
      <c r="D4501" t="s">
        <v>18876</v>
      </c>
      <c r="E4501" t="s">
        <v>64</v>
      </c>
      <c r="F4501" s="2">
        <v>28307</v>
      </c>
      <c r="G4501" s="1" t="s">
        <v>218</v>
      </c>
      <c r="H4501" t="s">
        <v>213</v>
      </c>
      <c r="I4501" t="s">
        <v>7302</v>
      </c>
      <c r="J4501" t="s">
        <v>10473</v>
      </c>
      <c r="K4501" t="s">
        <v>14699</v>
      </c>
      <c r="L4501" s="1" t="s">
        <v>13700</v>
      </c>
      <c r="M4501" t="s">
        <v>8098</v>
      </c>
      <c r="N4501" t="s">
        <v>64</v>
      </c>
      <c r="O4501" t="s">
        <v>47</v>
      </c>
      <c r="P4501" t="s">
        <v>48</v>
      </c>
      <c r="Q4501" t="s">
        <v>334</v>
      </c>
      <c r="R4501" t="s">
        <v>49</v>
      </c>
      <c r="Z4501" t="s">
        <v>12876</v>
      </c>
      <c r="AA4501">
        <v>2025</v>
      </c>
      <c r="AC4501" s="3">
        <v>-2762111</v>
      </c>
      <c r="AD4501" s="3">
        <v>115248657</v>
      </c>
      <c r="AE4501" t="s">
        <v>18877</v>
      </c>
      <c r="AF4501" t="s">
        <v>50</v>
      </c>
      <c r="AG4501" s="2">
        <v>45721</v>
      </c>
      <c r="AH4501" t="s">
        <v>64</v>
      </c>
      <c r="AI4501" s="2">
        <v>45730</v>
      </c>
      <c r="AJ4501" t="s">
        <v>120</v>
      </c>
      <c r="AK4501" s="2">
        <v>45734</v>
      </c>
    </row>
    <row r="4502" spans="1:37" x14ac:dyDescent="0.25">
      <c r="A4502" s="1" t="s">
        <v>18878</v>
      </c>
      <c r="B4502" s="1" t="s">
        <v>18879</v>
      </c>
      <c r="C4502" s="1" t="s">
        <v>18880</v>
      </c>
      <c r="D4502" t="s">
        <v>18881</v>
      </c>
      <c r="E4502" t="s">
        <v>64</v>
      </c>
      <c r="F4502" s="2">
        <v>29403</v>
      </c>
      <c r="G4502" s="1" t="s">
        <v>180</v>
      </c>
      <c r="H4502" t="s">
        <v>213</v>
      </c>
      <c r="I4502" t="s">
        <v>18882</v>
      </c>
      <c r="J4502" t="s">
        <v>18883</v>
      </c>
      <c r="K4502" t="s">
        <v>14566</v>
      </c>
      <c r="L4502" s="1" t="s">
        <v>13700</v>
      </c>
      <c r="M4502" t="s">
        <v>8098</v>
      </c>
      <c r="N4502" t="s">
        <v>64</v>
      </c>
      <c r="O4502" t="s">
        <v>47</v>
      </c>
      <c r="P4502" t="s">
        <v>48</v>
      </c>
      <c r="Q4502" t="s">
        <v>138</v>
      </c>
      <c r="R4502" t="s">
        <v>49</v>
      </c>
      <c r="Z4502" t="s">
        <v>12022</v>
      </c>
      <c r="AA4502">
        <v>2025</v>
      </c>
      <c r="AC4502" s="3">
        <v>-2742267</v>
      </c>
      <c r="AD4502" s="3">
        <v>115226315</v>
      </c>
      <c r="AE4502" t="s">
        <v>18884</v>
      </c>
      <c r="AF4502" t="s">
        <v>50</v>
      </c>
      <c r="AG4502" s="2">
        <v>45721</v>
      </c>
      <c r="AH4502" t="s">
        <v>64</v>
      </c>
      <c r="AI4502" s="2">
        <v>45736</v>
      </c>
      <c r="AJ4502" t="s">
        <v>120</v>
      </c>
      <c r="AK4502" s="2">
        <v>45741</v>
      </c>
    </row>
    <row r="4503" spans="1:37" x14ac:dyDescent="0.25">
      <c r="A4503" s="1" t="s">
        <v>18885</v>
      </c>
      <c r="B4503" s="1" t="s">
        <v>18886</v>
      </c>
      <c r="C4503" s="1" t="s">
        <v>18887</v>
      </c>
      <c r="D4503" t="s">
        <v>4713</v>
      </c>
      <c r="E4503" t="s">
        <v>64</v>
      </c>
      <c r="F4503" s="2">
        <v>25209</v>
      </c>
      <c r="G4503" s="1" t="s">
        <v>383</v>
      </c>
      <c r="H4503" t="s">
        <v>213</v>
      </c>
      <c r="K4503" t="s">
        <v>14843</v>
      </c>
      <c r="L4503" s="1" t="s">
        <v>13736</v>
      </c>
      <c r="M4503" t="s">
        <v>441</v>
      </c>
      <c r="N4503" t="s">
        <v>64</v>
      </c>
      <c r="O4503" t="s">
        <v>47</v>
      </c>
      <c r="P4503" t="s">
        <v>48</v>
      </c>
      <c r="R4503" t="s">
        <v>49</v>
      </c>
      <c r="AA4503">
        <v>2025</v>
      </c>
      <c r="AF4503" t="s">
        <v>50</v>
      </c>
      <c r="AG4503" s="2">
        <v>45721</v>
      </c>
      <c r="AI4503" s="2">
        <v>45721</v>
      </c>
    </row>
    <row r="4504" spans="1:37" x14ac:dyDescent="0.25">
      <c r="A4504" s="1" t="s">
        <v>18888</v>
      </c>
      <c r="B4504" s="1" t="s">
        <v>18889</v>
      </c>
      <c r="C4504" s="1" t="s">
        <v>18890</v>
      </c>
      <c r="D4504" t="s">
        <v>8007</v>
      </c>
      <c r="E4504" t="s">
        <v>64</v>
      </c>
      <c r="F4504" s="2">
        <v>32690</v>
      </c>
      <c r="G4504" s="1" t="s">
        <v>166</v>
      </c>
      <c r="H4504" t="s">
        <v>43</v>
      </c>
      <c r="K4504" t="s">
        <v>16544</v>
      </c>
      <c r="L4504" s="1" t="s">
        <v>13736</v>
      </c>
      <c r="M4504" t="s">
        <v>441</v>
      </c>
      <c r="N4504" t="s">
        <v>64</v>
      </c>
      <c r="O4504" t="s">
        <v>47</v>
      </c>
      <c r="P4504" t="s">
        <v>48</v>
      </c>
      <c r="R4504" t="s">
        <v>49</v>
      </c>
      <c r="AA4504">
        <v>2025</v>
      </c>
      <c r="AF4504" t="s">
        <v>50</v>
      </c>
      <c r="AG4504" s="2">
        <v>45721</v>
      </c>
      <c r="AI4504" s="2">
        <v>45721</v>
      </c>
    </row>
    <row r="4505" spans="1:37" x14ac:dyDescent="0.25">
      <c r="A4505" s="1" t="s">
        <v>18891</v>
      </c>
      <c r="B4505" s="1" t="s">
        <v>18892</v>
      </c>
      <c r="C4505" s="1" t="s">
        <v>18893</v>
      </c>
      <c r="D4505" t="s">
        <v>18894</v>
      </c>
      <c r="E4505" t="s">
        <v>64</v>
      </c>
      <c r="F4505" s="2">
        <v>24749</v>
      </c>
      <c r="G4505" s="1" t="s">
        <v>89</v>
      </c>
      <c r="H4505" t="s">
        <v>43</v>
      </c>
      <c r="K4505" t="s">
        <v>18895</v>
      </c>
      <c r="L4505" s="1" t="s">
        <v>13618</v>
      </c>
      <c r="M4505" t="s">
        <v>13619</v>
      </c>
      <c r="N4505" t="s">
        <v>64</v>
      </c>
      <c r="O4505" t="s">
        <v>47</v>
      </c>
      <c r="P4505" t="s">
        <v>48</v>
      </c>
      <c r="R4505" t="s">
        <v>49</v>
      </c>
      <c r="AA4505">
        <v>2025</v>
      </c>
      <c r="AF4505" t="s">
        <v>50</v>
      </c>
      <c r="AG4505" s="2">
        <v>45721</v>
      </c>
      <c r="AI4505" s="2">
        <v>45721</v>
      </c>
    </row>
    <row r="4506" spans="1:37" x14ac:dyDescent="0.25">
      <c r="A4506" s="1" t="s">
        <v>18896</v>
      </c>
      <c r="B4506" s="1" t="s">
        <v>18897</v>
      </c>
      <c r="C4506" s="1" t="s">
        <v>18898</v>
      </c>
      <c r="D4506" t="s">
        <v>150</v>
      </c>
      <c r="E4506" t="s">
        <v>64</v>
      </c>
      <c r="F4506" s="2">
        <v>24578</v>
      </c>
      <c r="G4506" s="1" t="s">
        <v>89</v>
      </c>
      <c r="H4506" t="s">
        <v>43</v>
      </c>
      <c r="K4506" t="s">
        <v>18899</v>
      </c>
      <c r="L4506" s="1" t="s">
        <v>13618</v>
      </c>
      <c r="M4506" t="s">
        <v>13619</v>
      </c>
      <c r="N4506" t="s">
        <v>64</v>
      </c>
      <c r="O4506" t="s">
        <v>47</v>
      </c>
      <c r="P4506" t="s">
        <v>48</v>
      </c>
      <c r="R4506" t="s">
        <v>49</v>
      </c>
      <c r="AA4506">
        <v>2025</v>
      </c>
      <c r="AF4506" t="s">
        <v>50</v>
      </c>
      <c r="AG4506" s="2">
        <v>45721</v>
      </c>
      <c r="AI4506" s="2">
        <v>45721</v>
      </c>
    </row>
    <row r="4507" spans="1:37" x14ac:dyDescent="0.25">
      <c r="A4507" s="1" t="s">
        <v>18900</v>
      </c>
      <c r="B4507" s="1" t="s">
        <v>18901</v>
      </c>
      <c r="C4507" s="1" t="s">
        <v>18902</v>
      </c>
      <c r="D4507" t="s">
        <v>18903</v>
      </c>
      <c r="E4507" t="s">
        <v>64</v>
      </c>
      <c r="F4507" s="2">
        <v>27169</v>
      </c>
      <c r="G4507" s="1" t="s">
        <v>270</v>
      </c>
      <c r="H4507" t="s">
        <v>213</v>
      </c>
      <c r="K4507" t="s">
        <v>18904</v>
      </c>
      <c r="L4507" s="1" t="s">
        <v>13618</v>
      </c>
      <c r="M4507" t="s">
        <v>13619</v>
      </c>
      <c r="N4507" t="s">
        <v>64</v>
      </c>
      <c r="O4507" t="s">
        <v>47</v>
      </c>
      <c r="P4507" t="s">
        <v>48</v>
      </c>
      <c r="R4507" t="s">
        <v>49</v>
      </c>
      <c r="AA4507">
        <v>2025</v>
      </c>
      <c r="AF4507" t="s">
        <v>50</v>
      </c>
      <c r="AG4507" s="2">
        <v>45721</v>
      </c>
      <c r="AI4507" s="2">
        <v>45721</v>
      </c>
    </row>
    <row r="4508" spans="1:37" x14ac:dyDescent="0.25">
      <c r="A4508" s="1" t="s">
        <v>18905</v>
      </c>
      <c r="B4508" s="1" t="s">
        <v>18906</v>
      </c>
      <c r="C4508" s="1" t="s">
        <v>18907</v>
      </c>
      <c r="D4508" t="s">
        <v>18908</v>
      </c>
      <c r="E4508" t="s">
        <v>18909</v>
      </c>
      <c r="F4508" s="2">
        <v>29051</v>
      </c>
      <c r="G4508" s="1" t="s">
        <v>489</v>
      </c>
      <c r="H4508" t="s">
        <v>213</v>
      </c>
      <c r="K4508" t="s">
        <v>18910</v>
      </c>
      <c r="L4508" s="1" t="s">
        <v>13618</v>
      </c>
      <c r="M4508" t="s">
        <v>13619</v>
      </c>
      <c r="N4508" t="s">
        <v>64</v>
      </c>
      <c r="O4508" t="s">
        <v>47</v>
      </c>
      <c r="P4508" t="s">
        <v>48</v>
      </c>
      <c r="R4508" t="s">
        <v>49</v>
      </c>
      <c r="AA4508">
        <v>2025</v>
      </c>
      <c r="AF4508" t="s">
        <v>50</v>
      </c>
      <c r="AG4508" s="2">
        <v>45721</v>
      </c>
      <c r="AI4508" s="2">
        <v>45721</v>
      </c>
    </row>
    <row r="4509" spans="1:37" x14ac:dyDescent="0.25">
      <c r="A4509" s="1" t="s">
        <v>18911</v>
      </c>
      <c r="B4509" s="1" t="s">
        <v>18912</v>
      </c>
      <c r="C4509" s="1" t="s">
        <v>18913</v>
      </c>
      <c r="D4509" t="s">
        <v>18914</v>
      </c>
      <c r="E4509" t="s">
        <v>64</v>
      </c>
      <c r="F4509" s="2">
        <v>30084</v>
      </c>
      <c r="G4509" s="1" t="s">
        <v>866</v>
      </c>
      <c r="H4509" t="s">
        <v>43</v>
      </c>
      <c r="K4509" t="s">
        <v>18915</v>
      </c>
      <c r="L4509" s="1" t="s">
        <v>13618</v>
      </c>
      <c r="M4509" t="s">
        <v>13619</v>
      </c>
      <c r="N4509" t="s">
        <v>64</v>
      </c>
      <c r="O4509" t="s">
        <v>47</v>
      </c>
      <c r="P4509" t="s">
        <v>48</v>
      </c>
      <c r="R4509" t="s">
        <v>49</v>
      </c>
      <c r="AA4509">
        <v>2025</v>
      </c>
      <c r="AF4509" t="s">
        <v>50</v>
      </c>
      <c r="AG4509" s="2">
        <v>45721</v>
      </c>
      <c r="AI4509" s="2">
        <v>45721</v>
      </c>
    </row>
    <row r="4510" spans="1:37" x14ac:dyDescent="0.25">
      <c r="A4510" s="1" t="s">
        <v>18916</v>
      </c>
      <c r="B4510" s="1" t="s">
        <v>18917</v>
      </c>
      <c r="C4510" s="1" t="s">
        <v>18918</v>
      </c>
      <c r="D4510" t="s">
        <v>2792</v>
      </c>
      <c r="E4510" t="s">
        <v>64</v>
      </c>
      <c r="F4510" s="2">
        <v>27211</v>
      </c>
      <c r="G4510" s="1" t="s">
        <v>270</v>
      </c>
      <c r="H4510" t="s">
        <v>213</v>
      </c>
      <c r="K4510" t="s">
        <v>14007</v>
      </c>
      <c r="L4510" s="1" t="s">
        <v>13611</v>
      </c>
      <c r="M4510" t="s">
        <v>13612</v>
      </c>
      <c r="N4510" t="s">
        <v>64</v>
      </c>
      <c r="O4510" t="s">
        <v>47</v>
      </c>
      <c r="P4510" t="s">
        <v>48</v>
      </c>
      <c r="R4510" t="s">
        <v>49</v>
      </c>
      <c r="AA4510">
        <v>2025</v>
      </c>
      <c r="AF4510" t="s">
        <v>50</v>
      </c>
      <c r="AG4510" s="2">
        <v>45721</v>
      </c>
      <c r="AI4510" s="2">
        <v>45721</v>
      </c>
    </row>
    <row r="4511" spans="1:37" x14ac:dyDescent="0.25">
      <c r="A4511" s="1" t="s">
        <v>18919</v>
      </c>
      <c r="B4511" s="1" t="s">
        <v>18920</v>
      </c>
      <c r="C4511" s="1" t="s">
        <v>18921</v>
      </c>
      <c r="D4511" t="s">
        <v>18922</v>
      </c>
      <c r="E4511" t="s">
        <v>64</v>
      </c>
      <c r="F4511" s="2">
        <v>24973</v>
      </c>
      <c r="G4511" s="1" t="s">
        <v>383</v>
      </c>
      <c r="H4511" t="s">
        <v>43</v>
      </c>
      <c r="K4511" t="s">
        <v>18923</v>
      </c>
      <c r="L4511" s="1" t="s">
        <v>13611</v>
      </c>
      <c r="M4511" t="s">
        <v>13612</v>
      </c>
      <c r="N4511" t="s">
        <v>64</v>
      </c>
      <c r="O4511" t="s">
        <v>47</v>
      </c>
      <c r="P4511" t="s">
        <v>48</v>
      </c>
      <c r="R4511" t="s">
        <v>49</v>
      </c>
      <c r="AA4511">
        <v>2025</v>
      </c>
      <c r="AF4511" t="s">
        <v>50</v>
      </c>
      <c r="AG4511" s="2">
        <v>45721</v>
      </c>
      <c r="AI4511" s="2">
        <v>45721</v>
      </c>
    </row>
    <row r="4512" spans="1:37" x14ac:dyDescent="0.25">
      <c r="A4512" s="1" t="s">
        <v>18924</v>
      </c>
      <c r="B4512" s="1" t="s">
        <v>18925</v>
      </c>
      <c r="C4512" s="1" t="s">
        <v>18926</v>
      </c>
      <c r="D4512" t="s">
        <v>2537</v>
      </c>
      <c r="E4512" t="s">
        <v>64</v>
      </c>
      <c r="F4512" s="2">
        <v>28307</v>
      </c>
      <c r="G4512" s="1" t="s">
        <v>218</v>
      </c>
      <c r="H4512" t="s">
        <v>213</v>
      </c>
      <c r="K4512" t="s">
        <v>18927</v>
      </c>
      <c r="L4512" s="1" t="s">
        <v>13611</v>
      </c>
      <c r="M4512" t="s">
        <v>13612</v>
      </c>
      <c r="N4512" t="s">
        <v>64</v>
      </c>
      <c r="O4512" t="s">
        <v>47</v>
      </c>
      <c r="P4512" t="s">
        <v>48</v>
      </c>
      <c r="R4512" t="s">
        <v>49</v>
      </c>
      <c r="AA4512">
        <v>2025</v>
      </c>
      <c r="AF4512" t="s">
        <v>50</v>
      </c>
      <c r="AG4512" s="2">
        <v>45721</v>
      </c>
      <c r="AI4512" s="2">
        <v>45721</v>
      </c>
    </row>
    <row r="4513" spans="1:35" x14ac:dyDescent="0.25">
      <c r="A4513" s="1" t="s">
        <v>18928</v>
      </c>
      <c r="B4513" s="1" t="s">
        <v>18929</v>
      </c>
      <c r="C4513" s="1" t="s">
        <v>18930</v>
      </c>
      <c r="D4513" t="s">
        <v>18931</v>
      </c>
      <c r="E4513" t="s">
        <v>64</v>
      </c>
      <c r="F4513" s="2">
        <v>28307</v>
      </c>
      <c r="G4513" s="1" t="s">
        <v>218</v>
      </c>
      <c r="H4513" t="s">
        <v>213</v>
      </c>
      <c r="K4513" t="s">
        <v>14458</v>
      </c>
      <c r="L4513" s="1" t="s">
        <v>14444</v>
      </c>
      <c r="M4513" t="s">
        <v>14445</v>
      </c>
      <c r="N4513" t="s">
        <v>64</v>
      </c>
      <c r="O4513" t="s">
        <v>47</v>
      </c>
      <c r="P4513" t="s">
        <v>48</v>
      </c>
      <c r="R4513" t="s">
        <v>49</v>
      </c>
      <c r="AA4513">
        <v>2025</v>
      </c>
      <c r="AF4513" t="s">
        <v>50</v>
      </c>
      <c r="AG4513" s="2">
        <v>45721</v>
      </c>
      <c r="AI4513" s="2">
        <v>45721</v>
      </c>
    </row>
    <row r="4514" spans="1:35" x14ac:dyDescent="0.25">
      <c r="A4514" s="1" t="s">
        <v>18932</v>
      </c>
      <c r="B4514" s="1" t="s">
        <v>18933</v>
      </c>
      <c r="C4514" s="1" t="s">
        <v>18934</v>
      </c>
      <c r="D4514" t="s">
        <v>460</v>
      </c>
      <c r="E4514" t="s">
        <v>64</v>
      </c>
      <c r="F4514" s="2">
        <v>24997</v>
      </c>
      <c r="G4514" s="1" t="s">
        <v>383</v>
      </c>
      <c r="H4514" t="s">
        <v>213</v>
      </c>
      <c r="K4514" t="s">
        <v>14850</v>
      </c>
      <c r="L4514" s="1" t="s">
        <v>13736</v>
      </c>
      <c r="M4514" t="s">
        <v>441</v>
      </c>
      <c r="N4514" t="s">
        <v>64</v>
      </c>
      <c r="O4514" t="s">
        <v>47</v>
      </c>
      <c r="P4514" t="s">
        <v>48</v>
      </c>
      <c r="R4514" t="s">
        <v>49</v>
      </c>
      <c r="AA4514">
        <v>2025</v>
      </c>
      <c r="AF4514" t="s">
        <v>50</v>
      </c>
      <c r="AG4514" s="2">
        <v>45721</v>
      </c>
      <c r="AI4514" s="2">
        <v>45721</v>
      </c>
    </row>
    <row r="4515" spans="1:35" x14ac:dyDescent="0.25">
      <c r="A4515" s="1" t="s">
        <v>18935</v>
      </c>
      <c r="B4515" s="1" t="s">
        <v>18936</v>
      </c>
      <c r="C4515" s="1" t="s">
        <v>18937</v>
      </c>
      <c r="D4515" t="s">
        <v>9967</v>
      </c>
      <c r="E4515" t="s">
        <v>64</v>
      </c>
      <c r="F4515" s="2">
        <v>29403</v>
      </c>
      <c r="G4515" s="1" t="s">
        <v>180</v>
      </c>
      <c r="H4515" t="s">
        <v>213</v>
      </c>
      <c r="K4515" t="s">
        <v>14843</v>
      </c>
      <c r="L4515" s="1" t="s">
        <v>13736</v>
      </c>
      <c r="M4515" t="s">
        <v>441</v>
      </c>
      <c r="N4515" t="s">
        <v>64</v>
      </c>
      <c r="O4515" t="s">
        <v>47</v>
      </c>
      <c r="P4515" t="s">
        <v>48</v>
      </c>
      <c r="R4515" t="s">
        <v>49</v>
      </c>
      <c r="AA4515">
        <v>2025</v>
      </c>
      <c r="AF4515" t="s">
        <v>50</v>
      </c>
      <c r="AG4515" s="2">
        <v>45721</v>
      </c>
      <c r="AI4515" s="2">
        <v>45721</v>
      </c>
    </row>
    <row r="4516" spans="1:35" x14ac:dyDescent="0.25">
      <c r="A4516" s="1" t="s">
        <v>18938</v>
      </c>
      <c r="B4516" s="1" t="s">
        <v>18939</v>
      </c>
      <c r="C4516" s="1" t="s">
        <v>18940</v>
      </c>
      <c r="D4516" t="s">
        <v>18941</v>
      </c>
      <c r="E4516" t="s">
        <v>64</v>
      </c>
      <c r="F4516" s="2">
        <v>24654</v>
      </c>
      <c r="G4516" s="1" t="s">
        <v>89</v>
      </c>
      <c r="H4516" t="s">
        <v>213</v>
      </c>
      <c r="K4516" t="s">
        <v>13749</v>
      </c>
      <c r="L4516" s="1" t="s">
        <v>13736</v>
      </c>
      <c r="M4516" t="s">
        <v>441</v>
      </c>
      <c r="N4516" t="s">
        <v>64</v>
      </c>
      <c r="O4516" t="s">
        <v>47</v>
      </c>
      <c r="P4516" t="s">
        <v>48</v>
      </c>
      <c r="R4516" t="s">
        <v>49</v>
      </c>
      <c r="AA4516">
        <v>2025</v>
      </c>
      <c r="AF4516" t="s">
        <v>50</v>
      </c>
      <c r="AG4516" s="2">
        <v>45721</v>
      </c>
      <c r="AI4516" s="2">
        <v>45721</v>
      </c>
    </row>
    <row r="4517" spans="1:35" x14ac:dyDescent="0.25">
      <c r="A4517" s="1" t="s">
        <v>18942</v>
      </c>
      <c r="B4517" s="1" t="s">
        <v>18943</v>
      </c>
      <c r="C4517" s="1" t="s">
        <v>18944</v>
      </c>
      <c r="D4517" t="s">
        <v>18945</v>
      </c>
      <c r="E4517" t="s">
        <v>18946</v>
      </c>
      <c r="F4517" s="2">
        <v>30597</v>
      </c>
      <c r="G4517" s="1" t="s">
        <v>526</v>
      </c>
      <c r="H4517" t="s">
        <v>43</v>
      </c>
      <c r="K4517" t="s">
        <v>13735</v>
      </c>
      <c r="L4517" s="1" t="s">
        <v>13736</v>
      </c>
      <c r="M4517" t="s">
        <v>441</v>
      </c>
      <c r="N4517" t="s">
        <v>64</v>
      </c>
      <c r="O4517" t="s">
        <v>47</v>
      </c>
      <c r="P4517" t="s">
        <v>48</v>
      </c>
      <c r="R4517" t="s">
        <v>49</v>
      </c>
      <c r="AA4517">
        <v>2025</v>
      </c>
      <c r="AF4517" t="s">
        <v>50</v>
      </c>
      <c r="AG4517" s="2">
        <v>45721</v>
      </c>
      <c r="AI4517" s="2">
        <v>45721</v>
      </c>
    </row>
    <row r="4518" spans="1:35" x14ac:dyDescent="0.25">
      <c r="A4518" s="1" t="s">
        <v>18947</v>
      </c>
      <c r="B4518" s="1" t="s">
        <v>18948</v>
      </c>
      <c r="C4518" s="1" t="s">
        <v>18949</v>
      </c>
      <c r="D4518" t="s">
        <v>15077</v>
      </c>
      <c r="E4518" t="s">
        <v>428</v>
      </c>
      <c r="F4518" s="2">
        <v>25141</v>
      </c>
      <c r="G4518" s="1" t="s">
        <v>383</v>
      </c>
      <c r="H4518" t="s">
        <v>213</v>
      </c>
      <c r="K4518" t="s">
        <v>18950</v>
      </c>
      <c r="L4518" s="1" t="s">
        <v>13736</v>
      </c>
      <c r="M4518" t="s">
        <v>441</v>
      </c>
      <c r="N4518" t="s">
        <v>64</v>
      </c>
      <c r="O4518" t="s">
        <v>47</v>
      </c>
      <c r="P4518" t="s">
        <v>48</v>
      </c>
      <c r="R4518" t="s">
        <v>49</v>
      </c>
      <c r="AA4518">
        <v>2025</v>
      </c>
      <c r="AF4518" t="s">
        <v>50</v>
      </c>
      <c r="AG4518" s="2">
        <v>45721</v>
      </c>
      <c r="AI4518" s="2">
        <v>45721</v>
      </c>
    </row>
    <row r="4519" spans="1:35" x14ac:dyDescent="0.25">
      <c r="A4519" s="1" t="s">
        <v>18951</v>
      </c>
      <c r="B4519" s="1" t="s">
        <v>18952</v>
      </c>
      <c r="C4519" s="1" t="s">
        <v>18953</v>
      </c>
      <c r="D4519" t="s">
        <v>18954</v>
      </c>
      <c r="E4519" t="s">
        <v>64</v>
      </c>
      <c r="F4519" s="2">
        <v>32992</v>
      </c>
      <c r="G4519" s="1" t="s">
        <v>619</v>
      </c>
      <c r="H4519" t="s">
        <v>213</v>
      </c>
      <c r="K4519" t="s">
        <v>16544</v>
      </c>
      <c r="L4519" s="1" t="s">
        <v>13736</v>
      </c>
      <c r="M4519" t="s">
        <v>441</v>
      </c>
      <c r="N4519" t="s">
        <v>64</v>
      </c>
      <c r="O4519" t="s">
        <v>47</v>
      </c>
      <c r="P4519" t="s">
        <v>48</v>
      </c>
      <c r="R4519" t="s">
        <v>49</v>
      </c>
      <c r="AA4519">
        <v>2025</v>
      </c>
      <c r="AF4519" t="s">
        <v>50</v>
      </c>
      <c r="AG4519" s="2">
        <v>45721</v>
      </c>
      <c r="AI4519" s="2">
        <v>45721</v>
      </c>
    </row>
    <row r="4520" spans="1:35" x14ac:dyDescent="0.25">
      <c r="A4520" s="1" t="s">
        <v>18955</v>
      </c>
      <c r="B4520" s="1" t="s">
        <v>18956</v>
      </c>
      <c r="C4520" s="1" t="s">
        <v>18957</v>
      </c>
      <c r="D4520" t="s">
        <v>18958</v>
      </c>
      <c r="E4520" t="s">
        <v>64</v>
      </c>
      <c r="F4520" s="2">
        <v>25385</v>
      </c>
      <c r="G4520" s="1" t="s">
        <v>294</v>
      </c>
      <c r="H4520" t="s">
        <v>43</v>
      </c>
      <c r="K4520" t="s">
        <v>13735</v>
      </c>
      <c r="L4520" s="1" t="s">
        <v>13736</v>
      </c>
      <c r="M4520" t="s">
        <v>441</v>
      </c>
      <c r="N4520" t="s">
        <v>64</v>
      </c>
      <c r="O4520" t="s">
        <v>47</v>
      </c>
      <c r="P4520" t="s">
        <v>48</v>
      </c>
      <c r="R4520" t="s">
        <v>49</v>
      </c>
      <c r="AA4520">
        <v>2025</v>
      </c>
      <c r="AF4520" t="s">
        <v>50</v>
      </c>
      <c r="AG4520" s="2">
        <v>45721</v>
      </c>
      <c r="AI4520" s="2">
        <v>45721</v>
      </c>
    </row>
    <row r="4521" spans="1:35" x14ac:dyDescent="0.25">
      <c r="A4521" s="1" t="s">
        <v>18959</v>
      </c>
      <c r="B4521" s="1" t="s">
        <v>18960</v>
      </c>
      <c r="C4521" s="1" t="s">
        <v>18961</v>
      </c>
      <c r="D4521" t="s">
        <v>14706</v>
      </c>
      <c r="E4521" t="s">
        <v>3324</v>
      </c>
      <c r="F4521" s="2">
        <v>29316</v>
      </c>
      <c r="G4521" s="1" t="s">
        <v>180</v>
      </c>
      <c r="H4521" t="s">
        <v>213</v>
      </c>
      <c r="K4521" t="s">
        <v>13761</v>
      </c>
      <c r="L4521" s="1" t="s">
        <v>13762</v>
      </c>
      <c r="M4521" t="s">
        <v>3324</v>
      </c>
      <c r="N4521" t="s">
        <v>64</v>
      </c>
      <c r="O4521" t="s">
        <v>47</v>
      </c>
      <c r="P4521" t="s">
        <v>48</v>
      </c>
      <c r="R4521" t="s">
        <v>49</v>
      </c>
      <c r="AA4521">
        <v>2025</v>
      </c>
      <c r="AF4521" t="s">
        <v>50</v>
      </c>
      <c r="AG4521" s="2">
        <v>45721</v>
      </c>
      <c r="AI4521" s="2">
        <v>45721</v>
      </c>
    </row>
    <row r="4522" spans="1:35" x14ac:dyDescent="0.25">
      <c r="A4522" s="1" t="s">
        <v>18962</v>
      </c>
      <c r="B4522" s="1" t="s">
        <v>18963</v>
      </c>
      <c r="C4522" s="1" t="s">
        <v>18964</v>
      </c>
      <c r="D4522" t="s">
        <v>2808</v>
      </c>
      <c r="E4522" t="s">
        <v>64</v>
      </c>
      <c r="F4522" s="2">
        <v>30850</v>
      </c>
      <c r="G4522" s="1" t="s">
        <v>135</v>
      </c>
      <c r="H4522" t="s">
        <v>213</v>
      </c>
      <c r="K4522" t="s">
        <v>14935</v>
      </c>
      <c r="L4522" s="1" t="s">
        <v>13762</v>
      </c>
      <c r="M4522" t="s">
        <v>3324</v>
      </c>
      <c r="N4522" t="s">
        <v>64</v>
      </c>
      <c r="O4522" t="s">
        <v>47</v>
      </c>
      <c r="P4522" t="s">
        <v>48</v>
      </c>
      <c r="R4522" t="s">
        <v>49</v>
      </c>
      <c r="AA4522">
        <v>2025</v>
      </c>
      <c r="AF4522" t="s">
        <v>50</v>
      </c>
      <c r="AG4522" s="2">
        <v>45721</v>
      </c>
      <c r="AI4522" s="2">
        <v>45721</v>
      </c>
    </row>
    <row r="4523" spans="1:35" x14ac:dyDescent="0.25">
      <c r="A4523" s="1" t="s">
        <v>18965</v>
      </c>
      <c r="B4523" s="1" t="s">
        <v>18966</v>
      </c>
      <c r="C4523" s="1" t="s">
        <v>18967</v>
      </c>
      <c r="D4523" t="s">
        <v>18151</v>
      </c>
      <c r="E4523" t="s">
        <v>3324</v>
      </c>
      <c r="F4523" s="2">
        <v>25385</v>
      </c>
      <c r="G4523" s="1" t="s">
        <v>294</v>
      </c>
      <c r="H4523" t="s">
        <v>213</v>
      </c>
      <c r="K4523" t="s">
        <v>14910</v>
      </c>
      <c r="L4523" s="1" t="s">
        <v>13762</v>
      </c>
      <c r="M4523" t="s">
        <v>3324</v>
      </c>
      <c r="N4523" t="s">
        <v>64</v>
      </c>
      <c r="O4523" t="s">
        <v>47</v>
      </c>
      <c r="P4523" t="s">
        <v>48</v>
      </c>
      <c r="R4523" t="s">
        <v>49</v>
      </c>
      <c r="AA4523">
        <v>2025</v>
      </c>
      <c r="AF4523" t="s">
        <v>50</v>
      </c>
      <c r="AG4523" s="2">
        <v>45721</v>
      </c>
      <c r="AI4523" s="2">
        <v>45721</v>
      </c>
    </row>
    <row r="4524" spans="1:35" x14ac:dyDescent="0.25">
      <c r="A4524" s="1" t="s">
        <v>18968</v>
      </c>
      <c r="B4524" s="1" t="s">
        <v>18969</v>
      </c>
      <c r="C4524" s="1" t="s">
        <v>18970</v>
      </c>
      <c r="D4524" t="s">
        <v>18971</v>
      </c>
      <c r="E4524" t="s">
        <v>64</v>
      </c>
      <c r="F4524" s="2">
        <v>26426</v>
      </c>
      <c r="G4524" s="1" t="s">
        <v>198</v>
      </c>
      <c r="H4524" t="s">
        <v>213</v>
      </c>
      <c r="K4524" t="s">
        <v>18972</v>
      </c>
      <c r="L4524" s="1" t="s">
        <v>13762</v>
      </c>
      <c r="M4524" t="s">
        <v>3324</v>
      </c>
      <c r="N4524" t="s">
        <v>64</v>
      </c>
      <c r="O4524" t="s">
        <v>47</v>
      </c>
      <c r="P4524" t="s">
        <v>48</v>
      </c>
      <c r="R4524" t="s">
        <v>49</v>
      </c>
      <c r="AA4524">
        <v>2025</v>
      </c>
      <c r="AF4524" t="s">
        <v>50</v>
      </c>
      <c r="AG4524" s="2">
        <v>45721</v>
      </c>
      <c r="AI4524" s="2">
        <v>45721</v>
      </c>
    </row>
    <row r="4525" spans="1:35" x14ac:dyDescent="0.25">
      <c r="A4525" s="1" t="s">
        <v>18973</v>
      </c>
      <c r="B4525" s="1" t="s">
        <v>18974</v>
      </c>
      <c r="C4525" s="1" t="s">
        <v>18975</v>
      </c>
      <c r="D4525" t="s">
        <v>18976</v>
      </c>
      <c r="E4525" t="s">
        <v>64</v>
      </c>
      <c r="F4525" s="2">
        <v>25204</v>
      </c>
      <c r="G4525" s="1" t="s">
        <v>383</v>
      </c>
      <c r="H4525" t="s">
        <v>43</v>
      </c>
      <c r="K4525" t="s">
        <v>18977</v>
      </c>
      <c r="L4525" s="1" t="s">
        <v>13762</v>
      </c>
      <c r="M4525" t="s">
        <v>3324</v>
      </c>
      <c r="N4525" t="s">
        <v>64</v>
      </c>
      <c r="O4525" t="s">
        <v>47</v>
      </c>
      <c r="P4525" t="s">
        <v>48</v>
      </c>
      <c r="R4525" t="s">
        <v>49</v>
      </c>
      <c r="AA4525">
        <v>2025</v>
      </c>
      <c r="AF4525" t="s">
        <v>50</v>
      </c>
      <c r="AG4525" s="2">
        <v>45721</v>
      </c>
      <c r="AI4525" s="2">
        <v>45721</v>
      </c>
    </row>
    <row r="4526" spans="1:35" x14ac:dyDescent="0.25">
      <c r="A4526" s="1" t="s">
        <v>18978</v>
      </c>
      <c r="B4526" s="1" t="s">
        <v>18979</v>
      </c>
      <c r="C4526" s="1" t="s">
        <v>18980</v>
      </c>
      <c r="D4526" t="s">
        <v>11082</v>
      </c>
      <c r="E4526" t="s">
        <v>64</v>
      </c>
      <c r="F4526" s="2">
        <v>26597</v>
      </c>
      <c r="G4526" s="1" t="s">
        <v>198</v>
      </c>
      <c r="H4526" t="s">
        <v>213</v>
      </c>
      <c r="K4526" t="s">
        <v>14134</v>
      </c>
      <c r="L4526" s="1" t="s">
        <v>13806</v>
      </c>
      <c r="M4526" t="s">
        <v>13807</v>
      </c>
      <c r="N4526" t="s">
        <v>64</v>
      </c>
      <c r="O4526" t="s">
        <v>47</v>
      </c>
      <c r="P4526" t="s">
        <v>48</v>
      </c>
      <c r="R4526" t="s">
        <v>49</v>
      </c>
      <c r="AA4526">
        <v>2025</v>
      </c>
      <c r="AF4526" t="s">
        <v>50</v>
      </c>
      <c r="AG4526" s="2">
        <v>45721</v>
      </c>
      <c r="AI4526" s="2">
        <v>45721</v>
      </c>
    </row>
    <row r="4527" spans="1:35" x14ac:dyDescent="0.25">
      <c r="A4527" s="1" t="s">
        <v>18981</v>
      </c>
      <c r="B4527" s="1" t="s">
        <v>18982</v>
      </c>
      <c r="C4527" s="1" t="s">
        <v>18983</v>
      </c>
      <c r="D4527" t="s">
        <v>18984</v>
      </c>
      <c r="E4527" t="s">
        <v>441</v>
      </c>
      <c r="F4527" s="2">
        <v>27395</v>
      </c>
      <c r="G4527" s="1" t="s">
        <v>270</v>
      </c>
      <c r="H4527" t="s">
        <v>213</v>
      </c>
      <c r="K4527" t="s">
        <v>14190</v>
      </c>
      <c r="L4527" s="1" t="s">
        <v>13806</v>
      </c>
      <c r="M4527" t="s">
        <v>13807</v>
      </c>
      <c r="N4527" t="s">
        <v>64</v>
      </c>
      <c r="O4527" t="s">
        <v>47</v>
      </c>
      <c r="P4527" t="s">
        <v>48</v>
      </c>
      <c r="R4527" t="s">
        <v>49</v>
      </c>
      <c r="AA4527">
        <v>2025</v>
      </c>
      <c r="AF4527" t="s">
        <v>50</v>
      </c>
      <c r="AG4527" s="2">
        <v>45721</v>
      </c>
      <c r="AI4527" s="2">
        <v>45721</v>
      </c>
    </row>
    <row r="4528" spans="1:35" x14ac:dyDescent="0.25">
      <c r="A4528" s="1" t="s">
        <v>18985</v>
      </c>
      <c r="B4528" s="1" t="s">
        <v>18986</v>
      </c>
      <c r="C4528" s="1" t="s">
        <v>18987</v>
      </c>
      <c r="D4528" t="s">
        <v>5850</v>
      </c>
      <c r="E4528" t="s">
        <v>441</v>
      </c>
      <c r="F4528" s="2">
        <v>33037</v>
      </c>
      <c r="G4528" s="1" t="s">
        <v>619</v>
      </c>
      <c r="H4528" t="s">
        <v>213</v>
      </c>
      <c r="K4528" t="s">
        <v>18988</v>
      </c>
      <c r="L4528" s="1" t="s">
        <v>13806</v>
      </c>
      <c r="M4528" t="s">
        <v>13807</v>
      </c>
      <c r="N4528" t="s">
        <v>64</v>
      </c>
      <c r="O4528" t="s">
        <v>47</v>
      </c>
      <c r="P4528" t="s">
        <v>48</v>
      </c>
      <c r="R4528" t="s">
        <v>49</v>
      </c>
      <c r="AA4528">
        <v>2025</v>
      </c>
      <c r="AF4528" t="s">
        <v>50</v>
      </c>
      <c r="AG4528" s="2">
        <v>45721</v>
      </c>
      <c r="AI4528" s="2">
        <v>45721</v>
      </c>
    </row>
    <row r="4529" spans="1:35" x14ac:dyDescent="0.25">
      <c r="A4529" s="1" t="s">
        <v>18989</v>
      </c>
      <c r="B4529" s="1" t="s">
        <v>18990</v>
      </c>
      <c r="C4529" s="1" t="s">
        <v>18991</v>
      </c>
      <c r="D4529" t="s">
        <v>13036</v>
      </c>
      <c r="E4529" t="s">
        <v>64</v>
      </c>
      <c r="F4529" s="2">
        <v>25265</v>
      </c>
      <c r="G4529" s="1" t="s">
        <v>383</v>
      </c>
      <c r="H4529" t="s">
        <v>213</v>
      </c>
      <c r="K4529" t="s">
        <v>18992</v>
      </c>
      <c r="L4529" s="1" t="s">
        <v>13806</v>
      </c>
      <c r="M4529" t="s">
        <v>13807</v>
      </c>
      <c r="N4529" t="s">
        <v>64</v>
      </c>
      <c r="O4529" t="s">
        <v>47</v>
      </c>
      <c r="P4529" t="s">
        <v>48</v>
      </c>
      <c r="R4529" t="s">
        <v>49</v>
      </c>
      <c r="AA4529">
        <v>2025</v>
      </c>
      <c r="AF4529" t="s">
        <v>50</v>
      </c>
      <c r="AG4529" s="2">
        <v>45721</v>
      </c>
      <c r="AI4529" s="2">
        <v>45721</v>
      </c>
    </row>
    <row r="4530" spans="1:35" x14ac:dyDescent="0.25">
      <c r="A4530" s="1" t="s">
        <v>18993</v>
      </c>
      <c r="B4530" s="1" t="s">
        <v>18994</v>
      </c>
      <c r="C4530" s="1" t="s">
        <v>18995</v>
      </c>
      <c r="D4530" t="s">
        <v>18996</v>
      </c>
      <c r="E4530" t="s">
        <v>64</v>
      </c>
      <c r="F4530" s="2">
        <v>27156</v>
      </c>
      <c r="G4530" s="1" t="s">
        <v>270</v>
      </c>
      <c r="H4530" t="s">
        <v>213</v>
      </c>
      <c r="K4530" t="s">
        <v>18997</v>
      </c>
      <c r="L4530" s="1" t="s">
        <v>13806</v>
      </c>
      <c r="M4530" t="s">
        <v>13807</v>
      </c>
      <c r="N4530" t="s">
        <v>64</v>
      </c>
      <c r="O4530" t="s">
        <v>47</v>
      </c>
      <c r="P4530" t="s">
        <v>48</v>
      </c>
      <c r="R4530" t="s">
        <v>49</v>
      </c>
      <c r="AA4530">
        <v>2025</v>
      </c>
      <c r="AF4530" t="s">
        <v>50</v>
      </c>
      <c r="AG4530" s="2">
        <v>45721</v>
      </c>
      <c r="AI4530" s="2">
        <v>45721</v>
      </c>
    </row>
    <row r="4531" spans="1:35" x14ac:dyDescent="0.25">
      <c r="A4531" s="1" t="s">
        <v>18998</v>
      </c>
      <c r="B4531" s="1" t="s">
        <v>18999</v>
      </c>
      <c r="C4531" s="1" t="s">
        <v>19000</v>
      </c>
      <c r="D4531" t="s">
        <v>793</v>
      </c>
      <c r="E4531" t="s">
        <v>64</v>
      </c>
      <c r="F4531" s="2">
        <v>28674</v>
      </c>
      <c r="G4531" s="1" t="s">
        <v>42</v>
      </c>
      <c r="H4531" t="s">
        <v>43</v>
      </c>
      <c r="K4531" t="s">
        <v>17710</v>
      </c>
      <c r="L4531" s="1" t="s">
        <v>13663</v>
      </c>
      <c r="M4531" t="s">
        <v>13664</v>
      </c>
      <c r="N4531" t="s">
        <v>64</v>
      </c>
      <c r="O4531" t="s">
        <v>47</v>
      </c>
      <c r="P4531" t="s">
        <v>48</v>
      </c>
      <c r="R4531" t="s">
        <v>49</v>
      </c>
      <c r="AA4531">
        <v>2025</v>
      </c>
      <c r="AF4531" t="s">
        <v>50</v>
      </c>
      <c r="AG4531" s="2">
        <v>45721</v>
      </c>
      <c r="AI4531" s="2">
        <v>45721</v>
      </c>
    </row>
    <row r="4532" spans="1:35" x14ac:dyDescent="0.25">
      <c r="A4532" s="1" t="s">
        <v>19001</v>
      </c>
      <c r="B4532" s="1" t="s">
        <v>19002</v>
      </c>
      <c r="C4532" s="1" t="s">
        <v>19003</v>
      </c>
      <c r="D4532" t="s">
        <v>2792</v>
      </c>
      <c r="E4532" t="s">
        <v>64</v>
      </c>
      <c r="F4532" s="2">
        <v>27505</v>
      </c>
      <c r="G4532" s="1" t="s">
        <v>207</v>
      </c>
      <c r="H4532" t="s">
        <v>213</v>
      </c>
      <c r="K4532" t="s">
        <v>14203</v>
      </c>
      <c r="L4532" s="1" t="s">
        <v>13663</v>
      </c>
      <c r="M4532" t="s">
        <v>13664</v>
      </c>
      <c r="N4532" t="s">
        <v>64</v>
      </c>
      <c r="O4532" t="s">
        <v>47</v>
      </c>
      <c r="P4532" t="s">
        <v>48</v>
      </c>
      <c r="R4532" t="s">
        <v>49</v>
      </c>
      <c r="AA4532">
        <v>2025</v>
      </c>
      <c r="AF4532" t="s">
        <v>50</v>
      </c>
      <c r="AG4532" s="2">
        <v>45721</v>
      </c>
      <c r="AI4532" s="2">
        <v>45721</v>
      </c>
    </row>
    <row r="4533" spans="1:35" x14ac:dyDescent="0.25">
      <c r="A4533" s="1" t="s">
        <v>19004</v>
      </c>
      <c r="B4533" s="1" t="s">
        <v>19005</v>
      </c>
      <c r="C4533" s="1" t="s">
        <v>19006</v>
      </c>
      <c r="D4533" t="s">
        <v>19007</v>
      </c>
      <c r="E4533" t="s">
        <v>64</v>
      </c>
      <c r="F4533" s="2">
        <v>33153</v>
      </c>
      <c r="G4533" s="1" t="s">
        <v>619</v>
      </c>
      <c r="H4533" t="s">
        <v>213</v>
      </c>
      <c r="K4533" t="s">
        <v>15338</v>
      </c>
      <c r="L4533" s="1" t="s">
        <v>13663</v>
      </c>
      <c r="M4533" t="s">
        <v>13664</v>
      </c>
      <c r="N4533" t="s">
        <v>64</v>
      </c>
      <c r="O4533" t="s">
        <v>47</v>
      </c>
      <c r="P4533" t="s">
        <v>48</v>
      </c>
      <c r="R4533" t="s">
        <v>49</v>
      </c>
      <c r="AA4533">
        <v>2025</v>
      </c>
      <c r="AF4533" t="s">
        <v>50</v>
      </c>
      <c r="AG4533" s="2">
        <v>45721</v>
      </c>
      <c r="AI4533" s="2">
        <v>45721</v>
      </c>
    </row>
    <row r="4534" spans="1:35" x14ac:dyDescent="0.25">
      <c r="A4534" s="1" t="s">
        <v>19008</v>
      </c>
      <c r="B4534" s="1" t="s">
        <v>19009</v>
      </c>
      <c r="C4534" s="1" t="s">
        <v>19010</v>
      </c>
      <c r="D4534" t="s">
        <v>538</v>
      </c>
      <c r="E4534" t="s">
        <v>64</v>
      </c>
      <c r="F4534" s="2">
        <v>24634</v>
      </c>
      <c r="G4534" s="1" t="s">
        <v>89</v>
      </c>
      <c r="H4534" t="s">
        <v>43</v>
      </c>
      <c r="K4534" t="s">
        <v>15338</v>
      </c>
      <c r="L4534" s="1" t="s">
        <v>13663</v>
      </c>
      <c r="M4534" t="s">
        <v>13664</v>
      </c>
      <c r="N4534" t="s">
        <v>64</v>
      </c>
      <c r="O4534" t="s">
        <v>47</v>
      </c>
      <c r="P4534" t="s">
        <v>48</v>
      </c>
      <c r="R4534" t="s">
        <v>49</v>
      </c>
      <c r="AA4534">
        <v>2025</v>
      </c>
      <c r="AF4534" t="s">
        <v>50</v>
      </c>
      <c r="AG4534" s="2">
        <v>45721</v>
      </c>
      <c r="AI4534" s="2">
        <v>45721</v>
      </c>
    </row>
    <row r="4535" spans="1:35" x14ac:dyDescent="0.25">
      <c r="A4535" s="1" t="s">
        <v>19011</v>
      </c>
      <c r="B4535" s="1" t="s">
        <v>19012</v>
      </c>
      <c r="C4535" s="1" t="s">
        <v>19013</v>
      </c>
      <c r="D4535" t="s">
        <v>19014</v>
      </c>
      <c r="E4535" t="s">
        <v>64</v>
      </c>
      <c r="F4535" s="2">
        <v>27255</v>
      </c>
      <c r="G4535" s="1" t="s">
        <v>270</v>
      </c>
      <c r="H4535" t="s">
        <v>213</v>
      </c>
      <c r="K4535" t="s">
        <v>19015</v>
      </c>
      <c r="L4535" s="1" t="s">
        <v>13663</v>
      </c>
      <c r="M4535" t="s">
        <v>13664</v>
      </c>
      <c r="N4535" t="s">
        <v>64</v>
      </c>
      <c r="O4535" t="s">
        <v>47</v>
      </c>
      <c r="P4535" t="s">
        <v>48</v>
      </c>
      <c r="R4535" t="s">
        <v>49</v>
      </c>
      <c r="AA4535">
        <v>2025</v>
      </c>
      <c r="AF4535" t="s">
        <v>50</v>
      </c>
      <c r="AG4535" s="2">
        <v>45721</v>
      </c>
      <c r="AI4535" s="2">
        <v>45721</v>
      </c>
    </row>
    <row r="4536" spans="1:35" x14ac:dyDescent="0.25">
      <c r="A4536" s="1" t="s">
        <v>19016</v>
      </c>
      <c r="B4536" s="1" t="s">
        <v>19017</v>
      </c>
      <c r="C4536" s="1" t="s">
        <v>19018</v>
      </c>
      <c r="D4536" t="s">
        <v>19019</v>
      </c>
      <c r="E4536" t="s">
        <v>64</v>
      </c>
      <c r="F4536" s="2">
        <v>30007</v>
      </c>
      <c r="G4536" s="1" t="s">
        <v>56</v>
      </c>
      <c r="H4536" t="s">
        <v>213</v>
      </c>
      <c r="K4536" t="s">
        <v>15338</v>
      </c>
      <c r="L4536" s="1" t="s">
        <v>13663</v>
      </c>
      <c r="M4536" t="s">
        <v>13664</v>
      </c>
      <c r="N4536" t="s">
        <v>64</v>
      </c>
      <c r="O4536" t="s">
        <v>47</v>
      </c>
      <c r="P4536" t="s">
        <v>48</v>
      </c>
      <c r="R4536" t="s">
        <v>49</v>
      </c>
      <c r="AA4536">
        <v>2025</v>
      </c>
      <c r="AF4536" t="s">
        <v>50</v>
      </c>
      <c r="AG4536" s="2">
        <v>45721</v>
      </c>
      <c r="AI4536" s="2">
        <v>45721</v>
      </c>
    </row>
    <row r="4537" spans="1:35" x14ac:dyDescent="0.25">
      <c r="A4537" s="1" t="s">
        <v>19020</v>
      </c>
      <c r="B4537" s="1" t="s">
        <v>19021</v>
      </c>
      <c r="C4537" s="1" t="s">
        <v>19022</v>
      </c>
      <c r="D4537" t="s">
        <v>18573</v>
      </c>
      <c r="E4537" t="s">
        <v>6739</v>
      </c>
      <c r="F4537" s="2">
        <v>28491</v>
      </c>
      <c r="G4537" s="1" t="s">
        <v>218</v>
      </c>
      <c r="H4537" t="s">
        <v>213</v>
      </c>
      <c r="K4537" t="s">
        <v>19023</v>
      </c>
      <c r="L4537" s="1" t="s">
        <v>13663</v>
      </c>
      <c r="M4537" t="s">
        <v>13664</v>
      </c>
      <c r="N4537" t="s">
        <v>64</v>
      </c>
      <c r="O4537" t="s">
        <v>47</v>
      </c>
      <c r="P4537" t="s">
        <v>48</v>
      </c>
      <c r="R4537" t="s">
        <v>49</v>
      </c>
      <c r="AA4537">
        <v>2025</v>
      </c>
      <c r="AF4537" t="s">
        <v>50</v>
      </c>
      <c r="AG4537" s="2">
        <v>45721</v>
      </c>
      <c r="AI4537" s="2">
        <v>45721</v>
      </c>
    </row>
    <row r="4538" spans="1:35" x14ac:dyDescent="0.25">
      <c r="A4538" s="1" t="s">
        <v>19024</v>
      </c>
      <c r="B4538" s="1" t="s">
        <v>19025</v>
      </c>
      <c r="C4538" s="1" t="s">
        <v>19026</v>
      </c>
      <c r="D4538" t="s">
        <v>1170</v>
      </c>
      <c r="E4538" t="s">
        <v>64</v>
      </c>
      <c r="F4538" s="2">
        <v>30018</v>
      </c>
      <c r="G4538" s="1" t="s">
        <v>866</v>
      </c>
      <c r="H4538" t="s">
        <v>43</v>
      </c>
      <c r="K4538" t="s">
        <v>18529</v>
      </c>
      <c r="L4538" s="1" t="s">
        <v>13755</v>
      </c>
      <c r="M4538" t="s">
        <v>13756</v>
      </c>
      <c r="N4538" t="s">
        <v>64</v>
      </c>
      <c r="O4538" t="s">
        <v>47</v>
      </c>
      <c r="P4538" t="s">
        <v>48</v>
      </c>
      <c r="R4538" t="s">
        <v>49</v>
      </c>
      <c r="AA4538">
        <v>2025</v>
      </c>
      <c r="AF4538" t="s">
        <v>50</v>
      </c>
      <c r="AG4538" s="2">
        <v>45721</v>
      </c>
      <c r="AI4538" s="2">
        <v>45721</v>
      </c>
    </row>
    <row r="4539" spans="1:35" x14ac:dyDescent="0.25">
      <c r="A4539" s="1" t="s">
        <v>19027</v>
      </c>
      <c r="B4539" s="1" t="s">
        <v>19028</v>
      </c>
      <c r="C4539" s="1" t="s">
        <v>19029</v>
      </c>
      <c r="D4539" t="s">
        <v>19030</v>
      </c>
      <c r="E4539" t="s">
        <v>64</v>
      </c>
      <c r="F4539" s="2">
        <v>27108</v>
      </c>
      <c r="G4539" s="1" t="s">
        <v>270</v>
      </c>
      <c r="H4539" t="s">
        <v>213</v>
      </c>
      <c r="K4539" t="s">
        <v>19031</v>
      </c>
      <c r="L4539" s="1" t="s">
        <v>13755</v>
      </c>
      <c r="M4539" t="s">
        <v>13756</v>
      </c>
      <c r="N4539" t="s">
        <v>64</v>
      </c>
      <c r="O4539" t="s">
        <v>47</v>
      </c>
      <c r="P4539" t="s">
        <v>48</v>
      </c>
      <c r="R4539" t="s">
        <v>49</v>
      </c>
      <c r="AA4539">
        <v>2025</v>
      </c>
      <c r="AF4539" t="s">
        <v>50</v>
      </c>
      <c r="AG4539" s="2">
        <v>45721</v>
      </c>
      <c r="AI4539" s="2">
        <v>45721</v>
      </c>
    </row>
    <row r="4540" spans="1:35" x14ac:dyDescent="0.25">
      <c r="A4540" s="1" t="s">
        <v>19032</v>
      </c>
      <c r="B4540" s="1" t="s">
        <v>19033</v>
      </c>
      <c r="C4540" s="1" t="s">
        <v>19034</v>
      </c>
      <c r="D4540" t="s">
        <v>11733</v>
      </c>
      <c r="E4540" t="s">
        <v>64</v>
      </c>
      <c r="F4540" s="2">
        <v>27711</v>
      </c>
      <c r="G4540" s="1" t="s">
        <v>207</v>
      </c>
      <c r="H4540" t="s">
        <v>213</v>
      </c>
      <c r="K4540" t="s">
        <v>13774</v>
      </c>
      <c r="L4540" s="1" t="s">
        <v>13769</v>
      </c>
      <c r="M4540" t="s">
        <v>918</v>
      </c>
      <c r="N4540" t="s">
        <v>64</v>
      </c>
      <c r="O4540" t="s">
        <v>47</v>
      </c>
      <c r="P4540" t="s">
        <v>48</v>
      </c>
      <c r="R4540" t="s">
        <v>49</v>
      </c>
      <c r="AA4540">
        <v>2025</v>
      </c>
      <c r="AF4540" t="s">
        <v>50</v>
      </c>
      <c r="AG4540" s="2">
        <v>45721</v>
      </c>
      <c r="AI4540" s="2">
        <v>45721</v>
      </c>
    </row>
    <row r="4541" spans="1:35" x14ac:dyDescent="0.25">
      <c r="A4541" s="1" t="s">
        <v>19035</v>
      </c>
      <c r="B4541" s="1" t="s">
        <v>19036</v>
      </c>
      <c r="C4541" s="1" t="s">
        <v>19037</v>
      </c>
      <c r="D4541" t="s">
        <v>2619</v>
      </c>
      <c r="E4541" t="s">
        <v>235</v>
      </c>
      <c r="F4541" s="2">
        <v>24522</v>
      </c>
      <c r="G4541" s="1" t="s">
        <v>236</v>
      </c>
      <c r="H4541" t="s">
        <v>213</v>
      </c>
      <c r="K4541" t="s">
        <v>17048</v>
      </c>
      <c r="L4541" s="1" t="s">
        <v>13769</v>
      </c>
      <c r="M4541" t="s">
        <v>918</v>
      </c>
      <c r="N4541" t="s">
        <v>64</v>
      </c>
      <c r="O4541" t="s">
        <v>47</v>
      </c>
      <c r="P4541" t="s">
        <v>48</v>
      </c>
      <c r="R4541" t="s">
        <v>49</v>
      </c>
      <c r="AA4541">
        <v>2025</v>
      </c>
      <c r="AF4541" t="s">
        <v>50</v>
      </c>
      <c r="AG4541" s="2">
        <v>45721</v>
      </c>
      <c r="AI4541" s="2">
        <v>45721</v>
      </c>
    </row>
    <row r="4542" spans="1:35" x14ac:dyDescent="0.25">
      <c r="A4542" s="1" t="s">
        <v>19038</v>
      </c>
      <c r="B4542" s="1" t="s">
        <v>19039</v>
      </c>
      <c r="C4542" s="1" t="s">
        <v>19040</v>
      </c>
      <c r="D4542" t="s">
        <v>2560</v>
      </c>
      <c r="E4542" t="s">
        <v>64</v>
      </c>
      <c r="F4542" s="2">
        <v>27529</v>
      </c>
      <c r="G4542" s="1" t="s">
        <v>207</v>
      </c>
      <c r="H4542" t="s">
        <v>213</v>
      </c>
      <c r="K4542" t="s">
        <v>19041</v>
      </c>
      <c r="L4542" s="1" t="s">
        <v>13769</v>
      </c>
      <c r="M4542" t="s">
        <v>918</v>
      </c>
      <c r="N4542" t="s">
        <v>64</v>
      </c>
      <c r="O4542" t="s">
        <v>47</v>
      </c>
      <c r="P4542" t="s">
        <v>48</v>
      </c>
      <c r="R4542" t="s">
        <v>49</v>
      </c>
      <c r="AA4542">
        <v>2025</v>
      </c>
      <c r="AF4542" t="s">
        <v>50</v>
      </c>
      <c r="AG4542" s="2">
        <v>45721</v>
      </c>
      <c r="AI4542" s="2">
        <v>45721</v>
      </c>
    </row>
    <row r="4543" spans="1:35" x14ac:dyDescent="0.25">
      <c r="A4543" s="1" t="s">
        <v>19042</v>
      </c>
      <c r="B4543" s="1" t="s">
        <v>19043</v>
      </c>
      <c r="C4543" s="1" t="s">
        <v>19044</v>
      </c>
      <c r="D4543" t="s">
        <v>11239</v>
      </c>
      <c r="E4543" t="s">
        <v>64</v>
      </c>
      <c r="F4543" s="2">
        <v>28627</v>
      </c>
      <c r="G4543" s="1" t="s">
        <v>42</v>
      </c>
      <c r="H4543" t="s">
        <v>213</v>
      </c>
      <c r="K4543" t="s">
        <v>19045</v>
      </c>
      <c r="L4543" s="1" t="s">
        <v>13769</v>
      </c>
      <c r="M4543" t="s">
        <v>918</v>
      </c>
      <c r="N4543" t="s">
        <v>64</v>
      </c>
      <c r="O4543" t="s">
        <v>47</v>
      </c>
      <c r="P4543" t="s">
        <v>48</v>
      </c>
      <c r="R4543" t="s">
        <v>49</v>
      </c>
      <c r="AA4543">
        <v>2025</v>
      </c>
      <c r="AF4543" t="s">
        <v>50</v>
      </c>
      <c r="AG4543" s="2">
        <v>45721</v>
      </c>
      <c r="AI4543" s="2">
        <v>45721</v>
      </c>
    </row>
    <row r="4544" spans="1:35" x14ac:dyDescent="0.25">
      <c r="A4544" s="1" t="s">
        <v>19046</v>
      </c>
      <c r="B4544" s="1" t="s">
        <v>19047</v>
      </c>
      <c r="C4544" s="1" t="s">
        <v>19048</v>
      </c>
      <c r="D4544" t="s">
        <v>11733</v>
      </c>
      <c r="E4544" t="s">
        <v>64</v>
      </c>
      <c r="F4544" s="2">
        <v>27326</v>
      </c>
      <c r="G4544" s="1" t="s">
        <v>270</v>
      </c>
      <c r="H4544" t="s">
        <v>213</v>
      </c>
      <c r="K4544" t="s">
        <v>19049</v>
      </c>
      <c r="L4544" s="1" t="s">
        <v>13618</v>
      </c>
      <c r="M4544" t="s">
        <v>13619</v>
      </c>
      <c r="N4544" t="s">
        <v>64</v>
      </c>
      <c r="O4544" t="s">
        <v>47</v>
      </c>
      <c r="P4544" t="s">
        <v>48</v>
      </c>
      <c r="R4544" t="s">
        <v>49</v>
      </c>
      <c r="AA4544">
        <v>2025</v>
      </c>
      <c r="AF4544" t="s">
        <v>50</v>
      </c>
      <c r="AG4544" s="2">
        <v>45721</v>
      </c>
      <c r="AI4544" s="2">
        <v>45721</v>
      </c>
    </row>
    <row r="4545" spans="1:35" x14ac:dyDescent="0.25">
      <c r="A4545" s="1" t="s">
        <v>19050</v>
      </c>
      <c r="B4545" s="1" t="s">
        <v>19051</v>
      </c>
      <c r="C4545" s="1" t="s">
        <v>19052</v>
      </c>
      <c r="D4545" t="s">
        <v>3517</v>
      </c>
      <c r="E4545" t="s">
        <v>64</v>
      </c>
      <c r="F4545" s="2">
        <v>27760</v>
      </c>
      <c r="G4545" s="1" t="s">
        <v>207</v>
      </c>
      <c r="H4545" t="s">
        <v>213</v>
      </c>
      <c r="K4545" t="s">
        <v>17249</v>
      </c>
      <c r="L4545" s="1" t="s">
        <v>13618</v>
      </c>
      <c r="M4545" t="s">
        <v>13619</v>
      </c>
      <c r="N4545" t="s">
        <v>64</v>
      </c>
      <c r="O4545" t="s">
        <v>47</v>
      </c>
      <c r="P4545" t="s">
        <v>48</v>
      </c>
      <c r="R4545" t="s">
        <v>49</v>
      </c>
      <c r="AA4545">
        <v>2025</v>
      </c>
      <c r="AF4545" t="s">
        <v>50</v>
      </c>
      <c r="AG4545" s="2">
        <v>45721</v>
      </c>
      <c r="AI4545" s="2">
        <v>45721</v>
      </c>
    </row>
    <row r="4546" spans="1:35" x14ac:dyDescent="0.25">
      <c r="A4546" s="1" t="s">
        <v>19053</v>
      </c>
      <c r="B4546" s="1" t="s">
        <v>19054</v>
      </c>
      <c r="C4546" s="1" t="s">
        <v>19055</v>
      </c>
      <c r="D4546" t="s">
        <v>8071</v>
      </c>
      <c r="E4546" t="s">
        <v>64</v>
      </c>
      <c r="F4546" s="2">
        <v>26891</v>
      </c>
      <c r="G4546" s="1" t="s">
        <v>113</v>
      </c>
      <c r="H4546" t="s">
        <v>43</v>
      </c>
      <c r="K4546" t="s">
        <v>13735</v>
      </c>
      <c r="L4546" s="1" t="s">
        <v>13736</v>
      </c>
      <c r="M4546" t="s">
        <v>441</v>
      </c>
      <c r="N4546" t="s">
        <v>64</v>
      </c>
      <c r="O4546" t="s">
        <v>47</v>
      </c>
      <c r="P4546" t="s">
        <v>48</v>
      </c>
      <c r="R4546" t="s">
        <v>49</v>
      </c>
      <c r="AA4546">
        <v>2025</v>
      </c>
      <c r="AF4546" t="s">
        <v>50</v>
      </c>
      <c r="AG4546" s="2">
        <v>45721</v>
      </c>
      <c r="AI4546" s="2">
        <v>45721</v>
      </c>
    </row>
    <row r="4547" spans="1:35" x14ac:dyDescent="0.25">
      <c r="A4547" s="1" t="s">
        <v>19056</v>
      </c>
      <c r="B4547" s="1" t="s">
        <v>19057</v>
      </c>
      <c r="C4547" s="1" t="s">
        <v>19058</v>
      </c>
      <c r="D4547" t="s">
        <v>19059</v>
      </c>
      <c r="E4547" t="s">
        <v>13680</v>
      </c>
      <c r="F4547" s="2">
        <v>28672</v>
      </c>
      <c r="G4547" s="1" t="s">
        <v>42</v>
      </c>
      <c r="H4547" t="s">
        <v>43</v>
      </c>
      <c r="K4547" t="s">
        <v>13678</v>
      </c>
      <c r="L4547" s="1" t="s">
        <v>13679</v>
      </c>
      <c r="M4547" t="s">
        <v>13680</v>
      </c>
      <c r="N4547" t="s">
        <v>64</v>
      </c>
      <c r="O4547" t="s">
        <v>47</v>
      </c>
      <c r="P4547" t="s">
        <v>48</v>
      </c>
      <c r="R4547" t="s">
        <v>49</v>
      </c>
      <c r="AA4547">
        <v>2025</v>
      </c>
      <c r="AF4547" t="s">
        <v>50</v>
      </c>
      <c r="AG4547" s="2">
        <v>45721</v>
      </c>
      <c r="AI4547" s="2">
        <v>45721</v>
      </c>
    </row>
    <row r="4548" spans="1:35" x14ac:dyDescent="0.25">
      <c r="A4548" s="1" t="s">
        <v>19060</v>
      </c>
      <c r="B4548" s="1" t="s">
        <v>19061</v>
      </c>
      <c r="C4548" s="1" t="s">
        <v>19062</v>
      </c>
      <c r="D4548" t="s">
        <v>2579</v>
      </c>
      <c r="E4548" t="s">
        <v>5112</v>
      </c>
      <c r="F4548" s="2">
        <v>24385</v>
      </c>
      <c r="G4548" s="1" t="s">
        <v>236</v>
      </c>
      <c r="H4548" t="s">
        <v>213</v>
      </c>
      <c r="K4548" t="s">
        <v>14592</v>
      </c>
      <c r="L4548" s="1" t="s">
        <v>13679</v>
      </c>
      <c r="M4548" t="s">
        <v>13680</v>
      </c>
      <c r="N4548" t="s">
        <v>64</v>
      </c>
      <c r="O4548" t="s">
        <v>47</v>
      </c>
      <c r="P4548" t="s">
        <v>48</v>
      </c>
      <c r="R4548" t="s">
        <v>49</v>
      </c>
      <c r="AA4548">
        <v>2025</v>
      </c>
      <c r="AF4548" t="s">
        <v>50</v>
      </c>
      <c r="AG4548" s="2">
        <v>45721</v>
      </c>
      <c r="AI4548" s="2">
        <v>45721</v>
      </c>
    </row>
    <row r="4549" spans="1:35" x14ac:dyDescent="0.25">
      <c r="A4549" s="1" t="s">
        <v>19063</v>
      </c>
      <c r="B4549" s="1" t="s">
        <v>19064</v>
      </c>
      <c r="C4549" s="1" t="s">
        <v>19065</v>
      </c>
      <c r="D4549" t="s">
        <v>19066</v>
      </c>
      <c r="E4549" t="s">
        <v>5112</v>
      </c>
      <c r="F4549" s="2">
        <v>23924</v>
      </c>
      <c r="G4549" s="1" t="s">
        <v>125</v>
      </c>
      <c r="H4549" t="s">
        <v>213</v>
      </c>
      <c r="K4549" t="s">
        <v>19067</v>
      </c>
      <c r="L4549" s="1" t="s">
        <v>13795</v>
      </c>
      <c r="M4549" t="s">
        <v>13796</v>
      </c>
      <c r="N4549" t="s">
        <v>64</v>
      </c>
      <c r="O4549" t="s">
        <v>47</v>
      </c>
      <c r="P4549" t="s">
        <v>48</v>
      </c>
      <c r="R4549" t="s">
        <v>49</v>
      </c>
      <c r="AA4549">
        <v>2025</v>
      </c>
      <c r="AF4549" t="s">
        <v>50</v>
      </c>
      <c r="AG4549" s="2">
        <v>45721</v>
      </c>
      <c r="AI4549" s="2">
        <v>45721</v>
      </c>
    </row>
    <row r="4550" spans="1:35" x14ac:dyDescent="0.25">
      <c r="A4550" s="1" t="s">
        <v>19068</v>
      </c>
      <c r="B4550" s="1" t="s">
        <v>19069</v>
      </c>
      <c r="C4550" s="1" t="s">
        <v>19070</v>
      </c>
      <c r="D4550" t="s">
        <v>3998</v>
      </c>
      <c r="E4550" t="s">
        <v>64</v>
      </c>
      <c r="F4550" s="2">
        <v>24654</v>
      </c>
      <c r="G4550" s="1" t="s">
        <v>89</v>
      </c>
      <c r="H4550" t="s">
        <v>43</v>
      </c>
      <c r="K4550" t="s">
        <v>13943</v>
      </c>
      <c r="L4550" s="1" t="s">
        <v>13795</v>
      </c>
      <c r="M4550" t="s">
        <v>13796</v>
      </c>
      <c r="N4550" t="s">
        <v>64</v>
      </c>
      <c r="O4550" t="s">
        <v>47</v>
      </c>
      <c r="P4550" t="s">
        <v>48</v>
      </c>
      <c r="R4550" t="s">
        <v>49</v>
      </c>
      <c r="AA4550">
        <v>2025</v>
      </c>
      <c r="AF4550" t="s">
        <v>50</v>
      </c>
      <c r="AG4550" s="2">
        <v>45721</v>
      </c>
      <c r="AI4550" s="2">
        <v>45721</v>
      </c>
    </row>
    <row r="4551" spans="1:35" x14ac:dyDescent="0.25">
      <c r="A4551" s="1" t="s">
        <v>19071</v>
      </c>
      <c r="B4551" s="1" t="s">
        <v>19072</v>
      </c>
      <c r="C4551" s="1" t="s">
        <v>19073</v>
      </c>
      <c r="D4551" t="s">
        <v>10473</v>
      </c>
      <c r="E4551" t="s">
        <v>64</v>
      </c>
      <c r="F4551" s="2">
        <v>34335</v>
      </c>
      <c r="G4551" s="1" t="s">
        <v>331</v>
      </c>
      <c r="H4551" t="s">
        <v>213</v>
      </c>
      <c r="K4551" t="s">
        <v>19074</v>
      </c>
      <c r="L4551" s="1" t="s">
        <v>13795</v>
      </c>
      <c r="M4551" t="s">
        <v>13796</v>
      </c>
      <c r="N4551" t="s">
        <v>64</v>
      </c>
      <c r="O4551" t="s">
        <v>47</v>
      </c>
      <c r="P4551" t="s">
        <v>48</v>
      </c>
      <c r="R4551" t="s">
        <v>49</v>
      </c>
      <c r="AA4551">
        <v>2025</v>
      </c>
      <c r="AF4551" t="s">
        <v>50</v>
      </c>
      <c r="AG4551" s="2">
        <v>45721</v>
      </c>
      <c r="AI4551" s="2">
        <v>45721</v>
      </c>
    </row>
    <row r="4552" spans="1:35" x14ac:dyDescent="0.25">
      <c r="A4552" s="1" t="s">
        <v>19075</v>
      </c>
      <c r="B4552" s="1" t="s">
        <v>19076</v>
      </c>
      <c r="C4552" s="1" t="s">
        <v>19077</v>
      </c>
      <c r="D4552" t="s">
        <v>19078</v>
      </c>
      <c r="E4552" t="s">
        <v>64</v>
      </c>
      <c r="F4552" s="2">
        <v>28450</v>
      </c>
      <c r="G4552" s="1" t="s">
        <v>218</v>
      </c>
      <c r="H4552" t="s">
        <v>213</v>
      </c>
      <c r="K4552" t="s">
        <v>19079</v>
      </c>
      <c r="L4552" s="1" t="s">
        <v>13663</v>
      </c>
      <c r="M4552" t="s">
        <v>13664</v>
      </c>
      <c r="N4552" t="s">
        <v>64</v>
      </c>
      <c r="O4552" t="s">
        <v>47</v>
      </c>
      <c r="P4552" t="s">
        <v>48</v>
      </c>
      <c r="R4552" t="s">
        <v>49</v>
      </c>
      <c r="AA4552">
        <v>2025</v>
      </c>
      <c r="AF4552" t="s">
        <v>50</v>
      </c>
      <c r="AG4552" s="2">
        <v>45721</v>
      </c>
      <c r="AI4552" s="2">
        <v>45721</v>
      </c>
    </row>
    <row r="4553" spans="1:35" x14ac:dyDescent="0.25">
      <c r="A4553" s="1" t="s">
        <v>19080</v>
      </c>
      <c r="B4553" s="1" t="s">
        <v>19081</v>
      </c>
      <c r="C4553" s="1" t="s">
        <v>19082</v>
      </c>
      <c r="D4553" t="s">
        <v>202</v>
      </c>
      <c r="E4553" t="s">
        <v>64</v>
      </c>
      <c r="F4553" s="2">
        <v>35605</v>
      </c>
      <c r="G4553" s="1" t="s">
        <v>1053</v>
      </c>
      <c r="H4553" t="s">
        <v>43</v>
      </c>
      <c r="K4553" t="s">
        <v>14480</v>
      </c>
      <c r="L4553" s="1" t="s">
        <v>13822</v>
      </c>
      <c r="M4553" t="s">
        <v>13823</v>
      </c>
      <c r="N4553" t="s">
        <v>64</v>
      </c>
      <c r="O4553" t="s">
        <v>47</v>
      </c>
      <c r="P4553" t="s">
        <v>48</v>
      </c>
      <c r="R4553" t="s">
        <v>49</v>
      </c>
      <c r="AA4553">
        <v>2025</v>
      </c>
      <c r="AF4553" t="s">
        <v>50</v>
      </c>
      <c r="AG4553" s="2">
        <v>45721</v>
      </c>
      <c r="AI4553" s="2">
        <v>45721</v>
      </c>
    </row>
    <row r="4554" spans="1:35" x14ac:dyDescent="0.25">
      <c r="A4554" s="1" t="s">
        <v>19083</v>
      </c>
      <c r="B4554" s="1" t="s">
        <v>19084</v>
      </c>
      <c r="C4554" s="1" t="s">
        <v>19085</v>
      </c>
      <c r="D4554" t="s">
        <v>11362</v>
      </c>
      <c r="E4554" t="s">
        <v>392</v>
      </c>
      <c r="F4554" s="2">
        <v>23484</v>
      </c>
      <c r="G4554" s="1" t="s">
        <v>105</v>
      </c>
      <c r="H4554" t="s">
        <v>213</v>
      </c>
      <c r="K4554" t="s">
        <v>18110</v>
      </c>
      <c r="L4554" s="1" t="s">
        <v>13822</v>
      </c>
      <c r="M4554" t="s">
        <v>13823</v>
      </c>
      <c r="N4554" t="s">
        <v>64</v>
      </c>
      <c r="O4554" t="s">
        <v>47</v>
      </c>
      <c r="P4554" t="s">
        <v>48</v>
      </c>
      <c r="R4554" t="s">
        <v>49</v>
      </c>
      <c r="AA4554">
        <v>2025</v>
      </c>
      <c r="AF4554" t="s">
        <v>50</v>
      </c>
      <c r="AG4554" s="2">
        <v>45721</v>
      </c>
      <c r="AI4554" s="2">
        <v>45721</v>
      </c>
    </row>
    <row r="4555" spans="1:35" x14ac:dyDescent="0.25">
      <c r="A4555" s="1" t="s">
        <v>19086</v>
      </c>
      <c r="B4555" s="1" t="s">
        <v>19087</v>
      </c>
      <c r="C4555" s="1" t="s">
        <v>19088</v>
      </c>
      <c r="D4555" t="s">
        <v>19089</v>
      </c>
      <c r="E4555" t="s">
        <v>64</v>
      </c>
      <c r="F4555" s="2">
        <v>25020</v>
      </c>
      <c r="G4555" s="1" t="s">
        <v>383</v>
      </c>
      <c r="H4555" t="s">
        <v>43</v>
      </c>
      <c r="K4555" t="s">
        <v>14075</v>
      </c>
      <c r="L4555" s="1" t="s">
        <v>13628</v>
      </c>
      <c r="M4555" t="s">
        <v>13629</v>
      </c>
      <c r="N4555" t="s">
        <v>64</v>
      </c>
      <c r="O4555" t="s">
        <v>47</v>
      </c>
      <c r="P4555" t="s">
        <v>48</v>
      </c>
      <c r="R4555" t="s">
        <v>49</v>
      </c>
      <c r="AA4555">
        <v>2025</v>
      </c>
      <c r="AF4555" t="s">
        <v>50</v>
      </c>
      <c r="AG4555" s="2">
        <v>45721</v>
      </c>
      <c r="AI4555" s="2">
        <v>45721</v>
      </c>
    </row>
    <row r="4556" spans="1:35" x14ac:dyDescent="0.25">
      <c r="A4556" s="1" t="s">
        <v>19090</v>
      </c>
      <c r="B4556" s="1" t="s">
        <v>19091</v>
      </c>
      <c r="C4556" s="1" t="s">
        <v>19092</v>
      </c>
      <c r="D4556" t="s">
        <v>15333</v>
      </c>
      <c r="E4556" t="s">
        <v>64</v>
      </c>
      <c r="F4556" s="2">
        <v>26216</v>
      </c>
      <c r="G4556" s="1" t="s">
        <v>83</v>
      </c>
      <c r="H4556" t="s">
        <v>43</v>
      </c>
      <c r="K4556" t="s">
        <v>19093</v>
      </c>
      <c r="L4556" s="1" t="s">
        <v>13784</v>
      </c>
      <c r="M4556" t="s">
        <v>13785</v>
      </c>
      <c r="N4556" t="s">
        <v>64</v>
      </c>
      <c r="O4556" t="s">
        <v>47</v>
      </c>
      <c r="P4556" t="s">
        <v>48</v>
      </c>
      <c r="R4556" t="s">
        <v>49</v>
      </c>
      <c r="AA4556">
        <v>2025</v>
      </c>
      <c r="AF4556" t="s">
        <v>50</v>
      </c>
      <c r="AG4556" s="2">
        <v>45721</v>
      </c>
      <c r="AI4556" s="2">
        <v>45721</v>
      </c>
    </row>
    <row r="4557" spans="1:35" x14ac:dyDescent="0.25">
      <c r="A4557" s="1" t="s">
        <v>19094</v>
      </c>
      <c r="B4557" s="1" t="s">
        <v>19095</v>
      </c>
      <c r="C4557" s="1" t="s">
        <v>19096</v>
      </c>
      <c r="D4557" t="s">
        <v>3438</v>
      </c>
      <c r="E4557" t="s">
        <v>64</v>
      </c>
      <c r="F4557" s="2">
        <v>32147</v>
      </c>
      <c r="G4557" s="1" t="s">
        <v>552</v>
      </c>
      <c r="H4557" t="s">
        <v>43</v>
      </c>
      <c r="K4557" t="s">
        <v>19097</v>
      </c>
      <c r="L4557" s="1" t="s">
        <v>13784</v>
      </c>
      <c r="M4557" t="s">
        <v>13785</v>
      </c>
      <c r="N4557" t="s">
        <v>64</v>
      </c>
      <c r="O4557" t="s">
        <v>47</v>
      </c>
      <c r="P4557" t="s">
        <v>48</v>
      </c>
      <c r="R4557" t="s">
        <v>49</v>
      </c>
      <c r="AA4557">
        <v>2025</v>
      </c>
      <c r="AF4557" t="s">
        <v>50</v>
      </c>
      <c r="AG4557" s="2">
        <v>45721</v>
      </c>
      <c r="AI4557" s="2">
        <v>45721</v>
      </c>
    </row>
    <row r="4558" spans="1:35" x14ac:dyDescent="0.25">
      <c r="A4558" s="1" t="s">
        <v>19098</v>
      </c>
      <c r="B4558" s="1" t="s">
        <v>19099</v>
      </c>
      <c r="C4558" s="1" t="s">
        <v>19100</v>
      </c>
      <c r="D4558" t="s">
        <v>19101</v>
      </c>
      <c r="E4558" t="s">
        <v>16596</v>
      </c>
      <c r="F4558" s="2">
        <v>25664</v>
      </c>
      <c r="G4558" s="1" t="s">
        <v>404</v>
      </c>
      <c r="H4558" t="s">
        <v>213</v>
      </c>
      <c r="K4558" t="s">
        <v>17526</v>
      </c>
      <c r="L4558" s="1" t="s">
        <v>13618</v>
      </c>
      <c r="M4558" t="s">
        <v>13619</v>
      </c>
      <c r="N4558" t="s">
        <v>64</v>
      </c>
      <c r="O4558" t="s">
        <v>47</v>
      </c>
      <c r="P4558" t="s">
        <v>48</v>
      </c>
      <c r="R4558" t="s">
        <v>49</v>
      </c>
      <c r="AA4558">
        <v>2025</v>
      </c>
      <c r="AF4558" t="s">
        <v>50</v>
      </c>
      <c r="AG4558" s="2">
        <v>45721</v>
      </c>
      <c r="AI4558" s="2">
        <v>45721</v>
      </c>
    </row>
    <row r="4559" spans="1:35" x14ac:dyDescent="0.25">
      <c r="A4559" s="1" t="s">
        <v>19102</v>
      </c>
      <c r="B4559" s="1" t="s">
        <v>19103</v>
      </c>
      <c r="C4559" s="1" t="s">
        <v>19104</v>
      </c>
      <c r="D4559" t="s">
        <v>19105</v>
      </c>
      <c r="E4559" t="s">
        <v>364</v>
      </c>
      <c r="F4559" s="2">
        <v>36963</v>
      </c>
      <c r="G4559" s="1" t="s">
        <v>2575</v>
      </c>
      <c r="H4559" t="s">
        <v>43</v>
      </c>
      <c r="K4559" t="s">
        <v>12648</v>
      </c>
      <c r="L4559" s="1" t="s">
        <v>13611</v>
      </c>
      <c r="M4559" t="s">
        <v>13612</v>
      </c>
      <c r="N4559" t="s">
        <v>64</v>
      </c>
      <c r="O4559" t="s">
        <v>47</v>
      </c>
      <c r="P4559" t="s">
        <v>48</v>
      </c>
      <c r="R4559" t="s">
        <v>49</v>
      </c>
      <c r="AA4559">
        <v>2025</v>
      </c>
      <c r="AF4559" t="s">
        <v>50</v>
      </c>
      <c r="AG4559" s="2">
        <v>45721</v>
      </c>
      <c r="AI4559" s="2">
        <v>45721</v>
      </c>
    </row>
    <row r="4560" spans="1:35" x14ac:dyDescent="0.25">
      <c r="A4560" s="1" t="s">
        <v>19106</v>
      </c>
      <c r="B4560" s="1" t="s">
        <v>19107</v>
      </c>
      <c r="C4560" s="1" t="s">
        <v>19108</v>
      </c>
      <c r="D4560" t="s">
        <v>18073</v>
      </c>
      <c r="E4560" t="s">
        <v>19109</v>
      </c>
      <c r="F4560" s="2">
        <v>26115</v>
      </c>
      <c r="G4560" s="1" t="s">
        <v>83</v>
      </c>
      <c r="H4560" t="s">
        <v>43</v>
      </c>
      <c r="K4560" t="s">
        <v>19110</v>
      </c>
      <c r="L4560" s="1" t="s">
        <v>19111</v>
      </c>
      <c r="M4560" t="s">
        <v>19112</v>
      </c>
      <c r="N4560" t="s">
        <v>14258</v>
      </c>
      <c r="O4560" t="s">
        <v>47</v>
      </c>
      <c r="P4560" t="s">
        <v>48</v>
      </c>
      <c r="R4560" t="s">
        <v>49</v>
      </c>
      <c r="AA4560">
        <v>2025</v>
      </c>
      <c r="AF4560" t="s">
        <v>50</v>
      </c>
      <c r="AG4560" s="2">
        <v>45721</v>
      </c>
      <c r="AI4560" s="2">
        <v>45721</v>
      </c>
    </row>
    <row r="4561" spans="1:37" x14ac:dyDescent="0.25">
      <c r="A4561" s="1" t="s">
        <v>19113</v>
      </c>
      <c r="B4561" s="1" t="s">
        <v>19114</v>
      </c>
      <c r="C4561" s="1" t="s">
        <v>19115</v>
      </c>
      <c r="D4561" t="s">
        <v>9470</v>
      </c>
      <c r="E4561" t="s">
        <v>19116</v>
      </c>
      <c r="F4561" s="2">
        <v>30133</v>
      </c>
      <c r="G4561" s="1" t="s">
        <v>866</v>
      </c>
      <c r="H4561" t="s">
        <v>43</v>
      </c>
      <c r="K4561" t="s">
        <v>19117</v>
      </c>
      <c r="L4561" s="1" t="s">
        <v>19118</v>
      </c>
      <c r="M4561" t="s">
        <v>19119</v>
      </c>
      <c r="N4561" t="s">
        <v>14258</v>
      </c>
      <c r="O4561" t="s">
        <v>47</v>
      </c>
      <c r="P4561" t="s">
        <v>48</v>
      </c>
      <c r="R4561" t="s">
        <v>49</v>
      </c>
      <c r="AA4561">
        <v>2025</v>
      </c>
      <c r="AF4561" t="s">
        <v>50</v>
      </c>
      <c r="AG4561" s="2">
        <v>45721</v>
      </c>
      <c r="AI4561" s="2">
        <v>45721</v>
      </c>
    </row>
    <row r="4562" spans="1:37" x14ac:dyDescent="0.25">
      <c r="A4562" s="1" t="s">
        <v>19120</v>
      </c>
      <c r="B4562" s="1" t="s">
        <v>19121</v>
      </c>
      <c r="C4562" s="1" t="s">
        <v>19122</v>
      </c>
      <c r="D4562" t="s">
        <v>19123</v>
      </c>
      <c r="E4562" t="s">
        <v>14258</v>
      </c>
      <c r="F4562" s="2">
        <v>28197</v>
      </c>
      <c r="G4562" s="1" t="s">
        <v>218</v>
      </c>
      <c r="H4562" t="s">
        <v>43</v>
      </c>
      <c r="K4562" t="s">
        <v>19124</v>
      </c>
      <c r="L4562" s="1" t="s">
        <v>19125</v>
      </c>
      <c r="M4562" t="s">
        <v>19126</v>
      </c>
      <c r="N4562" t="s">
        <v>14258</v>
      </c>
      <c r="O4562" t="s">
        <v>47</v>
      </c>
      <c r="P4562" t="s">
        <v>48</v>
      </c>
      <c r="Q4562" t="s">
        <v>861</v>
      </c>
      <c r="R4562" t="s">
        <v>49</v>
      </c>
      <c r="AA4562">
        <v>2025</v>
      </c>
      <c r="AF4562" t="s">
        <v>50</v>
      </c>
      <c r="AG4562" s="2">
        <v>45721</v>
      </c>
      <c r="AI4562" s="2">
        <v>45721</v>
      </c>
    </row>
    <row r="4563" spans="1:37" x14ac:dyDescent="0.25">
      <c r="A4563" s="1" t="s">
        <v>19127</v>
      </c>
      <c r="B4563" s="1" t="s">
        <v>19128</v>
      </c>
      <c r="C4563" s="1" t="s">
        <v>19129</v>
      </c>
      <c r="D4563" t="s">
        <v>19130</v>
      </c>
      <c r="E4563" t="s">
        <v>14258</v>
      </c>
      <c r="F4563" s="2">
        <v>27576</v>
      </c>
      <c r="G4563" s="1" t="s">
        <v>207</v>
      </c>
      <c r="H4563" t="s">
        <v>213</v>
      </c>
      <c r="I4563" t="s">
        <v>19131</v>
      </c>
      <c r="J4563" t="s">
        <v>19132</v>
      </c>
      <c r="K4563" t="s">
        <v>19133</v>
      </c>
      <c r="L4563" s="1" t="s">
        <v>19134</v>
      </c>
      <c r="M4563" t="s">
        <v>14258</v>
      </c>
      <c r="N4563" t="s">
        <v>14258</v>
      </c>
      <c r="O4563" t="s">
        <v>47</v>
      </c>
      <c r="P4563" t="s">
        <v>48</v>
      </c>
      <c r="Q4563" t="s">
        <v>117</v>
      </c>
      <c r="R4563" t="s">
        <v>49</v>
      </c>
      <c r="Z4563" t="s">
        <v>19135</v>
      </c>
      <c r="AA4563">
        <v>2025</v>
      </c>
      <c r="AC4563">
        <v>-7945528</v>
      </c>
      <c r="AD4563" s="3">
        <v>1154949264</v>
      </c>
      <c r="AE4563" t="s">
        <v>19136</v>
      </c>
      <c r="AF4563" t="s">
        <v>50</v>
      </c>
      <c r="AG4563" s="2">
        <v>45721</v>
      </c>
      <c r="AH4563" t="s">
        <v>14258</v>
      </c>
      <c r="AI4563" s="2">
        <v>45730</v>
      </c>
      <c r="AJ4563" t="s">
        <v>120</v>
      </c>
      <c r="AK4563" s="2">
        <v>45734</v>
      </c>
    </row>
    <row r="4564" spans="1:37" x14ac:dyDescent="0.25">
      <c r="A4564" s="1" t="s">
        <v>19137</v>
      </c>
      <c r="B4564" s="1" t="s">
        <v>19138</v>
      </c>
      <c r="C4564" s="1" t="s">
        <v>19139</v>
      </c>
      <c r="D4564" t="s">
        <v>6765</v>
      </c>
      <c r="E4564" t="s">
        <v>14258</v>
      </c>
      <c r="F4564" s="2">
        <v>26676</v>
      </c>
      <c r="G4564" s="1" t="s">
        <v>198</v>
      </c>
      <c r="H4564" t="s">
        <v>43</v>
      </c>
      <c r="I4564" t="s">
        <v>970</v>
      </c>
      <c r="J4564" t="s">
        <v>19140</v>
      </c>
      <c r="K4564" t="s">
        <v>19141</v>
      </c>
      <c r="L4564" s="1" t="s">
        <v>19134</v>
      </c>
      <c r="M4564" t="s">
        <v>14258</v>
      </c>
      <c r="N4564" t="s">
        <v>14258</v>
      </c>
      <c r="O4564" t="s">
        <v>47</v>
      </c>
      <c r="P4564" t="s">
        <v>48</v>
      </c>
      <c r="Q4564" t="s">
        <v>861</v>
      </c>
      <c r="R4564" t="s">
        <v>49</v>
      </c>
      <c r="Z4564" t="s">
        <v>805</v>
      </c>
      <c r="AA4564">
        <v>2025</v>
      </c>
      <c r="AC4564" s="3">
        <v>-27944138</v>
      </c>
      <c r="AD4564" s="3">
        <v>1154958139</v>
      </c>
      <c r="AE4564" t="s">
        <v>19142</v>
      </c>
      <c r="AF4564" t="s">
        <v>50</v>
      </c>
      <c r="AG4564" s="2">
        <v>45721</v>
      </c>
      <c r="AH4564" t="s">
        <v>14258</v>
      </c>
      <c r="AI4564" s="2">
        <v>45772</v>
      </c>
      <c r="AJ4564" t="s">
        <v>120</v>
      </c>
      <c r="AK4564" s="2">
        <v>45772</v>
      </c>
    </row>
    <row r="4565" spans="1:37" x14ac:dyDescent="0.25">
      <c r="A4565" s="1" t="s">
        <v>19143</v>
      </c>
      <c r="B4565" s="1" t="s">
        <v>19144</v>
      </c>
      <c r="C4565" s="1" t="s">
        <v>19145</v>
      </c>
      <c r="D4565" t="s">
        <v>19146</v>
      </c>
      <c r="E4565" t="s">
        <v>77</v>
      </c>
      <c r="F4565" s="2">
        <v>28307</v>
      </c>
      <c r="G4565" s="1" t="s">
        <v>218</v>
      </c>
      <c r="H4565" t="s">
        <v>43</v>
      </c>
      <c r="K4565" t="s">
        <v>19147</v>
      </c>
      <c r="L4565" s="1" t="s">
        <v>19148</v>
      </c>
      <c r="M4565" t="s">
        <v>19149</v>
      </c>
      <c r="N4565" t="s">
        <v>14258</v>
      </c>
      <c r="O4565" t="s">
        <v>47</v>
      </c>
      <c r="P4565" t="s">
        <v>48</v>
      </c>
      <c r="R4565" t="s">
        <v>49</v>
      </c>
      <c r="AA4565">
        <v>2025</v>
      </c>
      <c r="AF4565" t="s">
        <v>50</v>
      </c>
      <c r="AG4565" s="2">
        <v>45721</v>
      </c>
      <c r="AI4565" s="2">
        <v>45721</v>
      </c>
    </row>
    <row r="4566" spans="1:37" x14ac:dyDescent="0.25">
      <c r="A4566" s="1" t="s">
        <v>19150</v>
      </c>
      <c r="B4566" s="1" t="s">
        <v>19151</v>
      </c>
      <c r="C4566" s="1" t="s">
        <v>19152</v>
      </c>
      <c r="D4566" t="s">
        <v>4222</v>
      </c>
      <c r="E4566" t="s">
        <v>19153</v>
      </c>
      <c r="F4566" s="2">
        <v>25540</v>
      </c>
      <c r="G4566" s="1" t="s">
        <v>294</v>
      </c>
      <c r="H4566" t="s">
        <v>43</v>
      </c>
      <c r="K4566" t="s">
        <v>19154</v>
      </c>
      <c r="L4566" s="1" t="s">
        <v>19155</v>
      </c>
      <c r="M4566" t="s">
        <v>19153</v>
      </c>
      <c r="N4566" t="s">
        <v>14258</v>
      </c>
      <c r="O4566" t="s">
        <v>47</v>
      </c>
      <c r="P4566" t="s">
        <v>48</v>
      </c>
      <c r="Q4566" t="s">
        <v>117</v>
      </c>
      <c r="R4566" t="s">
        <v>49</v>
      </c>
      <c r="AA4566">
        <v>2025</v>
      </c>
      <c r="AF4566" t="s">
        <v>50</v>
      </c>
      <c r="AG4566" s="2">
        <v>45721</v>
      </c>
      <c r="AI4566" s="2">
        <v>45721</v>
      </c>
    </row>
    <row r="4567" spans="1:37" x14ac:dyDescent="0.25">
      <c r="A4567" s="1" t="s">
        <v>19156</v>
      </c>
      <c r="B4567" s="1" t="s">
        <v>19157</v>
      </c>
      <c r="C4567" s="1" t="s">
        <v>19158</v>
      </c>
      <c r="D4567" t="s">
        <v>19159</v>
      </c>
      <c r="E4567" t="s">
        <v>19160</v>
      </c>
      <c r="F4567" s="2">
        <v>31146</v>
      </c>
      <c r="G4567" s="1" t="s">
        <v>65</v>
      </c>
      <c r="H4567" t="s">
        <v>43</v>
      </c>
      <c r="K4567" t="s">
        <v>19161</v>
      </c>
      <c r="L4567" s="1" t="s">
        <v>19162</v>
      </c>
      <c r="M4567" t="s">
        <v>19163</v>
      </c>
      <c r="N4567" t="s">
        <v>14258</v>
      </c>
      <c r="O4567" t="s">
        <v>47</v>
      </c>
      <c r="P4567" t="s">
        <v>48</v>
      </c>
      <c r="R4567" t="s">
        <v>49</v>
      </c>
      <c r="AA4567">
        <v>2025</v>
      </c>
      <c r="AF4567" t="s">
        <v>50</v>
      </c>
      <c r="AG4567" s="2">
        <v>45721</v>
      </c>
      <c r="AI4567" s="2">
        <v>45721</v>
      </c>
    </row>
    <row r="4568" spans="1:37" x14ac:dyDescent="0.25">
      <c r="A4568" s="1" t="s">
        <v>19164</v>
      </c>
      <c r="B4568" s="1" t="s">
        <v>19165</v>
      </c>
      <c r="C4568" s="1" t="s">
        <v>19166</v>
      </c>
      <c r="D4568" t="s">
        <v>19167</v>
      </c>
      <c r="E4568" t="s">
        <v>19160</v>
      </c>
      <c r="F4568" s="2">
        <v>26846</v>
      </c>
      <c r="G4568" s="1" t="s">
        <v>113</v>
      </c>
      <c r="H4568" t="s">
        <v>43</v>
      </c>
      <c r="K4568" t="s">
        <v>19168</v>
      </c>
      <c r="L4568" s="1" t="s">
        <v>19162</v>
      </c>
      <c r="M4568" t="s">
        <v>19163</v>
      </c>
      <c r="N4568" t="s">
        <v>14258</v>
      </c>
      <c r="O4568" t="s">
        <v>47</v>
      </c>
      <c r="P4568" t="s">
        <v>48</v>
      </c>
      <c r="R4568" t="s">
        <v>49</v>
      </c>
      <c r="AA4568">
        <v>2025</v>
      </c>
      <c r="AF4568" t="s">
        <v>50</v>
      </c>
      <c r="AG4568" s="2">
        <v>45721</v>
      </c>
      <c r="AI4568" s="2">
        <v>45721</v>
      </c>
    </row>
    <row r="4569" spans="1:37" x14ac:dyDescent="0.25">
      <c r="A4569" s="1" t="s">
        <v>19169</v>
      </c>
      <c r="B4569" s="1" t="s">
        <v>19170</v>
      </c>
      <c r="C4569" s="1" t="s">
        <v>19171</v>
      </c>
      <c r="D4569" t="s">
        <v>1308</v>
      </c>
      <c r="E4569" t="s">
        <v>19172</v>
      </c>
      <c r="F4569" s="2">
        <v>31959</v>
      </c>
      <c r="G4569" s="1" t="s">
        <v>552</v>
      </c>
      <c r="H4569" t="s">
        <v>43</v>
      </c>
      <c r="K4569" t="s">
        <v>19173</v>
      </c>
      <c r="L4569" s="1" t="s">
        <v>19174</v>
      </c>
      <c r="M4569" t="s">
        <v>19175</v>
      </c>
      <c r="N4569" t="s">
        <v>14258</v>
      </c>
      <c r="O4569" t="s">
        <v>47</v>
      </c>
      <c r="P4569" t="s">
        <v>48</v>
      </c>
      <c r="Q4569" t="s">
        <v>138</v>
      </c>
      <c r="R4569" t="s">
        <v>49</v>
      </c>
      <c r="AA4569">
        <v>2025</v>
      </c>
      <c r="AF4569" t="s">
        <v>50</v>
      </c>
      <c r="AG4569" s="2">
        <v>45721</v>
      </c>
      <c r="AI4569" s="2">
        <v>45721</v>
      </c>
    </row>
    <row r="4570" spans="1:37" x14ac:dyDescent="0.25">
      <c r="A4570" s="1" t="s">
        <v>19176</v>
      </c>
      <c r="B4570" s="1" t="s">
        <v>19177</v>
      </c>
      <c r="C4570" s="1" t="s">
        <v>19178</v>
      </c>
      <c r="D4570" t="s">
        <v>19089</v>
      </c>
      <c r="E4570" t="s">
        <v>1264</v>
      </c>
      <c r="F4570" s="2">
        <v>31236</v>
      </c>
      <c r="G4570" s="1" t="s">
        <v>65</v>
      </c>
      <c r="H4570" t="s">
        <v>43</v>
      </c>
      <c r="K4570" t="s">
        <v>19179</v>
      </c>
      <c r="L4570" s="1" t="s">
        <v>19134</v>
      </c>
      <c r="M4570" t="s">
        <v>14258</v>
      </c>
      <c r="N4570" t="s">
        <v>14258</v>
      </c>
      <c r="O4570" t="s">
        <v>47</v>
      </c>
      <c r="P4570" t="s">
        <v>48</v>
      </c>
      <c r="R4570" t="s">
        <v>49</v>
      </c>
      <c r="AA4570">
        <v>2025</v>
      </c>
      <c r="AF4570" t="s">
        <v>50</v>
      </c>
      <c r="AG4570" s="2">
        <v>45721</v>
      </c>
      <c r="AI4570" s="2">
        <v>45721</v>
      </c>
    </row>
    <row r="4571" spans="1:37" x14ac:dyDescent="0.25">
      <c r="A4571" s="1" t="s">
        <v>19180</v>
      </c>
      <c r="B4571" s="1" t="s">
        <v>19181</v>
      </c>
      <c r="C4571" s="1" t="s">
        <v>19182</v>
      </c>
      <c r="D4571" t="s">
        <v>19183</v>
      </c>
      <c r="E4571" t="s">
        <v>14258</v>
      </c>
      <c r="F4571" s="2">
        <v>33774</v>
      </c>
      <c r="G4571" s="1" t="s">
        <v>371</v>
      </c>
      <c r="H4571" t="s">
        <v>43</v>
      </c>
      <c r="I4571" t="s">
        <v>16126</v>
      </c>
      <c r="J4571" t="s">
        <v>10915</v>
      </c>
      <c r="K4571" t="s">
        <v>19179</v>
      </c>
      <c r="L4571" s="1" t="s">
        <v>19134</v>
      </c>
      <c r="M4571" t="s">
        <v>14258</v>
      </c>
      <c r="N4571" t="s">
        <v>14258</v>
      </c>
      <c r="O4571" t="s">
        <v>47</v>
      </c>
      <c r="P4571" t="s">
        <v>48</v>
      </c>
      <c r="Q4571" t="s">
        <v>12088</v>
      </c>
      <c r="R4571" t="s">
        <v>49</v>
      </c>
      <c r="AA4571">
        <v>2025</v>
      </c>
      <c r="AC4571">
        <v>-794224</v>
      </c>
      <c r="AD4571" s="3">
        <v>115495227</v>
      </c>
      <c r="AE4571" t="s">
        <v>19184</v>
      </c>
      <c r="AF4571" t="s">
        <v>50</v>
      </c>
      <c r="AG4571" s="2">
        <v>45721</v>
      </c>
      <c r="AH4571" t="s">
        <v>14258</v>
      </c>
      <c r="AI4571" s="2">
        <v>45755</v>
      </c>
      <c r="AJ4571" t="s">
        <v>120</v>
      </c>
      <c r="AK4571" s="2">
        <v>45755</v>
      </c>
    </row>
    <row r="4572" spans="1:37" x14ac:dyDescent="0.25">
      <c r="A4572" s="1" t="s">
        <v>19185</v>
      </c>
      <c r="B4572" s="1" t="s">
        <v>19186</v>
      </c>
      <c r="C4572" s="1" t="s">
        <v>19187</v>
      </c>
      <c r="D4572" t="s">
        <v>19188</v>
      </c>
      <c r="E4572" t="s">
        <v>14258</v>
      </c>
      <c r="F4572" s="2">
        <v>25579</v>
      </c>
      <c r="G4572" s="1" t="s">
        <v>294</v>
      </c>
      <c r="H4572" t="s">
        <v>43</v>
      </c>
      <c r="K4572" t="s">
        <v>19141</v>
      </c>
      <c r="L4572" s="1" t="s">
        <v>19134</v>
      </c>
      <c r="M4572" t="s">
        <v>14258</v>
      </c>
      <c r="N4572" t="s">
        <v>14258</v>
      </c>
      <c r="O4572" t="s">
        <v>47</v>
      </c>
      <c r="P4572" t="s">
        <v>48</v>
      </c>
      <c r="R4572" t="s">
        <v>49</v>
      </c>
      <c r="AA4572">
        <v>2025</v>
      </c>
      <c r="AF4572" t="s">
        <v>50</v>
      </c>
      <c r="AG4572" s="2">
        <v>45721</v>
      </c>
      <c r="AI4572" s="2">
        <v>45721</v>
      </c>
    </row>
    <row r="4573" spans="1:37" x14ac:dyDescent="0.25">
      <c r="A4573" s="1" t="s">
        <v>19189</v>
      </c>
      <c r="B4573" s="1" t="s">
        <v>19190</v>
      </c>
      <c r="C4573" s="1" t="s">
        <v>19191</v>
      </c>
      <c r="D4573" t="s">
        <v>2009</v>
      </c>
      <c r="E4573" t="s">
        <v>14258</v>
      </c>
      <c r="F4573" s="2">
        <v>29768</v>
      </c>
      <c r="G4573" s="1" t="s">
        <v>56</v>
      </c>
      <c r="H4573" t="s">
        <v>43</v>
      </c>
      <c r="I4573" t="s">
        <v>19192</v>
      </c>
      <c r="J4573" t="s">
        <v>19193</v>
      </c>
      <c r="K4573" t="s">
        <v>19194</v>
      </c>
      <c r="L4573" s="1" t="s">
        <v>19134</v>
      </c>
      <c r="M4573" t="s">
        <v>14258</v>
      </c>
      <c r="N4573" t="s">
        <v>14258</v>
      </c>
      <c r="O4573" t="s">
        <v>47</v>
      </c>
      <c r="P4573" t="s">
        <v>48</v>
      </c>
      <c r="Q4573" t="s">
        <v>861</v>
      </c>
      <c r="R4573" t="s">
        <v>49</v>
      </c>
      <c r="Z4573" t="s">
        <v>805</v>
      </c>
      <c r="AA4573">
        <v>2025</v>
      </c>
      <c r="AC4573" s="3">
        <v>-27957004</v>
      </c>
      <c r="AD4573" s="3">
        <v>1154772424</v>
      </c>
      <c r="AE4573" t="s">
        <v>19195</v>
      </c>
      <c r="AF4573" t="s">
        <v>50</v>
      </c>
      <c r="AG4573" s="2">
        <v>45721</v>
      </c>
      <c r="AH4573" t="s">
        <v>14258</v>
      </c>
      <c r="AI4573" s="2">
        <v>45772</v>
      </c>
      <c r="AJ4573" t="s">
        <v>120</v>
      </c>
      <c r="AK4573" s="2">
        <v>45772</v>
      </c>
    </row>
    <row r="4574" spans="1:37" x14ac:dyDescent="0.25">
      <c r="A4574" s="1" t="s">
        <v>19196</v>
      </c>
      <c r="B4574" s="1" t="s">
        <v>19197</v>
      </c>
      <c r="C4574" s="1" t="s">
        <v>19198</v>
      </c>
      <c r="D4574" t="s">
        <v>19199</v>
      </c>
      <c r="E4574" t="s">
        <v>19149</v>
      </c>
      <c r="F4574" s="2">
        <v>25021</v>
      </c>
      <c r="G4574" s="1" t="s">
        <v>383</v>
      </c>
      <c r="H4574" t="s">
        <v>43</v>
      </c>
      <c r="I4574" t="s">
        <v>19200</v>
      </c>
      <c r="J4574" t="s">
        <v>19201</v>
      </c>
      <c r="K4574" t="s">
        <v>19202</v>
      </c>
      <c r="L4574" s="1" t="s">
        <v>19148</v>
      </c>
      <c r="M4574" t="s">
        <v>19149</v>
      </c>
      <c r="N4574" t="s">
        <v>14258</v>
      </c>
      <c r="O4574" t="s">
        <v>47</v>
      </c>
      <c r="P4574" t="s">
        <v>48</v>
      </c>
      <c r="Q4574" t="s">
        <v>117</v>
      </c>
      <c r="R4574" t="s">
        <v>49</v>
      </c>
      <c r="Z4574" t="s">
        <v>805</v>
      </c>
      <c r="AA4574">
        <v>2025</v>
      </c>
      <c r="AC4574" s="3">
        <v>-28539660</v>
      </c>
      <c r="AD4574" s="3">
        <v>1154839770</v>
      </c>
      <c r="AE4574" t="s">
        <v>19203</v>
      </c>
      <c r="AF4574" t="s">
        <v>50</v>
      </c>
      <c r="AG4574" s="2">
        <v>45721</v>
      </c>
      <c r="AH4574" t="s">
        <v>14258</v>
      </c>
      <c r="AI4574" s="2">
        <v>45771</v>
      </c>
      <c r="AJ4574" t="s">
        <v>120</v>
      </c>
      <c r="AK4574" s="2">
        <v>45771</v>
      </c>
    </row>
    <row r="4575" spans="1:37" x14ac:dyDescent="0.25">
      <c r="A4575" s="1" t="s">
        <v>19204</v>
      </c>
      <c r="B4575" s="1" t="s">
        <v>19205</v>
      </c>
      <c r="C4575" s="1" t="s">
        <v>19206</v>
      </c>
      <c r="D4575" t="s">
        <v>19207</v>
      </c>
      <c r="E4575" t="s">
        <v>19208</v>
      </c>
      <c r="F4575" s="2">
        <v>26937</v>
      </c>
      <c r="G4575" s="1" t="s">
        <v>113</v>
      </c>
      <c r="H4575" t="s">
        <v>43</v>
      </c>
      <c r="K4575" t="s">
        <v>19209</v>
      </c>
      <c r="L4575" s="1" t="s">
        <v>19148</v>
      </c>
      <c r="M4575" t="s">
        <v>19149</v>
      </c>
      <c r="N4575" t="s">
        <v>14258</v>
      </c>
      <c r="O4575" t="s">
        <v>47</v>
      </c>
      <c r="P4575" t="s">
        <v>48</v>
      </c>
      <c r="R4575" t="s">
        <v>49</v>
      </c>
      <c r="AA4575">
        <v>2025</v>
      </c>
      <c r="AF4575" t="s">
        <v>50</v>
      </c>
      <c r="AG4575" s="2">
        <v>45721</v>
      </c>
      <c r="AI4575" s="2">
        <v>45721</v>
      </c>
    </row>
    <row r="4576" spans="1:37" x14ac:dyDescent="0.25">
      <c r="A4576" s="1" t="s">
        <v>19210</v>
      </c>
      <c r="B4576" s="1" t="s">
        <v>19211</v>
      </c>
      <c r="C4576" s="1" t="s">
        <v>19212</v>
      </c>
      <c r="D4576" t="s">
        <v>19213</v>
      </c>
      <c r="E4576" t="s">
        <v>14258</v>
      </c>
      <c r="F4576" s="2">
        <v>25205</v>
      </c>
      <c r="G4576" s="1" t="s">
        <v>383</v>
      </c>
      <c r="H4576" t="s">
        <v>43</v>
      </c>
      <c r="K4576" t="s">
        <v>19214</v>
      </c>
      <c r="L4576" s="1" t="s">
        <v>19125</v>
      </c>
      <c r="M4576" t="s">
        <v>19126</v>
      </c>
      <c r="N4576" t="s">
        <v>14258</v>
      </c>
      <c r="O4576" t="s">
        <v>47</v>
      </c>
      <c r="P4576" t="s">
        <v>48</v>
      </c>
      <c r="Q4576" t="s">
        <v>117</v>
      </c>
      <c r="R4576" t="s">
        <v>49</v>
      </c>
      <c r="AA4576">
        <v>2025</v>
      </c>
      <c r="AF4576" t="s">
        <v>50</v>
      </c>
      <c r="AG4576" s="2">
        <v>45721</v>
      </c>
      <c r="AI4576" s="2">
        <v>45721</v>
      </c>
    </row>
    <row r="4577" spans="1:37" x14ac:dyDescent="0.25">
      <c r="A4577" s="1" t="s">
        <v>19215</v>
      </c>
      <c r="B4577" s="1" t="s">
        <v>19216</v>
      </c>
      <c r="C4577" s="1" t="s">
        <v>19217</v>
      </c>
      <c r="D4577" t="s">
        <v>19218</v>
      </c>
      <c r="E4577" t="s">
        <v>19219</v>
      </c>
      <c r="F4577" s="2">
        <v>31063</v>
      </c>
      <c r="G4577" s="1" t="s">
        <v>135</v>
      </c>
      <c r="H4577" t="s">
        <v>43</v>
      </c>
      <c r="K4577" t="s">
        <v>19220</v>
      </c>
      <c r="L4577" s="1" t="s">
        <v>19125</v>
      </c>
      <c r="M4577" t="s">
        <v>19126</v>
      </c>
      <c r="N4577" t="s">
        <v>14258</v>
      </c>
      <c r="O4577" t="s">
        <v>47</v>
      </c>
      <c r="P4577" t="s">
        <v>48</v>
      </c>
      <c r="Q4577" t="s">
        <v>334</v>
      </c>
      <c r="R4577" t="s">
        <v>49</v>
      </c>
      <c r="AA4577">
        <v>2025</v>
      </c>
      <c r="AF4577" t="s">
        <v>50</v>
      </c>
      <c r="AG4577" s="2">
        <v>45721</v>
      </c>
      <c r="AI4577" s="2">
        <v>45721</v>
      </c>
    </row>
    <row r="4578" spans="1:37" x14ac:dyDescent="0.25">
      <c r="A4578" s="1" t="s">
        <v>19221</v>
      </c>
      <c r="B4578" s="1" t="s">
        <v>19222</v>
      </c>
      <c r="C4578" s="1" t="s">
        <v>19223</v>
      </c>
      <c r="D4578" t="s">
        <v>19224</v>
      </c>
      <c r="E4578" t="s">
        <v>19225</v>
      </c>
      <c r="F4578" s="2">
        <v>25293</v>
      </c>
      <c r="G4578" s="1" t="s">
        <v>294</v>
      </c>
      <c r="H4578" t="s">
        <v>43</v>
      </c>
      <c r="K4578" t="s">
        <v>19226</v>
      </c>
      <c r="L4578" s="1" t="s">
        <v>19148</v>
      </c>
      <c r="M4578" t="s">
        <v>19149</v>
      </c>
      <c r="N4578" t="s">
        <v>14258</v>
      </c>
      <c r="O4578" t="s">
        <v>47</v>
      </c>
      <c r="P4578" t="s">
        <v>48</v>
      </c>
      <c r="R4578" t="s">
        <v>49</v>
      </c>
      <c r="AA4578">
        <v>2025</v>
      </c>
      <c r="AF4578" t="s">
        <v>50</v>
      </c>
      <c r="AG4578" s="2">
        <v>45721</v>
      </c>
      <c r="AI4578" s="2">
        <v>45721</v>
      </c>
    </row>
    <row r="4579" spans="1:37" x14ac:dyDescent="0.25">
      <c r="A4579" s="1" t="s">
        <v>19227</v>
      </c>
      <c r="B4579" s="1" t="s">
        <v>19228</v>
      </c>
      <c r="C4579" s="1" t="s">
        <v>19229</v>
      </c>
      <c r="D4579" t="s">
        <v>16503</v>
      </c>
      <c r="E4579" t="s">
        <v>19149</v>
      </c>
      <c r="F4579" s="2">
        <v>34516</v>
      </c>
      <c r="G4579" s="1" t="s">
        <v>350</v>
      </c>
      <c r="H4579" t="s">
        <v>43</v>
      </c>
      <c r="K4579" t="s">
        <v>19230</v>
      </c>
      <c r="L4579" s="1" t="s">
        <v>19148</v>
      </c>
      <c r="M4579" t="s">
        <v>19149</v>
      </c>
      <c r="N4579" t="s">
        <v>14258</v>
      </c>
      <c r="O4579" t="s">
        <v>47</v>
      </c>
      <c r="P4579" t="s">
        <v>48</v>
      </c>
      <c r="R4579" t="s">
        <v>49</v>
      </c>
      <c r="AA4579">
        <v>2025</v>
      </c>
      <c r="AF4579" t="s">
        <v>50</v>
      </c>
      <c r="AG4579" s="2">
        <v>45721</v>
      </c>
      <c r="AI4579" s="2">
        <v>45721</v>
      </c>
    </row>
    <row r="4580" spans="1:37" x14ac:dyDescent="0.25">
      <c r="A4580" s="1" t="s">
        <v>19231</v>
      </c>
      <c r="B4580" s="1" t="s">
        <v>19232</v>
      </c>
      <c r="C4580" s="1" t="s">
        <v>19233</v>
      </c>
      <c r="D4580" t="s">
        <v>19234</v>
      </c>
      <c r="E4580" t="s">
        <v>19225</v>
      </c>
      <c r="F4580" s="2">
        <v>28227</v>
      </c>
      <c r="G4580" s="1" t="s">
        <v>218</v>
      </c>
      <c r="H4580" t="s">
        <v>43</v>
      </c>
      <c r="K4580" t="s">
        <v>19226</v>
      </c>
      <c r="L4580" s="1" t="s">
        <v>19148</v>
      </c>
      <c r="M4580" t="s">
        <v>19149</v>
      </c>
      <c r="N4580" t="s">
        <v>14258</v>
      </c>
      <c r="O4580" t="s">
        <v>47</v>
      </c>
      <c r="P4580" t="s">
        <v>48</v>
      </c>
      <c r="R4580" t="s">
        <v>49</v>
      </c>
      <c r="AA4580">
        <v>2025</v>
      </c>
      <c r="AF4580" t="s">
        <v>50</v>
      </c>
      <c r="AG4580" s="2">
        <v>45721</v>
      </c>
      <c r="AI4580" s="2">
        <v>45721</v>
      </c>
    </row>
    <row r="4581" spans="1:37" x14ac:dyDescent="0.25">
      <c r="A4581" s="1" t="s">
        <v>19235</v>
      </c>
      <c r="B4581" s="1" t="s">
        <v>19236</v>
      </c>
      <c r="C4581" s="1" t="s">
        <v>19237</v>
      </c>
      <c r="D4581" t="s">
        <v>19238</v>
      </c>
      <c r="E4581" t="s">
        <v>19219</v>
      </c>
      <c r="F4581" s="2">
        <v>26481</v>
      </c>
      <c r="G4581" s="1" t="s">
        <v>198</v>
      </c>
      <c r="H4581" t="s">
        <v>43</v>
      </c>
      <c r="K4581" t="s">
        <v>19239</v>
      </c>
      <c r="L4581" s="1" t="s">
        <v>19162</v>
      </c>
      <c r="M4581" t="s">
        <v>19163</v>
      </c>
      <c r="N4581" t="s">
        <v>14258</v>
      </c>
      <c r="O4581" t="s">
        <v>47</v>
      </c>
      <c r="P4581" t="s">
        <v>48</v>
      </c>
      <c r="R4581" t="s">
        <v>49</v>
      </c>
      <c r="AA4581">
        <v>2025</v>
      </c>
      <c r="AF4581" t="s">
        <v>50</v>
      </c>
      <c r="AG4581" s="2">
        <v>45721</v>
      </c>
      <c r="AI4581" s="2">
        <v>45721</v>
      </c>
    </row>
    <row r="4582" spans="1:37" x14ac:dyDescent="0.25">
      <c r="A4582" s="1" t="s">
        <v>19240</v>
      </c>
      <c r="B4582" s="1" t="s">
        <v>19241</v>
      </c>
      <c r="C4582" s="1" t="s">
        <v>19242</v>
      </c>
      <c r="D4582" t="s">
        <v>19243</v>
      </c>
      <c r="E4582" t="s">
        <v>19244</v>
      </c>
      <c r="F4582" s="2">
        <v>34609</v>
      </c>
      <c r="G4582" s="1" t="s">
        <v>350</v>
      </c>
      <c r="H4582" t="s">
        <v>43</v>
      </c>
      <c r="K4582" t="s">
        <v>19245</v>
      </c>
      <c r="L4582" s="1" t="s">
        <v>19162</v>
      </c>
      <c r="M4582" t="s">
        <v>19163</v>
      </c>
      <c r="N4582" t="s">
        <v>14258</v>
      </c>
      <c r="O4582" t="s">
        <v>47</v>
      </c>
      <c r="P4582" t="s">
        <v>48</v>
      </c>
      <c r="R4582" t="s">
        <v>49</v>
      </c>
      <c r="AA4582">
        <v>2025</v>
      </c>
      <c r="AF4582" t="s">
        <v>50</v>
      </c>
      <c r="AG4582" s="2">
        <v>45721</v>
      </c>
      <c r="AI4582" s="2">
        <v>45721</v>
      </c>
    </row>
    <row r="4583" spans="1:37" x14ac:dyDescent="0.25">
      <c r="A4583" s="1" t="s">
        <v>19246</v>
      </c>
      <c r="B4583" s="1" t="s">
        <v>19247</v>
      </c>
      <c r="C4583" s="1" t="s">
        <v>19248</v>
      </c>
      <c r="D4583" t="s">
        <v>19249</v>
      </c>
      <c r="E4583" t="s">
        <v>19250</v>
      </c>
      <c r="F4583" s="2">
        <v>25848</v>
      </c>
      <c r="G4583" s="1" t="s">
        <v>404</v>
      </c>
      <c r="H4583" t="s">
        <v>43</v>
      </c>
      <c r="K4583" t="s">
        <v>19251</v>
      </c>
      <c r="L4583" s="1" t="s">
        <v>19162</v>
      </c>
      <c r="M4583" t="s">
        <v>19163</v>
      </c>
      <c r="N4583" t="s">
        <v>14258</v>
      </c>
      <c r="O4583" t="s">
        <v>47</v>
      </c>
      <c r="P4583" t="s">
        <v>48</v>
      </c>
      <c r="R4583" t="s">
        <v>49</v>
      </c>
      <c r="AA4583">
        <v>2025</v>
      </c>
      <c r="AF4583" t="s">
        <v>50</v>
      </c>
      <c r="AG4583" s="2">
        <v>45721</v>
      </c>
      <c r="AI4583" s="2">
        <v>45721</v>
      </c>
    </row>
    <row r="4584" spans="1:37" x14ac:dyDescent="0.25">
      <c r="A4584" s="1" t="s">
        <v>19252</v>
      </c>
      <c r="B4584" s="1" t="s">
        <v>19253</v>
      </c>
      <c r="C4584" s="1" t="s">
        <v>19254</v>
      </c>
      <c r="D4584" t="s">
        <v>19255</v>
      </c>
      <c r="E4584" t="s">
        <v>19244</v>
      </c>
      <c r="F4584" s="2">
        <v>34521</v>
      </c>
      <c r="G4584" s="1" t="s">
        <v>350</v>
      </c>
      <c r="H4584" t="s">
        <v>43</v>
      </c>
      <c r="K4584" t="s">
        <v>19245</v>
      </c>
      <c r="L4584" s="1" t="s">
        <v>19162</v>
      </c>
      <c r="M4584" t="s">
        <v>19163</v>
      </c>
      <c r="N4584" t="s">
        <v>14258</v>
      </c>
      <c r="O4584" t="s">
        <v>47</v>
      </c>
      <c r="P4584" t="s">
        <v>48</v>
      </c>
      <c r="R4584" t="s">
        <v>49</v>
      </c>
      <c r="AA4584">
        <v>2025</v>
      </c>
      <c r="AF4584" t="s">
        <v>50</v>
      </c>
      <c r="AG4584" s="2">
        <v>45721</v>
      </c>
      <c r="AI4584" s="2">
        <v>45721</v>
      </c>
    </row>
    <row r="4585" spans="1:37" x14ac:dyDescent="0.25">
      <c r="A4585" s="1" t="s">
        <v>19256</v>
      </c>
      <c r="B4585" s="1" t="s">
        <v>19257</v>
      </c>
      <c r="C4585" s="1" t="s">
        <v>19258</v>
      </c>
      <c r="D4585" t="s">
        <v>2314</v>
      </c>
      <c r="E4585" t="s">
        <v>19259</v>
      </c>
      <c r="F4585" s="2">
        <v>27076</v>
      </c>
      <c r="G4585" s="1" t="s">
        <v>113</v>
      </c>
      <c r="H4585" t="s">
        <v>43</v>
      </c>
      <c r="K4585" t="s">
        <v>19260</v>
      </c>
      <c r="L4585" s="1" t="s">
        <v>19162</v>
      </c>
      <c r="M4585" t="s">
        <v>19163</v>
      </c>
      <c r="N4585" t="s">
        <v>14258</v>
      </c>
      <c r="O4585" t="s">
        <v>47</v>
      </c>
      <c r="P4585" t="s">
        <v>48</v>
      </c>
      <c r="R4585" t="s">
        <v>49</v>
      </c>
      <c r="AA4585">
        <v>2025</v>
      </c>
      <c r="AF4585" t="s">
        <v>50</v>
      </c>
      <c r="AG4585" s="2">
        <v>45721</v>
      </c>
      <c r="AI4585" s="2">
        <v>45721</v>
      </c>
    </row>
    <row r="4586" spans="1:37" x14ac:dyDescent="0.25">
      <c r="A4586" s="1" t="s">
        <v>19261</v>
      </c>
      <c r="B4586" s="1" t="s">
        <v>19262</v>
      </c>
      <c r="C4586" s="1" t="s">
        <v>19263</v>
      </c>
      <c r="D4586" t="s">
        <v>3854</v>
      </c>
      <c r="E4586" t="s">
        <v>19160</v>
      </c>
      <c r="F4586" s="2">
        <v>28103</v>
      </c>
      <c r="G4586" s="1" t="s">
        <v>74</v>
      </c>
      <c r="H4586" t="s">
        <v>43</v>
      </c>
      <c r="K4586" t="s">
        <v>19168</v>
      </c>
      <c r="L4586" s="1" t="s">
        <v>19162</v>
      </c>
      <c r="M4586" t="s">
        <v>19163</v>
      </c>
      <c r="N4586" t="s">
        <v>14258</v>
      </c>
      <c r="O4586" t="s">
        <v>47</v>
      </c>
      <c r="P4586" t="s">
        <v>48</v>
      </c>
      <c r="R4586" t="s">
        <v>49</v>
      </c>
      <c r="AA4586">
        <v>2025</v>
      </c>
      <c r="AF4586" t="s">
        <v>50</v>
      </c>
      <c r="AG4586" s="2">
        <v>45721</v>
      </c>
      <c r="AI4586" s="2">
        <v>45721</v>
      </c>
    </row>
    <row r="4587" spans="1:37" x14ac:dyDescent="0.25">
      <c r="A4587" s="1" t="s">
        <v>19264</v>
      </c>
      <c r="B4587" s="1" t="s">
        <v>19265</v>
      </c>
      <c r="C4587" s="1" t="s">
        <v>19266</v>
      </c>
      <c r="D4587" t="s">
        <v>1398</v>
      </c>
      <c r="E4587" t="s">
        <v>19259</v>
      </c>
      <c r="F4587" s="2">
        <v>29403</v>
      </c>
      <c r="G4587" s="1" t="s">
        <v>180</v>
      </c>
      <c r="H4587" t="s">
        <v>43</v>
      </c>
      <c r="K4587" t="s">
        <v>19267</v>
      </c>
      <c r="L4587" s="1" t="s">
        <v>19162</v>
      </c>
      <c r="M4587" t="s">
        <v>19163</v>
      </c>
      <c r="N4587" t="s">
        <v>14258</v>
      </c>
      <c r="O4587" t="s">
        <v>47</v>
      </c>
      <c r="P4587" t="s">
        <v>48</v>
      </c>
      <c r="R4587" t="s">
        <v>49</v>
      </c>
      <c r="AA4587">
        <v>2025</v>
      </c>
      <c r="AF4587" t="s">
        <v>50</v>
      </c>
      <c r="AG4587" s="2">
        <v>45721</v>
      </c>
      <c r="AI4587" s="2">
        <v>45721</v>
      </c>
    </row>
    <row r="4588" spans="1:37" x14ac:dyDescent="0.25">
      <c r="A4588" s="1" t="s">
        <v>19268</v>
      </c>
      <c r="B4588" s="1" t="s">
        <v>19269</v>
      </c>
      <c r="C4588" s="1" t="s">
        <v>19270</v>
      </c>
      <c r="D4588" t="s">
        <v>19271</v>
      </c>
      <c r="E4588" t="s">
        <v>19272</v>
      </c>
      <c r="F4588" s="2">
        <v>30724</v>
      </c>
      <c r="G4588" s="1" t="s">
        <v>526</v>
      </c>
      <c r="H4588" t="s">
        <v>43</v>
      </c>
      <c r="K4588" t="s">
        <v>19273</v>
      </c>
      <c r="L4588" s="1" t="s">
        <v>19274</v>
      </c>
      <c r="M4588" t="s">
        <v>730</v>
      </c>
      <c r="N4588" t="s">
        <v>14258</v>
      </c>
      <c r="O4588" t="s">
        <v>47</v>
      </c>
      <c r="P4588" t="s">
        <v>48</v>
      </c>
      <c r="Q4588" t="s">
        <v>117</v>
      </c>
      <c r="R4588" t="s">
        <v>49</v>
      </c>
      <c r="AA4588">
        <v>2025</v>
      </c>
      <c r="AF4588" t="s">
        <v>50</v>
      </c>
      <c r="AG4588" s="2">
        <v>45721</v>
      </c>
      <c r="AI4588" s="2">
        <v>45721</v>
      </c>
    </row>
    <row r="4589" spans="1:37" x14ac:dyDescent="0.25">
      <c r="A4589" s="1" t="s">
        <v>19275</v>
      </c>
      <c r="B4589" s="1" t="s">
        <v>19276</v>
      </c>
      <c r="C4589" s="1" t="s">
        <v>19277</v>
      </c>
      <c r="D4589" t="s">
        <v>19278</v>
      </c>
      <c r="E4589" t="s">
        <v>19279</v>
      </c>
      <c r="F4589" s="2">
        <v>31634</v>
      </c>
      <c r="G4589" s="1" t="s">
        <v>151</v>
      </c>
      <c r="H4589" t="s">
        <v>43</v>
      </c>
      <c r="K4589" t="s">
        <v>19280</v>
      </c>
      <c r="L4589" s="1" t="s">
        <v>19274</v>
      </c>
      <c r="M4589" t="s">
        <v>730</v>
      </c>
      <c r="N4589" t="s">
        <v>14258</v>
      </c>
      <c r="O4589" t="s">
        <v>47</v>
      </c>
      <c r="P4589" t="s">
        <v>48</v>
      </c>
      <c r="Q4589" t="s">
        <v>334</v>
      </c>
      <c r="R4589" t="s">
        <v>49</v>
      </c>
      <c r="AA4589">
        <v>2025</v>
      </c>
      <c r="AF4589" t="s">
        <v>50</v>
      </c>
      <c r="AG4589" s="2">
        <v>45721</v>
      </c>
      <c r="AI4589" s="2">
        <v>45721</v>
      </c>
    </row>
    <row r="4590" spans="1:37" x14ac:dyDescent="0.25">
      <c r="A4590" s="1" t="s">
        <v>19281</v>
      </c>
      <c r="B4590" s="1" t="s">
        <v>19282</v>
      </c>
      <c r="C4590" s="1" t="s">
        <v>19283</v>
      </c>
      <c r="D4590" t="s">
        <v>4110</v>
      </c>
      <c r="E4590" t="s">
        <v>19160</v>
      </c>
      <c r="F4590" s="2">
        <v>29960</v>
      </c>
      <c r="G4590" s="1" t="s">
        <v>56</v>
      </c>
      <c r="H4590" t="s">
        <v>43</v>
      </c>
      <c r="K4590" t="s">
        <v>19168</v>
      </c>
      <c r="L4590" s="1" t="s">
        <v>19162</v>
      </c>
      <c r="M4590" t="s">
        <v>19163</v>
      </c>
      <c r="N4590" t="s">
        <v>14258</v>
      </c>
      <c r="O4590" t="s">
        <v>47</v>
      </c>
      <c r="P4590" t="s">
        <v>48</v>
      </c>
      <c r="R4590" t="s">
        <v>49</v>
      </c>
      <c r="AA4590">
        <v>2025</v>
      </c>
      <c r="AF4590" t="s">
        <v>50</v>
      </c>
      <c r="AG4590" s="2">
        <v>45721</v>
      </c>
      <c r="AI4590" s="2">
        <v>45721</v>
      </c>
    </row>
    <row r="4591" spans="1:37" x14ac:dyDescent="0.25">
      <c r="A4591" s="1" t="s">
        <v>19284</v>
      </c>
      <c r="B4591" s="1" t="s">
        <v>19285</v>
      </c>
      <c r="C4591" s="1" t="s">
        <v>19286</v>
      </c>
      <c r="D4591" t="s">
        <v>4058</v>
      </c>
      <c r="E4591" t="s">
        <v>3018</v>
      </c>
      <c r="F4591" s="2">
        <v>33166</v>
      </c>
      <c r="G4591" s="1" t="s">
        <v>619</v>
      </c>
      <c r="H4591" t="s">
        <v>43</v>
      </c>
      <c r="I4591" t="s">
        <v>5413</v>
      </c>
      <c r="J4591" t="s">
        <v>1446</v>
      </c>
      <c r="K4591" t="s">
        <v>19287</v>
      </c>
      <c r="L4591" s="1" t="s">
        <v>19274</v>
      </c>
      <c r="M4591" t="s">
        <v>730</v>
      </c>
      <c r="N4591" t="s">
        <v>14258</v>
      </c>
      <c r="O4591" t="s">
        <v>47</v>
      </c>
      <c r="P4591" t="s">
        <v>48</v>
      </c>
      <c r="Q4591" t="s">
        <v>117</v>
      </c>
      <c r="R4591" t="s">
        <v>49</v>
      </c>
      <c r="Z4591" t="s">
        <v>19288</v>
      </c>
      <c r="AA4591">
        <v>2025</v>
      </c>
      <c r="AC4591" s="3">
        <v>-278494</v>
      </c>
      <c r="AD4591" s="3">
        <v>115423663</v>
      </c>
      <c r="AE4591" t="s">
        <v>19289</v>
      </c>
      <c r="AF4591" t="s">
        <v>50</v>
      </c>
      <c r="AG4591" s="2">
        <v>45721</v>
      </c>
      <c r="AH4591" t="s">
        <v>14258</v>
      </c>
      <c r="AI4591" s="2">
        <v>45766</v>
      </c>
      <c r="AJ4591" t="s">
        <v>120</v>
      </c>
      <c r="AK4591" s="2">
        <v>45768</v>
      </c>
    </row>
    <row r="4592" spans="1:37" x14ac:dyDescent="0.25">
      <c r="A4592" s="1" t="s">
        <v>19290</v>
      </c>
      <c r="B4592" s="1" t="s">
        <v>19291</v>
      </c>
      <c r="C4592" s="1" t="s">
        <v>19292</v>
      </c>
      <c r="D4592" t="s">
        <v>19293</v>
      </c>
      <c r="E4592" t="s">
        <v>19294</v>
      </c>
      <c r="F4592" s="2">
        <v>34823</v>
      </c>
      <c r="G4592" s="1" t="s">
        <v>924</v>
      </c>
      <c r="H4592" t="s">
        <v>43</v>
      </c>
      <c r="K4592" t="s">
        <v>19295</v>
      </c>
      <c r="L4592" s="1" t="s">
        <v>19274</v>
      </c>
      <c r="M4592" t="s">
        <v>730</v>
      </c>
      <c r="N4592" t="s">
        <v>14258</v>
      </c>
      <c r="O4592" t="s">
        <v>47</v>
      </c>
      <c r="P4592" t="s">
        <v>48</v>
      </c>
      <c r="R4592" t="s">
        <v>49</v>
      </c>
      <c r="AA4592">
        <v>2025</v>
      </c>
      <c r="AF4592" t="s">
        <v>50</v>
      </c>
      <c r="AG4592" s="2">
        <v>45721</v>
      </c>
      <c r="AI4592" s="2">
        <v>45721</v>
      </c>
    </row>
    <row r="4593" spans="1:37" x14ac:dyDescent="0.25">
      <c r="A4593" s="1" t="s">
        <v>19296</v>
      </c>
      <c r="B4593" s="1" t="s">
        <v>19297</v>
      </c>
      <c r="C4593" s="1" t="s">
        <v>19298</v>
      </c>
      <c r="D4593" t="s">
        <v>3580</v>
      </c>
      <c r="E4593" t="s">
        <v>64</v>
      </c>
      <c r="F4593" s="2">
        <v>29318</v>
      </c>
      <c r="G4593" s="1" t="s">
        <v>180</v>
      </c>
      <c r="H4593" t="s">
        <v>43</v>
      </c>
      <c r="K4593" t="s">
        <v>19299</v>
      </c>
      <c r="L4593" s="1" t="s">
        <v>19274</v>
      </c>
      <c r="M4593" t="s">
        <v>730</v>
      </c>
      <c r="N4593" t="s">
        <v>14258</v>
      </c>
      <c r="O4593" t="s">
        <v>47</v>
      </c>
      <c r="P4593" t="s">
        <v>48</v>
      </c>
      <c r="R4593" t="s">
        <v>49</v>
      </c>
      <c r="AA4593">
        <v>2025</v>
      </c>
      <c r="AF4593" t="s">
        <v>50</v>
      </c>
      <c r="AG4593" s="2">
        <v>45721</v>
      </c>
      <c r="AI4593" s="2">
        <v>45721</v>
      </c>
    </row>
    <row r="4594" spans="1:37" x14ac:dyDescent="0.25">
      <c r="A4594" s="1" t="s">
        <v>19300</v>
      </c>
      <c r="B4594" s="1" t="s">
        <v>19301</v>
      </c>
      <c r="C4594" s="1" t="s">
        <v>19302</v>
      </c>
      <c r="D4594" t="s">
        <v>18357</v>
      </c>
      <c r="E4594" t="s">
        <v>19303</v>
      </c>
      <c r="F4594" s="2">
        <v>33250</v>
      </c>
      <c r="G4594" s="1" t="s">
        <v>619</v>
      </c>
      <c r="H4594" t="s">
        <v>43</v>
      </c>
      <c r="K4594" t="s">
        <v>19304</v>
      </c>
      <c r="L4594" s="1" t="s">
        <v>19274</v>
      </c>
      <c r="M4594" t="s">
        <v>730</v>
      </c>
      <c r="N4594" t="s">
        <v>14258</v>
      </c>
      <c r="O4594" t="s">
        <v>47</v>
      </c>
      <c r="P4594" t="s">
        <v>48</v>
      </c>
      <c r="Q4594" t="s">
        <v>138</v>
      </c>
      <c r="R4594" t="s">
        <v>49</v>
      </c>
      <c r="AA4594">
        <v>2025</v>
      </c>
      <c r="AF4594" t="s">
        <v>50</v>
      </c>
      <c r="AG4594" s="2">
        <v>45721</v>
      </c>
      <c r="AI4594" s="2">
        <v>45721</v>
      </c>
    </row>
    <row r="4595" spans="1:37" x14ac:dyDescent="0.25">
      <c r="A4595" s="1" t="s">
        <v>19305</v>
      </c>
      <c r="B4595" s="1" t="s">
        <v>19306</v>
      </c>
      <c r="C4595" s="1" t="s">
        <v>19307</v>
      </c>
      <c r="D4595" t="s">
        <v>11405</v>
      </c>
      <c r="E4595" t="s">
        <v>19308</v>
      </c>
      <c r="F4595" s="2">
        <v>30548</v>
      </c>
      <c r="G4595" s="1" t="s">
        <v>526</v>
      </c>
      <c r="H4595" t="s">
        <v>43</v>
      </c>
      <c r="K4595" t="s">
        <v>19309</v>
      </c>
      <c r="L4595" s="1" t="s">
        <v>19274</v>
      </c>
      <c r="M4595" t="s">
        <v>730</v>
      </c>
      <c r="N4595" t="s">
        <v>14258</v>
      </c>
      <c r="O4595" t="s">
        <v>47</v>
      </c>
      <c r="P4595" t="s">
        <v>48</v>
      </c>
      <c r="Q4595" t="s">
        <v>138</v>
      </c>
      <c r="R4595" t="s">
        <v>49</v>
      </c>
      <c r="AA4595">
        <v>2025</v>
      </c>
      <c r="AF4595" t="s">
        <v>50</v>
      </c>
      <c r="AG4595" s="2">
        <v>45721</v>
      </c>
      <c r="AI4595" s="2">
        <v>45721</v>
      </c>
    </row>
    <row r="4596" spans="1:37" x14ac:dyDescent="0.25">
      <c r="A4596" s="1" t="s">
        <v>19310</v>
      </c>
      <c r="B4596" s="1" t="s">
        <v>19311</v>
      </c>
      <c r="C4596" s="1" t="s">
        <v>19312</v>
      </c>
      <c r="D4596" t="s">
        <v>19313</v>
      </c>
      <c r="E4596" t="s">
        <v>19153</v>
      </c>
      <c r="F4596" s="2">
        <v>29197</v>
      </c>
      <c r="G4596" s="1" t="s">
        <v>489</v>
      </c>
      <c r="H4596" t="s">
        <v>43</v>
      </c>
      <c r="K4596" t="s">
        <v>19314</v>
      </c>
      <c r="L4596" s="1" t="s">
        <v>19155</v>
      </c>
      <c r="M4596" t="s">
        <v>19153</v>
      </c>
      <c r="N4596" t="s">
        <v>14258</v>
      </c>
      <c r="O4596" t="s">
        <v>47</v>
      </c>
      <c r="P4596" t="s">
        <v>48</v>
      </c>
      <c r="Q4596" t="s">
        <v>138</v>
      </c>
      <c r="R4596" t="s">
        <v>49</v>
      </c>
      <c r="AA4596">
        <v>2025</v>
      </c>
      <c r="AF4596" t="s">
        <v>50</v>
      </c>
      <c r="AG4596" s="2">
        <v>45721</v>
      </c>
      <c r="AI4596" s="2">
        <v>45721</v>
      </c>
    </row>
    <row r="4597" spans="1:37" x14ac:dyDescent="0.25">
      <c r="A4597" s="1" t="s">
        <v>19315</v>
      </c>
      <c r="B4597" s="1" t="s">
        <v>19316</v>
      </c>
      <c r="C4597" s="1" t="s">
        <v>19317</v>
      </c>
      <c r="D4597" t="s">
        <v>747</v>
      </c>
      <c r="E4597" t="s">
        <v>19153</v>
      </c>
      <c r="F4597" s="2">
        <v>26392</v>
      </c>
      <c r="G4597" s="1" t="s">
        <v>198</v>
      </c>
      <c r="H4597" t="s">
        <v>43</v>
      </c>
      <c r="K4597" t="s">
        <v>19318</v>
      </c>
      <c r="L4597" s="1" t="s">
        <v>19155</v>
      </c>
      <c r="M4597" t="s">
        <v>19153</v>
      </c>
      <c r="N4597" t="s">
        <v>14258</v>
      </c>
      <c r="O4597" t="s">
        <v>47</v>
      </c>
      <c r="P4597" t="s">
        <v>48</v>
      </c>
      <c r="Q4597" t="s">
        <v>138</v>
      </c>
      <c r="R4597" t="s">
        <v>49</v>
      </c>
      <c r="AA4597">
        <v>2025</v>
      </c>
      <c r="AF4597" t="s">
        <v>50</v>
      </c>
      <c r="AG4597" s="2">
        <v>45721</v>
      </c>
      <c r="AI4597" s="2">
        <v>45721</v>
      </c>
    </row>
    <row r="4598" spans="1:37" x14ac:dyDescent="0.25">
      <c r="A4598" s="1" t="s">
        <v>19319</v>
      </c>
      <c r="B4598" s="1" t="s">
        <v>19320</v>
      </c>
      <c r="C4598" s="1" t="s">
        <v>19321</v>
      </c>
      <c r="D4598" t="s">
        <v>19322</v>
      </c>
      <c r="E4598" t="s">
        <v>19153</v>
      </c>
      <c r="F4598" s="2">
        <v>28523</v>
      </c>
      <c r="G4598" s="1" t="s">
        <v>218</v>
      </c>
      <c r="H4598" t="s">
        <v>43</v>
      </c>
      <c r="K4598" t="s">
        <v>19323</v>
      </c>
      <c r="L4598" s="1" t="s">
        <v>19155</v>
      </c>
      <c r="M4598" t="s">
        <v>19153</v>
      </c>
      <c r="N4598" t="s">
        <v>14258</v>
      </c>
      <c r="O4598" t="s">
        <v>47</v>
      </c>
      <c r="P4598" t="s">
        <v>48</v>
      </c>
      <c r="Q4598" t="s">
        <v>138</v>
      </c>
      <c r="R4598" t="s">
        <v>49</v>
      </c>
      <c r="AA4598">
        <v>2025</v>
      </c>
      <c r="AF4598" t="s">
        <v>50</v>
      </c>
      <c r="AG4598" s="2">
        <v>45721</v>
      </c>
      <c r="AI4598" s="2">
        <v>45721</v>
      </c>
    </row>
    <row r="4599" spans="1:37" x14ac:dyDescent="0.25">
      <c r="A4599" s="1" t="s">
        <v>19324</v>
      </c>
      <c r="B4599" s="1" t="s">
        <v>19325</v>
      </c>
      <c r="C4599" s="1" t="s">
        <v>19326</v>
      </c>
      <c r="D4599" t="s">
        <v>4385</v>
      </c>
      <c r="E4599" t="s">
        <v>18719</v>
      </c>
      <c r="F4599" s="2">
        <v>24423</v>
      </c>
      <c r="G4599" s="1" t="s">
        <v>236</v>
      </c>
      <c r="H4599" t="s">
        <v>43</v>
      </c>
      <c r="K4599" t="s">
        <v>19327</v>
      </c>
      <c r="L4599" s="1" t="s">
        <v>19155</v>
      </c>
      <c r="M4599" t="s">
        <v>19153</v>
      </c>
      <c r="N4599" t="s">
        <v>14258</v>
      </c>
      <c r="O4599" t="s">
        <v>47</v>
      </c>
      <c r="P4599" t="s">
        <v>48</v>
      </c>
      <c r="Q4599" t="s">
        <v>138</v>
      </c>
      <c r="R4599" t="s">
        <v>49</v>
      </c>
      <c r="AA4599">
        <v>2025</v>
      </c>
      <c r="AF4599" t="s">
        <v>50</v>
      </c>
      <c r="AG4599" s="2">
        <v>45721</v>
      </c>
      <c r="AI4599" s="2">
        <v>45721</v>
      </c>
    </row>
    <row r="4600" spans="1:37" x14ac:dyDescent="0.25">
      <c r="A4600" s="1" t="s">
        <v>19328</v>
      </c>
      <c r="B4600" s="1" t="s">
        <v>19329</v>
      </c>
      <c r="C4600" s="1" t="s">
        <v>19330</v>
      </c>
      <c r="D4600" t="s">
        <v>19331</v>
      </c>
      <c r="E4600" t="s">
        <v>19153</v>
      </c>
      <c r="F4600" s="2">
        <v>24557</v>
      </c>
      <c r="G4600" s="1" t="s">
        <v>89</v>
      </c>
      <c r="H4600" t="s">
        <v>43</v>
      </c>
      <c r="K4600" t="s">
        <v>19327</v>
      </c>
      <c r="L4600" s="1" t="s">
        <v>19155</v>
      </c>
      <c r="M4600" t="s">
        <v>19153</v>
      </c>
      <c r="N4600" t="s">
        <v>14258</v>
      </c>
      <c r="O4600" t="s">
        <v>47</v>
      </c>
      <c r="P4600" t="s">
        <v>48</v>
      </c>
      <c r="Q4600" t="s">
        <v>138</v>
      </c>
      <c r="R4600" t="s">
        <v>49</v>
      </c>
      <c r="AA4600">
        <v>2025</v>
      </c>
      <c r="AF4600" t="s">
        <v>50</v>
      </c>
      <c r="AG4600" s="2">
        <v>45721</v>
      </c>
      <c r="AI4600" s="2">
        <v>45721</v>
      </c>
    </row>
    <row r="4601" spans="1:37" x14ac:dyDescent="0.25">
      <c r="A4601" s="1" t="s">
        <v>19332</v>
      </c>
      <c r="B4601" s="1" t="s">
        <v>19333</v>
      </c>
      <c r="C4601" s="1" t="s">
        <v>19334</v>
      </c>
      <c r="D4601" t="s">
        <v>19335</v>
      </c>
      <c r="E4601" t="s">
        <v>19336</v>
      </c>
      <c r="F4601" s="2">
        <v>36492</v>
      </c>
      <c r="G4601" s="1" t="s">
        <v>452</v>
      </c>
      <c r="H4601" t="s">
        <v>43</v>
      </c>
      <c r="K4601" t="s">
        <v>19337</v>
      </c>
      <c r="L4601" s="1" t="s">
        <v>19338</v>
      </c>
      <c r="M4601" t="s">
        <v>19336</v>
      </c>
      <c r="N4601" t="s">
        <v>14258</v>
      </c>
      <c r="O4601" t="s">
        <v>47</v>
      </c>
      <c r="P4601" t="s">
        <v>48</v>
      </c>
      <c r="Q4601" t="s">
        <v>861</v>
      </c>
      <c r="R4601" t="s">
        <v>49</v>
      </c>
      <c r="AA4601">
        <v>2025</v>
      </c>
      <c r="AF4601" t="s">
        <v>50</v>
      </c>
      <c r="AG4601" s="2">
        <v>45721</v>
      </c>
      <c r="AI4601" s="2">
        <v>45721</v>
      </c>
    </row>
    <row r="4602" spans="1:37" x14ac:dyDescent="0.25">
      <c r="A4602" s="1" t="s">
        <v>19339</v>
      </c>
      <c r="B4602" s="1" t="s">
        <v>19340</v>
      </c>
      <c r="C4602" s="1" t="s">
        <v>19341</v>
      </c>
      <c r="D4602" t="s">
        <v>497</v>
      </c>
      <c r="E4602" t="s">
        <v>19336</v>
      </c>
      <c r="F4602" s="2">
        <v>34132</v>
      </c>
      <c r="G4602" s="1" t="s">
        <v>331</v>
      </c>
      <c r="H4602" t="s">
        <v>43</v>
      </c>
      <c r="K4602" t="s">
        <v>19337</v>
      </c>
      <c r="L4602" s="1" t="s">
        <v>19338</v>
      </c>
      <c r="M4602" t="s">
        <v>19336</v>
      </c>
      <c r="N4602" t="s">
        <v>14258</v>
      </c>
      <c r="O4602" t="s">
        <v>47</v>
      </c>
      <c r="P4602" t="s">
        <v>48</v>
      </c>
      <c r="Q4602" t="s">
        <v>138</v>
      </c>
      <c r="R4602" t="s">
        <v>49</v>
      </c>
      <c r="AA4602">
        <v>2025</v>
      </c>
      <c r="AF4602" t="s">
        <v>50</v>
      </c>
      <c r="AG4602" s="2">
        <v>45721</v>
      </c>
      <c r="AI4602" s="2">
        <v>45721</v>
      </c>
    </row>
    <row r="4603" spans="1:37" x14ac:dyDescent="0.25">
      <c r="A4603" s="1" t="s">
        <v>19342</v>
      </c>
      <c r="B4603" s="1" t="s">
        <v>19343</v>
      </c>
      <c r="C4603" s="1" t="s">
        <v>19344</v>
      </c>
      <c r="D4603" t="s">
        <v>19345</v>
      </c>
      <c r="E4603" t="s">
        <v>19336</v>
      </c>
      <c r="F4603" s="2">
        <v>33819</v>
      </c>
      <c r="G4603" s="1" t="s">
        <v>371</v>
      </c>
      <c r="H4603" t="s">
        <v>43</v>
      </c>
      <c r="K4603" t="s">
        <v>19346</v>
      </c>
      <c r="L4603" s="1" t="s">
        <v>19338</v>
      </c>
      <c r="M4603" t="s">
        <v>19336</v>
      </c>
      <c r="N4603" t="s">
        <v>14258</v>
      </c>
      <c r="O4603" t="s">
        <v>47</v>
      </c>
      <c r="P4603" t="s">
        <v>48</v>
      </c>
      <c r="Q4603" t="s">
        <v>138</v>
      </c>
      <c r="R4603" t="s">
        <v>49</v>
      </c>
      <c r="AA4603">
        <v>2025</v>
      </c>
      <c r="AF4603" t="s">
        <v>50</v>
      </c>
      <c r="AG4603" s="2">
        <v>45721</v>
      </c>
      <c r="AI4603" s="2">
        <v>45721</v>
      </c>
    </row>
    <row r="4604" spans="1:37" x14ac:dyDescent="0.25">
      <c r="A4604" s="1" t="s">
        <v>19347</v>
      </c>
      <c r="B4604" s="1" t="s">
        <v>19348</v>
      </c>
      <c r="C4604" s="1" t="s">
        <v>19349</v>
      </c>
      <c r="D4604" t="s">
        <v>1227</v>
      </c>
      <c r="E4604" t="s">
        <v>364</v>
      </c>
      <c r="F4604" s="2">
        <v>32514</v>
      </c>
      <c r="G4604" s="1" t="s">
        <v>192</v>
      </c>
      <c r="H4604" t="s">
        <v>43</v>
      </c>
      <c r="K4604" t="s">
        <v>19327</v>
      </c>
      <c r="L4604" s="1" t="s">
        <v>19155</v>
      </c>
      <c r="M4604" t="s">
        <v>19153</v>
      </c>
      <c r="N4604" t="s">
        <v>14258</v>
      </c>
      <c r="O4604" t="s">
        <v>47</v>
      </c>
      <c r="P4604" t="s">
        <v>48</v>
      </c>
      <c r="Q4604" t="s">
        <v>138</v>
      </c>
      <c r="R4604" t="s">
        <v>49</v>
      </c>
      <c r="AA4604">
        <v>2025</v>
      </c>
      <c r="AF4604" t="s">
        <v>50</v>
      </c>
      <c r="AG4604" s="2">
        <v>45721</v>
      </c>
      <c r="AI4604" s="2">
        <v>45721</v>
      </c>
    </row>
    <row r="4605" spans="1:37" x14ac:dyDescent="0.25">
      <c r="A4605" s="1" t="s">
        <v>19350</v>
      </c>
      <c r="B4605" s="1" t="s">
        <v>19351</v>
      </c>
      <c r="C4605" s="1" t="s">
        <v>19352</v>
      </c>
      <c r="D4605" t="s">
        <v>2756</v>
      </c>
      <c r="E4605" t="s">
        <v>19336</v>
      </c>
      <c r="F4605" s="2">
        <v>31111</v>
      </c>
      <c r="G4605" s="1" t="s">
        <v>135</v>
      </c>
      <c r="H4605" t="s">
        <v>43</v>
      </c>
      <c r="I4605" t="s">
        <v>19353</v>
      </c>
      <c r="J4605" t="s">
        <v>19354</v>
      </c>
      <c r="K4605" t="s">
        <v>19337</v>
      </c>
      <c r="L4605" s="1" t="s">
        <v>19338</v>
      </c>
      <c r="M4605" t="s">
        <v>19336</v>
      </c>
      <c r="N4605" t="s">
        <v>14258</v>
      </c>
      <c r="O4605" t="s">
        <v>47</v>
      </c>
      <c r="P4605" t="s">
        <v>48</v>
      </c>
      <c r="Q4605" t="s">
        <v>334</v>
      </c>
      <c r="R4605" t="s">
        <v>49</v>
      </c>
      <c r="AA4605">
        <v>2025</v>
      </c>
      <c r="AC4605" s="3">
        <v>-28067888</v>
      </c>
      <c r="AD4605" s="3">
        <v>1154155642</v>
      </c>
      <c r="AE4605" t="s">
        <v>19355</v>
      </c>
      <c r="AF4605" t="s">
        <v>50</v>
      </c>
      <c r="AG4605" s="2">
        <v>45721</v>
      </c>
      <c r="AH4605" t="s">
        <v>14258</v>
      </c>
      <c r="AI4605" s="2">
        <v>45756</v>
      </c>
      <c r="AJ4605" t="s">
        <v>120</v>
      </c>
      <c r="AK4605" s="2">
        <v>45758</v>
      </c>
    </row>
    <row r="4606" spans="1:37" x14ac:dyDescent="0.25">
      <c r="A4606" s="1" t="s">
        <v>19356</v>
      </c>
      <c r="B4606" s="1" t="s">
        <v>19357</v>
      </c>
      <c r="C4606" s="1" t="s">
        <v>19358</v>
      </c>
      <c r="D4606" t="s">
        <v>15302</v>
      </c>
      <c r="E4606" t="s">
        <v>19336</v>
      </c>
      <c r="F4606" s="2">
        <v>30225</v>
      </c>
      <c r="G4606" s="1" t="s">
        <v>866</v>
      </c>
      <c r="H4606" t="s">
        <v>43</v>
      </c>
      <c r="K4606" t="s">
        <v>19359</v>
      </c>
      <c r="L4606" s="1" t="s">
        <v>19338</v>
      </c>
      <c r="M4606" t="s">
        <v>19336</v>
      </c>
      <c r="N4606" t="s">
        <v>14258</v>
      </c>
      <c r="O4606" t="s">
        <v>47</v>
      </c>
      <c r="P4606" t="s">
        <v>48</v>
      </c>
      <c r="Q4606" t="s">
        <v>138</v>
      </c>
      <c r="R4606" t="s">
        <v>49</v>
      </c>
      <c r="AA4606">
        <v>2025</v>
      </c>
      <c r="AF4606" t="s">
        <v>50</v>
      </c>
      <c r="AG4606" s="2">
        <v>45721</v>
      </c>
      <c r="AI4606" s="2">
        <v>45721</v>
      </c>
    </row>
    <row r="4607" spans="1:37" x14ac:dyDescent="0.25">
      <c r="A4607" s="1" t="s">
        <v>19360</v>
      </c>
      <c r="B4607" s="1" t="s">
        <v>19361</v>
      </c>
      <c r="C4607" s="1" t="s">
        <v>19362</v>
      </c>
      <c r="D4607" t="s">
        <v>19363</v>
      </c>
      <c r="E4607" t="s">
        <v>64</v>
      </c>
      <c r="F4607" s="2">
        <v>27656</v>
      </c>
      <c r="G4607" s="1" t="s">
        <v>207</v>
      </c>
      <c r="H4607" t="s">
        <v>43</v>
      </c>
      <c r="K4607" t="s">
        <v>19359</v>
      </c>
      <c r="L4607" s="1" t="s">
        <v>19338</v>
      </c>
      <c r="M4607" t="s">
        <v>19336</v>
      </c>
      <c r="N4607" t="s">
        <v>14258</v>
      </c>
      <c r="O4607" t="s">
        <v>47</v>
      </c>
      <c r="P4607" t="s">
        <v>48</v>
      </c>
      <c r="Q4607" t="s">
        <v>861</v>
      </c>
      <c r="R4607" t="s">
        <v>49</v>
      </c>
      <c r="AA4607">
        <v>2025</v>
      </c>
      <c r="AF4607" t="s">
        <v>50</v>
      </c>
      <c r="AG4607" s="2">
        <v>45721</v>
      </c>
      <c r="AI4607" s="2">
        <v>45721</v>
      </c>
    </row>
    <row r="4608" spans="1:37" x14ac:dyDescent="0.25">
      <c r="A4608" s="1" t="s">
        <v>19364</v>
      </c>
      <c r="B4608" s="1" t="s">
        <v>19365</v>
      </c>
      <c r="C4608" s="1" t="s">
        <v>19366</v>
      </c>
      <c r="D4608" t="s">
        <v>605</v>
      </c>
      <c r="E4608" t="s">
        <v>19336</v>
      </c>
      <c r="F4608" s="2">
        <v>27890</v>
      </c>
      <c r="G4608" s="1" t="s">
        <v>74</v>
      </c>
      <c r="H4608" t="s">
        <v>43</v>
      </c>
      <c r="K4608" t="s">
        <v>19367</v>
      </c>
      <c r="L4608" s="1" t="s">
        <v>19338</v>
      </c>
      <c r="M4608" t="s">
        <v>19336</v>
      </c>
      <c r="N4608" t="s">
        <v>14258</v>
      </c>
      <c r="O4608" t="s">
        <v>47</v>
      </c>
      <c r="P4608" t="s">
        <v>48</v>
      </c>
      <c r="R4608" t="s">
        <v>49</v>
      </c>
      <c r="AA4608">
        <v>2025</v>
      </c>
      <c r="AF4608" t="s">
        <v>50</v>
      </c>
      <c r="AG4608" s="2">
        <v>45721</v>
      </c>
      <c r="AI4608" s="2">
        <v>45721</v>
      </c>
    </row>
    <row r="4609" spans="1:37" x14ac:dyDescent="0.25">
      <c r="A4609" s="1" t="s">
        <v>19368</v>
      </c>
      <c r="B4609" s="1" t="s">
        <v>19369</v>
      </c>
      <c r="C4609" s="1" t="s">
        <v>19370</v>
      </c>
      <c r="D4609" t="s">
        <v>19371</v>
      </c>
      <c r="E4609" t="s">
        <v>19336</v>
      </c>
      <c r="F4609" s="2">
        <v>36160</v>
      </c>
      <c r="G4609" s="1" t="s">
        <v>95</v>
      </c>
      <c r="H4609" t="s">
        <v>43</v>
      </c>
      <c r="K4609" t="s">
        <v>19337</v>
      </c>
      <c r="L4609" s="1" t="s">
        <v>19338</v>
      </c>
      <c r="M4609" t="s">
        <v>19336</v>
      </c>
      <c r="N4609" t="s">
        <v>14258</v>
      </c>
      <c r="O4609" t="s">
        <v>47</v>
      </c>
      <c r="P4609" t="s">
        <v>48</v>
      </c>
      <c r="Q4609" t="s">
        <v>138</v>
      </c>
      <c r="R4609" t="s">
        <v>49</v>
      </c>
      <c r="AA4609">
        <v>2025</v>
      </c>
      <c r="AF4609" t="s">
        <v>50</v>
      </c>
      <c r="AG4609" s="2">
        <v>45721</v>
      </c>
      <c r="AI4609" s="2">
        <v>45721</v>
      </c>
    </row>
    <row r="4610" spans="1:37" x14ac:dyDescent="0.25">
      <c r="A4610" s="1" t="s">
        <v>19372</v>
      </c>
      <c r="B4610" s="1" t="s">
        <v>19373</v>
      </c>
      <c r="C4610" s="1" t="s">
        <v>19374</v>
      </c>
      <c r="D4610" t="s">
        <v>19375</v>
      </c>
      <c r="E4610" t="s">
        <v>19336</v>
      </c>
      <c r="F4610" s="2">
        <v>24148</v>
      </c>
      <c r="G4610" s="1" t="s">
        <v>125</v>
      </c>
      <c r="H4610" t="s">
        <v>213</v>
      </c>
      <c r="I4610" t="s">
        <v>19376</v>
      </c>
      <c r="J4610" t="s">
        <v>14706</v>
      </c>
      <c r="K4610" t="s">
        <v>19359</v>
      </c>
      <c r="L4610" s="1" t="s">
        <v>19338</v>
      </c>
      <c r="M4610" t="s">
        <v>19336</v>
      </c>
      <c r="N4610" t="s">
        <v>14258</v>
      </c>
      <c r="O4610" t="s">
        <v>47</v>
      </c>
      <c r="P4610" t="s">
        <v>48</v>
      </c>
      <c r="Q4610" t="s">
        <v>138</v>
      </c>
      <c r="R4610" t="s">
        <v>49</v>
      </c>
      <c r="Z4610" t="s">
        <v>805</v>
      </c>
      <c r="AA4610">
        <v>2025</v>
      </c>
      <c r="AC4610" s="3">
        <v>-28136785</v>
      </c>
      <c r="AD4610" s="3">
        <v>1154145225</v>
      </c>
      <c r="AE4610" t="s">
        <v>19377</v>
      </c>
      <c r="AF4610" t="s">
        <v>50</v>
      </c>
      <c r="AG4610" s="2">
        <v>45721</v>
      </c>
      <c r="AH4610" t="s">
        <v>14258</v>
      </c>
      <c r="AI4610" s="2">
        <v>45769</v>
      </c>
      <c r="AJ4610" t="s">
        <v>120</v>
      </c>
      <c r="AK4610" s="2">
        <v>45771</v>
      </c>
    </row>
    <row r="4611" spans="1:37" x14ac:dyDescent="0.25">
      <c r="A4611" s="1" t="s">
        <v>19378</v>
      </c>
      <c r="B4611" s="1" t="s">
        <v>19379</v>
      </c>
      <c r="C4611" s="1" t="s">
        <v>19380</v>
      </c>
      <c r="D4611" t="s">
        <v>19381</v>
      </c>
      <c r="E4611" t="s">
        <v>446</v>
      </c>
      <c r="F4611" s="2">
        <v>27227</v>
      </c>
      <c r="G4611" s="1" t="s">
        <v>270</v>
      </c>
      <c r="H4611" t="s">
        <v>43</v>
      </c>
      <c r="I4611" t="s">
        <v>19382</v>
      </c>
      <c r="J4611" t="s">
        <v>19383</v>
      </c>
      <c r="K4611" t="s">
        <v>19359</v>
      </c>
      <c r="L4611" s="1" t="s">
        <v>19338</v>
      </c>
      <c r="M4611" t="s">
        <v>19336</v>
      </c>
      <c r="N4611" t="s">
        <v>14258</v>
      </c>
      <c r="O4611" t="s">
        <v>47</v>
      </c>
      <c r="P4611" t="s">
        <v>48</v>
      </c>
      <c r="Q4611" t="s">
        <v>861</v>
      </c>
      <c r="R4611" t="s">
        <v>49</v>
      </c>
      <c r="AA4611">
        <v>2025</v>
      </c>
      <c r="AC4611" s="3">
        <v>-28137508</v>
      </c>
      <c r="AD4611" s="3">
        <v>1154147093</v>
      </c>
      <c r="AF4611" t="s">
        <v>50</v>
      </c>
      <c r="AG4611" s="2">
        <v>45721</v>
      </c>
    </row>
    <row r="4612" spans="1:37" x14ac:dyDescent="0.25">
      <c r="A4612" s="1" t="s">
        <v>19384</v>
      </c>
      <c r="B4612" s="1" t="s">
        <v>19385</v>
      </c>
      <c r="C4612" s="1" t="s">
        <v>19386</v>
      </c>
      <c r="D4612" t="s">
        <v>4171</v>
      </c>
      <c r="E4612" t="s">
        <v>19336</v>
      </c>
      <c r="F4612" s="2">
        <v>29291</v>
      </c>
      <c r="G4612" s="1" t="s">
        <v>180</v>
      </c>
      <c r="H4612" t="s">
        <v>43</v>
      </c>
      <c r="K4612" t="s">
        <v>19337</v>
      </c>
      <c r="L4612" s="1" t="s">
        <v>19338</v>
      </c>
      <c r="M4612" t="s">
        <v>19336</v>
      </c>
      <c r="N4612" t="s">
        <v>14258</v>
      </c>
      <c r="O4612" t="s">
        <v>47</v>
      </c>
      <c r="P4612" t="s">
        <v>48</v>
      </c>
      <c r="Q4612" t="s">
        <v>138</v>
      </c>
      <c r="R4612" t="s">
        <v>49</v>
      </c>
      <c r="AA4612">
        <v>2025</v>
      </c>
      <c r="AF4612" t="s">
        <v>50</v>
      </c>
      <c r="AG4612" s="2">
        <v>45721</v>
      </c>
      <c r="AI4612" s="2">
        <v>45721</v>
      </c>
    </row>
    <row r="4613" spans="1:37" x14ac:dyDescent="0.25">
      <c r="A4613" s="1" t="s">
        <v>19387</v>
      </c>
      <c r="B4613" s="1" t="s">
        <v>19388</v>
      </c>
      <c r="C4613" s="1" t="s">
        <v>19389</v>
      </c>
      <c r="D4613" t="s">
        <v>19390</v>
      </c>
      <c r="E4613" t="s">
        <v>19391</v>
      </c>
      <c r="F4613" s="2">
        <v>26115</v>
      </c>
      <c r="G4613" s="1" t="s">
        <v>83</v>
      </c>
      <c r="H4613" t="s">
        <v>43</v>
      </c>
      <c r="K4613" t="s">
        <v>19392</v>
      </c>
      <c r="L4613" s="1" t="s">
        <v>19393</v>
      </c>
      <c r="M4613" t="s">
        <v>19391</v>
      </c>
      <c r="N4613" t="s">
        <v>14258</v>
      </c>
      <c r="O4613" t="s">
        <v>47</v>
      </c>
      <c r="P4613" t="s">
        <v>48</v>
      </c>
      <c r="Q4613" t="s">
        <v>138</v>
      </c>
      <c r="R4613" t="s">
        <v>49</v>
      </c>
      <c r="AA4613">
        <v>2025</v>
      </c>
      <c r="AF4613" t="s">
        <v>50</v>
      </c>
      <c r="AG4613" s="2">
        <v>45721</v>
      </c>
      <c r="AI4613" s="2">
        <v>45721</v>
      </c>
    </row>
    <row r="4614" spans="1:37" x14ac:dyDescent="0.25">
      <c r="A4614" s="1" t="s">
        <v>19394</v>
      </c>
      <c r="B4614" s="1" t="s">
        <v>19395</v>
      </c>
      <c r="C4614" s="1" t="s">
        <v>19396</v>
      </c>
      <c r="D4614" t="s">
        <v>19397</v>
      </c>
      <c r="E4614" t="s">
        <v>19336</v>
      </c>
      <c r="F4614" s="2">
        <v>30540</v>
      </c>
      <c r="G4614" s="1" t="s">
        <v>526</v>
      </c>
      <c r="H4614" t="s">
        <v>43</v>
      </c>
      <c r="K4614" t="s">
        <v>19398</v>
      </c>
      <c r="L4614" s="1" t="s">
        <v>19338</v>
      </c>
      <c r="M4614" t="s">
        <v>19336</v>
      </c>
      <c r="N4614" t="s">
        <v>14258</v>
      </c>
      <c r="O4614" t="s">
        <v>47</v>
      </c>
      <c r="P4614" t="s">
        <v>48</v>
      </c>
      <c r="Q4614" t="s">
        <v>138</v>
      </c>
      <c r="R4614" t="s">
        <v>49</v>
      </c>
      <c r="AA4614">
        <v>2025</v>
      </c>
      <c r="AF4614" t="s">
        <v>50</v>
      </c>
      <c r="AG4614" s="2">
        <v>45721</v>
      </c>
      <c r="AI4614" s="2">
        <v>45721</v>
      </c>
    </row>
    <row r="4615" spans="1:37" x14ac:dyDescent="0.25">
      <c r="A4615" s="1" t="s">
        <v>19399</v>
      </c>
      <c r="B4615" s="1" t="s">
        <v>19400</v>
      </c>
      <c r="C4615" s="1" t="s">
        <v>19401</v>
      </c>
      <c r="D4615" t="s">
        <v>1849</v>
      </c>
      <c r="E4615" t="s">
        <v>19336</v>
      </c>
      <c r="F4615" s="2">
        <v>29538</v>
      </c>
      <c r="G4615" s="1" t="s">
        <v>180</v>
      </c>
      <c r="H4615" t="s">
        <v>43</v>
      </c>
      <c r="I4615" t="s">
        <v>19402</v>
      </c>
      <c r="J4615" t="s">
        <v>10782</v>
      </c>
      <c r="K4615" t="s">
        <v>19403</v>
      </c>
      <c r="L4615" s="1" t="s">
        <v>19338</v>
      </c>
      <c r="M4615" t="s">
        <v>19336</v>
      </c>
      <c r="N4615" t="s">
        <v>14258</v>
      </c>
      <c r="O4615" t="s">
        <v>47</v>
      </c>
      <c r="P4615" t="s">
        <v>48</v>
      </c>
      <c r="Q4615" t="s">
        <v>334</v>
      </c>
      <c r="R4615" t="s">
        <v>49</v>
      </c>
      <c r="Z4615" t="s">
        <v>805</v>
      </c>
      <c r="AA4615">
        <v>2025</v>
      </c>
      <c r="AC4615" s="3">
        <v>-28150065</v>
      </c>
      <c r="AD4615" s="3">
        <v>1154224280</v>
      </c>
      <c r="AE4615" t="s">
        <v>19404</v>
      </c>
      <c r="AF4615" t="s">
        <v>50</v>
      </c>
      <c r="AG4615" s="2">
        <v>45721</v>
      </c>
      <c r="AH4615" t="s">
        <v>14258</v>
      </c>
      <c r="AI4615" s="2">
        <v>45762</v>
      </c>
      <c r="AJ4615" t="s">
        <v>120</v>
      </c>
      <c r="AK4615" s="2">
        <v>45764</v>
      </c>
    </row>
    <row r="4616" spans="1:37" x14ac:dyDescent="0.25">
      <c r="A4616" s="1" t="s">
        <v>19405</v>
      </c>
      <c r="B4616" s="1" t="s">
        <v>19406</v>
      </c>
      <c r="C4616" s="1" t="s">
        <v>19407</v>
      </c>
      <c r="D4616" t="s">
        <v>18259</v>
      </c>
      <c r="E4616" t="s">
        <v>19336</v>
      </c>
      <c r="F4616" s="2">
        <v>29313</v>
      </c>
      <c r="G4616" s="1" t="s">
        <v>180</v>
      </c>
      <c r="H4616" t="s">
        <v>43</v>
      </c>
      <c r="K4616" t="s">
        <v>19337</v>
      </c>
      <c r="L4616" s="1" t="s">
        <v>19338</v>
      </c>
      <c r="M4616" t="s">
        <v>19336</v>
      </c>
      <c r="N4616" t="s">
        <v>14258</v>
      </c>
      <c r="O4616" t="s">
        <v>47</v>
      </c>
      <c r="P4616" t="s">
        <v>48</v>
      </c>
      <c r="R4616" t="s">
        <v>49</v>
      </c>
      <c r="AA4616">
        <v>2025</v>
      </c>
      <c r="AF4616" t="s">
        <v>50</v>
      </c>
      <c r="AG4616" s="2">
        <v>45721</v>
      </c>
      <c r="AI4616" s="2">
        <v>45721</v>
      </c>
    </row>
    <row r="4617" spans="1:37" x14ac:dyDescent="0.25">
      <c r="A4617" s="1" t="s">
        <v>19408</v>
      </c>
      <c r="B4617" s="1" t="s">
        <v>19409</v>
      </c>
      <c r="C4617" s="1" t="s">
        <v>19410</v>
      </c>
      <c r="D4617" t="s">
        <v>19411</v>
      </c>
      <c r="E4617" t="s">
        <v>19175</v>
      </c>
      <c r="F4617" s="2">
        <v>33481</v>
      </c>
      <c r="G4617" s="1" t="s">
        <v>345</v>
      </c>
      <c r="H4617" t="s">
        <v>43</v>
      </c>
      <c r="K4617" t="s">
        <v>19412</v>
      </c>
      <c r="L4617" s="1" t="s">
        <v>19174</v>
      </c>
      <c r="M4617" t="s">
        <v>19175</v>
      </c>
      <c r="N4617" t="s">
        <v>14258</v>
      </c>
      <c r="O4617" t="s">
        <v>47</v>
      </c>
      <c r="P4617" t="s">
        <v>48</v>
      </c>
      <c r="Q4617" t="s">
        <v>334</v>
      </c>
      <c r="R4617" t="s">
        <v>49</v>
      </c>
      <c r="AA4617">
        <v>2025</v>
      </c>
      <c r="AF4617" t="s">
        <v>50</v>
      </c>
      <c r="AG4617" s="2">
        <v>45721</v>
      </c>
      <c r="AI4617" s="2">
        <v>45721</v>
      </c>
    </row>
    <row r="4618" spans="1:37" x14ac:dyDescent="0.25">
      <c r="A4618" s="1" t="s">
        <v>19413</v>
      </c>
      <c r="B4618" s="1" t="s">
        <v>19414</v>
      </c>
      <c r="C4618" s="1" t="s">
        <v>19415</v>
      </c>
      <c r="D4618" t="s">
        <v>3442</v>
      </c>
      <c r="E4618" t="s">
        <v>19391</v>
      </c>
      <c r="F4618" s="2">
        <v>23397</v>
      </c>
      <c r="G4618" s="1" t="s">
        <v>470</v>
      </c>
      <c r="H4618" t="s">
        <v>43</v>
      </c>
      <c r="K4618" t="s">
        <v>19416</v>
      </c>
      <c r="L4618" s="1" t="s">
        <v>19393</v>
      </c>
      <c r="M4618" t="s">
        <v>19391</v>
      </c>
      <c r="N4618" t="s">
        <v>14258</v>
      </c>
      <c r="O4618" t="s">
        <v>47</v>
      </c>
      <c r="P4618" t="s">
        <v>48</v>
      </c>
      <c r="R4618" t="s">
        <v>49</v>
      </c>
      <c r="AA4618">
        <v>2025</v>
      </c>
      <c r="AF4618" t="s">
        <v>50</v>
      </c>
      <c r="AG4618" s="2">
        <v>45721</v>
      </c>
      <c r="AI4618" s="2">
        <v>45721</v>
      </c>
    </row>
    <row r="4619" spans="1:37" x14ac:dyDescent="0.25">
      <c r="A4619" s="1" t="s">
        <v>19417</v>
      </c>
      <c r="B4619" s="1" t="s">
        <v>19418</v>
      </c>
      <c r="C4619" s="1" t="s">
        <v>19419</v>
      </c>
      <c r="D4619" t="s">
        <v>8902</v>
      </c>
      <c r="E4619" t="s">
        <v>19420</v>
      </c>
      <c r="F4619" s="2">
        <v>29997</v>
      </c>
      <c r="G4619" s="1" t="s">
        <v>56</v>
      </c>
      <c r="H4619" t="s">
        <v>43</v>
      </c>
      <c r="K4619" t="s">
        <v>19421</v>
      </c>
      <c r="L4619" s="1" t="s">
        <v>19118</v>
      </c>
      <c r="M4619" t="s">
        <v>19119</v>
      </c>
      <c r="N4619" t="s">
        <v>14258</v>
      </c>
      <c r="O4619" t="s">
        <v>47</v>
      </c>
      <c r="P4619" t="s">
        <v>48</v>
      </c>
      <c r="R4619" t="s">
        <v>49</v>
      </c>
      <c r="AA4619">
        <v>2025</v>
      </c>
      <c r="AF4619" t="s">
        <v>50</v>
      </c>
      <c r="AG4619" s="2">
        <v>45721</v>
      </c>
      <c r="AI4619" s="2">
        <v>45721</v>
      </c>
    </row>
    <row r="4620" spans="1:37" x14ac:dyDescent="0.25">
      <c r="A4620" s="1" t="s">
        <v>19422</v>
      </c>
      <c r="B4620" s="1" t="s">
        <v>19423</v>
      </c>
      <c r="C4620" s="1" t="s">
        <v>19424</v>
      </c>
      <c r="D4620" t="s">
        <v>19425</v>
      </c>
      <c r="E4620" t="s">
        <v>19420</v>
      </c>
      <c r="F4620" s="2">
        <v>30478</v>
      </c>
      <c r="G4620" s="1" t="s">
        <v>526</v>
      </c>
      <c r="H4620" t="s">
        <v>43</v>
      </c>
      <c r="K4620" t="s">
        <v>19426</v>
      </c>
      <c r="L4620" s="1" t="s">
        <v>19118</v>
      </c>
      <c r="M4620" t="s">
        <v>19119</v>
      </c>
      <c r="N4620" t="s">
        <v>14258</v>
      </c>
      <c r="O4620" t="s">
        <v>47</v>
      </c>
      <c r="P4620" t="s">
        <v>48</v>
      </c>
      <c r="R4620" t="s">
        <v>49</v>
      </c>
      <c r="AA4620">
        <v>2025</v>
      </c>
      <c r="AF4620" t="s">
        <v>50</v>
      </c>
      <c r="AG4620" s="2">
        <v>45721</v>
      </c>
      <c r="AI4620" s="2">
        <v>45721</v>
      </c>
    </row>
    <row r="4621" spans="1:37" x14ac:dyDescent="0.25">
      <c r="A4621" s="1" t="s">
        <v>19427</v>
      </c>
      <c r="B4621" s="1" t="s">
        <v>19428</v>
      </c>
      <c r="C4621" s="1" t="s">
        <v>19429</v>
      </c>
      <c r="D4621" t="s">
        <v>19430</v>
      </c>
      <c r="E4621" t="s">
        <v>19431</v>
      </c>
      <c r="F4621" s="2">
        <v>29403</v>
      </c>
      <c r="G4621" s="1" t="s">
        <v>180</v>
      </c>
      <c r="H4621" t="s">
        <v>43</v>
      </c>
      <c r="K4621" t="s">
        <v>19432</v>
      </c>
      <c r="L4621" s="1" t="s">
        <v>19118</v>
      </c>
      <c r="M4621" t="s">
        <v>19119</v>
      </c>
      <c r="N4621" t="s">
        <v>14258</v>
      </c>
      <c r="O4621" t="s">
        <v>47</v>
      </c>
      <c r="P4621" t="s">
        <v>48</v>
      </c>
      <c r="R4621" t="s">
        <v>49</v>
      </c>
      <c r="AA4621">
        <v>2025</v>
      </c>
      <c r="AF4621" t="s">
        <v>50</v>
      </c>
      <c r="AG4621" s="2">
        <v>45721</v>
      </c>
      <c r="AI4621" s="2">
        <v>45721</v>
      </c>
    </row>
    <row r="4622" spans="1:37" x14ac:dyDescent="0.25">
      <c r="A4622" s="1" t="s">
        <v>19433</v>
      </c>
      <c r="B4622" s="1" t="s">
        <v>19434</v>
      </c>
      <c r="C4622" s="1" t="s">
        <v>19435</v>
      </c>
      <c r="D4622" t="s">
        <v>19436</v>
      </c>
      <c r="E4622" t="s">
        <v>14258</v>
      </c>
      <c r="F4622" s="2">
        <v>30776</v>
      </c>
      <c r="G4622" s="1" t="s">
        <v>135</v>
      </c>
      <c r="H4622" t="s">
        <v>43</v>
      </c>
      <c r="K4622" t="s">
        <v>19437</v>
      </c>
      <c r="L4622" s="1" t="s">
        <v>19118</v>
      </c>
      <c r="M4622" t="s">
        <v>19119</v>
      </c>
      <c r="N4622" t="s">
        <v>14258</v>
      </c>
      <c r="O4622" t="s">
        <v>47</v>
      </c>
      <c r="P4622" t="s">
        <v>48</v>
      </c>
      <c r="R4622" t="s">
        <v>49</v>
      </c>
      <c r="AA4622">
        <v>2025</v>
      </c>
      <c r="AF4622" t="s">
        <v>50</v>
      </c>
      <c r="AG4622" s="2">
        <v>45721</v>
      </c>
      <c r="AI4622" s="2">
        <v>45721</v>
      </c>
    </row>
    <row r="4623" spans="1:37" x14ac:dyDescent="0.25">
      <c r="A4623" s="1" t="s">
        <v>19438</v>
      </c>
      <c r="B4623" s="1" t="s">
        <v>19439</v>
      </c>
      <c r="C4623" s="1" t="s">
        <v>19440</v>
      </c>
      <c r="D4623" t="s">
        <v>19441</v>
      </c>
      <c r="E4623" t="s">
        <v>19442</v>
      </c>
      <c r="F4623" s="2">
        <v>31851</v>
      </c>
      <c r="G4623" s="1" t="s">
        <v>552</v>
      </c>
      <c r="H4623" t="s">
        <v>43</v>
      </c>
      <c r="K4623" t="s">
        <v>19437</v>
      </c>
      <c r="L4623" s="1" t="s">
        <v>19118</v>
      </c>
      <c r="M4623" t="s">
        <v>19119</v>
      </c>
      <c r="N4623" t="s">
        <v>14258</v>
      </c>
      <c r="O4623" t="s">
        <v>47</v>
      </c>
      <c r="P4623" t="s">
        <v>48</v>
      </c>
      <c r="R4623" t="s">
        <v>49</v>
      </c>
      <c r="AA4623">
        <v>2025</v>
      </c>
      <c r="AF4623" t="s">
        <v>50</v>
      </c>
      <c r="AG4623" s="2">
        <v>45721</v>
      </c>
      <c r="AI4623" s="2">
        <v>45721</v>
      </c>
    </row>
    <row r="4624" spans="1:37" x14ac:dyDescent="0.25">
      <c r="A4624" s="1" t="s">
        <v>19443</v>
      </c>
      <c r="B4624" s="1" t="s">
        <v>19444</v>
      </c>
      <c r="C4624" s="1" t="s">
        <v>19445</v>
      </c>
      <c r="D4624" t="s">
        <v>19446</v>
      </c>
      <c r="E4624" t="s">
        <v>19447</v>
      </c>
      <c r="F4624" s="2">
        <v>26481</v>
      </c>
      <c r="G4624" s="1" t="s">
        <v>198</v>
      </c>
      <c r="H4624" t="s">
        <v>43</v>
      </c>
      <c r="K4624" t="s">
        <v>19448</v>
      </c>
      <c r="L4624" s="1" t="s">
        <v>19118</v>
      </c>
      <c r="M4624" t="s">
        <v>19119</v>
      </c>
      <c r="N4624" t="s">
        <v>14258</v>
      </c>
      <c r="O4624" t="s">
        <v>47</v>
      </c>
      <c r="P4624" t="s">
        <v>48</v>
      </c>
      <c r="R4624" t="s">
        <v>49</v>
      </c>
      <c r="AA4624">
        <v>2025</v>
      </c>
      <c r="AF4624" t="s">
        <v>50</v>
      </c>
      <c r="AG4624" s="2">
        <v>45721</v>
      </c>
      <c r="AI4624" s="2">
        <v>45721</v>
      </c>
    </row>
    <row r="4625" spans="1:37" x14ac:dyDescent="0.25">
      <c r="A4625" s="1" t="s">
        <v>19449</v>
      </c>
      <c r="B4625" s="1" t="s">
        <v>19450</v>
      </c>
      <c r="C4625" s="1" t="s">
        <v>19451</v>
      </c>
      <c r="D4625" t="s">
        <v>19452</v>
      </c>
      <c r="E4625" t="s">
        <v>19453</v>
      </c>
      <c r="F4625" s="2">
        <v>30133</v>
      </c>
      <c r="G4625" s="1" t="s">
        <v>866</v>
      </c>
      <c r="H4625" t="s">
        <v>43</v>
      </c>
      <c r="K4625" t="s">
        <v>19432</v>
      </c>
      <c r="L4625" s="1" t="s">
        <v>19118</v>
      </c>
      <c r="M4625" t="s">
        <v>19119</v>
      </c>
      <c r="N4625" t="s">
        <v>14258</v>
      </c>
      <c r="O4625" t="s">
        <v>47</v>
      </c>
      <c r="P4625" t="s">
        <v>48</v>
      </c>
      <c r="R4625" t="s">
        <v>49</v>
      </c>
      <c r="AA4625">
        <v>2025</v>
      </c>
      <c r="AF4625" t="s">
        <v>50</v>
      </c>
      <c r="AG4625" s="2">
        <v>45721</v>
      </c>
      <c r="AI4625" s="2">
        <v>45721</v>
      </c>
    </row>
    <row r="4626" spans="1:37" x14ac:dyDescent="0.25">
      <c r="A4626" s="1" t="s">
        <v>19454</v>
      </c>
      <c r="B4626" s="1" t="s">
        <v>19455</v>
      </c>
      <c r="C4626" s="1" t="s">
        <v>19456</v>
      </c>
      <c r="D4626" t="s">
        <v>19457</v>
      </c>
      <c r="E4626" t="s">
        <v>19458</v>
      </c>
      <c r="F4626" s="2">
        <v>26481</v>
      </c>
      <c r="G4626" s="1" t="s">
        <v>198</v>
      </c>
      <c r="H4626" t="s">
        <v>43</v>
      </c>
      <c r="K4626" t="s">
        <v>19459</v>
      </c>
      <c r="L4626" s="1" t="s">
        <v>19118</v>
      </c>
      <c r="M4626" t="s">
        <v>19119</v>
      </c>
      <c r="N4626" t="s">
        <v>14258</v>
      </c>
      <c r="O4626" t="s">
        <v>47</v>
      </c>
      <c r="P4626" t="s">
        <v>48</v>
      </c>
      <c r="R4626" t="s">
        <v>49</v>
      </c>
      <c r="AA4626">
        <v>2025</v>
      </c>
      <c r="AF4626" t="s">
        <v>50</v>
      </c>
      <c r="AG4626" s="2">
        <v>45721</v>
      </c>
      <c r="AI4626" s="2">
        <v>45721</v>
      </c>
    </row>
    <row r="4627" spans="1:37" x14ac:dyDescent="0.25">
      <c r="A4627" s="1" t="s">
        <v>19460</v>
      </c>
      <c r="B4627" s="1" t="s">
        <v>19461</v>
      </c>
      <c r="C4627" s="1" t="s">
        <v>19462</v>
      </c>
      <c r="D4627" t="s">
        <v>10282</v>
      </c>
      <c r="E4627" t="s">
        <v>19458</v>
      </c>
      <c r="F4627" s="2">
        <v>29403</v>
      </c>
      <c r="G4627" s="1" t="s">
        <v>180</v>
      </c>
      <c r="H4627" t="s">
        <v>43</v>
      </c>
      <c r="K4627" t="s">
        <v>19463</v>
      </c>
      <c r="L4627" s="1" t="s">
        <v>19118</v>
      </c>
      <c r="M4627" t="s">
        <v>19119</v>
      </c>
      <c r="N4627" t="s">
        <v>14258</v>
      </c>
      <c r="O4627" t="s">
        <v>47</v>
      </c>
      <c r="P4627" t="s">
        <v>48</v>
      </c>
      <c r="R4627" t="s">
        <v>49</v>
      </c>
      <c r="AA4627">
        <v>2025</v>
      </c>
      <c r="AF4627" t="s">
        <v>50</v>
      </c>
      <c r="AG4627" s="2">
        <v>45721</v>
      </c>
      <c r="AI4627" s="2">
        <v>45721</v>
      </c>
    </row>
    <row r="4628" spans="1:37" x14ac:dyDescent="0.25">
      <c r="A4628" s="1" t="s">
        <v>19464</v>
      </c>
      <c r="B4628" s="1" t="s">
        <v>19465</v>
      </c>
      <c r="C4628" s="1" t="s">
        <v>19466</v>
      </c>
      <c r="D4628" t="s">
        <v>19467</v>
      </c>
      <c r="E4628" t="s">
        <v>1264</v>
      </c>
      <c r="F4628" s="2">
        <v>23487</v>
      </c>
      <c r="G4628" s="1" t="s">
        <v>105</v>
      </c>
      <c r="H4628" t="s">
        <v>43</v>
      </c>
      <c r="K4628" t="s">
        <v>19468</v>
      </c>
      <c r="L4628" s="1" t="s">
        <v>19118</v>
      </c>
      <c r="M4628" t="s">
        <v>19119</v>
      </c>
      <c r="N4628" t="s">
        <v>14258</v>
      </c>
      <c r="O4628" t="s">
        <v>47</v>
      </c>
      <c r="P4628" t="s">
        <v>48</v>
      </c>
      <c r="R4628" t="s">
        <v>49</v>
      </c>
      <c r="AA4628">
        <v>2025</v>
      </c>
      <c r="AF4628" t="s">
        <v>50</v>
      </c>
      <c r="AG4628" s="2">
        <v>45721</v>
      </c>
      <c r="AI4628" s="2">
        <v>45721</v>
      </c>
    </row>
    <row r="4629" spans="1:37" x14ac:dyDescent="0.25">
      <c r="A4629" s="1" t="s">
        <v>19469</v>
      </c>
      <c r="B4629" s="1" t="s">
        <v>19470</v>
      </c>
      <c r="C4629" s="1" t="s">
        <v>19471</v>
      </c>
      <c r="D4629" t="s">
        <v>19472</v>
      </c>
      <c r="E4629" t="s">
        <v>19473</v>
      </c>
      <c r="F4629" s="2">
        <v>27062</v>
      </c>
      <c r="G4629" s="1" t="s">
        <v>113</v>
      </c>
      <c r="H4629" t="s">
        <v>43</v>
      </c>
      <c r="K4629" t="s">
        <v>19437</v>
      </c>
      <c r="L4629" s="1" t="s">
        <v>19118</v>
      </c>
      <c r="M4629" t="s">
        <v>19119</v>
      </c>
      <c r="N4629" t="s">
        <v>14258</v>
      </c>
      <c r="O4629" t="s">
        <v>47</v>
      </c>
      <c r="P4629" t="s">
        <v>48</v>
      </c>
      <c r="R4629" t="s">
        <v>49</v>
      </c>
      <c r="AA4629">
        <v>2025</v>
      </c>
      <c r="AF4629" t="s">
        <v>50</v>
      </c>
      <c r="AG4629" s="2">
        <v>45721</v>
      </c>
      <c r="AI4629" s="2">
        <v>45721</v>
      </c>
    </row>
    <row r="4630" spans="1:37" x14ac:dyDescent="0.25">
      <c r="A4630" s="1" t="s">
        <v>19474</v>
      </c>
      <c r="B4630" s="1" t="s">
        <v>19475</v>
      </c>
      <c r="C4630" s="1" t="s">
        <v>19476</v>
      </c>
      <c r="D4630" t="s">
        <v>7246</v>
      </c>
      <c r="E4630" t="s">
        <v>19109</v>
      </c>
      <c r="F4630" s="2">
        <v>25750</v>
      </c>
      <c r="G4630" s="1" t="s">
        <v>404</v>
      </c>
      <c r="H4630" t="s">
        <v>43</v>
      </c>
      <c r="K4630" t="s">
        <v>19110</v>
      </c>
      <c r="L4630" s="1" t="s">
        <v>19111</v>
      </c>
      <c r="M4630" t="s">
        <v>19112</v>
      </c>
      <c r="N4630" t="s">
        <v>14258</v>
      </c>
      <c r="O4630" t="s">
        <v>47</v>
      </c>
      <c r="P4630" t="s">
        <v>48</v>
      </c>
      <c r="R4630" t="s">
        <v>49</v>
      </c>
      <c r="AA4630">
        <v>2025</v>
      </c>
      <c r="AF4630" t="s">
        <v>50</v>
      </c>
      <c r="AG4630" s="2">
        <v>45721</v>
      </c>
      <c r="AI4630" s="2">
        <v>45721</v>
      </c>
    </row>
    <row r="4631" spans="1:37" x14ac:dyDescent="0.25">
      <c r="A4631" s="1" t="s">
        <v>19477</v>
      </c>
      <c r="B4631" s="1" t="s">
        <v>19478</v>
      </c>
      <c r="C4631" s="1" t="s">
        <v>19479</v>
      </c>
      <c r="D4631" t="s">
        <v>19480</v>
      </c>
      <c r="E4631" t="s">
        <v>19420</v>
      </c>
      <c r="F4631" s="2">
        <v>28586</v>
      </c>
      <c r="G4631" s="1" t="s">
        <v>42</v>
      </c>
      <c r="H4631" t="s">
        <v>43</v>
      </c>
      <c r="K4631" t="s">
        <v>19421</v>
      </c>
      <c r="L4631" s="1" t="s">
        <v>19118</v>
      </c>
      <c r="M4631" t="s">
        <v>19119</v>
      </c>
      <c r="N4631" t="s">
        <v>14258</v>
      </c>
      <c r="O4631" t="s">
        <v>47</v>
      </c>
      <c r="P4631" t="s">
        <v>48</v>
      </c>
      <c r="R4631" t="s">
        <v>49</v>
      </c>
      <c r="AA4631">
        <v>2025</v>
      </c>
      <c r="AF4631" t="s">
        <v>50</v>
      </c>
      <c r="AG4631" s="2">
        <v>45721</v>
      </c>
      <c r="AI4631" s="2">
        <v>45721</v>
      </c>
    </row>
    <row r="4632" spans="1:37" x14ac:dyDescent="0.25">
      <c r="A4632" s="1" t="s">
        <v>19481</v>
      </c>
      <c r="B4632" s="1" t="s">
        <v>19482</v>
      </c>
      <c r="C4632" s="1" t="s">
        <v>19483</v>
      </c>
      <c r="D4632" t="s">
        <v>4171</v>
      </c>
      <c r="E4632" t="s">
        <v>19484</v>
      </c>
      <c r="F4632" s="2">
        <v>30133</v>
      </c>
      <c r="G4632" s="1" t="s">
        <v>866</v>
      </c>
      <c r="H4632" t="s">
        <v>43</v>
      </c>
      <c r="K4632" t="s">
        <v>19485</v>
      </c>
      <c r="L4632" s="1" t="s">
        <v>19118</v>
      </c>
      <c r="M4632" t="s">
        <v>19119</v>
      </c>
      <c r="N4632" t="s">
        <v>14258</v>
      </c>
      <c r="O4632" t="s">
        <v>47</v>
      </c>
      <c r="P4632" t="s">
        <v>48</v>
      </c>
      <c r="R4632" t="s">
        <v>49</v>
      </c>
      <c r="AA4632">
        <v>2025</v>
      </c>
      <c r="AF4632" t="s">
        <v>50</v>
      </c>
      <c r="AG4632" s="2">
        <v>45721</v>
      </c>
      <c r="AI4632" s="2">
        <v>45721</v>
      </c>
    </row>
    <row r="4633" spans="1:37" x14ac:dyDescent="0.25">
      <c r="A4633" s="1" t="s">
        <v>19486</v>
      </c>
      <c r="B4633" s="1" t="s">
        <v>19487</v>
      </c>
      <c r="C4633" s="1" t="s">
        <v>19488</v>
      </c>
      <c r="D4633" t="s">
        <v>19489</v>
      </c>
      <c r="E4633" t="s">
        <v>19112</v>
      </c>
      <c r="F4633" s="2">
        <v>34797</v>
      </c>
      <c r="G4633" s="1" t="s">
        <v>924</v>
      </c>
      <c r="H4633" t="s">
        <v>43</v>
      </c>
      <c r="K4633" t="s">
        <v>19490</v>
      </c>
      <c r="L4633" s="1" t="s">
        <v>19111</v>
      </c>
      <c r="M4633" t="s">
        <v>19112</v>
      </c>
      <c r="N4633" t="s">
        <v>14258</v>
      </c>
      <c r="O4633" t="s">
        <v>47</v>
      </c>
      <c r="P4633" t="s">
        <v>48</v>
      </c>
      <c r="R4633" t="s">
        <v>49</v>
      </c>
      <c r="AA4633">
        <v>2025</v>
      </c>
      <c r="AF4633" t="s">
        <v>50</v>
      </c>
      <c r="AG4633" s="2">
        <v>45721</v>
      </c>
      <c r="AI4633" s="2">
        <v>45721</v>
      </c>
    </row>
    <row r="4634" spans="1:37" x14ac:dyDescent="0.25">
      <c r="A4634" s="1" t="s">
        <v>19491</v>
      </c>
      <c r="B4634" s="1" t="s">
        <v>19492</v>
      </c>
      <c r="C4634" s="1" t="s">
        <v>19493</v>
      </c>
      <c r="D4634" t="s">
        <v>15219</v>
      </c>
      <c r="E4634" t="s">
        <v>19447</v>
      </c>
      <c r="F4634" s="2">
        <v>28952</v>
      </c>
      <c r="G4634" s="1" t="s">
        <v>489</v>
      </c>
      <c r="H4634" t="s">
        <v>43</v>
      </c>
      <c r="K4634" t="s">
        <v>19490</v>
      </c>
      <c r="L4634" s="1" t="s">
        <v>19111</v>
      </c>
      <c r="M4634" t="s">
        <v>19112</v>
      </c>
      <c r="N4634" t="s">
        <v>14258</v>
      </c>
      <c r="O4634" t="s">
        <v>47</v>
      </c>
      <c r="P4634" t="s">
        <v>48</v>
      </c>
      <c r="R4634" t="s">
        <v>49</v>
      </c>
      <c r="AA4634">
        <v>2025</v>
      </c>
      <c r="AF4634" t="s">
        <v>50</v>
      </c>
      <c r="AG4634" s="2">
        <v>45721</v>
      </c>
      <c r="AI4634" s="2">
        <v>45721</v>
      </c>
    </row>
    <row r="4635" spans="1:37" x14ac:dyDescent="0.25">
      <c r="A4635" s="1" t="s">
        <v>19494</v>
      </c>
      <c r="B4635" s="1" t="s">
        <v>19495</v>
      </c>
      <c r="C4635" s="1" t="s">
        <v>19496</v>
      </c>
      <c r="D4635" t="s">
        <v>19497</v>
      </c>
      <c r="E4635" t="s">
        <v>19112</v>
      </c>
      <c r="F4635" s="2">
        <v>31421</v>
      </c>
      <c r="G4635" s="1" t="s">
        <v>65</v>
      </c>
      <c r="H4635" t="s">
        <v>43</v>
      </c>
      <c r="K4635" t="s">
        <v>19498</v>
      </c>
      <c r="L4635" s="1" t="s">
        <v>19111</v>
      </c>
      <c r="M4635" t="s">
        <v>19112</v>
      </c>
      <c r="N4635" t="s">
        <v>14258</v>
      </c>
      <c r="O4635" t="s">
        <v>47</v>
      </c>
      <c r="P4635" t="s">
        <v>48</v>
      </c>
      <c r="R4635" t="s">
        <v>49</v>
      </c>
      <c r="AA4635">
        <v>2025</v>
      </c>
      <c r="AF4635" t="s">
        <v>50</v>
      </c>
      <c r="AG4635" s="2">
        <v>45721</v>
      </c>
      <c r="AI4635" s="2">
        <v>45721</v>
      </c>
    </row>
    <row r="4636" spans="1:37" x14ac:dyDescent="0.25">
      <c r="A4636" s="1" t="s">
        <v>19499</v>
      </c>
      <c r="B4636" s="1" t="s">
        <v>19500</v>
      </c>
      <c r="C4636" s="1" t="s">
        <v>19501</v>
      </c>
      <c r="D4636" t="s">
        <v>19502</v>
      </c>
      <c r="E4636" t="s">
        <v>19109</v>
      </c>
      <c r="F4636" s="2">
        <v>24654</v>
      </c>
      <c r="G4636" s="1" t="s">
        <v>89</v>
      </c>
      <c r="H4636" t="s">
        <v>43</v>
      </c>
      <c r="K4636" t="s">
        <v>19110</v>
      </c>
      <c r="L4636" s="1" t="s">
        <v>19111</v>
      </c>
      <c r="M4636" t="s">
        <v>19112</v>
      </c>
      <c r="N4636" t="s">
        <v>14258</v>
      </c>
      <c r="O4636" t="s">
        <v>47</v>
      </c>
      <c r="P4636" t="s">
        <v>48</v>
      </c>
      <c r="R4636" t="s">
        <v>49</v>
      </c>
      <c r="AA4636">
        <v>2025</v>
      </c>
      <c r="AF4636" t="s">
        <v>50</v>
      </c>
      <c r="AG4636" s="2">
        <v>45721</v>
      </c>
      <c r="AI4636" s="2">
        <v>45721</v>
      </c>
    </row>
    <row r="4637" spans="1:37" x14ac:dyDescent="0.25">
      <c r="A4637" s="1" t="s">
        <v>19503</v>
      </c>
      <c r="B4637" s="1" t="s">
        <v>19504</v>
      </c>
      <c r="C4637" s="1" t="s">
        <v>19505</v>
      </c>
      <c r="D4637" t="s">
        <v>19506</v>
      </c>
      <c r="E4637" t="s">
        <v>19109</v>
      </c>
      <c r="F4637" s="2">
        <v>28585</v>
      </c>
      <c r="G4637" s="1" t="s">
        <v>42</v>
      </c>
      <c r="H4637" t="s">
        <v>43</v>
      </c>
      <c r="K4637" t="s">
        <v>19110</v>
      </c>
      <c r="L4637" s="1" t="s">
        <v>19111</v>
      </c>
      <c r="M4637" t="s">
        <v>19112</v>
      </c>
      <c r="N4637" t="s">
        <v>14258</v>
      </c>
      <c r="O4637" t="s">
        <v>47</v>
      </c>
      <c r="P4637" t="s">
        <v>48</v>
      </c>
      <c r="R4637" t="s">
        <v>49</v>
      </c>
      <c r="AA4637">
        <v>2025</v>
      </c>
      <c r="AF4637" t="s">
        <v>50</v>
      </c>
      <c r="AG4637" s="2">
        <v>45721</v>
      </c>
      <c r="AI4637" s="2">
        <v>45721</v>
      </c>
    </row>
    <row r="4638" spans="1:37" x14ac:dyDescent="0.25">
      <c r="A4638" s="1" t="s">
        <v>19507</v>
      </c>
      <c r="B4638" s="1" t="s">
        <v>19508</v>
      </c>
      <c r="C4638" s="1" t="s">
        <v>19509</v>
      </c>
      <c r="D4638" t="s">
        <v>19510</v>
      </c>
      <c r="E4638" t="s">
        <v>19511</v>
      </c>
      <c r="F4638" s="2">
        <v>25607</v>
      </c>
      <c r="G4638" s="1" t="s">
        <v>294</v>
      </c>
      <c r="H4638" t="s">
        <v>43</v>
      </c>
      <c r="K4638" t="s">
        <v>19512</v>
      </c>
      <c r="L4638" s="1" t="s">
        <v>19111</v>
      </c>
      <c r="M4638" t="s">
        <v>19112</v>
      </c>
      <c r="N4638" t="s">
        <v>14258</v>
      </c>
      <c r="O4638" t="s">
        <v>47</v>
      </c>
      <c r="P4638" t="s">
        <v>48</v>
      </c>
      <c r="R4638" t="s">
        <v>49</v>
      </c>
      <c r="AA4638">
        <v>2025</v>
      </c>
      <c r="AF4638" t="s">
        <v>50</v>
      </c>
      <c r="AG4638" s="2">
        <v>45721</v>
      </c>
      <c r="AI4638" s="2">
        <v>45721</v>
      </c>
    </row>
    <row r="4639" spans="1:37" x14ac:dyDescent="0.25">
      <c r="A4639" s="1" t="s">
        <v>19513</v>
      </c>
      <c r="B4639" s="1" t="s">
        <v>19514</v>
      </c>
      <c r="C4639" s="1" t="s">
        <v>19515</v>
      </c>
      <c r="D4639" t="s">
        <v>19516</v>
      </c>
      <c r="E4639" t="s">
        <v>14258</v>
      </c>
      <c r="F4639" s="2">
        <v>34396</v>
      </c>
      <c r="G4639" s="1" t="s">
        <v>331</v>
      </c>
      <c r="H4639" t="s">
        <v>43</v>
      </c>
      <c r="I4639" t="s">
        <v>19517</v>
      </c>
      <c r="J4639" t="s">
        <v>19518</v>
      </c>
      <c r="K4639" t="s">
        <v>19179</v>
      </c>
      <c r="L4639" s="1" t="s">
        <v>19134</v>
      </c>
      <c r="M4639" t="s">
        <v>14258</v>
      </c>
      <c r="N4639" t="s">
        <v>14258</v>
      </c>
      <c r="O4639" t="s">
        <v>47</v>
      </c>
      <c r="P4639" t="s">
        <v>48</v>
      </c>
      <c r="Q4639" t="s">
        <v>861</v>
      </c>
      <c r="R4639" t="s">
        <v>49</v>
      </c>
      <c r="Z4639" t="s">
        <v>805</v>
      </c>
      <c r="AA4639">
        <v>2025</v>
      </c>
      <c r="AC4639" s="3">
        <v>-27939563</v>
      </c>
      <c r="AD4639" s="3">
        <v>1154950418</v>
      </c>
      <c r="AE4639" t="s">
        <v>19519</v>
      </c>
      <c r="AF4639" t="s">
        <v>50</v>
      </c>
      <c r="AG4639" s="2">
        <v>45721</v>
      </c>
      <c r="AH4639" t="s">
        <v>14258</v>
      </c>
      <c r="AI4639" s="2">
        <v>45730</v>
      </c>
      <c r="AJ4639" t="s">
        <v>120</v>
      </c>
      <c r="AK4639" s="2">
        <v>45734</v>
      </c>
    </row>
    <row r="4640" spans="1:37" x14ac:dyDescent="0.25">
      <c r="A4640" s="1" t="s">
        <v>19520</v>
      </c>
      <c r="B4640" s="1" t="s">
        <v>19521</v>
      </c>
      <c r="C4640" s="1" t="s">
        <v>19522</v>
      </c>
      <c r="D4640" t="s">
        <v>19523</v>
      </c>
      <c r="E4640" t="s">
        <v>19447</v>
      </c>
      <c r="F4640" s="2">
        <v>30133</v>
      </c>
      <c r="G4640" s="1" t="s">
        <v>866</v>
      </c>
      <c r="H4640" t="s">
        <v>43</v>
      </c>
      <c r="K4640" t="s">
        <v>19490</v>
      </c>
      <c r="L4640" s="1" t="s">
        <v>19111</v>
      </c>
      <c r="M4640" t="s">
        <v>19112</v>
      </c>
      <c r="N4640" t="s">
        <v>14258</v>
      </c>
      <c r="O4640" t="s">
        <v>47</v>
      </c>
      <c r="P4640" t="s">
        <v>48</v>
      </c>
      <c r="R4640" t="s">
        <v>49</v>
      </c>
      <c r="AA4640">
        <v>2025</v>
      </c>
      <c r="AF4640" t="s">
        <v>50</v>
      </c>
      <c r="AG4640" s="2">
        <v>45721</v>
      </c>
      <c r="AI4640" s="2">
        <v>45721</v>
      </c>
    </row>
    <row r="4641" spans="1:37" x14ac:dyDescent="0.25">
      <c r="A4641" s="1" t="s">
        <v>19524</v>
      </c>
      <c r="B4641" s="1" t="s">
        <v>19525</v>
      </c>
      <c r="C4641" s="1" t="s">
        <v>19526</v>
      </c>
      <c r="D4641" t="s">
        <v>19527</v>
      </c>
      <c r="E4641" t="s">
        <v>14258</v>
      </c>
      <c r="F4641" s="2">
        <v>31705</v>
      </c>
      <c r="G4641" s="1" t="s">
        <v>151</v>
      </c>
      <c r="H4641" t="s">
        <v>43</v>
      </c>
      <c r="I4641" t="s">
        <v>6669</v>
      </c>
      <c r="J4641" t="s">
        <v>2780</v>
      </c>
      <c r="K4641" t="s">
        <v>19528</v>
      </c>
      <c r="L4641" s="1" t="s">
        <v>19134</v>
      </c>
      <c r="M4641" t="s">
        <v>14258</v>
      </c>
      <c r="N4641" t="s">
        <v>14258</v>
      </c>
      <c r="O4641" t="s">
        <v>47</v>
      </c>
      <c r="P4641" t="s">
        <v>48</v>
      </c>
      <c r="Q4641" t="s">
        <v>861</v>
      </c>
      <c r="R4641" t="s">
        <v>49</v>
      </c>
      <c r="Z4641" t="s">
        <v>835</v>
      </c>
      <c r="AA4641">
        <v>2025</v>
      </c>
      <c r="AC4641" s="3">
        <v>-27910101</v>
      </c>
      <c r="AD4641" s="3">
        <v>1154995210</v>
      </c>
      <c r="AE4641" t="s">
        <v>19529</v>
      </c>
      <c r="AF4641" t="s">
        <v>50</v>
      </c>
      <c r="AG4641" s="2">
        <v>45721</v>
      </c>
      <c r="AH4641" t="s">
        <v>14258</v>
      </c>
      <c r="AI4641" s="2">
        <v>45734</v>
      </c>
      <c r="AJ4641" t="s">
        <v>120</v>
      </c>
      <c r="AK4641" s="2">
        <v>45734</v>
      </c>
    </row>
    <row r="4642" spans="1:37" x14ac:dyDescent="0.25">
      <c r="A4642" s="1" t="s">
        <v>19530</v>
      </c>
      <c r="B4642" s="1" t="s">
        <v>19531</v>
      </c>
      <c r="C4642" s="1" t="s">
        <v>19532</v>
      </c>
      <c r="D4642" t="s">
        <v>19533</v>
      </c>
      <c r="E4642" t="s">
        <v>14258</v>
      </c>
      <c r="F4642" s="2">
        <v>29436</v>
      </c>
      <c r="G4642" s="1" t="s">
        <v>180</v>
      </c>
      <c r="H4642" t="s">
        <v>43</v>
      </c>
      <c r="I4642" t="s">
        <v>19534</v>
      </c>
      <c r="J4642" t="s">
        <v>19535</v>
      </c>
      <c r="K4642" t="s">
        <v>19536</v>
      </c>
      <c r="L4642" s="1" t="s">
        <v>19134</v>
      </c>
      <c r="M4642" t="s">
        <v>14258</v>
      </c>
      <c r="N4642" t="s">
        <v>14258</v>
      </c>
      <c r="O4642" t="s">
        <v>47</v>
      </c>
      <c r="P4642" t="s">
        <v>48</v>
      </c>
      <c r="Q4642" t="s">
        <v>334</v>
      </c>
      <c r="R4642" t="s">
        <v>49</v>
      </c>
      <c r="Z4642" t="s">
        <v>805</v>
      </c>
      <c r="AA4642">
        <v>2025</v>
      </c>
      <c r="AC4642" s="3">
        <v>-27958106</v>
      </c>
      <c r="AD4642" s="3">
        <v>1154968614</v>
      </c>
      <c r="AE4642" t="s">
        <v>19537</v>
      </c>
      <c r="AF4642" t="s">
        <v>50</v>
      </c>
      <c r="AG4642" s="2">
        <v>45721</v>
      </c>
      <c r="AH4642" t="s">
        <v>14258</v>
      </c>
      <c r="AI4642" s="2">
        <v>45735</v>
      </c>
      <c r="AJ4642" t="s">
        <v>120</v>
      </c>
      <c r="AK4642" s="2">
        <v>45736</v>
      </c>
    </row>
    <row r="4643" spans="1:37" x14ac:dyDescent="0.25">
      <c r="A4643" s="1" t="s">
        <v>19538</v>
      </c>
      <c r="B4643" s="1" t="s">
        <v>19539</v>
      </c>
      <c r="C4643" s="1" t="s">
        <v>19540</v>
      </c>
      <c r="D4643" t="s">
        <v>19541</v>
      </c>
      <c r="E4643" t="s">
        <v>14258</v>
      </c>
      <c r="F4643" s="2">
        <v>28311</v>
      </c>
      <c r="G4643" s="1" t="s">
        <v>218</v>
      </c>
      <c r="H4643" t="s">
        <v>43</v>
      </c>
      <c r="I4643" t="s">
        <v>19542</v>
      </c>
      <c r="J4643" t="s">
        <v>3022</v>
      </c>
      <c r="K4643" t="s">
        <v>19179</v>
      </c>
      <c r="L4643" s="1" t="s">
        <v>19134</v>
      </c>
      <c r="M4643" t="s">
        <v>14258</v>
      </c>
      <c r="N4643" t="s">
        <v>14258</v>
      </c>
      <c r="O4643" t="s">
        <v>47</v>
      </c>
      <c r="P4643" t="s">
        <v>48</v>
      </c>
      <c r="Q4643" t="s">
        <v>138</v>
      </c>
      <c r="R4643" t="s">
        <v>49</v>
      </c>
      <c r="Z4643" t="s">
        <v>118</v>
      </c>
      <c r="AA4643">
        <v>2025</v>
      </c>
      <c r="AC4643" s="3">
        <v>-27977824</v>
      </c>
      <c r="AD4643" s="3">
        <v>1154972316</v>
      </c>
      <c r="AE4643" t="s">
        <v>19543</v>
      </c>
      <c r="AF4643" t="s">
        <v>50</v>
      </c>
      <c r="AG4643" s="2">
        <v>45721</v>
      </c>
      <c r="AH4643" t="s">
        <v>14258</v>
      </c>
      <c r="AI4643" s="2">
        <v>45735</v>
      </c>
      <c r="AJ4643" t="s">
        <v>120</v>
      </c>
      <c r="AK4643" s="2">
        <v>45736</v>
      </c>
    </row>
    <row r="4644" spans="1:37" x14ac:dyDescent="0.25">
      <c r="A4644" s="1" t="s">
        <v>19544</v>
      </c>
      <c r="B4644" s="1" t="s">
        <v>19545</v>
      </c>
      <c r="C4644" s="1" t="s">
        <v>19546</v>
      </c>
      <c r="D4644" t="s">
        <v>19547</v>
      </c>
      <c r="E4644" t="s">
        <v>19336</v>
      </c>
      <c r="F4644" s="2">
        <v>26430</v>
      </c>
      <c r="G4644" s="1" t="s">
        <v>198</v>
      </c>
      <c r="H4644" t="s">
        <v>43</v>
      </c>
      <c r="K4644" t="s">
        <v>19337</v>
      </c>
      <c r="L4644" s="1" t="s">
        <v>19338</v>
      </c>
      <c r="M4644" t="s">
        <v>19336</v>
      </c>
      <c r="N4644" t="s">
        <v>14258</v>
      </c>
      <c r="O4644" t="s">
        <v>47</v>
      </c>
      <c r="P4644" t="s">
        <v>48</v>
      </c>
      <c r="Q4644" t="s">
        <v>138</v>
      </c>
      <c r="R4644" t="s">
        <v>49</v>
      </c>
      <c r="AA4644">
        <v>2025</v>
      </c>
      <c r="AF4644" t="s">
        <v>50</v>
      </c>
      <c r="AG4644" s="2">
        <v>45721</v>
      </c>
      <c r="AI4644" s="2">
        <v>45721</v>
      </c>
    </row>
    <row r="4645" spans="1:37" x14ac:dyDescent="0.25">
      <c r="A4645" s="1" t="s">
        <v>19548</v>
      </c>
      <c r="B4645" s="1" t="s">
        <v>19549</v>
      </c>
      <c r="C4645" s="1" t="s">
        <v>19550</v>
      </c>
      <c r="D4645" t="s">
        <v>19551</v>
      </c>
      <c r="E4645" t="s">
        <v>19552</v>
      </c>
      <c r="F4645" s="2">
        <v>33604</v>
      </c>
      <c r="G4645" s="1" t="s">
        <v>345</v>
      </c>
      <c r="H4645" t="s">
        <v>43</v>
      </c>
      <c r="K4645" t="s">
        <v>19309</v>
      </c>
      <c r="L4645" s="1" t="s">
        <v>19274</v>
      </c>
      <c r="M4645" t="s">
        <v>730</v>
      </c>
      <c r="N4645" t="s">
        <v>14258</v>
      </c>
      <c r="O4645" t="s">
        <v>47</v>
      </c>
      <c r="P4645" t="s">
        <v>48</v>
      </c>
      <c r="Q4645" t="s">
        <v>861</v>
      </c>
      <c r="R4645" t="s">
        <v>49</v>
      </c>
      <c r="AA4645">
        <v>2025</v>
      </c>
      <c r="AF4645" t="s">
        <v>50</v>
      </c>
      <c r="AG4645" s="2">
        <v>45721</v>
      </c>
      <c r="AI4645" s="2">
        <v>45721</v>
      </c>
    </row>
    <row r="4646" spans="1:37" x14ac:dyDescent="0.25">
      <c r="A4646" s="1" t="s">
        <v>19553</v>
      </c>
      <c r="B4646" s="1" t="s">
        <v>19554</v>
      </c>
      <c r="C4646" s="1" t="s">
        <v>19555</v>
      </c>
      <c r="D4646" t="s">
        <v>19556</v>
      </c>
      <c r="E4646" t="s">
        <v>19552</v>
      </c>
      <c r="F4646" s="2">
        <v>35012</v>
      </c>
      <c r="G4646" s="1" t="s">
        <v>924</v>
      </c>
      <c r="H4646" t="s">
        <v>43</v>
      </c>
      <c r="K4646" t="s">
        <v>19557</v>
      </c>
      <c r="L4646" s="1" t="s">
        <v>19274</v>
      </c>
      <c r="M4646" t="s">
        <v>730</v>
      </c>
      <c r="N4646" t="s">
        <v>14258</v>
      </c>
      <c r="O4646" t="s">
        <v>47</v>
      </c>
      <c r="P4646" t="s">
        <v>48</v>
      </c>
      <c r="Q4646" t="s">
        <v>138</v>
      </c>
      <c r="R4646" t="s">
        <v>49</v>
      </c>
      <c r="AA4646">
        <v>2025</v>
      </c>
      <c r="AF4646" t="s">
        <v>50</v>
      </c>
      <c r="AG4646" s="2">
        <v>45721</v>
      </c>
      <c r="AI4646" s="2">
        <v>45721</v>
      </c>
    </row>
    <row r="4647" spans="1:37" x14ac:dyDescent="0.25">
      <c r="A4647" s="1" t="s">
        <v>19558</v>
      </c>
      <c r="B4647" s="1" t="s">
        <v>19559</v>
      </c>
      <c r="C4647" s="1" t="s">
        <v>19560</v>
      </c>
      <c r="D4647" t="s">
        <v>19561</v>
      </c>
      <c r="E4647" t="s">
        <v>19153</v>
      </c>
      <c r="F4647" s="2">
        <v>27542</v>
      </c>
      <c r="G4647" s="1" t="s">
        <v>207</v>
      </c>
      <c r="H4647" t="s">
        <v>43</v>
      </c>
      <c r="K4647" t="s">
        <v>19327</v>
      </c>
      <c r="L4647" s="1" t="s">
        <v>19155</v>
      </c>
      <c r="M4647" t="s">
        <v>19153</v>
      </c>
      <c r="N4647" t="s">
        <v>14258</v>
      </c>
      <c r="O4647" t="s">
        <v>47</v>
      </c>
      <c r="P4647" t="s">
        <v>48</v>
      </c>
      <c r="Q4647" t="s">
        <v>138</v>
      </c>
      <c r="R4647" t="s">
        <v>49</v>
      </c>
      <c r="AA4647">
        <v>2025</v>
      </c>
      <c r="AF4647" t="s">
        <v>50</v>
      </c>
      <c r="AG4647" s="2">
        <v>45721</v>
      </c>
      <c r="AI4647" s="2">
        <v>45721</v>
      </c>
    </row>
    <row r="4648" spans="1:37" x14ac:dyDescent="0.25">
      <c r="A4648" s="1" t="s">
        <v>19562</v>
      </c>
      <c r="B4648" s="1" t="s">
        <v>19563</v>
      </c>
      <c r="C4648" s="1" t="s">
        <v>19564</v>
      </c>
      <c r="D4648" t="s">
        <v>19565</v>
      </c>
      <c r="E4648" t="s">
        <v>19566</v>
      </c>
      <c r="F4648" s="2">
        <v>27091</v>
      </c>
      <c r="G4648" s="1" t="s">
        <v>113</v>
      </c>
      <c r="H4648" t="s">
        <v>43</v>
      </c>
      <c r="K4648" t="s">
        <v>19323</v>
      </c>
      <c r="L4648" s="1" t="s">
        <v>19155</v>
      </c>
      <c r="M4648" t="s">
        <v>19153</v>
      </c>
      <c r="N4648" t="s">
        <v>14258</v>
      </c>
      <c r="O4648" t="s">
        <v>47</v>
      </c>
      <c r="P4648" t="s">
        <v>48</v>
      </c>
      <c r="Q4648" t="s">
        <v>117</v>
      </c>
      <c r="R4648" t="s">
        <v>49</v>
      </c>
      <c r="AA4648">
        <v>2025</v>
      </c>
      <c r="AF4648" t="s">
        <v>50</v>
      </c>
      <c r="AG4648" s="2">
        <v>45721</v>
      </c>
      <c r="AI4648" s="2">
        <v>45721</v>
      </c>
    </row>
    <row r="4649" spans="1:37" x14ac:dyDescent="0.25">
      <c r="A4649" s="1" t="s">
        <v>19567</v>
      </c>
      <c r="B4649" s="1" t="s">
        <v>19568</v>
      </c>
      <c r="C4649" s="1" t="s">
        <v>19569</v>
      </c>
      <c r="D4649" t="s">
        <v>19570</v>
      </c>
      <c r="E4649" t="s">
        <v>19336</v>
      </c>
      <c r="F4649" s="2">
        <v>32690</v>
      </c>
      <c r="G4649" s="1" t="s">
        <v>166</v>
      </c>
      <c r="H4649" t="s">
        <v>43</v>
      </c>
      <c r="K4649" t="s">
        <v>19571</v>
      </c>
      <c r="L4649" s="1" t="s">
        <v>19338</v>
      </c>
      <c r="M4649" t="s">
        <v>19336</v>
      </c>
      <c r="N4649" t="s">
        <v>14258</v>
      </c>
      <c r="O4649" t="s">
        <v>47</v>
      </c>
      <c r="P4649" t="s">
        <v>48</v>
      </c>
      <c r="Q4649" t="s">
        <v>138</v>
      </c>
      <c r="R4649" t="s">
        <v>49</v>
      </c>
      <c r="AA4649">
        <v>2025</v>
      </c>
      <c r="AF4649" t="s">
        <v>50</v>
      </c>
      <c r="AG4649" s="2">
        <v>45721</v>
      </c>
      <c r="AI4649" s="2">
        <v>45721</v>
      </c>
    </row>
    <row r="4650" spans="1:37" x14ac:dyDescent="0.25">
      <c r="A4650" s="1" t="s">
        <v>19572</v>
      </c>
      <c r="B4650" s="1" t="s">
        <v>19573</v>
      </c>
      <c r="C4650" s="1" t="s">
        <v>19574</v>
      </c>
      <c r="D4650" t="s">
        <v>19575</v>
      </c>
      <c r="E4650" t="s">
        <v>19576</v>
      </c>
      <c r="F4650" s="2">
        <v>32837</v>
      </c>
      <c r="G4650" s="1" t="s">
        <v>166</v>
      </c>
      <c r="H4650" t="s">
        <v>43</v>
      </c>
      <c r="K4650" t="s">
        <v>19577</v>
      </c>
      <c r="L4650" s="1" t="s">
        <v>19274</v>
      </c>
      <c r="M4650" t="s">
        <v>730</v>
      </c>
      <c r="N4650" t="s">
        <v>14258</v>
      </c>
      <c r="O4650" t="s">
        <v>47</v>
      </c>
      <c r="P4650" t="s">
        <v>48</v>
      </c>
      <c r="Q4650" t="s">
        <v>117</v>
      </c>
      <c r="R4650" t="s">
        <v>49</v>
      </c>
      <c r="AA4650">
        <v>2025</v>
      </c>
      <c r="AF4650" t="s">
        <v>50</v>
      </c>
      <c r="AG4650" s="2">
        <v>45721</v>
      </c>
      <c r="AI4650" s="2">
        <v>45721</v>
      </c>
    </row>
    <row r="4651" spans="1:37" x14ac:dyDescent="0.25">
      <c r="A4651" s="1" t="s">
        <v>19578</v>
      </c>
      <c r="B4651" s="1" t="s">
        <v>19579</v>
      </c>
      <c r="C4651" s="1" t="s">
        <v>19580</v>
      </c>
      <c r="D4651" t="s">
        <v>1745</v>
      </c>
      <c r="E4651" t="s">
        <v>19153</v>
      </c>
      <c r="F4651" s="2">
        <v>23559</v>
      </c>
      <c r="G4651" s="1" t="s">
        <v>105</v>
      </c>
      <c r="H4651" t="s">
        <v>43</v>
      </c>
      <c r="K4651" t="s">
        <v>19581</v>
      </c>
      <c r="L4651" s="1" t="s">
        <v>19155</v>
      </c>
      <c r="M4651" t="s">
        <v>19153</v>
      </c>
      <c r="N4651" t="s">
        <v>14258</v>
      </c>
      <c r="O4651" t="s">
        <v>47</v>
      </c>
      <c r="P4651" t="s">
        <v>48</v>
      </c>
      <c r="Q4651" t="s">
        <v>117</v>
      </c>
      <c r="R4651" t="s">
        <v>49</v>
      </c>
      <c r="AA4651">
        <v>2025</v>
      </c>
      <c r="AF4651" t="s">
        <v>50</v>
      </c>
      <c r="AG4651" s="2">
        <v>45721</v>
      </c>
      <c r="AI4651" s="2">
        <v>45721</v>
      </c>
    </row>
    <row r="4652" spans="1:37" x14ac:dyDescent="0.25">
      <c r="A4652" s="1" t="s">
        <v>19582</v>
      </c>
      <c r="B4652" s="1" t="s">
        <v>19583</v>
      </c>
      <c r="C4652" s="1" t="s">
        <v>19584</v>
      </c>
      <c r="D4652" t="s">
        <v>7403</v>
      </c>
      <c r="E4652" t="s">
        <v>19153</v>
      </c>
      <c r="F4652" s="2">
        <v>24289</v>
      </c>
      <c r="G4652" s="1" t="s">
        <v>236</v>
      </c>
      <c r="H4652" t="s">
        <v>43</v>
      </c>
      <c r="K4652" t="s">
        <v>19585</v>
      </c>
      <c r="L4652" s="1" t="s">
        <v>19155</v>
      </c>
      <c r="M4652" t="s">
        <v>19153</v>
      </c>
      <c r="N4652" t="s">
        <v>14258</v>
      </c>
      <c r="O4652" t="s">
        <v>47</v>
      </c>
      <c r="P4652" t="s">
        <v>48</v>
      </c>
      <c r="Q4652" t="s">
        <v>117</v>
      </c>
      <c r="R4652" t="s">
        <v>49</v>
      </c>
      <c r="AA4652">
        <v>2025</v>
      </c>
      <c r="AF4652" t="s">
        <v>50</v>
      </c>
      <c r="AG4652" s="2">
        <v>45721</v>
      </c>
      <c r="AI4652" s="2">
        <v>45721</v>
      </c>
    </row>
    <row r="4653" spans="1:37" x14ac:dyDescent="0.25">
      <c r="A4653" s="1" t="s">
        <v>19586</v>
      </c>
      <c r="B4653" s="1" t="s">
        <v>19587</v>
      </c>
      <c r="C4653" s="1" t="s">
        <v>19588</v>
      </c>
      <c r="D4653" t="s">
        <v>2389</v>
      </c>
      <c r="E4653" t="s">
        <v>19589</v>
      </c>
      <c r="F4653" s="2">
        <v>30357</v>
      </c>
      <c r="G4653" s="1" t="s">
        <v>866</v>
      </c>
      <c r="H4653" t="s">
        <v>43</v>
      </c>
      <c r="I4653" t="s">
        <v>19590</v>
      </c>
      <c r="J4653" t="s">
        <v>19591</v>
      </c>
      <c r="K4653" t="s">
        <v>19592</v>
      </c>
      <c r="L4653" s="1" t="s">
        <v>19174</v>
      </c>
      <c r="M4653" t="s">
        <v>19175</v>
      </c>
      <c r="N4653" t="s">
        <v>14258</v>
      </c>
      <c r="O4653" t="s">
        <v>47</v>
      </c>
      <c r="P4653" t="s">
        <v>48</v>
      </c>
      <c r="Q4653" t="s">
        <v>138</v>
      </c>
      <c r="R4653" t="s">
        <v>49</v>
      </c>
      <c r="Z4653" t="s">
        <v>1080</v>
      </c>
      <c r="AA4653">
        <v>2025</v>
      </c>
      <c r="AC4653" s="3">
        <v>-28394106</v>
      </c>
      <c r="AD4653" s="3">
        <v>1153806348</v>
      </c>
      <c r="AE4653" t="s">
        <v>19593</v>
      </c>
      <c r="AF4653" t="s">
        <v>50</v>
      </c>
      <c r="AG4653" s="2">
        <v>45721</v>
      </c>
      <c r="AH4653" t="s">
        <v>14258</v>
      </c>
      <c r="AI4653" s="2">
        <v>45737</v>
      </c>
      <c r="AJ4653" t="s">
        <v>120</v>
      </c>
      <c r="AK4653" s="2">
        <v>45742</v>
      </c>
    </row>
    <row r="4654" spans="1:37" x14ac:dyDescent="0.25">
      <c r="A4654" s="1" t="s">
        <v>19594</v>
      </c>
      <c r="B4654" s="1" t="s">
        <v>19595</v>
      </c>
      <c r="C4654" s="1" t="s">
        <v>19596</v>
      </c>
      <c r="D4654" t="s">
        <v>19597</v>
      </c>
      <c r="E4654" t="s">
        <v>19272</v>
      </c>
      <c r="F4654" s="2">
        <v>29670</v>
      </c>
      <c r="G4654" s="1" t="s">
        <v>56</v>
      </c>
      <c r="H4654" t="s">
        <v>43</v>
      </c>
      <c r="K4654" t="s">
        <v>19598</v>
      </c>
      <c r="L4654" s="1" t="s">
        <v>19274</v>
      </c>
      <c r="M4654" t="s">
        <v>730</v>
      </c>
      <c r="N4654" t="s">
        <v>14258</v>
      </c>
      <c r="O4654" t="s">
        <v>47</v>
      </c>
      <c r="P4654" t="s">
        <v>48</v>
      </c>
      <c r="Q4654" t="s">
        <v>117</v>
      </c>
      <c r="R4654" t="s">
        <v>49</v>
      </c>
      <c r="AA4654">
        <v>2025</v>
      </c>
      <c r="AF4654" t="s">
        <v>50</v>
      </c>
      <c r="AG4654" s="2">
        <v>45721</v>
      </c>
      <c r="AI4654" s="2">
        <v>45721</v>
      </c>
    </row>
    <row r="4655" spans="1:37" x14ac:dyDescent="0.25">
      <c r="A4655" s="1" t="s">
        <v>19599</v>
      </c>
      <c r="B4655" s="1" t="s">
        <v>19600</v>
      </c>
      <c r="C4655" s="1" t="s">
        <v>19601</v>
      </c>
      <c r="D4655" t="s">
        <v>6286</v>
      </c>
      <c r="E4655" t="s">
        <v>392</v>
      </c>
      <c r="F4655" s="2">
        <v>33647</v>
      </c>
      <c r="G4655" s="1" t="s">
        <v>345</v>
      </c>
      <c r="H4655" t="s">
        <v>43</v>
      </c>
      <c r="K4655" t="s">
        <v>19577</v>
      </c>
      <c r="L4655" s="1" t="s">
        <v>19274</v>
      </c>
      <c r="M4655" t="s">
        <v>730</v>
      </c>
      <c r="N4655" t="s">
        <v>14258</v>
      </c>
      <c r="O4655" t="s">
        <v>47</v>
      </c>
      <c r="P4655" t="s">
        <v>48</v>
      </c>
      <c r="Q4655" t="s">
        <v>138</v>
      </c>
      <c r="R4655" t="s">
        <v>49</v>
      </c>
      <c r="AA4655">
        <v>2025</v>
      </c>
      <c r="AF4655" t="s">
        <v>50</v>
      </c>
      <c r="AG4655" s="2">
        <v>45721</v>
      </c>
      <c r="AI4655" s="2">
        <v>45721</v>
      </c>
    </row>
    <row r="4656" spans="1:37" x14ac:dyDescent="0.25">
      <c r="A4656" s="1" t="s">
        <v>19602</v>
      </c>
      <c r="B4656" s="1" t="s">
        <v>19603</v>
      </c>
      <c r="C4656" s="1" t="s">
        <v>19604</v>
      </c>
      <c r="D4656" t="s">
        <v>19605</v>
      </c>
      <c r="E4656" t="s">
        <v>3018</v>
      </c>
      <c r="F4656" s="2">
        <v>31511</v>
      </c>
      <c r="G4656" s="1" t="s">
        <v>151</v>
      </c>
      <c r="H4656" t="s">
        <v>43</v>
      </c>
      <c r="K4656" t="s">
        <v>19280</v>
      </c>
      <c r="L4656" s="1" t="s">
        <v>19274</v>
      </c>
      <c r="M4656" t="s">
        <v>730</v>
      </c>
      <c r="N4656" t="s">
        <v>14258</v>
      </c>
      <c r="O4656" t="s">
        <v>47</v>
      </c>
      <c r="P4656" t="s">
        <v>48</v>
      </c>
      <c r="R4656" t="s">
        <v>49</v>
      </c>
      <c r="AA4656">
        <v>2025</v>
      </c>
      <c r="AF4656" t="s">
        <v>50</v>
      </c>
      <c r="AG4656" s="2">
        <v>45721</v>
      </c>
      <c r="AI4656" s="2">
        <v>45721</v>
      </c>
    </row>
    <row r="4657" spans="1:37" x14ac:dyDescent="0.25">
      <c r="A4657" s="1" t="s">
        <v>19606</v>
      </c>
      <c r="B4657" s="1" t="s">
        <v>19607</v>
      </c>
      <c r="C4657" s="1" t="s">
        <v>19608</v>
      </c>
      <c r="D4657" t="s">
        <v>19609</v>
      </c>
      <c r="E4657" t="s">
        <v>19610</v>
      </c>
      <c r="F4657" s="2">
        <v>33227</v>
      </c>
      <c r="G4657" s="1" t="s">
        <v>619</v>
      </c>
      <c r="H4657" t="s">
        <v>43</v>
      </c>
      <c r="I4657" t="s">
        <v>19611</v>
      </c>
      <c r="J4657" t="s">
        <v>9553</v>
      </c>
      <c r="K4657" t="s">
        <v>19147</v>
      </c>
      <c r="L4657" s="1" t="s">
        <v>19148</v>
      </c>
      <c r="M4657" t="s">
        <v>19149</v>
      </c>
      <c r="N4657" t="s">
        <v>14258</v>
      </c>
      <c r="O4657" t="s">
        <v>47</v>
      </c>
      <c r="P4657" t="s">
        <v>48</v>
      </c>
      <c r="Q4657" t="s">
        <v>117</v>
      </c>
      <c r="R4657" t="s">
        <v>49</v>
      </c>
      <c r="Z4657" t="s">
        <v>19288</v>
      </c>
      <c r="AA4657">
        <v>2025</v>
      </c>
      <c r="AC4657" s="3">
        <v>-28539660</v>
      </c>
      <c r="AD4657" s="3">
        <v>1154839770</v>
      </c>
      <c r="AE4657" t="s">
        <v>19612</v>
      </c>
      <c r="AF4657" t="s">
        <v>50</v>
      </c>
      <c r="AG4657" s="2">
        <v>45721</v>
      </c>
      <c r="AH4657" t="s">
        <v>14258</v>
      </c>
      <c r="AI4657" s="2">
        <v>45770</v>
      </c>
      <c r="AJ4657" t="s">
        <v>120</v>
      </c>
      <c r="AK4657" s="2">
        <v>45771</v>
      </c>
    </row>
    <row r="4658" spans="1:37" x14ac:dyDescent="0.25">
      <c r="A4658" s="1" t="s">
        <v>19613</v>
      </c>
      <c r="B4658" s="1" t="s">
        <v>19614</v>
      </c>
      <c r="C4658" s="1" t="s">
        <v>19615</v>
      </c>
      <c r="D4658" t="s">
        <v>577</v>
      </c>
      <c r="E4658" t="s">
        <v>19616</v>
      </c>
      <c r="F4658" s="2">
        <v>24872</v>
      </c>
      <c r="G4658" s="1" t="s">
        <v>89</v>
      </c>
      <c r="H4658" t="s">
        <v>43</v>
      </c>
      <c r="K4658" t="s">
        <v>19617</v>
      </c>
      <c r="L4658" s="1" t="s">
        <v>19125</v>
      </c>
      <c r="M4658" t="s">
        <v>19126</v>
      </c>
      <c r="N4658" t="s">
        <v>14258</v>
      </c>
      <c r="O4658" t="s">
        <v>47</v>
      </c>
      <c r="P4658" t="s">
        <v>48</v>
      </c>
      <c r="Q4658" t="s">
        <v>138</v>
      </c>
      <c r="R4658" t="s">
        <v>49</v>
      </c>
      <c r="AA4658">
        <v>2025</v>
      </c>
      <c r="AF4658" t="s">
        <v>50</v>
      </c>
      <c r="AG4658" s="2">
        <v>45721</v>
      </c>
      <c r="AI4658" s="2">
        <v>45721</v>
      </c>
    </row>
    <row r="4659" spans="1:37" x14ac:dyDescent="0.25">
      <c r="A4659" s="1" t="s">
        <v>19618</v>
      </c>
      <c r="B4659" s="1" t="s">
        <v>19619</v>
      </c>
      <c r="C4659" s="1" t="s">
        <v>19620</v>
      </c>
      <c r="D4659" t="s">
        <v>2496</v>
      </c>
      <c r="E4659" t="s">
        <v>19244</v>
      </c>
      <c r="F4659" s="2">
        <v>31959</v>
      </c>
      <c r="G4659" s="1" t="s">
        <v>552</v>
      </c>
      <c r="H4659" t="s">
        <v>43</v>
      </c>
      <c r="K4659" t="s">
        <v>19621</v>
      </c>
      <c r="L4659" s="1" t="s">
        <v>19162</v>
      </c>
      <c r="M4659" t="s">
        <v>19163</v>
      </c>
      <c r="N4659" t="s">
        <v>14258</v>
      </c>
      <c r="O4659" t="s">
        <v>47</v>
      </c>
      <c r="P4659" t="s">
        <v>48</v>
      </c>
      <c r="R4659" t="s">
        <v>49</v>
      </c>
      <c r="AA4659">
        <v>2025</v>
      </c>
      <c r="AF4659" t="s">
        <v>50</v>
      </c>
      <c r="AG4659" s="2">
        <v>45721</v>
      </c>
      <c r="AI4659" s="2">
        <v>45721</v>
      </c>
    </row>
    <row r="4660" spans="1:37" x14ac:dyDescent="0.25">
      <c r="A4660" s="1" t="s">
        <v>19622</v>
      </c>
      <c r="B4660" s="1" t="s">
        <v>19623</v>
      </c>
      <c r="C4660" s="1" t="s">
        <v>19624</v>
      </c>
      <c r="D4660" t="s">
        <v>19625</v>
      </c>
      <c r="E4660" t="s">
        <v>19336</v>
      </c>
      <c r="F4660" s="2">
        <v>30111</v>
      </c>
      <c r="G4660" s="1" t="s">
        <v>866</v>
      </c>
      <c r="H4660" t="s">
        <v>43</v>
      </c>
      <c r="K4660" t="s">
        <v>19337</v>
      </c>
      <c r="L4660" s="1" t="s">
        <v>19338</v>
      </c>
      <c r="M4660" t="s">
        <v>19336</v>
      </c>
      <c r="N4660" t="s">
        <v>14258</v>
      </c>
      <c r="O4660" t="s">
        <v>47</v>
      </c>
      <c r="P4660" t="s">
        <v>48</v>
      </c>
      <c r="Q4660" t="s">
        <v>138</v>
      </c>
      <c r="R4660" t="s">
        <v>49</v>
      </c>
      <c r="AA4660">
        <v>2025</v>
      </c>
      <c r="AF4660" t="s">
        <v>50</v>
      </c>
      <c r="AG4660" s="2">
        <v>45721</v>
      </c>
      <c r="AI4660" s="2">
        <v>45721</v>
      </c>
    </row>
    <row r="4661" spans="1:37" x14ac:dyDescent="0.25">
      <c r="A4661" s="1" t="s">
        <v>19626</v>
      </c>
      <c r="B4661" s="1" t="s">
        <v>19627</v>
      </c>
      <c r="C4661" s="1" t="s">
        <v>19628</v>
      </c>
      <c r="D4661" t="s">
        <v>7302</v>
      </c>
      <c r="E4661" t="s">
        <v>19629</v>
      </c>
      <c r="F4661" s="2">
        <v>30133</v>
      </c>
      <c r="G4661" s="1" t="s">
        <v>866</v>
      </c>
      <c r="H4661" t="s">
        <v>43</v>
      </c>
      <c r="K4661" t="s">
        <v>19398</v>
      </c>
      <c r="L4661" s="1" t="s">
        <v>19338</v>
      </c>
      <c r="M4661" t="s">
        <v>19336</v>
      </c>
      <c r="N4661" t="s">
        <v>14258</v>
      </c>
      <c r="O4661" t="s">
        <v>47</v>
      </c>
      <c r="P4661" t="s">
        <v>48</v>
      </c>
      <c r="Q4661" t="s">
        <v>138</v>
      </c>
      <c r="R4661" t="s">
        <v>49</v>
      </c>
      <c r="AA4661">
        <v>2025</v>
      </c>
      <c r="AF4661" t="s">
        <v>50</v>
      </c>
      <c r="AG4661" s="2">
        <v>45721</v>
      </c>
      <c r="AI4661" s="2">
        <v>45721</v>
      </c>
    </row>
    <row r="4662" spans="1:37" x14ac:dyDescent="0.25">
      <c r="A4662" s="1" t="s">
        <v>19630</v>
      </c>
      <c r="B4662" s="1" t="s">
        <v>19631</v>
      </c>
      <c r="C4662" s="1" t="s">
        <v>19632</v>
      </c>
      <c r="D4662" t="s">
        <v>19633</v>
      </c>
      <c r="E4662" t="s">
        <v>19109</v>
      </c>
      <c r="F4662" s="2">
        <v>30498</v>
      </c>
      <c r="G4662" s="1" t="s">
        <v>526</v>
      </c>
      <c r="H4662" t="s">
        <v>43</v>
      </c>
      <c r="K4662" t="s">
        <v>19110</v>
      </c>
      <c r="L4662" s="1" t="s">
        <v>19111</v>
      </c>
      <c r="M4662" t="s">
        <v>19112</v>
      </c>
      <c r="N4662" t="s">
        <v>14258</v>
      </c>
      <c r="O4662" t="s">
        <v>47</v>
      </c>
      <c r="P4662" t="s">
        <v>48</v>
      </c>
      <c r="R4662" t="s">
        <v>49</v>
      </c>
      <c r="AA4662">
        <v>2025</v>
      </c>
      <c r="AF4662" t="s">
        <v>50</v>
      </c>
      <c r="AG4662" s="2">
        <v>45721</v>
      </c>
      <c r="AI4662" s="2">
        <v>45721</v>
      </c>
    </row>
    <row r="4663" spans="1:37" x14ac:dyDescent="0.25">
      <c r="A4663" s="1" t="s">
        <v>19634</v>
      </c>
      <c r="B4663" s="1" t="s">
        <v>19635</v>
      </c>
      <c r="C4663" s="1" t="s">
        <v>19636</v>
      </c>
      <c r="D4663" t="s">
        <v>279</v>
      </c>
      <c r="E4663" t="s">
        <v>19153</v>
      </c>
      <c r="F4663" s="2">
        <v>30864</v>
      </c>
      <c r="G4663" s="1" t="s">
        <v>135</v>
      </c>
      <c r="H4663" t="s">
        <v>43</v>
      </c>
      <c r="K4663" t="s">
        <v>19577</v>
      </c>
      <c r="L4663" s="1" t="s">
        <v>19155</v>
      </c>
      <c r="M4663" t="s">
        <v>19153</v>
      </c>
      <c r="N4663" t="s">
        <v>14258</v>
      </c>
      <c r="O4663" t="s">
        <v>47</v>
      </c>
      <c r="P4663" t="s">
        <v>48</v>
      </c>
      <c r="Q4663" t="s">
        <v>138</v>
      </c>
      <c r="R4663" t="s">
        <v>49</v>
      </c>
      <c r="AA4663">
        <v>2025</v>
      </c>
      <c r="AF4663" t="s">
        <v>50</v>
      </c>
      <c r="AG4663" s="2">
        <v>45721</v>
      </c>
      <c r="AI4663" s="2">
        <v>45721</v>
      </c>
    </row>
    <row r="4664" spans="1:37" x14ac:dyDescent="0.25">
      <c r="A4664" s="1" t="s">
        <v>19637</v>
      </c>
      <c r="B4664" s="1" t="s">
        <v>19638</v>
      </c>
      <c r="C4664" s="1" t="s">
        <v>19639</v>
      </c>
      <c r="D4664" t="s">
        <v>1875</v>
      </c>
      <c r="E4664" t="s">
        <v>19109</v>
      </c>
      <c r="F4664" s="2">
        <v>28307</v>
      </c>
      <c r="G4664" s="1" t="s">
        <v>218</v>
      </c>
      <c r="H4664" t="s">
        <v>43</v>
      </c>
      <c r="K4664" t="s">
        <v>19110</v>
      </c>
      <c r="L4664" s="1" t="s">
        <v>19111</v>
      </c>
      <c r="M4664" t="s">
        <v>19112</v>
      </c>
      <c r="N4664" t="s">
        <v>14258</v>
      </c>
      <c r="O4664" t="s">
        <v>47</v>
      </c>
      <c r="P4664" t="s">
        <v>48</v>
      </c>
      <c r="R4664" t="s">
        <v>49</v>
      </c>
      <c r="AA4664">
        <v>2025</v>
      </c>
      <c r="AF4664" t="s">
        <v>50</v>
      </c>
      <c r="AG4664" s="2">
        <v>45721</v>
      </c>
      <c r="AI4664" s="2">
        <v>45721</v>
      </c>
    </row>
    <row r="4665" spans="1:37" x14ac:dyDescent="0.25">
      <c r="A4665" s="1" t="s">
        <v>19640</v>
      </c>
      <c r="B4665" s="1" t="s">
        <v>19641</v>
      </c>
      <c r="C4665" s="1" t="s">
        <v>19642</v>
      </c>
      <c r="D4665" t="s">
        <v>19643</v>
      </c>
      <c r="E4665" t="s">
        <v>19458</v>
      </c>
      <c r="F4665" s="2">
        <v>27211</v>
      </c>
      <c r="G4665" s="1" t="s">
        <v>270</v>
      </c>
      <c r="H4665" t="s">
        <v>43</v>
      </c>
      <c r="K4665" t="s">
        <v>19498</v>
      </c>
      <c r="L4665" s="1" t="s">
        <v>19111</v>
      </c>
      <c r="M4665" t="s">
        <v>19112</v>
      </c>
      <c r="N4665" t="s">
        <v>14258</v>
      </c>
      <c r="O4665" t="s">
        <v>47</v>
      </c>
      <c r="P4665" t="s">
        <v>48</v>
      </c>
      <c r="R4665" t="s">
        <v>49</v>
      </c>
      <c r="AA4665">
        <v>2025</v>
      </c>
      <c r="AF4665" t="s">
        <v>50</v>
      </c>
      <c r="AG4665" s="2">
        <v>45721</v>
      </c>
      <c r="AI4665" s="2">
        <v>45721</v>
      </c>
    </row>
    <row r="4666" spans="1:37" x14ac:dyDescent="0.25">
      <c r="A4666" s="1" t="s">
        <v>19644</v>
      </c>
      <c r="B4666" s="1" t="s">
        <v>19645</v>
      </c>
      <c r="C4666" s="1" t="s">
        <v>19646</v>
      </c>
      <c r="D4666" t="s">
        <v>6822</v>
      </c>
      <c r="E4666" t="s">
        <v>19647</v>
      </c>
      <c r="F4666" s="2">
        <v>30387</v>
      </c>
      <c r="G4666" s="1" t="s">
        <v>526</v>
      </c>
      <c r="H4666" t="s">
        <v>43</v>
      </c>
      <c r="K4666" t="s">
        <v>19648</v>
      </c>
      <c r="L4666" s="1" t="s">
        <v>19111</v>
      </c>
      <c r="M4666" t="s">
        <v>19112</v>
      </c>
      <c r="N4666" t="s">
        <v>14258</v>
      </c>
      <c r="O4666" t="s">
        <v>47</v>
      </c>
      <c r="P4666" t="s">
        <v>48</v>
      </c>
      <c r="R4666" t="s">
        <v>49</v>
      </c>
      <c r="AA4666">
        <v>2025</v>
      </c>
      <c r="AF4666" t="s">
        <v>50</v>
      </c>
      <c r="AG4666" s="2">
        <v>45721</v>
      </c>
      <c r="AI4666" s="2">
        <v>45721</v>
      </c>
    </row>
    <row r="4667" spans="1:37" x14ac:dyDescent="0.25">
      <c r="A4667" s="1" t="s">
        <v>19649</v>
      </c>
      <c r="B4667" s="1" t="s">
        <v>19650</v>
      </c>
      <c r="C4667" s="1" t="s">
        <v>19651</v>
      </c>
      <c r="D4667" t="s">
        <v>19652</v>
      </c>
      <c r="E4667" t="s">
        <v>19112</v>
      </c>
      <c r="F4667" s="2">
        <v>25388</v>
      </c>
      <c r="G4667" s="1" t="s">
        <v>294</v>
      </c>
      <c r="H4667" t="s">
        <v>43</v>
      </c>
      <c r="K4667" t="s">
        <v>19653</v>
      </c>
      <c r="L4667" s="1" t="s">
        <v>19111</v>
      </c>
      <c r="M4667" t="s">
        <v>19112</v>
      </c>
      <c r="N4667" t="s">
        <v>14258</v>
      </c>
      <c r="O4667" t="s">
        <v>47</v>
      </c>
      <c r="P4667" t="s">
        <v>48</v>
      </c>
      <c r="R4667" t="s">
        <v>49</v>
      </c>
      <c r="AA4667">
        <v>2025</v>
      </c>
      <c r="AF4667" t="s">
        <v>50</v>
      </c>
      <c r="AG4667" s="2">
        <v>45721</v>
      </c>
      <c r="AI4667" s="2">
        <v>45721</v>
      </c>
    </row>
    <row r="4668" spans="1:37" x14ac:dyDescent="0.25">
      <c r="A4668" s="1" t="s">
        <v>19654</v>
      </c>
      <c r="B4668" s="1" t="s">
        <v>19655</v>
      </c>
      <c r="C4668" s="1" t="s">
        <v>19656</v>
      </c>
      <c r="D4668" t="s">
        <v>15173</v>
      </c>
      <c r="E4668" t="s">
        <v>19447</v>
      </c>
      <c r="F4668" s="2">
        <v>25263</v>
      </c>
      <c r="G4668" s="1" t="s">
        <v>383</v>
      </c>
      <c r="H4668" t="s">
        <v>43</v>
      </c>
      <c r="K4668" t="s">
        <v>19490</v>
      </c>
      <c r="L4668" s="1" t="s">
        <v>19111</v>
      </c>
      <c r="M4668" t="s">
        <v>19112</v>
      </c>
      <c r="N4668" t="s">
        <v>14258</v>
      </c>
      <c r="O4668" t="s">
        <v>47</v>
      </c>
      <c r="P4668" t="s">
        <v>48</v>
      </c>
      <c r="R4668" t="s">
        <v>49</v>
      </c>
      <c r="AA4668">
        <v>2025</v>
      </c>
      <c r="AF4668" t="s">
        <v>50</v>
      </c>
      <c r="AG4668" s="2">
        <v>45721</v>
      </c>
      <c r="AI4668" s="2">
        <v>45721</v>
      </c>
    </row>
    <row r="4669" spans="1:37" x14ac:dyDescent="0.25">
      <c r="A4669" s="1" t="s">
        <v>19657</v>
      </c>
      <c r="B4669" s="1" t="s">
        <v>19658</v>
      </c>
      <c r="C4669" s="1" t="s">
        <v>19659</v>
      </c>
      <c r="D4669" t="s">
        <v>16762</v>
      </c>
      <c r="E4669" t="s">
        <v>19660</v>
      </c>
      <c r="F4669" s="2">
        <v>28307</v>
      </c>
      <c r="G4669" s="1" t="s">
        <v>218</v>
      </c>
      <c r="H4669" t="s">
        <v>43</v>
      </c>
      <c r="K4669" t="s">
        <v>19661</v>
      </c>
      <c r="L4669" s="1" t="s">
        <v>19111</v>
      </c>
      <c r="M4669" t="s">
        <v>19112</v>
      </c>
      <c r="N4669" t="s">
        <v>14258</v>
      </c>
      <c r="O4669" t="s">
        <v>47</v>
      </c>
      <c r="P4669" t="s">
        <v>48</v>
      </c>
      <c r="R4669" t="s">
        <v>49</v>
      </c>
      <c r="AA4669">
        <v>2025</v>
      </c>
      <c r="AF4669" t="s">
        <v>50</v>
      </c>
      <c r="AG4669" s="2">
        <v>45721</v>
      </c>
      <c r="AI4669" s="2">
        <v>45721</v>
      </c>
    </row>
    <row r="4670" spans="1:37" x14ac:dyDescent="0.25">
      <c r="A4670" s="1" t="s">
        <v>19662</v>
      </c>
      <c r="B4670" s="1" t="s">
        <v>19663</v>
      </c>
      <c r="C4670" s="1" t="s">
        <v>19664</v>
      </c>
      <c r="D4670" t="s">
        <v>19665</v>
      </c>
      <c r="E4670" t="s">
        <v>19153</v>
      </c>
      <c r="F4670" s="2">
        <v>29428</v>
      </c>
      <c r="G4670" s="1" t="s">
        <v>180</v>
      </c>
      <c r="H4670" t="s">
        <v>43</v>
      </c>
      <c r="I4670" t="s">
        <v>3222</v>
      </c>
      <c r="J4670" t="s">
        <v>5157</v>
      </c>
      <c r="K4670" t="s">
        <v>19323</v>
      </c>
      <c r="L4670" s="1" t="s">
        <v>19155</v>
      </c>
      <c r="M4670" t="s">
        <v>19153</v>
      </c>
      <c r="N4670" t="s">
        <v>14258</v>
      </c>
      <c r="O4670" t="s">
        <v>47</v>
      </c>
      <c r="P4670" t="s">
        <v>48</v>
      </c>
      <c r="Q4670" t="s">
        <v>138</v>
      </c>
      <c r="R4670" t="s">
        <v>49</v>
      </c>
      <c r="Z4670" t="s">
        <v>19288</v>
      </c>
      <c r="AA4670">
        <v>2025</v>
      </c>
      <c r="AC4670" s="3">
        <v>-2863009</v>
      </c>
      <c r="AD4670" s="3">
        <v>115413378</v>
      </c>
      <c r="AE4670" t="s">
        <v>19666</v>
      </c>
      <c r="AF4670" t="s">
        <v>50</v>
      </c>
      <c r="AG4670" s="2">
        <v>45721</v>
      </c>
      <c r="AH4670" t="s">
        <v>14258</v>
      </c>
      <c r="AI4670" s="2">
        <v>45763</v>
      </c>
      <c r="AJ4670" t="s">
        <v>120</v>
      </c>
      <c r="AK4670" s="2">
        <v>45764</v>
      </c>
    </row>
    <row r="4671" spans="1:37" x14ac:dyDescent="0.25">
      <c r="A4671" s="1" t="s">
        <v>19667</v>
      </c>
      <c r="B4671" s="1" t="s">
        <v>19668</v>
      </c>
      <c r="C4671" s="1" t="s">
        <v>19669</v>
      </c>
      <c r="D4671" t="s">
        <v>19670</v>
      </c>
      <c r="E4671" t="s">
        <v>19671</v>
      </c>
      <c r="F4671" s="2">
        <v>27406</v>
      </c>
      <c r="G4671" s="1" t="s">
        <v>270</v>
      </c>
      <c r="H4671" t="s">
        <v>43</v>
      </c>
      <c r="K4671" t="s">
        <v>19327</v>
      </c>
      <c r="L4671" s="1" t="s">
        <v>19155</v>
      </c>
      <c r="M4671" t="s">
        <v>19153</v>
      </c>
      <c r="N4671" t="s">
        <v>14258</v>
      </c>
      <c r="O4671" t="s">
        <v>47</v>
      </c>
      <c r="P4671" t="s">
        <v>48</v>
      </c>
      <c r="Q4671" t="s">
        <v>138</v>
      </c>
      <c r="R4671" t="s">
        <v>49</v>
      </c>
      <c r="AA4671">
        <v>2025</v>
      </c>
      <c r="AF4671" t="s">
        <v>50</v>
      </c>
      <c r="AG4671" s="2">
        <v>45721</v>
      </c>
      <c r="AI4671" s="2">
        <v>45721</v>
      </c>
    </row>
    <row r="4672" spans="1:37" x14ac:dyDescent="0.25">
      <c r="A4672" s="1" t="s">
        <v>19672</v>
      </c>
      <c r="B4672" s="1" t="s">
        <v>19673</v>
      </c>
      <c r="C4672" s="1" t="s">
        <v>19674</v>
      </c>
      <c r="D4672" t="s">
        <v>19675</v>
      </c>
      <c r="E4672" t="s">
        <v>19153</v>
      </c>
      <c r="F4672" s="2">
        <v>31113</v>
      </c>
      <c r="G4672" s="1" t="s">
        <v>65</v>
      </c>
      <c r="H4672" t="s">
        <v>43</v>
      </c>
      <c r="K4672" t="s">
        <v>19676</v>
      </c>
      <c r="L4672" s="1" t="s">
        <v>19155</v>
      </c>
      <c r="M4672" t="s">
        <v>19153</v>
      </c>
      <c r="N4672" t="s">
        <v>14258</v>
      </c>
      <c r="O4672" t="s">
        <v>47</v>
      </c>
      <c r="P4672" t="s">
        <v>48</v>
      </c>
      <c r="Q4672" t="s">
        <v>334</v>
      </c>
      <c r="R4672" t="s">
        <v>49</v>
      </c>
      <c r="AA4672">
        <v>2025</v>
      </c>
      <c r="AF4672" t="s">
        <v>50</v>
      </c>
      <c r="AG4672" s="2">
        <v>45721</v>
      </c>
      <c r="AI4672" s="2">
        <v>45721</v>
      </c>
    </row>
    <row r="4673" spans="1:37" x14ac:dyDescent="0.25">
      <c r="A4673" s="1" t="s">
        <v>19677</v>
      </c>
      <c r="B4673" s="1" t="s">
        <v>19678</v>
      </c>
      <c r="C4673" s="1" t="s">
        <v>19679</v>
      </c>
      <c r="D4673" t="s">
        <v>6662</v>
      </c>
      <c r="E4673" t="s">
        <v>19153</v>
      </c>
      <c r="F4673" s="2">
        <v>23376</v>
      </c>
      <c r="G4673" s="1" t="s">
        <v>470</v>
      </c>
      <c r="H4673" t="s">
        <v>43</v>
      </c>
      <c r="I4673" t="s">
        <v>19680</v>
      </c>
      <c r="J4673" t="s">
        <v>6944</v>
      </c>
      <c r="K4673" t="s">
        <v>19314</v>
      </c>
      <c r="L4673" s="1" t="s">
        <v>19155</v>
      </c>
      <c r="M4673" t="s">
        <v>19153</v>
      </c>
      <c r="N4673" t="s">
        <v>14258</v>
      </c>
      <c r="O4673" t="s">
        <v>47</v>
      </c>
      <c r="P4673" t="s">
        <v>48</v>
      </c>
      <c r="Q4673" t="s">
        <v>138</v>
      </c>
      <c r="R4673" t="s">
        <v>49</v>
      </c>
      <c r="Z4673" t="s">
        <v>805</v>
      </c>
      <c r="AA4673">
        <v>2025</v>
      </c>
      <c r="AC4673" s="3">
        <v>-2859024</v>
      </c>
      <c r="AD4673" s="3">
        <v>115414859</v>
      </c>
      <c r="AE4673" t="s">
        <v>19681</v>
      </c>
      <c r="AF4673" t="s">
        <v>50</v>
      </c>
      <c r="AG4673" s="2">
        <v>45721</v>
      </c>
      <c r="AH4673" t="s">
        <v>14258</v>
      </c>
      <c r="AI4673" s="2">
        <v>45772</v>
      </c>
      <c r="AJ4673" t="s">
        <v>120</v>
      </c>
      <c r="AK4673" s="2">
        <v>45772</v>
      </c>
    </row>
    <row r="4674" spans="1:37" x14ac:dyDescent="0.25">
      <c r="A4674" s="1" t="s">
        <v>19682</v>
      </c>
      <c r="B4674" s="1" t="s">
        <v>19683</v>
      </c>
      <c r="C4674" s="1" t="s">
        <v>19684</v>
      </c>
      <c r="D4674" t="s">
        <v>18600</v>
      </c>
      <c r="E4674" t="s">
        <v>19153</v>
      </c>
      <c r="F4674" s="2">
        <v>24487</v>
      </c>
      <c r="G4674" s="1" t="s">
        <v>236</v>
      </c>
      <c r="H4674" t="s">
        <v>43</v>
      </c>
      <c r="K4674" t="s">
        <v>19685</v>
      </c>
      <c r="L4674" s="1" t="s">
        <v>19155</v>
      </c>
      <c r="M4674" t="s">
        <v>19153</v>
      </c>
      <c r="N4674" t="s">
        <v>14258</v>
      </c>
      <c r="O4674" t="s">
        <v>47</v>
      </c>
      <c r="P4674" t="s">
        <v>48</v>
      </c>
      <c r="Q4674" t="s">
        <v>138</v>
      </c>
      <c r="R4674" t="s">
        <v>49</v>
      </c>
      <c r="AA4674">
        <v>2025</v>
      </c>
      <c r="AF4674" t="s">
        <v>50</v>
      </c>
      <c r="AG4674" s="2">
        <v>45721</v>
      </c>
      <c r="AI4674" s="2">
        <v>45721</v>
      </c>
    </row>
    <row r="4675" spans="1:37" x14ac:dyDescent="0.25">
      <c r="A4675" s="1" t="s">
        <v>19686</v>
      </c>
      <c r="B4675" s="1" t="s">
        <v>19687</v>
      </c>
      <c r="C4675" s="1" t="s">
        <v>19688</v>
      </c>
      <c r="D4675" t="s">
        <v>19689</v>
      </c>
      <c r="E4675" t="s">
        <v>64</v>
      </c>
      <c r="F4675" s="2">
        <v>23869</v>
      </c>
      <c r="G4675" s="1" t="s">
        <v>125</v>
      </c>
      <c r="H4675" t="s">
        <v>43</v>
      </c>
      <c r="K4675" t="s">
        <v>19690</v>
      </c>
      <c r="L4675" s="1" t="s">
        <v>19174</v>
      </c>
      <c r="M4675" t="s">
        <v>19175</v>
      </c>
      <c r="N4675" t="s">
        <v>14258</v>
      </c>
      <c r="O4675" t="s">
        <v>47</v>
      </c>
      <c r="P4675" t="s">
        <v>48</v>
      </c>
      <c r="Q4675" t="s">
        <v>117</v>
      </c>
      <c r="R4675" t="s">
        <v>49</v>
      </c>
      <c r="AA4675">
        <v>2025</v>
      </c>
      <c r="AF4675" t="s">
        <v>50</v>
      </c>
      <c r="AG4675" s="2">
        <v>45721</v>
      </c>
      <c r="AI4675" s="2">
        <v>45721</v>
      </c>
    </row>
    <row r="4676" spans="1:37" x14ac:dyDescent="0.25">
      <c r="A4676" s="1" t="s">
        <v>19691</v>
      </c>
      <c r="B4676" s="1" t="s">
        <v>19692</v>
      </c>
      <c r="C4676" s="1" t="s">
        <v>19693</v>
      </c>
      <c r="D4676" t="s">
        <v>3580</v>
      </c>
      <c r="E4676" t="s">
        <v>19336</v>
      </c>
      <c r="F4676" s="2">
        <v>33420</v>
      </c>
      <c r="G4676" s="1" t="s">
        <v>345</v>
      </c>
      <c r="H4676" t="s">
        <v>43</v>
      </c>
      <c r="K4676" t="s">
        <v>19694</v>
      </c>
      <c r="L4676" s="1" t="s">
        <v>19338</v>
      </c>
      <c r="M4676" t="s">
        <v>19336</v>
      </c>
      <c r="N4676" t="s">
        <v>14258</v>
      </c>
      <c r="O4676" t="s">
        <v>47</v>
      </c>
      <c r="P4676" t="s">
        <v>48</v>
      </c>
      <c r="Q4676" t="s">
        <v>138</v>
      </c>
      <c r="R4676" t="s">
        <v>49</v>
      </c>
      <c r="AA4676">
        <v>2025</v>
      </c>
      <c r="AF4676" t="s">
        <v>50</v>
      </c>
      <c r="AG4676" s="2">
        <v>45721</v>
      </c>
      <c r="AI4676" s="2">
        <v>45721</v>
      </c>
    </row>
    <row r="4677" spans="1:37" x14ac:dyDescent="0.25">
      <c r="A4677" s="1" t="s">
        <v>19695</v>
      </c>
      <c r="B4677" s="1" t="s">
        <v>19696</v>
      </c>
      <c r="C4677" s="1" t="s">
        <v>19697</v>
      </c>
      <c r="D4677" t="s">
        <v>2529</v>
      </c>
      <c r="E4677" t="s">
        <v>19336</v>
      </c>
      <c r="F4677" s="2">
        <v>26754</v>
      </c>
      <c r="G4677" s="1" t="s">
        <v>113</v>
      </c>
      <c r="H4677" t="s">
        <v>43</v>
      </c>
      <c r="K4677" t="s">
        <v>19346</v>
      </c>
      <c r="L4677" s="1" t="s">
        <v>19338</v>
      </c>
      <c r="M4677" t="s">
        <v>19336</v>
      </c>
      <c r="N4677" t="s">
        <v>14258</v>
      </c>
      <c r="O4677" t="s">
        <v>47</v>
      </c>
      <c r="P4677" t="s">
        <v>48</v>
      </c>
      <c r="Q4677" t="s">
        <v>334</v>
      </c>
      <c r="R4677" t="s">
        <v>49</v>
      </c>
      <c r="AA4677">
        <v>2025</v>
      </c>
      <c r="AF4677" t="s">
        <v>50</v>
      </c>
      <c r="AG4677" s="2">
        <v>45721</v>
      </c>
      <c r="AI4677" s="2">
        <v>45721</v>
      </c>
    </row>
    <row r="4678" spans="1:37" x14ac:dyDescent="0.25">
      <c r="A4678" s="1" t="s">
        <v>19698</v>
      </c>
      <c r="B4678" s="1" t="s">
        <v>19699</v>
      </c>
      <c r="C4678" s="1" t="s">
        <v>19700</v>
      </c>
      <c r="D4678" t="s">
        <v>88</v>
      </c>
      <c r="E4678" t="s">
        <v>19336</v>
      </c>
      <c r="F4678" s="2">
        <v>27516</v>
      </c>
      <c r="G4678" s="1" t="s">
        <v>207</v>
      </c>
      <c r="H4678" t="s">
        <v>43</v>
      </c>
      <c r="K4678" t="s">
        <v>19337</v>
      </c>
      <c r="L4678" s="1" t="s">
        <v>19338</v>
      </c>
      <c r="M4678" t="s">
        <v>19336</v>
      </c>
      <c r="N4678" t="s">
        <v>14258</v>
      </c>
      <c r="O4678" t="s">
        <v>47</v>
      </c>
      <c r="P4678" t="s">
        <v>48</v>
      </c>
      <c r="Q4678" t="s">
        <v>138</v>
      </c>
      <c r="R4678" t="s">
        <v>49</v>
      </c>
      <c r="AA4678">
        <v>2025</v>
      </c>
      <c r="AF4678" t="s">
        <v>50</v>
      </c>
      <c r="AG4678" s="2">
        <v>45721</v>
      </c>
      <c r="AI4678" s="2">
        <v>45721</v>
      </c>
    </row>
    <row r="4679" spans="1:37" x14ac:dyDescent="0.25">
      <c r="A4679" s="1" t="s">
        <v>19701</v>
      </c>
      <c r="B4679" s="1" t="s">
        <v>19702</v>
      </c>
      <c r="C4679" s="1" t="s">
        <v>19703</v>
      </c>
      <c r="D4679" t="s">
        <v>2914</v>
      </c>
      <c r="E4679" t="s">
        <v>19336</v>
      </c>
      <c r="F4679" s="2">
        <v>29475</v>
      </c>
      <c r="G4679" s="1" t="s">
        <v>180</v>
      </c>
      <c r="H4679" t="s">
        <v>43</v>
      </c>
      <c r="K4679" t="s">
        <v>19337</v>
      </c>
      <c r="L4679" s="1" t="s">
        <v>19338</v>
      </c>
      <c r="M4679" t="s">
        <v>19336</v>
      </c>
      <c r="N4679" t="s">
        <v>14258</v>
      </c>
      <c r="O4679" t="s">
        <v>47</v>
      </c>
      <c r="P4679" t="s">
        <v>48</v>
      </c>
      <c r="Q4679" t="s">
        <v>138</v>
      </c>
      <c r="R4679" t="s">
        <v>49</v>
      </c>
      <c r="AA4679">
        <v>2025</v>
      </c>
      <c r="AF4679" t="s">
        <v>50</v>
      </c>
      <c r="AG4679" s="2">
        <v>45721</v>
      </c>
      <c r="AI4679" s="2">
        <v>45721</v>
      </c>
    </row>
    <row r="4680" spans="1:37" x14ac:dyDescent="0.25">
      <c r="A4680" s="1" t="s">
        <v>19704</v>
      </c>
      <c r="B4680" s="1" t="s">
        <v>19705</v>
      </c>
      <c r="C4680" s="1" t="s">
        <v>19706</v>
      </c>
      <c r="D4680" t="s">
        <v>19707</v>
      </c>
      <c r="E4680" t="s">
        <v>19336</v>
      </c>
      <c r="F4680" s="2">
        <v>27394</v>
      </c>
      <c r="G4680" s="1" t="s">
        <v>270</v>
      </c>
      <c r="H4680" t="s">
        <v>43</v>
      </c>
      <c r="K4680" t="s">
        <v>19367</v>
      </c>
      <c r="L4680" s="1" t="s">
        <v>19338</v>
      </c>
      <c r="M4680" t="s">
        <v>19336</v>
      </c>
      <c r="N4680" t="s">
        <v>14258</v>
      </c>
      <c r="O4680" t="s">
        <v>47</v>
      </c>
      <c r="P4680" t="s">
        <v>48</v>
      </c>
      <c r="Q4680" t="s">
        <v>138</v>
      </c>
      <c r="R4680" t="s">
        <v>49</v>
      </c>
      <c r="AA4680">
        <v>2025</v>
      </c>
      <c r="AF4680" t="s">
        <v>50</v>
      </c>
      <c r="AG4680" s="2">
        <v>45721</v>
      </c>
      <c r="AI4680" s="2">
        <v>45721</v>
      </c>
    </row>
    <row r="4681" spans="1:37" x14ac:dyDescent="0.25">
      <c r="A4681" s="1" t="s">
        <v>19708</v>
      </c>
      <c r="B4681" s="1" t="s">
        <v>19709</v>
      </c>
      <c r="C4681" s="1" t="s">
        <v>19710</v>
      </c>
      <c r="D4681" t="s">
        <v>556</v>
      </c>
      <c r="E4681" t="s">
        <v>19711</v>
      </c>
      <c r="F4681" s="2">
        <v>25463</v>
      </c>
      <c r="G4681" s="1" t="s">
        <v>294</v>
      </c>
      <c r="H4681" t="s">
        <v>43</v>
      </c>
      <c r="K4681" t="s">
        <v>19367</v>
      </c>
      <c r="L4681" s="1" t="s">
        <v>19338</v>
      </c>
      <c r="M4681" t="s">
        <v>19336</v>
      </c>
      <c r="N4681" t="s">
        <v>14258</v>
      </c>
      <c r="O4681" t="s">
        <v>47</v>
      </c>
      <c r="P4681" t="s">
        <v>48</v>
      </c>
      <c r="Q4681" t="s">
        <v>138</v>
      </c>
      <c r="R4681" t="s">
        <v>49</v>
      </c>
      <c r="AA4681">
        <v>2025</v>
      </c>
      <c r="AF4681" t="s">
        <v>50</v>
      </c>
      <c r="AG4681" s="2">
        <v>45721</v>
      </c>
      <c r="AI4681" s="2">
        <v>45721</v>
      </c>
    </row>
    <row r="4682" spans="1:37" x14ac:dyDescent="0.25">
      <c r="A4682" s="1" t="s">
        <v>19712</v>
      </c>
      <c r="B4682" s="1" t="s">
        <v>19713</v>
      </c>
      <c r="C4682" s="1" t="s">
        <v>19714</v>
      </c>
      <c r="D4682" t="s">
        <v>3376</v>
      </c>
      <c r="E4682" t="s">
        <v>19336</v>
      </c>
      <c r="F4682" s="2">
        <v>28856</v>
      </c>
      <c r="G4682" s="1" t="s">
        <v>42</v>
      </c>
      <c r="H4682" t="s">
        <v>43</v>
      </c>
      <c r="K4682" t="s">
        <v>19359</v>
      </c>
      <c r="L4682" s="1" t="s">
        <v>19338</v>
      </c>
      <c r="M4682" t="s">
        <v>19336</v>
      </c>
      <c r="N4682" t="s">
        <v>14258</v>
      </c>
      <c r="O4682" t="s">
        <v>47</v>
      </c>
      <c r="P4682" t="s">
        <v>48</v>
      </c>
      <c r="Q4682" t="s">
        <v>138</v>
      </c>
      <c r="R4682" t="s">
        <v>49</v>
      </c>
      <c r="AA4682">
        <v>2025</v>
      </c>
      <c r="AF4682" t="s">
        <v>50</v>
      </c>
      <c r="AG4682" s="2">
        <v>45721</v>
      </c>
      <c r="AI4682" s="2">
        <v>45721</v>
      </c>
    </row>
    <row r="4683" spans="1:37" x14ac:dyDescent="0.25">
      <c r="A4683" s="1" t="s">
        <v>19715</v>
      </c>
      <c r="B4683" s="1" t="s">
        <v>19716</v>
      </c>
      <c r="C4683" s="1" t="s">
        <v>19717</v>
      </c>
      <c r="D4683" t="s">
        <v>19718</v>
      </c>
      <c r="E4683" t="s">
        <v>19336</v>
      </c>
      <c r="F4683" s="2">
        <v>24645</v>
      </c>
      <c r="G4683" s="1" t="s">
        <v>89</v>
      </c>
      <c r="H4683" t="s">
        <v>43</v>
      </c>
      <c r="I4683" t="s">
        <v>19719</v>
      </c>
      <c r="J4683" t="s">
        <v>19720</v>
      </c>
      <c r="K4683" t="s">
        <v>19721</v>
      </c>
      <c r="L4683" s="1" t="s">
        <v>19338</v>
      </c>
      <c r="M4683" t="s">
        <v>19336</v>
      </c>
      <c r="N4683" t="s">
        <v>14258</v>
      </c>
      <c r="O4683" t="s">
        <v>47</v>
      </c>
      <c r="P4683" t="s">
        <v>48</v>
      </c>
      <c r="Q4683" t="s">
        <v>138</v>
      </c>
      <c r="R4683" t="s">
        <v>49</v>
      </c>
      <c r="AA4683">
        <v>2025</v>
      </c>
      <c r="AC4683" s="3">
        <v>-28050347</v>
      </c>
      <c r="AD4683" s="3">
        <v>1154167917</v>
      </c>
      <c r="AE4683" t="s">
        <v>19722</v>
      </c>
      <c r="AF4683" t="s">
        <v>50</v>
      </c>
      <c r="AG4683" s="2">
        <v>45721</v>
      </c>
      <c r="AH4683" t="s">
        <v>14258</v>
      </c>
      <c r="AI4683" s="2">
        <v>45762</v>
      </c>
      <c r="AJ4683" t="s">
        <v>120</v>
      </c>
      <c r="AK4683" s="2">
        <v>45764</v>
      </c>
    </row>
    <row r="4684" spans="1:37" x14ac:dyDescent="0.25">
      <c r="A4684" s="1" t="s">
        <v>19723</v>
      </c>
      <c r="B4684" s="1" t="s">
        <v>19724</v>
      </c>
      <c r="C4684" s="1" t="s">
        <v>19725</v>
      </c>
      <c r="D4684" t="s">
        <v>8760</v>
      </c>
      <c r="E4684" t="s">
        <v>19336</v>
      </c>
      <c r="F4684" s="2">
        <v>26481</v>
      </c>
      <c r="G4684" s="1" t="s">
        <v>198</v>
      </c>
      <c r="H4684" t="s">
        <v>43</v>
      </c>
      <c r="K4684" t="s">
        <v>19359</v>
      </c>
      <c r="L4684" s="1" t="s">
        <v>19338</v>
      </c>
      <c r="M4684" t="s">
        <v>19336</v>
      </c>
      <c r="N4684" t="s">
        <v>14258</v>
      </c>
      <c r="O4684" t="s">
        <v>47</v>
      </c>
      <c r="P4684" t="s">
        <v>48</v>
      </c>
      <c r="Q4684" t="s">
        <v>138</v>
      </c>
      <c r="R4684" t="s">
        <v>49</v>
      </c>
      <c r="AA4684">
        <v>2025</v>
      </c>
      <c r="AF4684" t="s">
        <v>50</v>
      </c>
      <c r="AG4684" s="2">
        <v>45721</v>
      </c>
      <c r="AI4684" s="2">
        <v>45721</v>
      </c>
    </row>
    <row r="4685" spans="1:37" x14ac:dyDescent="0.25">
      <c r="A4685" s="1" t="s">
        <v>19726</v>
      </c>
      <c r="B4685" s="1" t="s">
        <v>19727</v>
      </c>
      <c r="C4685" s="1" t="s">
        <v>19728</v>
      </c>
      <c r="D4685" t="s">
        <v>124</v>
      </c>
      <c r="E4685" t="s">
        <v>19729</v>
      </c>
      <c r="F4685" s="2">
        <v>30019</v>
      </c>
      <c r="G4685" s="1" t="s">
        <v>866</v>
      </c>
      <c r="H4685" t="s">
        <v>43</v>
      </c>
      <c r="K4685" t="s">
        <v>19337</v>
      </c>
      <c r="L4685" s="1" t="s">
        <v>19338</v>
      </c>
      <c r="M4685" t="s">
        <v>19336</v>
      </c>
      <c r="N4685" t="s">
        <v>14258</v>
      </c>
      <c r="O4685" t="s">
        <v>47</v>
      </c>
      <c r="P4685" t="s">
        <v>48</v>
      </c>
      <c r="Q4685" t="s">
        <v>138</v>
      </c>
      <c r="R4685" t="s">
        <v>49</v>
      </c>
      <c r="AA4685">
        <v>2025</v>
      </c>
      <c r="AF4685" t="s">
        <v>50</v>
      </c>
      <c r="AG4685" s="2">
        <v>45721</v>
      </c>
      <c r="AI4685" s="2">
        <v>45721</v>
      </c>
    </row>
    <row r="4686" spans="1:37" x14ac:dyDescent="0.25">
      <c r="A4686" s="1" t="s">
        <v>19730</v>
      </c>
      <c r="B4686" s="1" t="s">
        <v>19731</v>
      </c>
      <c r="C4686" s="1" t="s">
        <v>19732</v>
      </c>
      <c r="D4686" t="s">
        <v>19733</v>
      </c>
      <c r="E4686" t="s">
        <v>19458</v>
      </c>
      <c r="F4686" s="2">
        <v>30043</v>
      </c>
      <c r="G4686" s="1" t="s">
        <v>866</v>
      </c>
      <c r="H4686" t="s">
        <v>43</v>
      </c>
      <c r="K4686" t="s">
        <v>19734</v>
      </c>
      <c r="L4686" s="1" t="s">
        <v>19118</v>
      </c>
      <c r="M4686" t="s">
        <v>19119</v>
      </c>
      <c r="N4686" t="s">
        <v>14258</v>
      </c>
      <c r="O4686" t="s">
        <v>47</v>
      </c>
      <c r="P4686" t="s">
        <v>48</v>
      </c>
      <c r="R4686" t="s">
        <v>49</v>
      </c>
      <c r="AA4686">
        <v>2025</v>
      </c>
      <c r="AF4686" t="s">
        <v>50</v>
      </c>
      <c r="AG4686" s="2">
        <v>45721</v>
      </c>
      <c r="AI4686" s="2">
        <v>45721</v>
      </c>
    </row>
    <row r="4687" spans="1:37" x14ac:dyDescent="0.25">
      <c r="A4687" s="1" t="s">
        <v>19735</v>
      </c>
      <c r="B4687" s="1" t="s">
        <v>19736</v>
      </c>
      <c r="C4687" s="1" t="s">
        <v>19737</v>
      </c>
      <c r="D4687" t="s">
        <v>913</v>
      </c>
      <c r="E4687" t="s">
        <v>19442</v>
      </c>
      <c r="F4687" s="2">
        <v>31609</v>
      </c>
      <c r="G4687" s="1" t="s">
        <v>151</v>
      </c>
      <c r="H4687" t="s">
        <v>43</v>
      </c>
      <c r="K4687" t="s">
        <v>19738</v>
      </c>
      <c r="L4687" s="1" t="s">
        <v>19118</v>
      </c>
      <c r="M4687" t="s">
        <v>19119</v>
      </c>
      <c r="N4687" t="s">
        <v>14258</v>
      </c>
      <c r="O4687" t="s">
        <v>47</v>
      </c>
      <c r="P4687" t="s">
        <v>48</v>
      </c>
      <c r="R4687" t="s">
        <v>49</v>
      </c>
      <c r="AA4687">
        <v>2025</v>
      </c>
      <c r="AF4687" t="s">
        <v>50</v>
      </c>
      <c r="AG4687" s="2">
        <v>45721</v>
      </c>
      <c r="AI4687" s="2">
        <v>45721</v>
      </c>
    </row>
    <row r="4688" spans="1:37" x14ac:dyDescent="0.25">
      <c r="A4688" s="1" t="s">
        <v>19739</v>
      </c>
      <c r="B4688" s="1" t="s">
        <v>19740</v>
      </c>
      <c r="C4688" s="1" t="s">
        <v>19741</v>
      </c>
      <c r="D4688" t="s">
        <v>5130</v>
      </c>
      <c r="E4688" t="s">
        <v>19742</v>
      </c>
      <c r="F4688" s="2">
        <v>29287</v>
      </c>
      <c r="G4688" s="1" t="s">
        <v>180</v>
      </c>
      <c r="H4688" t="s">
        <v>43</v>
      </c>
      <c r="K4688" t="s">
        <v>19448</v>
      </c>
      <c r="L4688" s="1" t="s">
        <v>19118</v>
      </c>
      <c r="M4688" t="s">
        <v>19119</v>
      </c>
      <c r="N4688" t="s">
        <v>14258</v>
      </c>
      <c r="O4688" t="s">
        <v>47</v>
      </c>
      <c r="P4688" t="s">
        <v>48</v>
      </c>
      <c r="R4688" t="s">
        <v>49</v>
      </c>
      <c r="AA4688">
        <v>2025</v>
      </c>
      <c r="AF4688" t="s">
        <v>50</v>
      </c>
      <c r="AG4688" s="2">
        <v>45721</v>
      </c>
      <c r="AI4688" s="2">
        <v>45721</v>
      </c>
    </row>
    <row r="4689" spans="1:37" x14ac:dyDescent="0.25">
      <c r="A4689" s="1" t="s">
        <v>19743</v>
      </c>
      <c r="B4689" s="1" t="s">
        <v>19744</v>
      </c>
      <c r="C4689" s="1" t="s">
        <v>19745</v>
      </c>
      <c r="D4689" t="s">
        <v>4118</v>
      </c>
      <c r="E4689" t="s">
        <v>19116</v>
      </c>
      <c r="F4689" s="2">
        <v>30133</v>
      </c>
      <c r="G4689" s="1" t="s">
        <v>866</v>
      </c>
      <c r="H4689" t="s">
        <v>43</v>
      </c>
      <c r="K4689" t="s">
        <v>19432</v>
      </c>
      <c r="L4689" s="1" t="s">
        <v>19118</v>
      </c>
      <c r="M4689" t="s">
        <v>19119</v>
      </c>
      <c r="N4689" t="s">
        <v>14258</v>
      </c>
      <c r="O4689" t="s">
        <v>47</v>
      </c>
      <c r="P4689" t="s">
        <v>48</v>
      </c>
      <c r="R4689" t="s">
        <v>49</v>
      </c>
      <c r="AA4689">
        <v>2025</v>
      </c>
      <c r="AF4689" t="s">
        <v>50</v>
      </c>
      <c r="AG4689" s="2">
        <v>45721</v>
      </c>
      <c r="AI4689" s="2">
        <v>45721</v>
      </c>
    </row>
    <row r="4690" spans="1:37" x14ac:dyDescent="0.25">
      <c r="A4690" s="1" t="s">
        <v>19746</v>
      </c>
      <c r="B4690" s="1" t="s">
        <v>19747</v>
      </c>
      <c r="C4690" s="1" t="s">
        <v>19748</v>
      </c>
      <c r="D4690" t="s">
        <v>19749</v>
      </c>
      <c r="E4690" t="s">
        <v>19750</v>
      </c>
      <c r="F4690" s="2">
        <v>30864</v>
      </c>
      <c r="G4690" s="1" t="s">
        <v>135</v>
      </c>
      <c r="H4690" t="s">
        <v>43</v>
      </c>
      <c r="K4690" t="s">
        <v>19751</v>
      </c>
      <c r="L4690" s="1" t="s">
        <v>19118</v>
      </c>
      <c r="M4690" t="s">
        <v>19119</v>
      </c>
      <c r="N4690" t="s">
        <v>14258</v>
      </c>
      <c r="O4690" t="s">
        <v>47</v>
      </c>
      <c r="P4690" t="s">
        <v>48</v>
      </c>
      <c r="R4690" t="s">
        <v>49</v>
      </c>
      <c r="AA4690">
        <v>2025</v>
      </c>
      <c r="AF4690" t="s">
        <v>50</v>
      </c>
      <c r="AG4690" s="2">
        <v>45721</v>
      </c>
      <c r="AI4690" s="2">
        <v>45721</v>
      </c>
    </row>
    <row r="4691" spans="1:37" x14ac:dyDescent="0.25">
      <c r="A4691" s="1" t="s">
        <v>19752</v>
      </c>
      <c r="B4691" s="1" t="s">
        <v>19753</v>
      </c>
      <c r="C4691" s="1" t="s">
        <v>19754</v>
      </c>
      <c r="D4691" t="s">
        <v>19755</v>
      </c>
      <c r="E4691" t="s">
        <v>19756</v>
      </c>
      <c r="F4691" s="2">
        <v>33055</v>
      </c>
      <c r="G4691" s="1" t="s">
        <v>619</v>
      </c>
      <c r="H4691" t="s">
        <v>43</v>
      </c>
      <c r="K4691" t="s">
        <v>19485</v>
      </c>
      <c r="L4691" s="1" t="s">
        <v>19118</v>
      </c>
      <c r="M4691" t="s">
        <v>19119</v>
      </c>
      <c r="N4691" t="s">
        <v>14258</v>
      </c>
      <c r="O4691" t="s">
        <v>47</v>
      </c>
      <c r="P4691" t="s">
        <v>48</v>
      </c>
      <c r="R4691" t="s">
        <v>49</v>
      </c>
      <c r="AA4691">
        <v>2025</v>
      </c>
      <c r="AF4691" t="s">
        <v>50</v>
      </c>
      <c r="AG4691" s="2">
        <v>45721</v>
      </c>
      <c r="AI4691" s="2">
        <v>45721</v>
      </c>
    </row>
    <row r="4692" spans="1:37" x14ac:dyDescent="0.25">
      <c r="A4692" s="1" t="s">
        <v>19757</v>
      </c>
      <c r="B4692" s="1" t="s">
        <v>19758</v>
      </c>
      <c r="C4692" s="1" t="s">
        <v>19759</v>
      </c>
      <c r="D4692" t="s">
        <v>19760</v>
      </c>
      <c r="E4692" t="s">
        <v>19442</v>
      </c>
      <c r="F4692" s="2">
        <v>29134</v>
      </c>
      <c r="G4692" s="1" t="s">
        <v>489</v>
      </c>
      <c r="H4692" t="s">
        <v>43</v>
      </c>
      <c r="K4692" t="s">
        <v>19437</v>
      </c>
      <c r="L4692" s="1" t="s">
        <v>19118</v>
      </c>
      <c r="M4692" t="s">
        <v>19119</v>
      </c>
      <c r="N4692" t="s">
        <v>14258</v>
      </c>
      <c r="O4692" t="s">
        <v>47</v>
      </c>
      <c r="P4692" t="s">
        <v>48</v>
      </c>
      <c r="R4692" t="s">
        <v>49</v>
      </c>
      <c r="AA4692">
        <v>2025</v>
      </c>
      <c r="AF4692" t="s">
        <v>50</v>
      </c>
      <c r="AG4692" s="2">
        <v>45721</v>
      </c>
      <c r="AI4692" s="2">
        <v>45721</v>
      </c>
    </row>
    <row r="4693" spans="1:37" x14ac:dyDescent="0.25">
      <c r="A4693" s="1" t="s">
        <v>19761</v>
      </c>
      <c r="B4693" s="1" t="s">
        <v>19762</v>
      </c>
      <c r="C4693" s="1" t="s">
        <v>19763</v>
      </c>
      <c r="D4693" t="s">
        <v>5444</v>
      </c>
      <c r="E4693" t="s">
        <v>19764</v>
      </c>
      <c r="F4693" s="2">
        <v>29403</v>
      </c>
      <c r="G4693" s="1" t="s">
        <v>180</v>
      </c>
      <c r="H4693" t="s">
        <v>43</v>
      </c>
      <c r="K4693" t="s">
        <v>19751</v>
      </c>
      <c r="L4693" s="1" t="s">
        <v>19118</v>
      </c>
      <c r="M4693" t="s">
        <v>19119</v>
      </c>
      <c r="N4693" t="s">
        <v>14258</v>
      </c>
      <c r="O4693" t="s">
        <v>47</v>
      </c>
      <c r="P4693" t="s">
        <v>48</v>
      </c>
      <c r="R4693" t="s">
        <v>49</v>
      </c>
      <c r="AA4693">
        <v>2025</v>
      </c>
      <c r="AF4693" t="s">
        <v>50</v>
      </c>
      <c r="AG4693" s="2">
        <v>45721</v>
      </c>
      <c r="AI4693" s="2">
        <v>45721</v>
      </c>
    </row>
    <row r="4694" spans="1:37" x14ac:dyDescent="0.25">
      <c r="A4694" s="1" t="s">
        <v>19765</v>
      </c>
      <c r="B4694" s="1" t="s">
        <v>19766</v>
      </c>
      <c r="C4694" s="1" t="s">
        <v>19767</v>
      </c>
      <c r="D4694" t="s">
        <v>2444</v>
      </c>
      <c r="E4694" t="s">
        <v>19442</v>
      </c>
      <c r="F4694" s="2">
        <v>31594</v>
      </c>
      <c r="G4694" s="1" t="s">
        <v>151</v>
      </c>
      <c r="H4694" t="s">
        <v>43</v>
      </c>
      <c r="K4694" t="s">
        <v>19437</v>
      </c>
      <c r="L4694" s="1" t="s">
        <v>19118</v>
      </c>
      <c r="M4694" t="s">
        <v>19119</v>
      </c>
      <c r="N4694" t="s">
        <v>14258</v>
      </c>
      <c r="O4694" t="s">
        <v>47</v>
      </c>
      <c r="P4694" t="s">
        <v>48</v>
      </c>
      <c r="R4694" t="s">
        <v>49</v>
      </c>
      <c r="AA4694">
        <v>2025</v>
      </c>
      <c r="AF4694" t="s">
        <v>50</v>
      </c>
      <c r="AG4694" s="2">
        <v>45721</v>
      </c>
      <c r="AI4694" s="2">
        <v>45721</v>
      </c>
    </row>
    <row r="4695" spans="1:37" x14ac:dyDescent="0.25">
      <c r="A4695" s="1" t="s">
        <v>19768</v>
      </c>
      <c r="B4695" s="1" t="s">
        <v>19769</v>
      </c>
      <c r="C4695" s="1" t="s">
        <v>19770</v>
      </c>
      <c r="D4695" t="s">
        <v>19771</v>
      </c>
      <c r="E4695" t="s">
        <v>14258</v>
      </c>
      <c r="F4695" s="2">
        <v>30389</v>
      </c>
      <c r="G4695" s="1" t="s">
        <v>866</v>
      </c>
      <c r="H4695" t="s">
        <v>43</v>
      </c>
      <c r="I4695" t="s">
        <v>19772</v>
      </c>
      <c r="J4695" t="s">
        <v>19773</v>
      </c>
      <c r="K4695" t="s">
        <v>19774</v>
      </c>
      <c r="L4695" s="1" t="s">
        <v>19134</v>
      </c>
      <c r="M4695" t="s">
        <v>14258</v>
      </c>
      <c r="N4695" t="s">
        <v>14258</v>
      </c>
      <c r="O4695" t="s">
        <v>47</v>
      </c>
      <c r="P4695" t="s">
        <v>48</v>
      </c>
      <c r="Q4695" t="s">
        <v>138</v>
      </c>
      <c r="R4695" t="s">
        <v>49</v>
      </c>
      <c r="Z4695" t="s">
        <v>19288</v>
      </c>
      <c r="AA4695">
        <v>2025</v>
      </c>
      <c r="AC4695" s="3">
        <v>-27910824</v>
      </c>
      <c r="AD4695" s="3">
        <v>1154993879</v>
      </c>
      <c r="AE4695" t="s">
        <v>19775</v>
      </c>
      <c r="AF4695" t="s">
        <v>50</v>
      </c>
      <c r="AG4695" s="2">
        <v>45721</v>
      </c>
      <c r="AH4695" t="s">
        <v>14258</v>
      </c>
      <c r="AI4695" s="2">
        <v>45735</v>
      </c>
      <c r="AJ4695" t="s">
        <v>120</v>
      </c>
      <c r="AK4695" s="2">
        <v>45736</v>
      </c>
    </row>
    <row r="4696" spans="1:37" x14ac:dyDescent="0.25">
      <c r="A4696" s="1" t="s">
        <v>19776</v>
      </c>
      <c r="B4696" s="1" t="s">
        <v>19777</v>
      </c>
      <c r="C4696" s="1" t="s">
        <v>19778</v>
      </c>
      <c r="D4696" t="s">
        <v>19779</v>
      </c>
      <c r="E4696" t="s">
        <v>14258</v>
      </c>
      <c r="F4696" s="2">
        <v>27249</v>
      </c>
      <c r="G4696" s="1" t="s">
        <v>270</v>
      </c>
      <c r="H4696" t="s">
        <v>43</v>
      </c>
      <c r="I4696" t="s">
        <v>14143</v>
      </c>
      <c r="J4696" t="s">
        <v>19780</v>
      </c>
      <c r="K4696" t="s">
        <v>19774</v>
      </c>
      <c r="L4696" s="1" t="s">
        <v>19134</v>
      </c>
      <c r="M4696" t="s">
        <v>14258</v>
      </c>
      <c r="N4696" t="s">
        <v>14258</v>
      </c>
      <c r="O4696" t="s">
        <v>47</v>
      </c>
      <c r="P4696" t="s">
        <v>48</v>
      </c>
      <c r="Q4696" t="s">
        <v>117</v>
      </c>
      <c r="R4696" t="s">
        <v>49</v>
      </c>
      <c r="Z4696" t="s">
        <v>19288</v>
      </c>
      <c r="AA4696">
        <v>2025</v>
      </c>
      <c r="AC4696" s="3">
        <v>-27928790</v>
      </c>
      <c r="AD4696" s="3">
        <v>1154976234</v>
      </c>
      <c r="AE4696" t="s">
        <v>19781</v>
      </c>
      <c r="AF4696" t="s">
        <v>50</v>
      </c>
      <c r="AG4696" s="2">
        <v>45721</v>
      </c>
      <c r="AH4696" t="s">
        <v>14258</v>
      </c>
      <c r="AI4696" s="2">
        <v>45768</v>
      </c>
      <c r="AJ4696" t="s">
        <v>120</v>
      </c>
      <c r="AK4696" s="2">
        <v>45771</v>
      </c>
    </row>
    <row r="4697" spans="1:37" x14ac:dyDescent="0.25">
      <c r="A4697" s="1" t="s">
        <v>19782</v>
      </c>
      <c r="B4697" s="1" t="s">
        <v>19783</v>
      </c>
      <c r="C4697" s="1" t="s">
        <v>19784</v>
      </c>
      <c r="D4697" t="s">
        <v>19785</v>
      </c>
      <c r="E4697" t="s">
        <v>14258</v>
      </c>
      <c r="F4697" s="2">
        <v>30063</v>
      </c>
      <c r="G4697" s="1" t="s">
        <v>866</v>
      </c>
      <c r="H4697" t="s">
        <v>43</v>
      </c>
      <c r="K4697" t="s">
        <v>19179</v>
      </c>
      <c r="L4697" s="1" t="s">
        <v>19134</v>
      </c>
      <c r="M4697" t="s">
        <v>14258</v>
      </c>
      <c r="N4697" t="s">
        <v>14258</v>
      </c>
      <c r="O4697" t="s">
        <v>47</v>
      </c>
      <c r="P4697" t="s">
        <v>48</v>
      </c>
      <c r="R4697" t="s">
        <v>49</v>
      </c>
      <c r="AA4697">
        <v>2025</v>
      </c>
      <c r="AF4697" t="s">
        <v>50</v>
      </c>
      <c r="AG4697" s="2">
        <v>45721</v>
      </c>
      <c r="AI4697" s="2">
        <v>45721</v>
      </c>
    </row>
    <row r="4698" spans="1:37" x14ac:dyDescent="0.25">
      <c r="A4698" s="1" t="s">
        <v>19786</v>
      </c>
      <c r="B4698" s="1" t="s">
        <v>19787</v>
      </c>
      <c r="C4698" s="1" t="s">
        <v>19788</v>
      </c>
      <c r="D4698" t="s">
        <v>19789</v>
      </c>
      <c r="E4698" t="s">
        <v>19250</v>
      </c>
      <c r="F4698" s="2">
        <v>29403</v>
      </c>
      <c r="G4698" s="1" t="s">
        <v>180</v>
      </c>
      <c r="H4698" t="s">
        <v>43</v>
      </c>
      <c r="K4698" t="s">
        <v>19239</v>
      </c>
      <c r="L4698" s="1" t="s">
        <v>19162</v>
      </c>
      <c r="M4698" t="s">
        <v>19163</v>
      </c>
      <c r="N4698" t="s">
        <v>14258</v>
      </c>
      <c r="O4698" t="s">
        <v>47</v>
      </c>
      <c r="P4698" t="s">
        <v>48</v>
      </c>
      <c r="R4698" t="s">
        <v>49</v>
      </c>
      <c r="AA4698">
        <v>2025</v>
      </c>
      <c r="AF4698" t="s">
        <v>50</v>
      </c>
      <c r="AG4698" s="2">
        <v>45721</v>
      </c>
      <c r="AI4698" s="2">
        <v>45721</v>
      </c>
    </row>
    <row r="4699" spans="1:37" x14ac:dyDescent="0.25">
      <c r="A4699" s="1" t="s">
        <v>19790</v>
      </c>
      <c r="B4699" s="1" t="s">
        <v>19791</v>
      </c>
      <c r="C4699" s="1" t="s">
        <v>19792</v>
      </c>
      <c r="D4699" t="s">
        <v>19793</v>
      </c>
      <c r="E4699" t="s">
        <v>19160</v>
      </c>
      <c r="F4699" s="2">
        <v>23930</v>
      </c>
      <c r="G4699" s="1" t="s">
        <v>125</v>
      </c>
      <c r="H4699" t="s">
        <v>43</v>
      </c>
      <c r="K4699" t="s">
        <v>19168</v>
      </c>
      <c r="L4699" s="1" t="s">
        <v>19162</v>
      </c>
      <c r="M4699" t="s">
        <v>19163</v>
      </c>
      <c r="N4699" t="s">
        <v>14258</v>
      </c>
      <c r="O4699" t="s">
        <v>47</v>
      </c>
      <c r="P4699" t="s">
        <v>48</v>
      </c>
      <c r="R4699" t="s">
        <v>49</v>
      </c>
      <c r="AA4699">
        <v>2025</v>
      </c>
      <c r="AF4699" t="s">
        <v>50</v>
      </c>
      <c r="AG4699" s="2">
        <v>45721</v>
      </c>
      <c r="AI4699" s="2">
        <v>45721</v>
      </c>
    </row>
    <row r="4700" spans="1:37" x14ac:dyDescent="0.25">
      <c r="A4700" s="1" t="s">
        <v>19794</v>
      </c>
      <c r="B4700" s="1" t="s">
        <v>19795</v>
      </c>
      <c r="C4700" s="1" t="s">
        <v>19796</v>
      </c>
      <c r="D4700" t="s">
        <v>19797</v>
      </c>
      <c r="E4700" t="s">
        <v>19431</v>
      </c>
      <c r="F4700" s="2">
        <v>30498</v>
      </c>
      <c r="G4700" s="1" t="s">
        <v>526</v>
      </c>
      <c r="H4700" t="s">
        <v>43</v>
      </c>
      <c r="K4700" t="s">
        <v>19798</v>
      </c>
      <c r="L4700" s="1" t="s">
        <v>19162</v>
      </c>
      <c r="M4700" t="s">
        <v>19163</v>
      </c>
      <c r="N4700" t="s">
        <v>14258</v>
      </c>
      <c r="O4700" t="s">
        <v>47</v>
      </c>
      <c r="P4700" t="s">
        <v>48</v>
      </c>
      <c r="R4700" t="s">
        <v>49</v>
      </c>
      <c r="AA4700">
        <v>2025</v>
      </c>
      <c r="AF4700" t="s">
        <v>50</v>
      </c>
      <c r="AG4700" s="2">
        <v>45721</v>
      </c>
      <c r="AI4700" s="2">
        <v>45721</v>
      </c>
    </row>
    <row r="4701" spans="1:37" x14ac:dyDescent="0.25">
      <c r="A4701" s="1" t="s">
        <v>19799</v>
      </c>
      <c r="B4701" s="1" t="s">
        <v>19800</v>
      </c>
      <c r="C4701" s="1" t="s">
        <v>19801</v>
      </c>
      <c r="D4701" t="s">
        <v>19802</v>
      </c>
      <c r="E4701" t="s">
        <v>19112</v>
      </c>
      <c r="F4701" s="2">
        <v>28191</v>
      </c>
      <c r="G4701" s="1" t="s">
        <v>218</v>
      </c>
      <c r="H4701" t="s">
        <v>43</v>
      </c>
      <c r="K4701" t="s">
        <v>19803</v>
      </c>
      <c r="L4701" s="1" t="s">
        <v>19125</v>
      </c>
      <c r="M4701" t="s">
        <v>19126</v>
      </c>
      <c r="N4701" t="s">
        <v>14258</v>
      </c>
      <c r="O4701" t="s">
        <v>47</v>
      </c>
      <c r="P4701" t="s">
        <v>48</v>
      </c>
      <c r="R4701" t="s">
        <v>49</v>
      </c>
      <c r="AA4701">
        <v>2025</v>
      </c>
      <c r="AF4701" t="s">
        <v>50</v>
      </c>
      <c r="AG4701" s="2">
        <v>45721</v>
      </c>
      <c r="AI4701" s="2">
        <v>45721</v>
      </c>
    </row>
    <row r="4702" spans="1:37" x14ac:dyDescent="0.25">
      <c r="A4702" s="1" t="s">
        <v>19804</v>
      </c>
      <c r="B4702" s="1" t="s">
        <v>19805</v>
      </c>
      <c r="C4702" s="1" t="s">
        <v>19806</v>
      </c>
      <c r="D4702" t="s">
        <v>19807</v>
      </c>
      <c r="E4702" t="s">
        <v>19808</v>
      </c>
      <c r="F4702" s="2">
        <v>26374</v>
      </c>
      <c r="G4702" s="1" t="s">
        <v>198</v>
      </c>
      <c r="H4702" t="s">
        <v>43</v>
      </c>
      <c r="K4702" t="s">
        <v>19809</v>
      </c>
      <c r="L4702" s="1" t="s">
        <v>19125</v>
      </c>
      <c r="M4702" t="s">
        <v>19126</v>
      </c>
      <c r="N4702" t="s">
        <v>14258</v>
      </c>
      <c r="O4702" t="s">
        <v>47</v>
      </c>
      <c r="P4702" t="s">
        <v>48</v>
      </c>
      <c r="Q4702" t="s">
        <v>117</v>
      </c>
      <c r="R4702" t="s">
        <v>49</v>
      </c>
      <c r="AA4702">
        <v>2025</v>
      </c>
      <c r="AF4702" t="s">
        <v>50</v>
      </c>
      <c r="AG4702" s="2">
        <v>45721</v>
      </c>
      <c r="AI4702" s="2">
        <v>45721</v>
      </c>
    </row>
    <row r="4703" spans="1:37" x14ac:dyDescent="0.25">
      <c r="A4703" s="1" t="s">
        <v>19810</v>
      </c>
      <c r="B4703" s="1" t="s">
        <v>19811</v>
      </c>
      <c r="C4703" s="1" t="s">
        <v>19812</v>
      </c>
      <c r="D4703" t="s">
        <v>19813</v>
      </c>
      <c r="E4703" t="s">
        <v>19814</v>
      </c>
      <c r="F4703" s="2">
        <v>24607</v>
      </c>
      <c r="G4703" s="1" t="s">
        <v>89</v>
      </c>
      <c r="H4703" t="s">
        <v>43</v>
      </c>
      <c r="K4703" t="s">
        <v>19815</v>
      </c>
      <c r="L4703" s="1" t="s">
        <v>19125</v>
      </c>
      <c r="M4703" t="s">
        <v>19126</v>
      </c>
      <c r="N4703" t="s">
        <v>14258</v>
      </c>
      <c r="O4703" t="s">
        <v>47</v>
      </c>
      <c r="P4703" t="s">
        <v>48</v>
      </c>
      <c r="Q4703" t="s">
        <v>138</v>
      </c>
      <c r="R4703" t="s">
        <v>49</v>
      </c>
      <c r="AA4703">
        <v>2025</v>
      </c>
      <c r="AF4703" t="s">
        <v>50</v>
      </c>
      <c r="AG4703" s="2">
        <v>45721</v>
      </c>
      <c r="AI4703" s="2">
        <v>45721</v>
      </c>
    </row>
    <row r="4704" spans="1:37" x14ac:dyDescent="0.25">
      <c r="A4704" s="1" t="s">
        <v>19816</v>
      </c>
      <c r="B4704" s="1" t="s">
        <v>19817</v>
      </c>
      <c r="C4704" s="1" t="s">
        <v>19818</v>
      </c>
      <c r="D4704" t="s">
        <v>15219</v>
      </c>
      <c r="E4704" t="s">
        <v>19819</v>
      </c>
      <c r="F4704" s="2">
        <v>31809</v>
      </c>
      <c r="G4704" s="1" t="s">
        <v>151</v>
      </c>
      <c r="H4704" t="s">
        <v>43</v>
      </c>
      <c r="I4704" t="s">
        <v>19820</v>
      </c>
      <c r="J4704" t="s">
        <v>737</v>
      </c>
      <c r="K4704" t="s">
        <v>19821</v>
      </c>
      <c r="L4704" s="1" t="s">
        <v>19148</v>
      </c>
      <c r="M4704" t="s">
        <v>19149</v>
      </c>
      <c r="N4704" t="s">
        <v>14258</v>
      </c>
      <c r="O4704" t="s">
        <v>47</v>
      </c>
      <c r="P4704" t="s">
        <v>48</v>
      </c>
      <c r="Q4704" t="s">
        <v>117</v>
      </c>
      <c r="R4704" t="s">
        <v>49</v>
      </c>
      <c r="Z4704" t="s">
        <v>19288</v>
      </c>
      <c r="AA4704">
        <v>2025</v>
      </c>
      <c r="AC4704" s="3">
        <v>-28539660</v>
      </c>
      <c r="AD4704" s="3">
        <v>1154839770</v>
      </c>
      <c r="AE4704" t="s">
        <v>19822</v>
      </c>
      <c r="AF4704" t="s">
        <v>50</v>
      </c>
      <c r="AG4704" s="2">
        <v>45721</v>
      </c>
      <c r="AH4704" t="s">
        <v>14258</v>
      </c>
      <c r="AI4704" s="2">
        <v>45770</v>
      </c>
      <c r="AJ4704" t="s">
        <v>120</v>
      </c>
      <c r="AK4704" s="2">
        <v>45771</v>
      </c>
    </row>
    <row r="4705" spans="1:37" x14ac:dyDescent="0.25">
      <c r="A4705" s="1" t="s">
        <v>19823</v>
      </c>
      <c r="B4705" s="1" t="s">
        <v>19824</v>
      </c>
      <c r="C4705" s="1" t="s">
        <v>19825</v>
      </c>
      <c r="D4705" t="s">
        <v>19826</v>
      </c>
      <c r="E4705" t="s">
        <v>19219</v>
      </c>
      <c r="F4705" s="2">
        <v>26750</v>
      </c>
      <c r="G4705" s="1" t="s">
        <v>113</v>
      </c>
      <c r="H4705" t="s">
        <v>43</v>
      </c>
      <c r="K4705" t="s">
        <v>19827</v>
      </c>
      <c r="L4705" s="1" t="s">
        <v>19148</v>
      </c>
      <c r="M4705" t="s">
        <v>19149</v>
      </c>
      <c r="N4705" t="s">
        <v>14258</v>
      </c>
      <c r="O4705" t="s">
        <v>47</v>
      </c>
      <c r="P4705" t="s">
        <v>48</v>
      </c>
      <c r="R4705" t="s">
        <v>49</v>
      </c>
      <c r="AA4705">
        <v>2025</v>
      </c>
      <c r="AF4705" t="s">
        <v>50</v>
      </c>
      <c r="AG4705" s="2">
        <v>45721</v>
      </c>
      <c r="AI4705" s="2">
        <v>45721</v>
      </c>
    </row>
    <row r="4706" spans="1:37" x14ac:dyDescent="0.25">
      <c r="A4706" s="1" t="s">
        <v>19828</v>
      </c>
      <c r="B4706" s="1" t="s">
        <v>19829</v>
      </c>
      <c r="C4706" s="1" t="s">
        <v>19830</v>
      </c>
      <c r="D4706" t="s">
        <v>7956</v>
      </c>
      <c r="E4706" t="s">
        <v>19831</v>
      </c>
      <c r="F4706" s="2">
        <v>31229</v>
      </c>
      <c r="G4706" s="1" t="s">
        <v>65</v>
      </c>
      <c r="H4706" t="s">
        <v>43</v>
      </c>
      <c r="K4706" t="s">
        <v>19202</v>
      </c>
      <c r="L4706" s="1" t="s">
        <v>19148</v>
      </c>
      <c r="M4706" t="s">
        <v>19149</v>
      </c>
      <c r="N4706" t="s">
        <v>14258</v>
      </c>
      <c r="O4706" t="s">
        <v>47</v>
      </c>
      <c r="P4706" t="s">
        <v>48</v>
      </c>
      <c r="R4706" t="s">
        <v>49</v>
      </c>
      <c r="AA4706">
        <v>2025</v>
      </c>
      <c r="AF4706" t="s">
        <v>50</v>
      </c>
      <c r="AG4706" s="2">
        <v>45721</v>
      </c>
      <c r="AI4706" s="2">
        <v>45721</v>
      </c>
    </row>
    <row r="4707" spans="1:37" x14ac:dyDescent="0.25">
      <c r="A4707" s="1" t="s">
        <v>19832</v>
      </c>
      <c r="B4707" s="1" t="s">
        <v>19833</v>
      </c>
      <c r="C4707" s="1" t="s">
        <v>19834</v>
      </c>
      <c r="D4707" t="s">
        <v>19835</v>
      </c>
      <c r="E4707" t="s">
        <v>19836</v>
      </c>
      <c r="F4707" s="2">
        <v>31594</v>
      </c>
      <c r="G4707" s="1" t="s">
        <v>151</v>
      </c>
      <c r="H4707" t="s">
        <v>43</v>
      </c>
      <c r="I4707" t="s">
        <v>19837</v>
      </c>
      <c r="J4707" t="s">
        <v>19838</v>
      </c>
      <c r="K4707" t="s">
        <v>19839</v>
      </c>
      <c r="L4707" s="1" t="s">
        <v>19148</v>
      </c>
      <c r="M4707" t="s">
        <v>19149</v>
      </c>
      <c r="N4707" t="s">
        <v>14258</v>
      </c>
      <c r="O4707" t="s">
        <v>47</v>
      </c>
      <c r="P4707" t="s">
        <v>48</v>
      </c>
      <c r="Q4707" t="s">
        <v>138</v>
      </c>
      <c r="R4707" t="s">
        <v>49</v>
      </c>
      <c r="AA4707">
        <v>2025</v>
      </c>
      <c r="AC4707" s="3">
        <v>-28539660</v>
      </c>
      <c r="AD4707" s="3">
        <v>1154839770</v>
      </c>
      <c r="AE4707" t="s">
        <v>19840</v>
      </c>
      <c r="AF4707" t="s">
        <v>50</v>
      </c>
      <c r="AG4707" s="2">
        <v>45721</v>
      </c>
      <c r="AH4707" t="s">
        <v>14258</v>
      </c>
      <c r="AI4707" s="2">
        <v>45827</v>
      </c>
    </row>
    <row r="4708" spans="1:37" x14ac:dyDescent="0.25">
      <c r="A4708" s="1" t="s">
        <v>19841</v>
      </c>
      <c r="B4708" s="1" t="s">
        <v>19842</v>
      </c>
      <c r="C4708" s="1" t="s">
        <v>19843</v>
      </c>
      <c r="D4708" t="s">
        <v>3442</v>
      </c>
      <c r="E4708" t="s">
        <v>19225</v>
      </c>
      <c r="F4708" s="2">
        <v>29489</v>
      </c>
      <c r="G4708" s="1" t="s">
        <v>180</v>
      </c>
      <c r="H4708" t="s">
        <v>43</v>
      </c>
      <c r="I4708" t="s">
        <v>19844</v>
      </c>
      <c r="J4708" t="s">
        <v>19845</v>
      </c>
      <c r="K4708" t="s">
        <v>19846</v>
      </c>
      <c r="L4708" s="1" t="s">
        <v>19148</v>
      </c>
      <c r="M4708" t="s">
        <v>19149</v>
      </c>
      <c r="N4708" t="s">
        <v>14258</v>
      </c>
      <c r="O4708" t="s">
        <v>47</v>
      </c>
      <c r="P4708" t="s">
        <v>48</v>
      </c>
      <c r="Q4708" t="s">
        <v>117</v>
      </c>
      <c r="R4708" t="s">
        <v>49</v>
      </c>
      <c r="Z4708" t="s">
        <v>19288</v>
      </c>
      <c r="AA4708">
        <v>2025</v>
      </c>
      <c r="AC4708" s="3">
        <v>-28539660</v>
      </c>
      <c r="AD4708" s="3">
        <v>1154839770</v>
      </c>
      <c r="AE4708" t="s">
        <v>19847</v>
      </c>
      <c r="AF4708" t="s">
        <v>50</v>
      </c>
      <c r="AG4708" s="2">
        <v>45721</v>
      </c>
      <c r="AH4708" t="s">
        <v>14258</v>
      </c>
      <c r="AI4708" s="2">
        <v>45770</v>
      </c>
      <c r="AJ4708" t="s">
        <v>120</v>
      </c>
      <c r="AK4708" s="2">
        <v>45771</v>
      </c>
    </row>
    <row r="4709" spans="1:37" x14ac:dyDescent="0.25">
      <c r="A4709" s="1" t="s">
        <v>19848</v>
      </c>
      <c r="B4709" s="1" t="s">
        <v>19849</v>
      </c>
      <c r="C4709" s="1" t="s">
        <v>19850</v>
      </c>
      <c r="D4709" t="s">
        <v>19851</v>
      </c>
      <c r="E4709" t="s">
        <v>19149</v>
      </c>
      <c r="F4709" s="2">
        <v>30133</v>
      </c>
      <c r="G4709" s="1" t="s">
        <v>866</v>
      </c>
      <c r="H4709" t="s">
        <v>43</v>
      </c>
      <c r="K4709" t="s">
        <v>19852</v>
      </c>
      <c r="L4709" s="1" t="s">
        <v>19148</v>
      </c>
      <c r="M4709" t="s">
        <v>19149</v>
      </c>
      <c r="N4709" t="s">
        <v>14258</v>
      </c>
      <c r="O4709" t="s">
        <v>47</v>
      </c>
      <c r="P4709" t="s">
        <v>48</v>
      </c>
      <c r="R4709" t="s">
        <v>49</v>
      </c>
      <c r="AA4709">
        <v>2025</v>
      </c>
      <c r="AF4709" t="s">
        <v>50</v>
      </c>
      <c r="AG4709" s="2">
        <v>45721</v>
      </c>
      <c r="AI4709" s="2">
        <v>45721</v>
      </c>
    </row>
    <row r="4710" spans="1:37" x14ac:dyDescent="0.25">
      <c r="A4710" s="1" t="s">
        <v>19853</v>
      </c>
      <c r="B4710" s="1" t="s">
        <v>19854</v>
      </c>
      <c r="C4710" s="1" t="s">
        <v>19855</v>
      </c>
      <c r="D4710" t="s">
        <v>6781</v>
      </c>
      <c r="E4710" t="s">
        <v>19856</v>
      </c>
      <c r="F4710" s="2">
        <v>28307</v>
      </c>
      <c r="G4710" s="1" t="s">
        <v>218</v>
      </c>
      <c r="H4710" t="s">
        <v>43</v>
      </c>
      <c r="I4710" t="s">
        <v>19857</v>
      </c>
      <c r="J4710" t="s">
        <v>19858</v>
      </c>
      <c r="K4710" t="s">
        <v>19230</v>
      </c>
      <c r="L4710" s="1" t="s">
        <v>19148</v>
      </c>
      <c r="M4710" t="s">
        <v>19149</v>
      </c>
      <c r="N4710" t="s">
        <v>14258</v>
      </c>
      <c r="O4710" t="s">
        <v>47</v>
      </c>
      <c r="P4710" t="s">
        <v>48</v>
      </c>
      <c r="Q4710" t="s">
        <v>138</v>
      </c>
      <c r="R4710" t="s">
        <v>49</v>
      </c>
      <c r="AA4710">
        <v>2025</v>
      </c>
      <c r="AC4710" s="3">
        <v>-28539660</v>
      </c>
      <c r="AD4710" s="3">
        <v>1154839770</v>
      </c>
      <c r="AE4710" t="s">
        <v>19859</v>
      </c>
      <c r="AF4710" t="s">
        <v>50</v>
      </c>
      <c r="AG4710" s="2">
        <v>45721</v>
      </c>
      <c r="AH4710" t="s">
        <v>14258</v>
      </c>
      <c r="AI4710" s="2">
        <v>45825</v>
      </c>
    </row>
    <row r="4711" spans="1:37" x14ac:dyDescent="0.25">
      <c r="A4711" s="1" t="s">
        <v>19860</v>
      </c>
      <c r="B4711" s="1" t="s">
        <v>19861</v>
      </c>
      <c r="C4711" s="1" t="s">
        <v>19862</v>
      </c>
      <c r="D4711" t="s">
        <v>19863</v>
      </c>
      <c r="E4711" t="s">
        <v>19864</v>
      </c>
      <c r="F4711" s="2">
        <v>28307</v>
      </c>
      <c r="G4711" s="1" t="s">
        <v>218</v>
      </c>
      <c r="H4711" t="s">
        <v>43</v>
      </c>
      <c r="K4711" t="s">
        <v>19577</v>
      </c>
      <c r="L4711" s="1" t="s">
        <v>19274</v>
      </c>
      <c r="M4711" t="s">
        <v>730</v>
      </c>
      <c r="N4711" t="s">
        <v>14258</v>
      </c>
      <c r="O4711" t="s">
        <v>47</v>
      </c>
      <c r="P4711" t="s">
        <v>48</v>
      </c>
      <c r="Q4711" t="s">
        <v>117</v>
      </c>
      <c r="R4711" t="s">
        <v>49</v>
      </c>
      <c r="AA4711">
        <v>2025</v>
      </c>
      <c r="AF4711" t="s">
        <v>50</v>
      </c>
      <c r="AG4711" s="2">
        <v>45721</v>
      </c>
      <c r="AI4711" s="2">
        <v>45721</v>
      </c>
    </row>
    <row r="4712" spans="1:37" x14ac:dyDescent="0.25">
      <c r="A4712" s="1" t="s">
        <v>19865</v>
      </c>
      <c r="B4712" s="1" t="s">
        <v>19866</v>
      </c>
      <c r="C4712" s="1" t="s">
        <v>19867</v>
      </c>
      <c r="D4712" t="s">
        <v>19868</v>
      </c>
      <c r="E4712" t="s">
        <v>19576</v>
      </c>
      <c r="F4712" s="2">
        <v>25610</v>
      </c>
      <c r="G4712" s="1" t="s">
        <v>294</v>
      </c>
      <c r="H4712" t="s">
        <v>43</v>
      </c>
      <c r="K4712" t="s">
        <v>19577</v>
      </c>
      <c r="L4712" s="1" t="s">
        <v>19274</v>
      </c>
      <c r="M4712" t="s">
        <v>730</v>
      </c>
      <c r="N4712" t="s">
        <v>14258</v>
      </c>
      <c r="O4712" t="s">
        <v>47</v>
      </c>
      <c r="P4712" t="s">
        <v>48</v>
      </c>
      <c r="Q4712" t="s">
        <v>117</v>
      </c>
      <c r="R4712" t="s">
        <v>49</v>
      </c>
      <c r="AA4712">
        <v>2025</v>
      </c>
      <c r="AF4712" t="s">
        <v>50</v>
      </c>
      <c r="AG4712" s="2">
        <v>45721</v>
      </c>
      <c r="AI4712" s="2">
        <v>45721</v>
      </c>
    </row>
    <row r="4713" spans="1:37" x14ac:dyDescent="0.25">
      <c r="A4713" s="1" t="s">
        <v>19869</v>
      </c>
      <c r="B4713" s="1" t="s">
        <v>19870</v>
      </c>
      <c r="C4713" s="1" t="s">
        <v>19871</v>
      </c>
      <c r="D4713" t="s">
        <v>19872</v>
      </c>
      <c r="E4713" t="s">
        <v>64</v>
      </c>
      <c r="F4713" s="2">
        <v>29011</v>
      </c>
      <c r="G4713" s="1" t="s">
        <v>489</v>
      </c>
      <c r="H4713" t="s">
        <v>43</v>
      </c>
      <c r="I4713" t="s">
        <v>19873</v>
      </c>
      <c r="J4713" t="s">
        <v>19874</v>
      </c>
      <c r="K4713" t="s">
        <v>19287</v>
      </c>
      <c r="L4713" s="1" t="s">
        <v>19274</v>
      </c>
      <c r="M4713" t="s">
        <v>730</v>
      </c>
      <c r="N4713" t="s">
        <v>14258</v>
      </c>
      <c r="O4713" t="s">
        <v>47</v>
      </c>
      <c r="P4713" t="s">
        <v>48</v>
      </c>
      <c r="Q4713" t="s">
        <v>334</v>
      </c>
      <c r="R4713" t="s">
        <v>49</v>
      </c>
      <c r="Z4713" t="s">
        <v>19288</v>
      </c>
      <c r="AA4713">
        <v>2025</v>
      </c>
      <c r="AC4713" s="3">
        <v>-27930171</v>
      </c>
      <c r="AD4713" s="3">
        <v>1154361762</v>
      </c>
      <c r="AE4713" s="4" t="s">
        <v>19875</v>
      </c>
      <c r="AF4713" t="s">
        <v>50</v>
      </c>
      <c r="AG4713" s="2">
        <v>45721</v>
      </c>
      <c r="AH4713" t="s">
        <v>14258</v>
      </c>
      <c r="AI4713" s="2">
        <v>45768</v>
      </c>
      <c r="AJ4713" t="s">
        <v>120</v>
      </c>
      <c r="AK4713" s="2">
        <v>45771</v>
      </c>
    </row>
    <row r="4714" spans="1:37" x14ac:dyDescent="0.25">
      <c r="A4714" s="1" t="s">
        <v>19876</v>
      </c>
      <c r="B4714" s="1" t="s">
        <v>19877</v>
      </c>
      <c r="C4714" s="1" t="s">
        <v>19878</v>
      </c>
      <c r="D4714" t="s">
        <v>19879</v>
      </c>
      <c r="E4714" t="s">
        <v>19880</v>
      </c>
      <c r="F4714" s="2">
        <v>29325</v>
      </c>
      <c r="G4714" s="1" t="s">
        <v>180</v>
      </c>
      <c r="H4714" t="s">
        <v>43</v>
      </c>
      <c r="K4714" t="s">
        <v>19881</v>
      </c>
      <c r="L4714" s="1" t="s">
        <v>19274</v>
      </c>
      <c r="M4714" t="s">
        <v>730</v>
      </c>
      <c r="N4714" t="s">
        <v>14258</v>
      </c>
      <c r="O4714" t="s">
        <v>47</v>
      </c>
      <c r="P4714" t="s">
        <v>48</v>
      </c>
      <c r="R4714" t="s">
        <v>49</v>
      </c>
      <c r="AA4714">
        <v>2025</v>
      </c>
      <c r="AF4714" t="s">
        <v>50</v>
      </c>
      <c r="AG4714" s="2">
        <v>45721</v>
      </c>
      <c r="AI4714" s="2">
        <v>45721</v>
      </c>
    </row>
    <row r="4715" spans="1:37" x14ac:dyDescent="0.25">
      <c r="A4715" s="1" t="s">
        <v>19882</v>
      </c>
      <c r="B4715" s="1" t="s">
        <v>19883</v>
      </c>
      <c r="C4715" s="1" t="s">
        <v>19884</v>
      </c>
      <c r="D4715" t="s">
        <v>19885</v>
      </c>
      <c r="E4715" t="s">
        <v>730</v>
      </c>
      <c r="F4715" s="2">
        <v>24654</v>
      </c>
      <c r="G4715" s="1" t="s">
        <v>89</v>
      </c>
      <c r="H4715" t="s">
        <v>43</v>
      </c>
      <c r="I4715" t="s">
        <v>19886</v>
      </c>
      <c r="J4715" t="s">
        <v>19887</v>
      </c>
      <c r="K4715" t="s">
        <v>19304</v>
      </c>
      <c r="L4715" s="1" t="s">
        <v>19274</v>
      </c>
      <c r="M4715" t="s">
        <v>730</v>
      </c>
      <c r="N4715" t="s">
        <v>14258</v>
      </c>
      <c r="O4715" t="s">
        <v>47</v>
      </c>
      <c r="P4715" t="s">
        <v>48</v>
      </c>
      <c r="Q4715" t="s">
        <v>138</v>
      </c>
      <c r="R4715" t="s">
        <v>49</v>
      </c>
      <c r="Z4715" t="s">
        <v>19288</v>
      </c>
      <c r="AA4715">
        <v>2025</v>
      </c>
      <c r="AC4715" s="3">
        <v>-27914505</v>
      </c>
      <c r="AD4715" s="3">
        <v>1154306241</v>
      </c>
      <c r="AE4715" t="s">
        <v>19888</v>
      </c>
      <c r="AF4715" t="s">
        <v>50</v>
      </c>
      <c r="AG4715" s="2">
        <v>45721</v>
      </c>
      <c r="AH4715" t="s">
        <v>14258</v>
      </c>
      <c r="AI4715" s="2">
        <v>45768</v>
      </c>
      <c r="AJ4715" t="s">
        <v>120</v>
      </c>
      <c r="AK4715" s="2">
        <v>45771</v>
      </c>
    </row>
    <row r="4716" spans="1:37" x14ac:dyDescent="0.25">
      <c r="A4716" s="1" t="s">
        <v>19889</v>
      </c>
      <c r="B4716" s="1" t="s">
        <v>19890</v>
      </c>
      <c r="C4716" s="1" t="s">
        <v>19891</v>
      </c>
      <c r="D4716" t="s">
        <v>3085</v>
      </c>
      <c r="E4716" t="s">
        <v>19391</v>
      </c>
      <c r="F4716" s="2">
        <v>31297</v>
      </c>
      <c r="G4716" s="1" t="s">
        <v>65</v>
      </c>
      <c r="H4716" t="s">
        <v>43</v>
      </c>
      <c r="K4716" t="s">
        <v>19892</v>
      </c>
      <c r="L4716" s="1" t="s">
        <v>19393</v>
      </c>
      <c r="M4716" t="s">
        <v>19391</v>
      </c>
      <c r="N4716" t="s">
        <v>14258</v>
      </c>
      <c r="O4716" t="s">
        <v>47</v>
      </c>
      <c r="P4716" t="s">
        <v>48</v>
      </c>
      <c r="Q4716" t="s">
        <v>138</v>
      </c>
      <c r="R4716" t="s">
        <v>49</v>
      </c>
      <c r="AA4716">
        <v>2025</v>
      </c>
      <c r="AF4716" t="s">
        <v>50</v>
      </c>
      <c r="AG4716" s="2">
        <v>45721</v>
      </c>
      <c r="AI4716" s="2">
        <v>45721</v>
      </c>
    </row>
    <row r="4717" spans="1:37" x14ac:dyDescent="0.25">
      <c r="A4717" s="1" t="s">
        <v>19893</v>
      </c>
      <c r="B4717" s="1" t="s">
        <v>19894</v>
      </c>
      <c r="C4717" s="1" t="s">
        <v>19895</v>
      </c>
      <c r="D4717" t="s">
        <v>2360</v>
      </c>
      <c r="E4717" t="s">
        <v>19896</v>
      </c>
      <c r="F4717" s="2">
        <v>24654</v>
      </c>
      <c r="G4717" s="1" t="s">
        <v>89</v>
      </c>
      <c r="H4717" t="s">
        <v>43</v>
      </c>
      <c r="K4717" t="s">
        <v>19892</v>
      </c>
      <c r="L4717" s="1" t="s">
        <v>19393</v>
      </c>
      <c r="M4717" t="s">
        <v>19391</v>
      </c>
      <c r="N4717" t="s">
        <v>14258</v>
      </c>
      <c r="O4717" t="s">
        <v>47</v>
      </c>
      <c r="P4717" t="s">
        <v>48</v>
      </c>
      <c r="Q4717" t="s">
        <v>138</v>
      </c>
      <c r="R4717" t="s">
        <v>49</v>
      </c>
      <c r="AA4717">
        <v>2025</v>
      </c>
      <c r="AF4717" t="s">
        <v>50</v>
      </c>
      <c r="AG4717" s="2">
        <v>45721</v>
      </c>
      <c r="AI4717" s="2">
        <v>45721</v>
      </c>
    </row>
    <row r="4718" spans="1:37" x14ac:dyDescent="0.25">
      <c r="A4718" s="1" t="s">
        <v>19897</v>
      </c>
      <c r="B4718" s="1" t="s">
        <v>19898</v>
      </c>
      <c r="C4718" s="1" t="s">
        <v>19899</v>
      </c>
      <c r="D4718" t="s">
        <v>19900</v>
      </c>
      <c r="E4718" t="s">
        <v>19391</v>
      </c>
      <c r="F4718" s="2">
        <v>31594</v>
      </c>
      <c r="G4718" s="1" t="s">
        <v>151</v>
      </c>
      <c r="H4718" t="s">
        <v>43</v>
      </c>
      <c r="K4718" t="s">
        <v>19901</v>
      </c>
      <c r="L4718" s="1" t="s">
        <v>19393</v>
      </c>
      <c r="M4718" t="s">
        <v>19391</v>
      </c>
      <c r="N4718" t="s">
        <v>14258</v>
      </c>
      <c r="O4718" t="s">
        <v>47</v>
      </c>
      <c r="P4718" t="s">
        <v>48</v>
      </c>
      <c r="Q4718" t="s">
        <v>138</v>
      </c>
      <c r="R4718" t="s">
        <v>49</v>
      </c>
      <c r="AA4718">
        <v>2025</v>
      </c>
      <c r="AF4718" t="s">
        <v>50</v>
      </c>
      <c r="AG4718" s="2">
        <v>45721</v>
      </c>
      <c r="AI4718" s="2">
        <v>45721</v>
      </c>
    </row>
    <row r="4719" spans="1:37" x14ac:dyDescent="0.25">
      <c r="A4719" s="1" t="s">
        <v>19902</v>
      </c>
      <c r="B4719" s="1" t="s">
        <v>19903</v>
      </c>
      <c r="C4719" s="1" t="s">
        <v>19904</v>
      </c>
      <c r="D4719" t="s">
        <v>19905</v>
      </c>
      <c r="E4719" t="s">
        <v>19153</v>
      </c>
      <c r="F4719" s="2">
        <v>31717</v>
      </c>
      <c r="G4719" s="1" t="s">
        <v>151</v>
      </c>
      <c r="H4719" t="s">
        <v>43</v>
      </c>
      <c r="K4719" t="s">
        <v>19906</v>
      </c>
      <c r="L4719" s="1" t="s">
        <v>19155</v>
      </c>
      <c r="M4719" t="s">
        <v>19153</v>
      </c>
      <c r="N4719" t="s">
        <v>14258</v>
      </c>
      <c r="O4719" t="s">
        <v>47</v>
      </c>
      <c r="P4719" t="s">
        <v>48</v>
      </c>
      <c r="Q4719" t="s">
        <v>138</v>
      </c>
      <c r="R4719" t="s">
        <v>49</v>
      </c>
      <c r="AA4719">
        <v>2025</v>
      </c>
      <c r="AF4719" t="s">
        <v>50</v>
      </c>
      <c r="AG4719" s="2">
        <v>45721</v>
      </c>
      <c r="AI4719" s="2">
        <v>45721</v>
      </c>
    </row>
    <row r="4720" spans="1:37" x14ac:dyDescent="0.25">
      <c r="A4720" s="1" t="s">
        <v>19907</v>
      </c>
      <c r="B4720" s="1" t="s">
        <v>19908</v>
      </c>
      <c r="C4720" s="1" t="s">
        <v>19909</v>
      </c>
      <c r="D4720" t="s">
        <v>19910</v>
      </c>
      <c r="E4720" t="s">
        <v>19911</v>
      </c>
      <c r="F4720" s="2">
        <v>29163</v>
      </c>
      <c r="G4720" s="1" t="s">
        <v>489</v>
      </c>
      <c r="H4720" t="s">
        <v>43</v>
      </c>
      <c r="K4720" t="s">
        <v>19327</v>
      </c>
      <c r="L4720" s="1" t="s">
        <v>19155</v>
      </c>
      <c r="M4720" t="s">
        <v>19153</v>
      </c>
      <c r="N4720" t="s">
        <v>14258</v>
      </c>
      <c r="O4720" t="s">
        <v>47</v>
      </c>
      <c r="P4720" t="s">
        <v>48</v>
      </c>
      <c r="Q4720" t="s">
        <v>138</v>
      </c>
      <c r="R4720" t="s">
        <v>49</v>
      </c>
      <c r="AA4720">
        <v>2025</v>
      </c>
      <c r="AF4720" t="s">
        <v>50</v>
      </c>
      <c r="AG4720" s="2">
        <v>45721</v>
      </c>
      <c r="AI4720" s="2">
        <v>45721</v>
      </c>
    </row>
    <row r="4721" spans="1:37" x14ac:dyDescent="0.25">
      <c r="A4721" s="1" t="s">
        <v>19912</v>
      </c>
      <c r="B4721" s="1" t="s">
        <v>19913</v>
      </c>
      <c r="C4721" s="1" t="s">
        <v>19914</v>
      </c>
      <c r="D4721" t="s">
        <v>8456</v>
      </c>
      <c r="E4721" t="s">
        <v>19153</v>
      </c>
      <c r="F4721" s="2">
        <v>29320</v>
      </c>
      <c r="G4721" s="1" t="s">
        <v>180</v>
      </c>
      <c r="H4721" t="s">
        <v>43</v>
      </c>
      <c r="K4721" t="s">
        <v>19314</v>
      </c>
      <c r="L4721" s="1" t="s">
        <v>19155</v>
      </c>
      <c r="M4721" t="s">
        <v>19153</v>
      </c>
      <c r="N4721" t="s">
        <v>14258</v>
      </c>
      <c r="O4721" t="s">
        <v>47</v>
      </c>
      <c r="P4721" t="s">
        <v>48</v>
      </c>
      <c r="Q4721" t="s">
        <v>138</v>
      </c>
      <c r="R4721" t="s">
        <v>49</v>
      </c>
      <c r="AA4721">
        <v>2025</v>
      </c>
      <c r="AF4721" t="s">
        <v>50</v>
      </c>
      <c r="AG4721" s="2">
        <v>45721</v>
      </c>
      <c r="AI4721" s="2">
        <v>45721</v>
      </c>
    </row>
    <row r="4722" spans="1:37" x14ac:dyDescent="0.25">
      <c r="A4722" s="1" t="s">
        <v>19915</v>
      </c>
      <c r="B4722" s="1" t="s">
        <v>19916</v>
      </c>
      <c r="C4722" s="1" t="s">
        <v>19917</v>
      </c>
      <c r="D4722" t="s">
        <v>19918</v>
      </c>
      <c r="E4722" t="s">
        <v>19919</v>
      </c>
      <c r="F4722" s="2">
        <v>33058</v>
      </c>
      <c r="G4722" s="1" t="s">
        <v>619</v>
      </c>
      <c r="H4722" t="s">
        <v>43</v>
      </c>
      <c r="K4722" t="s">
        <v>19846</v>
      </c>
      <c r="L4722" s="1" t="s">
        <v>19148</v>
      </c>
      <c r="M4722" t="s">
        <v>19149</v>
      </c>
      <c r="N4722" t="s">
        <v>14258</v>
      </c>
      <c r="O4722" t="s">
        <v>47</v>
      </c>
      <c r="P4722" t="s">
        <v>48</v>
      </c>
      <c r="R4722" t="s">
        <v>49</v>
      </c>
      <c r="AA4722">
        <v>2025</v>
      </c>
      <c r="AF4722" t="s">
        <v>50</v>
      </c>
      <c r="AG4722" s="2">
        <v>45721</v>
      </c>
      <c r="AI4722" s="2">
        <v>45721</v>
      </c>
    </row>
    <row r="4723" spans="1:37" x14ac:dyDescent="0.25">
      <c r="A4723" s="1" t="s">
        <v>19920</v>
      </c>
      <c r="B4723" s="1" t="s">
        <v>19921</v>
      </c>
      <c r="C4723" s="1" t="s">
        <v>19922</v>
      </c>
      <c r="D4723" t="s">
        <v>1268</v>
      </c>
      <c r="E4723" t="s">
        <v>19303</v>
      </c>
      <c r="F4723" s="2">
        <v>34344</v>
      </c>
      <c r="G4723" s="1" t="s">
        <v>331</v>
      </c>
      <c r="H4723" t="s">
        <v>43</v>
      </c>
      <c r="I4723" t="s">
        <v>19923</v>
      </c>
      <c r="J4723" t="s">
        <v>4608</v>
      </c>
      <c r="K4723" t="s">
        <v>19287</v>
      </c>
      <c r="L4723" s="1" t="s">
        <v>19274</v>
      </c>
      <c r="M4723" t="s">
        <v>730</v>
      </c>
      <c r="N4723" t="s">
        <v>14258</v>
      </c>
      <c r="O4723" t="s">
        <v>47</v>
      </c>
      <c r="P4723" t="s">
        <v>48</v>
      </c>
      <c r="Q4723" t="s">
        <v>138</v>
      </c>
      <c r="R4723" t="s">
        <v>49</v>
      </c>
      <c r="Z4723" t="s">
        <v>1426</v>
      </c>
      <c r="AA4723">
        <v>2025</v>
      </c>
      <c r="AC4723" s="3">
        <v>-278097</v>
      </c>
      <c r="AD4723" s="3">
        <v>115424967</v>
      </c>
      <c r="AE4723" t="s">
        <v>19924</v>
      </c>
      <c r="AF4723" t="s">
        <v>50</v>
      </c>
      <c r="AG4723" s="2">
        <v>45721</v>
      </c>
      <c r="AH4723" t="s">
        <v>14258</v>
      </c>
      <c r="AI4723" s="2">
        <v>45768</v>
      </c>
      <c r="AJ4723" t="s">
        <v>120</v>
      </c>
      <c r="AK4723" s="2">
        <v>45771</v>
      </c>
    </row>
    <row r="4724" spans="1:37" x14ac:dyDescent="0.25">
      <c r="A4724" s="1" t="s">
        <v>19925</v>
      </c>
      <c r="B4724" s="1" t="s">
        <v>19926</v>
      </c>
      <c r="C4724" s="1" t="s">
        <v>19927</v>
      </c>
      <c r="D4724" t="s">
        <v>19928</v>
      </c>
      <c r="E4724" t="s">
        <v>19929</v>
      </c>
      <c r="F4724" s="2">
        <v>30091</v>
      </c>
      <c r="G4724" s="1" t="s">
        <v>866</v>
      </c>
      <c r="H4724" t="s">
        <v>43</v>
      </c>
      <c r="I4724" t="s">
        <v>19930</v>
      </c>
      <c r="J4724" t="s">
        <v>19931</v>
      </c>
      <c r="K4724" t="s">
        <v>19295</v>
      </c>
      <c r="L4724" s="1" t="s">
        <v>19274</v>
      </c>
      <c r="M4724" t="s">
        <v>730</v>
      </c>
      <c r="N4724" t="s">
        <v>14258</v>
      </c>
      <c r="O4724" t="s">
        <v>47</v>
      </c>
      <c r="P4724" t="s">
        <v>48</v>
      </c>
      <c r="Q4724" t="s">
        <v>138</v>
      </c>
      <c r="R4724" t="s">
        <v>49</v>
      </c>
      <c r="Z4724" t="s">
        <v>1426</v>
      </c>
      <c r="AA4724">
        <v>2025</v>
      </c>
      <c r="AC4724" s="3">
        <v>-27912518</v>
      </c>
      <c r="AD4724" s="3">
        <v>1154299028</v>
      </c>
      <c r="AE4724" t="s">
        <v>19932</v>
      </c>
      <c r="AF4724" t="s">
        <v>50</v>
      </c>
      <c r="AG4724" s="2">
        <v>45721</v>
      </c>
      <c r="AH4724" t="s">
        <v>14258</v>
      </c>
      <c r="AI4724" s="2">
        <v>45772</v>
      </c>
      <c r="AJ4724" t="s">
        <v>120</v>
      </c>
      <c r="AK4724" s="2">
        <v>45772</v>
      </c>
    </row>
    <row r="4725" spans="1:37" x14ac:dyDescent="0.25">
      <c r="A4725" s="1" t="s">
        <v>19933</v>
      </c>
      <c r="B4725" s="1" t="s">
        <v>19934</v>
      </c>
      <c r="C4725" s="1" t="s">
        <v>19935</v>
      </c>
      <c r="D4725" t="s">
        <v>605</v>
      </c>
      <c r="E4725" t="s">
        <v>19272</v>
      </c>
      <c r="F4725" s="2">
        <v>28856</v>
      </c>
      <c r="G4725" s="1" t="s">
        <v>42</v>
      </c>
      <c r="H4725" t="s">
        <v>43</v>
      </c>
      <c r="K4725" t="s">
        <v>19598</v>
      </c>
      <c r="L4725" s="1" t="s">
        <v>19274</v>
      </c>
      <c r="M4725" t="s">
        <v>730</v>
      </c>
      <c r="N4725" t="s">
        <v>14258</v>
      </c>
      <c r="O4725" t="s">
        <v>47</v>
      </c>
      <c r="P4725" t="s">
        <v>48</v>
      </c>
      <c r="R4725" t="s">
        <v>49</v>
      </c>
      <c r="AA4725">
        <v>2025</v>
      </c>
      <c r="AF4725" t="s">
        <v>50</v>
      </c>
      <c r="AG4725" s="2">
        <v>45721</v>
      </c>
      <c r="AI4725" s="2">
        <v>45721</v>
      </c>
    </row>
    <row r="4726" spans="1:37" x14ac:dyDescent="0.25">
      <c r="A4726" s="1" t="s">
        <v>19936</v>
      </c>
      <c r="B4726" s="1" t="s">
        <v>19937</v>
      </c>
      <c r="C4726" s="1" t="s">
        <v>19938</v>
      </c>
      <c r="D4726" t="s">
        <v>1227</v>
      </c>
      <c r="E4726" t="s">
        <v>19939</v>
      </c>
      <c r="F4726" s="2">
        <v>26606</v>
      </c>
      <c r="G4726" s="1" t="s">
        <v>198</v>
      </c>
      <c r="H4726" t="s">
        <v>43</v>
      </c>
      <c r="I4726" t="s">
        <v>19940</v>
      </c>
      <c r="J4726" t="s">
        <v>19941</v>
      </c>
      <c r="K4726" t="s">
        <v>19295</v>
      </c>
      <c r="L4726" s="1" t="s">
        <v>19274</v>
      </c>
      <c r="M4726" t="s">
        <v>730</v>
      </c>
      <c r="N4726" t="s">
        <v>14258</v>
      </c>
      <c r="O4726" t="s">
        <v>47</v>
      </c>
      <c r="P4726" t="s">
        <v>48</v>
      </c>
      <c r="Q4726" t="s">
        <v>138</v>
      </c>
      <c r="R4726" t="s">
        <v>49</v>
      </c>
      <c r="Z4726" t="s">
        <v>1426</v>
      </c>
      <c r="AA4726">
        <v>2025</v>
      </c>
      <c r="AC4726" s="3">
        <v>-27911214</v>
      </c>
      <c r="AD4726" s="3">
        <v>1154305955</v>
      </c>
      <c r="AE4726" t="s">
        <v>19942</v>
      </c>
      <c r="AF4726" t="s">
        <v>50</v>
      </c>
      <c r="AG4726" s="2">
        <v>45721</v>
      </c>
      <c r="AH4726" t="s">
        <v>14258</v>
      </c>
      <c r="AI4726" s="2">
        <v>45771</v>
      </c>
      <c r="AJ4726" t="s">
        <v>120</v>
      </c>
      <c r="AK4726" s="2">
        <v>45771</v>
      </c>
    </row>
    <row r="4727" spans="1:37" x14ac:dyDescent="0.25">
      <c r="A4727" s="1" t="s">
        <v>19943</v>
      </c>
      <c r="B4727" s="1" t="s">
        <v>19944</v>
      </c>
      <c r="C4727" s="1" t="s">
        <v>19945</v>
      </c>
      <c r="D4727" t="s">
        <v>19946</v>
      </c>
      <c r="E4727" t="s">
        <v>19552</v>
      </c>
      <c r="F4727" s="2">
        <v>31229</v>
      </c>
      <c r="G4727" s="1" t="s">
        <v>65</v>
      </c>
      <c r="H4727" t="s">
        <v>43</v>
      </c>
      <c r="K4727" t="s">
        <v>19309</v>
      </c>
      <c r="L4727" s="1" t="s">
        <v>19274</v>
      </c>
      <c r="M4727" t="s">
        <v>730</v>
      </c>
      <c r="N4727" t="s">
        <v>14258</v>
      </c>
      <c r="O4727" t="s">
        <v>47</v>
      </c>
      <c r="P4727" t="s">
        <v>48</v>
      </c>
      <c r="Q4727" t="s">
        <v>138</v>
      </c>
      <c r="R4727" t="s">
        <v>49</v>
      </c>
      <c r="AA4727">
        <v>2025</v>
      </c>
      <c r="AF4727" t="s">
        <v>50</v>
      </c>
      <c r="AG4727" s="2">
        <v>45721</v>
      </c>
      <c r="AI4727" s="2">
        <v>45721</v>
      </c>
    </row>
    <row r="4728" spans="1:37" x14ac:dyDescent="0.25">
      <c r="A4728" s="1" t="s">
        <v>19947</v>
      </c>
      <c r="B4728" s="1" t="s">
        <v>19948</v>
      </c>
      <c r="C4728" s="1" t="s">
        <v>19949</v>
      </c>
      <c r="D4728" t="s">
        <v>19950</v>
      </c>
      <c r="E4728" t="s">
        <v>19303</v>
      </c>
      <c r="F4728" s="2">
        <v>27586</v>
      </c>
      <c r="G4728" s="1" t="s">
        <v>207</v>
      </c>
      <c r="H4728" t="s">
        <v>43</v>
      </c>
      <c r="I4728" t="s">
        <v>4049</v>
      </c>
      <c r="J4728" t="s">
        <v>11846</v>
      </c>
      <c r="K4728" t="s">
        <v>19287</v>
      </c>
      <c r="L4728" s="1" t="s">
        <v>19274</v>
      </c>
      <c r="M4728" t="s">
        <v>730</v>
      </c>
      <c r="N4728" t="s">
        <v>14258</v>
      </c>
      <c r="O4728" t="s">
        <v>47</v>
      </c>
      <c r="P4728" t="s">
        <v>48</v>
      </c>
      <c r="Q4728" t="s">
        <v>117</v>
      </c>
      <c r="R4728" t="s">
        <v>49</v>
      </c>
      <c r="Z4728" t="s">
        <v>19951</v>
      </c>
      <c r="AA4728">
        <v>2025</v>
      </c>
      <c r="AC4728" s="3">
        <v>-2780917</v>
      </c>
      <c r="AD4728" s="3">
        <v>115424898</v>
      </c>
      <c r="AE4728" t="s">
        <v>19952</v>
      </c>
      <c r="AF4728" t="s">
        <v>50</v>
      </c>
      <c r="AG4728" s="2">
        <v>45721</v>
      </c>
      <c r="AH4728" t="s">
        <v>14258</v>
      </c>
      <c r="AI4728" s="2">
        <v>45766</v>
      </c>
      <c r="AJ4728" t="s">
        <v>120</v>
      </c>
      <c r="AK4728" s="2">
        <v>45768</v>
      </c>
    </row>
    <row r="4729" spans="1:37" x14ac:dyDescent="0.25">
      <c r="A4729" s="1" t="s">
        <v>19953</v>
      </c>
      <c r="B4729" s="1" t="s">
        <v>19954</v>
      </c>
      <c r="C4729" s="1" t="s">
        <v>19955</v>
      </c>
      <c r="D4729" t="s">
        <v>19956</v>
      </c>
      <c r="E4729" t="s">
        <v>19764</v>
      </c>
      <c r="F4729" s="2">
        <v>28825</v>
      </c>
      <c r="G4729" s="1" t="s">
        <v>42</v>
      </c>
      <c r="H4729" t="s">
        <v>43</v>
      </c>
      <c r="I4729" t="s">
        <v>1468</v>
      </c>
      <c r="J4729" t="s">
        <v>19957</v>
      </c>
      <c r="K4729" t="s">
        <v>19287</v>
      </c>
      <c r="L4729" s="1" t="s">
        <v>19274</v>
      </c>
      <c r="M4729" t="s">
        <v>730</v>
      </c>
      <c r="N4729" t="s">
        <v>14258</v>
      </c>
      <c r="O4729" t="s">
        <v>47</v>
      </c>
      <c r="P4729" t="s">
        <v>48</v>
      </c>
      <c r="Q4729" t="s">
        <v>117</v>
      </c>
      <c r="R4729" t="s">
        <v>49</v>
      </c>
      <c r="AA4729">
        <v>2025</v>
      </c>
      <c r="AC4729" s="3">
        <v>-27936761</v>
      </c>
      <c r="AD4729" s="3">
        <v>1154300787</v>
      </c>
      <c r="AE4729" t="s">
        <v>19958</v>
      </c>
      <c r="AF4729" t="s">
        <v>50</v>
      </c>
      <c r="AG4729" s="2">
        <v>45721</v>
      </c>
      <c r="AH4729" t="s">
        <v>14258</v>
      </c>
      <c r="AI4729" s="2">
        <v>45769</v>
      </c>
      <c r="AJ4729" t="s">
        <v>120</v>
      </c>
      <c r="AK4729" s="2">
        <v>45771</v>
      </c>
    </row>
    <row r="4730" spans="1:37" x14ac:dyDescent="0.25">
      <c r="A4730" s="1" t="s">
        <v>19959</v>
      </c>
      <c r="B4730" s="1" t="s">
        <v>19960</v>
      </c>
      <c r="C4730" s="1" t="s">
        <v>19961</v>
      </c>
      <c r="D4730" t="s">
        <v>164</v>
      </c>
      <c r="E4730" t="s">
        <v>19272</v>
      </c>
      <c r="F4730" s="2">
        <v>28490</v>
      </c>
      <c r="G4730" s="1" t="s">
        <v>218</v>
      </c>
      <c r="H4730" t="s">
        <v>43</v>
      </c>
      <c r="K4730" t="s">
        <v>19598</v>
      </c>
      <c r="L4730" s="1" t="s">
        <v>19274</v>
      </c>
      <c r="M4730" t="s">
        <v>730</v>
      </c>
      <c r="N4730" t="s">
        <v>14258</v>
      </c>
      <c r="O4730" t="s">
        <v>47</v>
      </c>
      <c r="P4730" t="s">
        <v>48</v>
      </c>
      <c r="R4730" t="s">
        <v>49</v>
      </c>
      <c r="AA4730">
        <v>2025</v>
      </c>
      <c r="AF4730" t="s">
        <v>50</v>
      </c>
      <c r="AG4730" s="2">
        <v>45721</v>
      </c>
      <c r="AI4730" s="2">
        <v>45721</v>
      </c>
    </row>
    <row r="4731" spans="1:37" x14ac:dyDescent="0.25">
      <c r="A4731" s="1" t="s">
        <v>19962</v>
      </c>
      <c r="B4731" s="1" t="s">
        <v>19963</v>
      </c>
      <c r="C4731" s="1" t="s">
        <v>19964</v>
      </c>
      <c r="D4731" t="s">
        <v>9206</v>
      </c>
      <c r="E4731" t="s">
        <v>64</v>
      </c>
      <c r="F4731" s="2">
        <v>31172</v>
      </c>
      <c r="G4731" s="1" t="s">
        <v>65</v>
      </c>
      <c r="H4731" t="s">
        <v>43</v>
      </c>
      <c r="K4731" t="s">
        <v>19965</v>
      </c>
      <c r="L4731" s="1" t="s">
        <v>19155</v>
      </c>
      <c r="M4731" t="s">
        <v>19153</v>
      </c>
      <c r="N4731" t="s">
        <v>14258</v>
      </c>
      <c r="O4731" t="s">
        <v>47</v>
      </c>
      <c r="P4731" t="s">
        <v>48</v>
      </c>
      <c r="Q4731" t="s">
        <v>334</v>
      </c>
      <c r="R4731" t="s">
        <v>49</v>
      </c>
      <c r="AA4731">
        <v>2025</v>
      </c>
      <c r="AF4731" t="s">
        <v>50</v>
      </c>
      <c r="AG4731" s="2">
        <v>45721</v>
      </c>
      <c r="AI4731" s="2">
        <v>45721</v>
      </c>
    </row>
    <row r="4732" spans="1:37" x14ac:dyDescent="0.25">
      <c r="A4732" s="1" t="s">
        <v>19966</v>
      </c>
      <c r="B4732" s="1" t="s">
        <v>19967</v>
      </c>
      <c r="C4732" s="1" t="s">
        <v>19968</v>
      </c>
      <c r="D4732" t="s">
        <v>3728</v>
      </c>
      <c r="E4732" t="s">
        <v>19671</v>
      </c>
      <c r="F4732" s="2">
        <v>28378</v>
      </c>
      <c r="G4732" s="1" t="s">
        <v>218</v>
      </c>
      <c r="H4732" t="s">
        <v>43</v>
      </c>
      <c r="K4732" t="s">
        <v>19327</v>
      </c>
      <c r="L4732" s="1" t="s">
        <v>19155</v>
      </c>
      <c r="M4732" t="s">
        <v>19153</v>
      </c>
      <c r="N4732" t="s">
        <v>14258</v>
      </c>
      <c r="O4732" t="s">
        <v>47</v>
      </c>
      <c r="P4732" t="s">
        <v>48</v>
      </c>
      <c r="Q4732" t="s">
        <v>138</v>
      </c>
      <c r="R4732" t="s">
        <v>49</v>
      </c>
      <c r="AA4732">
        <v>2025</v>
      </c>
      <c r="AF4732" t="s">
        <v>50</v>
      </c>
      <c r="AG4732" s="2">
        <v>45721</v>
      </c>
      <c r="AI4732" s="2">
        <v>45721</v>
      </c>
    </row>
    <row r="4733" spans="1:37" x14ac:dyDescent="0.25">
      <c r="A4733" s="1" t="s">
        <v>19969</v>
      </c>
      <c r="B4733" s="1" t="s">
        <v>19970</v>
      </c>
      <c r="C4733" s="1" t="s">
        <v>19971</v>
      </c>
      <c r="D4733" t="s">
        <v>4118</v>
      </c>
      <c r="E4733" t="s">
        <v>19172</v>
      </c>
      <c r="F4733" s="2">
        <v>29220</v>
      </c>
      <c r="G4733" s="1" t="s">
        <v>489</v>
      </c>
      <c r="H4733" t="s">
        <v>43</v>
      </c>
      <c r="K4733" t="s">
        <v>19173</v>
      </c>
      <c r="L4733" s="1" t="s">
        <v>19174</v>
      </c>
      <c r="M4733" t="s">
        <v>19175</v>
      </c>
      <c r="N4733" t="s">
        <v>14258</v>
      </c>
      <c r="O4733" t="s">
        <v>47</v>
      </c>
      <c r="P4733" t="s">
        <v>48</v>
      </c>
      <c r="Q4733" t="s">
        <v>138</v>
      </c>
      <c r="R4733" t="s">
        <v>49</v>
      </c>
      <c r="AA4733">
        <v>2025</v>
      </c>
      <c r="AF4733" t="s">
        <v>50</v>
      </c>
      <c r="AG4733" s="2">
        <v>45721</v>
      </c>
      <c r="AI4733" s="2">
        <v>45721</v>
      </c>
    </row>
    <row r="4734" spans="1:37" x14ac:dyDescent="0.25">
      <c r="A4734" s="1" t="s">
        <v>19972</v>
      </c>
      <c r="B4734" s="1" t="s">
        <v>19973</v>
      </c>
      <c r="C4734" s="1" t="s">
        <v>19974</v>
      </c>
      <c r="D4734" t="s">
        <v>19975</v>
      </c>
      <c r="E4734" t="s">
        <v>19589</v>
      </c>
      <c r="F4734" s="2">
        <v>27490</v>
      </c>
      <c r="G4734" s="1" t="s">
        <v>207</v>
      </c>
      <c r="H4734" t="s">
        <v>43</v>
      </c>
      <c r="K4734" t="s">
        <v>19976</v>
      </c>
      <c r="L4734" s="1" t="s">
        <v>19174</v>
      </c>
      <c r="M4734" t="s">
        <v>19175</v>
      </c>
      <c r="N4734" t="s">
        <v>14258</v>
      </c>
      <c r="O4734" t="s">
        <v>47</v>
      </c>
      <c r="P4734" t="s">
        <v>48</v>
      </c>
      <c r="Q4734" t="s">
        <v>138</v>
      </c>
      <c r="R4734" t="s">
        <v>49</v>
      </c>
      <c r="AA4734">
        <v>2025</v>
      </c>
      <c r="AF4734" t="s">
        <v>50</v>
      </c>
      <c r="AG4734" s="2">
        <v>45721</v>
      </c>
      <c r="AI4734" s="2">
        <v>45721</v>
      </c>
    </row>
    <row r="4735" spans="1:37" x14ac:dyDescent="0.25">
      <c r="A4735" s="1" t="s">
        <v>19977</v>
      </c>
      <c r="B4735" s="1" t="s">
        <v>19978</v>
      </c>
      <c r="C4735" s="1" t="s">
        <v>19979</v>
      </c>
      <c r="D4735" t="s">
        <v>998</v>
      </c>
      <c r="E4735" t="s">
        <v>19589</v>
      </c>
      <c r="F4735" s="2">
        <v>29680</v>
      </c>
      <c r="G4735" s="1" t="s">
        <v>180</v>
      </c>
      <c r="H4735" t="s">
        <v>43</v>
      </c>
      <c r="I4735" t="s">
        <v>19980</v>
      </c>
      <c r="J4735" t="s">
        <v>19981</v>
      </c>
      <c r="K4735" t="s">
        <v>19976</v>
      </c>
      <c r="L4735" s="1" t="s">
        <v>19174</v>
      </c>
      <c r="M4735" t="s">
        <v>19175</v>
      </c>
      <c r="N4735" t="s">
        <v>14258</v>
      </c>
      <c r="O4735" t="s">
        <v>47</v>
      </c>
      <c r="P4735" t="s">
        <v>48</v>
      </c>
      <c r="Q4735" t="s">
        <v>138</v>
      </c>
      <c r="R4735" t="s">
        <v>49</v>
      </c>
      <c r="AA4735">
        <v>2025</v>
      </c>
      <c r="AC4735" s="3">
        <v>-28372874</v>
      </c>
      <c r="AD4735" s="3">
        <v>1153853337</v>
      </c>
      <c r="AE4735" t="s">
        <v>19982</v>
      </c>
      <c r="AF4735" t="s">
        <v>50</v>
      </c>
      <c r="AG4735" s="2">
        <v>45721</v>
      </c>
      <c r="AH4735" t="s">
        <v>14258</v>
      </c>
      <c r="AI4735" s="2">
        <v>45772</v>
      </c>
      <c r="AJ4735" t="s">
        <v>120</v>
      </c>
      <c r="AK4735" s="2">
        <v>45772</v>
      </c>
    </row>
    <row r="4736" spans="1:37" x14ac:dyDescent="0.25">
      <c r="A4736" s="1" t="s">
        <v>19983</v>
      </c>
      <c r="B4736" s="1" t="s">
        <v>19984</v>
      </c>
      <c r="C4736" s="1" t="s">
        <v>19985</v>
      </c>
      <c r="D4736" t="s">
        <v>12405</v>
      </c>
      <c r="E4736" t="s">
        <v>19175</v>
      </c>
      <c r="F4736" s="2">
        <v>27708</v>
      </c>
      <c r="G4736" s="1" t="s">
        <v>207</v>
      </c>
      <c r="H4736" t="s">
        <v>43</v>
      </c>
      <c r="K4736" t="s">
        <v>19690</v>
      </c>
      <c r="L4736" s="1" t="s">
        <v>19174</v>
      </c>
      <c r="M4736" t="s">
        <v>19175</v>
      </c>
      <c r="N4736" t="s">
        <v>14258</v>
      </c>
      <c r="O4736" t="s">
        <v>47</v>
      </c>
      <c r="P4736" t="s">
        <v>48</v>
      </c>
      <c r="Q4736" t="s">
        <v>334</v>
      </c>
      <c r="R4736" t="s">
        <v>49</v>
      </c>
      <c r="AA4736">
        <v>2025</v>
      </c>
      <c r="AF4736" t="s">
        <v>50</v>
      </c>
      <c r="AG4736" s="2">
        <v>45721</v>
      </c>
      <c r="AI4736" s="2">
        <v>45721</v>
      </c>
    </row>
    <row r="4737" spans="1:37" x14ac:dyDescent="0.25">
      <c r="A4737" s="1" t="s">
        <v>19986</v>
      </c>
      <c r="B4737" s="1" t="s">
        <v>19987</v>
      </c>
      <c r="C4737" s="1" t="s">
        <v>19988</v>
      </c>
      <c r="D4737" t="s">
        <v>19989</v>
      </c>
      <c r="E4737" t="s">
        <v>19175</v>
      </c>
      <c r="F4737" s="2">
        <v>29586</v>
      </c>
      <c r="G4737" s="1" t="s">
        <v>180</v>
      </c>
      <c r="H4737" t="s">
        <v>43</v>
      </c>
      <c r="K4737" t="s">
        <v>19592</v>
      </c>
      <c r="L4737" s="1" t="s">
        <v>19174</v>
      </c>
      <c r="M4737" t="s">
        <v>19175</v>
      </c>
      <c r="N4737" t="s">
        <v>14258</v>
      </c>
      <c r="O4737" t="s">
        <v>47</v>
      </c>
      <c r="P4737" t="s">
        <v>48</v>
      </c>
      <c r="Q4737" t="s">
        <v>117</v>
      </c>
      <c r="R4737" t="s">
        <v>49</v>
      </c>
      <c r="AA4737">
        <v>2025</v>
      </c>
      <c r="AF4737" t="s">
        <v>50</v>
      </c>
      <c r="AG4737" s="2">
        <v>45721</v>
      </c>
      <c r="AI4737" s="2">
        <v>45721</v>
      </c>
    </row>
    <row r="4738" spans="1:37" x14ac:dyDescent="0.25">
      <c r="A4738" s="1" t="s">
        <v>19990</v>
      </c>
      <c r="B4738" s="1" t="s">
        <v>19991</v>
      </c>
      <c r="C4738" s="1" t="s">
        <v>19992</v>
      </c>
      <c r="D4738" t="s">
        <v>16543</v>
      </c>
      <c r="E4738" t="s">
        <v>19589</v>
      </c>
      <c r="F4738" s="2">
        <v>26894</v>
      </c>
      <c r="G4738" s="1" t="s">
        <v>113</v>
      </c>
      <c r="H4738" t="s">
        <v>43</v>
      </c>
      <c r="K4738" t="s">
        <v>19976</v>
      </c>
      <c r="L4738" s="1" t="s">
        <v>19174</v>
      </c>
      <c r="M4738" t="s">
        <v>19175</v>
      </c>
      <c r="N4738" t="s">
        <v>14258</v>
      </c>
      <c r="O4738" t="s">
        <v>47</v>
      </c>
      <c r="P4738" t="s">
        <v>48</v>
      </c>
      <c r="Q4738" t="s">
        <v>334</v>
      </c>
      <c r="R4738" t="s">
        <v>49</v>
      </c>
      <c r="AA4738">
        <v>2025</v>
      </c>
      <c r="AF4738" t="s">
        <v>50</v>
      </c>
      <c r="AG4738" s="2">
        <v>45721</v>
      </c>
      <c r="AI4738" s="2">
        <v>45721</v>
      </c>
    </row>
    <row r="4739" spans="1:37" x14ac:dyDescent="0.25">
      <c r="A4739" s="1" t="s">
        <v>19993</v>
      </c>
      <c r="B4739" s="1" t="s">
        <v>19994</v>
      </c>
      <c r="C4739" s="1" t="s">
        <v>19995</v>
      </c>
      <c r="D4739" t="s">
        <v>19996</v>
      </c>
      <c r="E4739" t="s">
        <v>19175</v>
      </c>
      <c r="F4739" s="2">
        <v>27851</v>
      </c>
      <c r="G4739" s="1" t="s">
        <v>74</v>
      </c>
      <c r="H4739" t="s">
        <v>43</v>
      </c>
      <c r="K4739" t="s">
        <v>19173</v>
      </c>
      <c r="L4739" s="1" t="s">
        <v>19174</v>
      </c>
      <c r="M4739" t="s">
        <v>19175</v>
      </c>
      <c r="N4739" t="s">
        <v>14258</v>
      </c>
      <c r="O4739" t="s">
        <v>47</v>
      </c>
      <c r="P4739" t="s">
        <v>48</v>
      </c>
      <c r="Q4739" t="s">
        <v>138</v>
      </c>
      <c r="R4739" t="s">
        <v>49</v>
      </c>
      <c r="AA4739">
        <v>2025</v>
      </c>
      <c r="AF4739" t="s">
        <v>50</v>
      </c>
      <c r="AG4739" s="2">
        <v>45721</v>
      </c>
      <c r="AI4739" s="2">
        <v>45721</v>
      </c>
    </row>
    <row r="4740" spans="1:37" x14ac:dyDescent="0.25">
      <c r="A4740" s="1" t="s">
        <v>19997</v>
      </c>
      <c r="B4740" s="1" t="s">
        <v>19998</v>
      </c>
      <c r="C4740" s="1" t="s">
        <v>19999</v>
      </c>
      <c r="D4740" t="s">
        <v>4155</v>
      </c>
      <c r="E4740" t="s">
        <v>19589</v>
      </c>
      <c r="F4740" s="2">
        <v>28522</v>
      </c>
      <c r="G4740" s="1" t="s">
        <v>218</v>
      </c>
      <c r="H4740" t="s">
        <v>43</v>
      </c>
      <c r="K4740" t="s">
        <v>19976</v>
      </c>
      <c r="L4740" s="1" t="s">
        <v>19174</v>
      </c>
      <c r="M4740" t="s">
        <v>19175</v>
      </c>
      <c r="N4740" t="s">
        <v>14258</v>
      </c>
      <c r="O4740" t="s">
        <v>47</v>
      </c>
      <c r="P4740" t="s">
        <v>48</v>
      </c>
      <c r="Q4740" t="s">
        <v>138</v>
      </c>
      <c r="R4740" t="s">
        <v>49</v>
      </c>
      <c r="AA4740">
        <v>2025</v>
      </c>
      <c r="AF4740" t="s">
        <v>50</v>
      </c>
      <c r="AG4740" s="2">
        <v>45721</v>
      </c>
      <c r="AI4740" s="2">
        <v>45721</v>
      </c>
    </row>
    <row r="4741" spans="1:37" x14ac:dyDescent="0.25">
      <c r="A4741" s="1" t="s">
        <v>20000</v>
      </c>
      <c r="B4741" s="1" t="s">
        <v>20001</v>
      </c>
      <c r="C4741" s="1" t="s">
        <v>20002</v>
      </c>
      <c r="D4741" t="s">
        <v>493</v>
      </c>
      <c r="E4741" t="s">
        <v>19175</v>
      </c>
      <c r="F4741" s="2">
        <v>31095</v>
      </c>
      <c r="G4741" s="1" t="s">
        <v>135</v>
      </c>
      <c r="H4741" t="s">
        <v>43</v>
      </c>
      <c r="K4741" t="s">
        <v>20003</v>
      </c>
      <c r="L4741" s="1" t="s">
        <v>19174</v>
      </c>
      <c r="M4741" t="s">
        <v>19175</v>
      </c>
      <c r="N4741" t="s">
        <v>14258</v>
      </c>
      <c r="O4741" t="s">
        <v>47</v>
      </c>
      <c r="P4741" t="s">
        <v>48</v>
      </c>
      <c r="Q4741" t="s">
        <v>117</v>
      </c>
      <c r="R4741" t="s">
        <v>49</v>
      </c>
      <c r="AA4741">
        <v>2025</v>
      </c>
      <c r="AF4741" t="s">
        <v>50</v>
      </c>
      <c r="AG4741" s="2">
        <v>45721</v>
      </c>
      <c r="AI4741" s="2">
        <v>45721</v>
      </c>
    </row>
    <row r="4742" spans="1:37" x14ac:dyDescent="0.25">
      <c r="A4742" s="1" t="s">
        <v>20004</v>
      </c>
      <c r="B4742" s="1" t="s">
        <v>20005</v>
      </c>
      <c r="C4742" s="1" t="s">
        <v>20006</v>
      </c>
      <c r="D4742" t="s">
        <v>4513</v>
      </c>
      <c r="E4742" t="s">
        <v>20007</v>
      </c>
      <c r="F4742" s="2">
        <v>27505</v>
      </c>
      <c r="G4742" s="1" t="s">
        <v>207</v>
      </c>
      <c r="H4742" t="s">
        <v>43</v>
      </c>
      <c r="I4742" t="s">
        <v>20008</v>
      </c>
      <c r="J4742" t="s">
        <v>20009</v>
      </c>
      <c r="K4742" t="s">
        <v>19976</v>
      </c>
      <c r="L4742" s="1" t="s">
        <v>19174</v>
      </c>
      <c r="M4742" t="s">
        <v>19175</v>
      </c>
      <c r="N4742" t="s">
        <v>14258</v>
      </c>
      <c r="O4742" t="s">
        <v>47</v>
      </c>
      <c r="P4742" t="s">
        <v>48</v>
      </c>
      <c r="Q4742" t="s">
        <v>138</v>
      </c>
      <c r="R4742" t="s">
        <v>49</v>
      </c>
      <c r="Z4742" t="s">
        <v>1080</v>
      </c>
      <c r="AA4742">
        <v>2025</v>
      </c>
      <c r="AC4742" s="3">
        <v>-28391756</v>
      </c>
      <c r="AD4742" s="3">
        <v>1153804642</v>
      </c>
      <c r="AE4742" t="s">
        <v>20010</v>
      </c>
      <c r="AF4742" t="s">
        <v>50</v>
      </c>
      <c r="AG4742" s="2">
        <v>45721</v>
      </c>
      <c r="AH4742" t="s">
        <v>14258</v>
      </c>
      <c r="AI4742" s="2">
        <v>45737</v>
      </c>
      <c r="AJ4742" t="s">
        <v>120</v>
      </c>
      <c r="AK4742" s="2">
        <v>45742</v>
      </c>
    </row>
    <row r="4743" spans="1:37" x14ac:dyDescent="0.25">
      <c r="A4743" s="1" t="s">
        <v>20011</v>
      </c>
      <c r="B4743" s="1" t="s">
        <v>20012</v>
      </c>
      <c r="C4743" s="1" t="s">
        <v>20013</v>
      </c>
      <c r="D4743" t="s">
        <v>20014</v>
      </c>
      <c r="E4743" t="s">
        <v>19175</v>
      </c>
      <c r="F4743" s="2">
        <v>24176</v>
      </c>
      <c r="G4743" s="1" t="s">
        <v>236</v>
      </c>
      <c r="H4743" t="s">
        <v>43</v>
      </c>
      <c r="K4743" t="s">
        <v>19173</v>
      </c>
      <c r="L4743" s="1" t="s">
        <v>19174</v>
      </c>
      <c r="M4743" t="s">
        <v>19175</v>
      </c>
      <c r="N4743" t="s">
        <v>14258</v>
      </c>
      <c r="O4743" t="s">
        <v>47</v>
      </c>
      <c r="P4743" t="s">
        <v>48</v>
      </c>
      <c r="Q4743" t="s">
        <v>117</v>
      </c>
      <c r="R4743" t="s">
        <v>49</v>
      </c>
      <c r="AA4743">
        <v>2025</v>
      </c>
      <c r="AF4743" t="s">
        <v>50</v>
      </c>
      <c r="AG4743" s="2">
        <v>45721</v>
      </c>
      <c r="AI4743" s="2">
        <v>45721</v>
      </c>
    </row>
    <row r="4744" spans="1:37" x14ac:dyDescent="0.25">
      <c r="A4744" s="1" t="s">
        <v>20015</v>
      </c>
      <c r="B4744" s="1" t="s">
        <v>20016</v>
      </c>
      <c r="C4744" s="1" t="s">
        <v>20017</v>
      </c>
      <c r="D4744" t="s">
        <v>20018</v>
      </c>
      <c r="E4744" t="s">
        <v>5024</v>
      </c>
      <c r="F4744" s="2">
        <v>31995</v>
      </c>
      <c r="G4744" s="1" t="s">
        <v>552</v>
      </c>
      <c r="H4744" t="s">
        <v>43</v>
      </c>
      <c r="K4744" t="s">
        <v>19690</v>
      </c>
      <c r="L4744" s="1" t="s">
        <v>19174</v>
      </c>
      <c r="M4744" t="s">
        <v>19175</v>
      </c>
      <c r="N4744" t="s">
        <v>14258</v>
      </c>
      <c r="O4744" t="s">
        <v>47</v>
      </c>
      <c r="P4744" t="s">
        <v>48</v>
      </c>
      <c r="Q4744" t="s">
        <v>138</v>
      </c>
      <c r="R4744" t="s">
        <v>49</v>
      </c>
      <c r="AA4744">
        <v>2025</v>
      </c>
      <c r="AF4744" t="s">
        <v>50</v>
      </c>
      <c r="AG4744" s="2">
        <v>45721</v>
      </c>
      <c r="AI4744" s="2">
        <v>45721</v>
      </c>
    </row>
    <row r="4745" spans="1:37" x14ac:dyDescent="0.25">
      <c r="A4745" s="1" t="s">
        <v>20019</v>
      </c>
      <c r="B4745" s="1" t="s">
        <v>20020</v>
      </c>
      <c r="C4745" s="1" t="s">
        <v>20021</v>
      </c>
      <c r="D4745" t="s">
        <v>20022</v>
      </c>
      <c r="E4745" t="s">
        <v>19109</v>
      </c>
      <c r="F4745" s="2">
        <v>28307</v>
      </c>
      <c r="G4745" s="1" t="s">
        <v>218</v>
      </c>
      <c r="H4745" t="s">
        <v>43</v>
      </c>
      <c r="K4745" t="s">
        <v>19110</v>
      </c>
      <c r="L4745" s="1" t="s">
        <v>19111</v>
      </c>
      <c r="M4745" t="s">
        <v>19112</v>
      </c>
      <c r="N4745" t="s">
        <v>14258</v>
      </c>
      <c r="O4745" t="s">
        <v>47</v>
      </c>
      <c r="P4745" t="s">
        <v>48</v>
      </c>
      <c r="R4745" t="s">
        <v>49</v>
      </c>
      <c r="AA4745">
        <v>2025</v>
      </c>
      <c r="AF4745" t="s">
        <v>50</v>
      </c>
      <c r="AG4745" s="2">
        <v>45721</v>
      </c>
      <c r="AI4745" s="2">
        <v>45721</v>
      </c>
    </row>
    <row r="4746" spans="1:37" x14ac:dyDescent="0.25">
      <c r="A4746" s="1" t="s">
        <v>20023</v>
      </c>
      <c r="B4746" s="1" t="s">
        <v>20024</v>
      </c>
      <c r="C4746" s="1" t="s">
        <v>20025</v>
      </c>
      <c r="D4746" t="s">
        <v>1227</v>
      </c>
      <c r="E4746" t="s">
        <v>19336</v>
      </c>
      <c r="F4746" s="2">
        <v>25693</v>
      </c>
      <c r="G4746" s="1" t="s">
        <v>404</v>
      </c>
      <c r="H4746" t="s">
        <v>43</v>
      </c>
      <c r="K4746" t="s">
        <v>19367</v>
      </c>
      <c r="L4746" s="1" t="s">
        <v>19338</v>
      </c>
      <c r="M4746" t="s">
        <v>19336</v>
      </c>
      <c r="N4746" t="s">
        <v>14258</v>
      </c>
      <c r="O4746" t="s">
        <v>47</v>
      </c>
      <c r="P4746" t="s">
        <v>48</v>
      </c>
      <c r="Q4746" t="s">
        <v>138</v>
      </c>
      <c r="R4746" t="s">
        <v>49</v>
      </c>
      <c r="AA4746">
        <v>2025</v>
      </c>
      <c r="AF4746" t="s">
        <v>50</v>
      </c>
      <c r="AG4746" s="2">
        <v>45721</v>
      </c>
      <c r="AI4746" s="2">
        <v>45721</v>
      </c>
    </row>
    <row r="4747" spans="1:37" x14ac:dyDescent="0.25">
      <c r="A4747" s="1" t="s">
        <v>20026</v>
      </c>
      <c r="B4747" s="1" t="s">
        <v>20027</v>
      </c>
      <c r="C4747" s="1" t="s">
        <v>20028</v>
      </c>
      <c r="D4747" t="s">
        <v>20029</v>
      </c>
      <c r="E4747" t="s">
        <v>19116</v>
      </c>
      <c r="F4747" s="2">
        <v>27287</v>
      </c>
      <c r="G4747" s="1" t="s">
        <v>270</v>
      </c>
      <c r="H4747" t="s">
        <v>43</v>
      </c>
      <c r="K4747" t="s">
        <v>19485</v>
      </c>
      <c r="L4747" s="1" t="s">
        <v>19118</v>
      </c>
      <c r="M4747" t="s">
        <v>19119</v>
      </c>
      <c r="N4747" t="s">
        <v>14258</v>
      </c>
      <c r="O4747" t="s">
        <v>47</v>
      </c>
      <c r="P4747" t="s">
        <v>48</v>
      </c>
      <c r="R4747" t="s">
        <v>49</v>
      </c>
      <c r="AA4747">
        <v>2025</v>
      </c>
      <c r="AF4747" t="s">
        <v>50</v>
      </c>
      <c r="AG4747" s="2">
        <v>45721</v>
      </c>
      <c r="AI4747" s="2">
        <v>45721</v>
      </c>
    </row>
    <row r="4748" spans="1:37" x14ac:dyDescent="0.25">
      <c r="A4748" s="1" t="s">
        <v>20030</v>
      </c>
      <c r="B4748" s="1" t="s">
        <v>20031</v>
      </c>
      <c r="C4748" s="1" t="s">
        <v>20032</v>
      </c>
      <c r="D4748" t="s">
        <v>20033</v>
      </c>
      <c r="E4748" t="s">
        <v>64</v>
      </c>
      <c r="F4748" s="2">
        <v>30936</v>
      </c>
      <c r="G4748" s="1" t="s">
        <v>135</v>
      </c>
      <c r="H4748" t="s">
        <v>43</v>
      </c>
      <c r="I4748" t="s">
        <v>20034</v>
      </c>
      <c r="J4748" t="s">
        <v>20035</v>
      </c>
      <c r="K4748" t="s">
        <v>20036</v>
      </c>
      <c r="L4748" s="1" t="s">
        <v>19134</v>
      </c>
      <c r="M4748" t="s">
        <v>14258</v>
      </c>
      <c r="N4748" t="s">
        <v>14258</v>
      </c>
      <c r="O4748" t="s">
        <v>47</v>
      </c>
      <c r="P4748" t="s">
        <v>48</v>
      </c>
      <c r="Q4748" t="s">
        <v>861</v>
      </c>
      <c r="R4748" t="s">
        <v>49</v>
      </c>
      <c r="Z4748" t="s">
        <v>20037</v>
      </c>
      <c r="AA4748">
        <v>2025</v>
      </c>
      <c r="AC4748" s="3">
        <v>-27977824</v>
      </c>
      <c r="AD4748" s="3">
        <v>1154972316</v>
      </c>
      <c r="AE4748" t="s">
        <v>20038</v>
      </c>
      <c r="AF4748" t="s">
        <v>50</v>
      </c>
      <c r="AG4748" s="2">
        <v>45721</v>
      </c>
      <c r="AH4748" t="s">
        <v>14258</v>
      </c>
      <c r="AI4748" s="2">
        <v>45735</v>
      </c>
      <c r="AJ4748" t="s">
        <v>120</v>
      </c>
      <c r="AK4748" s="2">
        <v>45736</v>
      </c>
    </row>
    <row r="4749" spans="1:37" x14ac:dyDescent="0.25">
      <c r="A4749" s="1" t="s">
        <v>20039</v>
      </c>
      <c r="B4749" s="1" t="s">
        <v>20040</v>
      </c>
      <c r="C4749" s="1" t="s">
        <v>20041</v>
      </c>
      <c r="D4749" t="s">
        <v>20042</v>
      </c>
      <c r="E4749" t="s">
        <v>14258</v>
      </c>
      <c r="F4749" s="2">
        <v>31606</v>
      </c>
      <c r="G4749" s="1" t="s">
        <v>151</v>
      </c>
      <c r="H4749" t="s">
        <v>43</v>
      </c>
      <c r="I4749" t="s">
        <v>20043</v>
      </c>
      <c r="J4749" t="s">
        <v>20044</v>
      </c>
      <c r="K4749" t="s">
        <v>19774</v>
      </c>
      <c r="L4749" s="1" t="s">
        <v>19134</v>
      </c>
      <c r="M4749" t="s">
        <v>14258</v>
      </c>
      <c r="N4749" t="s">
        <v>14258</v>
      </c>
      <c r="O4749" t="s">
        <v>47</v>
      </c>
      <c r="P4749" t="s">
        <v>48</v>
      </c>
      <c r="Q4749" t="s">
        <v>334</v>
      </c>
      <c r="R4749" t="s">
        <v>49</v>
      </c>
      <c r="Z4749" t="s">
        <v>1426</v>
      </c>
      <c r="AA4749">
        <v>2025</v>
      </c>
      <c r="AC4749" s="3">
        <v>-27910657</v>
      </c>
      <c r="AD4749" s="3">
        <v>1154986946</v>
      </c>
      <c r="AE4749" t="s">
        <v>20045</v>
      </c>
      <c r="AF4749" t="s">
        <v>50</v>
      </c>
      <c r="AG4749" s="2">
        <v>45721</v>
      </c>
      <c r="AH4749" t="s">
        <v>14258</v>
      </c>
      <c r="AI4749" s="2">
        <v>45730</v>
      </c>
      <c r="AJ4749" t="s">
        <v>120</v>
      </c>
      <c r="AK4749" s="2">
        <v>45734</v>
      </c>
    </row>
    <row r="4750" spans="1:37" x14ac:dyDescent="0.25">
      <c r="A4750" s="1" t="s">
        <v>20046</v>
      </c>
      <c r="B4750" s="1" t="s">
        <v>20047</v>
      </c>
      <c r="C4750" s="1" t="s">
        <v>20048</v>
      </c>
      <c r="D4750" t="s">
        <v>20049</v>
      </c>
      <c r="E4750" t="s">
        <v>64</v>
      </c>
      <c r="F4750" s="2">
        <v>29790</v>
      </c>
      <c r="G4750" s="1" t="s">
        <v>56</v>
      </c>
      <c r="H4750" t="s">
        <v>43</v>
      </c>
      <c r="I4750" t="s">
        <v>20050</v>
      </c>
      <c r="J4750" t="s">
        <v>20051</v>
      </c>
      <c r="K4750" t="s">
        <v>19141</v>
      </c>
      <c r="L4750" s="1" t="s">
        <v>19134</v>
      </c>
      <c r="M4750" t="s">
        <v>14258</v>
      </c>
      <c r="N4750" t="s">
        <v>14258</v>
      </c>
      <c r="O4750" t="s">
        <v>47</v>
      </c>
      <c r="P4750" t="s">
        <v>48</v>
      </c>
      <c r="Q4750" t="s">
        <v>861</v>
      </c>
      <c r="R4750" t="s">
        <v>49</v>
      </c>
      <c r="Z4750" t="s">
        <v>19288</v>
      </c>
      <c r="AA4750">
        <v>2025</v>
      </c>
      <c r="AC4750" s="3">
        <v>-27942723</v>
      </c>
      <c r="AD4750" s="3">
        <v>115495399</v>
      </c>
      <c r="AE4750" t="s">
        <v>20052</v>
      </c>
      <c r="AF4750" t="s">
        <v>50</v>
      </c>
      <c r="AG4750" s="2">
        <v>45721</v>
      </c>
      <c r="AH4750" t="s">
        <v>14258</v>
      </c>
      <c r="AI4750" s="2">
        <v>45755</v>
      </c>
      <c r="AJ4750" t="s">
        <v>120</v>
      </c>
      <c r="AK4750" s="2">
        <v>45755</v>
      </c>
    </row>
    <row r="4751" spans="1:37" x14ac:dyDescent="0.25">
      <c r="A4751" s="1" t="s">
        <v>20053</v>
      </c>
      <c r="B4751" s="1" t="s">
        <v>20054</v>
      </c>
      <c r="C4751" s="1" t="s">
        <v>20055</v>
      </c>
      <c r="D4751" t="s">
        <v>20056</v>
      </c>
      <c r="E4751" t="s">
        <v>82</v>
      </c>
      <c r="F4751" s="2">
        <v>30133</v>
      </c>
      <c r="G4751" s="1" t="s">
        <v>866</v>
      </c>
      <c r="H4751" t="s">
        <v>43</v>
      </c>
      <c r="I4751" t="s">
        <v>20057</v>
      </c>
      <c r="J4751" t="s">
        <v>20058</v>
      </c>
      <c r="K4751" t="s">
        <v>19179</v>
      </c>
      <c r="L4751" s="1" t="s">
        <v>19134</v>
      </c>
      <c r="M4751" t="s">
        <v>14258</v>
      </c>
      <c r="N4751" t="s">
        <v>14258</v>
      </c>
      <c r="O4751" t="s">
        <v>47</v>
      </c>
      <c r="P4751" t="s">
        <v>48</v>
      </c>
      <c r="Q4751" t="s">
        <v>334</v>
      </c>
      <c r="R4751" t="s">
        <v>49</v>
      </c>
      <c r="Z4751" t="s">
        <v>1080</v>
      </c>
      <c r="AA4751">
        <v>2025</v>
      </c>
      <c r="AC4751" s="3">
        <v>-27963171</v>
      </c>
      <c r="AD4751" s="3">
        <v>11549564</v>
      </c>
      <c r="AE4751" t="s">
        <v>20059</v>
      </c>
      <c r="AF4751" t="s">
        <v>50</v>
      </c>
      <c r="AG4751" s="2">
        <v>45721</v>
      </c>
      <c r="AH4751" t="s">
        <v>14258</v>
      </c>
      <c r="AI4751" s="2">
        <v>45736</v>
      </c>
      <c r="AJ4751" t="s">
        <v>120</v>
      </c>
      <c r="AK4751" s="2">
        <v>45736</v>
      </c>
    </row>
    <row r="4752" spans="1:37" x14ac:dyDescent="0.25">
      <c r="A4752" s="1" t="s">
        <v>20060</v>
      </c>
      <c r="B4752" s="1" t="s">
        <v>20061</v>
      </c>
      <c r="C4752" s="1" t="s">
        <v>20062</v>
      </c>
      <c r="D4752" t="s">
        <v>20063</v>
      </c>
      <c r="E4752" t="s">
        <v>20064</v>
      </c>
      <c r="F4752" s="2">
        <v>26115</v>
      </c>
      <c r="G4752" s="1" t="s">
        <v>83</v>
      </c>
      <c r="H4752" t="s">
        <v>43</v>
      </c>
      <c r="K4752" t="s">
        <v>19168</v>
      </c>
      <c r="L4752" s="1" t="s">
        <v>19162</v>
      </c>
      <c r="M4752" t="s">
        <v>19163</v>
      </c>
      <c r="N4752" t="s">
        <v>14258</v>
      </c>
      <c r="O4752" t="s">
        <v>47</v>
      </c>
      <c r="P4752" t="s">
        <v>48</v>
      </c>
      <c r="R4752" t="s">
        <v>49</v>
      </c>
      <c r="AA4752">
        <v>2025</v>
      </c>
      <c r="AF4752" t="s">
        <v>50</v>
      </c>
      <c r="AG4752" s="2">
        <v>45721</v>
      </c>
      <c r="AI4752" s="2">
        <v>45721</v>
      </c>
    </row>
    <row r="4753" spans="1:37" x14ac:dyDescent="0.25">
      <c r="A4753" s="1" t="s">
        <v>20065</v>
      </c>
      <c r="B4753" s="1" t="s">
        <v>20066</v>
      </c>
      <c r="C4753" s="1" t="s">
        <v>20067</v>
      </c>
      <c r="D4753" t="s">
        <v>18240</v>
      </c>
      <c r="E4753" t="s">
        <v>14258</v>
      </c>
      <c r="F4753" s="2">
        <v>29232</v>
      </c>
      <c r="G4753" s="1" t="s">
        <v>489</v>
      </c>
      <c r="H4753" t="s">
        <v>43</v>
      </c>
      <c r="I4753" t="s">
        <v>20068</v>
      </c>
      <c r="J4753" t="s">
        <v>20069</v>
      </c>
      <c r="K4753" t="s">
        <v>19179</v>
      </c>
      <c r="L4753" s="1" t="s">
        <v>19134</v>
      </c>
      <c r="M4753" t="s">
        <v>14258</v>
      </c>
      <c r="N4753" t="s">
        <v>14258</v>
      </c>
      <c r="O4753" t="s">
        <v>47</v>
      </c>
      <c r="P4753" t="s">
        <v>48</v>
      </c>
      <c r="Q4753" t="s">
        <v>117</v>
      </c>
      <c r="R4753" t="s">
        <v>49</v>
      </c>
      <c r="Z4753" t="s">
        <v>1426</v>
      </c>
      <c r="AA4753">
        <v>2025</v>
      </c>
      <c r="AC4753" s="3">
        <v>-27960456</v>
      </c>
      <c r="AD4753" s="3">
        <v>1154949284</v>
      </c>
      <c r="AE4753" t="s">
        <v>20070</v>
      </c>
      <c r="AF4753" t="s">
        <v>50</v>
      </c>
      <c r="AG4753" s="2">
        <v>45721</v>
      </c>
      <c r="AH4753" t="s">
        <v>14258</v>
      </c>
      <c r="AI4753" s="2">
        <v>45768</v>
      </c>
      <c r="AJ4753" t="s">
        <v>120</v>
      </c>
      <c r="AK4753" s="2">
        <v>45771</v>
      </c>
    </row>
    <row r="4754" spans="1:37" x14ac:dyDescent="0.25">
      <c r="A4754" s="1" t="s">
        <v>20071</v>
      </c>
      <c r="B4754" s="1" t="s">
        <v>20072</v>
      </c>
      <c r="C4754" s="1" t="s">
        <v>20073</v>
      </c>
      <c r="D4754" t="s">
        <v>3728</v>
      </c>
      <c r="E4754" t="s">
        <v>19160</v>
      </c>
      <c r="F4754" s="2">
        <v>29438</v>
      </c>
      <c r="G4754" s="1" t="s">
        <v>180</v>
      </c>
      <c r="H4754" t="s">
        <v>43</v>
      </c>
      <c r="K4754" t="s">
        <v>19168</v>
      </c>
      <c r="L4754" s="1" t="s">
        <v>19162</v>
      </c>
      <c r="M4754" t="s">
        <v>19163</v>
      </c>
      <c r="N4754" t="s">
        <v>14258</v>
      </c>
      <c r="O4754" t="s">
        <v>47</v>
      </c>
      <c r="P4754" t="s">
        <v>48</v>
      </c>
      <c r="R4754" t="s">
        <v>49</v>
      </c>
      <c r="AA4754">
        <v>2025</v>
      </c>
      <c r="AF4754" t="s">
        <v>50</v>
      </c>
      <c r="AG4754" s="2">
        <v>45721</v>
      </c>
      <c r="AI4754" s="2">
        <v>45721</v>
      </c>
    </row>
    <row r="4755" spans="1:37" x14ac:dyDescent="0.25">
      <c r="A4755" s="1" t="s">
        <v>20074</v>
      </c>
      <c r="B4755" s="1" t="s">
        <v>20075</v>
      </c>
      <c r="C4755" s="1" t="s">
        <v>20076</v>
      </c>
      <c r="D4755" t="s">
        <v>4504</v>
      </c>
      <c r="E4755" t="s">
        <v>19303</v>
      </c>
      <c r="F4755" s="2">
        <v>34853</v>
      </c>
      <c r="G4755" s="1" t="s">
        <v>924</v>
      </c>
      <c r="H4755" t="s">
        <v>43</v>
      </c>
      <c r="K4755" t="s">
        <v>19245</v>
      </c>
      <c r="L4755" s="1" t="s">
        <v>19162</v>
      </c>
      <c r="M4755" t="s">
        <v>19163</v>
      </c>
      <c r="N4755" t="s">
        <v>14258</v>
      </c>
      <c r="O4755" t="s">
        <v>47</v>
      </c>
      <c r="P4755" t="s">
        <v>48</v>
      </c>
      <c r="R4755" t="s">
        <v>49</v>
      </c>
      <c r="AA4755">
        <v>2025</v>
      </c>
      <c r="AF4755" t="s">
        <v>50</v>
      </c>
      <c r="AG4755" s="2">
        <v>45721</v>
      </c>
      <c r="AI4755" s="2">
        <v>45721</v>
      </c>
    </row>
    <row r="4756" spans="1:37" x14ac:dyDescent="0.25">
      <c r="A4756" s="1" t="s">
        <v>20077</v>
      </c>
      <c r="B4756" s="1" t="s">
        <v>20078</v>
      </c>
      <c r="C4756" s="1" t="s">
        <v>20079</v>
      </c>
      <c r="D4756" t="s">
        <v>1247</v>
      </c>
      <c r="E4756" t="s">
        <v>19259</v>
      </c>
      <c r="F4756" s="2">
        <v>29138</v>
      </c>
      <c r="G4756" s="1" t="s">
        <v>489</v>
      </c>
      <c r="H4756" t="s">
        <v>43</v>
      </c>
      <c r="K4756" t="s">
        <v>19267</v>
      </c>
      <c r="L4756" s="1" t="s">
        <v>19162</v>
      </c>
      <c r="M4756" t="s">
        <v>19163</v>
      </c>
      <c r="N4756" t="s">
        <v>14258</v>
      </c>
      <c r="O4756" t="s">
        <v>47</v>
      </c>
      <c r="P4756" t="s">
        <v>48</v>
      </c>
      <c r="R4756" t="s">
        <v>49</v>
      </c>
      <c r="AA4756">
        <v>2025</v>
      </c>
      <c r="AF4756" t="s">
        <v>50</v>
      </c>
      <c r="AG4756" s="2">
        <v>45721</v>
      </c>
      <c r="AI4756" s="2">
        <v>45721</v>
      </c>
    </row>
    <row r="4757" spans="1:37" x14ac:dyDescent="0.25">
      <c r="A4757" s="1" t="s">
        <v>20080</v>
      </c>
      <c r="B4757" s="1" t="s">
        <v>20081</v>
      </c>
      <c r="C4757" s="1" t="s">
        <v>20082</v>
      </c>
      <c r="D4757" t="s">
        <v>20083</v>
      </c>
      <c r="E4757" t="s">
        <v>19420</v>
      </c>
      <c r="F4757" s="2">
        <v>28946</v>
      </c>
      <c r="G4757" s="1" t="s">
        <v>489</v>
      </c>
      <c r="H4757" t="s">
        <v>43</v>
      </c>
      <c r="K4757" t="s">
        <v>19751</v>
      </c>
      <c r="L4757" s="1" t="s">
        <v>19118</v>
      </c>
      <c r="M4757" t="s">
        <v>19119</v>
      </c>
      <c r="N4757" t="s">
        <v>14258</v>
      </c>
      <c r="O4757" t="s">
        <v>47</v>
      </c>
      <c r="P4757" t="s">
        <v>48</v>
      </c>
      <c r="R4757" t="s">
        <v>49</v>
      </c>
      <c r="AA4757">
        <v>2025</v>
      </c>
      <c r="AF4757" t="s">
        <v>50</v>
      </c>
      <c r="AG4757" s="2">
        <v>45721</v>
      </c>
      <c r="AI4757" s="2">
        <v>45721</v>
      </c>
    </row>
    <row r="4758" spans="1:37" x14ac:dyDescent="0.25">
      <c r="A4758" s="1" t="s">
        <v>20084</v>
      </c>
      <c r="B4758" s="1" t="s">
        <v>20085</v>
      </c>
      <c r="C4758" s="1" t="s">
        <v>20086</v>
      </c>
      <c r="D4758" t="s">
        <v>19140</v>
      </c>
      <c r="E4758" t="s">
        <v>14258</v>
      </c>
      <c r="F4758" s="2">
        <v>25729</v>
      </c>
      <c r="G4758" s="1" t="s">
        <v>404</v>
      </c>
      <c r="H4758" t="s">
        <v>213</v>
      </c>
      <c r="I4758" t="s">
        <v>20087</v>
      </c>
      <c r="J4758" t="s">
        <v>20088</v>
      </c>
      <c r="K4758" t="s">
        <v>19141</v>
      </c>
      <c r="L4758" s="1" t="s">
        <v>19134</v>
      </c>
      <c r="M4758" t="s">
        <v>14258</v>
      </c>
      <c r="N4758" t="s">
        <v>14258</v>
      </c>
      <c r="O4758" t="s">
        <v>47</v>
      </c>
      <c r="P4758" t="s">
        <v>48</v>
      </c>
      <c r="Q4758" t="s">
        <v>117</v>
      </c>
      <c r="R4758" t="s">
        <v>49</v>
      </c>
      <c r="Z4758" t="s">
        <v>20089</v>
      </c>
      <c r="AA4758">
        <v>2025</v>
      </c>
      <c r="AC4758" s="3">
        <v>-27942805</v>
      </c>
      <c r="AD4758" s="3">
        <v>115495403</v>
      </c>
      <c r="AE4758" t="s">
        <v>20090</v>
      </c>
      <c r="AF4758" t="s">
        <v>50</v>
      </c>
      <c r="AG4758" s="2">
        <v>45721</v>
      </c>
      <c r="AH4758" t="s">
        <v>14258</v>
      </c>
      <c r="AI4758" s="2">
        <v>45735</v>
      </c>
      <c r="AJ4758" t="s">
        <v>120</v>
      </c>
      <c r="AK4758" s="2">
        <v>45743</v>
      </c>
    </row>
    <row r="4759" spans="1:37" x14ac:dyDescent="0.25">
      <c r="A4759" s="1" t="s">
        <v>20091</v>
      </c>
      <c r="B4759" s="1" t="s">
        <v>20092</v>
      </c>
      <c r="C4759" s="1" t="s">
        <v>20093</v>
      </c>
      <c r="D4759" t="s">
        <v>20094</v>
      </c>
      <c r="E4759" t="s">
        <v>19225</v>
      </c>
      <c r="F4759" s="2">
        <v>28524</v>
      </c>
      <c r="G4759" s="1" t="s">
        <v>218</v>
      </c>
      <c r="H4759" t="s">
        <v>213</v>
      </c>
      <c r="K4759" t="s">
        <v>19226</v>
      </c>
      <c r="L4759" s="1" t="s">
        <v>19148</v>
      </c>
      <c r="M4759" t="s">
        <v>19149</v>
      </c>
      <c r="N4759" t="s">
        <v>14258</v>
      </c>
      <c r="O4759" t="s">
        <v>47</v>
      </c>
      <c r="P4759" t="s">
        <v>48</v>
      </c>
      <c r="R4759" t="s">
        <v>49</v>
      </c>
      <c r="AA4759">
        <v>2025</v>
      </c>
      <c r="AF4759" t="s">
        <v>50</v>
      </c>
      <c r="AG4759" s="2">
        <v>45721</v>
      </c>
      <c r="AI4759" s="2">
        <v>45721</v>
      </c>
    </row>
    <row r="4760" spans="1:37" x14ac:dyDescent="0.25">
      <c r="A4760" s="1" t="s">
        <v>20095</v>
      </c>
      <c r="B4760" s="1" t="s">
        <v>20096</v>
      </c>
      <c r="C4760" s="1" t="s">
        <v>20097</v>
      </c>
      <c r="D4760" t="s">
        <v>20098</v>
      </c>
      <c r="E4760" t="s">
        <v>64</v>
      </c>
      <c r="F4760" s="2">
        <v>25630</v>
      </c>
      <c r="G4760" s="1" t="s">
        <v>294</v>
      </c>
      <c r="H4760" t="s">
        <v>213</v>
      </c>
      <c r="K4760" t="s">
        <v>19598</v>
      </c>
      <c r="L4760" s="1" t="s">
        <v>19274</v>
      </c>
      <c r="M4760" t="s">
        <v>730</v>
      </c>
      <c r="N4760" t="s">
        <v>14258</v>
      </c>
      <c r="O4760" t="s">
        <v>47</v>
      </c>
      <c r="P4760" t="s">
        <v>48</v>
      </c>
      <c r="Q4760" t="s">
        <v>138</v>
      </c>
      <c r="R4760" t="s">
        <v>49</v>
      </c>
      <c r="AA4760">
        <v>2025</v>
      </c>
      <c r="AF4760" t="s">
        <v>50</v>
      </c>
      <c r="AG4760" s="2">
        <v>45721</v>
      </c>
      <c r="AI4760" s="2">
        <v>45721</v>
      </c>
    </row>
    <row r="4761" spans="1:37" x14ac:dyDescent="0.25">
      <c r="A4761" s="1" t="s">
        <v>20099</v>
      </c>
      <c r="B4761" s="1" t="s">
        <v>20100</v>
      </c>
      <c r="C4761" s="1" t="s">
        <v>20101</v>
      </c>
      <c r="D4761" t="s">
        <v>20102</v>
      </c>
      <c r="E4761" t="s">
        <v>19808</v>
      </c>
      <c r="F4761" s="2">
        <v>31871</v>
      </c>
      <c r="G4761" s="1" t="s">
        <v>552</v>
      </c>
      <c r="H4761" t="s">
        <v>43</v>
      </c>
      <c r="K4761" t="s">
        <v>19124</v>
      </c>
      <c r="L4761" s="1" t="s">
        <v>19125</v>
      </c>
      <c r="M4761" t="s">
        <v>19126</v>
      </c>
      <c r="N4761" t="s">
        <v>14258</v>
      </c>
      <c r="O4761" t="s">
        <v>47</v>
      </c>
      <c r="P4761" t="s">
        <v>48</v>
      </c>
      <c r="Q4761" t="s">
        <v>117</v>
      </c>
      <c r="R4761" t="s">
        <v>49</v>
      </c>
      <c r="AA4761">
        <v>2025</v>
      </c>
      <c r="AF4761" t="s">
        <v>50</v>
      </c>
      <c r="AG4761" s="2">
        <v>45721</v>
      </c>
      <c r="AI4761" s="2">
        <v>45721</v>
      </c>
    </row>
    <row r="4762" spans="1:37" x14ac:dyDescent="0.25">
      <c r="A4762" s="1" t="s">
        <v>20103</v>
      </c>
      <c r="B4762" s="1" t="s">
        <v>20104</v>
      </c>
      <c r="C4762" s="1" t="s">
        <v>20105</v>
      </c>
      <c r="D4762" t="s">
        <v>20106</v>
      </c>
      <c r="E4762" t="s">
        <v>14258</v>
      </c>
      <c r="F4762" s="2">
        <v>33098</v>
      </c>
      <c r="G4762" s="1" t="s">
        <v>619</v>
      </c>
      <c r="H4762" t="s">
        <v>43</v>
      </c>
      <c r="I4762" t="s">
        <v>20107</v>
      </c>
      <c r="J4762" t="s">
        <v>20108</v>
      </c>
      <c r="K4762" t="s">
        <v>19179</v>
      </c>
      <c r="L4762" s="1" t="s">
        <v>19134</v>
      </c>
      <c r="M4762" t="s">
        <v>14258</v>
      </c>
      <c r="N4762" t="s">
        <v>14258</v>
      </c>
      <c r="O4762" t="s">
        <v>47</v>
      </c>
      <c r="P4762" t="s">
        <v>48</v>
      </c>
      <c r="Q4762" t="s">
        <v>138</v>
      </c>
      <c r="R4762" t="s">
        <v>49</v>
      </c>
      <c r="Z4762" t="s">
        <v>805</v>
      </c>
      <c r="AA4762">
        <v>2025</v>
      </c>
      <c r="AC4762" s="3">
        <v>-27952706</v>
      </c>
      <c r="AD4762" s="3">
        <v>115495751</v>
      </c>
      <c r="AE4762" t="s">
        <v>20109</v>
      </c>
      <c r="AF4762" t="s">
        <v>50</v>
      </c>
      <c r="AG4762" s="2">
        <v>45721</v>
      </c>
      <c r="AH4762" t="s">
        <v>14258</v>
      </c>
      <c r="AI4762" s="2">
        <v>45735</v>
      </c>
      <c r="AJ4762" t="s">
        <v>120</v>
      </c>
      <c r="AK4762" s="2">
        <v>45736</v>
      </c>
    </row>
    <row r="4763" spans="1:37" x14ac:dyDescent="0.25">
      <c r="A4763" s="1" t="s">
        <v>20110</v>
      </c>
      <c r="B4763" s="1" t="s">
        <v>20111</v>
      </c>
      <c r="C4763" s="1" t="s">
        <v>20112</v>
      </c>
      <c r="D4763" t="s">
        <v>20113</v>
      </c>
      <c r="E4763" t="s">
        <v>14258</v>
      </c>
      <c r="F4763" s="2">
        <v>35923</v>
      </c>
      <c r="G4763" s="1" t="s">
        <v>95</v>
      </c>
      <c r="H4763" t="s">
        <v>43</v>
      </c>
      <c r="K4763" t="s">
        <v>19815</v>
      </c>
      <c r="L4763" s="1" t="s">
        <v>19125</v>
      </c>
      <c r="M4763" t="s">
        <v>19126</v>
      </c>
      <c r="N4763" t="s">
        <v>14258</v>
      </c>
      <c r="O4763" t="s">
        <v>47</v>
      </c>
      <c r="P4763" t="s">
        <v>48</v>
      </c>
      <c r="Q4763" t="s">
        <v>138</v>
      </c>
      <c r="R4763" t="s">
        <v>49</v>
      </c>
      <c r="AA4763">
        <v>2025</v>
      </c>
      <c r="AF4763" t="s">
        <v>50</v>
      </c>
      <c r="AG4763" s="2">
        <v>45721</v>
      </c>
      <c r="AI4763" s="2">
        <v>45721</v>
      </c>
    </row>
    <row r="4764" spans="1:37" x14ac:dyDescent="0.25">
      <c r="A4764" s="1" t="s">
        <v>20114</v>
      </c>
      <c r="B4764" s="1" t="s">
        <v>20115</v>
      </c>
      <c r="C4764" s="1" t="s">
        <v>20116</v>
      </c>
      <c r="D4764" t="s">
        <v>20117</v>
      </c>
      <c r="E4764" t="s">
        <v>19149</v>
      </c>
      <c r="F4764" s="2">
        <v>26846</v>
      </c>
      <c r="G4764" s="1" t="s">
        <v>113</v>
      </c>
      <c r="H4764" t="s">
        <v>213</v>
      </c>
      <c r="I4764" t="s">
        <v>20118</v>
      </c>
      <c r="J4764" t="s">
        <v>20119</v>
      </c>
      <c r="K4764" t="s">
        <v>19852</v>
      </c>
      <c r="L4764" s="1" t="s">
        <v>19148</v>
      </c>
      <c r="M4764" t="s">
        <v>19149</v>
      </c>
      <c r="N4764" t="s">
        <v>14258</v>
      </c>
      <c r="O4764" t="s">
        <v>47</v>
      </c>
      <c r="P4764" t="s">
        <v>48</v>
      </c>
      <c r="Q4764" t="s">
        <v>117</v>
      </c>
      <c r="R4764" t="s">
        <v>49</v>
      </c>
      <c r="Z4764" t="s">
        <v>805</v>
      </c>
      <c r="AA4764">
        <v>2025</v>
      </c>
      <c r="AC4764" s="3">
        <v>-28539660</v>
      </c>
      <c r="AD4764" s="3">
        <v>1154839770</v>
      </c>
      <c r="AE4764" t="s">
        <v>20120</v>
      </c>
      <c r="AF4764" t="s">
        <v>50</v>
      </c>
      <c r="AG4764" s="2">
        <v>45721</v>
      </c>
      <c r="AH4764" t="s">
        <v>14258</v>
      </c>
      <c r="AI4764" s="2">
        <v>45770</v>
      </c>
      <c r="AJ4764" t="s">
        <v>120</v>
      </c>
      <c r="AK4764" s="2">
        <v>45771</v>
      </c>
    </row>
    <row r="4765" spans="1:37" x14ac:dyDescent="0.25">
      <c r="A4765" s="1" t="s">
        <v>20121</v>
      </c>
      <c r="B4765" s="1" t="s">
        <v>20122</v>
      </c>
      <c r="C4765" s="1" t="s">
        <v>20123</v>
      </c>
      <c r="D4765" t="s">
        <v>20124</v>
      </c>
      <c r="E4765" t="s">
        <v>12881</v>
      </c>
      <c r="F4765" s="2">
        <v>28307</v>
      </c>
      <c r="G4765" s="1" t="s">
        <v>218</v>
      </c>
      <c r="H4765" t="s">
        <v>213</v>
      </c>
      <c r="I4765" t="s">
        <v>20125</v>
      </c>
      <c r="J4765" t="s">
        <v>20126</v>
      </c>
      <c r="K4765" t="s">
        <v>19230</v>
      </c>
      <c r="L4765" s="1" t="s">
        <v>19148</v>
      </c>
      <c r="M4765" t="s">
        <v>19149</v>
      </c>
      <c r="N4765" t="s">
        <v>14258</v>
      </c>
      <c r="O4765" t="s">
        <v>47</v>
      </c>
      <c r="P4765" t="s">
        <v>48</v>
      </c>
      <c r="Q4765" t="s">
        <v>117</v>
      </c>
      <c r="R4765" t="s">
        <v>49</v>
      </c>
      <c r="Z4765" t="s">
        <v>805</v>
      </c>
      <c r="AA4765">
        <v>2025</v>
      </c>
      <c r="AC4765" s="3">
        <v>-28539660</v>
      </c>
      <c r="AD4765" s="3">
        <v>1154839770</v>
      </c>
      <c r="AE4765" t="s">
        <v>20127</v>
      </c>
      <c r="AF4765" t="s">
        <v>50</v>
      </c>
      <c r="AG4765" s="2">
        <v>45721</v>
      </c>
      <c r="AH4765" t="s">
        <v>14258</v>
      </c>
      <c r="AI4765" s="2">
        <v>45825</v>
      </c>
    </row>
    <row r="4766" spans="1:37" x14ac:dyDescent="0.25">
      <c r="A4766" s="1" t="s">
        <v>20128</v>
      </c>
      <c r="B4766" s="1" t="s">
        <v>20129</v>
      </c>
      <c r="C4766" s="1" t="s">
        <v>20130</v>
      </c>
      <c r="D4766" t="s">
        <v>20131</v>
      </c>
      <c r="E4766" t="s">
        <v>20132</v>
      </c>
      <c r="F4766" s="2">
        <v>30133</v>
      </c>
      <c r="G4766" s="1" t="s">
        <v>866</v>
      </c>
      <c r="H4766" t="s">
        <v>213</v>
      </c>
      <c r="I4766" t="s">
        <v>20133</v>
      </c>
      <c r="J4766" t="s">
        <v>20134</v>
      </c>
      <c r="K4766" t="s">
        <v>20135</v>
      </c>
      <c r="L4766" s="1" t="s">
        <v>19148</v>
      </c>
      <c r="M4766" t="s">
        <v>19149</v>
      </c>
      <c r="N4766" t="s">
        <v>14258</v>
      </c>
      <c r="O4766" t="s">
        <v>47</v>
      </c>
      <c r="P4766" t="s">
        <v>48</v>
      </c>
      <c r="Q4766" t="s">
        <v>117</v>
      </c>
      <c r="R4766" t="s">
        <v>49</v>
      </c>
      <c r="Z4766" t="s">
        <v>805</v>
      </c>
      <c r="AA4766">
        <v>2025</v>
      </c>
      <c r="AC4766" s="3">
        <v>-28539660</v>
      </c>
      <c r="AD4766" s="3">
        <v>1154839770</v>
      </c>
      <c r="AE4766" t="s">
        <v>20136</v>
      </c>
      <c r="AF4766" t="s">
        <v>50</v>
      </c>
      <c r="AG4766" s="2">
        <v>45721</v>
      </c>
      <c r="AH4766" t="s">
        <v>14258</v>
      </c>
      <c r="AI4766" s="2">
        <v>45825</v>
      </c>
    </row>
    <row r="4767" spans="1:37" x14ac:dyDescent="0.25">
      <c r="A4767" s="1" t="s">
        <v>20137</v>
      </c>
      <c r="B4767" s="1" t="s">
        <v>20138</v>
      </c>
      <c r="C4767" s="1" t="s">
        <v>20139</v>
      </c>
      <c r="D4767" t="s">
        <v>5135</v>
      </c>
      <c r="E4767" t="s">
        <v>19163</v>
      </c>
      <c r="F4767" s="2">
        <v>36116</v>
      </c>
      <c r="G4767" s="1" t="s">
        <v>95</v>
      </c>
      <c r="H4767" t="s">
        <v>43</v>
      </c>
      <c r="K4767" t="s">
        <v>19168</v>
      </c>
      <c r="L4767" s="1" t="s">
        <v>19162</v>
      </c>
      <c r="M4767" t="s">
        <v>19163</v>
      </c>
      <c r="N4767" t="s">
        <v>14258</v>
      </c>
      <c r="O4767" t="s">
        <v>47</v>
      </c>
      <c r="P4767" t="s">
        <v>48</v>
      </c>
      <c r="R4767" t="s">
        <v>49</v>
      </c>
      <c r="AA4767">
        <v>2025</v>
      </c>
      <c r="AF4767" t="s">
        <v>50</v>
      </c>
      <c r="AG4767" s="2">
        <v>45721</v>
      </c>
      <c r="AI4767" s="2">
        <v>45721</v>
      </c>
    </row>
    <row r="4768" spans="1:37" x14ac:dyDescent="0.25">
      <c r="A4768" s="1" t="s">
        <v>20140</v>
      </c>
      <c r="B4768" s="1" t="s">
        <v>20141</v>
      </c>
      <c r="C4768" s="1" t="s">
        <v>20142</v>
      </c>
      <c r="D4768" t="s">
        <v>20143</v>
      </c>
      <c r="E4768" t="s">
        <v>20144</v>
      </c>
      <c r="F4768" s="2">
        <v>35183</v>
      </c>
      <c r="G4768" s="1" t="s">
        <v>1027</v>
      </c>
      <c r="H4768" t="s">
        <v>43</v>
      </c>
      <c r="K4768" t="s">
        <v>19251</v>
      </c>
      <c r="L4768" s="1" t="s">
        <v>19162</v>
      </c>
      <c r="M4768" t="s">
        <v>19163</v>
      </c>
      <c r="N4768" t="s">
        <v>14258</v>
      </c>
      <c r="O4768" t="s">
        <v>47</v>
      </c>
      <c r="P4768" t="s">
        <v>48</v>
      </c>
      <c r="R4768" t="s">
        <v>49</v>
      </c>
      <c r="AA4768">
        <v>2025</v>
      </c>
      <c r="AF4768" t="s">
        <v>50</v>
      </c>
      <c r="AG4768" s="2">
        <v>45721</v>
      </c>
      <c r="AI4768" s="2">
        <v>45721</v>
      </c>
    </row>
    <row r="4769" spans="1:37" x14ac:dyDescent="0.25">
      <c r="A4769" s="1" t="s">
        <v>20145</v>
      </c>
      <c r="B4769" s="1" t="s">
        <v>20146</v>
      </c>
      <c r="C4769" s="1" t="s">
        <v>20147</v>
      </c>
      <c r="D4769" t="s">
        <v>20148</v>
      </c>
      <c r="E4769" t="s">
        <v>392</v>
      </c>
      <c r="F4769" s="2">
        <v>36121</v>
      </c>
      <c r="G4769" s="1" t="s">
        <v>95</v>
      </c>
      <c r="H4769" t="s">
        <v>43</v>
      </c>
      <c r="K4769" t="s">
        <v>19267</v>
      </c>
      <c r="L4769" s="1" t="s">
        <v>19162</v>
      </c>
      <c r="M4769" t="s">
        <v>19163</v>
      </c>
      <c r="N4769" t="s">
        <v>14258</v>
      </c>
      <c r="O4769" t="s">
        <v>47</v>
      </c>
      <c r="P4769" t="s">
        <v>48</v>
      </c>
      <c r="R4769" t="s">
        <v>49</v>
      </c>
      <c r="AA4769">
        <v>2025</v>
      </c>
      <c r="AF4769" t="s">
        <v>50</v>
      </c>
      <c r="AG4769" s="2">
        <v>45721</v>
      </c>
      <c r="AI4769" s="2">
        <v>45721</v>
      </c>
    </row>
    <row r="4770" spans="1:37" x14ac:dyDescent="0.25">
      <c r="A4770" s="1" t="s">
        <v>20149</v>
      </c>
      <c r="B4770" s="1" t="s">
        <v>20150</v>
      </c>
      <c r="C4770" s="1" t="s">
        <v>20151</v>
      </c>
      <c r="D4770" t="s">
        <v>20152</v>
      </c>
      <c r="E4770" t="s">
        <v>19259</v>
      </c>
      <c r="F4770" s="2">
        <v>24654</v>
      </c>
      <c r="G4770" s="1" t="s">
        <v>89</v>
      </c>
      <c r="H4770" t="s">
        <v>213</v>
      </c>
      <c r="K4770" t="s">
        <v>19267</v>
      </c>
      <c r="L4770" s="1" t="s">
        <v>19162</v>
      </c>
      <c r="M4770" t="s">
        <v>19163</v>
      </c>
      <c r="N4770" t="s">
        <v>14258</v>
      </c>
      <c r="O4770" t="s">
        <v>47</v>
      </c>
      <c r="P4770" t="s">
        <v>48</v>
      </c>
      <c r="R4770" t="s">
        <v>49</v>
      </c>
      <c r="AA4770">
        <v>2025</v>
      </c>
      <c r="AF4770" t="s">
        <v>50</v>
      </c>
      <c r="AG4770" s="2">
        <v>45721</v>
      </c>
      <c r="AI4770" s="2">
        <v>45721</v>
      </c>
    </row>
    <row r="4771" spans="1:37" x14ac:dyDescent="0.25">
      <c r="A4771" s="1" t="s">
        <v>20153</v>
      </c>
      <c r="B4771" s="1" t="s">
        <v>20154</v>
      </c>
      <c r="C4771" s="1" t="s">
        <v>20155</v>
      </c>
      <c r="D4771" t="s">
        <v>17419</v>
      </c>
      <c r="E4771" t="s">
        <v>19303</v>
      </c>
      <c r="F4771" s="2">
        <v>25038</v>
      </c>
      <c r="G4771" s="1" t="s">
        <v>383</v>
      </c>
      <c r="H4771" t="s">
        <v>213</v>
      </c>
      <c r="K4771" t="s">
        <v>19304</v>
      </c>
      <c r="L4771" s="1" t="s">
        <v>19274</v>
      </c>
      <c r="M4771" t="s">
        <v>730</v>
      </c>
      <c r="N4771" t="s">
        <v>14258</v>
      </c>
      <c r="O4771" t="s">
        <v>47</v>
      </c>
      <c r="P4771" t="s">
        <v>48</v>
      </c>
      <c r="R4771" t="s">
        <v>49</v>
      </c>
      <c r="AA4771">
        <v>2025</v>
      </c>
      <c r="AF4771" t="s">
        <v>50</v>
      </c>
      <c r="AG4771" s="2">
        <v>45721</v>
      </c>
      <c r="AI4771" s="2">
        <v>45721</v>
      </c>
    </row>
    <row r="4772" spans="1:37" x14ac:dyDescent="0.25">
      <c r="A4772" s="1" t="s">
        <v>20156</v>
      </c>
      <c r="B4772" s="1" t="s">
        <v>20157</v>
      </c>
      <c r="C4772" s="1" t="s">
        <v>20158</v>
      </c>
      <c r="D4772" t="s">
        <v>20159</v>
      </c>
      <c r="E4772" t="s">
        <v>730</v>
      </c>
      <c r="F4772" s="2">
        <v>36443</v>
      </c>
      <c r="G4772" s="1" t="s">
        <v>452</v>
      </c>
      <c r="H4772" t="s">
        <v>213</v>
      </c>
      <c r="K4772" t="s">
        <v>19577</v>
      </c>
      <c r="L4772" s="1" t="s">
        <v>19274</v>
      </c>
      <c r="M4772" t="s">
        <v>730</v>
      </c>
      <c r="N4772" t="s">
        <v>14258</v>
      </c>
      <c r="O4772" t="s">
        <v>47</v>
      </c>
      <c r="P4772" t="s">
        <v>48</v>
      </c>
      <c r="Q4772" t="s">
        <v>138</v>
      </c>
      <c r="R4772" t="s">
        <v>49</v>
      </c>
      <c r="AA4772">
        <v>2025</v>
      </c>
      <c r="AF4772" t="s">
        <v>50</v>
      </c>
      <c r="AG4772" s="2">
        <v>45721</v>
      </c>
      <c r="AI4772" s="2">
        <v>45721</v>
      </c>
    </row>
    <row r="4773" spans="1:37" x14ac:dyDescent="0.25">
      <c r="A4773" s="1" t="s">
        <v>20160</v>
      </c>
      <c r="B4773" s="1" t="s">
        <v>20161</v>
      </c>
      <c r="C4773" s="1" t="s">
        <v>20162</v>
      </c>
      <c r="D4773" t="s">
        <v>3718</v>
      </c>
      <c r="E4773" t="s">
        <v>20163</v>
      </c>
      <c r="F4773" s="2">
        <v>33420</v>
      </c>
      <c r="G4773" s="1" t="s">
        <v>345</v>
      </c>
      <c r="H4773" t="s">
        <v>43</v>
      </c>
      <c r="I4773" t="s">
        <v>2234</v>
      </c>
      <c r="J4773" t="s">
        <v>3196</v>
      </c>
      <c r="K4773" t="s">
        <v>19287</v>
      </c>
      <c r="L4773" s="1" t="s">
        <v>19274</v>
      </c>
      <c r="M4773" t="s">
        <v>730</v>
      </c>
      <c r="N4773" t="s">
        <v>14258</v>
      </c>
      <c r="O4773" t="s">
        <v>47</v>
      </c>
      <c r="P4773" t="s">
        <v>48</v>
      </c>
      <c r="Q4773" t="s">
        <v>117</v>
      </c>
      <c r="R4773" t="s">
        <v>49</v>
      </c>
      <c r="Z4773" t="s">
        <v>805</v>
      </c>
      <c r="AA4773">
        <v>2025</v>
      </c>
      <c r="AC4773" s="3">
        <v>-278013</v>
      </c>
      <c r="AD4773" s="3">
        <v>115423406</v>
      </c>
      <c r="AE4773" t="s">
        <v>20164</v>
      </c>
      <c r="AF4773" t="s">
        <v>50</v>
      </c>
      <c r="AG4773" s="2">
        <v>45721</v>
      </c>
      <c r="AH4773" t="s">
        <v>14258</v>
      </c>
      <c r="AI4773" s="2">
        <v>45766</v>
      </c>
      <c r="AJ4773" t="s">
        <v>120</v>
      </c>
      <c r="AK4773" s="2">
        <v>45768</v>
      </c>
    </row>
    <row r="4774" spans="1:37" x14ac:dyDescent="0.25">
      <c r="A4774" s="1" t="s">
        <v>20165</v>
      </c>
      <c r="B4774" s="1" t="s">
        <v>20166</v>
      </c>
      <c r="C4774" s="1" t="s">
        <v>20167</v>
      </c>
      <c r="D4774" t="s">
        <v>3950</v>
      </c>
      <c r="E4774" t="s">
        <v>19272</v>
      </c>
      <c r="F4774" s="2">
        <v>27224</v>
      </c>
      <c r="G4774" s="1" t="s">
        <v>270</v>
      </c>
      <c r="H4774" t="s">
        <v>43</v>
      </c>
      <c r="K4774" t="s">
        <v>19881</v>
      </c>
      <c r="L4774" s="1" t="s">
        <v>19274</v>
      </c>
      <c r="M4774" t="s">
        <v>730</v>
      </c>
      <c r="N4774" t="s">
        <v>14258</v>
      </c>
      <c r="O4774" t="s">
        <v>47</v>
      </c>
      <c r="P4774" t="s">
        <v>48</v>
      </c>
      <c r="Q4774" t="s">
        <v>334</v>
      </c>
      <c r="R4774" t="s">
        <v>49</v>
      </c>
      <c r="AA4774">
        <v>2025</v>
      </c>
      <c r="AF4774" t="s">
        <v>50</v>
      </c>
      <c r="AG4774" s="2">
        <v>45721</v>
      </c>
      <c r="AI4774" s="2">
        <v>45721</v>
      </c>
    </row>
    <row r="4775" spans="1:37" x14ac:dyDescent="0.25">
      <c r="A4775" s="1" t="s">
        <v>20168</v>
      </c>
      <c r="B4775" s="1" t="s">
        <v>20169</v>
      </c>
      <c r="C4775" s="1" t="s">
        <v>20170</v>
      </c>
      <c r="D4775" t="s">
        <v>3376</v>
      </c>
      <c r="E4775" t="s">
        <v>19929</v>
      </c>
      <c r="F4775" s="2">
        <v>34540</v>
      </c>
      <c r="G4775" s="1" t="s">
        <v>350</v>
      </c>
      <c r="H4775" t="s">
        <v>43</v>
      </c>
      <c r="I4775" t="s">
        <v>3215</v>
      </c>
      <c r="J4775" t="s">
        <v>20171</v>
      </c>
      <c r="K4775" t="s">
        <v>19304</v>
      </c>
      <c r="L4775" s="1" t="s">
        <v>19274</v>
      </c>
      <c r="M4775" t="s">
        <v>730</v>
      </c>
      <c r="N4775" t="s">
        <v>14258</v>
      </c>
      <c r="O4775" t="s">
        <v>47</v>
      </c>
      <c r="P4775" t="s">
        <v>48</v>
      </c>
      <c r="Q4775" t="s">
        <v>138</v>
      </c>
      <c r="R4775" t="s">
        <v>49</v>
      </c>
      <c r="Z4775" t="s">
        <v>805</v>
      </c>
      <c r="AA4775">
        <v>2025</v>
      </c>
      <c r="AC4775" s="3">
        <v>-27913222</v>
      </c>
      <c r="AD4775" s="3">
        <v>115430121</v>
      </c>
      <c r="AE4775" t="s">
        <v>20172</v>
      </c>
      <c r="AF4775" t="s">
        <v>50</v>
      </c>
      <c r="AG4775" s="2">
        <v>45721</v>
      </c>
      <c r="AH4775" t="s">
        <v>14258</v>
      </c>
      <c r="AI4775" s="2">
        <v>45766</v>
      </c>
      <c r="AJ4775" t="s">
        <v>120</v>
      </c>
      <c r="AK4775" s="2">
        <v>45768</v>
      </c>
    </row>
    <row r="4776" spans="1:37" x14ac:dyDescent="0.25">
      <c r="A4776" s="1" t="s">
        <v>20173</v>
      </c>
      <c r="B4776" s="1" t="s">
        <v>20174</v>
      </c>
      <c r="C4776" s="1" t="s">
        <v>20175</v>
      </c>
      <c r="D4776" t="s">
        <v>20176</v>
      </c>
      <c r="E4776" t="s">
        <v>19153</v>
      </c>
      <c r="F4776" s="2">
        <v>27088</v>
      </c>
      <c r="G4776" s="1" t="s">
        <v>113</v>
      </c>
      <c r="H4776" t="s">
        <v>213</v>
      </c>
      <c r="K4776" t="s">
        <v>19676</v>
      </c>
      <c r="L4776" s="1" t="s">
        <v>19155</v>
      </c>
      <c r="M4776" t="s">
        <v>19153</v>
      </c>
      <c r="N4776" t="s">
        <v>14258</v>
      </c>
      <c r="O4776" t="s">
        <v>47</v>
      </c>
      <c r="P4776" t="s">
        <v>48</v>
      </c>
      <c r="Q4776" t="s">
        <v>138</v>
      </c>
      <c r="R4776" t="s">
        <v>49</v>
      </c>
      <c r="AA4776">
        <v>2025</v>
      </c>
      <c r="AF4776" t="s">
        <v>50</v>
      </c>
      <c r="AG4776" s="2">
        <v>45721</v>
      </c>
      <c r="AI4776" s="2">
        <v>45721</v>
      </c>
    </row>
    <row r="4777" spans="1:37" x14ac:dyDescent="0.25">
      <c r="A4777" s="1" t="s">
        <v>20177</v>
      </c>
      <c r="B4777" s="1" t="s">
        <v>20178</v>
      </c>
      <c r="C4777" s="1" t="s">
        <v>20179</v>
      </c>
      <c r="D4777" t="s">
        <v>14706</v>
      </c>
      <c r="E4777" t="s">
        <v>19153</v>
      </c>
      <c r="F4777" s="2">
        <v>26734</v>
      </c>
      <c r="G4777" s="1" t="s">
        <v>113</v>
      </c>
      <c r="H4777" t="s">
        <v>213</v>
      </c>
      <c r="K4777" t="s">
        <v>19314</v>
      </c>
      <c r="L4777" s="1" t="s">
        <v>19155</v>
      </c>
      <c r="M4777" t="s">
        <v>19153</v>
      </c>
      <c r="N4777" t="s">
        <v>14258</v>
      </c>
      <c r="O4777" t="s">
        <v>47</v>
      </c>
      <c r="P4777" t="s">
        <v>48</v>
      </c>
      <c r="Q4777" t="s">
        <v>117</v>
      </c>
      <c r="R4777" t="s">
        <v>49</v>
      </c>
      <c r="AA4777">
        <v>2025</v>
      </c>
      <c r="AF4777" t="s">
        <v>50</v>
      </c>
      <c r="AG4777" s="2">
        <v>45721</v>
      </c>
      <c r="AI4777" s="2">
        <v>45721</v>
      </c>
    </row>
    <row r="4778" spans="1:37" x14ac:dyDescent="0.25">
      <c r="A4778" s="1" t="s">
        <v>20180</v>
      </c>
      <c r="B4778" s="1" t="s">
        <v>20181</v>
      </c>
      <c r="C4778" s="1" t="s">
        <v>20182</v>
      </c>
      <c r="D4778" t="s">
        <v>9841</v>
      </c>
      <c r="E4778" t="s">
        <v>19153</v>
      </c>
      <c r="F4778" s="2">
        <v>24289</v>
      </c>
      <c r="G4778" s="1" t="s">
        <v>236</v>
      </c>
      <c r="H4778" t="s">
        <v>213</v>
      </c>
      <c r="I4778" t="s">
        <v>6246</v>
      </c>
      <c r="J4778" t="s">
        <v>13887</v>
      </c>
      <c r="K4778" t="s">
        <v>19585</v>
      </c>
      <c r="L4778" s="1" t="s">
        <v>19155</v>
      </c>
      <c r="M4778" t="s">
        <v>19153</v>
      </c>
      <c r="N4778" t="s">
        <v>14258</v>
      </c>
      <c r="O4778" t="s">
        <v>47</v>
      </c>
      <c r="P4778" t="s">
        <v>48</v>
      </c>
      <c r="Q4778" t="s">
        <v>138</v>
      </c>
      <c r="R4778" t="s">
        <v>49</v>
      </c>
      <c r="Z4778" t="s">
        <v>805</v>
      </c>
      <c r="AA4778">
        <v>2025</v>
      </c>
      <c r="AC4778" s="3">
        <v>-2860347</v>
      </c>
      <c r="AD4778" s="3">
        <v>115415251</v>
      </c>
      <c r="AE4778" t="s">
        <v>20183</v>
      </c>
      <c r="AF4778" t="s">
        <v>50</v>
      </c>
      <c r="AG4778" s="2">
        <v>45721</v>
      </c>
      <c r="AH4778" t="s">
        <v>14258</v>
      </c>
      <c r="AI4778" s="2">
        <v>45772</v>
      </c>
      <c r="AJ4778" t="s">
        <v>120</v>
      </c>
      <c r="AK4778" s="2">
        <v>45772</v>
      </c>
    </row>
    <row r="4779" spans="1:37" x14ac:dyDescent="0.25">
      <c r="A4779" s="1" t="s">
        <v>20184</v>
      </c>
      <c r="B4779" s="1" t="s">
        <v>20185</v>
      </c>
      <c r="C4779" s="1" t="s">
        <v>20186</v>
      </c>
      <c r="D4779" t="s">
        <v>20187</v>
      </c>
      <c r="E4779" t="s">
        <v>19153</v>
      </c>
      <c r="F4779" s="2">
        <v>31959</v>
      </c>
      <c r="G4779" s="1" t="s">
        <v>552</v>
      </c>
      <c r="H4779" t="s">
        <v>213</v>
      </c>
      <c r="K4779" t="s">
        <v>19676</v>
      </c>
      <c r="L4779" s="1" t="s">
        <v>19155</v>
      </c>
      <c r="M4779" t="s">
        <v>19153</v>
      </c>
      <c r="N4779" t="s">
        <v>14258</v>
      </c>
      <c r="O4779" t="s">
        <v>47</v>
      </c>
      <c r="P4779" t="s">
        <v>48</v>
      </c>
      <c r="Q4779" t="s">
        <v>117</v>
      </c>
      <c r="R4779" t="s">
        <v>49</v>
      </c>
      <c r="AA4779">
        <v>2025</v>
      </c>
      <c r="AF4779" t="s">
        <v>50</v>
      </c>
      <c r="AG4779" s="2">
        <v>45721</v>
      </c>
      <c r="AI4779" s="2">
        <v>45721</v>
      </c>
    </row>
    <row r="4780" spans="1:37" x14ac:dyDescent="0.25">
      <c r="A4780" s="1" t="s">
        <v>20188</v>
      </c>
      <c r="B4780" s="1" t="s">
        <v>20189</v>
      </c>
      <c r="C4780" s="1" t="s">
        <v>20190</v>
      </c>
      <c r="D4780" t="s">
        <v>20191</v>
      </c>
      <c r="E4780" t="s">
        <v>19153</v>
      </c>
      <c r="F4780" s="2">
        <v>25750</v>
      </c>
      <c r="G4780" s="1" t="s">
        <v>404</v>
      </c>
      <c r="H4780" t="s">
        <v>213</v>
      </c>
      <c r="K4780" t="s">
        <v>19585</v>
      </c>
      <c r="L4780" s="1" t="s">
        <v>19155</v>
      </c>
      <c r="M4780" t="s">
        <v>19153</v>
      </c>
      <c r="N4780" t="s">
        <v>14258</v>
      </c>
      <c r="O4780" t="s">
        <v>47</v>
      </c>
      <c r="P4780" t="s">
        <v>48</v>
      </c>
      <c r="Q4780" t="s">
        <v>117</v>
      </c>
      <c r="R4780" t="s">
        <v>49</v>
      </c>
      <c r="AA4780">
        <v>2025</v>
      </c>
      <c r="AF4780" t="s">
        <v>50</v>
      </c>
      <c r="AG4780" s="2">
        <v>45721</v>
      </c>
      <c r="AI4780" s="2">
        <v>45721</v>
      </c>
    </row>
    <row r="4781" spans="1:37" x14ac:dyDescent="0.25">
      <c r="A4781" s="1" t="s">
        <v>20192</v>
      </c>
      <c r="B4781" s="1" t="s">
        <v>20193</v>
      </c>
      <c r="C4781" s="1" t="s">
        <v>20194</v>
      </c>
      <c r="D4781" t="s">
        <v>20195</v>
      </c>
      <c r="E4781" t="s">
        <v>19336</v>
      </c>
      <c r="F4781" s="2">
        <v>25933</v>
      </c>
      <c r="G4781" s="1" t="s">
        <v>404</v>
      </c>
      <c r="H4781" t="s">
        <v>213</v>
      </c>
      <c r="K4781" t="s">
        <v>20196</v>
      </c>
      <c r="L4781" s="1" t="s">
        <v>19338</v>
      </c>
      <c r="M4781" t="s">
        <v>19336</v>
      </c>
      <c r="N4781" t="s">
        <v>14258</v>
      </c>
      <c r="O4781" t="s">
        <v>47</v>
      </c>
      <c r="P4781" t="s">
        <v>48</v>
      </c>
      <c r="Q4781" t="s">
        <v>138</v>
      </c>
      <c r="R4781" t="s">
        <v>49</v>
      </c>
      <c r="AA4781">
        <v>2025</v>
      </c>
      <c r="AF4781" t="s">
        <v>50</v>
      </c>
      <c r="AG4781" s="2">
        <v>45721</v>
      </c>
      <c r="AI4781" s="2">
        <v>45721</v>
      </c>
    </row>
    <row r="4782" spans="1:37" x14ac:dyDescent="0.25">
      <c r="A4782" s="1" t="s">
        <v>20197</v>
      </c>
      <c r="B4782" s="1" t="s">
        <v>20198</v>
      </c>
      <c r="C4782" s="1" t="s">
        <v>20199</v>
      </c>
      <c r="D4782" t="s">
        <v>4493</v>
      </c>
      <c r="E4782" t="s">
        <v>19336</v>
      </c>
      <c r="F4782" s="2">
        <v>29834</v>
      </c>
      <c r="G4782" s="1" t="s">
        <v>56</v>
      </c>
      <c r="H4782" t="s">
        <v>213</v>
      </c>
      <c r="K4782" t="s">
        <v>19337</v>
      </c>
      <c r="L4782" s="1" t="s">
        <v>19338</v>
      </c>
      <c r="M4782" t="s">
        <v>19336</v>
      </c>
      <c r="N4782" t="s">
        <v>14258</v>
      </c>
      <c r="O4782" t="s">
        <v>47</v>
      </c>
      <c r="P4782" t="s">
        <v>48</v>
      </c>
      <c r="Q4782" t="s">
        <v>138</v>
      </c>
      <c r="R4782" t="s">
        <v>49</v>
      </c>
      <c r="AA4782">
        <v>2025</v>
      </c>
      <c r="AF4782" t="s">
        <v>50</v>
      </c>
      <c r="AG4782" s="2">
        <v>45721</v>
      </c>
      <c r="AI4782" s="2">
        <v>45721</v>
      </c>
    </row>
    <row r="4783" spans="1:37" x14ac:dyDescent="0.25">
      <c r="A4783" s="1" t="s">
        <v>20200</v>
      </c>
      <c r="B4783" s="1" t="s">
        <v>20201</v>
      </c>
      <c r="C4783" s="1" t="s">
        <v>20202</v>
      </c>
      <c r="D4783" t="s">
        <v>20203</v>
      </c>
      <c r="E4783" t="s">
        <v>19336</v>
      </c>
      <c r="F4783" s="2">
        <v>26481</v>
      </c>
      <c r="G4783" s="1" t="s">
        <v>198</v>
      </c>
      <c r="H4783" t="s">
        <v>213</v>
      </c>
      <c r="K4783" t="s">
        <v>20204</v>
      </c>
      <c r="L4783" s="1" t="s">
        <v>19338</v>
      </c>
      <c r="M4783" t="s">
        <v>19336</v>
      </c>
      <c r="N4783" t="s">
        <v>14258</v>
      </c>
      <c r="O4783" t="s">
        <v>47</v>
      </c>
      <c r="P4783" t="s">
        <v>48</v>
      </c>
      <c r="Q4783" t="s">
        <v>138</v>
      </c>
      <c r="R4783" t="s">
        <v>49</v>
      </c>
      <c r="AA4783">
        <v>2025</v>
      </c>
      <c r="AF4783" t="s">
        <v>50</v>
      </c>
      <c r="AG4783" s="2">
        <v>45721</v>
      </c>
      <c r="AI4783" s="2">
        <v>45721</v>
      </c>
    </row>
    <row r="4784" spans="1:37" x14ac:dyDescent="0.25">
      <c r="A4784" s="1" t="s">
        <v>20205</v>
      </c>
      <c r="B4784" s="1" t="s">
        <v>20206</v>
      </c>
      <c r="C4784" s="1" t="s">
        <v>20207</v>
      </c>
      <c r="D4784" t="s">
        <v>20208</v>
      </c>
      <c r="E4784" t="s">
        <v>19880</v>
      </c>
      <c r="F4784" s="2">
        <v>35531</v>
      </c>
      <c r="G4784" s="1" t="s">
        <v>1053</v>
      </c>
      <c r="H4784" t="s">
        <v>43</v>
      </c>
      <c r="K4784" t="s">
        <v>19403</v>
      </c>
      <c r="L4784" s="1" t="s">
        <v>19338</v>
      </c>
      <c r="M4784" t="s">
        <v>19336</v>
      </c>
      <c r="N4784" t="s">
        <v>14258</v>
      </c>
      <c r="O4784" t="s">
        <v>47</v>
      </c>
      <c r="P4784" t="s">
        <v>48</v>
      </c>
      <c r="R4784" t="s">
        <v>49</v>
      </c>
      <c r="AA4784">
        <v>2025</v>
      </c>
      <c r="AF4784" t="s">
        <v>50</v>
      </c>
      <c r="AG4784" s="2">
        <v>45721</v>
      </c>
      <c r="AI4784" s="2">
        <v>45721</v>
      </c>
    </row>
    <row r="4785" spans="1:37" x14ac:dyDescent="0.25">
      <c r="A4785" s="1" t="s">
        <v>20209</v>
      </c>
      <c r="B4785" s="1" t="s">
        <v>20210</v>
      </c>
      <c r="C4785" s="1" t="s">
        <v>20211</v>
      </c>
      <c r="D4785" t="s">
        <v>20098</v>
      </c>
      <c r="E4785" t="s">
        <v>19391</v>
      </c>
      <c r="F4785" s="2">
        <v>23898</v>
      </c>
      <c r="G4785" s="1" t="s">
        <v>125</v>
      </c>
      <c r="H4785" t="s">
        <v>213</v>
      </c>
      <c r="K4785" t="s">
        <v>20212</v>
      </c>
      <c r="L4785" s="1" t="s">
        <v>19393</v>
      </c>
      <c r="M4785" t="s">
        <v>19391</v>
      </c>
      <c r="N4785" t="s">
        <v>14258</v>
      </c>
      <c r="O4785" t="s">
        <v>47</v>
      </c>
      <c r="P4785" t="s">
        <v>48</v>
      </c>
      <c r="Q4785" t="s">
        <v>138</v>
      </c>
      <c r="R4785" t="s">
        <v>49</v>
      </c>
      <c r="AA4785">
        <v>2025</v>
      </c>
      <c r="AF4785" t="s">
        <v>50</v>
      </c>
      <c r="AG4785" s="2">
        <v>45721</v>
      </c>
      <c r="AI4785" s="2">
        <v>45721</v>
      </c>
    </row>
    <row r="4786" spans="1:37" x14ac:dyDescent="0.25">
      <c r="A4786" s="1" t="s">
        <v>20213</v>
      </c>
      <c r="B4786" s="1" t="s">
        <v>20214</v>
      </c>
      <c r="C4786" s="1" t="s">
        <v>20215</v>
      </c>
      <c r="D4786" t="s">
        <v>20216</v>
      </c>
      <c r="E4786" t="s">
        <v>19391</v>
      </c>
      <c r="F4786" s="2">
        <v>23895</v>
      </c>
      <c r="G4786" s="1" t="s">
        <v>125</v>
      </c>
      <c r="H4786" t="s">
        <v>213</v>
      </c>
      <c r="K4786" t="s">
        <v>19416</v>
      </c>
      <c r="L4786" s="1" t="s">
        <v>19393</v>
      </c>
      <c r="M4786" t="s">
        <v>19391</v>
      </c>
      <c r="N4786" t="s">
        <v>14258</v>
      </c>
      <c r="O4786" t="s">
        <v>47</v>
      </c>
      <c r="P4786" t="s">
        <v>48</v>
      </c>
      <c r="Q4786" t="s">
        <v>117</v>
      </c>
      <c r="R4786" t="s">
        <v>49</v>
      </c>
      <c r="AA4786">
        <v>2025</v>
      </c>
      <c r="AF4786" t="s">
        <v>50</v>
      </c>
      <c r="AG4786" s="2">
        <v>45721</v>
      </c>
      <c r="AI4786" s="2">
        <v>45721</v>
      </c>
    </row>
    <row r="4787" spans="1:37" x14ac:dyDescent="0.25">
      <c r="A4787" s="1" t="s">
        <v>20217</v>
      </c>
      <c r="B4787" s="1" t="s">
        <v>20218</v>
      </c>
      <c r="C4787" s="1" t="s">
        <v>20219</v>
      </c>
      <c r="D4787" t="s">
        <v>20220</v>
      </c>
      <c r="E4787" t="s">
        <v>64</v>
      </c>
      <c r="F4787" s="2">
        <v>31467</v>
      </c>
      <c r="G4787" s="1" t="s">
        <v>65</v>
      </c>
      <c r="H4787" t="s">
        <v>43</v>
      </c>
      <c r="K4787" t="s">
        <v>19359</v>
      </c>
      <c r="L4787" s="1" t="s">
        <v>19338</v>
      </c>
      <c r="M4787" t="s">
        <v>19336</v>
      </c>
      <c r="N4787" t="s">
        <v>14258</v>
      </c>
      <c r="O4787" t="s">
        <v>47</v>
      </c>
      <c r="P4787" t="s">
        <v>48</v>
      </c>
      <c r="Q4787" t="s">
        <v>138</v>
      </c>
      <c r="R4787" t="s">
        <v>49</v>
      </c>
      <c r="AA4787">
        <v>2025</v>
      </c>
      <c r="AF4787" t="s">
        <v>50</v>
      </c>
      <c r="AG4787" s="2">
        <v>45721</v>
      </c>
      <c r="AI4787" s="2">
        <v>45721</v>
      </c>
    </row>
    <row r="4788" spans="1:37" x14ac:dyDescent="0.25">
      <c r="A4788" s="1" t="s">
        <v>20221</v>
      </c>
      <c r="B4788" s="1" t="s">
        <v>20222</v>
      </c>
      <c r="C4788" s="1" t="s">
        <v>20223</v>
      </c>
      <c r="D4788" t="s">
        <v>7783</v>
      </c>
      <c r="E4788" t="s">
        <v>19336</v>
      </c>
      <c r="F4788" s="2">
        <v>25835</v>
      </c>
      <c r="G4788" s="1" t="s">
        <v>404</v>
      </c>
      <c r="H4788" t="s">
        <v>43</v>
      </c>
      <c r="K4788" t="s">
        <v>19398</v>
      </c>
      <c r="L4788" s="1" t="s">
        <v>19338</v>
      </c>
      <c r="M4788" t="s">
        <v>19336</v>
      </c>
      <c r="N4788" t="s">
        <v>14258</v>
      </c>
      <c r="O4788" t="s">
        <v>47</v>
      </c>
      <c r="P4788" t="s">
        <v>48</v>
      </c>
      <c r="R4788" t="s">
        <v>49</v>
      </c>
      <c r="AA4788">
        <v>2025</v>
      </c>
      <c r="AF4788" t="s">
        <v>50</v>
      </c>
      <c r="AG4788" s="2">
        <v>45721</v>
      </c>
      <c r="AI4788" s="2">
        <v>45721</v>
      </c>
    </row>
    <row r="4789" spans="1:37" x14ac:dyDescent="0.25">
      <c r="A4789" s="1" t="s">
        <v>20224</v>
      </c>
      <c r="B4789" s="1" t="s">
        <v>20225</v>
      </c>
      <c r="C4789" s="1" t="s">
        <v>20226</v>
      </c>
      <c r="D4789" t="s">
        <v>20227</v>
      </c>
      <c r="E4789" t="s">
        <v>19175</v>
      </c>
      <c r="F4789" s="2">
        <v>34934</v>
      </c>
      <c r="G4789" s="1" t="s">
        <v>924</v>
      </c>
      <c r="H4789" t="s">
        <v>213</v>
      </c>
      <c r="K4789" t="s">
        <v>20228</v>
      </c>
      <c r="L4789" s="1" t="s">
        <v>19174</v>
      </c>
      <c r="M4789" t="s">
        <v>19175</v>
      </c>
      <c r="N4789" t="s">
        <v>14258</v>
      </c>
      <c r="O4789" t="s">
        <v>47</v>
      </c>
      <c r="P4789" t="s">
        <v>48</v>
      </c>
      <c r="R4789" t="s">
        <v>49</v>
      </c>
      <c r="AA4789">
        <v>2025</v>
      </c>
      <c r="AF4789" t="s">
        <v>50</v>
      </c>
      <c r="AG4789" s="2">
        <v>45721</v>
      </c>
      <c r="AI4789" s="2">
        <v>45721</v>
      </c>
    </row>
    <row r="4790" spans="1:37" x14ac:dyDescent="0.25">
      <c r="A4790" s="1" t="s">
        <v>20229</v>
      </c>
      <c r="B4790" s="1" t="s">
        <v>20230</v>
      </c>
      <c r="C4790" s="1" t="s">
        <v>20231</v>
      </c>
      <c r="D4790" t="s">
        <v>9479</v>
      </c>
      <c r="E4790" t="s">
        <v>19175</v>
      </c>
      <c r="F4790" s="2">
        <v>36870</v>
      </c>
      <c r="G4790" s="1" t="s">
        <v>393</v>
      </c>
      <c r="H4790" t="s">
        <v>43</v>
      </c>
      <c r="K4790" t="s">
        <v>19173</v>
      </c>
      <c r="L4790" s="1" t="s">
        <v>19174</v>
      </c>
      <c r="M4790" t="s">
        <v>19175</v>
      </c>
      <c r="N4790" t="s">
        <v>14258</v>
      </c>
      <c r="O4790" t="s">
        <v>47</v>
      </c>
      <c r="P4790" t="s">
        <v>48</v>
      </c>
      <c r="Q4790" t="s">
        <v>334</v>
      </c>
      <c r="R4790" t="s">
        <v>49</v>
      </c>
      <c r="AA4790">
        <v>2025</v>
      </c>
      <c r="AF4790" t="s">
        <v>50</v>
      </c>
      <c r="AG4790" s="2">
        <v>45721</v>
      </c>
      <c r="AI4790" s="2">
        <v>45721</v>
      </c>
    </row>
    <row r="4791" spans="1:37" x14ac:dyDescent="0.25">
      <c r="A4791" s="1" t="s">
        <v>20232</v>
      </c>
      <c r="B4791" s="1" t="s">
        <v>20233</v>
      </c>
      <c r="C4791" s="1" t="s">
        <v>20234</v>
      </c>
      <c r="D4791" t="s">
        <v>20235</v>
      </c>
      <c r="E4791" t="s">
        <v>19175</v>
      </c>
      <c r="F4791" s="2">
        <v>33055</v>
      </c>
      <c r="G4791" s="1" t="s">
        <v>619</v>
      </c>
      <c r="H4791" t="s">
        <v>43</v>
      </c>
      <c r="K4791" t="s">
        <v>20228</v>
      </c>
      <c r="L4791" s="1" t="s">
        <v>19174</v>
      </c>
      <c r="M4791" t="s">
        <v>19175</v>
      </c>
      <c r="N4791" t="s">
        <v>14258</v>
      </c>
      <c r="O4791" t="s">
        <v>47</v>
      </c>
      <c r="P4791" t="s">
        <v>48</v>
      </c>
      <c r="Q4791" t="s">
        <v>117</v>
      </c>
      <c r="R4791" t="s">
        <v>49</v>
      </c>
      <c r="AA4791">
        <v>2025</v>
      </c>
      <c r="AF4791" t="s">
        <v>50</v>
      </c>
      <c r="AG4791" s="2">
        <v>45721</v>
      </c>
      <c r="AI4791" s="2">
        <v>45721</v>
      </c>
    </row>
    <row r="4792" spans="1:37" x14ac:dyDescent="0.25">
      <c r="A4792" s="1" t="s">
        <v>20236</v>
      </c>
      <c r="B4792" s="1" t="s">
        <v>20237</v>
      </c>
      <c r="C4792" s="1" t="s">
        <v>20238</v>
      </c>
      <c r="D4792" t="s">
        <v>4790</v>
      </c>
      <c r="E4792" t="s">
        <v>19391</v>
      </c>
      <c r="F4792" s="2">
        <v>24654</v>
      </c>
      <c r="G4792" s="1" t="s">
        <v>89</v>
      </c>
      <c r="H4792" t="s">
        <v>43</v>
      </c>
      <c r="K4792" t="s">
        <v>19392</v>
      </c>
      <c r="L4792" s="1" t="s">
        <v>19393</v>
      </c>
      <c r="M4792" t="s">
        <v>19391</v>
      </c>
      <c r="N4792" t="s">
        <v>14258</v>
      </c>
      <c r="O4792" t="s">
        <v>47</v>
      </c>
      <c r="P4792" t="s">
        <v>48</v>
      </c>
      <c r="Q4792" t="s">
        <v>138</v>
      </c>
      <c r="R4792" t="s">
        <v>49</v>
      </c>
      <c r="AA4792">
        <v>2025</v>
      </c>
      <c r="AF4792" t="s">
        <v>50</v>
      </c>
      <c r="AG4792" s="2">
        <v>45721</v>
      </c>
      <c r="AI4792" s="2">
        <v>45721</v>
      </c>
    </row>
    <row r="4793" spans="1:37" x14ac:dyDescent="0.25">
      <c r="A4793" s="1" t="s">
        <v>20239</v>
      </c>
      <c r="B4793" s="1" t="s">
        <v>20240</v>
      </c>
      <c r="C4793" s="1" t="s">
        <v>20241</v>
      </c>
      <c r="D4793" t="s">
        <v>2619</v>
      </c>
      <c r="E4793" t="s">
        <v>19336</v>
      </c>
      <c r="F4793" s="2">
        <v>27729</v>
      </c>
      <c r="G4793" s="1" t="s">
        <v>207</v>
      </c>
      <c r="H4793" t="s">
        <v>213</v>
      </c>
      <c r="K4793" t="s">
        <v>19416</v>
      </c>
      <c r="L4793" s="1" t="s">
        <v>19393</v>
      </c>
      <c r="M4793" t="s">
        <v>19391</v>
      </c>
      <c r="N4793" t="s">
        <v>14258</v>
      </c>
      <c r="O4793" t="s">
        <v>47</v>
      </c>
      <c r="P4793" t="s">
        <v>48</v>
      </c>
      <c r="Q4793" t="s">
        <v>117</v>
      </c>
      <c r="R4793" t="s">
        <v>49</v>
      </c>
      <c r="AA4793">
        <v>2025</v>
      </c>
      <c r="AF4793" t="s">
        <v>50</v>
      </c>
      <c r="AG4793" s="2">
        <v>45721</v>
      </c>
      <c r="AI4793" s="2">
        <v>45721</v>
      </c>
    </row>
    <row r="4794" spans="1:37" x14ac:dyDescent="0.25">
      <c r="A4794" s="1" t="s">
        <v>20242</v>
      </c>
      <c r="B4794" s="1" t="s">
        <v>20243</v>
      </c>
      <c r="C4794" s="1" t="s">
        <v>20244</v>
      </c>
      <c r="D4794" t="s">
        <v>20245</v>
      </c>
      <c r="E4794" t="s">
        <v>20007</v>
      </c>
      <c r="F4794" s="2">
        <v>30269</v>
      </c>
      <c r="G4794" s="1" t="s">
        <v>866</v>
      </c>
      <c r="H4794" t="s">
        <v>43</v>
      </c>
      <c r="I4794" t="s">
        <v>20246</v>
      </c>
      <c r="J4794" t="s">
        <v>20247</v>
      </c>
      <c r="K4794" t="s">
        <v>19592</v>
      </c>
      <c r="L4794" s="1" t="s">
        <v>19174</v>
      </c>
      <c r="M4794" t="s">
        <v>19175</v>
      </c>
      <c r="N4794" t="s">
        <v>14258</v>
      </c>
      <c r="O4794" t="s">
        <v>47</v>
      </c>
      <c r="P4794" t="s">
        <v>48</v>
      </c>
      <c r="Q4794" t="s">
        <v>117</v>
      </c>
      <c r="R4794" t="s">
        <v>49</v>
      </c>
      <c r="Z4794" t="s">
        <v>805</v>
      </c>
      <c r="AA4794">
        <v>2025</v>
      </c>
      <c r="AC4794" s="3">
        <v>-28394735</v>
      </c>
      <c r="AD4794" s="3">
        <v>1153796509</v>
      </c>
      <c r="AE4794" t="s">
        <v>20248</v>
      </c>
      <c r="AF4794" t="s">
        <v>50</v>
      </c>
      <c r="AG4794" s="2">
        <v>45721</v>
      </c>
      <c r="AH4794" t="s">
        <v>14258</v>
      </c>
      <c r="AI4794" s="2">
        <v>45767</v>
      </c>
      <c r="AJ4794" t="s">
        <v>120</v>
      </c>
      <c r="AK4794" s="2">
        <v>45768</v>
      </c>
    </row>
    <row r="4795" spans="1:37" x14ac:dyDescent="0.25">
      <c r="A4795" s="1" t="s">
        <v>20249</v>
      </c>
      <c r="B4795" s="1" t="s">
        <v>20250</v>
      </c>
      <c r="C4795" s="1" t="s">
        <v>20251</v>
      </c>
      <c r="D4795" t="s">
        <v>20252</v>
      </c>
      <c r="E4795" t="s">
        <v>19458</v>
      </c>
      <c r="F4795" s="2">
        <v>27576</v>
      </c>
      <c r="G4795" s="1" t="s">
        <v>207</v>
      </c>
      <c r="H4795" t="s">
        <v>213</v>
      </c>
      <c r="K4795" t="s">
        <v>19459</v>
      </c>
      <c r="L4795" s="1" t="s">
        <v>19118</v>
      </c>
      <c r="M4795" t="s">
        <v>19119</v>
      </c>
      <c r="N4795" t="s">
        <v>14258</v>
      </c>
      <c r="O4795" t="s">
        <v>47</v>
      </c>
      <c r="P4795" t="s">
        <v>48</v>
      </c>
      <c r="R4795" t="s">
        <v>49</v>
      </c>
      <c r="AA4795">
        <v>2025</v>
      </c>
      <c r="AF4795" t="s">
        <v>50</v>
      </c>
      <c r="AG4795" s="2">
        <v>45721</v>
      </c>
      <c r="AI4795" s="2">
        <v>45721</v>
      </c>
    </row>
    <row r="4796" spans="1:37" x14ac:dyDescent="0.25">
      <c r="A4796" s="1" t="s">
        <v>20253</v>
      </c>
      <c r="B4796" s="1" t="s">
        <v>20254</v>
      </c>
      <c r="C4796" s="1" t="s">
        <v>20255</v>
      </c>
      <c r="D4796" t="s">
        <v>3915</v>
      </c>
      <c r="E4796" t="s">
        <v>19420</v>
      </c>
      <c r="F4796" s="2">
        <v>25020</v>
      </c>
      <c r="G4796" s="1" t="s">
        <v>383</v>
      </c>
      <c r="H4796" t="s">
        <v>213</v>
      </c>
      <c r="K4796" t="s">
        <v>19734</v>
      </c>
      <c r="L4796" s="1" t="s">
        <v>19118</v>
      </c>
      <c r="M4796" t="s">
        <v>19119</v>
      </c>
      <c r="N4796" t="s">
        <v>14258</v>
      </c>
      <c r="O4796" t="s">
        <v>47</v>
      </c>
      <c r="P4796" t="s">
        <v>48</v>
      </c>
      <c r="R4796" t="s">
        <v>49</v>
      </c>
      <c r="AA4796">
        <v>2025</v>
      </c>
      <c r="AF4796" t="s">
        <v>50</v>
      </c>
      <c r="AG4796" s="2">
        <v>45721</v>
      </c>
      <c r="AI4796" s="2">
        <v>45721</v>
      </c>
    </row>
    <row r="4797" spans="1:37" x14ac:dyDescent="0.25">
      <c r="A4797" s="1" t="s">
        <v>20256</v>
      </c>
      <c r="B4797" s="1" t="s">
        <v>20257</v>
      </c>
      <c r="C4797" s="1" t="s">
        <v>20258</v>
      </c>
      <c r="D4797" t="s">
        <v>20124</v>
      </c>
      <c r="E4797" t="s">
        <v>19119</v>
      </c>
      <c r="F4797" s="2">
        <v>29707</v>
      </c>
      <c r="G4797" s="1" t="s">
        <v>56</v>
      </c>
      <c r="H4797" t="s">
        <v>213</v>
      </c>
      <c r="K4797" t="s">
        <v>20259</v>
      </c>
      <c r="L4797" s="1" t="s">
        <v>19118</v>
      </c>
      <c r="M4797" t="s">
        <v>19119</v>
      </c>
      <c r="N4797" t="s">
        <v>14258</v>
      </c>
      <c r="O4797" t="s">
        <v>47</v>
      </c>
      <c r="P4797" t="s">
        <v>48</v>
      </c>
      <c r="R4797" t="s">
        <v>49</v>
      </c>
      <c r="AA4797">
        <v>2025</v>
      </c>
      <c r="AF4797" t="s">
        <v>50</v>
      </c>
      <c r="AG4797" s="2">
        <v>45721</v>
      </c>
      <c r="AI4797" s="2">
        <v>45721</v>
      </c>
    </row>
    <row r="4798" spans="1:37" x14ac:dyDescent="0.25">
      <c r="A4798" s="1" t="s">
        <v>20260</v>
      </c>
      <c r="B4798" s="1" t="s">
        <v>20261</v>
      </c>
      <c r="C4798" s="1" t="s">
        <v>20262</v>
      </c>
      <c r="D4798" t="s">
        <v>20263</v>
      </c>
      <c r="E4798" t="s">
        <v>20264</v>
      </c>
      <c r="F4798" s="2">
        <v>32446</v>
      </c>
      <c r="G4798" s="1" t="s">
        <v>192</v>
      </c>
      <c r="H4798" t="s">
        <v>43</v>
      </c>
      <c r="K4798" t="s">
        <v>20265</v>
      </c>
      <c r="L4798" s="1" t="s">
        <v>19118</v>
      </c>
      <c r="M4798" t="s">
        <v>19119</v>
      </c>
      <c r="N4798" t="s">
        <v>14258</v>
      </c>
      <c r="O4798" t="s">
        <v>47</v>
      </c>
      <c r="P4798" t="s">
        <v>48</v>
      </c>
      <c r="R4798" t="s">
        <v>49</v>
      </c>
      <c r="AA4798">
        <v>2025</v>
      </c>
      <c r="AF4798" t="s">
        <v>50</v>
      </c>
      <c r="AG4798" s="2">
        <v>45721</v>
      </c>
      <c r="AI4798" s="2">
        <v>45721</v>
      </c>
    </row>
    <row r="4799" spans="1:37" x14ac:dyDescent="0.25">
      <c r="A4799" s="1" t="s">
        <v>20266</v>
      </c>
      <c r="B4799" s="1" t="s">
        <v>20267</v>
      </c>
      <c r="C4799" s="1" t="s">
        <v>20268</v>
      </c>
      <c r="D4799" t="s">
        <v>20269</v>
      </c>
      <c r="E4799" t="s">
        <v>19420</v>
      </c>
      <c r="F4799" s="2">
        <v>30133</v>
      </c>
      <c r="G4799" s="1" t="s">
        <v>866</v>
      </c>
      <c r="H4799" t="s">
        <v>43</v>
      </c>
      <c r="K4799" t="s">
        <v>19421</v>
      </c>
      <c r="L4799" s="1" t="s">
        <v>19118</v>
      </c>
      <c r="M4799" t="s">
        <v>19119</v>
      </c>
      <c r="N4799" t="s">
        <v>14258</v>
      </c>
      <c r="O4799" t="s">
        <v>47</v>
      </c>
      <c r="P4799" t="s">
        <v>48</v>
      </c>
      <c r="R4799" t="s">
        <v>49</v>
      </c>
      <c r="AA4799">
        <v>2025</v>
      </c>
      <c r="AF4799" t="s">
        <v>50</v>
      </c>
      <c r="AG4799" s="2">
        <v>45721</v>
      </c>
      <c r="AI4799" s="2">
        <v>45721</v>
      </c>
    </row>
    <row r="4800" spans="1:37" x14ac:dyDescent="0.25">
      <c r="A4800" s="1" t="s">
        <v>20270</v>
      </c>
      <c r="B4800" s="1" t="s">
        <v>20271</v>
      </c>
      <c r="C4800" s="1" t="s">
        <v>20272</v>
      </c>
      <c r="D4800" t="s">
        <v>6257</v>
      </c>
      <c r="E4800" t="s">
        <v>20273</v>
      </c>
      <c r="F4800" s="2">
        <v>24654</v>
      </c>
      <c r="G4800" s="1" t="s">
        <v>89</v>
      </c>
      <c r="H4800" t="s">
        <v>213</v>
      </c>
      <c r="K4800" t="s">
        <v>20274</v>
      </c>
      <c r="L4800" s="1" t="s">
        <v>19111</v>
      </c>
      <c r="M4800" t="s">
        <v>19112</v>
      </c>
      <c r="N4800" t="s">
        <v>14258</v>
      </c>
      <c r="O4800" t="s">
        <v>47</v>
      </c>
      <c r="P4800" t="s">
        <v>48</v>
      </c>
      <c r="R4800" t="s">
        <v>49</v>
      </c>
      <c r="AA4800">
        <v>2025</v>
      </c>
      <c r="AF4800" t="s">
        <v>50</v>
      </c>
      <c r="AG4800" s="2">
        <v>45721</v>
      </c>
      <c r="AI4800" s="2">
        <v>45721</v>
      </c>
    </row>
    <row r="4801" spans="1:37" x14ac:dyDescent="0.25">
      <c r="A4801" s="1" t="s">
        <v>20275</v>
      </c>
      <c r="B4801" s="1" t="s">
        <v>20276</v>
      </c>
      <c r="C4801" s="1" t="s">
        <v>20277</v>
      </c>
      <c r="D4801" t="s">
        <v>20278</v>
      </c>
      <c r="E4801" t="s">
        <v>19109</v>
      </c>
      <c r="F4801" s="2">
        <v>35045</v>
      </c>
      <c r="G4801" s="1" t="s">
        <v>924</v>
      </c>
      <c r="H4801" t="s">
        <v>43</v>
      </c>
      <c r="K4801" t="s">
        <v>19110</v>
      </c>
      <c r="L4801" s="1" t="s">
        <v>19111</v>
      </c>
      <c r="M4801" t="s">
        <v>19112</v>
      </c>
      <c r="N4801" t="s">
        <v>14258</v>
      </c>
      <c r="O4801" t="s">
        <v>47</v>
      </c>
      <c r="P4801" t="s">
        <v>48</v>
      </c>
      <c r="R4801" t="s">
        <v>49</v>
      </c>
      <c r="AA4801">
        <v>2025</v>
      </c>
      <c r="AF4801" t="s">
        <v>50</v>
      </c>
      <c r="AG4801" s="2">
        <v>45721</v>
      </c>
      <c r="AI4801" s="2">
        <v>45721</v>
      </c>
    </row>
    <row r="4802" spans="1:37" x14ac:dyDescent="0.25">
      <c r="A4802" s="1" t="s">
        <v>20279</v>
      </c>
      <c r="B4802" s="1" t="s">
        <v>20280</v>
      </c>
      <c r="C4802" s="1" t="s">
        <v>20281</v>
      </c>
      <c r="D4802" t="s">
        <v>20282</v>
      </c>
      <c r="E4802" t="s">
        <v>19112</v>
      </c>
      <c r="F4802" s="2">
        <v>30864</v>
      </c>
      <c r="G4802" s="1" t="s">
        <v>135</v>
      </c>
      <c r="H4802" t="s">
        <v>43</v>
      </c>
      <c r="K4802" t="s">
        <v>20283</v>
      </c>
      <c r="L4802" s="1" t="s">
        <v>19111</v>
      </c>
      <c r="M4802" t="s">
        <v>19112</v>
      </c>
      <c r="N4802" t="s">
        <v>14258</v>
      </c>
      <c r="O4802" t="s">
        <v>47</v>
      </c>
      <c r="P4802" t="s">
        <v>48</v>
      </c>
      <c r="R4802" t="s">
        <v>49</v>
      </c>
      <c r="AA4802">
        <v>2025</v>
      </c>
      <c r="AF4802" t="s">
        <v>50</v>
      </c>
      <c r="AG4802" s="2">
        <v>45721</v>
      </c>
      <c r="AI4802" s="2">
        <v>45721</v>
      </c>
    </row>
    <row r="4803" spans="1:37" x14ac:dyDescent="0.25">
      <c r="A4803" s="1" t="s">
        <v>20284</v>
      </c>
      <c r="B4803" s="1" t="s">
        <v>20285</v>
      </c>
      <c r="C4803" s="1" t="s">
        <v>20286</v>
      </c>
      <c r="D4803" t="s">
        <v>20287</v>
      </c>
      <c r="E4803" t="s">
        <v>19109</v>
      </c>
      <c r="F4803" s="2">
        <v>31594</v>
      </c>
      <c r="G4803" s="1" t="s">
        <v>151</v>
      </c>
      <c r="H4803" t="s">
        <v>213</v>
      </c>
      <c r="K4803" t="s">
        <v>19110</v>
      </c>
      <c r="L4803" s="1" t="s">
        <v>19111</v>
      </c>
      <c r="M4803" t="s">
        <v>19112</v>
      </c>
      <c r="N4803" t="s">
        <v>14258</v>
      </c>
      <c r="O4803" t="s">
        <v>47</v>
      </c>
      <c r="P4803" t="s">
        <v>48</v>
      </c>
      <c r="R4803" t="s">
        <v>49</v>
      </c>
      <c r="AA4803">
        <v>2025</v>
      </c>
      <c r="AF4803" t="s">
        <v>50</v>
      </c>
      <c r="AG4803" s="2">
        <v>45721</v>
      </c>
      <c r="AI4803" s="2">
        <v>45721</v>
      </c>
    </row>
    <row r="4804" spans="1:37" x14ac:dyDescent="0.25">
      <c r="A4804" s="1" t="s">
        <v>20288</v>
      </c>
      <c r="B4804" s="1" t="s">
        <v>20289</v>
      </c>
      <c r="C4804" s="1" t="s">
        <v>20290</v>
      </c>
      <c r="D4804" t="s">
        <v>20291</v>
      </c>
      <c r="E4804" t="s">
        <v>14258</v>
      </c>
      <c r="F4804" s="2">
        <v>31203</v>
      </c>
      <c r="G4804" s="1" t="s">
        <v>65</v>
      </c>
      <c r="H4804" t="s">
        <v>213</v>
      </c>
      <c r="I4804" t="s">
        <v>493</v>
      </c>
      <c r="J4804" t="s">
        <v>20292</v>
      </c>
      <c r="K4804" t="s">
        <v>19179</v>
      </c>
      <c r="L4804" s="1" t="s">
        <v>19134</v>
      </c>
      <c r="M4804" t="s">
        <v>14258</v>
      </c>
      <c r="N4804" t="s">
        <v>14258</v>
      </c>
      <c r="O4804" t="s">
        <v>47</v>
      </c>
      <c r="P4804" t="s">
        <v>48</v>
      </c>
      <c r="Q4804" t="s">
        <v>334</v>
      </c>
      <c r="R4804" t="s">
        <v>49</v>
      </c>
      <c r="Z4804" t="s">
        <v>805</v>
      </c>
      <c r="AA4804">
        <v>2025</v>
      </c>
      <c r="AC4804" s="3">
        <v>-27944389</v>
      </c>
      <c r="AD4804" s="3">
        <v>1154966997</v>
      </c>
      <c r="AE4804" t="s">
        <v>20293</v>
      </c>
      <c r="AF4804" t="s">
        <v>50</v>
      </c>
      <c r="AG4804" s="2">
        <v>45721</v>
      </c>
      <c r="AH4804" t="s">
        <v>14258</v>
      </c>
      <c r="AI4804" s="2">
        <v>45768</v>
      </c>
      <c r="AJ4804" t="s">
        <v>120</v>
      </c>
      <c r="AK4804" s="2">
        <v>45771</v>
      </c>
    </row>
    <row r="4805" spans="1:37" x14ac:dyDescent="0.25">
      <c r="A4805" s="1" t="s">
        <v>20294</v>
      </c>
      <c r="B4805" s="1" t="s">
        <v>20295</v>
      </c>
      <c r="C4805" s="1" t="s">
        <v>20296</v>
      </c>
      <c r="D4805" t="s">
        <v>20297</v>
      </c>
      <c r="E4805" t="s">
        <v>19112</v>
      </c>
      <c r="F4805" s="2">
        <v>33395</v>
      </c>
      <c r="G4805" s="1" t="s">
        <v>345</v>
      </c>
      <c r="H4805" t="s">
        <v>43</v>
      </c>
      <c r="I4805" t="s">
        <v>20298</v>
      </c>
      <c r="J4805" t="s">
        <v>20299</v>
      </c>
      <c r="K4805" t="s">
        <v>20300</v>
      </c>
      <c r="L4805" s="1" t="s">
        <v>19134</v>
      </c>
      <c r="M4805" t="s">
        <v>14258</v>
      </c>
      <c r="N4805" t="s">
        <v>14258</v>
      </c>
      <c r="O4805" t="s">
        <v>47</v>
      </c>
      <c r="P4805" t="s">
        <v>48</v>
      </c>
      <c r="Q4805" t="s">
        <v>117</v>
      </c>
      <c r="R4805" t="s">
        <v>49</v>
      </c>
      <c r="Z4805" t="s">
        <v>805</v>
      </c>
      <c r="AA4805">
        <v>2025</v>
      </c>
      <c r="AC4805" s="3">
        <v>-27998692</v>
      </c>
      <c r="AD4805" s="3">
        <v>1154561411</v>
      </c>
      <c r="AE4805" t="s">
        <v>20301</v>
      </c>
      <c r="AF4805" t="s">
        <v>50</v>
      </c>
      <c r="AG4805" s="2">
        <v>45721</v>
      </c>
      <c r="AH4805" t="s">
        <v>14258</v>
      </c>
      <c r="AI4805" s="2">
        <v>45768</v>
      </c>
      <c r="AJ4805" t="s">
        <v>120</v>
      </c>
      <c r="AK4805" s="2">
        <v>45771</v>
      </c>
    </row>
    <row r="4806" spans="1:37" x14ac:dyDescent="0.25">
      <c r="A4806" s="1" t="s">
        <v>20302</v>
      </c>
      <c r="B4806" s="1" t="s">
        <v>20303</v>
      </c>
      <c r="C4806" s="1" t="s">
        <v>20304</v>
      </c>
      <c r="D4806" t="s">
        <v>20305</v>
      </c>
      <c r="E4806" t="s">
        <v>20306</v>
      </c>
      <c r="F4806" s="2">
        <v>27249</v>
      </c>
      <c r="G4806" s="1" t="s">
        <v>270</v>
      </c>
      <c r="H4806" t="s">
        <v>213</v>
      </c>
      <c r="K4806" t="s">
        <v>20283</v>
      </c>
      <c r="L4806" s="1" t="s">
        <v>19111</v>
      </c>
      <c r="M4806" t="s">
        <v>19112</v>
      </c>
      <c r="N4806" t="s">
        <v>14258</v>
      </c>
      <c r="O4806" t="s">
        <v>47</v>
      </c>
      <c r="P4806" t="s">
        <v>48</v>
      </c>
      <c r="R4806" t="s">
        <v>49</v>
      </c>
      <c r="AA4806">
        <v>2025</v>
      </c>
      <c r="AF4806" t="s">
        <v>50</v>
      </c>
      <c r="AG4806" s="2">
        <v>45721</v>
      </c>
      <c r="AI4806" s="2">
        <v>45721</v>
      </c>
    </row>
    <row r="4807" spans="1:37" x14ac:dyDescent="0.25">
      <c r="A4807" s="1" t="s">
        <v>20307</v>
      </c>
      <c r="B4807" s="1" t="s">
        <v>20308</v>
      </c>
      <c r="C4807" s="1" t="s">
        <v>20308</v>
      </c>
      <c r="D4807" t="s">
        <v>20309</v>
      </c>
      <c r="E4807" t="s">
        <v>64</v>
      </c>
      <c r="F4807" s="2">
        <v>30325</v>
      </c>
      <c r="G4807" s="1" t="s">
        <v>866</v>
      </c>
      <c r="H4807" t="s">
        <v>213</v>
      </c>
      <c r="K4807" t="s">
        <v>20310</v>
      </c>
      <c r="L4807" s="1" t="s">
        <v>19134</v>
      </c>
      <c r="M4807" t="s">
        <v>14258</v>
      </c>
      <c r="N4807" t="s">
        <v>14258</v>
      </c>
      <c r="O4807" t="s">
        <v>47</v>
      </c>
      <c r="P4807" t="s">
        <v>48</v>
      </c>
      <c r="Q4807" t="s">
        <v>861</v>
      </c>
      <c r="R4807" t="s">
        <v>49</v>
      </c>
      <c r="AA4807">
        <v>2025</v>
      </c>
      <c r="AF4807" t="s">
        <v>50</v>
      </c>
      <c r="AG4807" s="2">
        <v>45721</v>
      </c>
      <c r="AI4807" s="2">
        <v>45721</v>
      </c>
    </row>
    <row r="4808" spans="1:37" x14ac:dyDescent="0.25">
      <c r="A4808" s="1" t="s">
        <v>20311</v>
      </c>
      <c r="B4808" s="1" t="s">
        <v>20312</v>
      </c>
      <c r="C4808" s="1" t="s">
        <v>20313</v>
      </c>
      <c r="D4808" t="s">
        <v>20314</v>
      </c>
      <c r="E4808" t="s">
        <v>14258</v>
      </c>
      <c r="F4808" s="2">
        <v>28404</v>
      </c>
      <c r="G4808" s="1" t="s">
        <v>218</v>
      </c>
      <c r="H4808" t="s">
        <v>213</v>
      </c>
      <c r="I4808" t="s">
        <v>8094</v>
      </c>
      <c r="J4808" t="s">
        <v>20315</v>
      </c>
      <c r="K4808" t="s">
        <v>19892</v>
      </c>
      <c r="L4808" s="1" t="s">
        <v>19393</v>
      </c>
      <c r="M4808" t="s">
        <v>19391</v>
      </c>
      <c r="N4808" t="s">
        <v>14258</v>
      </c>
      <c r="O4808" t="s">
        <v>47</v>
      </c>
      <c r="P4808" t="s">
        <v>48</v>
      </c>
      <c r="Q4808" t="s">
        <v>138</v>
      </c>
      <c r="R4808" t="s">
        <v>49</v>
      </c>
      <c r="Z4808" t="s">
        <v>1426</v>
      </c>
      <c r="AA4808">
        <v>2025</v>
      </c>
      <c r="AC4808" s="3">
        <v>-28196355</v>
      </c>
      <c r="AD4808" s="3">
        <v>1153984189</v>
      </c>
      <c r="AE4808" t="s">
        <v>20316</v>
      </c>
      <c r="AF4808" t="s">
        <v>50</v>
      </c>
      <c r="AG4808" s="2">
        <v>45721</v>
      </c>
      <c r="AH4808" t="s">
        <v>14258</v>
      </c>
      <c r="AI4808" s="2">
        <v>45765</v>
      </c>
      <c r="AJ4808" t="s">
        <v>120</v>
      </c>
      <c r="AK4808" s="2">
        <v>45767</v>
      </c>
    </row>
    <row r="4809" spans="1:37" x14ac:dyDescent="0.25">
      <c r="A4809" s="1" t="s">
        <v>20317</v>
      </c>
      <c r="B4809" s="1" t="s">
        <v>20318</v>
      </c>
      <c r="C4809" s="1" t="s">
        <v>20319</v>
      </c>
      <c r="D4809" t="s">
        <v>20320</v>
      </c>
      <c r="E4809" t="s">
        <v>20321</v>
      </c>
      <c r="F4809" s="2">
        <v>26846</v>
      </c>
      <c r="G4809" s="1" t="s">
        <v>113</v>
      </c>
      <c r="H4809" t="s">
        <v>213</v>
      </c>
      <c r="K4809" t="s">
        <v>20322</v>
      </c>
      <c r="L4809" s="1" t="s">
        <v>19118</v>
      </c>
      <c r="M4809" t="s">
        <v>19119</v>
      </c>
      <c r="N4809" t="s">
        <v>14258</v>
      </c>
      <c r="O4809" t="s">
        <v>47</v>
      </c>
      <c r="P4809" t="s">
        <v>48</v>
      </c>
      <c r="R4809" t="s">
        <v>49</v>
      </c>
      <c r="AA4809">
        <v>2025</v>
      </c>
      <c r="AF4809" t="s">
        <v>50</v>
      </c>
      <c r="AG4809" s="2">
        <v>45721</v>
      </c>
      <c r="AI4809" s="2">
        <v>45721</v>
      </c>
    </row>
    <row r="4810" spans="1:37" x14ac:dyDescent="0.25">
      <c r="A4810" s="1" t="s">
        <v>20323</v>
      </c>
      <c r="B4810" s="1" t="s">
        <v>20324</v>
      </c>
      <c r="C4810" s="1" t="s">
        <v>20325</v>
      </c>
      <c r="D4810" t="s">
        <v>12125</v>
      </c>
      <c r="E4810" t="s">
        <v>20326</v>
      </c>
      <c r="F4810" s="2">
        <v>29768</v>
      </c>
      <c r="G4810" s="1" t="s">
        <v>56</v>
      </c>
      <c r="H4810" t="s">
        <v>43</v>
      </c>
      <c r="K4810" t="s">
        <v>19110</v>
      </c>
      <c r="L4810" s="1" t="s">
        <v>19111</v>
      </c>
      <c r="M4810" t="s">
        <v>19112</v>
      </c>
      <c r="N4810" t="s">
        <v>14258</v>
      </c>
      <c r="O4810" t="s">
        <v>47</v>
      </c>
      <c r="P4810" t="s">
        <v>48</v>
      </c>
      <c r="R4810" t="s">
        <v>49</v>
      </c>
      <c r="AA4810">
        <v>2025</v>
      </c>
      <c r="AF4810" t="s">
        <v>50</v>
      </c>
      <c r="AG4810" s="2">
        <v>45721</v>
      </c>
      <c r="AI4810" s="2">
        <v>45721</v>
      </c>
    </row>
    <row r="4811" spans="1:37" x14ac:dyDescent="0.25">
      <c r="A4811" s="1" t="s">
        <v>20327</v>
      </c>
      <c r="B4811" s="1" t="s">
        <v>20328</v>
      </c>
      <c r="C4811" s="1" t="s">
        <v>20329</v>
      </c>
      <c r="D4811" t="s">
        <v>10553</v>
      </c>
      <c r="E4811" t="s">
        <v>19447</v>
      </c>
      <c r="F4811" s="2">
        <v>30133</v>
      </c>
      <c r="G4811" s="1" t="s">
        <v>866</v>
      </c>
      <c r="H4811" t="s">
        <v>213</v>
      </c>
      <c r="K4811" t="s">
        <v>19490</v>
      </c>
      <c r="L4811" s="1" t="s">
        <v>19111</v>
      </c>
      <c r="M4811" t="s">
        <v>19112</v>
      </c>
      <c r="N4811" t="s">
        <v>14258</v>
      </c>
      <c r="O4811" t="s">
        <v>47</v>
      </c>
      <c r="P4811" t="s">
        <v>48</v>
      </c>
      <c r="R4811" t="s">
        <v>49</v>
      </c>
      <c r="AA4811">
        <v>2025</v>
      </c>
      <c r="AF4811" t="s">
        <v>50</v>
      </c>
      <c r="AG4811" s="2">
        <v>45721</v>
      </c>
      <c r="AI4811" s="2">
        <v>45721</v>
      </c>
    </row>
    <row r="4812" spans="1:37" x14ac:dyDescent="0.25">
      <c r="A4812" s="1" t="s">
        <v>20330</v>
      </c>
      <c r="B4812" s="1" t="s">
        <v>20331</v>
      </c>
      <c r="C4812" s="1" t="s">
        <v>20332</v>
      </c>
      <c r="D4812" t="s">
        <v>20333</v>
      </c>
      <c r="E4812" t="s">
        <v>19109</v>
      </c>
      <c r="F4812" s="2">
        <v>31162</v>
      </c>
      <c r="G4812" s="1" t="s">
        <v>65</v>
      </c>
      <c r="H4812" t="s">
        <v>213</v>
      </c>
      <c r="K4812" t="s">
        <v>19110</v>
      </c>
      <c r="L4812" s="1" t="s">
        <v>19111</v>
      </c>
      <c r="M4812" t="s">
        <v>19112</v>
      </c>
      <c r="N4812" t="s">
        <v>14258</v>
      </c>
      <c r="O4812" t="s">
        <v>47</v>
      </c>
      <c r="P4812" t="s">
        <v>48</v>
      </c>
      <c r="R4812" t="s">
        <v>49</v>
      </c>
      <c r="AA4812">
        <v>2025</v>
      </c>
      <c r="AF4812" t="s">
        <v>50</v>
      </c>
      <c r="AG4812" s="2">
        <v>45721</v>
      </c>
      <c r="AI4812" s="2">
        <v>45721</v>
      </c>
    </row>
    <row r="4813" spans="1:37" x14ac:dyDescent="0.25">
      <c r="A4813" s="1" t="s">
        <v>20334</v>
      </c>
      <c r="B4813" s="1" t="s">
        <v>20335</v>
      </c>
      <c r="C4813" s="1" t="s">
        <v>20336</v>
      </c>
      <c r="D4813" t="s">
        <v>20337</v>
      </c>
      <c r="E4813" t="s">
        <v>20338</v>
      </c>
      <c r="F4813" s="2">
        <v>29403</v>
      </c>
      <c r="G4813" s="1" t="s">
        <v>180</v>
      </c>
      <c r="H4813" t="s">
        <v>213</v>
      </c>
      <c r="I4813" t="s">
        <v>20339</v>
      </c>
      <c r="J4813" t="s">
        <v>20340</v>
      </c>
      <c r="K4813" t="s">
        <v>19585</v>
      </c>
      <c r="L4813" s="1" t="s">
        <v>19155</v>
      </c>
      <c r="M4813" t="s">
        <v>19153</v>
      </c>
      <c r="N4813" t="s">
        <v>14258</v>
      </c>
      <c r="O4813" t="s">
        <v>47</v>
      </c>
      <c r="P4813" t="s">
        <v>48</v>
      </c>
      <c r="Q4813" t="s">
        <v>138</v>
      </c>
      <c r="R4813" t="s">
        <v>49</v>
      </c>
      <c r="Z4813" t="s">
        <v>19288</v>
      </c>
      <c r="AA4813">
        <v>2025</v>
      </c>
      <c r="AC4813" s="3">
        <v>-2861512</v>
      </c>
      <c r="AD4813" s="3">
        <v>11541526</v>
      </c>
      <c r="AE4813" t="s">
        <v>20341</v>
      </c>
      <c r="AF4813" t="s">
        <v>50</v>
      </c>
      <c r="AG4813" s="2">
        <v>45721</v>
      </c>
      <c r="AH4813" t="s">
        <v>14258</v>
      </c>
      <c r="AI4813" s="2">
        <v>45772</v>
      </c>
      <c r="AJ4813" t="s">
        <v>120</v>
      </c>
      <c r="AK4813" s="2">
        <v>45772</v>
      </c>
    </row>
    <row r="4814" spans="1:37" x14ac:dyDescent="0.25">
      <c r="A4814" s="1" t="s">
        <v>20342</v>
      </c>
      <c r="B4814" s="1" t="s">
        <v>20343</v>
      </c>
      <c r="C4814" s="1" t="s">
        <v>20344</v>
      </c>
      <c r="D4814" t="s">
        <v>20345</v>
      </c>
      <c r="E4814" t="s">
        <v>19336</v>
      </c>
      <c r="F4814" s="2">
        <v>28307</v>
      </c>
      <c r="G4814" s="1" t="s">
        <v>218</v>
      </c>
      <c r="H4814" t="s">
        <v>213</v>
      </c>
      <c r="K4814" t="s">
        <v>20346</v>
      </c>
      <c r="L4814" s="1" t="s">
        <v>19338</v>
      </c>
      <c r="M4814" t="s">
        <v>19336</v>
      </c>
      <c r="N4814" t="s">
        <v>14258</v>
      </c>
      <c r="O4814" t="s">
        <v>47</v>
      </c>
      <c r="P4814" t="s">
        <v>48</v>
      </c>
      <c r="Q4814" t="s">
        <v>138</v>
      </c>
      <c r="R4814" t="s">
        <v>49</v>
      </c>
      <c r="AA4814">
        <v>2025</v>
      </c>
      <c r="AF4814" t="s">
        <v>50</v>
      </c>
      <c r="AG4814" s="2">
        <v>45721</v>
      </c>
      <c r="AI4814" s="2">
        <v>45721</v>
      </c>
    </row>
    <row r="4815" spans="1:37" x14ac:dyDescent="0.25">
      <c r="A4815" s="1" t="s">
        <v>20347</v>
      </c>
      <c r="B4815" s="1" t="s">
        <v>20348</v>
      </c>
      <c r="C4815" s="1" t="s">
        <v>20349</v>
      </c>
      <c r="D4815" t="s">
        <v>11442</v>
      </c>
      <c r="E4815" t="s">
        <v>19336</v>
      </c>
      <c r="F4815" s="2">
        <v>24960</v>
      </c>
      <c r="G4815" s="1" t="s">
        <v>383</v>
      </c>
      <c r="H4815" t="s">
        <v>43</v>
      </c>
      <c r="I4815" t="s">
        <v>3434</v>
      </c>
      <c r="J4815" t="s">
        <v>4839</v>
      </c>
      <c r="K4815" t="s">
        <v>19359</v>
      </c>
      <c r="L4815" s="1" t="s">
        <v>19338</v>
      </c>
      <c r="M4815" t="s">
        <v>19336</v>
      </c>
      <c r="N4815" t="s">
        <v>14258</v>
      </c>
      <c r="O4815" t="s">
        <v>47</v>
      </c>
      <c r="P4815" t="s">
        <v>48</v>
      </c>
      <c r="Q4815" t="s">
        <v>117</v>
      </c>
      <c r="R4815" t="s">
        <v>49</v>
      </c>
      <c r="Z4815" t="s">
        <v>19288</v>
      </c>
      <c r="AA4815">
        <v>2025</v>
      </c>
      <c r="AC4815" s="3">
        <v>-28129870</v>
      </c>
      <c r="AD4815" s="3">
        <v>1154137323</v>
      </c>
      <c r="AE4815" t="s">
        <v>20350</v>
      </c>
      <c r="AF4815" t="s">
        <v>50</v>
      </c>
      <c r="AG4815" s="2">
        <v>45721</v>
      </c>
      <c r="AH4815" t="s">
        <v>14258</v>
      </c>
      <c r="AI4815" s="2">
        <v>45772</v>
      </c>
      <c r="AJ4815" t="s">
        <v>120</v>
      </c>
      <c r="AK4815" s="2">
        <v>45772</v>
      </c>
    </row>
    <row r="4816" spans="1:37" x14ac:dyDescent="0.25">
      <c r="A4816" s="1" t="s">
        <v>20351</v>
      </c>
      <c r="B4816" s="1" t="s">
        <v>20352</v>
      </c>
      <c r="C4816" s="1" t="s">
        <v>20353</v>
      </c>
      <c r="D4816" t="s">
        <v>605</v>
      </c>
      <c r="E4816" t="s">
        <v>19336</v>
      </c>
      <c r="F4816" s="2">
        <v>32508</v>
      </c>
      <c r="G4816" s="1" t="s">
        <v>192</v>
      </c>
      <c r="H4816" t="s">
        <v>43</v>
      </c>
      <c r="K4816" t="s">
        <v>19337</v>
      </c>
      <c r="L4816" s="1" t="s">
        <v>19338</v>
      </c>
      <c r="M4816" t="s">
        <v>19336</v>
      </c>
      <c r="N4816" t="s">
        <v>14258</v>
      </c>
      <c r="O4816" t="s">
        <v>47</v>
      </c>
      <c r="P4816" t="s">
        <v>48</v>
      </c>
      <c r="R4816" t="s">
        <v>49</v>
      </c>
      <c r="AA4816">
        <v>2025</v>
      </c>
      <c r="AF4816" t="s">
        <v>50</v>
      </c>
      <c r="AG4816" s="2">
        <v>45721</v>
      </c>
      <c r="AI4816" s="2">
        <v>45721</v>
      </c>
    </row>
    <row r="4817" spans="1:37" x14ac:dyDescent="0.25">
      <c r="A4817" s="1" t="s">
        <v>20354</v>
      </c>
      <c r="B4817" s="1" t="s">
        <v>20355</v>
      </c>
      <c r="C4817" s="1" t="s">
        <v>20356</v>
      </c>
      <c r="D4817" t="s">
        <v>206</v>
      </c>
      <c r="E4817" t="s">
        <v>19336</v>
      </c>
      <c r="F4817" s="2">
        <v>35195</v>
      </c>
      <c r="G4817" s="1" t="s">
        <v>1027</v>
      </c>
      <c r="H4817" t="s">
        <v>43</v>
      </c>
      <c r="K4817" t="s">
        <v>19694</v>
      </c>
      <c r="L4817" s="1" t="s">
        <v>19338</v>
      </c>
      <c r="M4817" t="s">
        <v>19336</v>
      </c>
      <c r="N4817" t="s">
        <v>14258</v>
      </c>
      <c r="O4817" t="s">
        <v>47</v>
      </c>
      <c r="P4817" t="s">
        <v>48</v>
      </c>
      <c r="R4817" t="s">
        <v>49</v>
      </c>
      <c r="AA4817">
        <v>2025</v>
      </c>
      <c r="AF4817" t="s">
        <v>50</v>
      </c>
      <c r="AG4817" s="2">
        <v>45721</v>
      </c>
      <c r="AI4817" s="2">
        <v>45721</v>
      </c>
    </row>
    <row r="4818" spans="1:37" x14ac:dyDescent="0.25">
      <c r="A4818" s="1" t="s">
        <v>20357</v>
      </c>
      <c r="B4818" s="1" t="s">
        <v>20358</v>
      </c>
      <c r="C4818" s="1" t="s">
        <v>20359</v>
      </c>
      <c r="D4818" t="s">
        <v>20360</v>
      </c>
      <c r="E4818" t="s">
        <v>19336</v>
      </c>
      <c r="F4818" s="2">
        <v>28896</v>
      </c>
      <c r="G4818" s="1" t="s">
        <v>42</v>
      </c>
      <c r="H4818" t="s">
        <v>43</v>
      </c>
      <c r="K4818" t="s">
        <v>20361</v>
      </c>
      <c r="L4818" s="1" t="s">
        <v>19338</v>
      </c>
      <c r="M4818" t="s">
        <v>19336</v>
      </c>
      <c r="N4818" t="s">
        <v>14258</v>
      </c>
      <c r="O4818" t="s">
        <v>47</v>
      </c>
      <c r="P4818" t="s">
        <v>48</v>
      </c>
      <c r="Q4818" t="s">
        <v>138</v>
      </c>
      <c r="R4818" t="s">
        <v>49</v>
      </c>
      <c r="AA4818">
        <v>2025</v>
      </c>
      <c r="AF4818" t="s">
        <v>50</v>
      </c>
      <c r="AG4818" s="2">
        <v>45721</v>
      </c>
      <c r="AI4818" s="2">
        <v>45721</v>
      </c>
    </row>
    <row r="4819" spans="1:37" x14ac:dyDescent="0.25">
      <c r="A4819" s="1" t="s">
        <v>20362</v>
      </c>
      <c r="B4819" s="1" t="s">
        <v>20363</v>
      </c>
      <c r="C4819" s="1" t="s">
        <v>20364</v>
      </c>
      <c r="D4819" t="s">
        <v>20365</v>
      </c>
      <c r="E4819" t="s">
        <v>19336</v>
      </c>
      <c r="F4819" s="2">
        <v>26726</v>
      </c>
      <c r="G4819" s="1" t="s">
        <v>198</v>
      </c>
      <c r="H4819" t="s">
        <v>213</v>
      </c>
      <c r="K4819" t="s">
        <v>19571</v>
      </c>
      <c r="L4819" s="1" t="s">
        <v>19338</v>
      </c>
      <c r="M4819" t="s">
        <v>19336</v>
      </c>
      <c r="N4819" t="s">
        <v>14258</v>
      </c>
      <c r="O4819" t="s">
        <v>47</v>
      </c>
      <c r="P4819" t="s">
        <v>48</v>
      </c>
      <c r="Q4819" t="s">
        <v>334</v>
      </c>
      <c r="R4819" t="s">
        <v>49</v>
      </c>
      <c r="AA4819">
        <v>2025</v>
      </c>
      <c r="AF4819" t="s">
        <v>50</v>
      </c>
      <c r="AG4819" s="2">
        <v>45721</v>
      </c>
      <c r="AI4819" s="2">
        <v>45721</v>
      </c>
    </row>
    <row r="4820" spans="1:37" x14ac:dyDescent="0.25">
      <c r="A4820" s="1" t="s">
        <v>20366</v>
      </c>
      <c r="B4820" s="1" t="s">
        <v>20367</v>
      </c>
      <c r="C4820" s="1" t="s">
        <v>20368</v>
      </c>
      <c r="D4820" t="s">
        <v>1247</v>
      </c>
      <c r="E4820" t="s">
        <v>19336</v>
      </c>
      <c r="F4820" s="2">
        <v>30471</v>
      </c>
      <c r="G4820" s="1" t="s">
        <v>526</v>
      </c>
      <c r="H4820" t="s">
        <v>43</v>
      </c>
      <c r="K4820" t="s">
        <v>19398</v>
      </c>
      <c r="L4820" s="1" t="s">
        <v>19338</v>
      </c>
      <c r="M4820" t="s">
        <v>19336</v>
      </c>
      <c r="N4820" t="s">
        <v>14258</v>
      </c>
      <c r="O4820" t="s">
        <v>47</v>
      </c>
      <c r="P4820" t="s">
        <v>48</v>
      </c>
      <c r="R4820" t="s">
        <v>49</v>
      </c>
      <c r="AA4820">
        <v>2025</v>
      </c>
      <c r="AF4820" t="s">
        <v>50</v>
      </c>
      <c r="AG4820" s="2">
        <v>45721</v>
      </c>
      <c r="AI4820" s="2">
        <v>45721</v>
      </c>
    </row>
    <row r="4821" spans="1:37" x14ac:dyDescent="0.25">
      <c r="A4821" s="1" t="s">
        <v>20369</v>
      </c>
      <c r="B4821" s="1" t="s">
        <v>20370</v>
      </c>
      <c r="C4821" s="1" t="s">
        <v>20371</v>
      </c>
      <c r="D4821" t="s">
        <v>3465</v>
      </c>
      <c r="E4821" t="s">
        <v>14258</v>
      </c>
      <c r="F4821" s="2">
        <v>27428</v>
      </c>
      <c r="G4821" s="1" t="s">
        <v>270</v>
      </c>
      <c r="H4821" t="s">
        <v>213</v>
      </c>
      <c r="K4821" t="s">
        <v>19179</v>
      </c>
      <c r="L4821" s="1" t="s">
        <v>19134</v>
      </c>
      <c r="M4821" t="s">
        <v>14258</v>
      </c>
      <c r="N4821" t="s">
        <v>14258</v>
      </c>
      <c r="O4821" t="s">
        <v>47</v>
      </c>
      <c r="P4821" t="s">
        <v>48</v>
      </c>
      <c r="Q4821" t="s">
        <v>138</v>
      </c>
      <c r="R4821" t="s">
        <v>49</v>
      </c>
      <c r="AA4821">
        <v>2025</v>
      </c>
      <c r="AF4821" t="s">
        <v>50</v>
      </c>
      <c r="AG4821" s="2">
        <v>45721</v>
      </c>
      <c r="AI4821" s="2">
        <v>45721</v>
      </c>
    </row>
    <row r="4822" spans="1:37" x14ac:dyDescent="0.25">
      <c r="A4822" s="1" t="s">
        <v>20372</v>
      </c>
      <c r="B4822" s="1" t="s">
        <v>20373</v>
      </c>
      <c r="C4822" s="1" t="s">
        <v>20374</v>
      </c>
      <c r="D4822" t="s">
        <v>13099</v>
      </c>
      <c r="E4822" t="s">
        <v>14258</v>
      </c>
      <c r="F4822" s="2">
        <v>29657</v>
      </c>
      <c r="G4822" s="1" t="s">
        <v>180</v>
      </c>
      <c r="H4822" t="s">
        <v>213</v>
      </c>
      <c r="I4822" t="s">
        <v>811</v>
      </c>
      <c r="J4822" t="s">
        <v>20375</v>
      </c>
      <c r="K4822" t="s">
        <v>19194</v>
      </c>
      <c r="L4822" s="1" t="s">
        <v>19134</v>
      </c>
      <c r="M4822" t="s">
        <v>14258</v>
      </c>
      <c r="N4822" t="s">
        <v>14258</v>
      </c>
      <c r="O4822" t="s">
        <v>47</v>
      </c>
      <c r="P4822" t="s">
        <v>48</v>
      </c>
      <c r="Q4822" t="s">
        <v>138</v>
      </c>
      <c r="R4822" t="s">
        <v>49</v>
      </c>
      <c r="Z4822" t="s">
        <v>805</v>
      </c>
      <c r="AA4822">
        <v>2025</v>
      </c>
      <c r="AC4822" s="3">
        <v>-27957004</v>
      </c>
      <c r="AD4822" s="3">
        <v>1154772424</v>
      </c>
      <c r="AE4822" t="s">
        <v>20376</v>
      </c>
      <c r="AF4822" t="s">
        <v>50</v>
      </c>
      <c r="AG4822" s="2">
        <v>45721</v>
      </c>
      <c r="AH4822" t="s">
        <v>14258</v>
      </c>
      <c r="AI4822" s="2">
        <v>45768</v>
      </c>
      <c r="AJ4822" t="s">
        <v>120</v>
      </c>
      <c r="AK4822" s="2">
        <v>45771</v>
      </c>
    </row>
    <row r="4823" spans="1:37" x14ac:dyDescent="0.25">
      <c r="A4823" s="1" t="s">
        <v>20377</v>
      </c>
      <c r="B4823" s="1" t="s">
        <v>20378</v>
      </c>
      <c r="C4823" s="1" t="s">
        <v>20379</v>
      </c>
      <c r="D4823" t="s">
        <v>20098</v>
      </c>
      <c r="E4823" t="s">
        <v>19163</v>
      </c>
      <c r="F4823" s="2">
        <v>29666</v>
      </c>
      <c r="G4823" s="1" t="s">
        <v>56</v>
      </c>
      <c r="H4823" t="s">
        <v>213</v>
      </c>
      <c r="K4823" t="s">
        <v>19267</v>
      </c>
      <c r="L4823" s="1" t="s">
        <v>19162</v>
      </c>
      <c r="M4823" t="s">
        <v>19163</v>
      </c>
      <c r="N4823" t="s">
        <v>14258</v>
      </c>
      <c r="O4823" t="s">
        <v>47</v>
      </c>
      <c r="P4823" t="s">
        <v>48</v>
      </c>
      <c r="R4823" t="s">
        <v>49</v>
      </c>
      <c r="AA4823">
        <v>2025</v>
      </c>
      <c r="AF4823" t="s">
        <v>50</v>
      </c>
      <c r="AG4823" s="2">
        <v>45721</v>
      </c>
      <c r="AI4823" s="2">
        <v>45721</v>
      </c>
    </row>
    <row r="4824" spans="1:37" x14ac:dyDescent="0.25">
      <c r="A4824" s="1" t="s">
        <v>20380</v>
      </c>
      <c r="B4824" s="1" t="s">
        <v>20381</v>
      </c>
      <c r="C4824" s="1" t="s">
        <v>20382</v>
      </c>
      <c r="D4824" t="s">
        <v>20383</v>
      </c>
      <c r="E4824" t="s">
        <v>19259</v>
      </c>
      <c r="F4824" s="2">
        <v>27487</v>
      </c>
      <c r="G4824" s="1" t="s">
        <v>207</v>
      </c>
      <c r="H4824" t="s">
        <v>213</v>
      </c>
      <c r="K4824" t="s">
        <v>19267</v>
      </c>
      <c r="L4824" s="1" t="s">
        <v>19162</v>
      </c>
      <c r="M4824" t="s">
        <v>19163</v>
      </c>
      <c r="N4824" t="s">
        <v>14258</v>
      </c>
      <c r="O4824" t="s">
        <v>47</v>
      </c>
      <c r="P4824" t="s">
        <v>48</v>
      </c>
      <c r="R4824" t="s">
        <v>49</v>
      </c>
      <c r="AA4824">
        <v>2025</v>
      </c>
      <c r="AF4824" t="s">
        <v>50</v>
      </c>
      <c r="AG4824" s="2">
        <v>45721</v>
      </c>
      <c r="AI4824" s="2">
        <v>45721</v>
      </c>
    </row>
    <row r="4825" spans="1:37" x14ac:dyDescent="0.25">
      <c r="A4825" s="1" t="s">
        <v>20384</v>
      </c>
      <c r="B4825" s="1" t="s">
        <v>20385</v>
      </c>
      <c r="C4825" s="1" t="s">
        <v>20386</v>
      </c>
      <c r="D4825" t="s">
        <v>20387</v>
      </c>
      <c r="E4825" t="s">
        <v>19250</v>
      </c>
      <c r="F4825" s="2">
        <v>28307</v>
      </c>
      <c r="G4825" s="1" t="s">
        <v>218</v>
      </c>
      <c r="H4825" t="s">
        <v>213</v>
      </c>
      <c r="K4825" t="s">
        <v>19251</v>
      </c>
      <c r="L4825" s="1" t="s">
        <v>19162</v>
      </c>
      <c r="M4825" t="s">
        <v>19163</v>
      </c>
      <c r="N4825" t="s">
        <v>14258</v>
      </c>
      <c r="O4825" t="s">
        <v>47</v>
      </c>
      <c r="P4825" t="s">
        <v>48</v>
      </c>
      <c r="R4825" t="s">
        <v>49</v>
      </c>
      <c r="AA4825">
        <v>2025</v>
      </c>
      <c r="AF4825" t="s">
        <v>50</v>
      </c>
      <c r="AG4825" s="2">
        <v>45721</v>
      </c>
      <c r="AI4825" s="2">
        <v>45721</v>
      </c>
    </row>
    <row r="4826" spans="1:37" x14ac:dyDescent="0.25">
      <c r="A4826" s="1" t="s">
        <v>20388</v>
      </c>
      <c r="B4826" s="1" t="s">
        <v>20389</v>
      </c>
      <c r="C4826" s="1" t="s">
        <v>20390</v>
      </c>
      <c r="D4826" t="s">
        <v>20391</v>
      </c>
      <c r="E4826" t="s">
        <v>20392</v>
      </c>
      <c r="F4826" s="2">
        <v>28826</v>
      </c>
      <c r="G4826" s="1" t="s">
        <v>42</v>
      </c>
      <c r="H4826" t="s">
        <v>213</v>
      </c>
      <c r="K4826" t="s">
        <v>19617</v>
      </c>
      <c r="L4826" s="1" t="s">
        <v>19125</v>
      </c>
      <c r="M4826" t="s">
        <v>19126</v>
      </c>
      <c r="N4826" t="s">
        <v>14258</v>
      </c>
      <c r="O4826" t="s">
        <v>47</v>
      </c>
      <c r="P4826" t="s">
        <v>48</v>
      </c>
      <c r="Q4826" t="s">
        <v>117</v>
      </c>
      <c r="R4826" t="s">
        <v>49</v>
      </c>
      <c r="AA4826">
        <v>2025</v>
      </c>
      <c r="AF4826" t="s">
        <v>50</v>
      </c>
      <c r="AG4826" s="2">
        <v>45721</v>
      </c>
      <c r="AI4826" s="2">
        <v>45721</v>
      </c>
    </row>
    <row r="4827" spans="1:37" x14ac:dyDescent="0.25">
      <c r="A4827" s="1" t="s">
        <v>20393</v>
      </c>
      <c r="B4827" s="1" t="s">
        <v>20394</v>
      </c>
      <c r="C4827" s="1" t="s">
        <v>20395</v>
      </c>
      <c r="D4827" t="s">
        <v>20396</v>
      </c>
      <c r="E4827" t="s">
        <v>19149</v>
      </c>
      <c r="F4827" s="2">
        <v>28307</v>
      </c>
      <c r="G4827" s="1" t="s">
        <v>218</v>
      </c>
      <c r="H4827" t="s">
        <v>213</v>
      </c>
      <c r="K4827" t="s">
        <v>19852</v>
      </c>
      <c r="L4827" s="1" t="s">
        <v>19148</v>
      </c>
      <c r="M4827" t="s">
        <v>19149</v>
      </c>
      <c r="N4827" t="s">
        <v>14258</v>
      </c>
      <c r="O4827" t="s">
        <v>47</v>
      </c>
      <c r="P4827" t="s">
        <v>48</v>
      </c>
      <c r="R4827" t="s">
        <v>49</v>
      </c>
      <c r="AA4827">
        <v>2025</v>
      </c>
      <c r="AF4827" t="s">
        <v>50</v>
      </c>
      <c r="AG4827" s="2">
        <v>45721</v>
      </c>
      <c r="AI4827" s="2">
        <v>45721</v>
      </c>
    </row>
    <row r="4828" spans="1:37" x14ac:dyDescent="0.25">
      <c r="A4828" s="1" t="s">
        <v>20397</v>
      </c>
      <c r="B4828" s="1" t="s">
        <v>20398</v>
      </c>
      <c r="C4828" s="1" t="s">
        <v>20399</v>
      </c>
      <c r="D4828" t="s">
        <v>20400</v>
      </c>
      <c r="E4828" t="s">
        <v>19225</v>
      </c>
      <c r="F4828" s="2">
        <v>31229</v>
      </c>
      <c r="G4828" s="1" t="s">
        <v>65</v>
      </c>
      <c r="H4828" t="s">
        <v>43</v>
      </c>
      <c r="I4828" t="s">
        <v>20401</v>
      </c>
      <c r="J4828" t="s">
        <v>20402</v>
      </c>
      <c r="K4828" t="s">
        <v>20403</v>
      </c>
      <c r="L4828" s="1" t="s">
        <v>19148</v>
      </c>
      <c r="M4828" t="s">
        <v>19149</v>
      </c>
      <c r="N4828" t="s">
        <v>14258</v>
      </c>
      <c r="O4828" t="s">
        <v>47</v>
      </c>
      <c r="P4828" t="s">
        <v>48</v>
      </c>
      <c r="Q4828" t="s">
        <v>138</v>
      </c>
      <c r="R4828" t="s">
        <v>49</v>
      </c>
      <c r="Z4828" t="s">
        <v>19288</v>
      </c>
      <c r="AA4828">
        <v>2025</v>
      </c>
      <c r="AC4828" s="3">
        <v>-28539660</v>
      </c>
      <c r="AD4828" s="3">
        <v>1154839770</v>
      </c>
      <c r="AE4828" t="s">
        <v>20404</v>
      </c>
      <c r="AF4828" t="s">
        <v>50</v>
      </c>
      <c r="AG4828" s="2">
        <v>45721</v>
      </c>
      <c r="AH4828" t="s">
        <v>14258</v>
      </c>
      <c r="AI4828" s="2">
        <v>45770</v>
      </c>
      <c r="AJ4828" t="s">
        <v>120</v>
      </c>
      <c r="AK4828" s="2">
        <v>45771</v>
      </c>
    </row>
    <row r="4829" spans="1:37" x14ac:dyDescent="0.25">
      <c r="A4829" s="1" t="s">
        <v>20405</v>
      </c>
      <c r="B4829" s="1" t="s">
        <v>20406</v>
      </c>
      <c r="C4829" s="1" t="s">
        <v>20407</v>
      </c>
      <c r="D4829" t="s">
        <v>20408</v>
      </c>
      <c r="E4829" t="s">
        <v>20409</v>
      </c>
      <c r="F4829" s="2">
        <v>26481</v>
      </c>
      <c r="G4829" s="1" t="s">
        <v>198</v>
      </c>
      <c r="H4829" t="s">
        <v>213</v>
      </c>
      <c r="I4829" t="s">
        <v>20410</v>
      </c>
      <c r="J4829" t="s">
        <v>20411</v>
      </c>
      <c r="K4829" t="s">
        <v>19230</v>
      </c>
      <c r="L4829" s="1" t="s">
        <v>19148</v>
      </c>
      <c r="M4829" t="s">
        <v>19149</v>
      </c>
      <c r="N4829" t="s">
        <v>14258</v>
      </c>
      <c r="O4829" t="s">
        <v>47</v>
      </c>
      <c r="P4829" t="s">
        <v>48</v>
      </c>
      <c r="Q4829" t="s">
        <v>117</v>
      </c>
      <c r="R4829" t="s">
        <v>49</v>
      </c>
      <c r="Z4829" t="s">
        <v>805</v>
      </c>
      <c r="AA4829">
        <v>2025</v>
      </c>
      <c r="AC4829" s="3">
        <v>-28539660</v>
      </c>
      <c r="AD4829" s="3">
        <v>1154839770</v>
      </c>
      <c r="AE4829" t="s">
        <v>20412</v>
      </c>
      <c r="AF4829" t="s">
        <v>50</v>
      </c>
      <c r="AG4829" s="2">
        <v>45721</v>
      </c>
      <c r="AH4829" t="s">
        <v>14258</v>
      </c>
      <c r="AI4829" s="2">
        <v>45771</v>
      </c>
      <c r="AJ4829" t="s">
        <v>120</v>
      </c>
      <c r="AK4829" s="2">
        <v>45771</v>
      </c>
    </row>
    <row r="4830" spans="1:37" x14ac:dyDescent="0.25">
      <c r="A4830" s="1" t="s">
        <v>20413</v>
      </c>
      <c r="B4830" s="1" t="s">
        <v>20414</v>
      </c>
      <c r="C4830" s="1" t="s">
        <v>20415</v>
      </c>
      <c r="D4830" t="s">
        <v>11733</v>
      </c>
      <c r="E4830" t="s">
        <v>19929</v>
      </c>
      <c r="F4830" s="2">
        <v>30164</v>
      </c>
      <c r="G4830" s="1" t="s">
        <v>866</v>
      </c>
      <c r="H4830" t="s">
        <v>213</v>
      </c>
      <c r="I4830" t="s">
        <v>19930</v>
      </c>
      <c r="J4830" t="s">
        <v>20416</v>
      </c>
      <c r="K4830" t="s">
        <v>19295</v>
      </c>
      <c r="L4830" s="1" t="s">
        <v>19274</v>
      </c>
      <c r="M4830" t="s">
        <v>730</v>
      </c>
      <c r="N4830" t="s">
        <v>14258</v>
      </c>
      <c r="O4830" t="s">
        <v>47</v>
      </c>
      <c r="P4830" t="s">
        <v>48</v>
      </c>
      <c r="Q4830" t="s">
        <v>138</v>
      </c>
      <c r="R4830" t="s">
        <v>49</v>
      </c>
      <c r="Z4830" t="s">
        <v>805</v>
      </c>
      <c r="AA4830">
        <v>2025</v>
      </c>
      <c r="AC4830" s="3">
        <v>-27912467</v>
      </c>
      <c r="AD4830" s="3">
        <v>1154299249</v>
      </c>
      <c r="AE4830" t="s">
        <v>20417</v>
      </c>
      <c r="AF4830" t="s">
        <v>50</v>
      </c>
      <c r="AG4830" s="2">
        <v>45721</v>
      </c>
      <c r="AH4830" t="s">
        <v>14258</v>
      </c>
      <c r="AI4830" s="2">
        <v>45768</v>
      </c>
      <c r="AJ4830" t="s">
        <v>120</v>
      </c>
      <c r="AK4830" s="2">
        <v>45771</v>
      </c>
    </row>
    <row r="4831" spans="1:37" x14ac:dyDescent="0.25">
      <c r="A4831" s="1" t="s">
        <v>20418</v>
      </c>
      <c r="B4831" s="1" t="s">
        <v>20419</v>
      </c>
      <c r="C4831" s="1" t="s">
        <v>20420</v>
      </c>
      <c r="D4831" t="s">
        <v>2681</v>
      </c>
      <c r="E4831" t="s">
        <v>19272</v>
      </c>
      <c r="F4831" s="2">
        <v>26789</v>
      </c>
      <c r="G4831" s="1" t="s">
        <v>113</v>
      </c>
      <c r="H4831" t="s">
        <v>213</v>
      </c>
      <c r="K4831" t="s">
        <v>19881</v>
      </c>
      <c r="L4831" s="1" t="s">
        <v>19274</v>
      </c>
      <c r="M4831" t="s">
        <v>730</v>
      </c>
      <c r="N4831" t="s">
        <v>14258</v>
      </c>
      <c r="O4831" t="s">
        <v>47</v>
      </c>
      <c r="P4831" t="s">
        <v>48</v>
      </c>
      <c r="Q4831" t="s">
        <v>117</v>
      </c>
      <c r="R4831" t="s">
        <v>49</v>
      </c>
      <c r="AA4831">
        <v>2025</v>
      </c>
      <c r="AF4831" t="s">
        <v>50</v>
      </c>
      <c r="AG4831" s="2">
        <v>45721</v>
      </c>
      <c r="AI4831" s="2">
        <v>45721</v>
      </c>
    </row>
    <row r="4832" spans="1:37" x14ac:dyDescent="0.25">
      <c r="A4832" s="1" t="s">
        <v>20421</v>
      </c>
      <c r="B4832" s="1" t="s">
        <v>20422</v>
      </c>
      <c r="C4832" s="1" t="s">
        <v>20423</v>
      </c>
      <c r="D4832" t="s">
        <v>3517</v>
      </c>
      <c r="E4832" t="s">
        <v>19764</v>
      </c>
      <c r="F4832" s="2">
        <v>29497</v>
      </c>
      <c r="G4832" s="1" t="s">
        <v>180</v>
      </c>
      <c r="H4832" t="s">
        <v>213</v>
      </c>
      <c r="I4832" t="s">
        <v>20424</v>
      </c>
      <c r="J4832" t="s">
        <v>20425</v>
      </c>
      <c r="K4832" t="s">
        <v>19304</v>
      </c>
      <c r="L4832" s="1" t="s">
        <v>19274</v>
      </c>
      <c r="M4832" t="s">
        <v>730</v>
      </c>
      <c r="N4832" t="s">
        <v>14258</v>
      </c>
      <c r="O4832" t="s">
        <v>47</v>
      </c>
      <c r="P4832" t="s">
        <v>48</v>
      </c>
      <c r="Q4832" t="s">
        <v>138</v>
      </c>
      <c r="R4832" t="s">
        <v>49</v>
      </c>
      <c r="Z4832" t="s">
        <v>19288</v>
      </c>
      <c r="AA4832">
        <v>2025</v>
      </c>
      <c r="AC4832" s="3">
        <v>-27930186</v>
      </c>
      <c r="AD4832" s="3">
        <v>1154361741</v>
      </c>
      <c r="AE4832" s="4" t="s">
        <v>20426</v>
      </c>
      <c r="AF4832" t="s">
        <v>50</v>
      </c>
      <c r="AG4832" s="2">
        <v>45721</v>
      </c>
      <c r="AH4832" t="s">
        <v>14258</v>
      </c>
      <c r="AI4832" s="2">
        <v>45766</v>
      </c>
      <c r="AJ4832" t="s">
        <v>120</v>
      </c>
      <c r="AK4832" s="2">
        <v>45767</v>
      </c>
    </row>
    <row r="4833" spans="1:37" x14ac:dyDescent="0.25">
      <c r="A4833" s="1" t="s">
        <v>20427</v>
      </c>
      <c r="B4833" s="1" t="s">
        <v>20428</v>
      </c>
      <c r="C4833" s="1" t="s">
        <v>20429</v>
      </c>
      <c r="D4833" t="s">
        <v>2505</v>
      </c>
      <c r="E4833" t="s">
        <v>19391</v>
      </c>
      <c r="F4833" s="2">
        <v>27211</v>
      </c>
      <c r="G4833" s="1" t="s">
        <v>270</v>
      </c>
      <c r="H4833" t="s">
        <v>213</v>
      </c>
      <c r="K4833" t="s">
        <v>20430</v>
      </c>
      <c r="L4833" s="1" t="s">
        <v>19393</v>
      </c>
      <c r="M4833" t="s">
        <v>19391</v>
      </c>
      <c r="N4833" t="s">
        <v>14258</v>
      </c>
      <c r="O4833" t="s">
        <v>47</v>
      </c>
      <c r="P4833" t="s">
        <v>48</v>
      </c>
      <c r="Q4833" t="s">
        <v>334</v>
      </c>
      <c r="R4833" t="s">
        <v>49</v>
      </c>
      <c r="AA4833">
        <v>2025</v>
      </c>
      <c r="AE4833" s="4" t="s">
        <v>20431</v>
      </c>
      <c r="AF4833" t="s">
        <v>50</v>
      </c>
      <c r="AG4833" s="2">
        <v>45721</v>
      </c>
      <c r="AH4833" t="s">
        <v>14258</v>
      </c>
      <c r="AI4833" s="2">
        <v>45765</v>
      </c>
      <c r="AJ4833" t="s">
        <v>120</v>
      </c>
      <c r="AK4833" s="2">
        <v>45767</v>
      </c>
    </row>
    <row r="4834" spans="1:37" x14ac:dyDescent="0.25">
      <c r="A4834" s="1" t="s">
        <v>20432</v>
      </c>
      <c r="B4834" s="1" t="s">
        <v>20433</v>
      </c>
      <c r="C4834" s="1" t="s">
        <v>20434</v>
      </c>
      <c r="D4834" t="s">
        <v>17762</v>
      </c>
      <c r="E4834" t="s">
        <v>19391</v>
      </c>
      <c r="F4834" s="2">
        <v>29037</v>
      </c>
      <c r="G4834" s="1" t="s">
        <v>489</v>
      </c>
      <c r="H4834" t="s">
        <v>213</v>
      </c>
      <c r="I4834" t="s">
        <v>20435</v>
      </c>
      <c r="J4834" t="s">
        <v>19941</v>
      </c>
      <c r="K4834" t="s">
        <v>19892</v>
      </c>
      <c r="L4834" s="1" t="s">
        <v>19393</v>
      </c>
      <c r="M4834" t="s">
        <v>19391</v>
      </c>
      <c r="N4834" t="s">
        <v>14258</v>
      </c>
      <c r="O4834" t="s">
        <v>47</v>
      </c>
      <c r="P4834" t="s">
        <v>48</v>
      </c>
      <c r="Q4834" t="s">
        <v>138</v>
      </c>
      <c r="R4834" t="s">
        <v>49</v>
      </c>
      <c r="Z4834" t="s">
        <v>805</v>
      </c>
      <c r="AA4834">
        <v>2025</v>
      </c>
      <c r="AC4834" s="3">
        <v>-28196263</v>
      </c>
      <c r="AD4834" s="3">
        <v>1153986637</v>
      </c>
      <c r="AE4834" t="s">
        <v>20436</v>
      </c>
      <c r="AF4834" t="s">
        <v>50</v>
      </c>
      <c r="AG4834" s="2">
        <v>45721</v>
      </c>
      <c r="AH4834" t="s">
        <v>14258</v>
      </c>
      <c r="AI4834" s="2">
        <v>45768</v>
      </c>
      <c r="AJ4834" t="s">
        <v>120</v>
      </c>
      <c r="AK4834" s="2">
        <v>45771</v>
      </c>
    </row>
    <row r="4835" spans="1:37" x14ac:dyDescent="0.25">
      <c r="A4835" s="1" t="s">
        <v>20437</v>
      </c>
      <c r="B4835" s="1" t="s">
        <v>20438</v>
      </c>
      <c r="C4835" s="1" t="s">
        <v>20439</v>
      </c>
      <c r="D4835" t="s">
        <v>20440</v>
      </c>
      <c r="E4835" t="s">
        <v>19272</v>
      </c>
      <c r="F4835" s="2">
        <v>30133</v>
      </c>
      <c r="G4835" s="1" t="s">
        <v>866</v>
      </c>
      <c r="H4835" t="s">
        <v>43</v>
      </c>
      <c r="K4835" t="s">
        <v>19881</v>
      </c>
      <c r="L4835" s="1" t="s">
        <v>19274</v>
      </c>
      <c r="M4835" t="s">
        <v>730</v>
      </c>
      <c r="N4835" t="s">
        <v>14258</v>
      </c>
      <c r="O4835" t="s">
        <v>47</v>
      </c>
      <c r="P4835" t="s">
        <v>48</v>
      </c>
      <c r="Q4835" t="s">
        <v>117</v>
      </c>
      <c r="R4835" t="s">
        <v>49</v>
      </c>
      <c r="AA4835">
        <v>2025</v>
      </c>
      <c r="AF4835" t="s">
        <v>50</v>
      </c>
      <c r="AG4835" s="2">
        <v>45721</v>
      </c>
      <c r="AI4835" s="2">
        <v>45721</v>
      </c>
    </row>
    <row r="4836" spans="1:37" x14ac:dyDescent="0.25">
      <c r="A4836" s="1" t="s">
        <v>20441</v>
      </c>
      <c r="B4836" s="1" t="s">
        <v>20442</v>
      </c>
      <c r="C4836" s="1" t="s">
        <v>20443</v>
      </c>
      <c r="D4836" t="s">
        <v>3128</v>
      </c>
      <c r="E4836" t="s">
        <v>19308</v>
      </c>
      <c r="F4836" s="2">
        <v>28392</v>
      </c>
      <c r="G4836" s="1" t="s">
        <v>218</v>
      </c>
      <c r="H4836" t="s">
        <v>213</v>
      </c>
      <c r="K4836" t="s">
        <v>20444</v>
      </c>
      <c r="L4836" s="1" t="s">
        <v>19274</v>
      </c>
      <c r="M4836" t="s">
        <v>730</v>
      </c>
      <c r="N4836" t="s">
        <v>14258</v>
      </c>
      <c r="O4836" t="s">
        <v>47</v>
      </c>
      <c r="P4836" t="s">
        <v>48</v>
      </c>
      <c r="Q4836" t="s">
        <v>138</v>
      </c>
      <c r="R4836" t="s">
        <v>49</v>
      </c>
      <c r="AA4836">
        <v>2025</v>
      </c>
      <c r="AF4836" t="s">
        <v>50</v>
      </c>
      <c r="AG4836" s="2">
        <v>45721</v>
      </c>
      <c r="AI4836" s="2">
        <v>45721</v>
      </c>
    </row>
    <row r="4837" spans="1:37" x14ac:dyDescent="0.25">
      <c r="A4837" s="1" t="s">
        <v>20445</v>
      </c>
      <c r="B4837" s="1" t="s">
        <v>20446</v>
      </c>
      <c r="C4837" s="1" t="s">
        <v>20447</v>
      </c>
      <c r="D4837" t="s">
        <v>20448</v>
      </c>
      <c r="E4837" t="s">
        <v>19175</v>
      </c>
      <c r="F4837" s="2">
        <v>30022</v>
      </c>
      <c r="G4837" s="1" t="s">
        <v>866</v>
      </c>
      <c r="H4837" t="s">
        <v>213</v>
      </c>
      <c r="K4837" t="s">
        <v>19690</v>
      </c>
      <c r="L4837" s="1" t="s">
        <v>19174</v>
      </c>
      <c r="M4837" t="s">
        <v>19175</v>
      </c>
      <c r="N4837" t="s">
        <v>14258</v>
      </c>
      <c r="O4837" t="s">
        <v>47</v>
      </c>
      <c r="P4837" t="s">
        <v>48</v>
      </c>
      <c r="Q4837" t="s">
        <v>138</v>
      </c>
      <c r="R4837" t="s">
        <v>49</v>
      </c>
      <c r="AA4837">
        <v>2025</v>
      </c>
      <c r="AF4837" t="s">
        <v>50</v>
      </c>
      <c r="AG4837" s="2">
        <v>45721</v>
      </c>
      <c r="AI4837" s="2">
        <v>45721</v>
      </c>
    </row>
    <row r="4838" spans="1:37" x14ac:dyDescent="0.25">
      <c r="A4838" s="1" t="s">
        <v>20449</v>
      </c>
      <c r="B4838" s="1" t="s">
        <v>20450</v>
      </c>
      <c r="C4838" s="1" t="s">
        <v>20451</v>
      </c>
      <c r="D4838" t="s">
        <v>20452</v>
      </c>
      <c r="E4838" t="s">
        <v>19112</v>
      </c>
      <c r="F4838" s="2">
        <v>31406</v>
      </c>
      <c r="G4838" s="1" t="s">
        <v>65</v>
      </c>
      <c r="H4838" t="s">
        <v>43</v>
      </c>
      <c r="K4838" t="s">
        <v>19110</v>
      </c>
      <c r="L4838" s="1" t="s">
        <v>19111</v>
      </c>
      <c r="M4838" t="s">
        <v>19112</v>
      </c>
      <c r="N4838" t="s">
        <v>14258</v>
      </c>
      <c r="O4838" t="s">
        <v>47</v>
      </c>
      <c r="P4838" t="s">
        <v>48</v>
      </c>
      <c r="R4838" t="s">
        <v>49</v>
      </c>
      <c r="AA4838">
        <v>2025</v>
      </c>
      <c r="AF4838" t="s">
        <v>50</v>
      </c>
      <c r="AG4838" s="2">
        <v>45721</v>
      </c>
      <c r="AI4838" s="2">
        <v>45721</v>
      </c>
    </row>
    <row r="4839" spans="1:37" x14ac:dyDescent="0.25">
      <c r="A4839" s="1" t="s">
        <v>20453</v>
      </c>
      <c r="B4839" s="1" t="s">
        <v>20454</v>
      </c>
      <c r="C4839" s="1" t="s">
        <v>20455</v>
      </c>
      <c r="D4839" t="s">
        <v>20456</v>
      </c>
      <c r="E4839" t="s">
        <v>19116</v>
      </c>
      <c r="F4839" s="2">
        <v>28307</v>
      </c>
      <c r="G4839" s="1" t="s">
        <v>218</v>
      </c>
      <c r="H4839" t="s">
        <v>213</v>
      </c>
      <c r="K4839" t="s">
        <v>20457</v>
      </c>
      <c r="L4839" s="1" t="s">
        <v>19118</v>
      </c>
      <c r="M4839" t="s">
        <v>19119</v>
      </c>
      <c r="N4839" t="s">
        <v>14258</v>
      </c>
      <c r="O4839" t="s">
        <v>47</v>
      </c>
      <c r="P4839" t="s">
        <v>48</v>
      </c>
      <c r="R4839" t="s">
        <v>49</v>
      </c>
      <c r="AA4839">
        <v>2025</v>
      </c>
      <c r="AF4839" t="s">
        <v>50</v>
      </c>
      <c r="AG4839" s="2">
        <v>45721</v>
      </c>
      <c r="AI4839" s="2">
        <v>45721</v>
      </c>
    </row>
    <row r="4840" spans="1:37" x14ac:dyDescent="0.25">
      <c r="A4840" s="1" t="s">
        <v>20458</v>
      </c>
      <c r="B4840" s="1" t="s">
        <v>20459</v>
      </c>
      <c r="C4840" s="1" t="s">
        <v>20460</v>
      </c>
      <c r="D4840" t="s">
        <v>20461</v>
      </c>
      <c r="E4840" t="s">
        <v>14258</v>
      </c>
      <c r="F4840" s="2">
        <v>30567</v>
      </c>
      <c r="G4840" s="1" t="s">
        <v>526</v>
      </c>
      <c r="H4840" t="s">
        <v>213</v>
      </c>
      <c r="K4840" t="s">
        <v>19528</v>
      </c>
      <c r="L4840" s="1" t="s">
        <v>19134</v>
      </c>
      <c r="M4840" t="s">
        <v>14258</v>
      </c>
      <c r="N4840" t="s">
        <v>14258</v>
      </c>
      <c r="O4840" t="s">
        <v>47</v>
      </c>
      <c r="P4840" t="s">
        <v>48</v>
      </c>
      <c r="Q4840" t="s">
        <v>334</v>
      </c>
      <c r="R4840" t="s">
        <v>49</v>
      </c>
      <c r="AA4840">
        <v>2025</v>
      </c>
      <c r="AF4840" t="s">
        <v>50</v>
      </c>
      <c r="AG4840" s="2">
        <v>45721</v>
      </c>
      <c r="AI4840" s="2">
        <v>45721</v>
      </c>
    </row>
    <row r="4841" spans="1:37" x14ac:dyDescent="0.25">
      <c r="A4841" s="1" t="s">
        <v>20462</v>
      </c>
      <c r="B4841" s="1" t="s">
        <v>20463</v>
      </c>
      <c r="C4841" s="1" t="s">
        <v>20464</v>
      </c>
      <c r="D4841" t="s">
        <v>3128</v>
      </c>
      <c r="E4841" t="s">
        <v>14258</v>
      </c>
      <c r="F4841" s="2">
        <v>28949</v>
      </c>
      <c r="G4841" s="1" t="s">
        <v>489</v>
      </c>
      <c r="H4841" t="s">
        <v>213</v>
      </c>
      <c r="K4841" t="s">
        <v>19774</v>
      </c>
      <c r="L4841" s="1" t="s">
        <v>19134</v>
      </c>
      <c r="M4841" t="s">
        <v>14258</v>
      </c>
      <c r="N4841" t="s">
        <v>14258</v>
      </c>
      <c r="O4841" t="s">
        <v>47</v>
      </c>
      <c r="P4841" t="s">
        <v>48</v>
      </c>
      <c r="Q4841" t="s">
        <v>20465</v>
      </c>
      <c r="R4841" t="s">
        <v>49</v>
      </c>
      <c r="AA4841">
        <v>2025</v>
      </c>
      <c r="AF4841" t="s">
        <v>50</v>
      </c>
      <c r="AG4841" s="2">
        <v>45721</v>
      </c>
      <c r="AI4841" s="2">
        <v>45721</v>
      </c>
    </row>
    <row r="4842" spans="1:37" x14ac:dyDescent="0.25">
      <c r="A4842" s="1" t="s">
        <v>20466</v>
      </c>
      <c r="B4842" s="1" t="s">
        <v>20467</v>
      </c>
      <c r="C4842" s="1" t="s">
        <v>20468</v>
      </c>
      <c r="D4842" t="s">
        <v>20469</v>
      </c>
      <c r="E4842" t="s">
        <v>20470</v>
      </c>
      <c r="F4842" s="2">
        <v>25575</v>
      </c>
      <c r="G4842" s="1" t="s">
        <v>294</v>
      </c>
      <c r="H4842" t="s">
        <v>43</v>
      </c>
      <c r="K4842" t="s">
        <v>20471</v>
      </c>
      <c r="L4842" s="1" t="s">
        <v>20472</v>
      </c>
      <c r="M4842" t="s">
        <v>20470</v>
      </c>
      <c r="N4842" t="s">
        <v>13589</v>
      </c>
      <c r="O4842" t="s">
        <v>47</v>
      </c>
      <c r="P4842" t="s">
        <v>48</v>
      </c>
      <c r="R4842" t="s">
        <v>49</v>
      </c>
      <c r="AA4842">
        <v>2025</v>
      </c>
      <c r="AF4842" t="s">
        <v>50</v>
      </c>
      <c r="AG4842" s="2">
        <v>45721</v>
      </c>
      <c r="AI4842" s="2">
        <v>45721</v>
      </c>
    </row>
    <row r="4843" spans="1:37" x14ac:dyDescent="0.25">
      <c r="A4843" s="1" t="s">
        <v>20473</v>
      </c>
      <c r="B4843" s="1" t="s">
        <v>20474</v>
      </c>
      <c r="C4843" s="1" t="s">
        <v>20475</v>
      </c>
      <c r="D4843" t="s">
        <v>2225</v>
      </c>
      <c r="E4843" t="s">
        <v>14215</v>
      </c>
      <c r="F4843" s="2">
        <v>29037</v>
      </c>
      <c r="G4843" s="1" t="s">
        <v>489</v>
      </c>
      <c r="H4843" t="s">
        <v>43</v>
      </c>
      <c r="K4843" t="s">
        <v>20476</v>
      </c>
      <c r="L4843" s="1" t="s">
        <v>20477</v>
      </c>
      <c r="M4843" t="s">
        <v>14215</v>
      </c>
      <c r="N4843" t="s">
        <v>13589</v>
      </c>
      <c r="O4843" t="s">
        <v>47</v>
      </c>
      <c r="P4843" t="s">
        <v>48</v>
      </c>
      <c r="R4843" t="s">
        <v>49</v>
      </c>
      <c r="AA4843">
        <v>2025</v>
      </c>
      <c r="AF4843" t="s">
        <v>50</v>
      </c>
      <c r="AG4843" s="2">
        <v>45721</v>
      </c>
      <c r="AI4843" s="2">
        <v>45721</v>
      </c>
    </row>
    <row r="4844" spans="1:37" x14ac:dyDescent="0.25">
      <c r="A4844" s="1" t="s">
        <v>20478</v>
      </c>
      <c r="B4844" s="1" t="s">
        <v>20479</v>
      </c>
      <c r="C4844" s="1" t="s">
        <v>20480</v>
      </c>
      <c r="D4844" t="s">
        <v>15571</v>
      </c>
      <c r="E4844" t="s">
        <v>64</v>
      </c>
      <c r="F4844" s="2">
        <v>23924</v>
      </c>
      <c r="G4844" s="1" t="s">
        <v>125</v>
      </c>
      <c r="H4844" t="s">
        <v>43</v>
      </c>
      <c r="K4844" t="s">
        <v>20481</v>
      </c>
      <c r="L4844" s="1" t="s">
        <v>20477</v>
      </c>
      <c r="M4844" t="s">
        <v>14215</v>
      </c>
      <c r="N4844" t="s">
        <v>13589</v>
      </c>
      <c r="O4844" t="s">
        <v>47</v>
      </c>
      <c r="P4844" t="s">
        <v>48</v>
      </c>
      <c r="R4844" t="s">
        <v>49</v>
      </c>
      <c r="AA4844">
        <v>2025</v>
      </c>
      <c r="AF4844" t="s">
        <v>50</v>
      </c>
      <c r="AG4844" s="2">
        <v>45721</v>
      </c>
      <c r="AI4844" s="2">
        <v>45721</v>
      </c>
    </row>
    <row r="4845" spans="1:37" x14ac:dyDescent="0.25">
      <c r="A4845" s="1" t="s">
        <v>20482</v>
      </c>
      <c r="B4845" s="1" t="s">
        <v>20483</v>
      </c>
      <c r="C4845" s="1" t="s">
        <v>20484</v>
      </c>
      <c r="D4845" t="s">
        <v>20485</v>
      </c>
      <c r="E4845" t="s">
        <v>20486</v>
      </c>
      <c r="F4845" s="2">
        <v>27614</v>
      </c>
      <c r="G4845" s="1" t="s">
        <v>207</v>
      </c>
      <c r="H4845" t="s">
        <v>43</v>
      </c>
      <c r="I4845" t="s">
        <v>20487</v>
      </c>
      <c r="J4845" t="s">
        <v>20488</v>
      </c>
      <c r="K4845" t="s">
        <v>20489</v>
      </c>
      <c r="L4845" s="1" t="s">
        <v>20490</v>
      </c>
      <c r="M4845" t="s">
        <v>20491</v>
      </c>
      <c r="N4845" t="s">
        <v>13589</v>
      </c>
      <c r="O4845" t="s">
        <v>47</v>
      </c>
      <c r="P4845" t="s">
        <v>48</v>
      </c>
      <c r="Q4845" t="s">
        <v>138</v>
      </c>
      <c r="R4845" t="s">
        <v>49</v>
      </c>
      <c r="Z4845" t="s">
        <v>20492</v>
      </c>
      <c r="AA4845">
        <v>2025</v>
      </c>
      <c r="AC4845" s="3">
        <v>-28448936</v>
      </c>
      <c r="AD4845" s="3">
        <v>115290805</v>
      </c>
      <c r="AE4845" t="s">
        <v>20493</v>
      </c>
      <c r="AF4845" t="s">
        <v>50</v>
      </c>
      <c r="AG4845" s="2">
        <v>45721</v>
      </c>
      <c r="AH4845" t="s">
        <v>13589</v>
      </c>
      <c r="AI4845" s="2">
        <v>45740</v>
      </c>
      <c r="AJ4845" t="s">
        <v>120</v>
      </c>
      <c r="AK4845" s="2">
        <v>45741</v>
      </c>
    </row>
    <row r="4846" spans="1:37" x14ac:dyDescent="0.25">
      <c r="A4846" s="1" t="s">
        <v>20494</v>
      </c>
      <c r="B4846" s="1" t="s">
        <v>20495</v>
      </c>
      <c r="C4846" s="1" t="s">
        <v>20496</v>
      </c>
      <c r="D4846" t="s">
        <v>18958</v>
      </c>
      <c r="E4846" t="s">
        <v>20497</v>
      </c>
      <c r="F4846" s="2">
        <v>29515</v>
      </c>
      <c r="G4846" s="1" t="s">
        <v>180</v>
      </c>
      <c r="H4846" t="s">
        <v>43</v>
      </c>
      <c r="K4846" t="s">
        <v>20498</v>
      </c>
      <c r="L4846" s="1" t="s">
        <v>20499</v>
      </c>
      <c r="M4846" t="s">
        <v>20500</v>
      </c>
      <c r="N4846" t="s">
        <v>13589</v>
      </c>
      <c r="O4846" t="s">
        <v>47</v>
      </c>
      <c r="P4846" t="s">
        <v>48</v>
      </c>
      <c r="R4846" t="s">
        <v>49</v>
      </c>
      <c r="AA4846">
        <v>2025</v>
      </c>
      <c r="AF4846" t="s">
        <v>50</v>
      </c>
      <c r="AG4846" s="2">
        <v>45721</v>
      </c>
      <c r="AI4846" s="2">
        <v>45721</v>
      </c>
    </row>
    <row r="4847" spans="1:37" x14ac:dyDescent="0.25">
      <c r="A4847" s="1" t="s">
        <v>20501</v>
      </c>
      <c r="B4847" s="1" t="s">
        <v>20502</v>
      </c>
      <c r="C4847" s="1" t="s">
        <v>20503</v>
      </c>
      <c r="D4847" t="s">
        <v>6362</v>
      </c>
      <c r="E4847" t="s">
        <v>20504</v>
      </c>
      <c r="F4847" s="2">
        <v>27211</v>
      </c>
      <c r="G4847" s="1" t="s">
        <v>270</v>
      </c>
      <c r="H4847" t="s">
        <v>43</v>
      </c>
      <c r="K4847" t="s">
        <v>20505</v>
      </c>
      <c r="L4847" s="1" t="s">
        <v>20499</v>
      </c>
      <c r="M4847" t="s">
        <v>20500</v>
      </c>
      <c r="N4847" t="s">
        <v>13589</v>
      </c>
      <c r="O4847" t="s">
        <v>47</v>
      </c>
      <c r="P4847" t="s">
        <v>48</v>
      </c>
      <c r="R4847" t="s">
        <v>49</v>
      </c>
      <c r="AA4847">
        <v>2025</v>
      </c>
      <c r="AF4847" t="s">
        <v>50</v>
      </c>
      <c r="AG4847" s="2">
        <v>45721</v>
      </c>
      <c r="AI4847" s="2">
        <v>45721</v>
      </c>
    </row>
    <row r="4848" spans="1:37" x14ac:dyDescent="0.25">
      <c r="A4848" s="1" t="s">
        <v>20506</v>
      </c>
      <c r="B4848" s="1" t="s">
        <v>20507</v>
      </c>
      <c r="C4848" s="1" t="s">
        <v>20508</v>
      </c>
      <c r="D4848" t="s">
        <v>20509</v>
      </c>
      <c r="E4848" t="s">
        <v>19629</v>
      </c>
      <c r="F4848" s="2">
        <v>26481</v>
      </c>
      <c r="G4848" s="1" t="s">
        <v>198</v>
      </c>
      <c r="H4848" t="s">
        <v>43</v>
      </c>
      <c r="K4848" t="s">
        <v>20510</v>
      </c>
      <c r="L4848" s="1" t="s">
        <v>20499</v>
      </c>
      <c r="M4848" t="s">
        <v>20500</v>
      </c>
      <c r="N4848" t="s">
        <v>13589</v>
      </c>
      <c r="O4848" t="s">
        <v>47</v>
      </c>
      <c r="P4848" t="s">
        <v>48</v>
      </c>
      <c r="R4848" t="s">
        <v>49</v>
      </c>
      <c r="AA4848">
        <v>2025</v>
      </c>
      <c r="AF4848" t="s">
        <v>50</v>
      </c>
      <c r="AG4848" s="2">
        <v>45721</v>
      </c>
      <c r="AI4848" s="2">
        <v>45721</v>
      </c>
    </row>
    <row r="4849" spans="1:37" x14ac:dyDescent="0.25">
      <c r="A4849" s="1" t="s">
        <v>20511</v>
      </c>
      <c r="B4849" s="1" t="s">
        <v>20512</v>
      </c>
      <c r="C4849" s="1" t="s">
        <v>20513</v>
      </c>
      <c r="D4849" t="s">
        <v>20514</v>
      </c>
      <c r="E4849" t="s">
        <v>20515</v>
      </c>
      <c r="F4849" s="2">
        <v>25442</v>
      </c>
      <c r="G4849" s="1" t="s">
        <v>294</v>
      </c>
      <c r="H4849" t="s">
        <v>43</v>
      </c>
      <c r="I4849" t="s">
        <v>20516</v>
      </c>
      <c r="J4849" t="s">
        <v>20517</v>
      </c>
      <c r="K4849" t="s">
        <v>20518</v>
      </c>
      <c r="L4849" s="1" t="s">
        <v>20519</v>
      </c>
      <c r="M4849" t="s">
        <v>14248</v>
      </c>
      <c r="N4849" t="s">
        <v>13589</v>
      </c>
      <c r="O4849" t="s">
        <v>47</v>
      </c>
      <c r="P4849" t="s">
        <v>48</v>
      </c>
      <c r="Q4849" t="s">
        <v>138</v>
      </c>
      <c r="R4849" t="s">
        <v>49</v>
      </c>
      <c r="Z4849" t="s">
        <v>20492</v>
      </c>
      <c r="AA4849">
        <v>2025</v>
      </c>
      <c r="AC4849" s="3">
        <v>-27644703</v>
      </c>
      <c r="AD4849" s="3">
        <v>1153091313</v>
      </c>
      <c r="AE4849" t="s">
        <v>20520</v>
      </c>
      <c r="AF4849" t="s">
        <v>50</v>
      </c>
      <c r="AG4849" s="2">
        <v>45721</v>
      </c>
      <c r="AH4849" t="s">
        <v>13589</v>
      </c>
      <c r="AI4849" s="2">
        <v>45766</v>
      </c>
      <c r="AJ4849" t="s">
        <v>120</v>
      </c>
      <c r="AK4849" s="2">
        <v>45768</v>
      </c>
    </row>
    <row r="4850" spans="1:37" x14ac:dyDescent="0.25">
      <c r="A4850" s="1" t="s">
        <v>20521</v>
      </c>
      <c r="B4850" s="1" t="s">
        <v>20522</v>
      </c>
      <c r="C4850" s="1" t="s">
        <v>20523</v>
      </c>
      <c r="D4850" t="s">
        <v>20524</v>
      </c>
      <c r="E4850" t="s">
        <v>20525</v>
      </c>
      <c r="F4850" s="2">
        <v>32995</v>
      </c>
      <c r="G4850" s="1" t="s">
        <v>619</v>
      </c>
      <c r="H4850" t="s">
        <v>43</v>
      </c>
      <c r="I4850" t="s">
        <v>20526</v>
      </c>
      <c r="J4850" t="s">
        <v>20527</v>
      </c>
      <c r="K4850" t="s">
        <v>20528</v>
      </c>
      <c r="L4850" s="1" t="s">
        <v>20529</v>
      </c>
      <c r="M4850" t="s">
        <v>923</v>
      </c>
      <c r="N4850" t="s">
        <v>13589</v>
      </c>
      <c r="O4850" t="s">
        <v>47</v>
      </c>
      <c r="P4850" t="s">
        <v>48</v>
      </c>
      <c r="Q4850" t="s">
        <v>138</v>
      </c>
      <c r="R4850" t="s">
        <v>49</v>
      </c>
      <c r="Z4850" t="s">
        <v>20492</v>
      </c>
      <c r="AA4850">
        <v>2025</v>
      </c>
      <c r="AC4850" s="3">
        <v>-27611391</v>
      </c>
      <c r="AD4850" s="3">
        <v>1153185539</v>
      </c>
      <c r="AE4850" t="s">
        <v>20530</v>
      </c>
      <c r="AF4850" t="s">
        <v>50</v>
      </c>
      <c r="AG4850" s="2">
        <v>45721</v>
      </c>
      <c r="AH4850" t="s">
        <v>13589</v>
      </c>
      <c r="AI4850" s="2">
        <v>45777</v>
      </c>
      <c r="AJ4850" t="s">
        <v>120</v>
      </c>
      <c r="AK4850" s="2">
        <v>45777</v>
      </c>
    </row>
    <row r="4851" spans="1:37" x14ac:dyDescent="0.25">
      <c r="A4851" s="1" t="s">
        <v>20531</v>
      </c>
      <c r="B4851" s="1" t="s">
        <v>20532</v>
      </c>
      <c r="C4851" s="1" t="s">
        <v>20533</v>
      </c>
      <c r="D4851" t="s">
        <v>20534</v>
      </c>
      <c r="E4851" t="s">
        <v>64</v>
      </c>
      <c r="F4851" s="2">
        <v>27202</v>
      </c>
      <c r="G4851" s="1" t="s">
        <v>270</v>
      </c>
      <c r="H4851" t="s">
        <v>43</v>
      </c>
      <c r="K4851" t="s">
        <v>20535</v>
      </c>
      <c r="L4851" s="1" t="s">
        <v>20536</v>
      </c>
      <c r="M4851" t="s">
        <v>18719</v>
      </c>
      <c r="N4851" t="s">
        <v>13589</v>
      </c>
      <c r="O4851" t="s">
        <v>47</v>
      </c>
      <c r="P4851" t="s">
        <v>48</v>
      </c>
      <c r="R4851" t="s">
        <v>49</v>
      </c>
      <c r="AA4851">
        <v>2025</v>
      </c>
      <c r="AF4851" t="s">
        <v>50</v>
      </c>
      <c r="AG4851" s="2">
        <v>45721</v>
      </c>
      <c r="AI4851" s="2">
        <v>45721</v>
      </c>
    </row>
    <row r="4852" spans="1:37" x14ac:dyDescent="0.25">
      <c r="A4852" s="1" t="s">
        <v>20537</v>
      </c>
      <c r="B4852" s="1" t="s">
        <v>20538</v>
      </c>
      <c r="C4852" s="1" t="s">
        <v>20539</v>
      </c>
      <c r="D4852" t="s">
        <v>20540</v>
      </c>
      <c r="E4852" t="s">
        <v>13589</v>
      </c>
      <c r="F4852" s="2">
        <v>23540</v>
      </c>
      <c r="G4852" s="1" t="s">
        <v>105</v>
      </c>
      <c r="H4852" t="s">
        <v>43</v>
      </c>
      <c r="K4852" t="s">
        <v>20541</v>
      </c>
      <c r="L4852" s="1" t="s">
        <v>20542</v>
      </c>
      <c r="M4852" t="s">
        <v>13589</v>
      </c>
      <c r="N4852" t="s">
        <v>13589</v>
      </c>
      <c r="O4852" t="s">
        <v>47</v>
      </c>
      <c r="P4852" t="s">
        <v>48</v>
      </c>
      <c r="R4852" t="s">
        <v>49</v>
      </c>
      <c r="AA4852">
        <v>2025</v>
      </c>
      <c r="AF4852" t="s">
        <v>50</v>
      </c>
      <c r="AG4852" s="2">
        <v>45721</v>
      </c>
      <c r="AI4852" s="2">
        <v>45721</v>
      </c>
    </row>
    <row r="4853" spans="1:37" x14ac:dyDescent="0.25">
      <c r="A4853" s="1" t="s">
        <v>20543</v>
      </c>
      <c r="B4853" s="1" t="s">
        <v>20544</v>
      </c>
      <c r="C4853" s="1" t="s">
        <v>20545</v>
      </c>
      <c r="D4853" t="s">
        <v>20546</v>
      </c>
      <c r="E4853" t="s">
        <v>15871</v>
      </c>
      <c r="F4853" s="2">
        <v>25750</v>
      </c>
      <c r="G4853" s="1" t="s">
        <v>404</v>
      </c>
      <c r="H4853" t="s">
        <v>43</v>
      </c>
      <c r="K4853" t="s">
        <v>20547</v>
      </c>
      <c r="L4853" s="1" t="s">
        <v>20529</v>
      </c>
      <c r="M4853" t="s">
        <v>923</v>
      </c>
      <c r="N4853" t="s">
        <v>13589</v>
      </c>
      <c r="O4853" t="s">
        <v>47</v>
      </c>
      <c r="P4853" t="s">
        <v>48</v>
      </c>
      <c r="R4853" t="s">
        <v>49</v>
      </c>
      <c r="AA4853">
        <v>2025</v>
      </c>
      <c r="AF4853" t="s">
        <v>50</v>
      </c>
      <c r="AG4853" s="2">
        <v>45721</v>
      </c>
      <c r="AI4853" s="2">
        <v>45721</v>
      </c>
    </row>
    <row r="4854" spans="1:37" x14ac:dyDescent="0.25">
      <c r="A4854" s="1" t="s">
        <v>20548</v>
      </c>
      <c r="B4854" s="1" t="s">
        <v>20549</v>
      </c>
      <c r="C4854" s="1" t="s">
        <v>20550</v>
      </c>
      <c r="D4854" t="s">
        <v>13648</v>
      </c>
      <c r="E4854" t="s">
        <v>64</v>
      </c>
      <c r="F4854" s="2">
        <v>25020</v>
      </c>
      <c r="G4854" s="1" t="s">
        <v>383</v>
      </c>
      <c r="H4854" t="s">
        <v>43</v>
      </c>
      <c r="K4854" t="s">
        <v>20551</v>
      </c>
      <c r="L4854" s="1" t="s">
        <v>20552</v>
      </c>
      <c r="M4854" t="s">
        <v>20553</v>
      </c>
      <c r="N4854" t="s">
        <v>13589</v>
      </c>
      <c r="O4854" t="s">
        <v>47</v>
      </c>
      <c r="P4854" t="s">
        <v>48</v>
      </c>
      <c r="Q4854" t="s">
        <v>117</v>
      </c>
      <c r="R4854" t="s">
        <v>49</v>
      </c>
      <c r="AA4854">
        <v>2025</v>
      </c>
      <c r="AF4854" t="s">
        <v>50</v>
      </c>
      <c r="AG4854" s="2">
        <v>45721</v>
      </c>
      <c r="AI4854" s="2">
        <v>45721</v>
      </c>
    </row>
    <row r="4855" spans="1:37" x14ac:dyDescent="0.25">
      <c r="A4855" s="1" t="s">
        <v>20554</v>
      </c>
      <c r="B4855" s="1" t="s">
        <v>20555</v>
      </c>
      <c r="C4855" s="1" t="s">
        <v>20556</v>
      </c>
      <c r="D4855" t="s">
        <v>20557</v>
      </c>
      <c r="E4855" t="s">
        <v>64</v>
      </c>
      <c r="F4855" s="2">
        <v>24838</v>
      </c>
      <c r="G4855" s="1" t="s">
        <v>89</v>
      </c>
      <c r="H4855" t="s">
        <v>213</v>
      </c>
      <c r="K4855" t="s">
        <v>4968</v>
      </c>
      <c r="L4855" s="1" t="s">
        <v>20552</v>
      </c>
      <c r="M4855" t="s">
        <v>20553</v>
      </c>
      <c r="N4855" t="s">
        <v>13589</v>
      </c>
      <c r="O4855" t="s">
        <v>47</v>
      </c>
      <c r="P4855" t="s">
        <v>48</v>
      </c>
      <c r="R4855" t="s">
        <v>49</v>
      </c>
      <c r="AA4855">
        <v>2025</v>
      </c>
      <c r="AF4855" t="s">
        <v>50</v>
      </c>
      <c r="AG4855" s="2">
        <v>45721</v>
      </c>
      <c r="AI4855" s="2">
        <v>45721</v>
      </c>
    </row>
    <row r="4856" spans="1:37" x14ac:dyDescent="0.25">
      <c r="A4856" s="1" t="s">
        <v>20558</v>
      </c>
      <c r="B4856" s="1" t="s">
        <v>20559</v>
      </c>
      <c r="C4856" s="1" t="s">
        <v>20560</v>
      </c>
      <c r="D4856" t="s">
        <v>20561</v>
      </c>
      <c r="E4856" t="s">
        <v>18165</v>
      </c>
      <c r="F4856" s="2">
        <v>26980</v>
      </c>
      <c r="G4856" s="1" t="s">
        <v>113</v>
      </c>
      <c r="H4856" t="s">
        <v>43</v>
      </c>
      <c r="I4856" t="s">
        <v>20562</v>
      </c>
      <c r="J4856" t="s">
        <v>20563</v>
      </c>
      <c r="K4856" t="s">
        <v>20564</v>
      </c>
      <c r="L4856" s="1" t="s">
        <v>20565</v>
      </c>
      <c r="M4856" t="s">
        <v>13401</v>
      </c>
      <c r="N4856" t="s">
        <v>13589</v>
      </c>
      <c r="O4856" t="s">
        <v>47</v>
      </c>
      <c r="P4856" t="s">
        <v>48</v>
      </c>
      <c r="Q4856" t="s">
        <v>117</v>
      </c>
      <c r="R4856" t="s">
        <v>49</v>
      </c>
      <c r="AA4856">
        <v>2025</v>
      </c>
      <c r="AC4856" s="3">
        <v>-27856298</v>
      </c>
      <c r="AD4856" s="3">
        <v>1153002418</v>
      </c>
      <c r="AE4856" t="s">
        <v>20566</v>
      </c>
      <c r="AF4856" t="s">
        <v>50</v>
      </c>
      <c r="AG4856" s="2">
        <v>45721</v>
      </c>
      <c r="AH4856" t="s">
        <v>13589</v>
      </c>
      <c r="AI4856" s="2">
        <v>45768</v>
      </c>
      <c r="AJ4856" t="s">
        <v>120</v>
      </c>
      <c r="AK4856" s="2">
        <v>45769</v>
      </c>
    </row>
    <row r="4857" spans="1:37" x14ac:dyDescent="0.25">
      <c r="A4857" s="1" t="s">
        <v>20567</v>
      </c>
      <c r="B4857" s="1" t="s">
        <v>20568</v>
      </c>
      <c r="C4857" s="1" t="s">
        <v>20569</v>
      </c>
      <c r="D4857" t="s">
        <v>13066</v>
      </c>
      <c r="E4857" t="s">
        <v>20570</v>
      </c>
      <c r="F4857" s="2">
        <v>30864</v>
      </c>
      <c r="G4857" s="1" t="s">
        <v>135</v>
      </c>
      <c r="H4857" t="s">
        <v>43</v>
      </c>
      <c r="K4857" t="s">
        <v>20571</v>
      </c>
      <c r="L4857" s="1" t="s">
        <v>20572</v>
      </c>
      <c r="M4857" t="s">
        <v>19566</v>
      </c>
      <c r="N4857" t="s">
        <v>13589</v>
      </c>
      <c r="O4857" t="s">
        <v>47</v>
      </c>
      <c r="P4857" t="s">
        <v>48</v>
      </c>
      <c r="R4857" t="s">
        <v>49</v>
      </c>
      <c r="AA4857">
        <v>2025</v>
      </c>
      <c r="AF4857" t="s">
        <v>50</v>
      </c>
      <c r="AG4857" s="2">
        <v>45721</v>
      </c>
      <c r="AI4857" s="2">
        <v>45721</v>
      </c>
    </row>
    <row r="4858" spans="1:37" x14ac:dyDescent="0.25">
      <c r="A4858" s="1" t="s">
        <v>20573</v>
      </c>
      <c r="B4858" s="1" t="s">
        <v>20574</v>
      </c>
      <c r="C4858" s="1" t="s">
        <v>20575</v>
      </c>
      <c r="D4858" t="s">
        <v>20576</v>
      </c>
      <c r="E4858" t="s">
        <v>14248</v>
      </c>
      <c r="F4858" s="2">
        <v>26642</v>
      </c>
      <c r="G4858" s="1" t="s">
        <v>198</v>
      </c>
      <c r="H4858" t="s">
        <v>43</v>
      </c>
      <c r="K4858" t="s">
        <v>20577</v>
      </c>
      <c r="L4858" s="1" t="s">
        <v>20519</v>
      </c>
      <c r="M4858" t="s">
        <v>14248</v>
      </c>
      <c r="N4858" t="s">
        <v>13589</v>
      </c>
      <c r="O4858" t="s">
        <v>47</v>
      </c>
      <c r="P4858" t="s">
        <v>48</v>
      </c>
      <c r="R4858" t="s">
        <v>49</v>
      </c>
      <c r="AA4858">
        <v>2025</v>
      </c>
      <c r="AF4858" t="s">
        <v>50</v>
      </c>
      <c r="AG4858" s="2">
        <v>45721</v>
      </c>
      <c r="AI4858" s="2">
        <v>45721</v>
      </c>
    </row>
    <row r="4859" spans="1:37" x14ac:dyDescent="0.25">
      <c r="A4859" s="1" t="s">
        <v>20578</v>
      </c>
      <c r="B4859" s="1" t="s">
        <v>20579</v>
      </c>
      <c r="C4859" s="1" t="s">
        <v>20580</v>
      </c>
      <c r="D4859" t="s">
        <v>5130</v>
      </c>
      <c r="E4859" t="s">
        <v>14248</v>
      </c>
      <c r="F4859" s="2">
        <v>25939</v>
      </c>
      <c r="G4859" s="1" t="s">
        <v>404</v>
      </c>
      <c r="H4859" t="s">
        <v>43</v>
      </c>
      <c r="I4859" t="s">
        <v>20581</v>
      </c>
      <c r="J4859" t="s">
        <v>20582</v>
      </c>
      <c r="K4859" t="s">
        <v>20583</v>
      </c>
      <c r="L4859" s="1" t="s">
        <v>20519</v>
      </c>
      <c r="M4859" t="s">
        <v>14248</v>
      </c>
      <c r="N4859" t="s">
        <v>13589</v>
      </c>
      <c r="O4859" t="s">
        <v>47</v>
      </c>
      <c r="P4859" t="s">
        <v>48</v>
      </c>
      <c r="Q4859" t="s">
        <v>138</v>
      </c>
      <c r="R4859" t="s">
        <v>49</v>
      </c>
      <c r="Z4859" t="s">
        <v>20492</v>
      </c>
      <c r="AA4859">
        <v>2025</v>
      </c>
      <c r="AC4859" s="3">
        <v>-27865495</v>
      </c>
      <c r="AD4859" s="3">
        <v>1153062903</v>
      </c>
      <c r="AE4859" t="s">
        <v>20584</v>
      </c>
      <c r="AF4859" t="s">
        <v>50</v>
      </c>
      <c r="AG4859" s="2">
        <v>45721</v>
      </c>
      <c r="AH4859" t="s">
        <v>13589</v>
      </c>
      <c r="AI4859" s="2">
        <v>45766</v>
      </c>
      <c r="AJ4859" t="s">
        <v>120</v>
      </c>
      <c r="AK4859" s="2">
        <v>45768</v>
      </c>
    </row>
    <row r="4860" spans="1:37" x14ac:dyDescent="0.25">
      <c r="A4860" s="1" t="s">
        <v>20585</v>
      </c>
      <c r="B4860" s="1" t="s">
        <v>20586</v>
      </c>
      <c r="C4860" s="1" t="s">
        <v>20587</v>
      </c>
      <c r="D4860" t="s">
        <v>17047</v>
      </c>
      <c r="E4860" t="s">
        <v>13698</v>
      </c>
      <c r="F4860" s="2">
        <v>27063</v>
      </c>
      <c r="G4860" s="1" t="s">
        <v>113</v>
      </c>
      <c r="H4860" t="s">
        <v>43</v>
      </c>
      <c r="K4860" t="s">
        <v>20588</v>
      </c>
      <c r="L4860" s="1" t="s">
        <v>20519</v>
      </c>
      <c r="M4860" t="s">
        <v>14248</v>
      </c>
      <c r="N4860" t="s">
        <v>13589</v>
      </c>
      <c r="O4860" t="s">
        <v>47</v>
      </c>
      <c r="P4860" t="s">
        <v>48</v>
      </c>
      <c r="R4860" t="s">
        <v>49</v>
      </c>
      <c r="AA4860">
        <v>2025</v>
      </c>
      <c r="AF4860" t="s">
        <v>50</v>
      </c>
      <c r="AG4860" s="2">
        <v>45721</v>
      </c>
      <c r="AI4860" s="2">
        <v>45721</v>
      </c>
    </row>
    <row r="4861" spans="1:37" x14ac:dyDescent="0.25">
      <c r="A4861" s="1" t="s">
        <v>20589</v>
      </c>
      <c r="B4861" s="1" t="s">
        <v>20590</v>
      </c>
      <c r="C4861" s="1" t="s">
        <v>20591</v>
      </c>
      <c r="D4861" t="s">
        <v>427</v>
      </c>
      <c r="E4861" t="s">
        <v>14248</v>
      </c>
      <c r="F4861" s="2">
        <v>30015</v>
      </c>
      <c r="G4861" s="1" t="s">
        <v>56</v>
      </c>
      <c r="H4861" t="s">
        <v>43</v>
      </c>
      <c r="K4861" t="s">
        <v>20592</v>
      </c>
      <c r="L4861" s="1" t="s">
        <v>20519</v>
      </c>
      <c r="M4861" t="s">
        <v>14248</v>
      </c>
      <c r="N4861" t="s">
        <v>13589</v>
      </c>
      <c r="O4861" t="s">
        <v>47</v>
      </c>
      <c r="P4861" t="s">
        <v>48</v>
      </c>
      <c r="R4861" t="s">
        <v>49</v>
      </c>
      <c r="AA4861">
        <v>2025</v>
      </c>
      <c r="AF4861" t="s">
        <v>50</v>
      </c>
      <c r="AG4861" s="2">
        <v>45721</v>
      </c>
      <c r="AI4861" s="2">
        <v>45721</v>
      </c>
    </row>
    <row r="4862" spans="1:37" x14ac:dyDescent="0.25">
      <c r="A4862" s="1" t="s">
        <v>20593</v>
      </c>
      <c r="B4862" s="1" t="s">
        <v>20594</v>
      </c>
      <c r="C4862" s="1" t="s">
        <v>20595</v>
      </c>
      <c r="D4862" t="s">
        <v>20596</v>
      </c>
      <c r="E4862" t="s">
        <v>14248</v>
      </c>
      <c r="F4862" s="2">
        <v>25750</v>
      </c>
      <c r="G4862" s="1" t="s">
        <v>404</v>
      </c>
      <c r="H4862" t="s">
        <v>43</v>
      </c>
      <c r="I4862" t="s">
        <v>20597</v>
      </c>
      <c r="J4862" t="s">
        <v>20598</v>
      </c>
      <c r="K4862" t="s">
        <v>20599</v>
      </c>
      <c r="L4862" s="1" t="s">
        <v>20519</v>
      </c>
      <c r="M4862" t="s">
        <v>14248</v>
      </c>
      <c r="N4862" t="s">
        <v>13589</v>
      </c>
      <c r="O4862" t="s">
        <v>47</v>
      </c>
      <c r="P4862" t="s">
        <v>48</v>
      </c>
      <c r="Q4862" t="s">
        <v>117</v>
      </c>
      <c r="R4862" t="s">
        <v>49</v>
      </c>
      <c r="Z4862" t="s">
        <v>20492</v>
      </c>
      <c r="AA4862">
        <v>2025</v>
      </c>
      <c r="AC4862" s="3">
        <v>-27873606</v>
      </c>
      <c r="AD4862" s="3">
        <v>1153072738</v>
      </c>
      <c r="AE4862" t="s">
        <v>20600</v>
      </c>
      <c r="AF4862" t="s">
        <v>50</v>
      </c>
      <c r="AG4862" s="2">
        <v>45721</v>
      </c>
      <c r="AH4862" t="s">
        <v>13589</v>
      </c>
      <c r="AI4862" s="2">
        <v>45766</v>
      </c>
      <c r="AJ4862" t="s">
        <v>120</v>
      </c>
      <c r="AK4862" s="2">
        <v>45768</v>
      </c>
    </row>
    <row r="4863" spans="1:37" x14ac:dyDescent="0.25">
      <c r="A4863" s="1" t="s">
        <v>20601</v>
      </c>
      <c r="B4863" s="1" t="s">
        <v>20602</v>
      </c>
      <c r="C4863" s="1" t="s">
        <v>20603</v>
      </c>
      <c r="D4863" t="s">
        <v>9371</v>
      </c>
      <c r="E4863" t="s">
        <v>14248</v>
      </c>
      <c r="F4863" s="2">
        <v>23846</v>
      </c>
      <c r="G4863" s="1" t="s">
        <v>105</v>
      </c>
      <c r="H4863" t="s">
        <v>43</v>
      </c>
      <c r="I4863" t="s">
        <v>20604</v>
      </c>
      <c r="J4863" t="s">
        <v>20605</v>
      </c>
      <c r="K4863" t="s">
        <v>20606</v>
      </c>
      <c r="L4863" s="1" t="s">
        <v>20519</v>
      </c>
      <c r="M4863" t="s">
        <v>14248</v>
      </c>
      <c r="N4863" t="s">
        <v>13589</v>
      </c>
      <c r="O4863" t="s">
        <v>47</v>
      </c>
      <c r="P4863" t="s">
        <v>48</v>
      </c>
      <c r="Q4863" t="s">
        <v>138</v>
      </c>
      <c r="R4863" t="s">
        <v>49</v>
      </c>
      <c r="Z4863" t="s">
        <v>20492</v>
      </c>
      <c r="AA4863">
        <v>2025</v>
      </c>
      <c r="AC4863" s="3">
        <v>-27894257</v>
      </c>
      <c r="AD4863" s="3">
        <v>1153060111</v>
      </c>
      <c r="AE4863" t="s">
        <v>20607</v>
      </c>
      <c r="AF4863" t="s">
        <v>50</v>
      </c>
      <c r="AG4863" s="2">
        <v>45721</v>
      </c>
      <c r="AH4863" t="s">
        <v>13589</v>
      </c>
      <c r="AI4863" s="2">
        <v>45779</v>
      </c>
      <c r="AJ4863" t="s">
        <v>120</v>
      </c>
      <c r="AK4863" s="2">
        <v>45782</v>
      </c>
    </row>
    <row r="4864" spans="1:37" x14ac:dyDescent="0.25">
      <c r="A4864" s="1" t="s">
        <v>20608</v>
      </c>
      <c r="B4864" s="1" t="s">
        <v>20609</v>
      </c>
      <c r="C4864" s="1" t="s">
        <v>20610</v>
      </c>
      <c r="D4864" t="s">
        <v>20611</v>
      </c>
      <c r="E4864" t="s">
        <v>18719</v>
      </c>
      <c r="F4864" s="2">
        <v>27760</v>
      </c>
      <c r="G4864" s="1" t="s">
        <v>207</v>
      </c>
      <c r="H4864" t="s">
        <v>43</v>
      </c>
      <c r="K4864" t="s">
        <v>20577</v>
      </c>
      <c r="L4864" s="1" t="s">
        <v>20519</v>
      </c>
      <c r="M4864" t="s">
        <v>14248</v>
      </c>
      <c r="N4864" t="s">
        <v>13589</v>
      </c>
      <c r="O4864" t="s">
        <v>47</v>
      </c>
      <c r="P4864" t="s">
        <v>48</v>
      </c>
      <c r="R4864" t="s">
        <v>49</v>
      </c>
      <c r="AA4864">
        <v>2025</v>
      </c>
      <c r="AF4864" t="s">
        <v>50</v>
      </c>
      <c r="AG4864" s="2">
        <v>45721</v>
      </c>
      <c r="AI4864" s="2">
        <v>45721</v>
      </c>
    </row>
    <row r="4865" spans="1:37" x14ac:dyDescent="0.25">
      <c r="A4865" s="1" t="s">
        <v>20612</v>
      </c>
      <c r="B4865" s="1" t="s">
        <v>20613</v>
      </c>
      <c r="C4865" s="1" t="s">
        <v>20614</v>
      </c>
      <c r="D4865" t="s">
        <v>13027</v>
      </c>
      <c r="E4865" t="s">
        <v>20615</v>
      </c>
      <c r="F4865" s="2">
        <v>25020</v>
      </c>
      <c r="G4865" s="1" t="s">
        <v>383</v>
      </c>
      <c r="H4865" t="s">
        <v>43</v>
      </c>
      <c r="K4865" t="s">
        <v>20616</v>
      </c>
      <c r="L4865" s="1" t="s">
        <v>20617</v>
      </c>
      <c r="M4865" t="s">
        <v>19896</v>
      </c>
      <c r="N4865" t="s">
        <v>13589</v>
      </c>
      <c r="O4865" t="s">
        <v>47</v>
      </c>
      <c r="P4865" t="s">
        <v>48</v>
      </c>
      <c r="R4865" t="s">
        <v>49</v>
      </c>
      <c r="AA4865">
        <v>2025</v>
      </c>
      <c r="AF4865" t="s">
        <v>50</v>
      </c>
      <c r="AG4865" s="2">
        <v>45721</v>
      </c>
      <c r="AI4865" s="2">
        <v>45721</v>
      </c>
    </row>
    <row r="4866" spans="1:37" x14ac:dyDescent="0.25">
      <c r="A4866" s="1" t="s">
        <v>20618</v>
      </c>
      <c r="B4866" s="1" t="s">
        <v>20619</v>
      </c>
      <c r="C4866" s="1" t="s">
        <v>20620</v>
      </c>
      <c r="D4866" t="s">
        <v>20621</v>
      </c>
      <c r="E4866" t="s">
        <v>20615</v>
      </c>
      <c r="F4866" s="2">
        <v>25750</v>
      </c>
      <c r="G4866" s="1" t="s">
        <v>404</v>
      </c>
      <c r="H4866" t="s">
        <v>43</v>
      </c>
      <c r="I4866" t="s">
        <v>20622</v>
      </c>
      <c r="J4866" t="s">
        <v>2920</v>
      </c>
      <c r="K4866" t="s">
        <v>20623</v>
      </c>
      <c r="L4866" s="1" t="s">
        <v>20617</v>
      </c>
      <c r="M4866" t="s">
        <v>19896</v>
      </c>
      <c r="N4866" t="s">
        <v>13589</v>
      </c>
      <c r="O4866" t="s">
        <v>47</v>
      </c>
      <c r="P4866" t="s">
        <v>48</v>
      </c>
      <c r="Q4866" t="s">
        <v>138</v>
      </c>
      <c r="R4866" t="s">
        <v>49</v>
      </c>
      <c r="Z4866" t="s">
        <v>20624</v>
      </c>
      <c r="AA4866">
        <v>2025</v>
      </c>
      <c r="AC4866" s="3">
        <v>-27961105</v>
      </c>
      <c r="AD4866" s="3">
        <v>1153617224</v>
      </c>
      <c r="AE4866" t="s">
        <v>20625</v>
      </c>
      <c r="AF4866" t="s">
        <v>50</v>
      </c>
      <c r="AG4866" s="2">
        <v>45721</v>
      </c>
      <c r="AH4866" t="s">
        <v>13589</v>
      </c>
      <c r="AI4866" s="2">
        <v>45764</v>
      </c>
      <c r="AJ4866" t="s">
        <v>120</v>
      </c>
      <c r="AK4866" s="2">
        <v>45768</v>
      </c>
    </row>
    <row r="4867" spans="1:37" x14ac:dyDescent="0.25">
      <c r="A4867" s="1" t="s">
        <v>20626</v>
      </c>
      <c r="B4867" s="1" t="s">
        <v>20627</v>
      </c>
      <c r="C4867" s="1" t="s">
        <v>20628</v>
      </c>
      <c r="D4867" t="s">
        <v>1468</v>
      </c>
      <c r="E4867" t="s">
        <v>20615</v>
      </c>
      <c r="F4867" s="2">
        <v>29037</v>
      </c>
      <c r="G4867" s="1" t="s">
        <v>489</v>
      </c>
      <c r="H4867" t="s">
        <v>43</v>
      </c>
      <c r="I4867" t="s">
        <v>20629</v>
      </c>
      <c r="J4867" t="s">
        <v>2987</v>
      </c>
      <c r="K4867" t="s">
        <v>20623</v>
      </c>
      <c r="L4867" s="1" t="s">
        <v>20617</v>
      </c>
      <c r="M4867" t="s">
        <v>19896</v>
      </c>
      <c r="N4867" t="s">
        <v>13589</v>
      </c>
      <c r="O4867" t="s">
        <v>47</v>
      </c>
      <c r="P4867" t="s">
        <v>48</v>
      </c>
      <c r="Q4867" t="s">
        <v>138</v>
      </c>
      <c r="R4867" t="s">
        <v>49</v>
      </c>
      <c r="Z4867" t="s">
        <v>20492</v>
      </c>
      <c r="AA4867">
        <v>2025</v>
      </c>
      <c r="AC4867" s="3">
        <v>-27926005</v>
      </c>
      <c r="AD4867" s="3">
        <v>1153598804</v>
      </c>
      <c r="AE4867" t="s">
        <v>20630</v>
      </c>
      <c r="AF4867" t="s">
        <v>50</v>
      </c>
      <c r="AG4867" s="2">
        <v>45721</v>
      </c>
      <c r="AH4867" t="s">
        <v>13589</v>
      </c>
      <c r="AI4867" s="2">
        <v>45763</v>
      </c>
      <c r="AJ4867" t="s">
        <v>120</v>
      </c>
      <c r="AK4867" s="2">
        <v>45764</v>
      </c>
    </row>
    <row r="4868" spans="1:37" x14ac:dyDescent="0.25">
      <c r="A4868" s="1" t="s">
        <v>20631</v>
      </c>
      <c r="B4868" s="1" t="s">
        <v>20632</v>
      </c>
      <c r="C4868" s="1" t="s">
        <v>20633</v>
      </c>
      <c r="D4868" t="s">
        <v>14800</v>
      </c>
      <c r="E4868" t="s">
        <v>20615</v>
      </c>
      <c r="F4868" s="2">
        <v>33101</v>
      </c>
      <c r="G4868" s="1" t="s">
        <v>619</v>
      </c>
      <c r="H4868" t="s">
        <v>43</v>
      </c>
      <c r="I4868" t="s">
        <v>3027</v>
      </c>
      <c r="J4868" t="s">
        <v>20634</v>
      </c>
      <c r="K4868" t="s">
        <v>20635</v>
      </c>
      <c r="L4868" s="1" t="s">
        <v>20617</v>
      </c>
      <c r="M4868" t="s">
        <v>19896</v>
      </c>
      <c r="N4868" t="s">
        <v>13589</v>
      </c>
      <c r="O4868" t="s">
        <v>47</v>
      </c>
      <c r="P4868" t="s">
        <v>48</v>
      </c>
      <c r="Q4868" t="s">
        <v>138</v>
      </c>
      <c r="R4868" t="s">
        <v>49</v>
      </c>
      <c r="Z4868" t="s">
        <v>20492</v>
      </c>
      <c r="AA4868">
        <v>2025</v>
      </c>
      <c r="AC4868" s="3">
        <v>-27986076</v>
      </c>
      <c r="AD4868" s="3">
        <v>1153589112</v>
      </c>
      <c r="AE4868" t="s">
        <v>20636</v>
      </c>
      <c r="AF4868" t="s">
        <v>50</v>
      </c>
      <c r="AG4868" s="2">
        <v>45721</v>
      </c>
      <c r="AH4868" t="s">
        <v>13589</v>
      </c>
      <c r="AI4868" s="2">
        <v>45763</v>
      </c>
      <c r="AJ4868" t="s">
        <v>120</v>
      </c>
      <c r="AK4868" s="2">
        <v>45764</v>
      </c>
    </row>
    <row r="4869" spans="1:37" x14ac:dyDescent="0.25">
      <c r="A4869" s="1" t="s">
        <v>20637</v>
      </c>
      <c r="B4869" s="1" t="s">
        <v>20638</v>
      </c>
      <c r="C4869" s="1" t="s">
        <v>20639</v>
      </c>
      <c r="D4869" t="s">
        <v>8071</v>
      </c>
      <c r="E4869" t="s">
        <v>20640</v>
      </c>
      <c r="F4869" s="2">
        <v>33786</v>
      </c>
      <c r="G4869" s="1" t="s">
        <v>371</v>
      </c>
      <c r="H4869" t="s">
        <v>43</v>
      </c>
      <c r="K4869" t="s">
        <v>20641</v>
      </c>
      <c r="L4869" s="1" t="s">
        <v>20529</v>
      </c>
      <c r="M4869" t="s">
        <v>923</v>
      </c>
      <c r="N4869" t="s">
        <v>13589</v>
      </c>
      <c r="O4869" t="s">
        <v>47</v>
      </c>
      <c r="P4869" t="s">
        <v>48</v>
      </c>
      <c r="R4869" t="s">
        <v>49</v>
      </c>
      <c r="AA4869">
        <v>2025</v>
      </c>
      <c r="AF4869" t="s">
        <v>50</v>
      </c>
      <c r="AG4869" s="2">
        <v>45721</v>
      </c>
      <c r="AI4869" s="2">
        <v>45721</v>
      </c>
    </row>
    <row r="4870" spans="1:37" x14ac:dyDescent="0.25">
      <c r="A4870" s="1" t="s">
        <v>20642</v>
      </c>
      <c r="B4870" s="1" t="s">
        <v>20643</v>
      </c>
      <c r="C4870" s="1" t="s">
        <v>20644</v>
      </c>
      <c r="D4870" t="s">
        <v>6503</v>
      </c>
      <c r="E4870" t="s">
        <v>64</v>
      </c>
      <c r="F4870" s="2">
        <v>26089</v>
      </c>
      <c r="G4870" s="1" t="s">
        <v>83</v>
      </c>
      <c r="H4870" t="s">
        <v>43</v>
      </c>
      <c r="K4870" t="s">
        <v>20645</v>
      </c>
      <c r="L4870" s="1" t="s">
        <v>20529</v>
      </c>
      <c r="M4870" t="s">
        <v>923</v>
      </c>
      <c r="N4870" t="s">
        <v>13589</v>
      </c>
      <c r="O4870" t="s">
        <v>47</v>
      </c>
      <c r="P4870" t="s">
        <v>48</v>
      </c>
      <c r="R4870" t="s">
        <v>49</v>
      </c>
      <c r="AA4870">
        <v>2025</v>
      </c>
      <c r="AF4870" t="s">
        <v>50</v>
      </c>
      <c r="AG4870" s="2">
        <v>45721</v>
      </c>
      <c r="AI4870" s="2">
        <v>45721</v>
      </c>
    </row>
    <row r="4871" spans="1:37" x14ac:dyDescent="0.25">
      <c r="A4871" s="1" t="s">
        <v>20646</v>
      </c>
      <c r="B4871" s="1" t="s">
        <v>20647</v>
      </c>
      <c r="C4871" s="1" t="s">
        <v>20648</v>
      </c>
      <c r="D4871" t="s">
        <v>5001</v>
      </c>
      <c r="E4871" t="s">
        <v>923</v>
      </c>
      <c r="F4871" s="2">
        <v>32341</v>
      </c>
      <c r="G4871" s="1" t="s">
        <v>192</v>
      </c>
      <c r="H4871" t="s">
        <v>43</v>
      </c>
      <c r="K4871" t="s">
        <v>20649</v>
      </c>
      <c r="L4871" s="1" t="s">
        <v>20529</v>
      </c>
      <c r="M4871" t="s">
        <v>923</v>
      </c>
      <c r="N4871" t="s">
        <v>13589</v>
      </c>
      <c r="O4871" t="s">
        <v>47</v>
      </c>
      <c r="P4871" t="s">
        <v>48</v>
      </c>
      <c r="R4871" t="s">
        <v>49</v>
      </c>
      <c r="AA4871">
        <v>2025</v>
      </c>
      <c r="AF4871" t="s">
        <v>50</v>
      </c>
      <c r="AG4871" s="2">
        <v>45721</v>
      </c>
      <c r="AI4871" s="2">
        <v>45721</v>
      </c>
    </row>
    <row r="4872" spans="1:37" x14ac:dyDescent="0.25">
      <c r="A4872" s="1" t="s">
        <v>20650</v>
      </c>
      <c r="B4872" s="1" t="s">
        <v>20651</v>
      </c>
      <c r="C4872" s="1" t="s">
        <v>20652</v>
      </c>
      <c r="D4872" t="s">
        <v>20653</v>
      </c>
      <c r="E4872" t="s">
        <v>1104</v>
      </c>
      <c r="F4872" s="2">
        <v>33533</v>
      </c>
      <c r="G4872" s="1" t="s">
        <v>345</v>
      </c>
      <c r="H4872" t="s">
        <v>43</v>
      </c>
      <c r="K4872" t="s">
        <v>20528</v>
      </c>
      <c r="L4872" s="1" t="s">
        <v>20529</v>
      </c>
      <c r="M4872" t="s">
        <v>923</v>
      </c>
      <c r="N4872" t="s">
        <v>13589</v>
      </c>
      <c r="O4872" t="s">
        <v>47</v>
      </c>
      <c r="P4872" t="s">
        <v>48</v>
      </c>
      <c r="R4872" t="s">
        <v>49</v>
      </c>
      <c r="AA4872">
        <v>2025</v>
      </c>
      <c r="AF4872" t="s">
        <v>50</v>
      </c>
      <c r="AG4872" s="2">
        <v>45721</v>
      </c>
      <c r="AI4872" s="2">
        <v>45721</v>
      </c>
    </row>
    <row r="4873" spans="1:37" x14ac:dyDescent="0.25">
      <c r="A4873" s="1" t="s">
        <v>20654</v>
      </c>
      <c r="B4873" s="1" t="s">
        <v>20655</v>
      </c>
      <c r="C4873" s="1" t="s">
        <v>20656</v>
      </c>
      <c r="D4873" t="s">
        <v>7812</v>
      </c>
      <c r="E4873" t="s">
        <v>923</v>
      </c>
      <c r="F4873" s="2">
        <v>24654</v>
      </c>
      <c r="G4873" s="1" t="s">
        <v>89</v>
      </c>
      <c r="H4873" t="s">
        <v>43</v>
      </c>
      <c r="K4873" t="s">
        <v>20547</v>
      </c>
      <c r="L4873" s="1" t="s">
        <v>20529</v>
      </c>
      <c r="M4873" t="s">
        <v>923</v>
      </c>
      <c r="N4873" t="s">
        <v>13589</v>
      </c>
      <c r="O4873" t="s">
        <v>47</v>
      </c>
      <c r="P4873" t="s">
        <v>48</v>
      </c>
      <c r="R4873" t="s">
        <v>49</v>
      </c>
      <c r="AA4873">
        <v>2025</v>
      </c>
      <c r="AF4873" t="s">
        <v>50</v>
      </c>
      <c r="AG4873" s="2">
        <v>45721</v>
      </c>
      <c r="AI4873" s="2">
        <v>45721</v>
      </c>
    </row>
    <row r="4874" spans="1:37" x14ac:dyDescent="0.25">
      <c r="A4874" s="1" t="s">
        <v>20657</v>
      </c>
      <c r="B4874" s="1" t="s">
        <v>20658</v>
      </c>
      <c r="C4874" s="1" t="s">
        <v>20659</v>
      </c>
      <c r="D4874" t="s">
        <v>20660</v>
      </c>
      <c r="E4874" t="s">
        <v>20661</v>
      </c>
      <c r="F4874" s="2">
        <v>27921</v>
      </c>
      <c r="G4874" s="1" t="s">
        <v>74</v>
      </c>
      <c r="H4874" t="s">
        <v>43</v>
      </c>
      <c r="K4874" t="s">
        <v>20662</v>
      </c>
      <c r="L4874" s="1" t="s">
        <v>20529</v>
      </c>
      <c r="M4874" t="s">
        <v>923</v>
      </c>
      <c r="N4874" t="s">
        <v>13589</v>
      </c>
      <c r="O4874" t="s">
        <v>47</v>
      </c>
      <c r="P4874" t="s">
        <v>48</v>
      </c>
      <c r="R4874" t="s">
        <v>49</v>
      </c>
      <c r="AA4874">
        <v>2025</v>
      </c>
      <c r="AF4874" t="s">
        <v>50</v>
      </c>
      <c r="AG4874" s="2">
        <v>45721</v>
      </c>
      <c r="AI4874" s="2">
        <v>45721</v>
      </c>
    </row>
    <row r="4875" spans="1:37" x14ac:dyDescent="0.25">
      <c r="A4875" s="1" t="s">
        <v>20663</v>
      </c>
      <c r="B4875" s="1" t="s">
        <v>20664</v>
      </c>
      <c r="C4875" s="1" t="s">
        <v>20665</v>
      </c>
      <c r="D4875" t="s">
        <v>20666</v>
      </c>
      <c r="E4875" t="s">
        <v>2993</v>
      </c>
      <c r="F4875" s="2">
        <v>24056</v>
      </c>
      <c r="G4875" s="1" t="s">
        <v>125</v>
      </c>
      <c r="H4875" t="s">
        <v>43</v>
      </c>
      <c r="K4875" t="s">
        <v>20662</v>
      </c>
      <c r="L4875" s="1" t="s">
        <v>20529</v>
      </c>
      <c r="M4875" t="s">
        <v>923</v>
      </c>
      <c r="N4875" t="s">
        <v>13589</v>
      </c>
      <c r="O4875" t="s">
        <v>47</v>
      </c>
      <c r="P4875" t="s">
        <v>48</v>
      </c>
      <c r="R4875" t="s">
        <v>49</v>
      </c>
      <c r="AA4875">
        <v>2025</v>
      </c>
      <c r="AF4875" t="s">
        <v>50</v>
      </c>
      <c r="AG4875" s="2">
        <v>45721</v>
      </c>
      <c r="AI4875" s="2">
        <v>45721</v>
      </c>
    </row>
    <row r="4876" spans="1:37" x14ac:dyDescent="0.25">
      <c r="A4876" s="1" t="s">
        <v>20667</v>
      </c>
      <c r="B4876" s="1" t="s">
        <v>20668</v>
      </c>
      <c r="C4876" s="1" t="s">
        <v>20669</v>
      </c>
      <c r="D4876" t="s">
        <v>15571</v>
      </c>
      <c r="E4876" t="s">
        <v>20670</v>
      </c>
      <c r="F4876" s="2">
        <v>23743</v>
      </c>
      <c r="G4876" s="1" t="s">
        <v>105</v>
      </c>
      <c r="H4876" t="s">
        <v>43</v>
      </c>
      <c r="K4876" t="s">
        <v>20671</v>
      </c>
      <c r="L4876" s="1" t="s">
        <v>20529</v>
      </c>
      <c r="M4876" t="s">
        <v>923</v>
      </c>
      <c r="N4876" t="s">
        <v>13589</v>
      </c>
      <c r="O4876" t="s">
        <v>47</v>
      </c>
      <c r="P4876" t="s">
        <v>48</v>
      </c>
      <c r="R4876" t="s">
        <v>49</v>
      </c>
      <c r="AA4876">
        <v>2025</v>
      </c>
      <c r="AF4876" t="s">
        <v>50</v>
      </c>
      <c r="AG4876" s="2">
        <v>45721</v>
      </c>
      <c r="AI4876" s="2">
        <v>45721</v>
      </c>
    </row>
    <row r="4877" spans="1:37" x14ac:dyDescent="0.25">
      <c r="A4877" s="1" t="s">
        <v>20672</v>
      </c>
      <c r="B4877" s="1" t="s">
        <v>20673</v>
      </c>
      <c r="C4877" s="1" t="s">
        <v>20674</v>
      </c>
      <c r="D4877" t="s">
        <v>20675</v>
      </c>
      <c r="E4877" t="s">
        <v>483</v>
      </c>
      <c r="F4877" s="2">
        <v>34516</v>
      </c>
      <c r="G4877" s="1" t="s">
        <v>350</v>
      </c>
      <c r="H4877" t="s">
        <v>43</v>
      </c>
      <c r="K4877" t="s">
        <v>20676</v>
      </c>
      <c r="L4877" s="1" t="s">
        <v>20677</v>
      </c>
      <c r="M4877" t="s">
        <v>483</v>
      </c>
      <c r="N4877" t="s">
        <v>13589</v>
      </c>
      <c r="O4877" t="s">
        <v>47</v>
      </c>
      <c r="P4877" t="s">
        <v>48</v>
      </c>
      <c r="R4877" t="s">
        <v>49</v>
      </c>
      <c r="AA4877">
        <v>2025</v>
      </c>
      <c r="AF4877" t="s">
        <v>50</v>
      </c>
      <c r="AG4877" s="2">
        <v>45721</v>
      </c>
      <c r="AI4877" s="2">
        <v>45721</v>
      </c>
    </row>
    <row r="4878" spans="1:37" x14ac:dyDescent="0.25">
      <c r="A4878" s="1" t="s">
        <v>20678</v>
      </c>
      <c r="B4878" s="1" t="s">
        <v>20679</v>
      </c>
      <c r="C4878" s="1" t="s">
        <v>20680</v>
      </c>
      <c r="D4878" t="s">
        <v>20681</v>
      </c>
      <c r="E4878" t="s">
        <v>14198</v>
      </c>
      <c r="F4878" s="2">
        <v>24908</v>
      </c>
      <c r="G4878" s="1" t="s">
        <v>89</v>
      </c>
      <c r="H4878" t="s">
        <v>43</v>
      </c>
      <c r="I4878" t="s">
        <v>20682</v>
      </c>
      <c r="J4878" t="s">
        <v>20683</v>
      </c>
      <c r="K4878" t="s">
        <v>20684</v>
      </c>
      <c r="L4878" s="1" t="s">
        <v>20677</v>
      </c>
      <c r="M4878" t="s">
        <v>483</v>
      </c>
      <c r="N4878" t="s">
        <v>13589</v>
      </c>
      <c r="O4878" t="s">
        <v>47</v>
      </c>
      <c r="P4878" t="s">
        <v>48</v>
      </c>
      <c r="Q4878" t="s">
        <v>861</v>
      </c>
      <c r="R4878" t="s">
        <v>49</v>
      </c>
      <c r="Z4878" t="s">
        <v>20492</v>
      </c>
      <c r="AA4878">
        <v>2025</v>
      </c>
      <c r="AC4878" s="3">
        <v>-27708865</v>
      </c>
      <c r="AD4878" s="3">
        <v>1152817001</v>
      </c>
      <c r="AE4878" t="s">
        <v>20685</v>
      </c>
      <c r="AF4878" t="s">
        <v>50</v>
      </c>
      <c r="AG4878" s="2">
        <v>45721</v>
      </c>
      <c r="AH4878" t="s">
        <v>13589</v>
      </c>
      <c r="AI4878" s="2">
        <v>45776</v>
      </c>
      <c r="AJ4878" t="s">
        <v>120</v>
      </c>
      <c r="AK4878" s="2">
        <v>45777</v>
      </c>
    </row>
    <row r="4879" spans="1:37" x14ac:dyDescent="0.25">
      <c r="A4879" s="1" t="s">
        <v>20686</v>
      </c>
      <c r="B4879" s="1" t="s">
        <v>20687</v>
      </c>
      <c r="C4879" s="1" t="s">
        <v>20688</v>
      </c>
      <c r="D4879" t="s">
        <v>15302</v>
      </c>
      <c r="E4879" t="s">
        <v>901</v>
      </c>
      <c r="F4879" s="2">
        <v>23581</v>
      </c>
      <c r="G4879" s="1" t="s">
        <v>105</v>
      </c>
      <c r="H4879" t="s">
        <v>43</v>
      </c>
      <c r="I4879" t="s">
        <v>20689</v>
      </c>
      <c r="J4879" t="s">
        <v>12163</v>
      </c>
      <c r="K4879" t="s">
        <v>20690</v>
      </c>
      <c r="L4879" s="1" t="s">
        <v>20677</v>
      </c>
      <c r="M4879" t="s">
        <v>483</v>
      </c>
      <c r="N4879" t="s">
        <v>13589</v>
      </c>
      <c r="O4879" t="s">
        <v>47</v>
      </c>
      <c r="P4879" t="s">
        <v>48</v>
      </c>
      <c r="Q4879" t="s">
        <v>861</v>
      </c>
      <c r="R4879" t="s">
        <v>49</v>
      </c>
      <c r="Z4879" t="s">
        <v>20492</v>
      </c>
      <c r="AA4879">
        <v>2025</v>
      </c>
      <c r="AC4879" s="3">
        <v>-2757681</v>
      </c>
      <c r="AD4879" s="3">
        <v>1152803843</v>
      </c>
      <c r="AE4879" t="s">
        <v>20691</v>
      </c>
      <c r="AF4879" t="s">
        <v>50</v>
      </c>
      <c r="AG4879" s="2">
        <v>45721</v>
      </c>
      <c r="AH4879" t="s">
        <v>13589</v>
      </c>
      <c r="AI4879" s="2">
        <v>45776</v>
      </c>
      <c r="AJ4879" t="s">
        <v>120</v>
      </c>
      <c r="AK4879" s="2">
        <v>45777</v>
      </c>
    </row>
    <row r="4880" spans="1:37" x14ac:dyDescent="0.25">
      <c r="A4880" s="1" t="s">
        <v>20692</v>
      </c>
      <c r="B4880" s="1" t="s">
        <v>20693</v>
      </c>
      <c r="C4880" s="1" t="s">
        <v>20694</v>
      </c>
      <c r="D4880" t="s">
        <v>20695</v>
      </c>
      <c r="E4880" t="s">
        <v>64</v>
      </c>
      <c r="F4880" s="2">
        <v>34135</v>
      </c>
      <c r="G4880" s="1" t="s">
        <v>331</v>
      </c>
      <c r="H4880" t="s">
        <v>43</v>
      </c>
      <c r="I4880" t="s">
        <v>20696</v>
      </c>
      <c r="J4880" t="s">
        <v>20697</v>
      </c>
      <c r="K4880" t="s">
        <v>20698</v>
      </c>
      <c r="L4880" s="1" t="s">
        <v>20677</v>
      </c>
      <c r="M4880" t="s">
        <v>483</v>
      </c>
      <c r="N4880" t="s">
        <v>13589</v>
      </c>
      <c r="O4880" t="s">
        <v>47</v>
      </c>
      <c r="P4880" t="s">
        <v>48</v>
      </c>
      <c r="Q4880" t="s">
        <v>334</v>
      </c>
      <c r="R4880" t="s">
        <v>49</v>
      </c>
      <c r="Z4880" t="s">
        <v>20492</v>
      </c>
      <c r="AA4880">
        <v>2025</v>
      </c>
      <c r="AC4880" s="3">
        <v>-27789141</v>
      </c>
      <c r="AD4880" s="3">
        <v>1152826885</v>
      </c>
      <c r="AE4880" t="s">
        <v>20699</v>
      </c>
      <c r="AF4880" t="s">
        <v>50</v>
      </c>
      <c r="AG4880" s="2">
        <v>45721</v>
      </c>
      <c r="AH4880" t="s">
        <v>13589</v>
      </c>
      <c r="AI4880" s="2">
        <v>45776</v>
      </c>
      <c r="AJ4880" t="s">
        <v>120</v>
      </c>
      <c r="AK4880" s="2">
        <v>45777</v>
      </c>
    </row>
    <row r="4881" spans="1:37" x14ac:dyDescent="0.25">
      <c r="A4881" s="1" t="s">
        <v>20700</v>
      </c>
      <c r="B4881" s="1" t="s">
        <v>20701</v>
      </c>
      <c r="C4881" s="1" t="s">
        <v>20702</v>
      </c>
      <c r="D4881" t="s">
        <v>20703</v>
      </c>
      <c r="E4881" t="s">
        <v>68</v>
      </c>
      <c r="F4881" s="2">
        <v>29383</v>
      </c>
      <c r="G4881" s="1" t="s">
        <v>180</v>
      </c>
      <c r="H4881" t="s">
        <v>43</v>
      </c>
      <c r="K4881" t="s">
        <v>20704</v>
      </c>
      <c r="L4881" s="1" t="s">
        <v>20677</v>
      </c>
      <c r="M4881" t="s">
        <v>483</v>
      </c>
      <c r="N4881" t="s">
        <v>13589</v>
      </c>
      <c r="O4881" t="s">
        <v>47</v>
      </c>
      <c r="P4881" t="s">
        <v>48</v>
      </c>
      <c r="R4881" t="s">
        <v>49</v>
      </c>
      <c r="AA4881">
        <v>2025</v>
      </c>
      <c r="AF4881" t="s">
        <v>50</v>
      </c>
      <c r="AG4881" s="2">
        <v>45721</v>
      </c>
      <c r="AI4881" s="2">
        <v>45721</v>
      </c>
    </row>
    <row r="4882" spans="1:37" x14ac:dyDescent="0.25">
      <c r="A4882" s="1" t="s">
        <v>20705</v>
      </c>
      <c r="B4882" s="1" t="s">
        <v>20706</v>
      </c>
      <c r="C4882" s="1" t="s">
        <v>20707</v>
      </c>
      <c r="D4882" t="s">
        <v>20708</v>
      </c>
      <c r="E4882" t="s">
        <v>20615</v>
      </c>
      <c r="F4882" s="2">
        <v>30850</v>
      </c>
      <c r="G4882" s="1" t="s">
        <v>135</v>
      </c>
      <c r="H4882" t="s">
        <v>43</v>
      </c>
      <c r="K4882" t="s">
        <v>20623</v>
      </c>
      <c r="L4882" s="1" t="s">
        <v>20617</v>
      </c>
      <c r="M4882" t="s">
        <v>19896</v>
      </c>
      <c r="N4882" t="s">
        <v>13589</v>
      </c>
      <c r="O4882" t="s">
        <v>47</v>
      </c>
      <c r="P4882" t="s">
        <v>48</v>
      </c>
      <c r="R4882" t="s">
        <v>49</v>
      </c>
      <c r="AA4882">
        <v>2025</v>
      </c>
      <c r="AF4882" t="s">
        <v>50</v>
      </c>
      <c r="AG4882" s="2">
        <v>45721</v>
      </c>
      <c r="AI4882" s="2">
        <v>45721</v>
      </c>
    </row>
    <row r="4883" spans="1:37" x14ac:dyDescent="0.25">
      <c r="A4883" s="1" t="s">
        <v>20709</v>
      </c>
      <c r="B4883" s="1" t="s">
        <v>20710</v>
      </c>
      <c r="C4883" s="1" t="s">
        <v>20711</v>
      </c>
      <c r="D4883" t="s">
        <v>20712</v>
      </c>
      <c r="E4883" t="s">
        <v>19896</v>
      </c>
      <c r="F4883" s="2">
        <v>25039</v>
      </c>
      <c r="G4883" s="1" t="s">
        <v>383</v>
      </c>
      <c r="H4883" t="s">
        <v>43</v>
      </c>
      <c r="K4883" t="s">
        <v>20713</v>
      </c>
      <c r="L4883" s="1" t="s">
        <v>20617</v>
      </c>
      <c r="M4883" t="s">
        <v>19896</v>
      </c>
      <c r="N4883" t="s">
        <v>13589</v>
      </c>
      <c r="O4883" t="s">
        <v>47</v>
      </c>
      <c r="P4883" t="s">
        <v>48</v>
      </c>
      <c r="R4883" t="s">
        <v>49</v>
      </c>
      <c r="AA4883">
        <v>2025</v>
      </c>
      <c r="AF4883" t="s">
        <v>50</v>
      </c>
      <c r="AG4883" s="2">
        <v>45721</v>
      </c>
      <c r="AI4883" s="2">
        <v>45721</v>
      </c>
    </row>
    <row r="4884" spans="1:37" x14ac:dyDescent="0.25">
      <c r="A4884" s="1" t="s">
        <v>20714</v>
      </c>
      <c r="B4884" s="1" t="s">
        <v>20715</v>
      </c>
      <c r="C4884" s="1" t="s">
        <v>20716</v>
      </c>
      <c r="D4884" t="s">
        <v>20717</v>
      </c>
      <c r="E4884" t="s">
        <v>20615</v>
      </c>
      <c r="F4884" s="2">
        <v>28307</v>
      </c>
      <c r="G4884" s="1" t="s">
        <v>218</v>
      </c>
      <c r="H4884" t="s">
        <v>43</v>
      </c>
      <c r="I4884" t="s">
        <v>20718</v>
      </c>
      <c r="J4884" t="s">
        <v>20719</v>
      </c>
      <c r="K4884" t="s">
        <v>20623</v>
      </c>
      <c r="L4884" s="1" t="s">
        <v>20617</v>
      </c>
      <c r="M4884" t="s">
        <v>19896</v>
      </c>
      <c r="N4884" t="s">
        <v>13589</v>
      </c>
      <c r="O4884" t="s">
        <v>47</v>
      </c>
      <c r="P4884" t="s">
        <v>48</v>
      </c>
      <c r="Q4884" t="s">
        <v>117</v>
      </c>
      <c r="R4884" t="s">
        <v>49</v>
      </c>
      <c r="Z4884" t="s">
        <v>20492</v>
      </c>
      <c r="AA4884">
        <v>2025</v>
      </c>
      <c r="AC4884" s="3">
        <v>-27986043</v>
      </c>
      <c r="AD4884" s="3">
        <v>1153589161</v>
      </c>
      <c r="AE4884" t="s">
        <v>20720</v>
      </c>
      <c r="AF4884" t="s">
        <v>50</v>
      </c>
      <c r="AG4884" s="2">
        <v>45721</v>
      </c>
      <c r="AH4884" t="s">
        <v>13589</v>
      </c>
      <c r="AI4884" s="2">
        <v>45763</v>
      </c>
      <c r="AJ4884" t="s">
        <v>13589</v>
      </c>
      <c r="AK4884" s="2">
        <v>45763</v>
      </c>
    </row>
    <row r="4885" spans="1:37" x14ac:dyDescent="0.25">
      <c r="A4885" s="1" t="s">
        <v>20721</v>
      </c>
      <c r="B4885" s="1" t="s">
        <v>20722</v>
      </c>
      <c r="C4885" s="1" t="s">
        <v>20723</v>
      </c>
      <c r="D4885" t="s">
        <v>20724</v>
      </c>
      <c r="E4885" t="s">
        <v>901</v>
      </c>
      <c r="F4885" s="2">
        <v>23574</v>
      </c>
      <c r="G4885" s="1" t="s">
        <v>105</v>
      </c>
      <c r="H4885" t="s">
        <v>43</v>
      </c>
      <c r="K4885" t="s">
        <v>20725</v>
      </c>
      <c r="L4885" s="1" t="s">
        <v>20677</v>
      </c>
      <c r="M4885" t="s">
        <v>483</v>
      </c>
      <c r="N4885" t="s">
        <v>13589</v>
      </c>
      <c r="O4885" t="s">
        <v>47</v>
      </c>
      <c r="P4885" t="s">
        <v>48</v>
      </c>
      <c r="R4885" t="s">
        <v>49</v>
      </c>
      <c r="AA4885">
        <v>2025</v>
      </c>
      <c r="AF4885" t="s">
        <v>50</v>
      </c>
      <c r="AG4885" s="2">
        <v>45721</v>
      </c>
      <c r="AI4885" s="2">
        <v>45721</v>
      </c>
    </row>
    <row r="4886" spans="1:37" x14ac:dyDescent="0.25">
      <c r="A4886" s="1" t="s">
        <v>20726</v>
      </c>
      <c r="B4886" s="1" t="s">
        <v>20727</v>
      </c>
      <c r="C4886" s="1" t="s">
        <v>20728</v>
      </c>
      <c r="D4886" t="s">
        <v>20729</v>
      </c>
      <c r="E4886" t="s">
        <v>64</v>
      </c>
      <c r="F4886" s="2">
        <v>27470</v>
      </c>
      <c r="G4886" s="1" t="s">
        <v>207</v>
      </c>
      <c r="H4886" t="s">
        <v>43</v>
      </c>
      <c r="K4886" t="s">
        <v>20730</v>
      </c>
      <c r="L4886" s="1" t="s">
        <v>20677</v>
      </c>
      <c r="M4886" t="s">
        <v>483</v>
      </c>
      <c r="N4886" t="s">
        <v>13589</v>
      </c>
      <c r="O4886" t="s">
        <v>47</v>
      </c>
      <c r="P4886" t="s">
        <v>48</v>
      </c>
      <c r="R4886" t="s">
        <v>49</v>
      </c>
      <c r="AA4886">
        <v>2025</v>
      </c>
      <c r="AF4886" t="s">
        <v>50</v>
      </c>
      <c r="AG4886" s="2">
        <v>45721</v>
      </c>
      <c r="AI4886" s="2">
        <v>45721</v>
      </c>
    </row>
    <row r="4887" spans="1:37" x14ac:dyDescent="0.25">
      <c r="A4887" s="1" t="s">
        <v>20731</v>
      </c>
      <c r="B4887" s="1" t="s">
        <v>20732</v>
      </c>
      <c r="C4887" s="1" t="s">
        <v>20733</v>
      </c>
      <c r="D4887" t="s">
        <v>20734</v>
      </c>
      <c r="E4887" t="s">
        <v>483</v>
      </c>
      <c r="F4887" s="2">
        <v>25879</v>
      </c>
      <c r="G4887" s="1" t="s">
        <v>404</v>
      </c>
      <c r="H4887" t="s">
        <v>43</v>
      </c>
      <c r="I4887" t="s">
        <v>20735</v>
      </c>
      <c r="J4887" t="s">
        <v>20736</v>
      </c>
      <c r="K4887" t="s">
        <v>20737</v>
      </c>
      <c r="L4887" s="1" t="s">
        <v>20677</v>
      </c>
      <c r="M4887" t="s">
        <v>483</v>
      </c>
      <c r="N4887" t="s">
        <v>13589</v>
      </c>
      <c r="O4887" t="s">
        <v>47</v>
      </c>
      <c r="P4887" t="s">
        <v>48</v>
      </c>
      <c r="Q4887" t="s">
        <v>334</v>
      </c>
      <c r="R4887" t="s">
        <v>49</v>
      </c>
      <c r="Z4887" t="s">
        <v>20738</v>
      </c>
      <c r="AA4887">
        <v>2025</v>
      </c>
      <c r="AC4887" s="3">
        <v>-27864229</v>
      </c>
      <c r="AD4887" s="3">
        <v>1152780168</v>
      </c>
      <c r="AE4887" t="s">
        <v>20739</v>
      </c>
      <c r="AF4887" t="s">
        <v>50</v>
      </c>
      <c r="AG4887" s="2">
        <v>45721</v>
      </c>
      <c r="AH4887" t="s">
        <v>13589</v>
      </c>
      <c r="AI4887" s="2">
        <v>45789</v>
      </c>
      <c r="AJ4887" t="s">
        <v>120</v>
      </c>
      <c r="AK4887" s="2">
        <v>45805</v>
      </c>
    </row>
    <row r="4888" spans="1:37" x14ac:dyDescent="0.25">
      <c r="A4888" s="1" t="s">
        <v>20740</v>
      </c>
      <c r="B4888" s="1" t="s">
        <v>20741</v>
      </c>
      <c r="C4888" s="1" t="s">
        <v>20742</v>
      </c>
      <c r="D4888" t="s">
        <v>20743</v>
      </c>
      <c r="E4888" t="s">
        <v>20744</v>
      </c>
      <c r="F4888" s="2">
        <v>33366</v>
      </c>
      <c r="G4888" s="1" t="s">
        <v>345</v>
      </c>
      <c r="H4888" t="s">
        <v>43</v>
      </c>
      <c r="K4888" t="s">
        <v>20745</v>
      </c>
      <c r="L4888" s="1" t="s">
        <v>20677</v>
      </c>
      <c r="M4888" t="s">
        <v>483</v>
      </c>
      <c r="N4888" t="s">
        <v>13589</v>
      </c>
      <c r="O4888" t="s">
        <v>47</v>
      </c>
      <c r="P4888" t="s">
        <v>48</v>
      </c>
      <c r="R4888" t="s">
        <v>49</v>
      </c>
      <c r="AA4888">
        <v>2025</v>
      </c>
      <c r="AF4888" t="s">
        <v>50</v>
      </c>
      <c r="AG4888" s="2">
        <v>45721</v>
      </c>
      <c r="AI4888" s="2">
        <v>45721</v>
      </c>
    </row>
    <row r="4889" spans="1:37" x14ac:dyDescent="0.25">
      <c r="A4889" s="1" t="s">
        <v>20746</v>
      </c>
      <c r="B4889" s="1" t="s">
        <v>20747</v>
      </c>
      <c r="C4889" s="1" t="s">
        <v>20748</v>
      </c>
      <c r="D4889" t="s">
        <v>10074</v>
      </c>
      <c r="E4889" t="s">
        <v>20615</v>
      </c>
      <c r="F4889" s="2">
        <v>35473</v>
      </c>
      <c r="G4889" s="1" t="s">
        <v>1027</v>
      </c>
      <c r="H4889" t="s">
        <v>43</v>
      </c>
      <c r="K4889" t="s">
        <v>20616</v>
      </c>
      <c r="L4889" s="1" t="s">
        <v>20617</v>
      </c>
      <c r="M4889" t="s">
        <v>19896</v>
      </c>
      <c r="N4889" t="s">
        <v>13589</v>
      </c>
      <c r="O4889" t="s">
        <v>47</v>
      </c>
      <c r="P4889" t="s">
        <v>48</v>
      </c>
      <c r="R4889" t="s">
        <v>49</v>
      </c>
      <c r="AA4889">
        <v>2025</v>
      </c>
      <c r="AF4889" t="s">
        <v>50</v>
      </c>
      <c r="AG4889" s="2">
        <v>45721</v>
      </c>
      <c r="AI4889" s="2">
        <v>45721</v>
      </c>
    </row>
    <row r="4890" spans="1:37" x14ac:dyDescent="0.25">
      <c r="A4890" s="1" t="s">
        <v>20749</v>
      </c>
      <c r="B4890" s="1" t="s">
        <v>20750</v>
      </c>
      <c r="C4890" s="1" t="s">
        <v>20751</v>
      </c>
      <c r="D4890" t="s">
        <v>4807</v>
      </c>
      <c r="E4890" t="s">
        <v>20615</v>
      </c>
      <c r="F4890" s="2">
        <v>23536</v>
      </c>
      <c r="G4890" s="1" t="s">
        <v>105</v>
      </c>
      <c r="H4890" t="s">
        <v>43</v>
      </c>
      <c r="I4890" t="s">
        <v>20752</v>
      </c>
      <c r="J4890" t="s">
        <v>20753</v>
      </c>
      <c r="K4890" t="s">
        <v>20623</v>
      </c>
      <c r="L4890" s="1" t="s">
        <v>20617</v>
      </c>
      <c r="M4890" t="s">
        <v>19896</v>
      </c>
      <c r="N4890" t="s">
        <v>13589</v>
      </c>
      <c r="O4890" t="s">
        <v>47</v>
      </c>
      <c r="P4890" t="s">
        <v>48</v>
      </c>
      <c r="Q4890" t="s">
        <v>138</v>
      </c>
      <c r="R4890" t="s">
        <v>49</v>
      </c>
      <c r="Z4890" t="s">
        <v>20492</v>
      </c>
      <c r="AA4890">
        <v>2025</v>
      </c>
      <c r="AC4890" s="3">
        <v>-27937165</v>
      </c>
      <c r="AD4890" s="3">
        <v>1153577013</v>
      </c>
      <c r="AE4890" t="s">
        <v>20754</v>
      </c>
      <c r="AF4890" t="s">
        <v>50</v>
      </c>
      <c r="AG4890" s="2">
        <v>45721</v>
      </c>
      <c r="AH4890" t="s">
        <v>13589</v>
      </c>
      <c r="AI4890" s="2">
        <v>45763</v>
      </c>
      <c r="AJ4890" t="s">
        <v>120</v>
      </c>
      <c r="AK4890" s="2">
        <v>45764</v>
      </c>
    </row>
    <row r="4891" spans="1:37" x14ac:dyDescent="0.25">
      <c r="A4891" s="1" t="s">
        <v>20755</v>
      </c>
      <c r="B4891" s="1" t="s">
        <v>20756</v>
      </c>
      <c r="C4891" s="1" t="s">
        <v>20757</v>
      </c>
      <c r="D4891" t="s">
        <v>2020</v>
      </c>
      <c r="E4891" t="s">
        <v>20500</v>
      </c>
      <c r="F4891" s="2">
        <v>28606</v>
      </c>
      <c r="G4891" s="1" t="s">
        <v>42</v>
      </c>
      <c r="H4891" t="s">
        <v>43</v>
      </c>
      <c r="K4891" t="s">
        <v>20510</v>
      </c>
      <c r="L4891" s="1" t="s">
        <v>20499</v>
      </c>
      <c r="M4891" t="s">
        <v>20500</v>
      </c>
      <c r="N4891" t="s">
        <v>13589</v>
      </c>
      <c r="O4891" t="s">
        <v>47</v>
      </c>
      <c r="P4891" t="s">
        <v>48</v>
      </c>
      <c r="R4891" t="s">
        <v>49</v>
      </c>
      <c r="AA4891">
        <v>2025</v>
      </c>
      <c r="AF4891" t="s">
        <v>50</v>
      </c>
      <c r="AG4891" s="2">
        <v>45721</v>
      </c>
      <c r="AI4891" s="2">
        <v>45721</v>
      </c>
    </row>
    <row r="4892" spans="1:37" x14ac:dyDescent="0.25">
      <c r="A4892" s="1" t="s">
        <v>20758</v>
      </c>
      <c r="B4892" s="1" t="s">
        <v>20759</v>
      </c>
      <c r="C4892" s="1" t="s">
        <v>20760</v>
      </c>
      <c r="D4892" t="s">
        <v>1343</v>
      </c>
      <c r="E4892" t="s">
        <v>20761</v>
      </c>
      <c r="F4892" s="2">
        <v>32730</v>
      </c>
      <c r="G4892" s="1" t="s">
        <v>166</v>
      </c>
      <c r="H4892" t="s">
        <v>43</v>
      </c>
      <c r="K4892" t="s">
        <v>20762</v>
      </c>
      <c r="L4892" s="1" t="s">
        <v>20499</v>
      </c>
      <c r="M4892" t="s">
        <v>20500</v>
      </c>
      <c r="N4892" t="s">
        <v>13589</v>
      </c>
      <c r="O4892" t="s">
        <v>47</v>
      </c>
      <c r="P4892" t="s">
        <v>48</v>
      </c>
      <c r="R4892" t="s">
        <v>49</v>
      </c>
      <c r="AA4892">
        <v>2025</v>
      </c>
      <c r="AF4892" t="s">
        <v>50</v>
      </c>
      <c r="AG4892" s="2">
        <v>45721</v>
      </c>
      <c r="AI4892" s="2">
        <v>45721</v>
      </c>
    </row>
    <row r="4893" spans="1:37" x14ac:dyDescent="0.25">
      <c r="A4893" s="1" t="s">
        <v>20763</v>
      </c>
      <c r="B4893" s="1" t="s">
        <v>20764</v>
      </c>
      <c r="C4893" s="1" t="s">
        <v>20765</v>
      </c>
      <c r="D4893" t="s">
        <v>16543</v>
      </c>
      <c r="E4893" t="s">
        <v>483</v>
      </c>
      <c r="F4893" s="2">
        <v>34447</v>
      </c>
      <c r="G4893" s="1" t="s">
        <v>350</v>
      </c>
      <c r="H4893" t="s">
        <v>43</v>
      </c>
      <c r="K4893" t="s">
        <v>20766</v>
      </c>
      <c r="L4893" s="1" t="s">
        <v>20677</v>
      </c>
      <c r="M4893" t="s">
        <v>483</v>
      </c>
      <c r="N4893" t="s">
        <v>13589</v>
      </c>
      <c r="O4893" t="s">
        <v>47</v>
      </c>
      <c r="P4893" t="s">
        <v>48</v>
      </c>
      <c r="R4893" t="s">
        <v>49</v>
      </c>
      <c r="AA4893">
        <v>2025</v>
      </c>
      <c r="AF4893" t="s">
        <v>50</v>
      </c>
      <c r="AG4893" s="2">
        <v>45721</v>
      </c>
      <c r="AI4893" s="2">
        <v>45721</v>
      </c>
    </row>
    <row r="4894" spans="1:37" x14ac:dyDescent="0.25">
      <c r="A4894" s="1" t="s">
        <v>20767</v>
      </c>
      <c r="B4894" s="1" t="s">
        <v>20768</v>
      </c>
      <c r="C4894" s="1" t="s">
        <v>20769</v>
      </c>
      <c r="D4894" t="s">
        <v>2602</v>
      </c>
      <c r="E4894" t="s">
        <v>483</v>
      </c>
      <c r="F4894" s="2">
        <v>25385</v>
      </c>
      <c r="G4894" s="1" t="s">
        <v>294</v>
      </c>
      <c r="H4894" t="s">
        <v>43</v>
      </c>
      <c r="I4894" t="s">
        <v>20770</v>
      </c>
      <c r="J4894" t="s">
        <v>20771</v>
      </c>
      <c r="K4894" t="s">
        <v>20766</v>
      </c>
      <c r="L4894" s="1" t="s">
        <v>20677</v>
      </c>
      <c r="M4894" t="s">
        <v>483</v>
      </c>
      <c r="N4894" t="s">
        <v>13589</v>
      </c>
      <c r="O4894" t="s">
        <v>47</v>
      </c>
      <c r="P4894" t="s">
        <v>48</v>
      </c>
      <c r="Q4894" t="s">
        <v>334</v>
      </c>
      <c r="R4894" t="s">
        <v>49</v>
      </c>
      <c r="Z4894" t="s">
        <v>805</v>
      </c>
      <c r="AA4894">
        <v>2025</v>
      </c>
      <c r="AC4894" s="3">
        <v>-27774798</v>
      </c>
      <c r="AD4894" s="3">
        <v>1152850549</v>
      </c>
      <c r="AE4894" t="s">
        <v>20772</v>
      </c>
      <c r="AF4894" t="s">
        <v>50</v>
      </c>
      <c r="AG4894" s="2">
        <v>45721</v>
      </c>
      <c r="AH4894" t="s">
        <v>13589</v>
      </c>
      <c r="AI4894" s="2">
        <v>45775</v>
      </c>
      <c r="AJ4894" t="s">
        <v>120</v>
      </c>
      <c r="AK4894" s="2">
        <v>45775</v>
      </c>
    </row>
    <row r="4895" spans="1:37" x14ac:dyDescent="0.25">
      <c r="A4895" s="1" t="s">
        <v>20773</v>
      </c>
      <c r="B4895" s="1" t="s">
        <v>20774</v>
      </c>
      <c r="C4895" s="1" t="s">
        <v>20775</v>
      </c>
      <c r="D4895" t="s">
        <v>20776</v>
      </c>
      <c r="E4895" t="s">
        <v>64</v>
      </c>
      <c r="F4895" s="2">
        <v>27596</v>
      </c>
      <c r="G4895" s="1" t="s">
        <v>207</v>
      </c>
      <c r="H4895" t="s">
        <v>43</v>
      </c>
      <c r="K4895" t="s">
        <v>20777</v>
      </c>
      <c r="L4895" s="1" t="s">
        <v>20499</v>
      </c>
      <c r="M4895" t="s">
        <v>20500</v>
      </c>
      <c r="N4895" t="s">
        <v>13589</v>
      </c>
      <c r="O4895" t="s">
        <v>47</v>
      </c>
      <c r="P4895" t="s">
        <v>48</v>
      </c>
      <c r="R4895" t="s">
        <v>49</v>
      </c>
      <c r="AA4895">
        <v>2025</v>
      </c>
      <c r="AF4895" t="s">
        <v>50</v>
      </c>
      <c r="AG4895" s="2">
        <v>45721</v>
      </c>
      <c r="AI4895" s="2">
        <v>45721</v>
      </c>
    </row>
    <row r="4896" spans="1:37" x14ac:dyDescent="0.25">
      <c r="A4896" s="1" t="s">
        <v>20778</v>
      </c>
      <c r="B4896" s="1" t="s">
        <v>20779</v>
      </c>
      <c r="C4896" s="1" t="s">
        <v>20780</v>
      </c>
      <c r="D4896" t="s">
        <v>20781</v>
      </c>
      <c r="E4896" t="s">
        <v>20500</v>
      </c>
      <c r="F4896" s="2">
        <v>30843</v>
      </c>
      <c r="G4896" s="1" t="s">
        <v>135</v>
      </c>
      <c r="H4896" t="s">
        <v>43</v>
      </c>
      <c r="K4896" t="s">
        <v>20782</v>
      </c>
      <c r="L4896" s="1" t="s">
        <v>20499</v>
      </c>
      <c r="M4896" t="s">
        <v>20500</v>
      </c>
      <c r="N4896" t="s">
        <v>13589</v>
      </c>
      <c r="O4896" t="s">
        <v>47</v>
      </c>
      <c r="P4896" t="s">
        <v>48</v>
      </c>
      <c r="R4896" t="s">
        <v>49</v>
      </c>
      <c r="AA4896">
        <v>2025</v>
      </c>
      <c r="AF4896" t="s">
        <v>50</v>
      </c>
      <c r="AG4896" s="2">
        <v>45721</v>
      </c>
      <c r="AI4896" s="2">
        <v>45721</v>
      </c>
    </row>
    <row r="4897" spans="1:37" x14ac:dyDescent="0.25">
      <c r="A4897" s="1" t="s">
        <v>20783</v>
      </c>
      <c r="B4897" s="1" t="s">
        <v>20784</v>
      </c>
      <c r="C4897" s="1" t="s">
        <v>20785</v>
      </c>
      <c r="D4897" t="s">
        <v>6756</v>
      </c>
      <c r="E4897" t="s">
        <v>20761</v>
      </c>
      <c r="F4897" s="2">
        <v>25390</v>
      </c>
      <c r="G4897" s="1" t="s">
        <v>294</v>
      </c>
      <c r="H4897" t="s">
        <v>43</v>
      </c>
      <c r="K4897" t="s">
        <v>20786</v>
      </c>
      <c r="L4897" s="1" t="s">
        <v>20499</v>
      </c>
      <c r="M4897" t="s">
        <v>20500</v>
      </c>
      <c r="N4897" t="s">
        <v>13589</v>
      </c>
      <c r="O4897" t="s">
        <v>47</v>
      </c>
      <c r="P4897" t="s">
        <v>48</v>
      </c>
      <c r="R4897" t="s">
        <v>49</v>
      </c>
      <c r="AA4897">
        <v>2025</v>
      </c>
      <c r="AF4897" t="s">
        <v>50</v>
      </c>
      <c r="AG4897" s="2">
        <v>45721</v>
      </c>
      <c r="AI4897" s="2">
        <v>45721</v>
      </c>
    </row>
    <row r="4898" spans="1:37" x14ac:dyDescent="0.25">
      <c r="A4898" s="1" t="s">
        <v>20787</v>
      </c>
      <c r="B4898" s="1" t="s">
        <v>20788</v>
      </c>
      <c r="C4898" s="1" t="s">
        <v>20789</v>
      </c>
      <c r="D4898" t="s">
        <v>20790</v>
      </c>
      <c r="E4898" t="s">
        <v>483</v>
      </c>
      <c r="F4898" s="2">
        <v>29224</v>
      </c>
      <c r="G4898" s="1" t="s">
        <v>489</v>
      </c>
      <c r="H4898" t="s">
        <v>43</v>
      </c>
      <c r="I4898" t="s">
        <v>20791</v>
      </c>
      <c r="J4898" t="s">
        <v>20792</v>
      </c>
      <c r="K4898" t="s">
        <v>20766</v>
      </c>
      <c r="L4898" s="1" t="s">
        <v>20677</v>
      </c>
      <c r="M4898" t="s">
        <v>483</v>
      </c>
      <c r="N4898" t="s">
        <v>13589</v>
      </c>
      <c r="O4898" t="s">
        <v>47</v>
      </c>
      <c r="P4898" t="s">
        <v>48</v>
      </c>
      <c r="Q4898" t="s">
        <v>334</v>
      </c>
      <c r="R4898" t="s">
        <v>49</v>
      </c>
      <c r="Z4898" t="s">
        <v>805</v>
      </c>
      <c r="AA4898">
        <v>2025</v>
      </c>
      <c r="AC4898" s="3">
        <v>-27789179</v>
      </c>
      <c r="AD4898" s="3">
        <v>1152819755</v>
      </c>
      <c r="AE4898" t="s">
        <v>20793</v>
      </c>
      <c r="AF4898" t="s">
        <v>50</v>
      </c>
      <c r="AG4898" s="2">
        <v>45721</v>
      </c>
      <c r="AH4898" t="s">
        <v>13589</v>
      </c>
      <c r="AI4898" s="2">
        <v>45779</v>
      </c>
      <c r="AJ4898" t="s">
        <v>120</v>
      </c>
      <c r="AK4898" s="2">
        <v>45782</v>
      </c>
    </row>
    <row r="4899" spans="1:37" x14ac:dyDescent="0.25">
      <c r="A4899" s="1" t="s">
        <v>20794</v>
      </c>
      <c r="B4899" s="1" t="s">
        <v>20795</v>
      </c>
      <c r="C4899" s="1" t="s">
        <v>20796</v>
      </c>
      <c r="D4899" t="s">
        <v>20797</v>
      </c>
      <c r="E4899" t="s">
        <v>20744</v>
      </c>
      <c r="F4899" s="2">
        <v>34366</v>
      </c>
      <c r="G4899" s="1" t="s">
        <v>331</v>
      </c>
      <c r="H4899" t="s">
        <v>43</v>
      </c>
      <c r="K4899" t="s">
        <v>20684</v>
      </c>
      <c r="L4899" s="1" t="s">
        <v>20677</v>
      </c>
      <c r="M4899" t="s">
        <v>483</v>
      </c>
      <c r="N4899" t="s">
        <v>13589</v>
      </c>
      <c r="O4899" t="s">
        <v>47</v>
      </c>
      <c r="P4899" t="s">
        <v>48</v>
      </c>
      <c r="R4899" t="s">
        <v>49</v>
      </c>
      <c r="AA4899">
        <v>2025</v>
      </c>
      <c r="AF4899" t="s">
        <v>50</v>
      </c>
      <c r="AG4899" s="2">
        <v>45721</v>
      </c>
      <c r="AI4899" s="2">
        <v>45721</v>
      </c>
    </row>
    <row r="4900" spans="1:37" x14ac:dyDescent="0.25">
      <c r="A4900" s="1" t="s">
        <v>20798</v>
      </c>
      <c r="B4900" s="1" t="s">
        <v>20799</v>
      </c>
      <c r="C4900" s="1" t="s">
        <v>20800</v>
      </c>
      <c r="D4900" t="s">
        <v>1247</v>
      </c>
      <c r="E4900" t="s">
        <v>18165</v>
      </c>
      <c r="F4900" s="2">
        <v>26490</v>
      </c>
      <c r="G4900" s="1" t="s">
        <v>198</v>
      </c>
      <c r="H4900" t="s">
        <v>43</v>
      </c>
      <c r="I4900" t="s">
        <v>20801</v>
      </c>
      <c r="J4900" t="s">
        <v>20802</v>
      </c>
      <c r="K4900" t="s">
        <v>20564</v>
      </c>
      <c r="L4900" s="1" t="s">
        <v>20565</v>
      </c>
      <c r="M4900" t="s">
        <v>13401</v>
      </c>
      <c r="N4900" t="s">
        <v>13589</v>
      </c>
      <c r="O4900" t="s">
        <v>47</v>
      </c>
      <c r="P4900" t="s">
        <v>48</v>
      </c>
      <c r="Q4900" t="s">
        <v>138</v>
      </c>
      <c r="R4900" t="s">
        <v>49</v>
      </c>
      <c r="Z4900" t="s">
        <v>20492</v>
      </c>
      <c r="AA4900">
        <v>2025</v>
      </c>
      <c r="AC4900" s="3">
        <v>-27684367</v>
      </c>
      <c r="AD4900" s="3">
        <v>1153104512</v>
      </c>
      <c r="AE4900" t="s">
        <v>20803</v>
      </c>
      <c r="AF4900" t="s">
        <v>50</v>
      </c>
      <c r="AG4900" s="2">
        <v>45721</v>
      </c>
      <c r="AH4900" t="s">
        <v>13589</v>
      </c>
      <c r="AI4900" s="2">
        <v>45818</v>
      </c>
    </row>
    <row r="4901" spans="1:37" x14ac:dyDescent="0.25">
      <c r="A4901" s="1" t="s">
        <v>20804</v>
      </c>
      <c r="B4901" s="1" t="s">
        <v>20805</v>
      </c>
      <c r="C4901" s="1" t="s">
        <v>20806</v>
      </c>
      <c r="D4901" t="s">
        <v>20807</v>
      </c>
      <c r="E4901" t="s">
        <v>64</v>
      </c>
      <c r="F4901" s="2">
        <v>35796</v>
      </c>
      <c r="G4901" s="1" t="s">
        <v>1053</v>
      </c>
      <c r="H4901" t="s">
        <v>43</v>
      </c>
      <c r="K4901" t="s">
        <v>20684</v>
      </c>
      <c r="L4901" s="1" t="s">
        <v>20677</v>
      </c>
      <c r="M4901" t="s">
        <v>483</v>
      </c>
      <c r="N4901" t="s">
        <v>13589</v>
      </c>
      <c r="O4901" t="s">
        <v>47</v>
      </c>
      <c r="P4901" t="s">
        <v>48</v>
      </c>
      <c r="R4901" t="s">
        <v>49</v>
      </c>
      <c r="AA4901">
        <v>2025</v>
      </c>
      <c r="AF4901" t="s">
        <v>50</v>
      </c>
      <c r="AG4901" s="2">
        <v>45721</v>
      </c>
      <c r="AI4901" s="2">
        <v>45721</v>
      </c>
    </row>
    <row r="4902" spans="1:37" x14ac:dyDescent="0.25">
      <c r="A4902" s="1" t="s">
        <v>20808</v>
      </c>
      <c r="B4902" s="1" t="s">
        <v>20809</v>
      </c>
      <c r="C4902" s="1" t="s">
        <v>20810</v>
      </c>
      <c r="D4902" t="s">
        <v>20811</v>
      </c>
      <c r="E4902" t="s">
        <v>14248</v>
      </c>
      <c r="F4902" s="2">
        <v>26497</v>
      </c>
      <c r="G4902" s="1" t="s">
        <v>198</v>
      </c>
      <c r="H4902" t="s">
        <v>43</v>
      </c>
      <c r="K4902" t="s">
        <v>20812</v>
      </c>
      <c r="L4902" s="1" t="s">
        <v>20565</v>
      </c>
      <c r="M4902" t="s">
        <v>13401</v>
      </c>
      <c r="N4902" t="s">
        <v>13589</v>
      </c>
      <c r="O4902" t="s">
        <v>47</v>
      </c>
      <c r="P4902" t="s">
        <v>48</v>
      </c>
      <c r="R4902" t="s">
        <v>49</v>
      </c>
      <c r="AA4902">
        <v>2025</v>
      </c>
      <c r="AF4902" t="s">
        <v>50</v>
      </c>
      <c r="AG4902" s="2">
        <v>45721</v>
      </c>
      <c r="AI4902" s="2">
        <v>45721</v>
      </c>
    </row>
    <row r="4903" spans="1:37" x14ac:dyDescent="0.25">
      <c r="A4903" s="1" t="s">
        <v>20813</v>
      </c>
      <c r="B4903" s="1" t="s">
        <v>20814</v>
      </c>
      <c r="C4903" s="1" t="s">
        <v>20815</v>
      </c>
      <c r="D4903" t="s">
        <v>20816</v>
      </c>
      <c r="E4903" t="s">
        <v>13401</v>
      </c>
      <c r="F4903" s="2">
        <v>28408</v>
      </c>
      <c r="G4903" s="1" t="s">
        <v>218</v>
      </c>
      <c r="H4903" t="s">
        <v>43</v>
      </c>
      <c r="K4903" t="s">
        <v>20817</v>
      </c>
      <c r="L4903" s="1" t="s">
        <v>20565</v>
      </c>
      <c r="M4903" t="s">
        <v>13401</v>
      </c>
      <c r="N4903" t="s">
        <v>13589</v>
      </c>
      <c r="O4903" t="s">
        <v>47</v>
      </c>
      <c r="P4903" t="s">
        <v>48</v>
      </c>
      <c r="R4903" t="s">
        <v>49</v>
      </c>
      <c r="AA4903">
        <v>2025</v>
      </c>
      <c r="AF4903" t="s">
        <v>50</v>
      </c>
      <c r="AG4903" s="2">
        <v>45721</v>
      </c>
      <c r="AI4903" s="2">
        <v>45721</v>
      </c>
    </row>
    <row r="4904" spans="1:37" x14ac:dyDescent="0.25">
      <c r="A4904" s="1" t="s">
        <v>20818</v>
      </c>
      <c r="B4904" s="1" t="s">
        <v>20819</v>
      </c>
      <c r="C4904" s="1" t="s">
        <v>20820</v>
      </c>
      <c r="D4904" t="s">
        <v>20821</v>
      </c>
      <c r="E4904" t="s">
        <v>13401</v>
      </c>
      <c r="F4904" s="2">
        <v>25385</v>
      </c>
      <c r="G4904" s="1" t="s">
        <v>294</v>
      </c>
      <c r="H4904" t="s">
        <v>43</v>
      </c>
      <c r="K4904" t="s">
        <v>20817</v>
      </c>
      <c r="L4904" s="1" t="s">
        <v>20565</v>
      </c>
      <c r="M4904" t="s">
        <v>13401</v>
      </c>
      <c r="N4904" t="s">
        <v>13589</v>
      </c>
      <c r="O4904" t="s">
        <v>47</v>
      </c>
      <c r="P4904" t="s">
        <v>48</v>
      </c>
      <c r="R4904" t="s">
        <v>49</v>
      </c>
      <c r="AA4904">
        <v>2025</v>
      </c>
      <c r="AF4904" t="s">
        <v>50</v>
      </c>
      <c r="AG4904" s="2">
        <v>45721</v>
      </c>
      <c r="AI4904" s="2">
        <v>45721</v>
      </c>
    </row>
    <row r="4905" spans="1:37" x14ac:dyDescent="0.25">
      <c r="A4905" s="1" t="s">
        <v>20822</v>
      </c>
      <c r="B4905" s="1" t="s">
        <v>20823</v>
      </c>
      <c r="C4905" s="1" t="s">
        <v>20824</v>
      </c>
      <c r="D4905" t="s">
        <v>8456</v>
      </c>
      <c r="E4905" t="s">
        <v>13401</v>
      </c>
      <c r="F4905" s="2">
        <v>26728</v>
      </c>
      <c r="G4905" s="1" t="s">
        <v>198</v>
      </c>
      <c r="H4905" t="s">
        <v>43</v>
      </c>
      <c r="K4905" t="s">
        <v>20817</v>
      </c>
      <c r="L4905" s="1" t="s">
        <v>20565</v>
      </c>
      <c r="M4905" t="s">
        <v>13401</v>
      </c>
      <c r="N4905" t="s">
        <v>13589</v>
      </c>
      <c r="O4905" t="s">
        <v>47</v>
      </c>
      <c r="P4905" t="s">
        <v>48</v>
      </c>
      <c r="R4905" t="s">
        <v>49</v>
      </c>
      <c r="AA4905">
        <v>2025</v>
      </c>
      <c r="AF4905" t="s">
        <v>50</v>
      </c>
      <c r="AG4905" s="2">
        <v>45721</v>
      </c>
      <c r="AI4905" s="2">
        <v>45721</v>
      </c>
    </row>
    <row r="4906" spans="1:37" x14ac:dyDescent="0.25">
      <c r="A4906" s="1" t="s">
        <v>20825</v>
      </c>
      <c r="B4906" s="1" t="s">
        <v>20826</v>
      </c>
      <c r="C4906" s="1" t="s">
        <v>20827</v>
      </c>
      <c r="D4906" t="s">
        <v>609</v>
      </c>
      <c r="E4906" t="s">
        <v>18165</v>
      </c>
      <c r="F4906" s="2">
        <v>25670</v>
      </c>
      <c r="G4906" s="1" t="s">
        <v>404</v>
      </c>
      <c r="H4906" t="s">
        <v>43</v>
      </c>
      <c r="K4906" t="s">
        <v>20828</v>
      </c>
      <c r="L4906" s="1" t="s">
        <v>20565</v>
      </c>
      <c r="M4906" t="s">
        <v>13401</v>
      </c>
      <c r="N4906" t="s">
        <v>13589</v>
      </c>
      <c r="O4906" t="s">
        <v>47</v>
      </c>
      <c r="P4906" t="s">
        <v>48</v>
      </c>
      <c r="R4906" t="s">
        <v>49</v>
      </c>
      <c r="AA4906">
        <v>2025</v>
      </c>
      <c r="AF4906" t="s">
        <v>50</v>
      </c>
      <c r="AG4906" s="2">
        <v>45721</v>
      </c>
      <c r="AI4906" s="2">
        <v>45721</v>
      </c>
    </row>
    <row r="4907" spans="1:37" x14ac:dyDescent="0.25">
      <c r="A4907" s="1" t="s">
        <v>20829</v>
      </c>
      <c r="B4907" s="1" t="s">
        <v>20830</v>
      </c>
      <c r="C4907" s="1" t="s">
        <v>20831</v>
      </c>
      <c r="D4907" t="s">
        <v>20832</v>
      </c>
      <c r="E4907" t="s">
        <v>11587</v>
      </c>
      <c r="F4907" s="2">
        <v>24553</v>
      </c>
      <c r="G4907" s="1" t="s">
        <v>89</v>
      </c>
      <c r="H4907" t="s">
        <v>43</v>
      </c>
      <c r="K4907" t="s">
        <v>20833</v>
      </c>
      <c r="L4907" s="1" t="s">
        <v>20565</v>
      </c>
      <c r="M4907" t="s">
        <v>13401</v>
      </c>
      <c r="N4907" t="s">
        <v>13589</v>
      </c>
      <c r="O4907" t="s">
        <v>47</v>
      </c>
      <c r="P4907" t="s">
        <v>48</v>
      </c>
      <c r="R4907" t="s">
        <v>49</v>
      </c>
      <c r="AA4907">
        <v>2025</v>
      </c>
      <c r="AF4907" t="s">
        <v>50</v>
      </c>
      <c r="AG4907" s="2">
        <v>45721</v>
      </c>
      <c r="AI4907" s="2">
        <v>45721</v>
      </c>
    </row>
    <row r="4908" spans="1:37" x14ac:dyDescent="0.25">
      <c r="A4908" s="1" t="s">
        <v>20834</v>
      </c>
      <c r="B4908" s="1" t="s">
        <v>20835</v>
      </c>
      <c r="C4908" s="1" t="s">
        <v>20836</v>
      </c>
      <c r="D4908" t="s">
        <v>20837</v>
      </c>
      <c r="E4908" t="s">
        <v>18165</v>
      </c>
      <c r="F4908" s="2">
        <v>24540</v>
      </c>
      <c r="G4908" s="1" t="s">
        <v>89</v>
      </c>
      <c r="H4908" t="s">
        <v>43</v>
      </c>
      <c r="K4908" t="s">
        <v>20838</v>
      </c>
      <c r="L4908" s="1" t="s">
        <v>20565</v>
      </c>
      <c r="M4908" t="s">
        <v>13401</v>
      </c>
      <c r="N4908" t="s">
        <v>13589</v>
      </c>
      <c r="O4908" t="s">
        <v>47</v>
      </c>
      <c r="P4908" t="s">
        <v>48</v>
      </c>
      <c r="R4908" t="s">
        <v>49</v>
      </c>
      <c r="AA4908">
        <v>2025</v>
      </c>
      <c r="AF4908" t="s">
        <v>50</v>
      </c>
      <c r="AG4908" s="2">
        <v>45721</v>
      </c>
      <c r="AI4908" s="2">
        <v>45721</v>
      </c>
    </row>
    <row r="4909" spans="1:37" x14ac:dyDescent="0.25">
      <c r="A4909" s="1" t="s">
        <v>20839</v>
      </c>
      <c r="B4909" s="1" t="s">
        <v>20840</v>
      </c>
      <c r="C4909" s="1" t="s">
        <v>20841</v>
      </c>
      <c r="D4909" t="s">
        <v>595</v>
      </c>
      <c r="E4909" t="s">
        <v>446</v>
      </c>
      <c r="F4909" s="2">
        <v>28399</v>
      </c>
      <c r="G4909" s="1" t="s">
        <v>218</v>
      </c>
      <c r="H4909" t="s">
        <v>43</v>
      </c>
      <c r="K4909" t="s">
        <v>20564</v>
      </c>
      <c r="L4909" s="1" t="s">
        <v>20565</v>
      </c>
      <c r="M4909" t="s">
        <v>13401</v>
      </c>
      <c r="N4909" t="s">
        <v>13589</v>
      </c>
      <c r="O4909" t="s">
        <v>47</v>
      </c>
      <c r="P4909" t="s">
        <v>48</v>
      </c>
      <c r="R4909" t="s">
        <v>49</v>
      </c>
      <c r="AA4909">
        <v>2025</v>
      </c>
      <c r="AF4909" t="s">
        <v>50</v>
      </c>
      <c r="AG4909" s="2">
        <v>45721</v>
      </c>
      <c r="AI4909" s="2">
        <v>45721</v>
      </c>
    </row>
    <row r="4910" spans="1:37" x14ac:dyDescent="0.25">
      <c r="A4910" s="1" t="s">
        <v>20842</v>
      </c>
      <c r="B4910" s="1" t="s">
        <v>20843</v>
      </c>
      <c r="C4910" s="1" t="s">
        <v>20844</v>
      </c>
      <c r="D4910" t="s">
        <v>20845</v>
      </c>
      <c r="E4910" t="s">
        <v>18165</v>
      </c>
      <c r="F4910" s="2">
        <v>26846</v>
      </c>
      <c r="G4910" s="1" t="s">
        <v>113</v>
      </c>
      <c r="H4910" t="s">
        <v>43</v>
      </c>
      <c r="K4910" t="s">
        <v>20828</v>
      </c>
      <c r="L4910" s="1" t="s">
        <v>20565</v>
      </c>
      <c r="M4910" t="s">
        <v>13401</v>
      </c>
      <c r="N4910" t="s">
        <v>13589</v>
      </c>
      <c r="O4910" t="s">
        <v>47</v>
      </c>
      <c r="P4910" t="s">
        <v>48</v>
      </c>
      <c r="R4910" t="s">
        <v>49</v>
      </c>
      <c r="AA4910">
        <v>2025</v>
      </c>
      <c r="AF4910" t="s">
        <v>50</v>
      </c>
      <c r="AG4910" s="2">
        <v>45721</v>
      </c>
      <c r="AI4910" s="2">
        <v>45721</v>
      </c>
    </row>
    <row r="4911" spans="1:37" x14ac:dyDescent="0.25">
      <c r="A4911" s="1" t="s">
        <v>20846</v>
      </c>
      <c r="B4911" s="1" t="s">
        <v>20847</v>
      </c>
      <c r="C4911" s="1" t="s">
        <v>20848</v>
      </c>
      <c r="D4911" t="s">
        <v>20849</v>
      </c>
      <c r="E4911" t="s">
        <v>20850</v>
      </c>
      <c r="F4911" s="2">
        <v>24038</v>
      </c>
      <c r="G4911" s="1" t="s">
        <v>125</v>
      </c>
      <c r="H4911" t="s">
        <v>43</v>
      </c>
      <c r="K4911" t="s">
        <v>11729</v>
      </c>
      <c r="L4911" s="1" t="s">
        <v>20552</v>
      </c>
      <c r="M4911" t="s">
        <v>20553</v>
      </c>
      <c r="N4911" t="s">
        <v>13589</v>
      </c>
      <c r="O4911" t="s">
        <v>47</v>
      </c>
      <c r="P4911" t="s">
        <v>48</v>
      </c>
      <c r="R4911" t="s">
        <v>49</v>
      </c>
      <c r="AA4911">
        <v>2025</v>
      </c>
      <c r="AF4911" t="s">
        <v>50</v>
      </c>
      <c r="AG4911" s="2">
        <v>45721</v>
      </c>
      <c r="AI4911" s="2">
        <v>45721</v>
      </c>
    </row>
    <row r="4912" spans="1:37" x14ac:dyDescent="0.25">
      <c r="A4912" s="1" t="s">
        <v>20851</v>
      </c>
      <c r="B4912" s="1" t="s">
        <v>20852</v>
      </c>
      <c r="C4912" s="1" t="s">
        <v>20853</v>
      </c>
      <c r="D4912" t="s">
        <v>16478</v>
      </c>
      <c r="E4912" t="s">
        <v>20854</v>
      </c>
      <c r="F4912" s="2">
        <v>26771</v>
      </c>
      <c r="G4912" s="1" t="s">
        <v>113</v>
      </c>
      <c r="H4912" t="s">
        <v>43</v>
      </c>
      <c r="K4912" t="s">
        <v>20855</v>
      </c>
      <c r="L4912" s="1" t="s">
        <v>20552</v>
      </c>
      <c r="M4912" t="s">
        <v>20553</v>
      </c>
      <c r="N4912" t="s">
        <v>13589</v>
      </c>
      <c r="O4912" t="s">
        <v>47</v>
      </c>
      <c r="P4912" t="s">
        <v>48</v>
      </c>
      <c r="R4912" t="s">
        <v>49</v>
      </c>
      <c r="AA4912">
        <v>2025</v>
      </c>
      <c r="AF4912" t="s">
        <v>50</v>
      </c>
      <c r="AG4912" s="2">
        <v>45721</v>
      </c>
      <c r="AI4912" s="2">
        <v>45721</v>
      </c>
    </row>
    <row r="4913" spans="1:37" x14ac:dyDescent="0.25">
      <c r="A4913" s="1" t="s">
        <v>20856</v>
      </c>
      <c r="B4913" s="1" t="s">
        <v>20857</v>
      </c>
      <c r="C4913" s="1" t="s">
        <v>20858</v>
      </c>
      <c r="D4913" t="s">
        <v>20859</v>
      </c>
      <c r="E4913" t="s">
        <v>64</v>
      </c>
      <c r="F4913" s="2">
        <v>28190</v>
      </c>
      <c r="G4913" s="1" t="s">
        <v>218</v>
      </c>
      <c r="H4913" t="s">
        <v>43</v>
      </c>
      <c r="K4913" t="s">
        <v>20551</v>
      </c>
      <c r="L4913" s="1" t="s">
        <v>20552</v>
      </c>
      <c r="M4913" t="s">
        <v>20553</v>
      </c>
      <c r="N4913" t="s">
        <v>13589</v>
      </c>
      <c r="O4913" t="s">
        <v>47</v>
      </c>
      <c r="P4913" t="s">
        <v>48</v>
      </c>
      <c r="Q4913" t="s">
        <v>138</v>
      </c>
      <c r="R4913" t="s">
        <v>49</v>
      </c>
      <c r="AA4913">
        <v>2025</v>
      </c>
      <c r="AF4913" t="s">
        <v>50</v>
      </c>
      <c r="AG4913" s="2">
        <v>45721</v>
      </c>
      <c r="AI4913" s="2">
        <v>45721</v>
      </c>
    </row>
    <row r="4914" spans="1:37" x14ac:dyDescent="0.25">
      <c r="A4914" s="1" t="s">
        <v>20860</v>
      </c>
      <c r="B4914" s="1" t="s">
        <v>20861</v>
      </c>
      <c r="C4914" s="1" t="s">
        <v>20862</v>
      </c>
      <c r="D4914" t="s">
        <v>6781</v>
      </c>
      <c r="E4914" t="s">
        <v>64</v>
      </c>
      <c r="F4914" s="2">
        <v>31021</v>
      </c>
      <c r="G4914" s="1" t="s">
        <v>135</v>
      </c>
      <c r="H4914" t="s">
        <v>43</v>
      </c>
      <c r="K4914" t="s">
        <v>20863</v>
      </c>
      <c r="L4914" s="1" t="s">
        <v>20552</v>
      </c>
      <c r="M4914" t="s">
        <v>20553</v>
      </c>
      <c r="N4914" t="s">
        <v>13589</v>
      </c>
      <c r="O4914" t="s">
        <v>47</v>
      </c>
      <c r="P4914" t="s">
        <v>48</v>
      </c>
      <c r="Q4914" t="s">
        <v>334</v>
      </c>
      <c r="R4914" t="s">
        <v>49</v>
      </c>
      <c r="AA4914">
        <v>2025</v>
      </c>
      <c r="AF4914" t="s">
        <v>50</v>
      </c>
      <c r="AG4914" s="2">
        <v>45721</v>
      </c>
      <c r="AI4914" s="2">
        <v>45721</v>
      </c>
    </row>
    <row r="4915" spans="1:37" x14ac:dyDescent="0.25">
      <c r="A4915" s="1" t="s">
        <v>20864</v>
      </c>
      <c r="B4915" s="1" t="s">
        <v>20865</v>
      </c>
      <c r="C4915" s="1" t="s">
        <v>20866</v>
      </c>
      <c r="D4915" t="s">
        <v>20867</v>
      </c>
      <c r="E4915" t="s">
        <v>20553</v>
      </c>
      <c r="F4915" s="2">
        <v>30864</v>
      </c>
      <c r="G4915" s="1" t="s">
        <v>135</v>
      </c>
      <c r="H4915" t="s">
        <v>43</v>
      </c>
      <c r="I4915" t="s">
        <v>20868</v>
      </c>
      <c r="J4915" t="s">
        <v>20869</v>
      </c>
      <c r="K4915" t="s">
        <v>20870</v>
      </c>
      <c r="L4915" s="1" t="s">
        <v>20552</v>
      </c>
      <c r="M4915" t="s">
        <v>20553</v>
      </c>
      <c r="N4915" t="s">
        <v>13589</v>
      </c>
      <c r="O4915" t="s">
        <v>47</v>
      </c>
      <c r="P4915" t="s">
        <v>48</v>
      </c>
      <c r="Q4915" t="s">
        <v>334</v>
      </c>
      <c r="R4915" t="s">
        <v>49</v>
      </c>
      <c r="Z4915" t="s">
        <v>20871</v>
      </c>
      <c r="AA4915">
        <v>2025</v>
      </c>
      <c r="AC4915" s="3">
        <v>-27838391</v>
      </c>
      <c r="AD4915" s="3">
        <v>1152794986</v>
      </c>
      <c r="AE4915" t="s">
        <v>20872</v>
      </c>
      <c r="AF4915" t="s">
        <v>50</v>
      </c>
      <c r="AG4915" s="2">
        <v>45721</v>
      </c>
      <c r="AH4915" t="s">
        <v>13589</v>
      </c>
      <c r="AI4915" s="2">
        <v>45770</v>
      </c>
      <c r="AJ4915" t="s">
        <v>120</v>
      </c>
      <c r="AK4915" s="2">
        <v>45770</v>
      </c>
    </row>
    <row r="4916" spans="1:37" x14ac:dyDescent="0.25">
      <c r="A4916" s="1" t="s">
        <v>20873</v>
      </c>
      <c r="B4916" s="1" t="s">
        <v>20874</v>
      </c>
      <c r="C4916" s="1" t="s">
        <v>20875</v>
      </c>
      <c r="D4916" t="s">
        <v>2020</v>
      </c>
      <c r="E4916" t="s">
        <v>64</v>
      </c>
      <c r="F4916" s="2">
        <v>23821</v>
      </c>
      <c r="G4916" s="1" t="s">
        <v>105</v>
      </c>
      <c r="H4916" t="s">
        <v>43</v>
      </c>
      <c r="I4916" t="s">
        <v>12867</v>
      </c>
      <c r="J4916" t="s">
        <v>20876</v>
      </c>
      <c r="K4916" t="s">
        <v>11729</v>
      </c>
      <c r="L4916" s="1" t="s">
        <v>20552</v>
      </c>
      <c r="M4916" t="s">
        <v>20553</v>
      </c>
      <c r="N4916" t="s">
        <v>13589</v>
      </c>
      <c r="O4916" t="s">
        <v>47</v>
      </c>
      <c r="P4916" t="s">
        <v>48</v>
      </c>
      <c r="Q4916" t="s">
        <v>117</v>
      </c>
      <c r="R4916" t="s">
        <v>49</v>
      </c>
      <c r="Z4916" t="s">
        <v>20877</v>
      </c>
      <c r="AA4916">
        <v>2025</v>
      </c>
      <c r="AC4916" s="3">
        <v>-27748327</v>
      </c>
      <c r="AD4916" s="3">
        <v>1152793392</v>
      </c>
      <c r="AE4916" t="s">
        <v>20878</v>
      </c>
      <c r="AF4916" t="s">
        <v>50</v>
      </c>
      <c r="AG4916" s="2">
        <v>45721</v>
      </c>
      <c r="AH4916" t="s">
        <v>13589</v>
      </c>
      <c r="AI4916" s="2">
        <v>45740</v>
      </c>
      <c r="AJ4916" t="s">
        <v>120</v>
      </c>
      <c r="AK4916" s="2">
        <v>45741</v>
      </c>
    </row>
    <row r="4917" spans="1:37" x14ac:dyDescent="0.25">
      <c r="A4917" s="1" t="s">
        <v>20879</v>
      </c>
      <c r="B4917" s="1" t="s">
        <v>20880</v>
      </c>
      <c r="C4917" s="1" t="s">
        <v>20881</v>
      </c>
      <c r="D4917" t="s">
        <v>20882</v>
      </c>
      <c r="E4917" t="s">
        <v>20500</v>
      </c>
      <c r="F4917" s="2">
        <v>26735</v>
      </c>
      <c r="G4917" s="1" t="s">
        <v>113</v>
      </c>
      <c r="H4917" t="s">
        <v>43</v>
      </c>
      <c r="K4917" t="s">
        <v>20883</v>
      </c>
      <c r="L4917" s="1" t="s">
        <v>20499</v>
      </c>
      <c r="M4917" t="s">
        <v>20500</v>
      </c>
      <c r="N4917" t="s">
        <v>13589</v>
      </c>
      <c r="O4917" t="s">
        <v>47</v>
      </c>
      <c r="P4917" t="s">
        <v>48</v>
      </c>
      <c r="R4917" t="s">
        <v>49</v>
      </c>
      <c r="AA4917">
        <v>2025</v>
      </c>
      <c r="AF4917" t="s">
        <v>50</v>
      </c>
      <c r="AG4917" s="2">
        <v>45721</v>
      </c>
      <c r="AI4917" s="2">
        <v>45721</v>
      </c>
    </row>
    <row r="4918" spans="1:37" x14ac:dyDescent="0.25">
      <c r="A4918" s="1" t="s">
        <v>20884</v>
      </c>
      <c r="B4918" s="1" t="s">
        <v>20885</v>
      </c>
      <c r="C4918" s="1" t="s">
        <v>20886</v>
      </c>
      <c r="D4918" t="s">
        <v>20887</v>
      </c>
      <c r="E4918" t="s">
        <v>64</v>
      </c>
      <c r="F4918" s="2">
        <v>35577</v>
      </c>
      <c r="G4918" s="1" t="s">
        <v>1053</v>
      </c>
      <c r="H4918" t="s">
        <v>43</v>
      </c>
      <c r="K4918" t="s">
        <v>20888</v>
      </c>
      <c r="L4918" s="1" t="s">
        <v>20499</v>
      </c>
      <c r="M4918" t="s">
        <v>20500</v>
      </c>
      <c r="N4918" t="s">
        <v>13589</v>
      </c>
      <c r="O4918" t="s">
        <v>47</v>
      </c>
      <c r="P4918" t="s">
        <v>48</v>
      </c>
      <c r="R4918" t="s">
        <v>49</v>
      </c>
      <c r="AA4918">
        <v>2025</v>
      </c>
      <c r="AF4918" t="s">
        <v>50</v>
      </c>
      <c r="AG4918" s="2">
        <v>45721</v>
      </c>
      <c r="AI4918" s="2">
        <v>45721</v>
      </c>
    </row>
    <row r="4919" spans="1:37" x14ac:dyDescent="0.25">
      <c r="A4919" s="1" t="s">
        <v>20889</v>
      </c>
      <c r="B4919" s="1" t="s">
        <v>20890</v>
      </c>
      <c r="C4919" s="1" t="s">
        <v>20891</v>
      </c>
      <c r="D4919" t="s">
        <v>339</v>
      </c>
      <c r="E4919" t="s">
        <v>20892</v>
      </c>
      <c r="F4919" s="2">
        <v>25237</v>
      </c>
      <c r="G4919" s="1" t="s">
        <v>383</v>
      </c>
      <c r="H4919" t="s">
        <v>43</v>
      </c>
      <c r="K4919" t="s">
        <v>20893</v>
      </c>
      <c r="L4919" s="1" t="s">
        <v>20499</v>
      </c>
      <c r="M4919" t="s">
        <v>20500</v>
      </c>
      <c r="N4919" t="s">
        <v>13589</v>
      </c>
      <c r="O4919" t="s">
        <v>47</v>
      </c>
      <c r="P4919" t="s">
        <v>48</v>
      </c>
      <c r="R4919" t="s">
        <v>49</v>
      </c>
      <c r="AA4919">
        <v>2025</v>
      </c>
      <c r="AF4919" t="s">
        <v>50</v>
      </c>
      <c r="AG4919" s="2">
        <v>45721</v>
      </c>
      <c r="AI4919" s="2">
        <v>45721</v>
      </c>
    </row>
    <row r="4920" spans="1:37" x14ac:dyDescent="0.25">
      <c r="A4920" s="1" t="s">
        <v>20894</v>
      </c>
      <c r="B4920" s="1" t="s">
        <v>20895</v>
      </c>
      <c r="C4920" s="1" t="s">
        <v>20896</v>
      </c>
      <c r="D4920" t="s">
        <v>20897</v>
      </c>
      <c r="E4920" t="s">
        <v>20898</v>
      </c>
      <c r="F4920" s="2">
        <v>24900</v>
      </c>
      <c r="G4920" s="1" t="s">
        <v>89</v>
      </c>
      <c r="H4920" t="s">
        <v>43</v>
      </c>
      <c r="K4920" t="s">
        <v>20899</v>
      </c>
      <c r="L4920" s="1" t="s">
        <v>20499</v>
      </c>
      <c r="M4920" t="s">
        <v>20500</v>
      </c>
      <c r="N4920" t="s">
        <v>13589</v>
      </c>
      <c r="O4920" t="s">
        <v>47</v>
      </c>
      <c r="P4920" t="s">
        <v>48</v>
      </c>
      <c r="R4920" t="s">
        <v>49</v>
      </c>
      <c r="AA4920">
        <v>2025</v>
      </c>
      <c r="AF4920" t="s">
        <v>50</v>
      </c>
      <c r="AG4920" s="2">
        <v>45721</v>
      </c>
      <c r="AI4920" s="2">
        <v>45721</v>
      </c>
    </row>
    <row r="4921" spans="1:37" x14ac:dyDescent="0.25">
      <c r="A4921" s="1" t="s">
        <v>20900</v>
      </c>
      <c r="B4921" s="1" t="s">
        <v>20901</v>
      </c>
      <c r="C4921" s="1" t="s">
        <v>20902</v>
      </c>
      <c r="D4921" t="s">
        <v>1908</v>
      </c>
      <c r="E4921" t="s">
        <v>64</v>
      </c>
      <c r="F4921" s="2">
        <v>23438</v>
      </c>
      <c r="G4921" s="1" t="s">
        <v>470</v>
      </c>
      <c r="H4921" t="s">
        <v>43</v>
      </c>
      <c r="K4921" t="s">
        <v>20903</v>
      </c>
      <c r="L4921" s="1" t="s">
        <v>20499</v>
      </c>
      <c r="M4921" t="s">
        <v>20500</v>
      </c>
      <c r="N4921" t="s">
        <v>13589</v>
      </c>
      <c r="O4921" t="s">
        <v>47</v>
      </c>
      <c r="P4921" t="s">
        <v>48</v>
      </c>
      <c r="R4921" t="s">
        <v>49</v>
      </c>
      <c r="AA4921">
        <v>2025</v>
      </c>
      <c r="AF4921" t="s">
        <v>50</v>
      </c>
      <c r="AG4921" s="2">
        <v>45721</v>
      </c>
      <c r="AI4921" s="2">
        <v>45721</v>
      </c>
    </row>
    <row r="4922" spans="1:37" x14ac:dyDescent="0.25">
      <c r="A4922" s="1" t="s">
        <v>20904</v>
      </c>
      <c r="B4922" s="1" t="s">
        <v>20905</v>
      </c>
      <c r="C4922" s="1" t="s">
        <v>20906</v>
      </c>
      <c r="D4922" t="s">
        <v>1745</v>
      </c>
      <c r="E4922" t="s">
        <v>20892</v>
      </c>
      <c r="F4922" s="2">
        <v>32345</v>
      </c>
      <c r="G4922" s="1" t="s">
        <v>192</v>
      </c>
      <c r="H4922" t="s">
        <v>43</v>
      </c>
      <c r="K4922" t="s">
        <v>20899</v>
      </c>
      <c r="L4922" s="1" t="s">
        <v>20499</v>
      </c>
      <c r="M4922" t="s">
        <v>20500</v>
      </c>
      <c r="N4922" t="s">
        <v>13589</v>
      </c>
      <c r="O4922" t="s">
        <v>47</v>
      </c>
      <c r="P4922" t="s">
        <v>48</v>
      </c>
      <c r="R4922" t="s">
        <v>49</v>
      </c>
      <c r="AA4922">
        <v>2025</v>
      </c>
      <c r="AF4922" t="s">
        <v>50</v>
      </c>
      <c r="AG4922" s="2">
        <v>45721</v>
      </c>
      <c r="AI4922" s="2">
        <v>45721</v>
      </c>
    </row>
    <row r="4923" spans="1:37" x14ac:dyDescent="0.25">
      <c r="A4923" s="1" t="s">
        <v>20907</v>
      </c>
      <c r="B4923" s="1" t="s">
        <v>20908</v>
      </c>
      <c r="C4923" s="1" t="s">
        <v>20909</v>
      </c>
      <c r="D4923" t="s">
        <v>20910</v>
      </c>
      <c r="E4923" t="s">
        <v>20911</v>
      </c>
      <c r="F4923" s="2">
        <v>32690</v>
      </c>
      <c r="G4923" s="1" t="s">
        <v>166</v>
      </c>
      <c r="H4923" t="s">
        <v>43</v>
      </c>
      <c r="K4923" t="s">
        <v>20912</v>
      </c>
      <c r="L4923" s="1" t="s">
        <v>20499</v>
      </c>
      <c r="M4923" t="s">
        <v>20500</v>
      </c>
      <c r="N4923" t="s">
        <v>13589</v>
      </c>
      <c r="O4923" t="s">
        <v>47</v>
      </c>
      <c r="P4923" t="s">
        <v>48</v>
      </c>
      <c r="R4923" t="s">
        <v>49</v>
      </c>
      <c r="AA4923">
        <v>2025</v>
      </c>
      <c r="AF4923" t="s">
        <v>50</v>
      </c>
      <c r="AG4923" s="2">
        <v>45721</v>
      </c>
      <c r="AI4923" s="2">
        <v>45721</v>
      </c>
    </row>
    <row r="4924" spans="1:37" x14ac:dyDescent="0.25">
      <c r="A4924" s="1" t="s">
        <v>20913</v>
      </c>
      <c r="B4924" s="1" t="s">
        <v>20914</v>
      </c>
      <c r="C4924" s="1" t="s">
        <v>20915</v>
      </c>
      <c r="D4924" t="s">
        <v>20916</v>
      </c>
      <c r="E4924" t="s">
        <v>20761</v>
      </c>
      <c r="F4924" s="2">
        <v>24473</v>
      </c>
      <c r="G4924" s="1" t="s">
        <v>236</v>
      </c>
      <c r="H4924" t="s">
        <v>43</v>
      </c>
      <c r="K4924" t="s">
        <v>20762</v>
      </c>
      <c r="L4924" s="1" t="s">
        <v>20499</v>
      </c>
      <c r="M4924" t="s">
        <v>20500</v>
      </c>
      <c r="N4924" t="s">
        <v>13589</v>
      </c>
      <c r="O4924" t="s">
        <v>47</v>
      </c>
      <c r="P4924" t="s">
        <v>48</v>
      </c>
      <c r="R4924" t="s">
        <v>49</v>
      </c>
      <c r="AA4924">
        <v>2025</v>
      </c>
      <c r="AF4924" t="s">
        <v>50</v>
      </c>
      <c r="AG4924" s="2">
        <v>45721</v>
      </c>
      <c r="AI4924" s="2">
        <v>45721</v>
      </c>
    </row>
    <row r="4925" spans="1:37" x14ac:dyDescent="0.25">
      <c r="A4925" s="1" t="s">
        <v>20917</v>
      </c>
      <c r="B4925" s="1" t="s">
        <v>20918</v>
      </c>
      <c r="C4925" s="1" t="s">
        <v>20919</v>
      </c>
      <c r="D4925" t="s">
        <v>20920</v>
      </c>
      <c r="E4925" t="s">
        <v>20761</v>
      </c>
      <c r="F4925" s="2">
        <v>27033</v>
      </c>
      <c r="G4925" s="1" t="s">
        <v>113</v>
      </c>
      <c r="H4925" t="s">
        <v>43</v>
      </c>
      <c r="K4925" t="s">
        <v>20921</v>
      </c>
      <c r="L4925" s="1" t="s">
        <v>20499</v>
      </c>
      <c r="M4925" t="s">
        <v>20500</v>
      </c>
      <c r="N4925" t="s">
        <v>13589</v>
      </c>
      <c r="O4925" t="s">
        <v>47</v>
      </c>
      <c r="P4925" t="s">
        <v>48</v>
      </c>
      <c r="R4925" t="s">
        <v>49</v>
      </c>
      <c r="AA4925">
        <v>2025</v>
      </c>
      <c r="AF4925" t="s">
        <v>50</v>
      </c>
      <c r="AG4925" s="2">
        <v>45721</v>
      </c>
      <c r="AI4925" s="2">
        <v>45721</v>
      </c>
    </row>
    <row r="4926" spans="1:37" x14ac:dyDescent="0.25">
      <c r="A4926" s="1" t="s">
        <v>20922</v>
      </c>
      <c r="B4926" s="1" t="s">
        <v>20923</v>
      </c>
      <c r="C4926" s="1" t="s">
        <v>20924</v>
      </c>
      <c r="D4926" t="s">
        <v>339</v>
      </c>
      <c r="E4926" t="s">
        <v>441</v>
      </c>
      <c r="F4926" s="2">
        <v>35529</v>
      </c>
      <c r="G4926" s="1" t="s">
        <v>1053</v>
      </c>
      <c r="H4926" t="s">
        <v>43</v>
      </c>
      <c r="K4926" t="s">
        <v>20925</v>
      </c>
      <c r="L4926" s="1" t="s">
        <v>20499</v>
      </c>
      <c r="M4926" t="s">
        <v>20500</v>
      </c>
      <c r="N4926" t="s">
        <v>13589</v>
      </c>
      <c r="O4926" t="s">
        <v>47</v>
      </c>
      <c r="P4926" t="s">
        <v>48</v>
      </c>
      <c r="R4926" t="s">
        <v>49</v>
      </c>
      <c r="AA4926">
        <v>2025</v>
      </c>
      <c r="AF4926" t="s">
        <v>50</v>
      </c>
      <c r="AG4926" s="2">
        <v>45721</v>
      </c>
      <c r="AI4926" s="2">
        <v>45721</v>
      </c>
    </row>
    <row r="4927" spans="1:37" x14ac:dyDescent="0.25">
      <c r="A4927" s="1" t="s">
        <v>20926</v>
      </c>
      <c r="B4927" s="1" t="s">
        <v>20927</v>
      </c>
      <c r="C4927" s="1" t="s">
        <v>20928</v>
      </c>
      <c r="D4927" t="s">
        <v>12356</v>
      </c>
      <c r="E4927" t="s">
        <v>20892</v>
      </c>
      <c r="F4927" s="2">
        <v>23559</v>
      </c>
      <c r="G4927" s="1" t="s">
        <v>105</v>
      </c>
      <c r="H4927" t="s">
        <v>43</v>
      </c>
      <c r="K4927" t="s">
        <v>20893</v>
      </c>
      <c r="L4927" s="1" t="s">
        <v>20499</v>
      </c>
      <c r="M4927" t="s">
        <v>20500</v>
      </c>
      <c r="N4927" t="s">
        <v>13589</v>
      </c>
      <c r="O4927" t="s">
        <v>47</v>
      </c>
      <c r="P4927" t="s">
        <v>48</v>
      </c>
      <c r="R4927" t="s">
        <v>49</v>
      </c>
      <c r="AA4927">
        <v>2025</v>
      </c>
      <c r="AF4927" t="s">
        <v>50</v>
      </c>
      <c r="AG4927" s="2">
        <v>45721</v>
      </c>
      <c r="AI4927" s="2">
        <v>45721</v>
      </c>
    </row>
    <row r="4928" spans="1:37" x14ac:dyDescent="0.25">
      <c r="A4928" s="1" t="s">
        <v>20929</v>
      </c>
      <c r="B4928" s="1" t="s">
        <v>20930</v>
      </c>
      <c r="C4928" s="1" t="s">
        <v>20931</v>
      </c>
      <c r="D4928" t="s">
        <v>20932</v>
      </c>
      <c r="E4928" t="s">
        <v>20761</v>
      </c>
      <c r="F4928" s="2">
        <v>27942</v>
      </c>
      <c r="G4928" s="1" t="s">
        <v>74</v>
      </c>
      <c r="H4928" t="s">
        <v>43</v>
      </c>
      <c r="K4928" t="s">
        <v>20933</v>
      </c>
      <c r="L4928" s="1" t="s">
        <v>20499</v>
      </c>
      <c r="M4928" t="s">
        <v>20500</v>
      </c>
      <c r="N4928" t="s">
        <v>13589</v>
      </c>
      <c r="O4928" t="s">
        <v>47</v>
      </c>
      <c r="P4928" t="s">
        <v>48</v>
      </c>
      <c r="R4928" t="s">
        <v>49</v>
      </c>
      <c r="AA4928">
        <v>2025</v>
      </c>
      <c r="AF4928" t="s">
        <v>50</v>
      </c>
      <c r="AG4928" s="2">
        <v>45721</v>
      </c>
      <c r="AI4928" s="2">
        <v>45721</v>
      </c>
    </row>
    <row r="4929" spans="1:37" x14ac:dyDescent="0.25">
      <c r="A4929" s="1" t="s">
        <v>20934</v>
      </c>
      <c r="B4929" s="1" t="s">
        <v>20935</v>
      </c>
      <c r="C4929" s="1" t="s">
        <v>20936</v>
      </c>
      <c r="D4929" t="s">
        <v>20937</v>
      </c>
      <c r="E4929" t="s">
        <v>14215</v>
      </c>
      <c r="F4929" s="2">
        <v>30984</v>
      </c>
      <c r="G4929" s="1" t="s">
        <v>135</v>
      </c>
      <c r="H4929" t="s">
        <v>43</v>
      </c>
      <c r="K4929" t="s">
        <v>20938</v>
      </c>
      <c r="L4929" s="1" t="s">
        <v>20939</v>
      </c>
      <c r="M4929" t="s">
        <v>20940</v>
      </c>
      <c r="N4929" t="s">
        <v>13589</v>
      </c>
      <c r="O4929" t="s">
        <v>47</v>
      </c>
      <c r="P4929" t="s">
        <v>48</v>
      </c>
      <c r="R4929" t="s">
        <v>49</v>
      </c>
      <c r="AA4929">
        <v>2025</v>
      </c>
      <c r="AF4929" t="s">
        <v>50</v>
      </c>
      <c r="AG4929" s="2">
        <v>45721</v>
      </c>
      <c r="AI4929" s="2">
        <v>45721</v>
      </c>
    </row>
    <row r="4930" spans="1:37" x14ac:dyDescent="0.25">
      <c r="A4930" s="1" t="s">
        <v>20941</v>
      </c>
      <c r="B4930" s="1" t="s">
        <v>20942</v>
      </c>
      <c r="C4930" s="1" t="s">
        <v>20943</v>
      </c>
      <c r="D4930" t="s">
        <v>7818</v>
      </c>
      <c r="E4930" t="s">
        <v>20761</v>
      </c>
      <c r="F4930" s="2">
        <v>34137</v>
      </c>
      <c r="G4930" s="1" t="s">
        <v>331</v>
      </c>
      <c r="H4930" t="s">
        <v>43</v>
      </c>
      <c r="K4930" t="s">
        <v>20933</v>
      </c>
      <c r="L4930" s="1" t="s">
        <v>20499</v>
      </c>
      <c r="M4930" t="s">
        <v>20500</v>
      </c>
      <c r="N4930" t="s">
        <v>13589</v>
      </c>
      <c r="O4930" t="s">
        <v>47</v>
      </c>
      <c r="P4930" t="s">
        <v>48</v>
      </c>
      <c r="R4930" t="s">
        <v>49</v>
      </c>
      <c r="AA4930">
        <v>2025</v>
      </c>
      <c r="AF4930" t="s">
        <v>50</v>
      </c>
      <c r="AG4930" s="2">
        <v>45721</v>
      </c>
      <c r="AI4930" s="2">
        <v>45721</v>
      </c>
    </row>
    <row r="4931" spans="1:37" x14ac:dyDescent="0.25">
      <c r="A4931" s="1" t="s">
        <v>20944</v>
      </c>
      <c r="B4931" s="1" t="s">
        <v>20945</v>
      </c>
      <c r="C4931" s="1" t="s">
        <v>20946</v>
      </c>
      <c r="D4931" t="s">
        <v>20947</v>
      </c>
      <c r="E4931" t="s">
        <v>18719</v>
      </c>
      <c r="F4931" s="2">
        <v>24654</v>
      </c>
      <c r="G4931" s="1" t="s">
        <v>89</v>
      </c>
      <c r="H4931" t="s">
        <v>43</v>
      </c>
      <c r="K4931" t="s">
        <v>20948</v>
      </c>
      <c r="L4931" s="1" t="s">
        <v>20939</v>
      </c>
      <c r="M4931" t="s">
        <v>20940</v>
      </c>
      <c r="N4931" t="s">
        <v>13589</v>
      </c>
      <c r="O4931" t="s">
        <v>47</v>
      </c>
      <c r="P4931" t="s">
        <v>48</v>
      </c>
      <c r="R4931" t="s">
        <v>49</v>
      </c>
      <c r="AA4931">
        <v>2025</v>
      </c>
      <c r="AF4931" t="s">
        <v>50</v>
      </c>
      <c r="AG4931" s="2">
        <v>45721</v>
      </c>
      <c r="AI4931" s="2">
        <v>45721</v>
      </c>
    </row>
    <row r="4932" spans="1:37" x14ac:dyDescent="0.25">
      <c r="A4932" s="1" t="s">
        <v>20949</v>
      </c>
      <c r="B4932" s="1" t="s">
        <v>20950</v>
      </c>
      <c r="C4932" s="1" t="s">
        <v>20951</v>
      </c>
      <c r="D4932" t="s">
        <v>20952</v>
      </c>
      <c r="E4932" t="s">
        <v>10461</v>
      </c>
      <c r="F4932" s="2">
        <v>26196</v>
      </c>
      <c r="G4932" s="1" t="s">
        <v>83</v>
      </c>
      <c r="H4932" t="s">
        <v>43</v>
      </c>
      <c r="K4932" t="s">
        <v>20953</v>
      </c>
      <c r="L4932" s="1" t="s">
        <v>20939</v>
      </c>
      <c r="M4932" t="s">
        <v>20940</v>
      </c>
      <c r="N4932" t="s">
        <v>13589</v>
      </c>
      <c r="O4932" t="s">
        <v>47</v>
      </c>
      <c r="P4932" t="s">
        <v>48</v>
      </c>
      <c r="R4932" t="s">
        <v>49</v>
      </c>
      <c r="AA4932">
        <v>2025</v>
      </c>
      <c r="AF4932" t="s">
        <v>50</v>
      </c>
      <c r="AG4932" s="2">
        <v>45721</v>
      </c>
      <c r="AI4932" s="2">
        <v>45721</v>
      </c>
    </row>
    <row r="4933" spans="1:37" x14ac:dyDescent="0.25">
      <c r="A4933" s="1" t="s">
        <v>20954</v>
      </c>
      <c r="B4933" s="1" t="s">
        <v>20955</v>
      </c>
      <c r="C4933" s="1" t="s">
        <v>20956</v>
      </c>
      <c r="D4933" t="s">
        <v>12568</v>
      </c>
      <c r="E4933" t="s">
        <v>20940</v>
      </c>
      <c r="F4933" s="2">
        <v>27926</v>
      </c>
      <c r="G4933" s="1" t="s">
        <v>74</v>
      </c>
      <c r="H4933" t="s">
        <v>43</v>
      </c>
      <c r="K4933" t="s">
        <v>20957</v>
      </c>
      <c r="L4933" s="1" t="s">
        <v>20939</v>
      </c>
      <c r="M4933" t="s">
        <v>20940</v>
      </c>
      <c r="N4933" t="s">
        <v>13589</v>
      </c>
      <c r="O4933" t="s">
        <v>47</v>
      </c>
      <c r="P4933" t="s">
        <v>48</v>
      </c>
      <c r="R4933" t="s">
        <v>49</v>
      </c>
      <c r="AA4933">
        <v>2025</v>
      </c>
      <c r="AF4933" t="s">
        <v>50</v>
      </c>
      <c r="AG4933" s="2">
        <v>45721</v>
      </c>
      <c r="AI4933" s="2">
        <v>45721</v>
      </c>
    </row>
    <row r="4934" spans="1:37" x14ac:dyDescent="0.25">
      <c r="A4934" s="1" t="s">
        <v>20958</v>
      </c>
      <c r="B4934" s="1" t="s">
        <v>20959</v>
      </c>
      <c r="C4934" s="1" t="s">
        <v>20960</v>
      </c>
      <c r="D4934" t="s">
        <v>3511</v>
      </c>
      <c r="E4934" t="s">
        <v>20961</v>
      </c>
      <c r="F4934" s="2">
        <v>27211</v>
      </c>
      <c r="G4934" s="1" t="s">
        <v>270</v>
      </c>
      <c r="H4934" t="s">
        <v>43</v>
      </c>
      <c r="I4934" t="s">
        <v>20962</v>
      </c>
      <c r="J4934" t="s">
        <v>20963</v>
      </c>
      <c r="K4934" t="s">
        <v>20964</v>
      </c>
      <c r="L4934" s="1" t="s">
        <v>20472</v>
      </c>
      <c r="M4934" t="s">
        <v>20470</v>
      </c>
      <c r="N4934" t="s">
        <v>13589</v>
      </c>
      <c r="O4934" t="s">
        <v>47</v>
      </c>
      <c r="P4934" t="s">
        <v>48</v>
      </c>
      <c r="Q4934" t="s">
        <v>138</v>
      </c>
      <c r="R4934" t="s">
        <v>49</v>
      </c>
      <c r="Z4934" t="s">
        <v>20877</v>
      </c>
      <c r="AA4934">
        <v>2025</v>
      </c>
      <c r="AC4934" s="3">
        <v>-28784717</v>
      </c>
      <c r="AD4934" s="3">
        <v>1153412467</v>
      </c>
      <c r="AE4934" t="s">
        <v>20965</v>
      </c>
      <c r="AF4934" t="s">
        <v>50</v>
      </c>
      <c r="AG4934" s="2">
        <v>45721</v>
      </c>
      <c r="AH4934" t="s">
        <v>13589</v>
      </c>
      <c r="AI4934" s="2">
        <v>45758</v>
      </c>
      <c r="AJ4934" t="s">
        <v>120</v>
      </c>
      <c r="AK4934" s="2">
        <v>45760</v>
      </c>
    </row>
    <row r="4935" spans="1:37" x14ac:dyDescent="0.25">
      <c r="A4935" s="1" t="s">
        <v>20966</v>
      </c>
      <c r="B4935" s="1" t="s">
        <v>20967</v>
      </c>
      <c r="C4935" s="1" t="s">
        <v>20968</v>
      </c>
      <c r="D4935" t="s">
        <v>7027</v>
      </c>
      <c r="E4935" t="s">
        <v>13589</v>
      </c>
      <c r="F4935" s="2">
        <v>26216</v>
      </c>
      <c r="G4935" s="1" t="s">
        <v>83</v>
      </c>
      <c r="H4935" t="s">
        <v>43</v>
      </c>
      <c r="I4935" t="s">
        <v>20969</v>
      </c>
      <c r="J4935" t="s">
        <v>3287</v>
      </c>
      <c r="K4935" t="s">
        <v>20541</v>
      </c>
      <c r="L4935" s="1" t="s">
        <v>20542</v>
      </c>
      <c r="M4935" t="s">
        <v>13589</v>
      </c>
      <c r="N4935" t="s">
        <v>13589</v>
      </c>
      <c r="O4935" t="s">
        <v>47</v>
      </c>
      <c r="P4935" t="s">
        <v>48</v>
      </c>
      <c r="Q4935" t="s">
        <v>138</v>
      </c>
      <c r="R4935" t="s">
        <v>49</v>
      </c>
      <c r="Z4935" t="s">
        <v>20492</v>
      </c>
      <c r="AA4935">
        <v>2025</v>
      </c>
      <c r="AC4935" s="3">
        <v>-2820574</v>
      </c>
      <c r="AD4935" s="3">
        <v>1153009568</v>
      </c>
      <c r="AE4935" s="4" t="s">
        <v>20970</v>
      </c>
      <c r="AF4935" t="s">
        <v>50</v>
      </c>
      <c r="AG4935" s="2">
        <v>45721</v>
      </c>
      <c r="AH4935" t="s">
        <v>13589</v>
      </c>
      <c r="AI4935" s="2">
        <v>45764</v>
      </c>
      <c r="AJ4935" t="s">
        <v>120</v>
      </c>
      <c r="AK4935" s="2">
        <v>45764</v>
      </c>
    </row>
    <row r="4936" spans="1:37" x14ac:dyDescent="0.25">
      <c r="A4936" s="1" t="s">
        <v>20971</v>
      </c>
      <c r="B4936" s="1" t="s">
        <v>20972</v>
      </c>
      <c r="C4936" s="1" t="s">
        <v>20973</v>
      </c>
      <c r="D4936" t="s">
        <v>20974</v>
      </c>
      <c r="E4936" t="s">
        <v>20470</v>
      </c>
      <c r="F4936" s="2">
        <v>29803</v>
      </c>
      <c r="G4936" s="1" t="s">
        <v>56</v>
      </c>
      <c r="H4936" t="s">
        <v>43</v>
      </c>
      <c r="K4936" t="s">
        <v>20471</v>
      </c>
      <c r="L4936" s="1" t="s">
        <v>20472</v>
      </c>
      <c r="M4936" t="s">
        <v>20470</v>
      </c>
      <c r="N4936" t="s">
        <v>13589</v>
      </c>
      <c r="O4936" t="s">
        <v>47</v>
      </c>
      <c r="P4936" t="s">
        <v>48</v>
      </c>
      <c r="R4936" t="s">
        <v>49</v>
      </c>
      <c r="AA4936">
        <v>2025</v>
      </c>
      <c r="AF4936" t="s">
        <v>50</v>
      </c>
      <c r="AG4936" s="2">
        <v>45721</v>
      </c>
      <c r="AI4936" s="2">
        <v>45721</v>
      </c>
    </row>
    <row r="4937" spans="1:37" x14ac:dyDescent="0.25">
      <c r="A4937" s="1" t="s">
        <v>20975</v>
      </c>
      <c r="B4937" s="1" t="s">
        <v>20976</v>
      </c>
      <c r="C4937" s="1" t="s">
        <v>20977</v>
      </c>
      <c r="D4937" t="s">
        <v>5530</v>
      </c>
      <c r="E4937" t="s">
        <v>64</v>
      </c>
      <c r="F4937" s="2">
        <v>27211</v>
      </c>
      <c r="G4937" s="1" t="s">
        <v>270</v>
      </c>
      <c r="H4937" t="s">
        <v>43</v>
      </c>
      <c r="I4937" t="s">
        <v>20978</v>
      </c>
      <c r="J4937" t="s">
        <v>20979</v>
      </c>
      <c r="K4937" t="s">
        <v>20980</v>
      </c>
      <c r="L4937" s="1" t="s">
        <v>20490</v>
      </c>
      <c r="M4937" t="s">
        <v>20491</v>
      </c>
      <c r="N4937" t="s">
        <v>13589</v>
      </c>
      <c r="O4937" t="s">
        <v>47</v>
      </c>
      <c r="P4937" t="s">
        <v>48</v>
      </c>
      <c r="Q4937" t="s">
        <v>138</v>
      </c>
      <c r="R4937" t="s">
        <v>49</v>
      </c>
      <c r="Z4937" t="s">
        <v>20981</v>
      </c>
      <c r="AA4937">
        <v>2025</v>
      </c>
      <c r="AC4937" s="3">
        <v>-28582313</v>
      </c>
      <c r="AD4937" s="3">
        <v>1152784411</v>
      </c>
      <c r="AE4937" t="s">
        <v>20982</v>
      </c>
      <c r="AF4937" t="s">
        <v>50</v>
      </c>
      <c r="AG4937" s="2">
        <v>45721</v>
      </c>
      <c r="AH4937" t="s">
        <v>13589</v>
      </c>
      <c r="AI4937" s="2">
        <v>45741</v>
      </c>
      <c r="AJ4937" t="s">
        <v>120</v>
      </c>
      <c r="AK4937" s="2">
        <v>45742</v>
      </c>
    </row>
    <row r="4938" spans="1:37" x14ac:dyDescent="0.25">
      <c r="A4938" s="1" t="s">
        <v>20983</v>
      </c>
      <c r="B4938" s="1" t="s">
        <v>20984</v>
      </c>
      <c r="C4938" s="1" t="s">
        <v>20985</v>
      </c>
      <c r="D4938" t="s">
        <v>20986</v>
      </c>
      <c r="E4938" t="s">
        <v>20987</v>
      </c>
      <c r="F4938" s="2">
        <v>28117</v>
      </c>
      <c r="G4938" s="1" t="s">
        <v>74</v>
      </c>
      <c r="H4938" t="s">
        <v>43</v>
      </c>
      <c r="K4938" t="s">
        <v>20988</v>
      </c>
      <c r="L4938" s="1" t="s">
        <v>20490</v>
      </c>
      <c r="M4938" t="s">
        <v>20491</v>
      </c>
      <c r="N4938" t="s">
        <v>13589</v>
      </c>
      <c r="O4938" t="s">
        <v>47</v>
      </c>
      <c r="P4938" t="s">
        <v>48</v>
      </c>
      <c r="R4938" t="s">
        <v>49</v>
      </c>
      <c r="AA4938">
        <v>2025</v>
      </c>
      <c r="AF4938" t="s">
        <v>50</v>
      </c>
      <c r="AG4938" s="2">
        <v>45721</v>
      </c>
      <c r="AI4938" s="2">
        <v>45721</v>
      </c>
    </row>
    <row r="4939" spans="1:37" x14ac:dyDescent="0.25">
      <c r="A4939" s="1" t="s">
        <v>20989</v>
      </c>
      <c r="B4939" s="1" t="s">
        <v>20990</v>
      </c>
      <c r="C4939" s="1" t="s">
        <v>20991</v>
      </c>
      <c r="D4939" t="s">
        <v>8456</v>
      </c>
      <c r="E4939" t="s">
        <v>20992</v>
      </c>
      <c r="F4939" s="2">
        <v>33307</v>
      </c>
      <c r="G4939" s="1" t="s">
        <v>345</v>
      </c>
      <c r="H4939" t="s">
        <v>43</v>
      </c>
      <c r="K4939" t="s">
        <v>20993</v>
      </c>
      <c r="L4939" s="1" t="s">
        <v>20994</v>
      </c>
      <c r="M4939" t="s">
        <v>20992</v>
      </c>
      <c r="N4939" t="s">
        <v>13589</v>
      </c>
      <c r="O4939" t="s">
        <v>47</v>
      </c>
      <c r="P4939" t="s">
        <v>48</v>
      </c>
      <c r="R4939" t="s">
        <v>49</v>
      </c>
      <c r="AA4939">
        <v>2025</v>
      </c>
      <c r="AF4939" t="s">
        <v>50</v>
      </c>
      <c r="AG4939" s="2">
        <v>45721</v>
      </c>
      <c r="AI4939" s="2">
        <v>45721</v>
      </c>
    </row>
    <row r="4940" spans="1:37" x14ac:dyDescent="0.25">
      <c r="A4940" s="1" t="s">
        <v>20995</v>
      </c>
      <c r="B4940" s="1" t="s">
        <v>20996</v>
      </c>
      <c r="C4940" s="1" t="s">
        <v>20997</v>
      </c>
      <c r="D4940" t="s">
        <v>20998</v>
      </c>
      <c r="E4940" t="s">
        <v>20992</v>
      </c>
      <c r="F4940" s="2">
        <v>29379</v>
      </c>
      <c r="G4940" s="1" t="s">
        <v>180</v>
      </c>
      <c r="H4940" t="s">
        <v>43</v>
      </c>
      <c r="K4940" t="s">
        <v>20999</v>
      </c>
      <c r="L4940" s="1" t="s">
        <v>20994</v>
      </c>
      <c r="M4940" t="s">
        <v>20992</v>
      </c>
      <c r="N4940" t="s">
        <v>13589</v>
      </c>
      <c r="O4940" t="s">
        <v>47</v>
      </c>
      <c r="P4940" t="s">
        <v>48</v>
      </c>
      <c r="R4940" t="s">
        <v>49</v>
      </c>
      <c r="AA4940">
        <v>2025</v>
      </c>
      <c r="AF4940" t="s">
        <v>50</v>
      </c>
      <c r="AG4940" s="2">
        <v>45721</v>
      </c>
      <c r="AI4940" s="2">
        <v>45721</v>
      </c>
    </row>
    <row r="4941" spans="1:37" x14ac:dyDescent="0.25">
      <c r="A4941" s="1" t="s">
        <v>21000</v>
      </c>
      <c r="B4941" s="1" t="s">
        <v>21001</v>
      </c>
      <c r="C4941" s="1" t="s">
        <v>21002</v>
      </c>
      <c r="D4941" t="s">
        <v>21003</v>
      </c>
      <c r="E4941" t="s">
        <v>20486</v>
      </c>
      <c r="F4941" s="2">
        <v>35338</v>
      </c>
      <c r="G4941" s="1" t="s">
        <v>1027</v>
      </c>
      <c r="H4941" t="s">
        <v>43</v>
      </c>
      <c r="K4941" t="s">
        <v>20489</v>
      </c>
      <c r="L4941" s="1" t="s">
        <v>20490</v>
      </c>
      <c r="M4941" t="s">
        <v>20491</v>
      </c>
      <c r="N4941" t="s">
        <v>13589</v>
      </c>
      <c r="O4941" t="s">
        <v>47</v>
      </c>
      <c r="P4941" t="s">
        <v>48</v>
      </c>
      <c r="R4941" t="s">
        <v>49</v>
      </c>
      <c r="AA4941">
        <v>2025</v>
      </c>
      <c r="AF4941" t="s">
        <v>50</v>
      </c>
      <c r="AG4941" s="2">
        <v>45721</v>
      </c>
      <c r="AI4941" s="2">
        <v>45721</v>
      </c>
    </row>
    <row r="4942" spans="1:37" x14ac:dyDescent="0.25">
      <c r="A4942" s="1" t="s">
        <v>21004</v>
      </c>
      <c r="B4942" s="1" t="s">
        <v>21005</v>
      </c>
      <c r="C4942" s="1" t="s">
        <v>21006</v>
      </c>
      <c r="D4942" t="s">
        <v>289</v>
      </c>
      <c r="E4942" t="s">
        <v>14215</v>
      </c>
      <c r="F4942" s="2">
        <v>26152</v>
      </c>
      <c r="G4942" s="1" t="s">
        <v>83</v>
      </c>
      <c r="H4942" t="s">
        <v>43</v>
      </c>
      <c r="K4942" t="s">
        <v>21007</v>
      </c>
      <c r="L4942" s="1" t="s">
        <v>20490</v>
      </c>
      <c r="M4942" t="s">
        <v>20491</v>
      </c>
      <c r="N4942" t="s">
        <v>13589</v>
      </c>
      <c r="O4942" t="s">
        <v>47</v>
      </c>
      <c r="P4942" t="s">
        <v>48</v>
      </c>
      <c r="R4942" t="s">
        <v>49</v>
      </c>
      <c r="AA4942">
        <v>2025</v>
      </c>
      <c r="AF4942" t="s">
        <v>50</v>
      </c>
      <c r="AG4942" s="2">
        <v>45721</v>
      </c>
      <c r="AI4942" s="2">
        <v>45721</v>
      </c>
    </row>
    <row r="4943" spans="1:37" x14ac:dyDescent="0.25">
      <c r="A4943" s="1" t="s">
        <v>21008</v>
      </c>
      <c r="B4943" s="1" t="s">
        <v>21009</v>
      </c>
      <c r="C4943" s="1" t="s">
        <v>21010</v>
      </c>
      <c r="D4943" t="s">
        <v>8803</v>
      </c>
      <c r="E4943" t="s">
        <v>20992</v>
      </c>
      <c r="F4943" s="2">
        <v>23924</v>
      </c>
      <c r="G4943" s="1" t="s">
        <v>125</v>
      </c>
      <c r="H4943" t="s">
        <v>43</v>
      </c>
      <c r="K4943" t="s">
        <v>21011</v>
      </c>
      <c r="L4943" s="1" t="s">
        <v>20994</v>
      </c>
      <c r="M4943" t="s">
        <v>20992</v>
      </c>
      <c r="N4943" t="s">
        <v>13589</v>
      </c>
      <c r="O4943" t="s">
        <v>47</v>
      </c>
      <c r="P4943" t="s">
        <v>48</v>
      </c>
      <c r="R4943" t="s">
        <v>49</v>
      </c>
      <c r="AA4943">
        <v>2025</v>
      </c>
      <c r="AF4943" t="s">
        <v>50</v>
      </c>
      <c r="AG4943" s="2">
        <v>45721</v>
      </c>
      <c r="AI4943" s="2">
        <v>45721</v>
      </c>
    </row>
    <row r="4944" spans="1:37" x14ac:dyDescent="0.25">
      <c r="A4944" s="1" t="s">
        <v>21012</v>
      </c>
      <c r="B4944" s="1" t="s">
        <v>21013</v>
      </c>
      <c r="C4944" s="1" t="s">
        <v>21014</v>
      </c>
      <c r="D4944" t="s">
        <v>3810</v>
      </c>
      <c r="E4944" t="s">
        <v>21015</v>
      </c>
      <c r="F4944" s="2">
        <v>26481</v>
      </c>
      <c r="G4944" s="1" t="s">
        <v>198</v>
      </c>
      <c r="H4944" t="s">
        <v>43</v>
      </c>
      <c r="K4944" t="s">
        <v>21011</v>
      </c>
      <c r="L4944" s="1" t="s">
        <v>20994</v>
      </c>
      <c r="M4944" t="s">
        <v>20992</v>
      </c>
      <c r="N4944" t="s">
        <v>13589</v>
      </c>
      <c r="O4944" t="s">
        <v>47</v>
      </c>
      <c r="P4944" t="s">
        <v>48</v>
      </c>
      <c r="R4944" t="s">
        <v>49</v>
      </c>
      <c r="AA4944">
        <v>2025</v>
      </c>
      <c r="AF4944" t="s">
        <v>50</v>
      </c>
      <c r="AG4944" s="2">
        <v>45721</v>
      </c>
      <c r="AI4944" s="2">
        <v>45721</v>
      </c>
    </row>
    <row r="4945" spans="1:35" x14ac:dyDescent="0.25">
      <c r="A4945" s="1" t="s">
        <v>21016</v>
      </c>
      <c r="B4945" s="1" t="s">
        <v>21017</v>
      </c>
      <c r="C4945" s="1" t="s">
        <v>21018</v>
      </c>
      <c r="D4945" t="s">
        <v>21019</v>
      </c>
      <c r="E4945" t="s">
        <v>64</v>
      </c>
      <c r="F4945" s="2">
        <v>35755</v>
      </c>
      <c r="G4945" s="1" t="s">
        <v>1053</v>
      </c>
      <c r="H4945" t="s">
        <v>43</v>
      </c>
      <c r="K4945" t="s">
        <v>21020</v>
      </c>
      <c r="L4945" s="1" t="s">
        <v>21021</v>
      </c>
      <c r="M4945" t="s">
        <v>19629</v>
      </c>
      <c r="N4945" t="s">
        <v>13589</v>
      </c>
      <c r="O4945" t="s">
        <v>47</v>
      </c>
      <c r="P4945" t="s">
        <v>48</v>
      </c>
      <c r="R4945" t="s">
        <v>49</v>
      </c>
      <c r="AA4945">
        <v>2025</v>
      </c>
      <c r="AF4945" t="s">
        <v>50</v>
      </c>
      <c r="AG4945" s="2">
        <v>45721</v>
      </c>
      <c r="AI4945" s="2">
        <v>45721</v>
      </c>
    </row>
    <row r="4946" spans="1:35" x14ac:dyDescent="0.25">
      <c r="A4946" s="1" t="s">
        <v>21022</v>
      </c>
      <c r="B4946" s="1" t="s">
        <v>21023</v>
      </c>
      <c r="C4946" s="1" t="s">
        <v>21024</v>
      </c>
      <c r="D4946" t="s">
        <v>18034</v>
      </c>
      <c r="E4946" t="s">
        <v>19629</v>
      </c>
      <c r="F4946" s="2">
        <v>24654</v>
      </c>
      <c r="G4946" s="1" t="s">
        <v>89</v>
      </c>
      <c r="H4946" t="s">
        <v>43</v>
      </c>
      <c r="K4946" t="s">
        <v>21025</v>
      </c>
      <c r="L4946" s="1" t="s">
        <v>21021</v>
      </c>
      <c r="M4946" t="s">
        <v>19629</v>
      </c>
      <c r="N4946" t="s">
        <v>13589</v>
      </c>
      <c r="O4946" t="s">
        <v>47</v>
      </c>
      <c r="P4946" t="s">
        <v>48</v>
      </c>
      <c r="R4946" t="s">
        <v>49</v>
      </c>
      <c r="AA4946">
        <v>2025</v>
      </c>
      <c r="AF4946" t="s">
        <v>50</v>
      </c>
      <c r="AG4946" s="2">
        <v>45721</v>
      </c>
      <c r="AI4946" s="2">
        <v>45721</v>
      </c>
    </row>
    <row r="4947" spans="1:35" x14ac:dyDescent="0.25">
      <c r="A4947" s="1" t="s">
        <v>21026</v>
      </c>
      <c r="B4947" s="1" t="s">
        <v>21027</v>
      </c>
      <c r="C4947" s="1" t="s">
        <v>21028</v>
      </c>
      <c r="D4947" t="s">
        <v>1227</v>
      </c>
      <c r="E4947" t="s">
        <v>19629</v>
      </c>
      <c r="F4947" s="2">
        <v>31229</v>
      </c>
      <c r="G4947" s="1" t="s">
        <v>65</v>
      </c>
      <c r="H4947" t="s">
        <v>43</v>
      </c>
      <c r="K4947" t="s">
        <v>21020</v>
      </c>
      <c r="L4947" s="1" t="s">
        <v>21021</v>
      </c>
      <c r="M4947" t="s">
        <v>19629</v>
      </c>
      <c r="N4947" t="s">
        <v>13589</v>
      </c>
      <c r="O4947" t="s">
        <v>47</v>
      </c>
      <c r="P4947" t="s">
        <v>48</v>
      </c>
      <c r="R4947" t="s">
        <v>49</v>
      </c>
      <c r="AA4947">
        <v>2025</v>
      </c>
      <c r="AF4947" t="s">
        <v>50</v>
      </c>
      <c r="AG4947" s="2">
        <v>45721</v>
      </c>
      <c r="AI4947" s="2">
        <v>45721</v>
      </c>
    </row>
    <row r="4948" spans="1:35" x14ac:dyDescent="0.25">
      <c r="A4948" s="1" t="s">
        <v>21029</v>
      </c>
      <c r="B4948" s="1" t="s">
        <v>21030</v>
      </c>
      <c r="C4948" s="1" t="s">
        <v>21031</v>
      </c>
      <c r="D4948" t="s">
        <v>21032</v>
      </c>
      <c r="E4948" t="s">
        <v>19629</v>
      </c>
      <c r="F4948" s="2">
        <v>31594</v>
      </c>
      <c r="G4948" s="1" t="s">
        <v>151</v>
      </c>
      <c r="H4948" t="s">
        <v>43</v>
      </c>
      <c r="K4948" t="s">
        <v>21025</v>
      </c>
      <c r="L4948" s="1" t="s">
        <v>21021</v>
      </c>
      <c r="M4948" t="s">
        <v>19629</v>
      </c>
      <c r="N4948" t="s">
        <v>13589</v>
      </c>
      <c r="O4948" t="s">
        <v>47</v>
      </c>
      <c r="P4948" t="s">
        <v>48</v>
      </c>
      <c r="R4948" t="s">
        <v>49</v>
      </c>
      <c r="AA4948">
        <v>2025</v>
      </c>
      <c r="AF4948" t="s">
        <v>50</v>
      </c>
      <c r="AG4948" s="2">
        <v>45721</v>
      </c>
      <c r="AI4948" s="2">
        <v>45721</v>
      </c>
    </row>
    <row r="4949" spans="1:35" x14ac:dyDescent="0.25">
      <c r="A4949" s="1" t="s">
        <v>21033</v>
      </c>
      <c r="B4949" s="1" t="s">
        <v>21034</v>
      </c>
      <c r="C4949" s="1" t="s">
        <v>21035</v>
      </c>
      <c r="D4949" t="s">
        <v>560</v>
      </c>
      <c r="E4949" t="s">
        <v>19629</v>
      </c>
      <c r="F4949" s="2">
        <v>31869</v>
      </c>
      <c r="G4949" s="1" t="s">
        <v>552</v>
      </c>
      <c r="H4949" t="s">
        <v>43</v>
      </c>
      <c r="K4949" t="s">
        <v>21036</v>
      </c>
      <c r="L4949" s="1" t="s">
        <v>21021</v>
      </c>
      <c r="M4949" t="s">
        <v>19629</v>
      </c>
      <c r="N4949" t="s">
        <v>13589</v>
      </c>
      <c r="O4949" t="s">
        <v>47</v>
      </c>
      <c r="P4949" t="s">
        <v>48</v>
      </c>
      <c r="R4949" t="s">
        <v>49</v>
      </c>
      <c r="AA4949">
        <v>2025</v>
      </c>
      <c r="AF4949" t="s">
        <v>50</v>
      </c>
      <c r="AG4949" s="2">
        <v>45721</v>
      </c>
      <c r="AI4949" s="2">
        <v>45721</v>
      </c>
    </row>
    <row r="4950" spans="1:35" x14ac:dyDescent="0.25">
      <c r="A4950" s="1" t="s">
        <v>21037</v>
      </c>
      <c r="B4950" s="1" t="s">
        <v>21038</v>
      </c>
      <c r="C4950" s="1" t="s">
        <v>21039</v>
      </c>
      <c r="D4950" t="s">
        <v>7787</v>
      </c>
      <c r="E4950" t="s">
        <v>64</v>
      </c>
      <c r="F4950" s="2">
        <v>24173</v>
      </c>
      <c r="G4950" s="1" t="s">
        <v>236</v>
      </c>
      <c r="H4950" t="s">
        <v>43</v>
      </c>
      <c r="K4950" t="s">
        <v>21040</v>
      </c>
      <c r="L4950" s="1" t="s">
        <v>21021</v>
      </c>
      <c r="M4950" t="s">
        <v>19629</v>
      </c>
      <c r="N4950" t="s">
        <v>13589</v>
      </c>
      <c r="O4950" t="s">
        <v>47</v>
      </c>
      <c r="P4950" t="s">
        <v>48</v>
      </c>
      <c r="R4950" t="s">
        <v>49</v>
      </c>
      <c r="AA4950">
        <v>2025</v>
      </c>
      <c r="AF4950" t="s">
        <v>50</v>
      </c>
      <c r="AG4950" s="2">
        <v>45721</v>
      </c>
      <c r="AI4950" s="2">
        <v>45721</v>
      </c>
    </row>
    <row r="4951" spans="1:35" x14ac:dyDescent="0.25">
      <c r="A4951" s="1" t="s">
        <v>21041</v>
      </c>
      <c r="B4951" s="1" t="s">
        <v>21042</v>
      </c>
      <c r="C4951" s="1" t="s">
        <v>21043</v>
      </c>
      <c r="D4951" t="s">
        <v>5377</v>
      </c>
      <c r="E4951" t="s">
        <v>19629</v>
      </c>
      <c r="F4951" s="2">
        <v>30498</v>
      </c>
      <c r="G4951" s="1" t="s">
        <v>526</v>
      </c>
      <c r="H4951" t="s">
        <v>43</v>
      </c>
      <c r="K4951" t="s">
        <v>21020</v>
      </c>
      <c r="L4951" s="1" t="s">
        <v>21021</v>
      </c>
      <c r="M4951" t="s">
        <v>19629</v>
      </c>
      <c r="N4951" t="s">
        <v>13589</v>
      </c>
      <c r="O4951" t="s">
        <v>47</v>
      </c>
      <c r="P4951" t="s">
        <v>48</v>
      </c>
      <c r="R4951" t="s">
        <v>49</v>
      </c>
      <c r="AA4951">
        <v>2025</v>
      </c>
      <c r="AF4951" t="s">
        <v>50</v>
      </c>
      <c r="AG4951" s="2">
        <v>45721</v>
      </c>
      <c r="AI4951" s="2">
        <v>45721</v>
      </c>
    </row>
    <row r="4952" spans="1:35" x14ac:dyDescent="0.25">
      <c r="A4952" s="1" t="s">
        <v>21044</v>
      </c>
      <c r="B4952" s="1" t="s">
        <v>21045</v>
      </c>
      <c r="C4952" s="1" t="s">
        <v>21046</v>
      </c>
      <c r="D4952" t="s">
        <v>21047</v>
      </c>
      <c r="E4952" t="s">
        <v>19629</v>
      </c>
      <c r="F4952" s="2">
        <v>25305</v>
      </c>
      <c r="G4952" s="1" t="s">
        <v>294</v>
      </c>
      <c r="H4952" t="s">
        <v>43</v>
      </c>
      <c r="K4952" t="s">
        <v>21048</v>
      </c>
      <c r="L4952" s="1" t="s">
        <v>21021</v>
      </c>
      <c r="M4952" t="s">
        <v>19629</v>
      </c>
      <c r="N4952" t="s">
        <v>13589</v>
      </c>
      <c r="O4952" t="s">
        <v>47</v>
      </c>
      <c r="P4952" t="s">
        <v>48</v>
      </c>
      <c r="R4952" t="s">
        <v>49</v>
      </c>
      <c r="AA4952">
        <v>2025</v>
      </c>
      <c r="AF4952" t="s">
        <v>50</v>
      </c>
      <c r="AG4952" s="2">
        <v>45721</v>
      </c>
      <c r="AI4952" s="2">
        <v>45721</v>
      </c>
    </row>
    <row r="4953" spans="1:35" x14ac:dyDescent="0.25">
      <c r="A4953" s="1" t="s">
        <v>21049</v>
      </c>
      <c r="B4953" s="1" t="s">
        <v>21050</v>
      </c>
      <c r="C4953" s="1" t="s">
        <v>21051</v>
      </c>
      <c r="D4953" t="s">
        <v>2860</v>
      </c>
      <c r="E4953" t="s">
        <v>20486</v>
      </c>
      <c r="F4953" s="2">
        <v>23505</v>
      </c>
      <c r="G4953" s="1" t="s">
        <v>105</v>
      </c>
      <c r="H4953" t="s">
        <v>43</v>
      </c>
      <c r="K4953" t="s">
        <v>21052</v>
      </c>
      <c r="L4953" s="1" t="s">
        <v>20490</v>
      </c>
      <c r="M4953" t="s">
        <v>20491</v>
      </c>
      <c r="N4953" t="s">
        <v>13589</v>
      </c>
      <c r="O4953" t="s">
        <v>47</v>
      </c>
      <c r="P4953" t="s">
        <v>48</v>
      </c>
      <c r="R4953" t="s">
        <v>49</v>
      </c>
      <c r="AA4953">
        <v>2025</v>
      </c>
      <c r="AF4953" t="s">
        <v>50</v>
      </c>
      <c r="AG4953" s="2">
        <v>45721</v>
      </c>
      <c r="AI4953" s="2">
        <v>45721</v>
      </c>
    </row>
    <row r="4954" spans="1:35" x14ac:dyDescent="0.25">
      <c r="A4954" s="1" t="s">
        <v>21053</v>
      </c>
      <c r="B4954" s="1" t="s">
        <v>21054</v>
      </c>
      <c r="C4954" s="1" t="s">
        <v>21055</v>
      </c>
      <c r="D4954" t="s">
        <v>3535</v>
      </c>
      <c r="E4954" t="s">
        <v>21056</v>
      </c>
      <c r="F4954" s="2">
        <v>26157</v>
      </c>
      <c r="G4954" s="1" t="s">
        <v>83</v>
      </c>
      <c r="H4954" t="s">
        <v>43</v>
      </c>
      <c r="K4954" t="s">
        <v>21057</v>
      </c>
      <c r="L4954" s="1" t="s">
        <v>20572</v>
      </c>
      <c r="M4954" t="s">
        <v>19566</v>
      </c>
      <c r="N4954" t="s">
        <v>13589</v>
      </c>
      <c r="O4954" t="s">
        <v>47</v>
      </c>
      <c r="P4954" t="s">
        <v>48</v>
      </c>
      <c r="R4954" t="s">
        <v>49</v>
      </c>
      <c r="AA4954">
        <v>2025</v>
      </c>
      <c r="AF4954" t="s">
        <v>50</v>
      </c>
      <c r="AG4954" s="2">
        <v>45721</v>
      </c>
      <c r="AI4954" s="2">
        <v>45721</v>
      </c>
    </row>
    <row r="4955" spans="1:35" x14ac:dyDescent="0.25">
      <c r="A4955" s="1" t="s">
        <v>21058</v>
      </c>
      <c r="B4955" s="1" t="s">
        <v>21059</v>
      </c>
      <c r="C4955" s="1" t="s">
        <v>21060</v>
      </c>
      <c r="D4955" t="s">
        <v>21061</v>
      </c>
      <c r="E4955" t="s">
        <v>21062</v>
      </c>
      <c r="F4955" s="2">
        <v>29343</v>
      </c>
      <c r="G4955" s="1" t="s">
        <v>180</v>
      </c>
      <c r="H4955" t="s">
        <v>43</v>
      </c>
      <c r="K4955" t="s">
        <v>21063</v>
      </c>
      <c r="L4955" s="1" t="s">
        <v>20572</v>
      </c>
      <c r="M4955" t="s">
        <v>19566</v>
      </c>
      <c r="N4955" t="s">
        <v>13589</v>
      </c>
      <c r="O4955" t="s">
        <v>47</v>
      </c>
      <c r="P4955" t="s">
        <v>48</v>
      </c>
      <c r="R4955" t="s">
        <v>49</v>
      </c>
      <c r="AA4955">
        <v>2025</v>
      </c>
      <c r="AF4955" t="s">
        <v>50</v>
      </c>
      <c r="AG4955" s="2">
        <v>45721</v>
      </c>
      <c r="AI4955" s="2">
        <v>45721</v>
      </c>
    </row>
    <row r="4956" spans="1:35" x14ac:dyDescent="0.25">
      <c r="A4956" s="1" t="s">
        <v>21064</v>
      </c>
      <c r="B4956" s="1" t="s">
        <v>21065</v>
      </c>
      <c r="C4956" s="1" t="s">
        <v>21066</v>
      </c>
      <c r="D4956" t="s">
        <v>3998</v>
      </c>
      <c r="E4956" t="s">
        <v>19153</v>
      </c>
      <c r="F4956" s="2">
        <v>34151</v>
      </c>
      <c r="G4956" s="1" t="s">
        <v>331</v>
      </c>
      <c r="H4956" t="s">
        <v>43</v>
      </c>
      <c r="K4956" t="s">
        <v>21048</v>
      </c>
      <c r="L4956" s="1" t="s">
        <v>21021</v>
      </c>
      <c r="M4956" t="s">
        <v>19629</v>
      </c>
      <c r="N4956" t="s">
        <v>13589</v>
      </c>
      <c r="O4956" t="s">
        <v>47</v>
      </c>
      <c r="P4956" t="s">
        <v>48</v>
      </c>
      <c r="R4956" t="s">
        <v>49</v>
      </c>
      <c r="AA4956">
        <v>2025</v>
      </c>
      <c r="AF4956" t="s">
        <v>50</v>
      </c>
      <c r="AG4956" s="2">
        <v>45721</v>
      </c>
      <c r="AI4956" s="2">
        <v>45721</v>
      </c>
    </row>
    <row r="4957" spans="1:35" x14ac:dyDescent="0.25">
      <c r="A4957" s="1" t="s">
        <v>21067</v>
      </c>
      <c r="B4957" s="1" t="s">
        <v>21068</v>
      </c>
      <c r="C4957" s="1" t="s">
        <v>21069</v>
      </c>
      <c r="D4957" t="s">
        <v>21070</v>
      </c>
      <c r="E4957" t="s">
        <v>19629</v>
      </c>
      <c r="F4957" s="2">
        <v>33970</v>
      </c>
      <c r="G4957" s="1" t="s">
        <v>371</v>
      </c>
      <c r="H4957" t="s">
        <v>43</v>
      </c>
      <c r="K4957" t="s">
        <v>21020</v>
      </c>
      <c r="L4957" s="1" t="s">
        <v>21021</v>
      </c>
      <c r="M4957" t="s">
        <v>19629</v>
      </c>
      <c r="N4957" t="s">
        <v>13589</v>
      </c>
      <c r="O4957" t="s">
        <v>47</v>
      </c>
      <c r="P4957" t="s">
        <v>48</v>
      </c>
      <c r="R4957" t="s">
        <v>49</v>
      </c>
      <c r="AA4957">
        <v>2025</v>
      </c>
      <c r="AF4957" t="s">
        <v>50</v>
      </c>
      <c r="AG4957" s="2">
        <v>45721</v>
      </c>
      <c r="AI4957" s="2">
        <v>45721</v>
      </c>
    </row>
    <row r="4958" spans="1:35" x14ac:dyDescent="0.25">
      <c r="A4958" s="1" t="s">
        <v>21071</v>
      </c>
      <c r="B4958" s="1" t="s">
        <v>21072</v>
      </c>
      <c r="C4958" s="1" t="s">
        <v>21073</v>
      </c>
      <c r="D4958" t="s">
        <v>289</v>
      </c>
      <c r="E4958" t="s">
        <v>18719</v>
      </c>
      <c r="F4958" s="2">
        <v>23924</v>
      </c>
      <c r="G4958" s="1" t="s">
        <v>125</v>
      </c>
      <c r="H4958" t="s">
        <v>43</v>
      </c>
      <c r="K4958" t="s">
        <v>21074</v>
      </c>
      <c r="L4958" s="1" t="s">
        <v>20536</v>
      </c>
      <c r="M4958" t="s">
        <v>18719</v>
      </c>
      <c r="N4958" t="s">
        <v>13589</v>
      </c>
      <c r="O4958" t="s">
        <v>47</v>
      </c>
      <c r="P4958" t="s">
        <v>48</v>
      </c>
      <c r="R4958" t="s">
        <v>49</v>
      </c>
      <c r="AA4958">
        <v>2025</v>
      </c>
      <c r="AF4958" t="s">
        <v>50</v>
      </c>
      <c r="AG4958" s="2">
        <v>45721</v>
      </c>
      <c r="AI4958" s="2">
        <v>45721</v>
      </c>
    </row>
    <row r="4959" spans="1:35" x14ac:dyDescent="0.25">
      <c r="A4959" s="1" t="s">
        <v>21075</v>
      </c>
      <c r="B4959" s="1" t="s">
        <v>21076</v>
      </c>
      <c r="C4959" s="1" t="s">
        <v>21077</v>
      </c>
      <c r="D4959" t="s">
        <v>6527</v>
      </c>
      <c r="E4959" t="s">
        <v>15548</v>
      </c>
      <c r="F4959" s="2">
        <v>26735</v>
      </c>
      <c r="G4959" s="1" t="s">
        <v>113</v>
      </c>
      <c r="H4959" t="s">
        <v>43</v>
      </c>
      <c r="K4959" t="s">
        <v>21078</v>
      </c>
      <c r="L4959" s="1" t="s">
        <v>20536</v>
      </c>
      <c r="M4959" t="s">
        <v>18719</v>
      </c>
      <c r="N4959" t="s">
        <v>13589</v>
      </c>
      <c r="O4959" t="s">
        <v>47</v>
      </c>
      <c r="P4959" t="s">
        <v>48</v>
      </c>
      <c r="R4959" t="s">
        <v>49</v>
      </c>
      <c r="AA4959">
        <v>2025</v>
      </c>
      <c r="AF4959" t="s">
        <v>50</v>
      </c>
      <c r="AG4959" s="2">
        <v>45721</v>
      </c>
      <c r="AI4959" s="2">
        <v>45721</v>
      </c>
    </row>
    <row r="4960" spans="1:35" x14ac:dyDescent="0.25">
      <c r="A4960" s="1" t="s">
        <v>21079</v>
      </c>
      <c r="B4960" s="1" t="s">
        <v>21080</v>
      </c>
      <c r="C4960" s="1" t="s">
        <v>21081</v>
      </c>
      <c r="D4960" t="s">
        <v>15333</v>
      </c>
      <c r="E4960" t="s">
        <v>21082</v>
      </c>
      <c r="F4960" s="2">
        <v>33118</v>
      </c>
      <c r="G4960" s="1" t="s">
        <v>619</v>
      </c>
      <c r="H4960" t="s">
        <v>43</v>
      </c>
      <c r="K4960" t="s">
        <v>21083</v>
      </c>
      <c r="L4960" s="1" t="s">
        <v>20572</v>
      </c>
      <c r="M4960" t="s">
        <v>19566</v>
      </c>
      <c r="N4960" t="s">
        <v>13589</v>
      </c>
      <c r="O4960" t="s">
        <v>47</v>
      </c>
      <c r="P4960" t="s">
        <v>48</v>
      </c>
      <c r="R4960" t="s">
        <v>49</v>
      </c>
      <c r="AA4960">
        <v>2025</v>
      </c>
      <c r="AF4960" t="s">
        <v>50</v>
      </c>
      <c r="AG4960" s="2">
        <v>45721</v>
      </c>
      <c r="AI4960" s="2">
        <v>45721</v>
      </c>
    </row>
    <row r="4961" spans="1:35" x14ac:dyDescent="0.25">
      <c r="A4961" s="1" t="s">
        <v>21084</v>
      </c>
      <c r="B4961" s="1" t="s">
        <v>21085</v>
      </c>
      <c r="C4961" s="1" t="s">
        <v>21086</v>
      </c>
      <c r="D4961" t="s">
        <v>6223</v>
      </c>
      <c r="E4961" t="s">
        <v>21087</v>
      </c>
      <c r="F4961" s="2">
        <v>27942</v>
      </c>
      <c r="G4961" s="1" t="s">
        <v>74</v>
      </c>
      <c r="H4961" t="s">
        <v>43</v>
      </c>
      <c r="K4961" t="s">
        <v>21088</v>
      </c>
      <c r="L4961" s="1" t="s">
        <v>20572</v>
      </c>
      <c r="M4961" t="s">
        <v>19566</v>
      </c>
      <c r="N4961" t="s">
        <v>13589</v>
      </c>
      <c r="O4961" t="s">
        <v>47</v>
      </c>
      <c r="P4961" t="s">
        <v>48</v>
      </c>
      <c r="R4961" t="s">
        <v>49</v>
      </c>
      <c r="AA4961">
        <v>2025</v>
      </c>
      <c r="AF4961" t="s">
        <v>50</v>
      </c>
      <c r="AG4961" s="2">
        <v>45721</v>
      </c>
      <c r="AI4961" s="2">
        <v>45721</v>
      </c>
    </row>
    <row r="4962" spans="1:35" x14ac:dyDescent="0.25">
      <c r="A4962" s="1" t="s">
        <v>21089</v>
      </c>
      <c r="B4962" s="1" t="s">
        <v>21090</v>
      </c>
      <c r="C4962" s="1" t="s">
        <v>21091</v>
      </c>
      <c r="D4962" t="s">
        <v>789</v>
      </c>
      <c r="E4962" t="s">
        <v>20570</v>
      </c>
      <c r="F4962" s="2">
        <v>35977</v>
      </c>
      <c r="G4962" s="1" t="s">
        <v>95</v>
      </c>
      <c r="H4962" t="s">
        <v>43</v>
      </c>
      <c r="K4962" t="s">
        <v>21083</v>
      </c>
      <c r="L4962" s="1" t="s">
        <v>20572</v>
      </c>
      <c r="M4962" t="s">
        <v>19566</v>
      </c>
      <c r="N4962" t="s">
        <v>13589</v>
      </c>
      <c r="O4962" t="s">
        <v>47</v>
      </c>
      <c r="P4962" t="s">
        <v>48</v>
      </c>
      <c r="R4962" t="s">
        <v>49</v>
      </c>
      <c r="AA4962">
        <v>2025</v>
      </c>
      <c r="AF4962" t="s">
        <v>50</v>
      </c>
      <c r="AG4962" s="2">
        <v>45721</v>
      </c>
      <c r="AI4962" s="2">
        <v>45721</v>
      </c>
    </row>
    <row r="4963" spans="1:35" x14ac:dyDescent="0.25">
      <c r="A4963" s="1" t="s">
        <v>21092</v>
      </c>
      <c r="B4963" s="1" t="s">
        <v>21093</v>
      </c>
      <c r="C4963" s="1" t="s">
        <v>21094</v>
      </c>
      <c r="D4963" t="s">
        <v>4855</v>
      </c>
      <c r="E4963" t="s">
        <v>21095</v>
      </c>
      <c r="F4963" s="2">
        <v>26481</v>
      </c>
      <c r="G4963" s="1" t="s">
        <v>198</v>
      </c>
      <c r="H4963" t="s">
        <v>43</v>
      </c>
      <c r="K4963" t="s">
        <v>21088</v>
      </c>
      <c r="L4963" s="1" t="s">
        <v>20572</v>
      </c>
      <c r="M4963" t="s">
        <v>19566</v>
      </c>
      <c r="N4963" t="s">
        <v>13589</v>
      </c>
      <c r="O4963" t="s">
        <v>47</v>
      </c>
      <c r="P4963" t="s">
        <v>48</v>
      </c>
      <c r="R4963" t="s">
        <v>49</v>
      </c>
      <c r="AA4963">
        <v>2025</v>
      </c>
      <c r="AF4963" t="s">
        <v>50</v>
      </c>
      <c r="AG4963" s="2">
        <v>45721</v>
      </c>
      <c r="AI4963" s="2">
        <v>45721</v>
      </c>
    </row>
    <row r="4964" spans="1:35" x14ac:dyDescent="0.25">
      <c r="A4964" s="1" t="s">
        <v>21096</v>
      </c>
      <c r="B4964" s="1" t="s">
        <v>21097</v>
      </c>
      <c r="C4964" s="1" t="s">
        <v>21098</v>
      </c>
      <c r="D4964" t="s">
        <v>21099</v>
      </c>
      <c r="E4964" t="s">
        <v>20570</v>
      </c>
      <c r="F4964" s="2">
        <v>34957</v>
      </c>
      <c r="G4964" s="1" t="s">
        <v>924</v>
      </c>
      <c r="H4964" t="s">
        <v>43</v>
      </c>
      <c r="K4964" t="s">
        <v>21083</v>
      </c>
      <c r="L4964" s="1" t="s">
        <v>20572</v>
      </c>
      <c r="M4964" t="s">
        <v>19566</v>
      </c>
      <c r="N4964" t="s">
        <v>13589</v>
      </c>
      <c r="O4964" t="s">
        <v>47</v>
      </c>
      <c r="P4964" t="s">
        <v>48</v>
      </c>
      <c r="R4964" t="s">
        <v>49</v>
      </c>
      <c r="AA4964">
        <v>2025</v>
      </c>
      <c r="AF4964" t="s">
        <v>50</v>
      </c>
      <c r="AG4964" s="2">
        <v>45721</v>
      </c>
      <c r="AI4964" s="2">
        <v>45721</v>
      </c>
    </row>
    <row r="4965" spans="1:35" x14ac:dyDescent="0.25">
      <c r="A4965" s="1" t="s">
        <v>21100</v>
      </c>
      <c r="B4965" s="1" t="s">
        <v>21101</v>
      </c>
      <c r="C4965" s="1" t="s">
        <v>21102</v>
      </c>
      <c r="D4965" t="s">
        <v>2077</v>
      </c>
      <c r="E4965" t="s">
        <v>21095</v>
      </c>
      <c r="F4965" s="2">
        <v>35330</v>
      </c>
      <c r="G4965" s="1" t="s">
        <v>1027</v>
      </c>
      <c r="H4965" t="s">
        <v>43</v>
      </c>
      <c r="K4965" t="s">
        <v>21088</v>
      </c>
      <c r="L4965" s="1" t="s">
        <v>20572</v>
      </c>
      <c r="M4965" t="s">
        <v>19566</v>
      </c>
      <c r="N4965" t="s">
        <v>13589</v>
      </c>
      <c r="O4965" t="s">
        <v>47</v>
      </c>
      <c r="P4965" t="s">
        <v>48</v>
      </c>
      <c r="R4965" t="s">
        <v>49</v>
      </c>
      <c r="AA4965">
        <v>2025</v>
      </c>
      <c r="AF4965" t="s">
        <v>50</v>
      </c>
      <c r="AG4965" s="2">
        <v>45721</v>
      </c>
      <c r="AI4965" s="2">
        <v>45721</v>
      </c>
    </row>
    <row r="4966" spans="1:35" x14ac:dyDescent="0.25">
      <c r="A4966" s="1" t="s">
        <v>21103</v>
      </c>
      <c r="B4966" s="1" t="s">
        <v>21104</v>
      </c>
      <c r="C4966" s="1" t="s">
        <v>21105</v>
      </c>
      <c r="D4966" t="s">
        <v>1645</v>
      </c>
      <c r="E4966" t="s">
        <v>18719</v>
      </c>
      <c r="F4966" s="2">
        <v>25630</v>
      </c>
      <c r="G4966" s="1" t="s">
        <v>294</v>
      </c>
      <c r="H4966" t="s">
        <v>43</v>
      </c>
      <c r="K4966" t="s">
        <v>20535</v>
      </c>
      <c r="L4966" s="1" t="s">
        <v>20536</v>
      </c>
      <c r="M4966" t="s">
        <v>18719</v>
      </c>
      <c r="N4966" t="s">
        <v>13589</v>
      </c>
      <c r="O4966" t="s">
        <v>47</v>
      </c>
      <c r="P4966" t="s">
        <v>48</v>
      </c>
      <c r="R4966" t="s">
        <v>49</v>
      </c>
      <c r="AA4966">
        <v>2025</v>
      </c>
      <c r="AF4966" t="s">
        <v>50</v>
      </c>
      <c r="AG4966" s="2">
        <v>45721</v>
      </c>
      <c r="AI4966" s="2">
        <v>45721</v>
      </c>
    </row>
    <row r="4967" spans="1:35" x14ac:dyDescent="0.25">
      <c r="A4967" s="1" t="s">
        <v>21106</v>
      </c>
      <c r="B4967" s="1" t="s">
        <v>21107</v>
      </c>
      <c r="C4967" s="1" t="s">
        <v>21108</v>
      </c>
      <c r="D4967" t="s">
        <v>21109</v>
      </c>
      <c r="E4967" t="s">
        <v>19566</v>
      </c>
      <c r="F4967" s="2">
        <v>27576</v>
      </c>
      <c r="G4967" s="1" t="s">
        <v>207</v>
      </c>
      <c r="H4967" t="s">
        <v>43</v>
      </c>
      <c r="K4967" t="s">
        <v>21063</v>
      </c>
      <c r="L4967" s="1" t="s">
        <v>20572</v>
      </c>
      <c r="M4967" t="s">
        <v>19566</v>
      </c>
      <c r="N4967" t="s">
        <v>13589</v>
      </c>
      <c r="O4967" t="s">
        <v>47</v>
      </c>
      <c r="P4967" t="s">
        <v>48</v>
      </c>
      <c r="R4967" t="s">
        <v>49</v>
      </c>
      <c r="AA4967">
        <v>2025</v>
      </c>
      <c r="AF4967" t="s">
        <v>50</v>
      </c>
      <c r="AG4967" s="2">
        <v>45721</v>
      </c>
      <c r="AI4967" s="2">
        <v>45721</v>
      </c>
    </row>
    <row r="4968" spans="1:35" x14ac:dyDescent="0.25">
      <c r="A4968" s="1" t="s">
        <v>21110</v>
      </c>
      <c r="B4968" s="1" t="s">
        <v>21111</v>
      </c>
      <c r="C4968" s="1" t="s">
        <v>21112</v>
      </c>
      <c r="D4968" t="s">
        <v>737</v>
      </c>
      <c r="E4968" t="s">
        <v>14215</v>
      </c>
      <c r="F4968" s="2">
        <v>34881</v>
      </c>
      <c r="G4968" s="1" t="s">
        <v>924</v>
      </c>
      <c r="H4968" t="s">
        <v>213</v>
      </c>
      <c r="K4968" t="s">
        <v>20476</v>
      </c>
      <c r="L4968" s="1" t="s">
        <v>20477</v>
      </c>
      <c r="M4968" t="s">
        <v>14215</v>
      </c>
      <c r="N4968" t="s">
        <v>13589</v>
      </c>
      <c r="O4968" t="s">
        <v>47</v>
      </c>
      <c r="P4968" t="s">
        <v>48</v>
      </c>
      <c r="R4968" t="s">
        <v>49</v>
      </c>
      <c r="AA4968">
        <v>2025</v>
      </c>
      <c r="AF4968" t="s">
        <v>50</v>
      </c>
      <c r="AG4968" s="2">
        <v>45721</v>
      </c>
      <c r="AI4968" s="2">
        <v>45721</v>
      </c>
    </row>
    <row r="4969" spans="1:35" x14ac:dyDescent="0.25">
      <c r="A4969" s="1" t="s">
        <v>21113</v>
      </c>
      <c r="B4969" s="1" t="s">
        <v>21114</v>
      </c>
      <c r="C4969" s="1" t="s">
        <v>21115</v>
      </c>
      <c r="D4969" t="s">
        <v>9581</v>
      </c>
      <c r="E4969" t="s">
        <v>20615</v>
      </c>
      <c r="F4969" s="2">
        <v>34735</v>
      </c>
      <c r="G4969" s="1" t="s">
        <v>350</v>
      </c>
      <c r="H4969" t="s">
        <v>43</v>
      </c>
      <c r="K4969" t="s">
        <v>21116</v>
      </c>
      <c r="L4969" s="1" t="s">
        <v>20572</v>
      </c>
      <c r="M4969" t="s">
        <v>19566</v>
      </c>
      <c r="N4969" t="s">
        <v>13589</v>
      </c>
      <c r="O4969" t="s">
        <v>47</v>
      </c>
      <c r="P4969" t="s">
        <v>48</v>
      </c>
      <c r="R4969" t="s">
        <v>49</v>
      </c>
      <c r="AA4969">
        <v>2025</v>
      </c>
      <c r="AF4969" t="s">
        <v>50</v>
      </c>
      <c r="AG4969" s="2">
        <v>45721</v>
      </c>
      <c r="AI4969" s="2">
        <v>45721</v>
      </c>
    </row>
    <row r="4970" spans="1:35" x14ac:dyDescent="0.25">
      <c r="A4970" s="1" t="s">
        <v>21117</v>
      </c>
      <c r="B4970" s="1" t="s">
        <v>21118</v>
      </c>
      <c r="C4970" s="1" t="s">
        <v>21119</v>
      </c>
      <c r="D4970" t="s">
        <v>21120</v>
      </c>
      <c r="E4970" t="s">
        <v>64</v>
      </c>
      <c r="F4970" s="2">
        <v>26333</v>
      </c>
      <c r="G4970" s="1" t="s">
        <v>83</v>
      </c>
      <c r="H4970" t="s">
        <v>43</v>
      </c>
      <c r="K4970" t="s">
        <v>21121</v>
      </c>
      <c r="L4970" s="1" t="s">
        <v>20572</v>
      </c>
      <c r="M4970" t="s">
        <v>19566</v>
      </c>
      <c r="N4970" t="s">
        <v>13589</v>
      </c>
      <c r="O4970" t="s">
        <v>47</v>
      </c>
      <c r="P4970" t="s">
        <v>48</v>
      </c>
      <c r="R4970" t="s">
        <v>49</v>
      </c>
      <c r="AA4970">
        <v>2025</v>
      </c>
      <c r="AF4970" t="s">
        <v>50</v>
      </c>
      <c r="AG4970" s="2">
        <v>45721</v>
      </c>
      <c r="AI4970" s="2">
        <v>45721</v>
      </c>
    </row>
    <row r="4971" spans="1:35" x14ac:dyDescent="0.25">
      <c r="A4971" s="1" t="s">
        <v>21122</v>
      </c>
      <c r="B4971" s="1" t="s">
        <v>21123</v>
      </c>
      <c r="C4971" s="1" t="s">
        <v>21124</v>
      </c>
      <c r="D4971" t="s">
        <v>226</v>
      </c>
      <c r="E4971" t="s">
        <v>5112</v>
      </c>
      <c r="F4971" s="2">
        <v>24654</v>
      </c>
      <c r="G4971" s="1" t="s">
        <v>89</v>
      </c>
      <c r="H4971" t="s">
        <v>43</v>
      </c>
      <c r="K4971" t="s">
        <v>21125</v>
      </c>
      <c r="L4971" s="1" t="s">
        <v>20477</v>
      </c>
      <c r="M4971" t="s">
        <v>14215</v>
      </c>
      <c r="N4971" t="s">
        <v>13589</v>
      </c>
      <c r="O4971" t="s">
        <v>47</v>
      </c>
      <c r="P4971" t="s">
        <v>48</v>
      </c>
      <c r="R4971" t="s">
        <v>49</v>
      </c>
      <c r="AA4971">
        <v>2025</v>
      </c>
      <c r="AF4971" t="s">
        <v>50</v>
      </c>
      <c r="AG4971" s="2">
        <v>45721</v>
      </c>
      <c r="AI4971" s="2">
        <v>45721</v>
      </c>
    </row>
    <row r="4972" spans="1:35" x14ac:dyDescent="0.25">
      <c r="A4972" s="1" t="s">
        <v>21126</v>
      </c>
      <c r="B4972" s="1" t="s">
        <v>21127</v>
      </c>
      <c r="C4972" s="1" t="s">
        <v>21128</v>
      </c>
      <c r="D4972" t="s">
        <v>2467</v>
      </c>
      <c r="E4972" t="s">
        <v>21129</v>
      </c>
      <c r="F4972" s="2">
        <v>28294</v>
      </c>
      <c r="G4972" s="1" t="s">
        <v>218</v>
      </c>
      <c r="H4972" t="s">
        <v>43</v>
      </c>
      <c r="K4972" t="s">
        <v>20481</v>
      </c>
      <c r="L4972" s="1" t="s">
        <v>20477</v>
      </c>
      <c r="M4972" t="s">
        <v>14215</v>
      </c>
      <c r="N4972" t="s">
        <v>13589</v>
      </c>
      <c r="O4972" t="s">
        <v>47</v>
      </c>
      <c r="P4972" t="s">
        <v>48</v>
      </c>
      <c r="R4972" t="s">
        <v>49</v>
      </c>
      <c r="AA4972">
        <v>2025</v>
      </c>
      <c r="AF4972" t="s">
        <v>50</v>
      </c>
      <c r="AG4972" s="2">
        <v>45721</v>
      </c>
      <c r="AI4972" s="2">
        <v>45721</v>
      </c>
    </row>
    <row r="4973" spans="1:35" x14ac:dyDescent="0.25">
      <c r="A4973" s="1" t="s">
        <v>21130</v>
      </c>
      <c r="B4973" s="1" t="s">
        <v>21131</v>
      </c>
      <c r="C4973" s="1" t="s">
        <v>21132</v>
      </c>
      <c r="D4973" t="s">
        <v>21133</v>
      </c>
      <c r="E4973" t="s">
        <v>5112</v>
      </c>
      <c r="F4973" s="2">
        <v>30491</v>
      </c>
      <c r="G4973" s="1" t="s">
        <v>526</v>
      </c>
      <c r="H4973" t="s">
        <v>43</v>
      </c>
      <c r="K4973" t="s">
        <v>21134</v>
      </c>
      <c r="L4973" s="1" t="s">
        <v>20477</v>
      </c>
      <c r="M4973" t="s">
        <v>14215</v>
      </c>
      <c r="N4973" t="s">
        <v>13589</v>
      </c>
      <c r="O4973" t="s">
        <v>47</v>
      </c>
      <c r="P4973" t="s">
        <v>48</v>
      </c>
      <c r="R4973" t="s">
        <v>49</v>
      </c>
      <c r="AA4973">
        <v>2025</v>
      </c>
      <c r="AF4973" t="s">
        <v>50</v>
      </c>
      <c r="AG4973" s="2">
        <v>45721</v>
      </c>
      <c r="AI4973" s="2">
        <v>45721</v>
      </c>
    </row>
    <row r="4974" spans="1:35" x14ac:dyDescent="0.25">
      <c r="A4974" s="1" t="s">
        <v>21135</v>
      </c>
      <c r="B4974" s="1" t="s">
        <v>21136</v>
      </c>
      <c r="C4974" s="1" t="s">
        <v>21137</v>
      </c>
      <c r="D4974" t="s">
        <v>21138</v>
      </c>
      <c r="E4974" t="s">
        <v>21139</v>
      </c>
      <c r="F4974" s="2">
        <v>31105</v>
      </c>
      <c r="G4974" s="1" t="s">
        <v>135</v>
      </c>
      <c r="H4974" t="s">
        <v>43</v>
      </c>
      <c r="K4974" t="s">
        <v>21140</v>
      </c>
      <c r="L4974" s="1" t="s">
        <v>20536</v>
      </c>
      <c r="M4974" t="s">
        <v>18719</v>
      </c>
      <c r="N4974" t="s">
        <v>13589</v>
      </c>
      <c r="O4974" t="s">
        <v>47</v>
      </c>
      <c r="P4974" t="s">
        <v>48</v>
      </c>
      <c r="R4974" t="s">
        <v>49</v>
      </c>
      <c r="AA4974">
        <v>2025</v>
      </c>
      <c r="AF4974" t="s">
        <v>50</v>
      </c>
      <c r="AG4974" s="2">
        <v>45721</v>
      </c>
      <c r="AI4974" s="2">
        <v>45721</v>
      </c>
    </row>
    <row r="4975" spans="1:35" x14ac:dyDescent="0.25">
      <c r="A4975" s="1" t="s">
        <v>21141</v>
      </c>
      <c r="B4975" s="1" t="s">
        <v>21142</v>
      </c>
      <c r="C4975" s="1" t="s">
        <v>21143</v>
      </c>
      <c r="D4975" t="s">
        <v>21144</v>
      </c>
      <c r="E4975" t="s">
        <v>18719</v>
      </c>
      <c r="F4975" s="2">
        <v>31109</v>
      </c>
      <c r="G4975" s="1" t="s">
        <v>135</v>
      </c>
      <c r="H4975" t="s">
        <v>43</v>
      </c>
      <c r="K4975" t="s">
        <v>21078</v>
      </c>
      <c r="L4975" s="1" t="s">
        <v>20536</v>
      </c>
      <c r="M4975" t="s">
        <v>18719</v>
      </c>
      <c r="N4975" t="s">
        <v>13589</v>
      </c>
      <c r="O4975" t="s">
        <v>47</v>
      </c>
      <c r="P4975" t="s">
        <v>48</v>
      </c>
      <c r="R4975" t="s">
        <v>49</v>
      </c>
      <c r="AA4975">
        <v>2025</v>
      </c>
      <c r="AF4975" t="s">
        <v>50</v>
      </c>
      <c r="AG4975" s="2">
        <v>45721</v>
      </c>
      <c r="AI4975" s="2">
        <v>45721</v>
      </c>
    </row>
    <row r="4976" spans="1:35" x14ac:dyDescent="0.25">
      <c r="A4976" s="1" t="s">
        <v>21145</v>
      </c>
      <c r="B4976" s="1" t="s">
        <v>21146</v>
      </c>
      <c r="C4976" s="1" t="s">
        <v>21147</v>
      </c>
      <c r="D4976" t="s">
        <v>21148</v>
      </c>
      <c r="E4976" t="s">
        <v>918</v>
      </c>
      <c r="F4976" s="2">
        <v>25616</v>
      </c>
      <c r="G4976" s="1" t="s">
        <v>294</v>
      </c>
      <c r="H4976" t="s">
        <v>43</v>
      </c>
      <c r="K4976" t="s">
        <v>21149</v>
      </c>
      <c r="L4976" s="1" t="s">
        <v>20477</v>
      </c>
      <c r="M4976" t="s">
        <v>14215</v>
      </c>
      <c r="N4976" t="s">
        <v>13589</v>
      </c>
      <c r="O4976" t="s">
        <v>47</v>
      </c>
      <c r="P4976" t="s">
        <v>48</v>
      </c>
      <c r="R4976" t="s">
        <v>49</v>
      </c>
      <c r="AA4976">
        <v>2025</v>
      </c>
      <c r="AF4976" t="s">
        <v>50</v>
      </c>
      <c r="AG4976" s="2">
        <v>45721</v>
      </c>
      <c r="AI4976" s="2">
        <v>45721</v>
      </c>
    </row>
    <row r="4977" spans="1:37" x14ac:dyDescent="0.25">
      <c r="A4977" s="1" t="s">
        <v>21150</v>
      </c>
      <c r="B4977" s="1" t="s">
        <v>21151</v>
      </c>
      <c r="C4977" s="1" t="s">
        <v>21152</v>
      </c>
      <c r="D4977" t="s">
        <v>21153</v>
      </c>
      <c r="E4977" t="s">
        <v>18719</v>
      </c>
      <c r="F4977" s="2">
        <v>29210</v>
      </c>
      <c r="G4977" s="1" t="s">
        <v>489</v>
      </c>
      <c r="H4977" t="s">
        <v>43</v>
      </c>
      <c r="K4977" t="s">
        <v>21078</v>
      </c>
      <c r="L4977" s="1" t="s">
        <v>20536</v>
      </c>
      <c r="M4977" t="s">
        <v>18719</v>
      </c>
      <c r="N4977" t="s">
        <v>13589</v>
      </c>
      <c r="O4977" t="s">
        <v>47</v>
      </c>
      <c r="P4977" t="s">
        <v>48</v>
      </c>
      <c r="R4977" t="s">
        <v>49</v>
      </c>
      <c r="AA4977">
        <v>2025</v>
      </c>
      <c r="AF4977" t="s">
        <v>50</v>
      </c>
      <c r="AG4977" s="2">
        <v>45721</v>
      </c>
      <c r="AI4977" s="2">
        <v>45721</v>
      </c>
    </row>
    <row r="4978" spans="1:37" x14ac:dyDescent="0.25">
      <c r="A4978" s="1" t="s">
        <v>21154</v>
      </c>
      <c r="B4978" s="1" t="s">
        <v>21155</v>
      </c>
      <c r="C4978" s="1" t="s">
        <v>21156</v>
      </c>
      <c r="D4978" t="s">
        <v>20148</v>
      </c>
      <c r="E4978" t="s">
        <v>15548</v>
      </c>
      <c r="F4978" s="2">
        <v>33087</v>
      </c>
      <c r="G4978" s="1" t="s">
        <v>619</v>
      </c>
      <c r="H4978" t="s">
        <v>43</v>
      </c>
      <c r="K4978" t="s">
        <v>21078</v>
      </c>
      <c r="L4978" s="1" t="s">
        <v>20536</v>
      </c>
      <c r="M4978" t="s">
        <v>18719</v>
      </c>
      <c r="N4978" t="s">
        <v>13589</v>
      </c>
      <c r="O4978" t="s">
        <v>47</v>
      </c>
      <c r="P4978" t="s">
        <v>48</v>
      </c>
      <c r="R4978" t="s">
        <v>49</v>
      </c>
      <c r="AA4978">
        <v>2025</v>
      </c>
      <c r="AF4978" t="s">
        <v>50</v>
      </c>
      <c r="AG4978" s="2">
        <v>45721</v>
      </c>
      <c r="AI4978" s="2">
        <v>45721</v>
      </c>
    </row>
    <row r="4979" spans="1:37" x14ac:dyDescent="0.25">
      <c r="A4979" s="1" t="s">
        <v>21157</v>
      </c>
      <c r="B4979" s="1" t="s">
        <v>21158</v>
      </c>
      <c r="C4979" s="1" t="s">
        <v>21159</v>
      </c>
      <c r="D4979" t="s">
        <v>21160</v>
      </c>
      <c r="E4979" t="s">
        <v>15548</v>
      </c>
      <c r="F4979" s="2">
        <v>29068</v>
      </c>
      <c r="G4979" s="1" t="s">
        <v>489</v>
      </c>
      <c r="H4979" t="s">
        <v>213</v>
      </c>
      <c r="K4979" t="s">
        <v>21078</v>
      </c>
      <c r="L4979" s="1" t="s">
        <v>20536</v>
      </c>
      <c r="M4979" t="s">
        <v>18719</v>
      </c>
      <c r="N4979" t="s">
        <v>13589</v>
      </c>
      <c r="O4979" t="s">
        <v>47</v>
      </c>
      <c r="P4979" t="s">
        <v>48</v>
      </c>
      <c r="R4979" t="s">
        <v>49</v>
      </c>
      <c r="AA4979">
        <v>2025</v>
      </c>
      <c r="AF4979" t="s">
        <v>50</v>
      </c>
      <c r="AG4979" s="2">
        <v>45721</v>
      </c>
      <c r="AI4979" s="2">
        <v>45721</v>
      </c>
    </row>
    <row r="4980" spans="1:37" x14ac:dyDescent="0.25">
      <c r="A4980" s="1" t="s">
        <v>21161</v>
      </c>
      <c r="B4980" s="1" t="s">
        <v>21162</v>
      </c>
      <c r="C4980" s="1" t="s">
        <v>21163</v>
      </c>
      <c r="D4980" t="s">
        <v>4155</v>
      </c>
      <c r="E4980" t="s">
        <v>19896</v>
      </c>
      <c r="F4980" s="2">
        <v>28990</v>
      </c>
      <c r="G4980" s="1" t="s">
        <v>489</v>
      </c>
      <c r="H4980" t="s">
        <v>43</v>
      </c>
      <c r="K4980" t="s">
        <v>21164</v>
      </c>
      <c r="L4980" s="1" t="s">
        <v>21165</v>
      </c>
      <c r="M4980" t="s">
        <v>1834</v>
      </c>
      <c r="N4980" t="s">
        <v>13589</v>
      </c>
      <c r="O4980" t="s">
        <v>47</v>
      </c>
      <c r="P4980" t="s">
        <v>48</v>
      </c>
      <c r="R4980" t="s">
        <v>49</v>
      </c>
      <c r="AA4980">
        <v>2025</v>
      </c>
      <c r="AF4980" t="s">
        <v>50</v>
      </c>
      <c r="AG4980" s="2">
        <v>45721</v>
      </c>
      <c r="AI4980" s="2">
        <v>45721</v>
      </c>
    </row>
    <row r="4981" spans="1:37" x14ac:dyDescent="0.25">
      <c r="A4981" s="1" t="s">
        <v>21166</v>
      </c>
      <c r="B4981" s="1" t="s">
        <v>21167</v>
      </c>
      <c r="C4981" s="1" t="s">
        <v>21168</v>
      </c>
      <c r="D4981" t="s">
        <v>427</v>
      </c>
      <c r="E4981" t="s">
        <v>18719</v>
      </c>
      <c r="F4981" s="2">
        <v>29356</v>
      </c>
      <c r="G4981" s="1" t="s">
        <v>180</v>
      </c>
      <c r="H4981" t="s">
        <v>43</v>
      </c>
      <c r="K4981" t="s">
        <v>21074</v>
      </c>
      <c r="L4981" s="1" t="s">
        <v>20536</v>
      </c>
      <c r="M4981" t="s">
        <v>18719</v>
      </c>
      <c r="N4981" t="s">
        <v>13589</v>
      </c>
      <c r="O4981" t="s">
        <v>47</v>
      </c>
      <c r="P4981" t="s">
        <v>48</v>
      </c>
      <c r="R4981" t="s">
        <v>49</v>
      </c>
      <c r="AA4981">
        <v>2025</v>
      </c>
      <c r="AF4981" t="s">
        <v>50</v>
      </c>
      <c r="AG4981" s="2">
        <v>45721</v>
      </c>
      <c r="AI4981" s="2">
        <v>45721</v>
      </c>
    </row>
    <row r="4982" spans="1:37" x14ac:dyDescent="0.25">
      <c r="A4982" s="1" t="s">
        <v>21169</v>
      </c>
      <c r="B4982" s="1" t="s">
        <v>21170</v>
      </c>
      <c r="C4982" s="1" t="s">
        <v>21171</v>
      </c>
      <c r="D4982" t="s">
        <v>1328</v>
      </c>
      <c r="E4982" t="s">
        <v>21172</v>
      </c>
      <c r="F4982" s="2">
        <v>28581</v>
      </c>
      <c r="G4982" s="1" t="s">
        <v>42</v>
      </c>
      <c r="H4982" t="s">
        <v>43</v>
      </c>
      <c r="K4982" t="s">
        <v>21173</v>
      </c>
      <c r="L4982" s="1" t="s">
        <v>20536</v>
      </c>
      <c r="M4982" t="s">
        <v>18719</v>
      </c>
      <c r="N4982" t="s">
        <v>13589</v>
      </c>
      <c r="O4982" t="s">
        <v>47</v>
      </c>
      <c r="P4982" t="s">
        <v>48</v>
      </c>
      <c r="R4982" t="s">
        <v>49</v>
      </c>
      <c r="AA4982">
        <v>2025</v>
      </c>
      <c r="AF4982" t="s">
        <v>50</v>
      </c>
      <c r="AG4982" s="2">
        <v>45721</v>
      </c>
      <c r="AI4982" s="2">
        <v>45721</v>
      </c>
    </row>
    <row r="4983" spans="1:37" x14ac:dyDescent="0.25">
      <c r="A4983" s="1" t="s">
        <v>21174</v>
      </c>
      <c r="B4983" s="1" t="s">
        <v>21175</v>
      </c>
      <c r="C4983" s="1" t="s">
        <v>21176</v>
      </c>
      <c r="D4983" t="s">
        <v>21177</v>
      </c>
      <c r="E4983" t="s">
        <v>64</v>
      </c>
      <c r="F4983" s="2">
        <v>23743</v>
      </c>
      <c r="G4983" s="1" t="s">
        <v>105</v>
      </c>
      <c r="H4983" t="s">
        <v>43</v>
      </c>
      <c r="K4983" t="s">
        <v>21178</v>
      </c>
      <c r="L4983" s="1" t="s">
        <v>20536</v>
      </c>
      <c r="M4983" t="s">
        <v>18719</v>
      </c>
      <c r="N4983" t="s">
        <v>13589</v>
      </c>
      <c r="O4983" t="s">
        <v>47</v>
      </c>
      <c r="P4983" t="s">
        <v>48</v>
      </c>
      <c r="R4983" t="s">
        <v>49</v>
      </c>
      <c r="AA4983">
        <v>2025</v>
      </c>
      <c r="AF4983" t="s">
        <v>50</v>
      </c>
      <c r="AG4983" s="2">
        <v>45721</v>
      </c>
      <c r="AI4983" s="2">
        <v>45721</v>
      </c>
    </row>
    <row r="4984" spans="1:37" x14ac:dyDescent="0.25">
      <c r="A4984" s="1" t="s">
        <v>21179</v>
      </c>
      <c r="B4984" s="1" t="s">
        <v>21180</v>
      </c>
      <c r="C4984" s="1" t="s">
        <v>21181</v>
      </c>
      <c r="D4984" t="s">
        <v>21182</v>
      </c>
      <c r="E4984" t="s">
        <v>18719</v>
      </c>
      <c r="F4984" s="2">
        <v>27976</v>
      </c>
      <c r="G4984" s="1" t="s">
        <v>74</v>
      </c>
      <c r="H4984" t="s">
        <v>43</v>
      </c>
      <c r="K4984" t="s">
        <v>21078</v>
      </c>
      <c r="L4984" s="1" t="s">
        <v>20536</v>
      </c>
      <c r="M4984" t="s">
        <v>18719</v>
      </c>
      <c r="N4984" t="s">
        <v>13589</v>
      </c>
      <c r="O4984" t="s">
        <v>47</v>
      </c>
      <c r="P4984" t="s">
        <v>48</v>
      </c>
      <c r="R4984" t="s">
        <v>49</v>
      </c>
      <c r="AA4984">
        <v>2025</v>
      </c>
      <c r="AF4984" t="s">
        <v>50</v>
      </c>
      <c r="AG4984" s="2">
        <v>45721</v>
      </c>
      <c r="AI4984" s="2">
        <v>45721</v>
      </c>
    </row>
    <row r="4985" spans="1:37" x14ac:dyDescent="0.25">
      <c r="A4985" s="1" t="s">
        <v>21183</v>
      </c>
      <c r="B4985" s="1" t="s">
        <v>21184</v>
      </c>
      <c r="C4985" s="1" t="s">
        <v>21185</v>
      </c>
      <c r="D4985" t="s">
        <v>12568</v>
      </c>
      <c r="E4985" t="s">
        <v>18719</v>
      </c>
      <c r="F4985" s="2">
        <v>25750</v>
      </c>
      <c r="G4985" s="1" t="s">
        <v>404</v>
      </c>
      <c r="H4985" t="s">
        <v>43</v>
      </c>
      <c r="K4985" t="s">
        <v>21074</v>
      </c>
      <c r="L4985" s="1" t="s">
        <v>20536</v>
      </c>
      <c r="M4985" t="s">
        <v>18719</v>
      </c>
      <c r="N4985" t="s">
        <v>13589</v>
      </c>
      <c r="O4985" t="s">
        <v>47</v>
      </c>
      <c r="P4985" t="s">
        <v>48</v>
      </c>
      <c r="R4985" t="s">
        <v>49</v>
      </c>
      <c r="AA4985">
        <v>2025</v>
      </c>
      <c r="AF4985" t="s">
        <v>50</v>
      </c>
      <c r="AG4985" s="2">
        <v>45721</v>
      </c>
      <c r="AI4985" s="2">
        <v>45721</v>
      </c>
    </row>
    <row r="4986" spans="1:37" x14ac:dyDescent="0.25">
      <c r="A4986" s="1" t="s">
        <v>21186</v>
      </c>
      <c r="B4986" s="1" t="s">
        <v>21187</v>
      </c>
      <c r="C4986" s="1" t="s">
        <v>21188</v>
      </c>
      <c r="D4986" t="s">
        <v>5244</v>
      </c>
      <c r="E4986" t="s">
        <v>13698</v>
      </c>
      <c r="F4986" s="2">
        <v>27762</v>
      </c>
      <c r="G4986" s="1" t="s">
        <v>207</v>
      </c>
      <c r="H4986" t="s">
        <v>43</v>
      </c>
      <c r="K4986" t="s">
        <v>21189</v>
      </c>
      <c r="L4986" s="1" t="s">
        <v>20519</v>
      </c>
      <c r="M4986" t="s">
        <v>14248</v>
      </c>
      <c r="N4986" t="s">
        <v>13589</v>
      </c>
      <c r="O4986" t="s">
        <v>47</v>
      </c>
      <c r="P4986" t="s">
        <v>48</v>
      </c>
      <c r="R4986" t="s">
        <v>49</v>
      </c>
      <c r="AA4986">
        <v>2025</v>
      </c>
      <c r="AF4986" t="s">
        <v>50</v>
      </c>
      <c r="AG4986" s="2">
        <v>45721</v>
      </c>
      <c r="AI4986" s="2">
        <v>45721</v>
      </c>
    </row>
    <row r="4987" spans="1:37" x14ac:dyDescent="0.25">
      <c r="A4987" s="1" t="s">
        <v>21190</v>
      </c>
      <c r="B4987" s="1" t="s">
        <v>21191</v>
      </c>
      <c r="C4987" s="1" t="s">
        <v>21192</v>
      </c>
      <c r="D4987" t="s">
        <v>7890</v>
      </c>
      <c r="E4987" t="s">
        <v>21193</v>
      </c>
      <c r="F4987" s="2">
        <v>28903</v>
      </c>
      <c r="G4987" s="1" t="s">
        <v>42</v>
      </c>
      <c r="H4987" t="s">
        <v>43</v>
      </c>
      <c r="K4987" t="s">
        <v>21025</v>
      </c>
      <c r="L4987" s="1" t="s">
        <v>21021</v>
      </c>
      <c r="M4987" t="s">
        <v>19629</v>
      </c>
      <c r="N4987" t="s">
        <v>13589</v>
      </c>
      <c r="O4987" t="s">
        <v>47</v>
      </c>
      <c r="P4987" t="s">
        <v>48</v>
      </c>
      <c r="R4987" t="s">
        <v>49</v>
      </c>
      <c r="AA4987">
        <v>2025</v>
      </c>
      <c r="AF4987" t="s">
        <v>50</v>
      </c>
      <c r="AG4987" s="2">
        <v>45721</v>
      </c>
      <c r="AI4987" s="2">
        <v>45721</v>
      </c>
    </row>
    <row r="4988" spans="1:37" x14ac:dyDescent="0.25">
      <c r="A4988" s="1" t="s">
        <v>21194</v>
      </c>
      <c r="B4988" s="1" t="s">
        <v>21195</v>
      </c>
      <c r="C4988" s="1" t="s">
        <v>21196</v>
      </c>
      <c r="D4988" t="s">
        <v>21197</v>
      </c>
      <c r="E4988" t="s">
        <v>64</v>
      </c>
      <c r="F4988" s="2">
        <v>28846</v>
      </c>
      <c r="G4988" s="1" t="s">
        <v>42</v>
      </c>
      <c r="H4988" t="s">
        <v>43</v>
      </c>
      <c r="K4988" t="s">
        <v>21198</v>
      </c>
      <c r="L4988" s="1" t="s">
        <v>20677</v>
      </c>
      <c r="M4988" t="s">
        <v>483</v>
      </c>
      <c r="N4988" t="s">
        <v>13589</v>
      </c>
      <c r="O4988" t="s">
        <v>47</v>
      </c>
      <c r="P4988" t="s">
        <v>48</v>
      </c>
      <c r="R4988" t="s">
        <v>49</v>
      </c>
      <c r="AA4988">
        <v>2025</v>
      </c>
      <c r="AF4988" t="s">
        <v>50</v>
      </c>
      <c r="AG4988" s="2">
        <v>45721</v>
      </c>
      <c r="AI4988" s="2">
        <v>45721</v>
      </c>
    </row>
    <row r="4989" spans="1:37" x14ac:dyDescent="0.25">
      <c r="A4989" s="1" t="s">
        <v>21199</v>
      </c>
      <c r="B4989" s="1" t="s">
        <v>21200</v>
      </c>
      <c r="C4989" s="1" t="s">
        <v>21201</v>
      </c>
      <c r="D4989" t="s">
        <v>21202</v>
      </c>
      <c r="E4989" t="s">
        <v>21203</v>
      </c>
      <c r="F4989" s="2">
        <v>31557</v>
      </c>
      <c r="G4989" s="1" t="s">
        <v>151</v>
      </c>
      <c r="H4989" t="s">
        <v>43</v>
      </c>
      <c r="K4989" t="s">
        <v>20766</v>
      </c>
      <c r="L4989" s="1" t="s">
        <v>20677</v>
      </c>
      <c r="M4989" t="s">
        <v>483</v>
      </c>
      <c r="N4989" t="s">
        <v>13589</v>
      </c>
      <c r="O4989" t="s">
        <v>47</v>
      </c>
      <c r="P4989" t="s">
        <v>48</v>
      </c>
      <c r="R4989" t="s">
        <v>49</v>
      </c>
      <c r="AA4989">
        <v>2025</v>
      </c>
      <c r="AF4989" t="s">
        <v>50</v>
      </c>
      <c r="AG4989" s="2">
        <v>45721</v>
      </c>
      <c r="AI4989" s="2">
        <v>45721</v>
      </c>
    </row>
    <row r="4990" spans="1:37" x14ac:dyDescent="0.25">
      <c r="A4990" s="1" t="s">
        <v>21204</v>
      </c>
      <c r="B4990" s="1" t="s">
        <v>21205</v>
      </c>
      <c r="C4990" s="1" t="s">
        <v>21206</v>
      </c>
      <c r="D4990" t="s">
        <v>879</v>
      </c>
      <c r="E4990" t="s">
        <v>20940</v>
      </c>
      <c r="F4990" s="2">
        <v>28716</v>
      </c>
      <c r="G4990" s="1" t="s">
        <v>42</v>
      </c>
      <c r="H4990" t="s">
        <v>43</v>
      </c>
      <c r="K4990" t="s">
        <v>21207</v>
      </c>
      <c r="L4990" s="1" t="s">
        <v>20939</v>
      </c>
      <c r="M4990" t="s">
        <v>20940</v>
      </c>
      <c r="N4990" t="s">
        <v>13589</v>
      </c>
      <c r="O4990" t="s">
        <v>47</v>
      </c>
      <c r="P4990" t="s">
        <v>48</v>
      </c>
      <c r="R4990" t="s">
        <v>49</v>
      </c>
      <c r="AA4990">
        <v>2025</v>
      </c>
      <c r="AF4990" t="s">
        <v>50</v>
      </c>
      <c r="AG4990" s="2">
        <v>45721</v>
      </c>
      <c r="AI4990" s="2">
        <v>45721</v>
      </c>
    </row>
    <row r="4991" spans="1:37" x14ac:dyDescent="0.25">
      <c r="A4991" s="1" t="s">
        <v>21208</v>
      </c>
      <c r="B4991" s="1" t="s">
        <v>21209</v>
      </c>
      <c r="C4991" s="1" t="s">
        <v>21210</v>
      </c>
      <c r="D4991" t="s">
        <v>2550</v>
      </c>
      <c r="E4991" t="s">
        <v>13589</v>
      </c>
      <c r="F4991" s="2">
        <v>26663</v>
      </c>
      <c r="G4991" s="1" t="s">
        <v>198</v>
      </c>
      <c r="H4991" t="s">
        <v>43</v>
      </c>
      <c r="K4991" t="s">
        <v>20948</v>
      </c>
      <c r="L4991" s="1" t="s">
        <v>20939</v>
      </c>
      <c r="M4991" t="s">
        <v>20940</v>
      </c>
      <c r="N4991" t="s">
        <v>13589</v>
      </c>
      <c r="O4991" t="s">
        <v>47</v>
      </c>
      <c r="P4991" t="s">
        <v>48</v>
      </c>
      <c r="R4991" t="s">
        <v>49</v>
      </c>
      <c r="AA4991">
        <v>2025</v>
      </c>
      <c r="AF4991" t="s">
        <v>50</v>
      </c>
      <c r="AG4991" s="2">
        <v>45721</v>
      </c>
      <c r="AI4991" s="2">
        <v>45721</v>
      </c>
    </row>
    <row r="4992" spans="1:37" x14ac:dyDescent="0.25">
      <c r="A4992" s="1" t="s">
        <v>21211</v>
      </c>
      <c r="B4992" s="1" t="s">
        <v>21212</v>
      </c>
      <c r="C4992" s="1" t="s">
        <v>21213</v>
      </c>
      <c r="D4992" t="s">
        <v>7521</v>
      </c>
      <c r="E4992" t="s">
        <v>20491</v>
      </c>
      <c r="F4992" s="2">
        <v>27120</v>
      </c>
      <c r="G4992" s="1" t="s">
        <v>270</v>
      </c>
      <c r="H4992" t="s">
        <v>43</v>
      </c>
      <c r="I4992" t="s">
        <v>20752</v>
      </c>
      <c r="J4992" t="s">
        <v>1412</v>
      </c>
      <c r="K4992" t="s">
        <v>21214</v>
      </c>
      <c r="L4992" s="1" t="s">
        <v>20490</v>
      </c>
      <c r="M4992" t="s">
        <v>20491</v>
      </c>
      <c r="N4992" t="s">
        <v>13589</v>
      </c>
      <c r="O4992" t="s">
        <v>47</v>
      </c>
      <c r="P4992" t="s">
        <v>48</v>
      </c>
      <c r="Q4992" t="s">
        <v>334</v>
      </c>
      <c r="R4992" t="s">
        <v>49</v>
      </c>
      <c r="Z4992" t="s">
        <v>1426</v>
      </c>
      <c r="AA4992">
        <v>2025</v>
      </c>
      <c r="AC4992" s="3">
        <v>-28612018</v>
      </c>
      <c r="AD4992" s="3">
        <v>1152835273</v>
      </c>
      <c r="AE4992" t="s">
        <v>21215</v>
      </c>
      <c r="AF4992" t="s">
        <v>50</v>
      </c>
      <c r="AG4992" s="2">
        <v>45721</v>
      </c>
      <c r="AH4992" t="s">
        <v>13589</v>
      </c>
      <c r="AI4992" s="2">
        <v>45740</v>
      </c>
      <c r="AJ4992" t="s">
        <v>120</v>
      </c>
      <c r="AK4992" s="2">
        <v>45741</v>
      </c>
    </row>
    <row r="4993" spans="1:37" x14ac:dyDescent="0.25">
      <c r="A4993" s="1" t="s">
        <v>21216</v>
      </c>
      <c r="B4993" s="1" t="s">
        <v>21217</v>
      </c>
      <c r="C4993" s="1" t="s">
        <v>21218</v>
      </c>
      <c r="D4993" t="s">
        <v>855</v>
      </c>
      <c r="E4993" t="s">
        <v>20486</v>
      </c>
      <c r="F4993" s="2">
        <v>31596</v>
      </c>
      <c r="G4993" s="1" t="s">
        <v>151</v>
      </c>
      <c r="H4993" t="s">
        <v>43</v>
      </c>
      <c r="I4993" t="s">
        <v>21219</v>
      </c>
      <c r="J4993" t="s">
        <v>21220</v>
      </c>
      <c r="K4993" t="s">
        <v>20489</v>
      </c>
      <c r="L4993" s="1" t="s">
        <v>20490</v>
      </c>
      <c r="M4993" t="s">
        <v>20491</v>
      </c>
      <c r="N4993" t="s">
        <v>13589</v>
      </c>
      <c r="O4993" t="s">
        <v>47</v>
      </c>
      <c r="P4993" t="s">
        <v>48</v>
      </c>
      <c r="Q4993" t="s">
        <v>117</v>
      </c>
      <c r="R4993" t="s">
        <v>49</v>
      </c>
      <c r="Z4993" t="s">
        <v>21221</v>
      </c>
      <c r="AA4993">
        <v>2025</v>
      </c>
      <c r="AC4993" s="3">
        <v>-28448143</v>
      </c>
      <c r="AD4993" s="3">
        <v>1152911314</v>
      </c>
      <c r="AE4993" t="s">
        <v>21222</v>
      </c>
      <c r="AF4993" t="s">
        <v>50</v>
      </c>
      <c r="AG4993" s="2">
        <v>45721</v>
      </c>
      <c r="AH4993" t="s">
        <v>13589</v>
      </c>
      <c r="AI4993" s="2">
        <v>45741</v>
      </c>
      <c r="AJ4993" t="s">
        <v>120</v>
      </c>
      <c r="AK4993" s="2">
        <v>45742</v>
      </c>
    </row>
    <row r="4994" spans="1:37" x14ac:dyDescent="0.25">
      <c r="A4994" s="1" t="s">
        <v>21223</v>
      </c>
      <c r="B4994" s="1" t="s">
        <v>21224</v>
      </c>
      <c r="C4994" s="1" t="s">
        <v>21225</v>
      </c>
      <c r="D4994" t="s">
        <v>21226</v>
      </c>
      <c r="E4994" t="s">
        <v>20892</v>
      </c>
      <c r="F4994" s="2">
        <v>27576</v>
      </c>
      <c r="G4994" s="1" t="s">
        <v>207</v>
      </c>
      <c r="H4994" t="s">
        <v>43</v>
      </c>
      <c r="K4994" t="s">
        <v>20899</v>
      </c>
      <c r="L4994" s="1" t="s">
        <v>20499</v>
      </c>
      <c r="M4994" t="s">
        <v>20500</v>
      </c>
      <c r="N4994" t="s">
        <v>13589</v>
      </c>
      <c r="O4994" t="s">
        <v>47</v>
      </c>
      <c r="P4994" t="s">
        <v>48</v>
      </c>
      <c r="R4994" t="s">
        <v>49</v>
      </c>
      <c r="AA4994">
        <v>2025</v>
      </c>
      <c r="AF4994" t="s">
        <v>50</v>
      </c>
      <c r="AG4994" s="2">
        <v>45721</v>
      </c>
      <c r="AI4994" s="2">
        <v>45721</v>
      </c>
    </row>
    <row r="4995" spans="1:37" x14ac:dyDescent="0.25">
      <c r="A4995" s="1" t="s">
        <v>21227</v>
      </c>
      <c r="B4995" s="1" t="s">
        <v>21228</v>
      </c>
      <c r="C4995" s="1" t="s">
        <v>21229</v>
      </c>
      <c r="D4995" t="s">
        <v>21230</v>
      </c>
      <c r="E4995" t="s">
        <v>15548</v>
      </c>
      <c r="F4995" s="2">
        <v>31959</v>
      </c>
      <c r="G4995" s="1" t="s">
        <v>552</v>
      </c>
      <c r="H4995" t="s">
        <v>43</v>
      </c>
      <c r="K4995" t="s">
        <v>21231</v>
      </c>
      <c r="L4995" s="1" t="s">
        <v>20536</v>
      </c>
      <c r="M4995" t="s">
        <v>18719</v>
      </c>
      <c r="N4995" t="s">
        <v>13589</v>
      </c>
      <c r="O4995" t="s">
        <v>47</v>
      </c>
      <c r="P4995" t="s">
        <v>48</v>
      </c>
      <c r="R4995" t="s">
        <v>49</v>
      </c>
      <c r="AA4995">
        <v>2025</v>
      </c>
      <c r="AF4995" t="s">
        <v>50</v>
      </c>
      <c r="AG4995" s="2">
        <v>45721</v>
      </c>
      <c r="AI4995" s="2">
        <v>45721</v>
      </c>
    </row>
    <row r="4996" spans="1:37" x14ac:dyDescent="0.25">
      <c r="A4996" s="1" t="s">
        <v>21232</v>
      </c>
      <c r="B4996" s="1" t="s">
        <v>21233</v>
      </c>
      <c r="C4996" s="1" t="s">
        <v>21234</v>
      </c>
      <c r="D4996" t="s">
        <v>17208</v>
      </c>
      <c r="E4996" t="s">
        <v>18719</v>
      </c>
      <c r="F4996" s="2">
        <v>24473</v>
      </c>
      <c r="G4996" s="1" t="s">
        <v>236</v>
      </c>
      <c r="H4996" t="s">
        <v>43</v>
      </c>
      <c r="K4996" t="s">
        <v>21078</v>
      </c>
      <c r="L4996" s="1" t="s">
        <v>20536</v>
      </c>
      <c r="M4996" t="s">
        <v>18719</v>
      </c>
      <c r="N4996" t="s">
        <v>13589</v>
      </c>
      <c r="O4996" t="s">
        <v>47</v>
      </c>
      <c r="P4996" t="s">
        <v>48</v>
      </c>
      <c r="R4996" t="s">
        <v>49</v>
      </c>
      <c r="AA4996">
        <v>2025</v>
      </c>
      <c r="AF4996" t="s">
        <v>50</v>
      </c>
      <c r="AG4996" s="2">
        <v>45721</v>
      </c>
      <c r="AI4996" s="2">
        <v>45721</v>
      </c>
    </row>
    <row r="4997" spans="1:37" x14ac:dyDescent="0.25">
      <c r="A4997" s="1" t="s">
        <v>21235</v>
      </c>
      <c r="B4997" s="1" t="s">
        <v>21236</v>
      </c>
      <c r="C4997" s="1" t="s">
        <v>21237</v>
      </c>
      <c r="D4997" t="s">
        <v>21238</v>
      </c>
      <c r="E4997" t="s">
        <v>923</v>
      </c>
      <c r="F4997" s="2">
        <v>30133</v>
      </c>
      <c r="G4997" s="1" t="s">
        <v>866</v>
      </c>
      <c r="H4997" t="s">
        <v>43</v>
      </c>
      <c r="K4997" t="s">
        <v>20547</v>
      </c>
      <c r="L4997" s="1" t="s">
        <v>20529</v>
      </c>
      <c r="M4997" t="s">
        <v>923</v>
      </c>
      <c r="N4997" t="s">
        <v>13589</v>
      </c>
      <c r="O4997" t="s">
        <v>47</v>
      </c>
      <c r="P4997" t="s">
        <v>48</v>
      </c>
      <c r="R4997" t="s">
        <v>49</v>
      </c>
      <c r="AA4997">
        <v>2025</v>
      </c>
      <c r="AF4997" t="s">
        <v>50</v>
      </c>
      <c r="AG4997" s="2">
        <v>45721</v>
      </c>
      <c r="AI4997" s="2">
        <v>45721</v>
      </c>
    </row>
    <row r="4998" spans="1:37" x14ac:dyDescent="0.25">
      <c r="A4998" s="1" t="s">
        <v>21239</v>
      </c>
      <c r="B4998" s="1" t="s">
        <v>21240</v>
      </c>
      <c r="C4998" s="1" t="s">
        <v>21241</v>
      </c>
      <c r="D4998" t="s">
        <v>2020</v>
      </c>
      <c r="E4998" t="s">
        <v>2993</v>
      </c>
      <c r="F4998" s="2">
        <v>27067</v>
      </c>
      <c r="G4998" s="1" t="s">
        <v>113</v>
      </c>
      <c r="H4998" t="s">
        <v>43</v>
      </c>
      <c r="K4998" t="s">
        <v>21242</v>
      </c>
      <c r="L4998" s="1" t="s">
        <v>20529</v>
      </c>
      <c r="M4998" t="s">
        <v>923</v>
      </c>
      <c r="N4998" t="s">
        <v>13589</v>
      </c>
      <c r="O4998" t="s">
        <v>47</v>
      </c>
      <c r="P4998" t="s">
        <v>48</v>
      </c>
      <c r="R4998" t="s">
        <v>49</v>
      </c>
      <c r="AA4998">
        <v>2025</v>
      </c>
      <c r="AF4998" t="s">
        <v>50</v>
      </c>
      <c r="AG4998" s="2">
        <v>45722</v>
      </c>
      <c r="AI4998" s="2">
        <v>45722</v>
      </c>
    </row>
    <row r="4999" spans="1:37" x14ac:dyDescent="0.25">
      <c r="A4999" s="1" t="s">
        <v>21243</v>
      </c>
      <c r="B4999" s="1" t="s">
        <v>21244</v>
      </c>
      <c r="C4999" s="1" t="s">
        <v>21245</v>
      </c>
      <c r="D4999" t="s">
        <v>1099</v>
      </c>
      <c r="E4999" t="s">
        <v>13983</v>
      </c>
      <c r="F4999" s="2">
        <v>30569</v>
      </c>
      <c r="G4999" s="1" t="s">
        <v>526</v>
      </c>
      <c r="H4999" t="s">
        <v>43</v>
      </c>
      <c r="K4999" t="s">
        <v>21246</v>
      </c>
      <c r="L4999" s="1" t="s">
        <v>21165</v>
      </c>
      <c r="M4999" t="s">
        <v>1834</v>
      </c>
      <c r="N4999" t="s">
        <v>13589</v>
      </c>
      <c r="O4999" t="s">
        <v>47</v>
      </c>
      <c r="P4999" t="s">
        <v>48</v>
      </c>
      <c r="R4999" t="s">
        <v>49</v>
      </c>
      <c r="AA4999">
        <v>2025</v>
      </c>
      <c r="AF4999" t="s">
        <v>50</v>
      </c>
      <c r="AG4999" s="2">
        <v>45722</v>
      </c>
      <c r="AI4999" s="2">
        <v>45722</v>
      </c>
    </row>
    <row r="5000" spans="1:37" x14ac:dyDescent="0.25">
      <c r="A5000" s="1" t="s">
        <v>21247</v>
      </c>
      <c r="B5000" s="1" t="s">
        <v>21248</v>
      </c>
      <c r="C5000" s="1" t="s">
        <v>21249</v>
      </c>
      <c r="D5000" t="s">
        <v>17098</v>
      </c>
      <c r="E5000" t="s">
        <v>13828</v>
      </c>
      <c r="F5000" s="2">
        <v>32377</v>
      </c>
      <c r="G5000" s="1" t="s">
        <v>192</v>
      </c>
      <c r="H5000" t="s">
        <v>43</v>
      </c>
      <c r="K5000" t="s">
        <v>21250</v>
      </c>
      <c r="L5000" s="1" t="s">
        <v>20542</v>
      </c>
      <c r="M5000" t="s">
        <v>13589</v>
      </c>
      <c r="N5000" t="s">
        <v>13589</v>
      </c>
      <c r="O5000" t="s">
        <v>47</v>
      </c>
      <c r="P5000" t="s">
        <v>48</v>
      </c>
      <c r="R5000" t="s">
        <v>49</v>
      </c>
      <c r="AA5000">
        <v>2025</v>
      </c>
      <c r="AF5000" t="s">
        <v>50</v>
      </c>
      <c r="AG5000" s="2">
        <v>45722</v>
      </c>
      <c r="AI5000" s="2">
        <v>45722</v>
      </c>
    </row>
    <row r="5001" spans="1:37" x14ac:dyDescent="0.25">
      <c r="A5001" s="1" t="s">
        <v>21251</v>
      </c>
      <c r="B5001" s="1" t="s">
        <v>21252</v>
      </c>
      <c r="C5001" s="1" t="s">
        <v>21253</v>
      </c>
      <c r="D5001" t="s">
        <v>8090</v>
      </c>
      <c r="E5001" t="s">
        <v>19939</v>
      </c>
      <c r="F5001" s="2">
        <v>30177</v>
      </c>
      <c r="G5001" s="1" t="s">
        <v>866</v>
      </c>
      <c r="H5001" t="s">
        <v>43</v>
      </c>
      <c r="K5001" t="s">
        <v>20616</v>
      </c>
      <c r="L5001" s="1" t="s">
        <v>20617</v>
      </c>
      <c r="M5001" t="s">
        <v>19896</v>
      </c>
      <c r="N5001" t="s">
        <v>13589</v>
      </c>
      <c r="O5001" t="s">
        <v>47</v>
      </c>
      <c r="P5001" t="s">
        <v>48</v>
      </c>
      <c r="R5001" t="s">
        <v>49</v>
      </c>
      <c r="AA5001">
        <v>2025</v>
      </c>
      <c r="AF5001" t="s">
        <v>50</v>
      </c>
      <c r="AG5001" s="2">
        <v>45722</v>
      </c>
      <c r="AI5001" s="2">
        <v>45722</v>
      </c>
    </row>
    <row r="5002" spans="1:37" x14ac:dyDescent="0.25">
      <c r="A5002" s="1" t="s">
        <v>21254</v>
      </c>
      <c r="B5002" s="1" t="s">
        <v>21255</v>
      </c>
      <c r="C5002" s="1" t="s">
        <v>21256</v>
      </c>
      <c r="D5002" t="s">
        <v>21257</v>
      </c>
      <c r="E5002" t="s">
        <v>21258</v>
      </c>
      <c r="F5002" s="2">
        <v>29768</v>
      </c>
      <c r="G5002" s="1" t="s">
        <v>56</v>
      </c>
      <c r="H5002" t="s">
        <v>43</v>
      </c>
      <c r="K5002" t="s">
        <v>21259</v>
      </c>
      <c r="L5002" s="1" t="s">
        <v>20617</v>
      </c>
      <c r="M5002" t="s">
        <v>19896</v>
      </c>
      <c r="N5002" t="s">
        <v>13589</v>
      </c>
      <c r="O5002" t="s">
        <v>47</v>
      </c>
      <c r="P5002" t="s">
        <v>48</v>
      </c>
      <c r="R5002" t="s">
        <v>49</v>
      </c>
      <c r="AA5002">
        <v>2025</v>
      </c>
      <c r="AF5002" t="s">
        <v>50</v>
      </c>
      <c r="AG5002" s="2">
        <v>45722</v>
      </c>
      <c r="AI5002" s="2">
        <v>45722</v>
      </c>
    </row>
    <row r="5003" spans="1:37" x14ac:dyDescent="0.25">
      <c r="A5003" s="1" t="s">
        <v>21260</v>
      </c>
      <c r="B5003" s="1" t="s">
        <v>21261</v>
      </c>
      <c r="C5003" s="1" t="s">
        <v>21262</v>
      </c>
      <c r="D5003" t="s">
        <v>21263</v>
      </c>
      <c r="E5003" t="s">
        <v>20570</v>
      </c>
      <c r="F5003" s="2">
        <v>25385</v>
      </c>
      <c r="G5003" s="1" t="s">
        <v>294</v>
      </c>
      <c r="H5003" t="s">
        <v>43</v>
      </c>
      <c r="K5003" t="s">
        <v>21083</v>
      </c>
      <c r="L5003" s="1" t="s">
        <v>20572</v>
      </c>
      <c r="M5003" t="s">
        <v>19566</v>
      </c>
      <c r="N5003" t="s">
        <v>13589</v>
      </c>
      <c r="O5003" t="s">
        <v>47</v>
      </c>
      <c r="P5003" t="s">
        <v>48</v>
      </c>
      <c r="R5003" t="s">
        <v>49</v>
      </c>
      <c r="AA5003">
        <v>2025</v>
      </c>
      <c r="AF5003" t="s">
        <v>50</v>
      </c>
      <c r="AG5003" s="2">
        <v>45722</v>
      </c>
      <c r="AI5003" s="2">
        <v>45722</v>
      </c>
    </row>
    <row r="5004" spans="1:37" x14ac:dyDescent="0.25">
      <c r="A5004" s="1" t="s">
        <v>21264</v>
      </c>
      <c r="B5004" s="1" t="s">
        <v>21265</v>
      </c>
      <c r="C5004" s="1" t="s">
        <v>21266</v>
      </c>
      <c r="D5004" t="s">
        <v>1468</v>
      </c>
      <c r="E5004" t="s">
        <v>483</v>
      </c>
      <c r="F5004" s="2">
        <v>30144</v>
      </c>
      <c r="G5004" s="1" t="s">
        <v>866</v>
      </c>
      <c r="H5004" t="s">
        <v>43</v>
      </c>
      <c r="K5004" t="s">
        <v>20551</v>
      </c>
      <c r="L5004" s="1" t="s">
        <v>20552</v>
      </c>
      <c r="M5004" t="s">
        <v>20553</v>
      </c>
      <c r="N5004" t="s">
        <v>13589</v>
      </c>
      <c r="O5004" t="s">
        <v>47</v>
      </c>
      <c r="P5004" t="s">
        <v>48</v>
      </c>
      <c r="R5004" t="s">
        <v>49</v>
      </c>
      <c r="AA5004">
        <v>2025</v>
      </c>
      <c r="AF5004" t="s">
        <v>50</v>
      </c>
      <c r="AG5004" s="2">
        <v>45722</v>
      </c>
      <c r="AI5004" s="2">
        <v>45722</v>
      </c>
    </row>
    <row r="5005" spans="1:37" x14ac:dyDescent="0.25">
      <c r="A5005" s="1" t="s">
        <v>21267</v>
      </c>
      <c r="B5005" s="1" t="s">
        <v>21268</v>
      </c>
      <c r="C5005" s="1" t="s">
        <v>21269</v>
      </c>
      <c r="D5005" t="s">
        <v>5377</v>
      </c>
      <c r="E5005" t="s">
        <v>19629</v>
      </c>
      <c r="F5005" s="2">
        <v>30498</v>
      </c>
      <c r="G5005" s="1" t="s">
        <v>526</v>
      </c>
      <c r="H5005" t="s">
        <v>43</v>
      </c>
      <c r="K5005" t="s">
        <v>21020</v>
      </c>
      <c r="L5005" s="1" t="s">
        <v>21021</v>
      </c>
      <c r="M5005" t="s">
        <v>19629</v>
      </c>
      <c r="N5005" t="s">
        <v>13589</v>
      </c>
      <c r="O5005" t="s">
        <v>47</v>
      </c>
      <c r="P5005" t="s">
        <v>48</v>
      </c>
      <c r="R5005" t="s">
        <v>49</v>
      </c>
      <c r="AA5005">
        <v>2025</v>
      </c>
      <c r="AF5005" t="s">
        <v>50</v>
      </c>
      <c r="AG5005" s="2">
        <v>45722</v>
      </c>
      <c r="AI5005" s="2">
        <v>45722</v>
      </c>
    </row>
    <row r="5006" spans="1:37" x14ac:dyDescent="0.25">
      <c r="A5006" s="1" t="s">
        <v>21270</v>
      </c>
      <c r="B5006" s="1" t="s">
        <v>21271</v>
      </c>
      <c r="C5006" s="1" t="s">
        <v>21272</v>
      </c>
      <c r="D5006" t="s">
        <v>40</v>
      </c>
      <c r="E5006" t="s">
        <v>18719</v>
      </c>
      <c r="F5006" s="2">
        <v>26378</v>
      </c>
      <c r="G5006" s="1" t="s">
        <v>198</v>
      </c>
      <c r="H5006" t="s">
        <v>43</v>
      </c>
      <c r="K5006" t="s">
        <v>20535</v>
      </c>
      <c r="L5006" s="1" t="s">
        <v>20536</v>
      </c>
      <c r="M5006" t="s">
        <v>18719</v>
      </c>
      <c r="N5006" t="s">
        <v>13589</v>
      </c>
      <c r="O5006" t="s">
        <v>47</v>
      </c>
      <c r="P5006" t="s">
        <v>48</v>
      </c>
      <c r="R5006" t="s">
        <v>49</v>
      </c>
      <c r="AA5006">
        <v>2025</v>
      </c>
      <c r="AF5006" t="s">
        <v>50</v>
      </c>
      <c r="AG5006" s="2">
        <v>45722</v>
      </c>
      <c r="AI5006" s="2">
        <v>45722</v>
      </c>
    </row>
    <row r="5007" spans="1:37" x14ac:dyDescent="0.25">
      <c r="A5007" s="1" t="s">
        <v>21273</v>
      </c>
      <c r="B5007" s="1" t="s">
        <v>21274</v>
      </c>
      <c r="C5007" s="1" t="s">
        <v>21275</v>
      </c>
      <c r="D5007" t="s">
        <v>14596</v>
      </c>
      <c r="E5007" t="s">
        <v>20761</v>
      </c>
      <c r="F5007" s="2">
        <v>32095</v>
      </c>
      <c r="G5007" s="1" t="s">
        <v>552</v>
      </c>
      <c r="H5007" t="s">
        <v>43</v>
      </c>
      <c r="K5007" t="s">
        <v>21276</v>
      </c>
      <c r="L5007" s="1" t="s">
        <v>20499</v>
      </c>
      <c r="M5007" t="s">
        <v>20500</v>
      </c>
      <c r="N5007" t="s">
        <v>13589</v>
      </c>
      <c r="O5007" t="s">
        <v>47</v>
      </c>
      <c r="P5007" t="s">
        <v>48</v>
      </c>
      <c r="R5007" t="s">
        <v>49</v>
      </c>
      <c r="AA5007">
        <v>2025</v>
      </c>
      <c r="AF5007" t="s">
        <v>50</v>
      </c>
      <c r="AG5007" s="2">
        <v>45722</v>
      </c>
      <c r="AI5007" s="2">
        <v>45722</v>
      </c>
    </row>
    <row r="5008" spans="1:37" x14ac:dyDescent="0.25">
      <c r="A5008" s="1" t="s">
        <v>21277</v>
      </c>
      <c r="B5008" s="1" t="s">
        <v>21278</v>
      </c>
      <c r="C5008" s="1" t="s">
        <v>21279</v>
      </c>
      <c r="D5008" t="s">
        <v>5588</v>
      </c>
      <c r="E5008" t="s">
        <v>5112</v>
      </c>
      <c r="F5008" s="2">
        <v>27577</v>
      </c>
      <c r="G5008" s="1" t="s">
        <v>207</v>
      </c>
      <c r="H5008" t="s">
        <v>43</v>
      </c>
      <c r="K5008" t="s">
        <v>21134</v>
      </c>
      <c r="L5008" s="1" t="s">
        <v>20477</v>
      </c>
      <c r="M5008" t="s">
        <v>14215</v>
      </c>
      <c r="N5008" t="s">
        <v>13589</v>
      </c>
      <c r="O5008" t="s">
        <v>47</v>
      </c>
      <c r="P5008" t="s">
        <v>48</v>
      </c>
      <c r="R5008" t="s">
        <v>49</v>
      </c>
      <c r="AA5008">
        <v>2025</v>
      </c>
      <c r="AF5008" t="s">
        <v>50</v>
      </c>
      <c r="AG5008" s="2">
        <v>45722</v>
      </c>
      <c r="AI5008" s="2">
        <v>45722</v>
      </c>
    </row>
    <row r="5009" spans="1:37" x14ac:dyDescent="0.25">
      <c r="A5009" s="1" t="s">
        <v>21280</v>
      </c>
      <c r="B5009" s="1" t="s">
        <v>21281</v>
      </c>
      <c r="C5009" s="1" t="s">
        <v>21282</v>
      </c>
      <c r="D5009" t="s">
        <v>12405</v>
      </c>
      <c r="E5009" t="s">
        <v>14248</v>
      </c>
      <c r="F5009" s="2">
        <v>30091</v>
      </c>
      <c r="G5009" s="1" t="s">
        <v>866</v>
      </c>
      <c r="H5009" t="s">
        <v>43</v>
      </c>
      <c r="K5009" t="s">
        <v>20606</v>
      </c>
      <c r="L5009" s="1" t="s">
        <v>20519</v>
      </c>
      <c r="M5009" t="s">
        <v>14248</v>
      </c>
      <c r="N5009" t="s">
        <v>13589</v>
      </c>
      <c r="O5009" t="s">
        <v>47</v>
      </c>
      <c r="P5009" t="s">
        <v>48</v>
      </c>
      <c r="R5009" t="s">
        <v>49</v>
      </c>
      <c r="AA5009">
        <v>2025</v>
      </c>
      <c r="AF5009" t="s">
        <v>50</v>
      </c>
      <c r="AG5009" s="2">
        <v>45722</v>
      </c>
      <c r="AI5009" s="2">
        <v>45722</v>
      </c>
    </row>
    <row r="5010" spans="1:37" x14ac:dyDescent="0.25">
      <c r="A5010" s="1" t="s">
        <v>21283</v>
      </c>
      <c r="B5010" s="1" t="s">
        <v>21284</v>
      </c>
      <c r="C5010" s="1" t="s">
        <v>21285</v>
      </c>
      <c r="D5010" t="s">
        <v>2756</v>
      </c>
      <c r="E5010" t="s">
        <v>2993</v>
      </c>
      <c r="F5010" s="2">
        <v>31048</v>
      </c>
      <c r="G5010" s="1" t="s">
        <v>135</v>
      </c>
      <c r="H5010" t="s">
        <v>43</v>
      </c>
      <c r="K5010" t="s">
        <v>21286</v>
      </c>
      <c r="L5010" s="1" t="s">
        <v>20472</v>
      </c>
      <c r="M5010" t="s">
        <v>20470</v>
      </c>
      <c r="N5010" t="s">
        <v>13589</v>
      </c>
      <c r="O5010" t="s">
        <v>47</v>
      </c>
      <c r="P5010" t="s">
        <v>48</v>
      </c>
      <c r="R5010" t="s">
        <v>49</v>
      </c>
      <c r="AA5010">
        <v>2025</v>
      </c>
      <c r="AF5010" t="s">
        <v>50</v>
      </c>
      <c r="AG5010" s="2">
        <v>45722</v>
      </c>
      <c r="AI5010" s="2">
        <v>45722</v>
      </c>
    </row>
    <row r="5011" spans="1:37" x14ac:dyDescent="0.25">
      <c r="A5011" s="1" t="s">
        <v>21287</v>
      </c>
      <c r="B5011" s="1" t="s">
        <v>21288</v>
      </c>
      <c r="C5011" s="1" t="s">
        <v>21289</v>
      </c>
      <c r="D5011" t="s">
        <v>4171</v>
      </c>
      <c r="E5011" t="s">
        <v>19259</v>
      </c>
      <c r="F5011" s="2">
        <v>31229</v>
      </c>
      <c r="G5011" s="1" t="s">
        <v>65</v>
      </c>
      <c r="H5011" t="s">
        <v>43</v>
      </c>
      <c r="K5011" t="s">
        <v>21063</v>
      </c>
      <c r="L5011" s="1" t="s">
        <v>20572</v>
      </c>
      <c r="M5011" t="s">
        <v>19566</v>
      </c>
      <c r="N5011" t="s">
        <v>13589</v>
      </c>
      <c r="O5011" t="s">
        <v>47</v>
      </c>
      <c r="P5011" t="s">
        <v>48</v>
      </c>
      <c r="R5011" t="s">
        <v>49</v>
      </c>
      <c r="AA5011">
        <v>2025</v>
      </c>
      <c r="AF5011" t="s">
        <v>50</v>
      </c>
      <c r="AG5011" s="2">
        <v>45722</v>
      </c>
      <c r="AI5011" s="2">
        <v>45722</v>
      </c>
    </row>
    <row r="5012" spans="1:37" x14ac:dyDescent="0.25">
      <c r="A5012" s="1" t="s">
        <v>21290</v>
      </c>
      <c r="B5012" s="1" t="s">
        <v>21291</v>
      </c>
      <c r="C5012" s="1" t="s">
        <v>21292</v>
      </c>
      <c r="D5012" t="s">
        <v>21293</v>
      </c>
      <c r="E5012" t="s">
        <v>21294</v>
      </c>
      <c r="F5012" s="2">
        <v>35078</v>
      </c>
      <c r="G5012" s="1" t="s">
        <v>924</v>
      </c>
      <c r="H5012" t="s">
        <v>43</v>
      </c>
      <c r="K5012" t="s">
        <v>21295</v>
      </c>
      <c r="L5012" s="1" t="s">
        <v>20572</v>
      </c>
      <c r="M5012" t="s">
        <v>19566</v>
      </c>
      <c r="N5012" t="s">
        <v>13589</v>
      </c>
      <c r="O5012" t="s">
        <v>47</v>
      </c>
      <c r="P5012" t="s">
        <v>48</v>
      </c>
      <c r="R5012" t="s">
        <v>49</v>
      </c>
      <c r="AA5012">
        <v>2025</v>
      </c>
      <c r="AF5012" t="s">
        <v>50</v>
      </c>
      <c r="AG5012" s="2">
        <v>45722</v>
      </c>
      <c r="AI5012" s="2">
        <v>45722</v>
      </c>
    </row>
    <row r="5013" spans="1:37" x14ac:dyDescent="0.25">
      <c r="A5013" s="1" t="s">
        <v>21296</v>
      </c>
      <c r="B5013" s="1" t="s">
        <v>21297</v>
      </c>
      <c r="C5013" s="1" t="s">
        <v>21298</v>
      </c>
      <c r="D5013" t="s">
        <v>1807</v>
      </c>
      <c r="E5013" t="s">
        <v>923</v>
      </c>
      <c r="F5013" s="2">
        <v>28043</v>
      </c>
      <c r="G5013" s="1" t="s">
        <v>74</v>
      </c>
      <c r="H5013" t="s">
        <v>43</v>
      </c>
      <c r="K5013" t="s">
        <v>20547</v>
      </c>
      <c r="L5013" s="1" t="s">
        <v>20529</v>
      </c>
      <c r="M5013" t="s">
        <v>923</v>
      </c>
      <c r="N5013" t="s">
        <v>13589</v>
      </c>
      <c r="O5013" t="s">
        <v>47</v>
      </c>
      <c r="P5013" t="s">
        <v>48</v>
      </c>
      <c r="R5013" t="s">
        <v>49</v>
      </c>
      <c r="AA5013">
        <v>2025</v>
      </c>
      <c r="AF5013" t="s">
        <v>50</v>
      </c>
      <c r="AG5013" s="2">
        <v>45722</v>
      </c>
      <c r="AI5013" s="2">
        <v>45722</v>
      </c>
    </row>
    <row r="5014" spans="1:37" x14ac:dyDescent="0.25">
      <c r="A5014" s="1" t="s">
        <v>21299</v>
      </c>
      <c r="B5014" s="1" t="s">
        <v>21300</v>
      </c>
      <c r="C5014" s="1" t="s">
        <v>21301</v>
      </c>
      <c r="D5014" t="s">
        <v>5555</v>
      </c>
      <c r="E5014" t="s">
        <v>483</v>
      </c>
      <c r="F5014" s="2">
        <v>28167</v>
      </c>
      <c r="G5014" s="1" t="s">
        <v>74</v>
      </c>
      <c r="H5014" t="s">
        <v>43</v>
      </c>
      <c r="K5014" t="s">
        <v>21302</v>
      </c>
      <c r="L5014" s="1" t="s">
        <v>20677</v>
      </c>
      <c r="M5014" t="s">
        <v>483</v>
      </c>
      <c r="N5014" t="s">
        <v>13589</v>
      </c>
      <c r="O5014" t="s">
        <v>47</v>
      </c>
      <c r="P5014" t="s">
        <v>48</v>
      </c>
      <c r="R5014" t="s">
        <v>49</v>
      </c>
      <c r="AA5014">
        <v>2025</v>
      </c>
      <c r="AF5014" t="s">
        <v>50</v>
      </c>
      <c r="AG5014" s="2">
        <v>45722</v>
      </c>
      <c r="AI5014" s="2">
        <v>45722</v>
      </c>
    </row>
    <row r="5015" spans="1:37" x14ac:dyDescent="0.25">
      <c r="A5015" s="1" t="s">
        <v>21303</v>
      </c>
      <c r="B5015" s="1" t="s">
        <v>21304</v>
      </c>
      <c r="C5015" s="1" t="s">
        <v>21305</v>
      </c>
      <c r="D5015" t="s">
        <v>21306</v>
      </c>
      <c r="E5015" t="s">
        <v>20992</v>
      </c>
      <c r="F5015" s="2">
        <v>28672</v>
      </c>
      <c r="G5015" s="1" t="s">
        <v>42</v>
      </c>
      <c r="H5015" t="s">
        <v>43</v>
      </c>
      <c r="I5015" t="s">
        <v>21307</v>
      </c>
      <c r="J5015" t="s">
        <v>21308</v>
      </c>
      <c r="K5015" t="s">
        <v>21309</v>
      </c>
      <c r="L5015" s="1" t="s">
        <v>20472</v>
      </c>
      <c r="M5015" t="s">
        <v>20470</v>
      </c>
      <c r="N5015" t="s">
        <v>13589</v>
      </c>
      <c r="O5015" t="s">
        <v>47</v>
      </c>
      <c r="P5015" t="s">
        <v>48</v>
      </c>
      <c r="Q5015" t="s">
        <v>138</v>
      </c>
      <c r="R5015" t="s">
        <v>49</v>
      </c>
      <c r="Z5015" t="s">
        <v>20738</v>
      </c>
      <c r="AA5015">
        <v>2025</v>
      </c>
      <c r="AC5015" s="3">
        <v>-2864208</v>
      </c>
      <c r="AD5015" s="3">
        <v>1153204417</v>
      </c>
      <c r="AE5015" t="s">
        <v>21310</v>
      </c>
      <c r="AF5015" t="s">
        <v>50</v>
      </c>
      <c r="AG5015" s="2">
        <v>45722</v>
      </c>
      <c r="AH5015" t="s">
        <v>13589</v>
      </c>
      <c r="AI5015" s="2">
        <v>45759</v>
      </c>
      <c r="AJ5015" t="s">
        <v>120</v>
      </c>
      <c r="AK5015" s="2">
        <v>45760</v>
      </c>
    </row>
    <row r="5016" spans="1:37" x14ac:dyDescent="0.25">
      <c r="A5016" s="1" t="s">
        <v>21311</v>
      </c>
      <c r="B5016" s="1" t="s">
        <v>21312</v>
      </c>
      <c r="C5016" s="1" t="s">
        <v>21313</v>
      </c>
      <c r="D5016" t="s">
        <v>21314</v>
      </c>
      <c r="E5016" t="s">
        <v>20486</v>
      </c>
      <c r="F5016" s="2">
        <v>24004</v>
      </c>
      <c r="G5016" s="1" t="s">
        <v>125</v>
      </c>
      <c r="H5016" t="s">
        <v>43</v>
      </c>
      <c r="I5016" t="s">
        <v>21315</v>
      </c>
      <c r="J5016" t="s">
        <v>21316</v>
      </c>
      <c r="K5016" t="s">
        <v>21052</v>
      </c>
      <c r="L5016" s="1" t="s">
        <v>20490</v>
      </c>
      <c r="M5016" t="s">
        <v>20491</v>
      </c>
      <c r="N5016" t="s">
        <v>13589</v>
      </c>
      <c r="O5016" t="s">
        <v>47</v>
      </c>
      <c r="P5016" t="s">
        <v>48</v>
      </c>
      <c r="Q5016" t="s">
        <v>138</v>
      </c>
      <c r="R5016" t="s">
        <v>49</v>
      </c>
      <c r="Z5016" t="s">
        <v>20738</v>
      </c>
      <c r="AA5016">
        <v>2025</v>
      </c>
      <c r="AC5016" s="3">
        <v>-28453178</v>
      </c>
      <c r="AD5016" s="3">
        <v>1152900947</v>
      </c>
      <c r="AE5016" t="s">
        <v>21317</v>
      </c>
      <c r="AF5016" t="s">
        <v>50</v>
      </c>
      <c r="AG5016" s="2">
        <v>45722</v>
      </c>
      <c r="AH5016" t="s">
        <v>13589</v>
      </c>
      <c r="AI5016" s="2">
        <v>45741</v>
      </c>
      <c r="AJ5016" t="s">
        <v>120</v>
      </c>
      <c r="AK5016" s="2">
        <v>45742</v>
      </c>
    </row>
    <row r="5017" spans="1:37" x14ac:dyDescent="0.25">
      <c r="A5017" s="1" t="s">
        <v>21318</v>
      </c>
      <c r="B5017" s="1" t="s">
        <v>21319</v>
      </c>
      <c r="C5017" s="1" t="s">
        <v>21320</v>
      </c>
      <c r="D5017" t="s">
        <v>2529</v>
      </c>
      <c r="E5017" t="s">
        <v>20491</v>
      </c>
      <c r="F5017" s="2">
        <v>27942</v>
      </c>
      <c r="G5017" s="1" t="s">
        <v>74</v>
      </c>
      <c r="H5017" t="s">
        <v>43</v>
      </c>
      <c r="K5017" t="s">
        <v>21321</v>
      </c>
      <c r="L5017" s="1" t="s">
        <v>20490</v>
      </c>
      <c r="M5017" t="s">
        <v>20491</v>
      </c>
      <c r="N5017" t="s">
        <v>13589</v>
      </c>
      <c r="O5017" t="s">
        <v>47</v>
      </c>
      <c r="P5017" t="s">
        <v>48</v>
      </c>
      <c r="R5017" t="s">
        <v>49</v>
      </c>
      <c r="AA5017">
        <v>2025</v>
      </c>
      <c r="AF5017" t="s">
        <v>50</v>
      </c>
      <c r="AG5017" s="2">
        <v>45722</v>
      </c>
      <c r="AI5017" s="2">
        <v>45722</v>
      </c>
    </row>
    <row r="5018" spans="1:37" x14ac:dyDescent="0.25">
      <c r="A5018" s="1" t="s">
        <v>21322</v>
      </c>
      <c r="B5018" s="1" t="s">
        <v>21323</v>
      </c>
      <c r="C5018" s="1" t="s">
        <v>21324</v>
      </c>
      <c r="D5018" t="s">
        <v>20724</v>
      </c>
      <c r="E5018" t="s">
        <v>18719</v>
      </c>
      <c r="F5018" s="2">
        <v>28204</v>
      </c>
      <c r="G5018" s="1" t="s">
        <v>218</v>
      </c>
      <c r="H5018" t="s">
        <v>43</v>
      </c>
      <c r="K5018" t="s">
        <v>21246</v>
      </c>
      <c r="L5018" s="1" t="s">
        <v>21165</v>
      </c>
      <c r="M5018" t="s">
        <v>1834</v>
      </c>
      <c r="N5018" t="s">
        <v>13589</v>
      </c>
      <c r="O5018" t="s">
        <v>47</v>
      </c>
      <c r="P5018" t="s">
        <v>48</v>
      </c>
      <c r="R5018" t="s">
        <v>49</v>
      </c>
      <c r="AA5018">
        <v>2025</v>
      </c>
      <c r="AF5018" t="s">
        <v>50</v>
      </c>
      <c r="AG5018" s="2">
        <v>45722</v>
      </c>
      <c r="AI5018" s="2">
        <v>45722</v>
      </c>
    </row>
    <row r="5019" spans="1:37" x14ac:dyDescent="0.25">
      <c r="A5019" s="1" t="s">
        <v>21325</v>
      </c>
      <c r="B5019" s="1" t="s">
        <v>21326</v>
      </c>
      <c r="C5019" s="1" t="s">
        <v>21327</v>
      </c>
      <c r="D5019" t="s">
        <v>21328</v>
      </c>
      <c r="E5019" t="s">
        <v>13589</v>
      </c>
      <c r="F5019" s="2">
        <v>27277</v>
      </c>
      <c r="G5019" s="1" t="s">
        <v>270</v>
      </c>
      <c r="H5019" t="s">
        <v>43</v>
      </c>
      <c r="K5019" t="s">
        <v>21329</v>
      </c>
      <c r="L5019" s="1" t="s">
        <v>21165</v>
      </c>
      <c r="M5019" t="s">
        <v>1834</v>
      </c>
      <c r="N5019" t="s">
        <v>13589</v>
      </c>
      <c r="O5019" t="s">
        <v>47</v>
      </c>
      <c r="P5019" t="s">
        <v>48</v>
      </c>
      <c r="R5019" t="s">
        <v>49</v>
      </c>
      <c r="AA5019">
        <v>2025</v>
      </c>
      <c r="AF5019" t="s">
        <v>50</v>
      </c>
      <c r="AG5019" s="2">
        <v>45722</v>
      </c>
      <c r="AI5019" s="2">
        <v>45722</v>
      </c>
    </row>
    <row r="5020" spans="1:37" x14ac:dyDescent="0.25">
      <c r="A5020" s="1" t="s">
        <v>21330</v>
      </c>
      <c r="B5020" s="1" t="s">
        <v>21331</v>
      </c>
      <c r="C5020" s="1" t="s">
        <v>21332</v>
      </c>
      <c r="D5020" t="s">
        <v>21333</v>
      </c>
      <c r="E5020" t="s">
        <v>1834</v>
      </c>
      <c r="F5020" s="2">
        <v>30607</v>
      </c>
      <c r="G5020" s="1" t="s">
        <v>526</v>
      </c>
      <c r="H5020" t="s">
        <v>43</v>
      </c>
      <c r="K5020" t="s">
        <v>21334</v>
      </c>
      <c r="L5020" s="1" t="s">
        <v>21165</v>
      </c>
      <c r="M5020" t="s">
        <v>1834</v>
      </c>
      <c r="N5020" t="s">
        <v>13589</v>
      </c>
      <c r="O5020" t="s">
        <v>47</v>
      </c>
      <c r="P5020" t="s">
        <v>48</v>
      </c>
      <c r="R5020" t="s">
        <v>49</v>
      </c>
      <c r="AA5020">
        <v>2025</v>
      </c>
      <c r="AF5020" t="s">
        <v>50</v>
      </c>
      <c r="AG5020" s="2">
        <v>45722</v>
      </c>
      <c r="AI5020" s="2">
        <v>45722</v>
      </c>
    </row>
    <row r="5021" spans="1:37" x14ac:dyDescent="0.25">
      <c r="A5021" s="1" t="s">
        <v>21335</v>
      </c>
      <c r="B5021" s="1" t="s">
        <v>21336</v>
      </c>
      <c r="C5021" s="1" t="s">
        <v>21337</v>
      </c>
      <c r="D5021" t="s">
        <v>4407</v>
      </c>
      <c r="E5021" t="s">
        <v>21338</v>
      </c>
      <c r="F5021" s="2">
        <v>29693</v>
      </c>
      <c r="G5021" s="1" t="s">
        <v>56</v>
      </c>
      <c r="H5021" t="s">
        <v>43</v>
      </c>
      <c r="K5021" t="s">
        <v>21329</v>
      </c>
      <c r="L5021" s="1" t="s">
        <v>21165</v>
      </c>
      <c r="M5021" t="s">
        <v>1834</v>
      </c>
      <c r="N5021" t="s">
        <v>13589</v>
      </c>
      <c r="O5021" t="s">
        <v>47</v>
      </c>
      <c r="P5021" t="s">
        <v>48</v>
      </c>
      <c r="R5021" t="s">
        <v>49</v>
      </c>
      <c r="AA5021">
        <v>2025</v>
      </c>
      <c r="AF5021" t="s">
        <v>50</v>
      </c>
      <c r="AG5021" s="2">
        <v>45722</v>
      </c>
      <c r="AI5021" s="2">
        <v>45722</v>
      </c>
    </row>
    <row r="5022" spans="1:37" x14ac:dyDescent="0.25">
      <c r="A5022" s="1" t="s">
        <v>21339</v>
      </c>
      <c r="B5022" s="1" t="s">
        <v>21340</v>
      </c>
      <c r="C5022" s="1" t="s">
        <v>21341</v>
      </c>
      <c r="D5022" t="s">
        <v>497</v>
      </c>
      <c r="E5022" t="s">
        <v>1834</v>
      </c>
      <c r="F5022" s="2">
        <v>28435</v>
      </c>
      <c r="G5022" s="1" t="s">
        <v>218</v>
      </c>
      <c r="H5022" t="s">
        <v>43</v>
      </c>
      <c r="K5022" t="s">
        <v>21342</v>
      </c>
      <c r="L5022" s="1" t="s">
        <v>21165</v>
      </c>
      <c r="M5022" t="s">
        <v>1834</v>
      </c>
      <c r="N5022" t="s">
        <v>13589</v>
      </c>
      <c r="O5022" t="s">
        <v>47</v>
      </c>
      <c r="P5022" t="s">
        <v>48</v>
      </c>
      <c r="R5022" t="s">
        <v>49</v>
      </c>
      <c r="AA5022">
        <v>2025</v>
      </c>
      <c r="AF5022" t="s">
        <v>50</v>
      </c>
      <c r="AG5022" s="2">
        <v>45722</v>
      </c>
      <c r="AI5022" s="2">
        <v>45722</v>
      </c>
    </row>
    <row r="5023" spans="1:37" x14ac:dyDescent="0.25">
      <c r="A5023" s="1" t="s">
        <v>21343</v>
      </c>
      <c r="B5023" s="1" t="s">
        <v>21344</v>
      </c>
      <c r="C5023" s="1" t="s">
        <v>21345</v>
      </c>
      <c r="D5023" t="s">
        <v>21346</v>
      </c>
      <c r="E5023" t="s">
        <v>2332</v>
      </c>
      <c r="F5023" s="2">
        <v>23443</v>
      </c>
      <c r="G5023" s="1" t="s">
        <v>105</v>
      </c>
      <c r="H5023" t="s">
        <v>43</v>
      </c>
      <c r="K5023" t="s">
        <v>21347</v>
      </c>
      <c r="L5023" s="1" t="s">
        <v>21165</v>
      </c>
      <c r="M5023" t="s">
        <v>1834</v>
      </c>
      <c r="N5023" t="s">
        <v>13589</v>
      </c>
      <c r="O5023" t="s">
        <v>47</v>
      </c>
      <c r="P5023" t="s">
        <v>48</v>
      </c>
      <c r="R5023" t="s">
        <v>49</v>
      </c>
      <c r="AA5023">
        <v>2025</v>
      </c>
      <c r="AF5023" t="s">
        <v>50</v>
      </c>
      <c r="AG5023" s="2">
        <v>45722</v>
      </c>
      <c r="AI5023" s="2">
        <v>45722</v>
      </c>
    </row>
    <row r="5024" spans="1:37" x14ac:dyDescent="0.25">
      <c r="A5024" s="1" t="s">
        <v>21348</v>
      </c>
      <c r="B5024" s="1" t="s">
        <v>21349</v>
      </c>
      <c r="C5024" s="1" t="s">
        <v>21350</v>
      </c>
      <c r="D5024" t="s">
        <v>21351</v>
      </c>
      <c r="E5024" t="s">
        <v>21352</v>
      </c>
      <c r="F5024" s="2">
        <v>28225</v>
      </c>
      <c r="G5024" s="1" t="s">
        <v>218</v>
      </c>
      <c r="H5024" t="s">
        <v>43</v>
      </c>
      <c r="K5024" t="s">
        <v>21353</v>
      </c>
      <c r="L5024" s="1" t="s">
        <v>20490</v>
      </c>
      <c r="M5024" t="s">
        <v>20491</v>
      </c>
      <c r="N5024" t="s">
        <v>13589</v>
      </c>
      <c r="O5024" t="s">
        <v>47</v>
      </c>
      <c r="P5024" t="s">
        <v>48</v>
      </c>
      <c r="R5024" t="s">
        <v>49</v>
      </c>
      <c r="AA5024">
        <v>2025</v>
      </c>
      <c r="AF5024" t="s">
        <v>50</v>
      </c>
      <c r="AG5024" s="2">
        <v>45722</v>
      </c>
      <c r="AI5024" s="2">
        <v>45722</v>
      </c>
    </row>
    <row r="5025" spans="1:37" x14ac:dyDescent="0.25">
      <c r="A5025" s="1" t="s">
        <v>21354</v>
      </c>
      <c r="B5025" s="1" t="s">
        <v>21355</v>
      </c>
      <c r="C5025" s="1" t="s">
        <v>21356</v>
      </c>
      <c r="D5025" t="s">
        <v>651</v>
      </c>
      <c r="E5025" t="s">
        <v>1834</v>
      </c>
      <c r="F5025" s="2">
        <v>29070</v>
      </c>
      <c r="G5025" s="1" t="s">
        <v>489</v>
      </c>
      <c r="H5025" t="s">
        <v>43</v>
      </c>
      <c r="K5025" t="s">
        <v>21347</v>
      </c>
      <c r="L5025" s="1" t="s">
        <v>21165</v>
      </c>
      <c r="M5025" t="s">
        <v>1834</v>
      </c>
      <c r="N5025" t="s">
        <v>13589</v>
      </c>
      <c r="O5025" t="s">
        <v>47</v>
      </c>
      <c r="P5025" t="s">
        <v>48</v>
      </c>
      <c r="R5025" t="s">
        <v>49</v>
      </c>
      <c r="AA5025">
        <v>2025</v>
      </c>
      <c r="AF5025" t="s">
        <v>50</v>
      </c>
      <c r="AG5025" s="2">
        <v>45722</v>
      </c>
      <c r="AI5025" s="2">
        <v>45722</v>
      </c>
    </row>
    <row r="5026" spans="1:37" x14ac:dyDescent="0.25">
      <c r="A5026" s="1" t="s">
        <v>21357</v>
      </c>
      <c r="B5026" s="1" t="s">
        <v>21358</v>
      </c>
      <c r="C5026" s="1" t="s">
        <v>21359</v>
      </c>
      <c r="D5026" t="s">
        <v>8071</v>
      </c>
      <c r="E5026" t="s">
        <v>20486</v>
      </c>
      <c r="F5026" s="2">
        <v>25748</v>
      </c>
      <c r="G5026" s="1" t="s">
        <v>404</v>
      </c>
      <c r="H5026" t="s">
        <v>43</v>
      </c>
      <c r="I5026" t="s">
        <v>21360</v>
      </c>
      <c r="J5026" t="s">
        <v>21361</v>
      </c>
      <c r="K5026" t="s">
        <v>21362</v>
      </c>
      <c r="L5026" s="1" t="s">
        <v>20490</v>
      </c>
      <c r="M5026" t="s">
        <v>20491</v>
      </c>
      <c r="N5026" t="s">
        <v>13589</v>
      </c>
      <c r="O5026" t="s">
        <v>47</v>
      </c>
      <c r="P5026" t="s">
        <v>48</v>
      </c>
      <c r="Q5026" t="s">
        <v>138</v>
      </c>
      <c r="R5026" t="s">
        <v>49</v>
      </c>
      <c r="Z5026" t="s">
        <v>21363</v>
      </c>
      <c r="AA5026">
        <v>2025</v>
      </c>
      <c r="AC5026" s="3">
        <v>-28478461</v>
      </c>
      <c r="AD5026" s="3">
        <v>1152836813</v>
      </c>
      <c r="AE5026" t="s">
        <v>21364</v>
      </c>
      <c r="AF5026" t="s">
        <v>50</v>
      </c>
      <c r="AG5026" s="2">
        <v>45722</v>
      </c>
      <c r="AH5026" t="s">
        <v>13589</v>
      </c>
      <c r="AI5026" s="2">
        <v>45769</v>
      </c>
      <c r="AJ5026" t="s">
        <v>120</v>
      </c>
      <c r="AK5026" s="2">
        <v>45770</v>
      </c>
    </row>
    <row r="5027" spans="1:37" x14ac:dyDescent="0.25">
      <c r="A5027" s="1" t="s">
        <v>21365</v>
      </c>
      <c r="B5027" s="1" t="s">
        <v>21366</v>
      </c>
      <c r="C5027" s="1" t="s">
        <v>21367</v>
      </c>
      <c r="D5027" t="s">
        <v>21368</v>
      </c>
      <c r="E5027" t="s">
        <v>20491</v>
      </c>
      <c r="F5027" s="2">
        <v>31870</v>
      </c>
      <c r="G5027" s="1" t="s">
        <v>552</v>
      </c>
      <c r="H5027" t="s">
        <v>43</v>
      </c>
      <c r="I5027" t="s">
        <v>21369</v>
      </c>
      <c r="J5027" t="s">
        <v>21370</v>
      </c>
      <c r="K5027" t="s">
        <v>21214</v>
      </c>
      <c r="L5027" s="1" t="s">
        <v>20490</v>
      </c>
      <c r="M5027" t="s">
        <v>20491</v>
      </c>
      <c r="N5027" t="s">
        <v>13589</v>
      </c>
      <c r="O5027" t="s">
        <v>47</v>
      </c>
      <c r="P5027" t="s">
        <v>48</v>
      </c>
      <c r="Q5027" t="s">
        <v>138</v>
      </c>
      <c r="R5027" t="s">
        <v>49</v>
      </c>
      <c r="Z5027" t="s">
        <v>20738</v>
      </c>
      <c r="AA5027">
        <v>2025</v>
      </c>
      <c r="AC5027" s="3">
        <v>-28605563</v>
      </c>
      <c r="AD5027" s="3">
        <v>1152832194</v>
      </c>
      <c r="AE5027" t="s">
        <v>21371</v>
      </c>
      <c r="AF5027" t="s">
        <v>50</v>
      </c>
      <c r="AG5027" s="2">
        <v>45722</v>
      </c>
      <c r="AH5027" t="s">
        <v>13589</v>
      </c>
      <c r="AI5027" s="2">
        <v>45742</v>
      </c>
      <c r="AJ5027" t="s">
        <v>120</v>
      </c>
      <c r="AK5027" s="2">
        <v>45743</v>
      </c>
    </row>
    <row r="5028" spans="1:37" x14ac:dyDescent="0.25">
      <c r="A5028" s="1" t="s">
        <v>21372</v>
      </c>
      <c r="B5028" s="1" t="s">
        <v>21373</v>
      </c>
      <c r="C5028" s="1" t="s">
        <v>21374</v>
      </c>
      <c r="D5028" t="s">
        <v>8493</v>
      </c>
      <c r="E5028" t="s">
        <v>20491</v>
      </c>
      <c r="F5028" s="2">
        <v>28307</v>
      </c>
      <c r="G5028" s="1" t="s">
        <v>218</v>
      </c>
      <c r="H5028" t="s">
        <v>43</v>
      </c>
      <c r="K5028" t="s">
        <v>21375</v>
      </c>
      <c r="L5028" s="1" t="s">
        <v>20490</v>
      </c>
      <c r="M5028" t="s">
        <v>20491</v>
      </c>
      <c r="N5028" t="s">
        <v>13589</v>
      </c>
      <c r="O5028" t="s">
        <v>47</v>
      </c>
      <c r="P5028" t="s">
        <v>48</v>
      </c>
      <c r="R5028" t="s">
        <v>49</v>
      </c>
      <c r="AA5028">
        <v>2025</v>
      </c>
      <c r="AF5028" t="s">
        <v>50</v>
      </c>
      <c r="AG5028" s="2">
        <v>45722</v>
      </c>
      <c r="AI5028" s="2">
        <v>45722</v>
      </c>
    </row>
    <row r="5029" spans="1:37" x14ac:dyDescent="0.25">
      <c r="A5029" s="1" t="s">
        <v>21376</v>
      </c>
      <c r="B5029" s="1" t="s">
        <v>21377</v>
      </c>
      <c r="C5029" s="1" t="s">
        <v>21378</v>
      </c>
      <c r="D5029" t="s">
        <v>21379</v>
      </c>
      <c r="E5029" t="s">
        <v>20491</v>
      </c>
      <c r="F5029" s="2">
        <v>30808</v>
      </c>
      <c r="G5029" s="1" t="s">
        <v>135</v>
      </c>
      <c r="H5029" t="s">
        <v>43</v>
      </c>
      <c r="K5029" t="s">
        <v>21380</v>
      </c>
      <c r="L5029" s="1" t="s">
        <v>20490</v>
      </c>
      <c r="M5029" t="s">
        <v>20491</v>
      </c>
      <c r="N5029" t="s">
        <v>13589</v>
      </c>
      <c r="O5029" t="s">
        <v>47</v>
      </c>
      <c r="P5029" t="s">
        <v>48</v>
      </c>
      <c r="R5029" t="s">
        <v>49</v>
      </c>
      <c r="AA5029">
        <v>2025</v>
      </c>
      <c r="AF5029" t="s">
        <v>50</v>
      </c>
      <c r="AG5029" s="2">
        <v>45722</v>
      </c>
      <c r="AI5029" s="2">
        <v>45722</v>
      </c>
    </row>
    <row r="5030" spans="1:37" x14ac:dyDescent="0.25">
      <c r="A5030" s="1" t="s">
        <v>21381</v>
      </c>
      <c r="B5030" s="1" t="s">
        <v>21382</v>
      </c>
      <c r="C5030" s="1" t="s">
        <v>21383</v>
      </c>
      <c r="D5030" t="s">
        <v>2098</v>
      </c>
      <c r="E5030" t="s">
        <v>20491</v>
      </c>
      <c r="F5030" s="2">
        <v>25061</v>
      </c>
      <c r="G5030" s="1" t="s">
        <v>383</v>
      </c>
      <c r="H5030" t="s">
        <v>43</v>
      </c>
      <c r="I5030" t="s">
        <v>21384</v>
      </c>
      <c r="J5030" t="s">
        <v>21385</v>
      </c>
      <c r="K5030" t="s">
        <v>21214</v>
      </c>
      <c r="L5030" s="1" t="s">
        <v>20490</v>
      </c>
      <c r="M5030" t="s">
        <v>20491</v>
      </c>
      <c r="N5030" t="s">
        <v>13589</v>
      </c>
      <c r="O5030" t="s">
        <v>47</v>
      </c>
      <c r="P5030" t="s">
        <v>48</v>
      </c>
      <c r="Q5030" t="s">
        <v>138</v>
      </c>
      <c r="R5030" t="s">
        <v>49</v>
      </c>
      <c r="Z5030" t="s">
        <v>20738</v>
      </c>
      <c r="AA5030">
        <v>2025</v>
      </c>
      <c r="AC5030" s="3">
        <v>-28587449</v>
      </c>
      <c r="AD5030" s="3">
        <v>1152823289</v>
      </c>
      <c r="AE5030" t="s">
        <v>21386</v>
      </c>
      <c r="AF5030" t="s">
        <v>50</v>
      </c>
      <c r="AG5030" s="2">
        <v>45722</v>
      </c>
      <c r="AH5030" t="s">
        <v>13589</v>
      </c>
      <c r="AI5030" s="2">
        <v>45741</v>
      </c>
      <c r="AJ5030" t="s">
        <v>120</v>
      </c>
      <c r="AK5030" s="2">
        <v>45742</v>
      </c>
    </row>
    <row r="5031" spans="1:37" x14ac:dyDescent="0.25">
      <c r="A5031" s="1" t="s">
        <v>21387</v>
      </c>
      <c r="B5031" s="1" t="s">
        <v>21388</v>
      </c>
      <c r="C5031" s="1" t="s">
        <v>21389</v>
      </c>
      <c r="D5031" t="s">
        <v>3880</v>
      </c>
      <c r="E5031" t="s">
        <v>20491</v>
      </c>
      <c r="F5031" s="2">
        <v>27250</v>
      </c>
      <c r="G5031" s="1" t="s">
        <v>270</v>
      </c>
      <c r="H5031" t="s">
        <v>43</v>
      </c>
      <c r="K5031" t="s">
        <v>21214</v>
      </c>
      <c r="L5031" s="1" t="s">
        <v>20490</v>
      </c>
      <c r="M5031" t="s">
        <v>20491</v>
      </c>
      <c r="N5031" t="s">
        <v>13589</v>
      </c>
      <c r="O5031" t="s">
        <v>47</v>
      </c>
      <c r="P5031" t="s">
        <v>48</v>
      </c>
      <c r="R5031" t="s">
        <v>49</v>
      </c>
      <c r="AA5031">
        <v>2025</v>
      </c>
      <c r="AF5031" t="s">
        <v>50</v>
      </c>
      <c r="AG5031" s="2">
        <v>45722</v>
      </c>
      <c r="AI5031" s="2">
        <v>45722</v>
      </c>
    </row>
    <row r="5032" spans="1:37" x14ac:dyDescent="0.25">
      <c r="A5032" s="1" t="s">
        <v>21390</v>
      </c>
      <c r="B5032" s="1" t="s">
        <v>21391</v>
      </c>
      <c r="C5032" s="1" t="s">
        <v>21392</v>
      </c>
      <c r="D5032" t="s">
        <v>2212</v>
      </c>
      <c r="E5032" t="s">
        <v>20491</v>
      </c>
      <c r="F5032" s="2">
        <v>30864</v>
      </c>
      <c r="G5032" s="1" t="s">
        <v>135</v>
      </c>
      <c r="H5032" t="s">
        <v>43</v>
      </c>
      <c r="I5032" t="s">
        <v>21393</v>
      </c>
      <c r="J5032" t="s">
        <v>2920</v>
      </c>
      <c r="K5032" t="s">
        <v>21214</v>
      </c>
      <c r="L5032" s="1" t="s">
        <v>20490</v>
      </c>
      <c r="M5032" t="s">
        <v>20491</v>
      </c>
      <c r="N5032" t="s">
        <v>13589</v>
      </c>
      <c r="O5032" t="s">
        <v>47</v>
      </c>
      <c r="P5032" t="s">
        <v>48</v>
      </c>
      <c r="Q5032" t="s">
        <v>138</v>
      </c>
      <c r="R5032" t="s">
        <v>49</v>
      </c>
      <c r="Z5032" t="s">
        <v>20738</v>
      </c>
      <c r="AA5032">
        <v>2025</v>
      </c>
      <c r="AC5032" s="3">
        <v>-28619977</v>
      </c>
      <c r="AD5032" s="3">
        <v>1152828802</v>
      </c>
      <c r="AE5032" t="s">
        <v>21394</v>
      </c>
      <c r="AF5032" t="s">
        <v>50</v>
      </c>
      <c r="AG5032" s="2">
        <v>45722</v>
      </c>
      <c r="AH5032" t="s">
        <v>13589</v>
      </c>
      <c r="AI5032" s="2">
        <v>45741</v>
      </c>
      <c r="AJ5032" t="s">
        <v>120</v>
      </c>
      <c r="AK5032" s="2">
        <v>45742</v>
      </c>
    </row>
    <row r="5033" spans="1:37" x14ac:dyDescent="0.25">
      <c r="A5033" s="1" t="s">
        <v>21395</v>
      </c>
      <c r="B5033" s="1" t="s">
        <v>21396</v>
      </c>
      <c r="C5033" s="1" t="s">
        <v>21397</v>
      </c>
      <c r="D5033" t="s">
        <v>4855</v>
      </c>
      <c r="E5033" t="s">
        <v>20491</v>
      </c>
      <c r="F5033" s="2">
        <v>33786</v>
      </c>
      <c r="G5033" s="1" t="s">
        <v>371</v>
      </c>
      <c r="H5033" t="s">
        <v>43</v>
      </c>
      <c r="K5033" t="s">
        <v>21321</v>
      </c>
      <c r="L5033" s="1" t="s">
        <v>20490</v>
      </c>
      <c r="M5033" t="s">
        <v>20491</v>
      </c>
      <c r="N5033" t="s">
        <v>13589</v>
      </c>
      <c r="O5033" t="s">
        <v>47</v>
      </c>
      <c r="P5033" t="s">
        <v>48</v>
      </c>
      <c r="R5033" t="s">
        <v>49</v>
      </c>
      <c r="AA5033">
        <v>2025</v>
      </c>
      <c r="AF5033" t="s">
        <v>50</v>
      </c>
      <c r="AG5033" s="2">
        <v>45722</v>
      </c>
      <c r="AI5033" s="2">
        <v>45722</v>
      </c>
    </row>
    <row r="5034" spans="1:37" x14ac:dyDescent="0.25">
      <c r="A5034" s="1" t="s">
        <v>21398</v>
      </c>
      <c r="B5034" s="1" t="s">
        <v>21399</v>
      </c>
      <c r="C5034" s="1" t="s">
        <v>21400</v>
      </c>
      <c r="D5034" t="s">
        <v>747</v>
      </c>
      <c r="E5034" t="s">
        <v>20486</v>
      </c>
      <c r="F5034" s="2">
        <v>28507</v>
      </c>
      <c r="G5034" s="1" t="s">
        <v>218</v>
      </c>
      <c r="H5034" t="s">
        <v>43</v>
      </c>
      <c r="I5034" t="s">
        <v>21401</v>
      </c>
      <c r="J5034" t="s">
        <v>21402</v>
      </c>
      <c r="K5034" t="s">
        <v>20489</v>
      </c>
      <c r="L5034" s="1" t="s">
        <v>20490</v>
      </c>
      <c r="M5034" t="s">
        <v>20491</v>
      </c>
      <c r="N5034" t="s">
        <v>13589</v>
      </c>
      <c r="O5034" t="s">
        <v>47</v>
      </c>
      <c r="P5034" t="s">
        <v>48</v>
      </c>
      <c r="Q5034" t="s">
        <v>334</v>
      </c>
      <c r="R5034" t="s">
        <v>49</v>
      </c>
      <c r="Z5034" t="s">
        <v>21403</v>
      </c>
      <c r="AA5034">
        <v>2025</v>
      </c>
      <c r="AC5034" s="3">
        <v>-28450795</v>
      </c>
      <c r="AD5034" s="3">
        <v>1152908585</v>
      </c>
      <c r="AE5034" t="s">
        <v>21404</v>
      </c>
      <c r="AF5034" t="s">
        <v>50</v>
      </c>
      <c r="AG5034" s="2">
        <v>45722</v>
      </c>
      <c r="AH5034" t="s">
        <v>13589</v>
      </c>
      <c r="AI5034" s="2">
        <v>45741</v>
      </c>
      <c r="AJ5034" t="s">
        <v>120</v>
      </c>
      <c r="AK5034" s="2">
        <v>45742</v>
      </c>
    </row>
    <row r="5035" spans="1:37" x14ac:dyDescent="0.25">
      <c r="A5035" s="1" t="s">
        <v>21405</v>
      </c>
      <c r="B5035" s="1" t="s">
        <v>21406</v>
      </c>
      <c r="C5035" s="1" t="s">
        <v>21407</v>
      </c>
      <c r="D5035" t="s">
        <v>493</v>
      </c>
      <c r="E5035" t="s">
        <v>20486</v>
      </c>
      <c r="F5035" s="2">
        <v>25944</v>
      </c>
      <c r="G5035" s="1" t="s">
        <v>404</v>
      </c>
      <c r="H5035" t="s">
        <v>43</v>
      </c>
      <c r="K5035" t="s">
        <v>20489</v>
      </c>
      <c r="L5035" s="1" t="s">
        <v>20490</v>
      </c>
      <c r="M5035" t="s">
        <v>20491</v>
      </c>
      <c r="N5035" t="s">
        <v>13589</v>
      </c>
      <c r="O5035" t="s">
        <v>47</v>
      </c>
      <c r="P5035" t="s">
        <v>48</v>
      </c>
      <c r="R5035" t="s">
        <v>49</v>
      </c>
      <c r="AA5035">
        <v>2025</v>
      </c>
      <c r="AF5035" t="s">
        <v>50</v>
      </c>
      <c r="AG5035" s="2">
        <v>45722</v>
      </c>
      <c r="AI5035" s="2">
        <v>45722</v>
      </c>
    </row>
    <row r="5036" spans="1:37" x14ac:dyDescent="0.25">
      <c r="A5036" s="1" t="s">
        <v>21408</v>
      </c>
      <c r="B5036" s="1" t="s">
        <v>21409</v>
      </c>
      <c r="C5036" s="1" t="s">
        <v>21410</v>
      </c>
      <c r="D5036" t="s">
        <v>2094</v>
      </c>
      <c r="E5036" t="s">
        <v>20491</v>
      </c>
      <c r="F5036" s="2">
        <v>27016</v>
      </c>
      <c r="G5036" s="1" t="s">
        <v>113</v>
      </c>
      <c r="H5036" t="s">
        <v>43</v>
      </c>
      <c r="K5036" t="s">
        <v>21411</v>
      </c>
      <c r="L5036" s="1" t="s">
        <v>20490</v>
      </c>
      <c r="M5036" t="s">
        <v>20491</v>
      </c>
      <c r="N5036" t="s">
        <v>13589</v>
      </c>
      <c r="O5036" t="s">
        <v>47</v>
      </c>
      <c r="P5036" t="s">
        <v>48</v>
      </c>
      <c r="R5036" t="s">
        <v>49</v>
      </c>
      <c r="AA5036">
        <v>2025</v>
      </c>
      <c r="AF5036" t="s">
        <v>50</v>
      </c>
      <c r="AG5036" s="2">
        <v>45722</v>
      </c>
      <c r="AI5036" s="2">
        <v>45722</v>
      </c>
    </row>
    <row r="5037" spans="1:37" x14ac:dyDescent="0.25">
      <c r="A5037" s="1" t="s">
        <v>21412</v>
      </c>
      <c r="B5037" s="1" t="s">
        <v>21413</v>
      </c>
      <c r="C5037" s="1" t="s">
        <v>21414</v>
      </c>
      <c r="D5037" t="s">
        <v>21415</v>
      </c>
      <c r="E5037" t="s">
        <v>20491</v>
      </c>
      <c r="F5037" s="2">
        <v>27262</v>
      </c>
      <c r="G5037" s="1" t="s">
        <v>270</v>
      </c>
      <c r="H5037" t="s">
        <v>43</v>
      </c>
      <c r="I5037" t="s">
        <v>21416</v>
      </c>
      <c r="J5037" t="s">
        <v>20425</v>
      </c>
      <c r="K5037" t="s">
        <v>21417</v>
      </c>
      <c r="L5037" s="1" t="s">
        <v>20490</v>
      </c>
      <c r="M5037" t="s">
        <v>20491</v>
      </c>
      <c r="N5037" t="s">
        <v>13589</v>
      </c>
      <c r="O5037" t="s">
        <v>47</v>
      </c>
      <c r="P5037" t="s">
        <v>48</v>
      </c>
      <c r="Q5037" t="s">
        <v>138</v>
      </c>
      <c r="R5037" t="s">
        <v>49</v>
      </c>
      <c r="Z5037" t="s">
        <v>20738</v>
      </c>
      <c r="AA5037">
        <v>2025</v>
      </c>
      <c r="AC5037" s="3">
        <v>-28584281</v>
      </c>
      <c r="AD5037" s="3">
        <v>1152879493</v>
      </c>
      <c r="AE5037" t="s">
        <v>21418</v>
      </c>
      <c r="AF5037" t="s">
        <v>50</v>
      </c>
      <c r="AG5037" s="2">
        <v>45722</v>
      </c>
      <c r="AH5037" t="s">
        <v>13589</v>
      </c>
      <c r="AI5037" s="2">
        <v>45743</v>
      </c>
      <c r="AJ5037" t="s">
        <v>120</v>
      </c>
      <c r="AK5037" s="2">
        <v>45743</v>
      </c>
    </row>
    <row r="5038" spans="1:37" x14ac:dyDescent="0.25">
      <c r="A5038" s="1" t="s">
        <v>21419</v>
      </c>
      <c r="B5038" s="1" t="s">
        <v>21420</v>
      </c>
      <c r="C5038" s="1" t="s">
        <v>21421</v>
      </c>
      <c r="D5038" t="s">
        <v>8672</v>
      </c>
      <c r="E5038" t="s">
        <v>19589</v>
      </c>
      <c r="F5038" s="2">
        <v>27917</v>
      </c>
      <c r="G5038" s="1" t="s">
        <v>74</v>
      </c>
      <c r="H5038" t="s">
        <v>43</v>
      </c>
      <c r="K5038" t="s">
        <v>21362</v>
      </c>
      <c r="L5038" s="1" t="s">
        <v>20490</v>
      </c>
      <c r="M5038" t="s">
        <v>20491</v>
      </c>
      <c r="N5038" t="s">
        <v>13589</v>
      </c>
      <c r="O5038" t="s">
        <v>47</v>
      </c>
      <c r="P5038" t="s">
        <v>48</v>
      </c>
      <c r="R5038" t="s">
        <v>49</v>
      </c>
      <c r="AA5038">
        <v>2025</v>
      </c>
      <c r="AF5038" t="s">
        <v>50</v>
      </c>
      <c r="AG5038" s="2">
        <v>45722</v>
      </c>
      <c r="AI5038" s="2">
        <v>45722</v>
      </c>
    </row>
    <row r="5039" spans="1:37" x14ac:dyDescent="0.25">
      <c r="A5039" s="1" t="s">
        <v>21422</v>
      </c>
      <c r="B5039" s="1" t="s">
        <v>21423</v>
      </c>
      <c r="C5039" s="1" t="s">
        <v>21424</v>
      </c>
      <c r="D5039" t="s">
        <v>493</v>
      </c>
      <c r="E5039" t="s">
        <v>13983</v>
      </c>
      <c r="F5039" s="2">
        <v>27485</v>
      </c>
      <c r="G5039" s="1" t="s">
        <v>207</v>
      </c>
      <c r="H5039" t="s">
        <v>43</v>
      </c>
      <c r="K5039" t="s">
        <v>21425</v>
      </c>
      <c r="L5039" s="1" t="s">
        <v>20477</v>
      </c>
      <c r="M5039" t="s">
        <v>14215</v>
      </c>
      <c r="N5039" t="s">
        <v>13589</v>
      </c>
      <c r="O5039" t="s">
        <v>47</v>
      </c>
      <c r="P5039" t="s">
        <v>48</v>
      </c>
      <c r="R5039" t="s">
        <v>49</v>
      </c>
      <c r="AA5039">
        <v>2025</v>
      </c>
      <c r="AF5039" t="s">
        <v>50</v>
      </c>
      <c r="AG5039" s="2">
        <v>45722</v>
      </c>
      <c r="AI5039" s="2">
        <v>45722</v>
      </c>
    </row>
    <row r="5040" spans="1:37" x14ac:dyDescent="0.25">
      <c r="A5040" s="1" t="s">
        <v>21426</v>
      </c>
      <c r="B5040" s="1" t="s">
        <v>21427</v>
      </c>
      <c r="C5040" s="1" t="s">
        <v>21428</v>
      </c>
      <c r="D5040" t="s">
        <v>11882</v>
      </c>
      <c r="E5040" t="s">
        <v>64</v>
      </c>
      <c r="F5040" s="2">
        <v>29316</v>
      </c>
      <c r="G5040" s="1" t="s">
        <v>180</v>
      </c>
      <c r="H5040" t="s">
        <v>43</v>
      </c>
      <c r="K5040" t="s">
        <v>20481</v>
      </c>
      <c r="L5040" s="1" t="s">
        <v>20477</v>
      </c>
      <c r="M5040" t="s">
        <v>14215</v>
      </c>
      <c r="N5040" t="s">
        <v>13589</v>
      </c>
      <c r="O5040" t="s">
        <v>47</v>
      </c>
      <c r="P5040" t="s">
        <v>48</v>
      </c>
      <c r="R5040" t="s">
        <v>49</v>
      </c>
      <c r="AA5040">
        <v>2025</v>
      </c>
      <c r="AF5040" t="s">
        <v>50</v>
      </c>
      <c r="AG5040" s="2">
        <v>45722</v>
      </c>
      <c r="AI5040" s="2">
        <v>45722</v>
      </c>
    </row>
    <row r="5041" spans="1:35" x14ac:dyDescent="0.25">
      <c r="A5041" s="1" t="s">
        <v>21429</v>
      </c>
      <c r="B5041" s="1" t="s">
        <v>21430</v>
      </c>
      <c r="C5041" s="1" t="s">
        <v>21431</v>
      </c>
      <c r="D5041" t="s">
        <v>493</v>
      </c>
      <c r="E5041" t="s">
        <v>64</v>
      </c>
      <c r="F5041" s="2">
        <v>32333</v>
      </c>
      <c r="G5041" s="1" t="s">
        <v>192</v>
      </c>
      <c r="H5041" t="s">
        <v>43</v>
      </c>
      <c r="K5041" t="s">
        <v>21432</v>
      </c>
      <c r="L5041" s="1" t="s">
        <v>20477</v>
      </c>
      <c r="M5041" t="s">
        <v>14215</v>
      </c>
      <c r="N5041" t="s">
        <v>13589</v>
      </c>
      <c r="O5041" t="s">
        <v>47</v>
      </c>
      <c r="P5041" t="s">
        <v>48</v>
      </c>
      <c r="R5041" t="s">
        <v>49</v>
      </c>
      <c r="AA5041">
        <v>2025</v>
      </c>
      <c r="AF5041" t="s">
        <v>50</v>
      </c>
      <c r="AG5041" s="2">
        <v>45722</v>
      </c>
      <c r="AI5041" s="2">
        <v>45722</v>
      </c>
    </row>
    <row r="5042" spans="1:35" x14ac:dyDescent="0.25">
      <c r="A5042" s="1" t="s">
        <v>21433</v>
      </c>
      <c r="B5042" s="1" t="s">
        <v>21434</v>
      </c>
      <c r="C5042" s="1" t="s">
        <v>21435</v>
      </c>
      <c r="D5042" t="s">
        <v>8046</v>
      </c>
      <c r="E5042" t="s">
        <v>13983</v>
      </c>
      <c r="F5042" s="2">
        <v>28130</v>
      </c>
      <c r="G5042" s="1" t="s">
        <v>74</v>
      </c>
      <c r="H5042" t="s">
        <v>43</v>
      </c>
      <c r="K5042" t="s">
        <v>21432</v>
      </c>
      <c r="L5042" s="1" t="s">
        <v>20477</v>
      </c>
      <c r="M5042" t="s">
        <v>14215</v>
      </c>
      <c r="N5042" t="s">
        <v>13589</v>
      </c>
      <c r="O5042" t="s">
        <v>47</v>
      </c>
      <c r="P5042" t="s">
        <v>48</v>
      </c>
      <c r="R5042" t="s">
        <v>49</v>
      </c>
      <c r="AA5042">
        <v>2025</v>
      </c>
      <c r="AF5042" t="s">
        <v>50</v>
      </c>
      <c r="AG5042" s="2">
        <v>45722</v>
      </c>
      <c r="AI5042" s="2">
        <v>45722</v>
      </c>
    </row>
    <row r="5043" spans="1:35" x14ac:dyDescent="0.25">
      <c r="A5043" s="1" t="s">
        <v>21436</v>
      </c>
      <c r="B5043" s="1" t="s">
        <v>21437</v>
      </c>
      <c r="C5043" s="1" t="s">
        <v>21438</v>
      </c>
      <c r="D5043" t="s">
        <v>7901</v>
      </c>
      <c r="E5043" t="s">
        <v>13983</v>
      </c>
      <c r="F5043" s="2">
        <v>28445</v>
      </c>
      <c r="G5043" s="1" t="s">
        <v>218</v>
      </c>
      <c r="H5043" t="s">
        <v>43</v>
      </c>
      <c r="K5043" t="s">
        <v>21425</v>
      </c>
      <c r="L5043" s="1" t="s">
        <v>20477</v>
      </c>
      <c r="M5043" t="s">
        <v>14215</v>
      </c>
      <c r="N5043" t="s">
        <v>13589</v>
      </c>
      <c r="O5043" t="s">
        <v>47</v>
      </c>
      <c r="P5043" t="s">
        <v>48</v>
      </c>
      <c r="R5043" t="s">
        <v>49</v>
      </c>
      <c r="AA5043">
        <v>2025</v>
      </c>
      <c r="AF5043" t="s">
        <v>50</v>
      </c>
      <c r="AG5043" s="2">
        <v>45722</v>
      </c>
      <c r="AI5043" s="2">
        <v>45722</v>
      </c>
    </row>
    <row r="5044" spans="1:35" x14ac:dyDescent="0.25">
      <c r="A5044" s="1" t="s">
        <v>21439</v>
      </c>
      <c r="B5044" s="1" t="s">
        <v>21440</v>
      </c>
      <c r="C5044" s="1" t="s">
        <v>21441</v>
      </c>
      <c r="D5044" t="s">
        <v>21442</v>
      </c>
      <c r="E5044" t="s">
        <v>21443</v>
      </c>
      <c r="F5044" s="2">
        <v>29803</v>
      </c>
      <c r="G5044" s="1" t="s">
        <v>56</v>
      </c>
      <c r="H5044" t="s">
        <v>43</v>
      </c>
      <c r="K5044" t="s">
        <v>21444</v>
      </c>
      <c r="L5044" s="1" t="s">
        <v>20477</v>
      </c>
      <c r="M5044" t="s">
        <v>14215</v>
      </c>
      <c r="N5044" t="s">
        <v>13589</v>
      </c>
      <c r="O5044" t="s">
        <v>47</v>
      </c>
      <c r="P5044" t="s">
        <v>48</v>
      </c>
      <c r="R5044" t="s">
        <v>49</v>
      </c>
      <c r="AA5044">
        <v>2025</v>
      </c>
      <c r="AF5044" t="s">
        <v>50</v>
      </c>
      <c r="AG5044" s="2">
        <v>45722</v>
      </c>
      <c r="AI5044" s="2">
        <v>45722</v>
      </c>
    </row>
    <row r="5045" spans="1:35" x14ac:dyDescent="0.25">
      <c r="A5045" s="1" t="s">
        <v>21445</v>
      </c>
      <c r="B5045" s="1" t="s">
        <v>21446</v>
      </c>
      <c r="C5045" s="1" t="s">
        <v>21447</v>
      </c>
      <c r="D5045" t="s">
        <v>21448</v>
      </c>
      <c r="E5045" t="s">
        <v>392</v>
      </c>
      <c r="F5045" s="2">
        <v>32325</v>
      </c>
      <c r="G5045" s="1" t="s">
        <v>192</v>
      </c>
      <c r="H5045" t="s">
        <v>43</v>
      </c>
      <c r="K5045" t="s">
        <v>21134</v>
      </c>
      <c r="L5045" s="1" t="s">
        <v>20477</v>
      </c>
      <c r="M5045" t="s">
        <v>14215</v>
      </c>
      <c r="N5045" t="s">
        <v>13589</v>
      </c>
      <c r="O5045" t="s">
        <v>47</v>
      </c>
      <c r="P5045" t="s">
        <v>48</v>
      </c>
      <c r="R5045" t="s">
        <v>49</v>
      </c>
      <c r="AA5045">
        <v>2025</v>
      </c>
      <c r="AF5045" t="s">
        <v>50</v>
      </c>
      <c r="AG5045" s="2">
        <v>45722</v>
      </c>
      <c r="AI5045" s="2">
        <v>45722</v>
      </c>
    </row>
    <row r="5046" spans="1:35" x14ac:dyDescent="0.25">
      <c r="A5046" s="1" t="s">
        <v>21449</v>
      </c>
      <c r="B5046" s="1" t="s">
        <v>21450</v>
      </c>
      <c r="C5046" s="1" t="s">
        <v>21451</v>
      </c>
      <c r="D5046" t="s">
        <v>5244</v>
      </c>
      <c r="E5046" t="s">
        <v>18719</v>
      </c>
      <c r="F5046" s="2">
        <v>31758</v>
      </c>
      <c r="G5046" s="1" t="s">
        <v>151</v>
      </c>
      <c r="H5046" t="s">
        <v>43</v>
      </c>
      <c r="K5046" t="s">
        <v>21452</v>
      </c>
      <c r="L5046" s="1" t="s">
        <v>20536</v>
      </c>
      <c r="M5046" t="s">
        <v>18719</v>
      </c>
      <c r="N5046" t="s">
        <v>13589</v>
      </c>
      <c r="O5046" t="s">
        <v>47</v>
      </c>
      <c r="P5046" t="s">
        <v>48</v>
      </c>
      <c r="R5046" t="s">
        <v>49</v>
      </c>
      <c r="AA5046">
        <v>2025</v>
      </c>
      <c r="AF5046" t="s">
        <v>50</v>
      </c>
      <c r="AG5046" s="2">
        <v>45722</v>
      </c>
      <c r="AI5046" s="2">
        <v>45722</v>
      </c>
    </row>
    <row r="5047" spans="1:35" x14ac:dyDescent="0.25">
      <c r="A5047" s="1" t="s">
        <v>21453</v>
      </c>
      <c r="B5047" s="1" t="s">
        <v>21454</v>
      </c>
      <c r="C5047" s="1" t="s">
        <v>21455</v>
      </c>
      <c r="D5047" t="s">
        <v>21456</v>
      </c>
      <c r="E5047" t="s">
        <v>21457</v>
      </c>
      <c r="F5047" s="2">
        <v>25034</v>
      </c>
      <c r="G5047" s="1" t="s">
        <v>383</v>
      </c>
      <c r="H5047" t="s">
        <v>43</v>
      </c>
      <c r="K5047" t="s">
        <v>21078</v>
      </c>
      <c r="L5047" s="1" t="s">
        <v>20536</v>
      </c>
      <c r="M5047" t="s">
        <v>18719</v>
      </c>
      <c r="N5047" t="s">
        <v>13589</v>
      </c>
      <c r="O5047" t="s">
        <v>47</v>
      </c>
      <c r="P5047" t="s">
        <v>48</v>
      </c>
      <c r="R5047" t="s">
        <v>49</v>
      </c>
      <c r="AA5047">
        <v>2025</v>
      </c>
      <c r="AF5047" t="s">
        <v>50</v>
      </c>
      <c r="AG5047" s="2">
        <v>45722</v>
      </c>
      <c r="AI5047" s="2">
        <v>45722</v>
      </c>
    </row>
    <row r="5048" spans="1:35" x14ac:dyDescent="0.25">
      <c r="A5048" s="1" t="s">
        <v>21458</v>
      </c>
      <c r="B5048" s="1" t="s">
        <v>21459</v>
      </c>
      <c r="C5048" s="1" t="s">
        <v>21460</v>
      </c>
      <c r="D5048" t="s">
        <v>1021</v>
      </c>
      <c r="E5048" t="s">
        <v>18719</v>
      </c>
      <c r="F5048" s="2">
        <v>24017</v>
      </c>
      <c r="G5048" s="1" t="s">
        <v>125</v>
      </c>
      <c r="H5048" t="s">
        <v>43</v>
      </c>
      <c r="K5048" t="s">
        <v>20535</v>
      </c>
      <c r="L5048" s="1" t="s">
        <v>20536</v>
      </c>
      <c r="M5048" t="s">
        <v>18719</v>
      </c>
      <c r="N5048" t="s">
        <v>13589</v>
      </c>
      <c r="O5048" t="s">
        <v>47</v>
      </c>
      <c r="P5048" t="s">
        <v>48</v>
      </c>
      <c r="R5048" t="s">
        <v>49</v>
      </c>
      <c r="AA5048">
        <v>2025</v>
      </c>
      <c r="AF5048" t="s">
        <v>50</v>
      </c>
      <c r="AG5048" s="2">
        <v>45722</v>
      </c>
      <c r="AI5048" s="2">
        <v>45722</v>
      </c>
    </row>
    <row r="5049" spans="1:35" x14ac:dyDescent="0.25">
      <c r="A5049" s="1" t="s">
        <v>21461</v>
      </c>
      <c r="B5049" s="1" t="s">
        <v>21462</v>
      </c>
      <c r="C5049" s="1" t="s">
        <v>21463</v>
      </c>
      <c r="D5049" t="s">
        <v>21464</v>
      </c>
      <c r="E5049" t="s">
        <v>18719</v>
      </c>
      <c r="F5049" s="2">
        <v>33055</v>
      </c>
      <c r="G5049" s="1" t="s">
        <v>619</v>
      </c>
      <c r="H5049" t="s">
        <v>43</v>
      </c>
      <c r="K5049" t="s">
        <v>21178</v>
      </c>
      <c r="L5049" s="1" t="s">
        <v>20536</v>
      </c>
      <c r="M5049" t="s">
        <v>18719</v>
      </c>
      <c r="N5049" t="s">
        <v>13589</v>
      </c>
      <c r="O5049" t="s">
        <v>47</v>
      </c>
      <c r="P5049" t="s">
        <v>48</v>
      </c>
      <c r="R5049" t="s">
        <v>49</v>
      </c>
      <c r="AA5049">
        <v>2025</v>
      </c>
      <c r="AF5049" t="s">
        <v>50</v>
      </c>
      <c r="AG5049" s="2">
        <v>45722</v>
      </c>
      <c r="AI5049" s="2">
        <v>45722</v>
      </c>
    </row>
    <row r="5050" spans="1:35" x14ac:dyDescent="0.25">
      <c r="A5050" s="1" t="s">
        <v>21465</v>
      </c>
      <c r="B5050" s="1" t="s">
        <v>21466</v>
      </c>
      <c r="C5050" s="1" t="s">
        <v>21467</v>
      </c>
      <c r="D5050" t="s">
        <v>21468</v>
      </c>
      <c r="E5050" t="s">
        <v>18719</v>
      </c>
      <c r="F5050" s="2">
        <v>27549</v>
      </c>
      <c r="G5050" s="1" t="s">
        <v>207</v>
      </c>
      <c r="H5050" t="s">
        <v>43</v>
      </c>
      <c r="K5050" t="s">
        <v>20535</v>
      </c>
      <c r="L5050" s="1" t="s">
        <v>20536</v>
      </c>
      <c r="M5050" t="s">
        <v>18719</v>
      </c>
      <c r="N5050" t="s">
        <v>13589</v>
      </c>
      <c r="O5050" t="s">
        <v>47</v>
      </c>
      <c r="P5050" t="s">
        <v>48</v>
      </c>
      <c r="R5050" t="s">
        <v>49</v>
      </c>
      <c r="AA5050">
        <v>2025</v>
      </c>
      <c r="AF5050" t="s">
        <v>50</v>
      </c>
      <c r="AG5050" s="2">
        <v>45722</v>
      </c>
      <c r="AI5050" s="2">
        <v>45722</v>
      </c>
    </row>
    <row r="5051" spans="1:35" x14ac:dyDescent="0.25">
      <c r="A5051" s="1" t="s">
        <v>21469</v>
      </c>
      <c r="B5051" s="1" t="s">
        <v>21470</v>
      </c>
      <c r="C5051" s="1" t="s">
        <v>21471</v>
      </c>
      <c r="D5051" t="s">
        <v>21472</v>
      </c>
      <c r="E5051" t="s">
        <v>20264</v>
      </c>
      <c r="F5051" s="2">
        <v>33277</v>
      </c>
      <c r="G5051" s="1" t="s">
        <v>619</v>
      </c>
      <c r="H5051" t="s">
        <v>43</v>
      </c>
      <c r="K5051" t="s">
        <v>20547</v>
      </c>
      <c r="L5051" s="1" t="s">
        <v>20529</v>
      </c>
      <c r="M5051" t="s">
        <v>923</v>
      </c>
      <c r="N5051" t="s">
        <v>13589</v>
      </c>
      <c r="O5051" t="s">
        <v>47</v>
      </c>
      <c r="P5051" t="s">
        <v>48</v>
      </c>
      <c r="R5051" t="s">
        <v>49</v>
      </c>
      <c r="AA5051">
        <v>2025</v>
      </c>
      <c r="AF5051" t="s">
        <v>50</v>
      </c>
      <c r="AG5051" s="2">
        <v>45722</v>
      </c>
      <c r="AI5051" s="2">
        <v>45722</v>
      </c>
    </row>
    <row r="5052" spans="1:35" x14ac:dyDescent="0.25">
      <c r="A5052" s="1" t="s">
        <v>21473</v>
      </c>
      <c r="B5052" s="1" t="s">
        <v>21474</v>
      </c>
      <c r="C5052" s="1" t="s">
        <v>21475</v>
      </c>
      <c r="D5052" t="s">
        <v>497</v>
      </c>
      <c r="E5052" t="s">
        <v>923</v>
      </c>
      <c r="F5052" s="2">
        <v>33822</v>
      </c>
      <c r="G5052" s="1" t="s">
        <v>371</v>
      </c>
      <c r="H5052" t="s">
        <v>43</v>
      </c>
      <c r="K5052" t="s">
        <v>20649</v>
      </c>
      <c r="L5052" s="1" t="s">
        <v>20529</v>
      </c>
      <c r="M5052" t="s">
        <v>923</v>
      </c>
      <c r="N5052" t="s">
        <v>13589</v>
      </c>
      <c r="O5052" t="s">
        <v>47</v>
      </c>
      <c r="P5052" t="s">
        <v>48</v>
      </c>
      <c r="R5052" t="s">
        <v>49</v>
      </c>
      <c r="AA5052">
        <v>2025</v>
      </c>
      <c r="AF5052" t="s">
        <v>50</v>
      </c>
      <c r="AG5052" s="2">
        <v>45722</v>
      </c>
      <c r="AI5052" s="2">
        <v>45722</v>
      </c>
    </row>
    <row r="5053" spans="1:35" x14ac:dyDescent="0.25">
      <c r="A5053" s="1" t="s">
        <v>21476</v>
      </c>
      <c r="B5053" s="1" t="s">
        <v>21477</v>
      </c>
      <c r="C5053" s="1" t="s">
        <v>21478</v>
      </c>
      <c r="D5053" t="s">
        <v>1922</v>
      </c>
      <c r="E5053" t="s">
        <v>2993</v>
      </c>
      <c r="F5053" s="2">
        <v>31335</v>
      </c>
      <c r="G5053" s="1" t="s">
        <v>65</v>
      </c>
      <c r="H5053" t="s">
        <v>43</v>
      </c>
      <c r="K5053" t="s">
        <v>20645</v>
      </c>
      <c r="L5053" s="1" t="s">
        <v>20529</v>
      </c>
      <c r="M5053" t="s">
        <v>923</v>
      </c>
      <c r="N5053" t="s">
        <v>13589</v>
      </c>
      <c r="O5053" t="s">
        <v>47</v>
      </c>
      <c r="P5053" t="s">
        <v>48</v>
      </c>
      <c r="R5053" t="s">
        <v>49</v>
      </c>
      <c r="AA5053">
        <v>2025</v>
      </c>
      <c r="AF5053" t="s">
        <v>50</v>
      </c>
      <c r="AG5053" s="2">
        <v>45722</v>
      </c>
      <c r="AI5053" s="2">
        <v>45722</v>
      </c>
    </row>
    <row r="5054" spans="1:35" x14ac:dyDescent="0.25">
      <c r="A5054" s="1" t="s">
        <v>21479</v>
      </c>
      <c r="B5054" s="1" t="s">
        <v>21480</v>
      </c>
      <c r="C5054" s="1" t="s">
        <v>21481</v>
      </c>
      <c r="D5054" t="s">
        <v>21482</v>
      </c>
      <c r="E5054" t="s">
        <v>21483</v>
      </c>
      <c r="F5054" s="2">
        <v>29085</v>
      </c>
      <c r="G5054" s="1" t="s">
        <v>489</v>
      </c>
      <c r="H5054" t="s">
        <v>43</v>
      </c>
      <c r="K5054" t="s">
        <v>21484</v>
      </c>
      <c r="L5054" s="1" t="s">
        <v>20529</v>
      </c>
      <c r="M5054" t="s">
        <v>923</v>
      </c>
      <c r="N5054" t="s">
        <v>13589</v>
      </c>
      <c r="O5054" t="s">
        <v>47</v>
      </c>
      <c r="P5054" t="s">
        <v>48</v>
      </c>
      <c r="R5054" t="s">
        <v>49</v>
      </c>
      <c r="AA5054">
        <v>2025</v>
      </c>
      <c r="AF5054" t="s">
        <v>50</v>
      </c>
      <c r="AG5054" s="2">
        <v>45722</v>
      </c>
      <c r="AI5054" s="2">
        <v>45722</v>
      </c>
    </row>
    <row r="5055" spans="1:35" x14ac:dyDescent="0.25">
      <c r="A5055" s="1" t="s">
        <v>21485</v>
      </c>
      <c r="B5055" s="1" t="s">
        <v>21486</v>
      </c>
      <c r="C5055" s="1" t="s">
        <v>21487</v>
      </c>
      <c r="D5055" t="s">
        <v>21488</v>
      </c>
      <c r="E5055" t="s">
        <v>923</v>
      </c>
      <c r="F5055" s="2">
        <v>31726</v>
      </c>
      <c r="G5055" s="1" t="s">
        <v>151</v>
      </c>
      <c r="H5055" t="s">
        <v>43</v>
      </c>
      <c r="K5055" t="s">
        <v>20649</v>
      </c>
      <c r="L5055" s="1" t="s">
        <v>20529</v>
      </c>
      <c r="M5055" t="s">
        <v>923</v>
      </c>
      <c r="N5055" t="s">
        <v>13589</v>
      </c>
      <c r="O5055" t="s">
        <v>47</v>
      </c>
      <c r="P5055" t="s">
        <v>48</v>
      </c>
      <c r="R5055" t="s">
        <v>49</v>
      </c>
      <c r="AA5055">
        <v>2025</v>
      </c>
      <c r="AF5055" t="s">
        <v>50</v>
      </c>
      <c r="AG5055" s="2">
        <v>45722</v>
      </c>
      <c r="AI5055" s="2">
        <v>45722</v>
      </c>
    </row>
    <row r="5056" spans="1:35" x14ac:dyDescent="0.25">
      <c r="A5056" s="1" t="s">
        <v>21489</v>
      </c>
      <c r="B5056" s="1" t="s">
        <v>21490</v>
      </c>
      <c r="C5056" s="1" t="s">
        <v>21491</v>
      </c>
      <c r="D5056" t="s">
        <v>1669</v>
      </c>
      <c r="E5056" t="s">
        <v>20670</v>
      </c>
      <c r="F5056" s="2">
        <v>24350</v>
      </c>
      <c r="G5056" s="1" t="s">
        <v>236</v>
      </c>
      <c r="H5056" t="s">
        <v>43</v>
      </c>
      <c r="K5056" t="s">
        <v>20645</v>
      </c>
      <c r="L5056" s="1" t="s">
        <v>20529</v>
      </c>
      <c r="M5056" t="s">
        <v>923</v>
      </c>
      <c r="N5056" t="s">
        <v>13589</v>
      </c>
      <c r="O5056" t="s">
        <v>47</v>
      </c>
      <c r="P5056" t="s">
        <v>48</v>
      </c>
      <c r="R5056" t="s">
        <v>49</v>
      </c>
      <c r="AA5056">
        <v>2025</v>
      </c>
      <c r="AF5056" t="s">
        <v>50</v>
      </c>
      <c r="AG5056" s="2">
        <v>45722</v>
      </c>
      <c r="AI5056" s="2">
        <v>45722</v>
      </c>
    </row>
    <row r="5057" spans="1:35" x14ac:dyDescent="0.25">
      <c r="A5057" s="1" t="s">
        <v>21492</v>
      </c>
      <c r="B5057" s="1" t="s">
        <v>21493</v>
      </c>
      <c r="C5057" s="1" t="s">
        <v>21494</v>
      </c>
      <c r="D5057" t="s">
        <v>6059</v>
      </c>
      <c r="E5057" t="s">
        <v>923</v>
      </c>
      <c r="F5057" s="2">
        <v>30660</v>
      </c>
      <c r="G5057" s="1" t="s">
        <v>526</v>
      </c>
      <c r="H5057" t="s">
        <v>43</v>
      </c>
      <c r="K5057" t="s">
        <v>21495</v>
      </c>
      <c r="L5057" s="1" t="s">
        <v>20529</v>
      </c>
      <c r="M5057" t="s">
        <v>923</v>
      </c>
      <c r="N5057" t="s">
        <v>13589</v>
      </c>
      <c r="O5057" t="s">
        <v>47</v>
      </c>
      <c r="P5057" t="s">
        <v>48</v>
      </c>
      <c r="R5057" t="s">
        <v>49</v>
      </c>
      <c r="AA5057">
        <v>2025</v>
      </c>
      <c r="AF5057" t="s">
        <v>50</v>
      </c>
      <c r="AG5057" s="2">
        <v>45722</v>
      </c>
      <c r="AI5057" s="2">
        <v>45722</v>
      </c>
    </row>
    <row r="5058" spans="1:35" x14ac:dyDescent="0.25">
      <c r="A5058" s="1" t="s">
        <v>21496</v>
      </c>
      <c r="B5058" s="1" t="s">
        <v>21497</v>
      </c>
      <c r="C5058" s="1" t="s">
        <v>21498</v>
      </c>
      <c r="D5058" t="s">
        <v>1792</v>
      </c>
      <c r="E5058" t="s">
        <v>64</v>
      </c>
      <c r="F5058" s="2">
        <v>29482</v>
      </c>
      <c r="G5058" s="1" t="s">
        <v>180</v>
      </c>
      <c r="H5058" t="s">
        <v>43</v>
      </c>
      <c r="K5058" t="s">
        <v>20645</v>
      </c>
      <c r="L5058" s="1" t="s">
        <v>20529</v>
      </c>
      <c r="M5058" t="s">
        <v>923</v>
      </c>
      <c r="N5058" t="s">
        <v>13589</v>
      </c>
      <c r="O5058" t="s">
        <v>47</v>
      </c>
      <c r="P5058" t="s">
        <v>48</v>
      </c>
      <c r="R5058" t="s">
        <v>49</v>
      </c>
      <c r="AA5058">
        <v>2025</v>
      </c>
      <c r="AF5058" t="s">
        <v>50</v>
      </c>
      <c r="AG5058" s="2">
        <v>45722</v>
      </c>
      <c r="AI5058" s="2">
        <v>45722</v>
      </c>
    </row>
    <row r="5059" spans="1:35" x14ac:dyDescent="0.25">
      <c r="A5059" s="1" t="s">
        <v>21499</v>
      </c>
      <c r="B5059" s="1" t="s">
        <v>21500</v>
      </c>
      <c r="C5059" s="1" t="s">
        <v>21501</v>
      </c>
      <c r="D5059" t="s">
        <v>21502</v>
      </c>
      <c r="E5059" t="s">
        <v>21503</v>
      </c>
      <c r="F5059" s="2">
        <v>33055</v>
      </c>
      <c r="G5059" s="1" t="s">
        <v>619</v>
      </c>
      <c r="H5059" t="s">
        <v>43</v>
      </c>
      <c r="K5059" t="s">
        <v>21504</v>
      </c>
      <c r="L5059" s="1" t="s">
        <v>20529</v>
      </c>
      <c r="M5059" t="s">
        <v>923</v>
      </c>
      <c r="N5059" t="s">
        <v>13589</v>
      </c>
      <c r="O5059" t="s">
        <v>47</v>
      </c>
      <c r="P5059" t="s">
        <v>48</v>
      </c>
      <c r="R5059" t="s">
        <v>49</v>
      </c>
      <c r="AA5059">
        <v>2025</v>
      </c>
      <c r="AF5059" t="s">
        <v>50</v>
      </c>
      <c r="AG5059" s="2">
        <v>45722</v>
      </c>
      <c r="AI5059" s="2">
        <v>45722</v>
      </c>
    </row>
    <row r="5060" spans="1:35" x14ac:dyDescent="0.25">
      <c r="A5060" s="1" t="s">
        <v>21505</v>
      </c>
      <c r="B5060" s="1" t="s">
        <v>21506</v>
      </c>
      <c r="C5060" s="1" t="s">
        <v>21507</v>
      </c>
      <c r="D5060" t="s">
        <v>15598</v>
      </c>
      <c r="E5060" t="s">
        <v>923</v>
      </c>
      <c r="F5060" s="2">
        <v>28474</v>
      </c>
      <c r="G5060" s="1" t="s">
        <v>218</v>
      </c>
      <c r="H5060" t="s">
        <v>43</v>
      </c>
      <c r="K5060" t="s">
        <v>20649</v>
      </c>
      <c r="L5060" s="1" t="s">
        <v>20529</v>
      </c>
      <c r="M5060" t="s">
        <v>923</v>
      </c>
      <c r="N5060" t="s">
        <v>13589</v>
      </c>
      <c r="O5060" t="s">
        <v>47</v>
      </c>
      <c r="P5060" t="s">
        <v>48</v>
      </c>
      <c r="R5060" t="s">
        <v>49</v>
      </c>
      <c r="AA5060">
        <v>2025</v>
      </c>
      <c r="AF5060" t="s">
        <v>50</v>
      </c>
      <c r="AG5060" s="2">
        <v>45722</v>
      </c>
      <c r="AI5060" s="2">
        <v>45722</v>
      </c>
    </row>
    <row r="5061" spans="1:35" x14ac:dyDescent="0.25">
      <c r="A5061" s="1" t="s">
        <v>21508</v>
      </c>
      <c r="B5061" s="1" t="s">
        <v>21509</v>
      </c>
      <c r="C5061" s="1" t="s">
        <v>21510</v>
      </c>
      <c r="D5061" t="s">
        <v>1179</v>
      </c>
      <c r="E5061" t="s">
        <v>14248</v>
      </c>
      <c r="F5061" s="2">
        <v>32284</v>
      </c>
      <c r="G5061" s="1" t="s">
        <v>192</v>
      </c>
      <c r="H5061" t="s">
        <v>43</v>
      </c>
      <c r="K5061" t="s">
        <v>20547</v>
      </c>
      <c r="L5061" s="1" t="s">
        <v>20529</v>
      </c>
      <c r="M5061" t="s">
        <v>923</v>
      </c>
      <c r="N5061" t="s">
        <v>13589</v>
      </c>
      <c r="O5061" t="s">
        <v>47</v>
      </c>
      <c r="P5061" t="s">
        <v>48</v>
      </c>
      <c r="R5061" t="s">
        <v>49</v>
      </c>
      <c r="AA5061">
        <v>2025</v>
      </c>
      <c r="AF5061" t="s">
        <v>50</v>
      </c>
      <c r="AG5061" s="2">
        <v>45722</v>
      </c>
      <c r="AI5061" s="2">
        <v>45722</v>
      </c>
    </row>
    <row r="5062" spans="1:35" x14ac:dyDescent="0.25">
      <c r="A5062" s="1" t="s">
        <v>21511</v>
      </c>
      <c r="B5062" s="1" t="s">
        <v>21512</v>
      </c>
      <c r="C5062" s="1" t="s">
        <v>21513</v>
      </c>
      <c r="D5062" t="s">
        <v>21514</v>
      </c>
      <c r="E5062" t="s">
        <v>923</v>
      </c>
      <c r="F5062" s="2">
        <v>30995</v>
      </c>
      <c r="G5062" s="1" t="s">
        <v>135</v>
      </c>
      <c r="H5062" t="s">
        <v>43</v>
      </c>
      <c r="K5062" t="s">
        <v>21242</v>
      </c>
      <c r="L5062" s="1" t="s">
        <v>20529</v>
      </c>
      <c r="M5062" t="s">
        <v>923</v>
      </c>
      <c r="N5062" t="s">
        <v>13589</v>
      </c>
      <c r="O5062" t="s">
        <v>47</v>
      </c>
      <c r="P5062" t="s">
        <v>48</v>
      </c>
      <c r="R5062" t="s">
        <v>49</v>
      </c>
      <c r="AA5062">
        <v>2025</v>
      </c>
      <c r="AF5062" t="s">
        <v>50</v>
      </c>
      <c r="AG5062" s="2">
        <v>45722</v>
      </c>
      <c r="AI5062" s="2">
        <v>45722</v>
      </c>
    </row>
    <row r="5063" spans="1:35" x14ac:dyDescent="0.25">
      <c r="A5063" s="1" t="s">
        <v>21515</v>
      </c>
      <c r="B5063" s="1" t="s">
        <v>21516</v>
      </c>
      <c r="C5063" s="1" t="s">
        <v>21517</v>
      </c>
      <c r="D5063" t="s">
        <v>21518</v>
      </c>
      <c r="E5063" t="s">
        <v>923</v>
      </c>
      <c r="F5063" s="2">
        <v>27534</v>
      </c>
      <c r="G5063" s="1" t="s">
        <v>207</v>
      </c>
      <c r="H5063" t="s">
        <v>43</v>
      </c>
      <c r="K5063" t="s">
        <v>21519</v>
      </c>
      <c r="L5063" s="1" t="s">
        <v>20529</v>
      </c>
      <c r="M5063" t="s">
        <v>923</v>
      </c>
      <c r="N5063" t="s">
        <v>13589</v>
      </c>
      <c r="O5063" t="s">
        <v>47</v>
      </c>
      <c r="P5063" t="s">
        <v>48</v>
      </c>
      <c r="R5063" t="s">
        <v>49</v>
      </c>
      <c r="AA5063">
        <v>2025</v>
      </c>
      <c r="AF5063" t="s">
        <v>50</v>
      </c>
      <c r="AG5063" s="2">
        <v>45722</v>
      </c>
      <c r="AI5063" s="2">
        <v>45722</v>
      </c>
    </row>
    <row r="5064" spans="1:35" x14ac:dyDescent="0.25">
      <c r="A5064" s="1" t="s">
        <v>21520</v>
      </c>
      <c r="B5064" s="1" t="s">
        <v>21521</v>
      </c>
      <c r="C5064" s="1" t="s">
        <v>21522</v>
      </c>
      <c r="D5064" t="s">
        <v>21523</v>
      </c>
      <c r="E5064" t="s">
        <v>2199</v>
      </c>
      <c r="F5064" s="2">
        <v>29403</v>
      </c>
      <c r="G5064" s="1" t="s">
        <v>180</v>
      </c>
      <c r="H5064" t="s">
        <v>43</v>
      </c>
      <c r="K5064" t="s">
        <v>21519</v>
      </c>
      <c r="L5064" s="1" t="s">
        <v>20529</v>
      </c>
      <c r="M5064" t="s">
        <v>923</v>
      </c>
      <c r="N5064" t="s">
        <v>13589</v>
      </c>
      <c r="O5064" t="s">
        <v>47</v>
      </c>
      <c r="P5064" t="s">
        <v>48</v>
      </c>
      <c r="R5064" t="s">
        <v>49</v>
      </c>
      <c r="AA5064">
        <v>2025</v>
      </c>
      <c r="AF5064" t="s">
        <v>50</v>
      </c>
      <c r="AG5064" s="2">
        <v>45722</v>
      </c>
      <c r="AI5064" s="2">
        <v>45722</v>
      </c>
    </row>
    <row r="5065" spans="1:35" x14ac:dyDescent="0.25">
      <c r="A5065" s="1" t="s">
        <v>21524</v>
      </c>
      <c r="B5065" s="1" t="s">
        <v>21525</v>
      </c>
      <c r="C5065" s="1" t="s">
        <v>21526</v>
      </c>
      <c r="D5065" t="s">
        <v>1179</v>
      </c>
      <c r="E5065" t="s">
        <v>923</v>
      </c>
      <c r="F5065" s="2">
        <v>23906</v>
      </c>
      <c r="G5065" s="1" t="s">
        <v>125</v>
      </c>
      <c r="H5065" t="s">
        <v>43</v>
      </c>
      <c r="K5065" t="s">
        <v>21504</v>
      </c>
      <c r="L5065" s="1" t="s">
        <v>20529</v>
      </c>
      <c r="M5065" t="s">
        <v>923</v>
      </c>
      <c r="N5065" t="s">
        <v>13589</v>
      </c>
      <c r="O5065" t="s">
        <v>47</v>
      </c>
      <c r="P5065" t="s">
        <v>48</v>
      </c>
      <c r="R5065" t="s">
        <v>49</v>
      </c>
      <c r="AA5065">
        <v>2025</v>
      </c>
      <c r="AF5065" t="s">
        <v>50</v>
      </c>
      <c r="AG5065" s="2">
        <v>45722</v>
      </c>
      <c r="AI5065" s="2">
        <v>45722</v>
      </c>
    </row>
    <row r="5066" spans="1:35" x14ac:dyDescent="0.25">
      <c r="A5066" s="1" t="s">
        <v>21527</v>
      </c>
      <c r="B5066" s="1" t="s">
        <v>21528</v>
      </c>
      <c r="C5066" s="1" t="s">
        <v>21529</v>
      </c>
      <c r="D5066" t="s">
        <v>21530</v>
      </c>
      <c r="E5066" t="s">
        <v>2993</v>
      </c>
      <c r="F5066" s="2">
        <v>30353</v>
      </c>
      <c r="G5066" s="1" t="s">
        <v>866</v>
      </c>
      <c r="H5066" t="s">
        <v>43</v>
      </c>
      <c r="K5066" t="s">
        <v>21519</v>
      </c>
      <c r="L5066" s="1" t="s">
        <v>20529</v>
      </c>
      <c r="M5066" t="s">
        <v>923</v>
      </c>
      <c r="N5066" t="s">
        <v>13589</v>
      </c>
      <c r="O5066" t="s">
        <v>47</v>
      </c>
      <c r="P5066" t="s">
        <v>48</v>
      </c>
      <c r="R5066" t="s">
        <v>49</v>
      </c>
      <c r="AA5066">
        <v>2025</v>
      </c>
      <c r="AF5066" t="s">
        <v>50</v>
      </c>
      <c r="AG5066" s="2">
        <v>45722</v>
      </c>
      <c r="AI5066" s="2">
        <v>45722</v>
      </c>
    </row>
    <row r="5067" spans="1:35" x14ac:dyDescent="0.25">
      <c r="A5067" s="1" t="s">
        <v>21531</v>
      </c>
      <c r="B5067" s="1" t="s">
        <v>21532</v>
      </c>
      <c r="C5067" s="1" t="s">
        <v>21533</v>
      </c>
      <c r="D5067" t="s">
        <v>21534</v>
      </c>
      <c r="E5067" t="s">
        <v>2993</v>
      </c>
      <c r="F5067" s="2">
        <v>25767</v>
      </c>
      <c r="G5067" s="1" t="s">
        <v>404</v>
      </c>
      <c r="H5067" t="s">
        <v>43</v>
      </c>
      <c r="K5067" t="s">
        <v>20528</v>
      </c>
      <c r="L5067" s="1" t="s">
        <v>20529</v>
      </c>
      <c r="M5067" t="s">
        <v>923</v>
      </c>
      <c r="N5067" t="s">
        <v>13589</v>
      </c>
      <c r="O5067" t="s">
        <v>47</v>
      </c>
      <c r="P5067" t="s">
        <v>48</v>
      </c>
      <c r="R5067" t="s">
        <v>49</v>
      </c>
      <c r="AA5067">
        <v>2025</v>
      </c>
      <c r="AF5067" t="s">
        <v>50</v>
      </c>
      <c r="AG5067" s="2">
        <v>45722</v>
      </c>
      <c r="AI5067" s="2">
        <v>45722</v>
      </c>
    </row>
    <row r="5068" spans="1:35" x14ac:dyDescent="0.25">
      <c r="A5068" s="1" t="s">
        <v>21535</v>
      </c>
      <c r="B5068" s="1" t="s">
        <v>21536</v>
      </c>
      <c r="C5068" s="1" t="s">
        <v>21537</v>
      </c>
      <c r="D5068" t="s">
        <v>21538</v>
      </c>
      <c r="E5068" t="s">
        <v>923</v>
      </c>
      <c r="F5068" s="2">
        <v>31594</v>
      </c>
      <c r="G5068" s="1" t="s">
        <v>151</v>
      </c>
      <c r="H5068" t="s">
        <v>43</v>
      </c>
      <c r="K5068" t="s">
        <v>20547</v>
      </c>
      <c r="L5068" s="1" t="s">
        <v>20529</v>
      </c>
      <c r="M5068" t="s">
        <v>923</v>
      </c>
      <c r="N5068" t="s">
        <v>13589</v>
      </c>
      <c r="O5068" t="s">
        <v>47</v>
      </c>
      <c r="P5068" t="s">
        <v>48</v>
      </c>
      <c r="R5068" t="s">
        <v>49</v>
      </c>
      <c r="AA5068">
        <v>2025</v>
      </c>
      <c r="AF5068" t="s">
        <v>50</v>
      </c>
      <c r="AG5068" s="2">
        <v>45722</v>
      </c>
      <c r="AI5068" s="2">
        <v>45722</v>
      </c>
    </row>
    <row r="5069" spans="1:35" x14ac:dyDescent="0.25">
      <c r="A5069" s="1" t="s">
        <v>21539</v>
      </c>
      <c r="B5069" s="1" t="s">
        <v>21540</v>
      </c>
      <c r="C5069" s="1" t="s">
        <v>21541</v>
      </c>
      <c r="D5069" t="s">
        <v>2249</v>
      </c>
      <c r="E5069" t="s">
        <v>923</v>
      </c>
      <c r="F5069" s="2">
        <v>28905</v>
      </c>
      <c r="G5069" s="1" t="s">
        <v>42</v>
      </c>
      <c r="H5069" t="s">
        <v>43</v>
      </c>
      <c r="K5069" t="s">
        <v>20547</v>
      </c>
      <c r="L5069" s="1" t="s">
        <v>20529</v>
      </c>
      <c r="M5069" t="s">
        <v>923</v>
      </c>
      <c r="N5069" t="s">
        <v>13589</v>
      </c>
      <c r="O5069" t="s">
        <v>47</v>
      </c>
      <c r="P5069" t="s">
        <v>48</v>
      </c>
      <c r="R5069" t="s">
        <v>49</v>
      </c>
      <c r="AA5069">
        <v>2025</v>
      </c>
      <c r="AF5069" t="s">
        <v>50</v>
      </c>
      <c r="AG5069" s="2">
        <v>45722</v>
      </c>
      <c r="AI5069" s="2">
        <v>45722</v>
      </c>
    </row>
    <row r="5070" spans="1:35" x14ac:dyDescent="0.25">
      <c r="A5070" s="1" t="s">
        <v>21542</v>
      </c>
      <c r="B5070" s="1" t="s">
        <v>21543</v>
      </c>
      <c r="C5070" s="1" t="s">
        <v>21544</v>
      </c>
      <c r="D5070" t="s">
        <v>3271</v>
      </c>
      <c r="E5070" t="s">
        <v>923</v>
      </c>
      <c r="F5070" s="2">
        <v>26481</v>
      </c>
      <c r="G5070" s="1" t="s">
        <v>198</v>
      </c>
      <c r="H5070" t="s">
        <v>43</v>
      </c>
      <c r="K5070" t="s">
        <v>20662</v>
      </c>
      <c r="L5070" s="1" t="s">
        <v>20529</v>
      </c>
      <c r="M5070" t="s">
        <v>923</v>
      </c>
      <c r="N5070" t="s">
        <v>13589</v>
      </c>
      <c r="O5070" t="s">
        <v>47</v>
      </c>
      <c r="P5070" t="s">
        <v>48</v>
      </c>
      <c r="R5070" t="s">
        <v>49</v>
      </c>
      <c r="AA5070">
        <v>2025</v>
      </c>
      <c r="AF5070" t="s">
        <v>50</v>
      </c>
      <c r="AG5070" s="2">
        <v>45722</v>
      </c>
      <c r="AI5070" s="2">
        <v>45722</v>
      </c>
    </row>
    <row r="5071" spans="1:35" x14ac:dyDescent="0.25">
      <c r="A5071" s="1" t="s">
        <v>21545</v>
      </c>
      <c r="B5071" s="1" t="s">
        <v>21546</v>
      </c>
      <c r="C5071" s="1" t="s">
        <v>21547</v>
      </c>
      <c r="D5071" t="s">
        <v>21548</v>
      </c>
      <c r="E5071" t="s">
        <v>20670</v>
      </c>
      <c r="F5071" s="2">
        <v>30174</v>
      </c>
      <c r="G5071" s="1" t="s">
        <v>866</v>
      </c>
      <c r="H5071" t="s">
        <v>43</v>
      </c>
      <c r="K5071" t="s">
        <v>20671</v>
      </c>
      <c r="L5071" s="1" t="s">
        <v>20529</v>
      </c>
      <c r="M5071" t="s">
        <v>923</v>
      </c>
      <c r="N5071" t="s">
        <v>13589</v>
      </c>
      <c r="O5071" t="s">
        <v>47</v>
      </c>
      <c r="P5071" t="s">
        <v>48</v>
      </c>
      <c r="R5071" t="s">
        <v>49</v>
      </c>
      <c r="AA5071">
        <v>2025</v>
      </c>
      <c r="AF5071" t="s">
        <v>50</v>
      </c>
      <c r="AG5071" s="2">
        <v>45722</v>
      </c>
      <c r="AI5071" s="2">
        <v>45722</v>
      </c>
    </row>
    <row r="5072" spans="1:35" x14ac:dyDescent="0.25">
      <c r="A5072" s="1" t="s">
        <v>21549</v>
      </c>
      <c r="B5072" s="1" t="s">
        <v>21550</v>
      </c>
      <c r="C5072" s="1" t="s">
        <v>21551</v>
      </c>
      <c r="D5072" t="s">
        <v>279</v>
      </c>
      <c r="E5072" t="s">
        <v>923</v>
      </c>
      <c r="F5072" s="2">
        <v>32670</v>
      </c>
      <c r="G5072" s="1" t="s">
        <v>166</v>
      </c>
      <c r="H5072" t="s">
        <v>43</v>
      </c>
      <c r="K5072" t="s">
        <v>20547</v>
      </c>
      <c r="L5072" s="1" t="s">
        <v>20529</v>
      </c>
      <c r="M5072" t="s">
        <v>923</v>
      </c>
      <c r="N5072" t="s">
        <v>13589</v>
      </c>
      <c r="O5072" t="s">
        <v>47</v>
      </c>
      <c r="P5072" t="s">
        <v>48</v>
      </c>
      <c r="R5072" t="s">
        <v>49</v>
      </c>
      <c r="AA5072">
        <v>2025</v>
      </c>
      <c r="AF5072" t="s">
        <v>50</v>
      </c>
      <c r="AG5072" s="2">
        <v>45722</v>
      </c>
      <c r="AI5072" s="2">
        <v>45722</v>
      </c>
    </row>
    <row r="5073" spans="1:35" x14ac:dyDescent="0.25">
      <c r="A5073" s="1" t="s">
        <v>21552</v>
      </c>
      <c r="B5073" s="1" t="s">
        <v>21553</v>
      </c>
      <c r="C5073" s="1" t="s">
        <v>21554</v>
      </c>
      <c r="D5073" t="s">
        <v>21555</v>
      </c>
      <c r="E5073" t="s">
        <v>20670</v>
      </c>
      <c r="F5073" s="2">
        <v>27705</v>
      </c>
      <c r="G5073" s="1" t="s">
        <v>207</v>
      </c>
      <c r="H5073" t="s">
        <v>43</v>
      </c>
      <c r="K5073" t="s">
        <v>21504</v>
      </c>
      <c r="L5073" s="1" t="s">
        <v>20529</v>
      </c>
      <c r="M5073" t="s">
        <v>923</v>
      </c>
      <c r="N5073" t="s">
        <v>13589</v>
      </c>
      <c r="O5073" t="s">
        <v>47</v>
      </c>
      <c r="P5073" t="s">
        <v>48</v>
      </c>
      <c r="R5073" t="s">
        <v>49</v>
      </c>
      <c r="AA5073">
        <v>2025</v>
      </c>
      <c r="AF5073" t="s">
        <v>50</v>
      </c>
      <c r="AG5073" s="2">
        <v>45722</v>
      </c>
      <c r="AI5073" s="2">
        <v>45722</v>
      </c>
    </row>
    <row r="5074" spans="1:35" x14ac:dyDescent="0.25">
      <c r="A5074" s="1" t="s">
        <v>21556</v>
      </c>
      <c r="B5074" s="1" t="s">
        <v>21557</v>
      </c>
      <c r="C5074" s="1" t="s">
        <v>21558</v>
      </c>
      <c r="D5074" t="s">
        <v>21559</v>
      </c>
      <c r="E5074" t="s">
        <v>21560</v>
      </c>
      <c r="F5074" s="2">
        <v>29779</v>
      </c>
      <c r="G5074" s="1" t="s">
        <v>56</v>
      </c>
      <c r="H5074" t="s">
        <v>43</v>
      </c>
      <c r="K5074" t="s">
        <v>20662</v>
      </c>
      <c r="L5074" s="1" t="s">
        <v>20529</v>
      </c>
      <c r="M5074" t="s">
        <v>923</v>
      </c>
      <c r="N5074" t="s">
        <v>13589</v>
      </c>
      <c r="O5074" t="s">
        <v>47</v>
      </c>
      <c r="P5074" t="s">
        <v>48</v>
      </c>
      <c r="R5074" t="s">
        <v>49</v>
      </c>
      <c r="AA5074">
        <v>2025</v>
      </c>
      <c r="AF5074" t="s">
        <v>50</v>
      </c>
      <c r="AG5074" s="2">
        <v>45722</v>
      </c>
      <c r="AI5074" s="2">
        <v>45722</v>
      </c>
    </row>
    <row r="5075" spans="1:35" x14ac:dyDescent="0.25">
      <c r="A5075" s="1" t="s">
        <v>21561</v>
      </c>
      <c r="B5075" s="1" t="s">
        <v>21562</v>
      </c>
      <c r="C5075" s="1" t="s">
        <v>21563</v>
      </c>
      <c r="D5075" t="s">
        <v>7818</v>
      </c>
      <c r="E5075" t="s">
        <v>923</v>
      </c>
      <c r="F5075" s="2">
        <v>31229</v>
      </c>
      <c r="G5075" s="1" t="s">
        <v>65</v>
      </c>
      <c r="H5075" t="s">
        <v>43</v>
      </c>
      <c r="K5075" t="s">
        <v>20671</v>
      </c>
      <c r="L5075" s="1" t="s">
        <v>20529</v>
      </c>
      <c r="M5075" t="s">
        <v>923</v>
      </c>
      <c r="N5075" t="s">
        <v>13589</v>
      </c>
      <c r="O5075" t="s">
        <v>47</v>
      </c>
      <c r="P5075" t="s">
        <v>48</v>
      </c>
      <c r="R5075" t="s">
        <v>49</v>
      </c>
      <c r="AA5075">
        <v>2025</v>
      </c>
      <c r="AF5075" t="s">
        <v>50</v>
      </c>
      <c r="AG5075" s="2">
        <v>45722</v>
      </c>
      <c r="AI5075" s="2">
        <v>45722</v>
      </c>
    </row>
    <row r="5076" spans="1:35" x14ac:dyDescent="0.25">
      <c r="A5076" s="1" t="s">
        <v>21564</v>
      </c>
      <c r="B5076" s="1" t="s">
        <v>21565</v>
      </c>
      <c r="C5076" s="1" t="s">
        <v>21566</v>
      </c>
      <c r="D5076" t="s">
        <v>2389</v>
      </c>
      <c r="E5076" t="s">
        <v>20615</v>
      </c>
      <c r="F5076" s="2">
        <v>32306</v>
      </c>
      <c r="G5076" s="1" t="s">
        <v>192</v>
      </c>
      <c r="H5076" t="s">
        <v>43</v>
      </c>
      <c r="K5076" t="s">
        <v>20547</v>
      </c>
      <c r="L5076" s="1" t="s">
        <v>20529</v>
      </c>
      <c r="M5076" t="s">
        <v>923</v>
      </c>
      <c r="N5076" t="s">
        <v>13589</v>
      </c>
      <c r="O5076" t="s">
        <v>47</v>
      </c>
      <c r="P5076" t="s">
        <v>48</v>
      </c>
      <c r="R5076" t="s">
        <v>49</v>
      </c>
      <c r="AA5076">
        <v>2025</v>
      </c>
      <c r="AF5076" t="s">
        <v>50</v>
      </c>
      <c r="AG5076" s="2">
        <v>45722</v>
      </c>
      <c r="AI5076" s="2">
        <v>45722</v>
      </c>
    </row>
    <row r="5077" spans="1:35" x14ac:dyDescent="0.25">
      <c r="A5077" s="1" t="s">
        <v>21567</v>
      </c>
      <c r="B5077" s="1" t="s">
        <v>21568</v>
      </c>
      <c r="C5077" s="1" t="s">
        <v>21569</v>
      </c>
      <c r="D5077" t="s">
        <v>21570</v>
      </c>
      <c r="E5077" t="s">
        <v>21571</v>
      </c>
      <c r="F5077" s="2">
        <v>30138</v>
      </c>
      <c r="G5077" s="1" t="s">
        <v>866</v>
      </c>
      <c r="H5077" t="s">
        <v>43</v>
      </c>
      <c r="K5077" t="s">
        <v>21484</v>
      </c>
      <c r="L5077" s="1" t="s">
        <v>20529</v>
      </c>
      <c r="M5077" t="s">
        <v>923</v>
      </c>
      <c r="N5077" t="s">
        <v>13589</v>
      </c>
      <c r="O5077" t="s">
        <v>47</v>
      </c>
      <c r="P5077" t="s">
        <v>48</v>
      </c>
      <c r="R5077" t="s">
        <v>49</v>
      </c>
      <c r="AA5077">
        <v>2025</v>
      </c>
      <c r="AF5077" t="s">
        <v>50</v>
      </c>
      <c r="AG5077" s="2">
        <v>45722</v>
      </c>
      <c r="AI5077" s="2">
        <v>45722</v>
      </c>
    </row>
    <row r="5078" spans="1:35" x14ac:dyDescent="0.25">
      <c r="A5078" s="1" t="s">
        <v>21572</v>
      </c>
      <c r="B5078" s="1" t="s">
        <v>21573</v>
      </c>
      <c r="C5078" s="1" t="s">
        <v>21574</v>
      </c>
      <c r="D5078" t="s">
        <v>12744</v>
      </c>
      <c r="E5078" t="s">
        <v>2993</v>
      </c>
      <c r="F5078" s="2">
        <v>27524</v>
      </c>
      <c r="G5078" s="1" t="s">
        <v>207</v>
      </c>
      <c r="H5078" t="s">
        <v>43</v>
      </c>
      <c r="K5078" t="s">
        <v>21519</v>
      </c>
      <c r="L5078" s="1" t="s">
        <v>20529</v>
      </c>
      <c r="M5078" t="s">
        <v>923</v>
      </c>
      <c r="N5078" t="s">
        <v>13589</v>
      </c>
      <c r="O5078" t="s">
        <v>47</v>
      </c>
      <c r="P5078" t="s">
        <v>48</v>
      </c>
      <c r="R5078" t="s">
        <v>49</v>
      </c>
      <c r="AA5078">
        <v>2025</v>
      </c>
      <c r="AF5078" t="s">
        <v>50</v>
      </c>
      <c r="AG5078" s="2">
        <v>45722</v>
      </c>
      <c r="AI5078" s="2">
        <v>45722</v>
      </c>
    </row>
    <row r="5079" spans="1:35" x14ac:dyDescent="0.25">
      <c r="A5079" s="1" t="s">
        <v>21575</v>
      </c>
      <c r="B5079" s="1" t="s">
        <v>21576</v>
      </c>
      <c r="C5079" s="1" t="s">
        <v>21577</v>
      </c>
      <c r="D5079" t="s">
        <v>21578</v>
      </c>
      <c r="E5079" t="s">
        <v>923</v>
      </c>
      <c r="F5079" s="2">
        <v>26115</v>
      </c>
      <c r="G5079" s="1" t="s">
        <v>83</v>
      </c>
      <c r="H5079" t="s">
        <v>43</v>
      </c>
      <c r="K5079" t="s">
        <v>20528</v>
      </c>
      <c r="L5079" s="1" t="s">
        <v>20529</v>
      </c>
      <c r="M5079" t="s">
        <v>923</v>
      </c>
      <c r="N5079" t="s">
        <v>13589</v>
      </c>
      <c r="O5079" t="s">
        <v>47</v>
      </c>
      <c r="P5079" t="s">
        <v>48</v>
      </c>
      <c r="R5079" t="s">
        <v>49</v>
      </c>
      <c r="AA5079">
        <v>2025</v>
      </c>
      <c r="AF5079" t="s">
        <v>50</v>
      </c>
      <c r="AG5079" s="2">
        <v>45722</v>
      </c>
      <c r="AI5079" s="2">
        <v>45722</v>
      </c>
    </row>
    <row r="5080" spans="1:35" x14ac:dyDescent="0.25">
      <c r="A5080" s="1" t="s">
        <v>21579</v>
      </c>
      <c r="B5080" s="1" t="s">
        <v>21580</v>
      </c>
      <c r="C5080" s="1" t="s">
        <v>21581</v>
      </c>
      <c r="D5080" t="s">
        <v>21582</v>
      </c>
      <c r="E5080" t="s">
        <v>64</v>
      </c>
      <c r="F5080" s="2">
        <v>32949</v>
      </c>
      <c r="G5080" s="1" t="s">
        <v>619</v>
      </c>
      <c r="H5080" t="s">
        <v>43</v>
      </c>
      <c r="K5080" t="s">
        <v>21495</v>
      </c>
      <c r="L5080" s="1" t="s">
        <v>20529</v>
      </c>
      <c r="M5080" t="s">
        <v>923</v>
      </c>
      <c r="N5080" t="s">
        <v>13589</v>
      </c>
      <c r="O5080" t="s">
        <v>47</v>
      </c>
      <c r="P5080" t="s">
        <v>48</v>
      </c>
      <c r="R5080" t="s">
        <v>49</v>
      </c>
      <c r="AA5080">
        <v>2025</v>
      </c>
      <c r="AF5080" t="s">
        <v>50</v>
      </c>
      <c r="AG5080" s="2">
        <v>45722</v>
      </c>
      <c r="AI5080" s="2">
        <v>45722</v>
      </c>
    </row>
    <row r="5081" spans="1:35" x14ac:dyDescent="0.25">
      <c r="A5081" s="1" t="s">
        <v>21583</v>
      </c>
      <c r="B5081" s="1" t="s">
        <v>21584</v>
      </c>
      <c r="C5081" s="1" t="s">
        <v>21585</v>
      </c>
      <c r="D5081" t="s">
        <v>747</v>
      </c>
      <c r="E5081" t="s">
        <v>923</v>
      </c>
      <c r="F5081" s="2">
        <v>24654</v>
      </c>
      <c r="G5081" s="1" t="s">
        <v>89</v>
      </c>
      <c r="H5081" t="s">
        <v>43</v>
      </c>
      <c r="K5081" t="s">
        <v>20649</v>
      </c>
      <c r="L5081" s="1" t="s">
        <v>20529</v>
      </c>
      <c r="M5081" t="s">
        <v>923</v>
      </c>
      <c r="N5081" t="s">
        <v>13589</v>
      </c>
      <c r="O5081" t="s">
        <v>47</v>
      </c>
      <c r="P5081" t="s">
        <v>48</v>
      </c>
      <c r="R5081" t="s">
        <v>49</v>
      </c>
      <c r="AA5081">
        <v>2025</v>
      </c>
      <c r="AF5081" t="s">
        <v>50</v>
      </c>
      <c r="AG5081" s="2">
        <v>45722</v>
      </c>
      <c r="AI5081" s="2">
        <v>45722</v>
      </c>
    </row>
    <row r="5082" spans="1:35" x14ac:dyDescent="0.25">
      <c r="A5082" s="1" t="s">
        <v>21586</v>
      </c>
      <c r="B5082" s="1" t="s">
        <v>21587</v>
      </c>
      <c r="C5082" s="1" t="s">
        <v>21588</v>
      </c>
      <c r="D5082" t="s">
        <v>15830</v>
      </c>
      <c r="E5082" t="s">
        <v>923</v>
      </c>
      <c r="F5082" s="2">
        <v>31584</v>
      </c>
      <c r="G5082" s="1" t="s">
        <v>151</v>
      </c>
      <c r="H5082" t="s">
        <v>43</v>
      </c>
      <c r="K5082" t="s">
        <v>20528</v>
      </c>
      <c r="L5082" s="1" t="s">
        <v>20529</v>
      </c>
      <c r="M5082" t="s">
        <v>923</v>
      </c>
      <c r="N5082" t="s">
        <v>13589</v>
      </c>
      <c r="O5082" t="s">
        <v>47</v>
      </c>
      <c r="P5082" t="s">
        <v>48</v>
      </c>
      <c r="R5082" t="s">
        <v>49</v>
      </c>
      <c r="AA5082">
        <v>2025</v>
      </c>
      <c r="AF5082" t="s">
        <v>50</v>
      </c>
      <c r="AG5082" s="2">
        <v>45722</v>
      </c>
      <c r="AI5082" s="2">
        <v>45722</v>
      </c>
    </row>
    <row r="5083" spans="1:35" x14ac:dyDescent="0.25">
      <c r="A5083" s="1" t="s">
        <v>21589</v>
      </c>
      <c r="B5083" s="1" t="s">
        <v>21590</v>
      </c>
      <c r="C5083" s="1" t="s">
        <v>21591</v>
      </c>
      <c r="D5083" t="s">
        <v>21592</v>
      </c>
      <c r="E5083" t="s">
        <v>21593</v>
      </c>
      <c r="F5083" s="2">
        <v>27861</v>
      </c>
      <c r="G5083" s="1" t="s">
        <v>74</v>
      </c>
      <c r="H5083" t="s">
        <v>43</v>
      </c>
      <c r="K5083" t="s">
        <v>21594</v>
      </c>
      <c r="L5083" s="1" t="s">
        <v>20529</v>
      </c>
      <c r="M5083" t="s">
        <v>923</v>
      </c>
      <c r="N5083" t="s">
        <v>13589</v>
      </c>
      <c r="O5083" t="s">
        <v>47</v>
      </c>
      <c r="P5083" t="s">
        <v>48</v>
      </c>
      <c r="R5083" t="s">
        <v>49</v>
      </c>
      <c r="AA5083">
        <v>2025</v>
      </c>
      <c r="AF5083" t="s">
        <v>50</v>
      </c>
      <c r="AG5083" s="2">
        <v>45722</v>
      </c>
      <c r="AI5083" s="2">
        <v>45722</v>
      </c>
    </row>
    <row r="5084" spans="1:35" x14ac:dyDescent="0.25">
      <c r="A5084" s="1" t="s">
        <v>21595</v>
      </c>
      <c r="B5084" s="1" t="s">
        <v>21596</v>
      </c>
      <c r="C5084" s="1" t="s">
        <v>21597</v>
      </c>
      <c r="D5084" t="s">
        <v>5665</v>
      </c>
      <c r="E5084" t="s">
        <v>20761</v>
      </c>
      <c r="F5084" s="2">
        <v>32244</v>
      </c>
      <c r="G5084" s="1" t="s">
        <v>192</v>
      </c>
      <c r="H5084" t="s">
        <v>43</v>
      </c>
      <c r="K5084" t="s">
        <v>20762</v>
      </c>
      <c r="L5084" s="1" t="s">
        <v>20499</v>
      </c>
      <c r="M5084" t="s">
        <v>20500</v>
      </c>
      <c r="N5084" t="s">
        <v>13589</v>
      </c>
      <c r="O5084" t="s">
        <v>47</v>
      </c>
      <c r="P5084" t="s">
        <v>48</v>
      </c>
      <c r="R5084" t="s">
        <v>49</v>
      </c>
      <c r="AA5084">
        <v>2025</v>
      </c>
      <c r="AF5084" t="s">
        <v>50</v>
      </c>
      <c r="AG5084" s="2">
        <v>45722</v>
      </c>
      <c r="AI5084" s="2">
        <v>45722</v>
      </c>
    </row>
    <row r="5085" spans="1:35" x14ac:dyDescent="0.25">
      <c r="A5085" s="1" t="s">
        <v>21598</v>
      </c>
      <c r="B5085" s="1" t="s">
        <v>21599</v>
      </c>
      <c r="C5085" s="1" t="s">
        <v>21600</v>
      </c>
      <c r="D5085" t="s">
        <v>3442</v>
      </c>
      <c r="E5085" t="s">
        <v>20761</v>
      </c>
      <c r="F5085" s="2">
        <v>27791</v>
      </c>
      <c r="G5085" s="1" t="s">
        <v>207</v>
      </c>
      <c r="H5085" t="s">
        <v>43</v>
      </c>
      <c r="K5085" t="s">
        <v>21601</v>
      </c>
      <c r="L5085" s="1" t="s">
        <v>20499</v>
      </c>
      <c r="M5085" t="s">
        <v>20500</v>
      </c>
      <c r="N5085" t="s">
        <v>13589</v>
      </c>
      <c r="O5085" t="s">
        <v>47</v>
      </c>
      <c r="P5085" t="s">
        <v>48</v>
      </c>
      <c r="R5085" t="s">
        <v>49</v>
      </c>
      <c r="AA5085">
        <v>2025</v>
      </c>
      <c r="AF5085" t="s">
        <v>50</v>
      </c>
      <c r="AG5085" s="2">
        <v>45722</v>
      </c>
      <c r="AI5085" s="2">
        <v>45722</v>
      </c>
    </row>
    <row r="5086" spans="1:35" x14ac:dyDescent="0.25">
      <c r="A5086" s="1" t="s">
        <v>21602</v>
      </c>
      <c r="B5086" s="1" t="s">
        <v>21603</v>
      </c>
      <c r="C5086" s="1" t="s">
        <v>21604</v>
      </c>
      <c r="D5086" t="s">
        <v>21605</v>
      </c>
      <c r="E5086" t="s">
        <v>21606</v>
      </c>
      <c r="F5086" s="2">
        <v>30498</v>
      </c>
      <c r="G5086" s="1" t="s">
        <v>526</v>
      </c>
      <c r="H5086" t="s">
        <v>43</v>
      </c>
      <c r="K5086" t="s">
        <v>21607</v>
      </c>
      <c r="L5086" s="1" t="s">
        <v>20499</v>
      </c>
      <c r="M5086" t="s">
        <v>20500</v>
      </c>
      <c r="N5086" t="s">
        <v>13589</v>
      </c>
      <c r="O5086" t="s">
        <v>47</v>
      </c>
      <c r="P5086" t="s">
        <v>48</v>
      </c>
      <c r="R5086" t="s">
        <v>49</v>
      </c>
      <c r="AA5086">
        <v>2025</v>
      </c>
      <c r="AF5086" t="s">
        <v>50</v>
      </c>
      <c r="AG5086" s="2">
        <v>45722</v>
      </c>
      <c r="AI5086" s="2">
        <v>45722</v>
      </c>
    </row>
    <row r="5087" spans="1:35" x14ac:dyDescent="0.25">
      <c r="A5087" s="1" t="s">
        <v>21608</v>
      </c>
      <c r="B5087" s="1" t="s">
        <v>21609</v>
      </c>
      <c r="C5087" s="1" t="s">
        <v>21610</v>
      </c>
      <c r="D5087" t="s">
        <v>8371</v>
      </c>
      <c r="E5087" t="s">
        <v>20961</v>
      </c>
      <c r="F5087" s="2">
        <v>29043</v>
      </c>
      <c r="G5087" s="1" t="s">
        <v>489</v>
      </c>
      <c r="H5087" t="s">
        <v>43</v>
      </c>
      <c r="K5087" t="s">
        <v>21611</v>
      </c>
      <c r="L5087" s="1" t="s">
        <v>20472</v>
      </c>
      <c r="M5087" t="s">
        <v>20470</v>
      </c>
      <c r="N5087" t="s">
        <v>13589</v>
      </c>
      <c r="O5087" t="s">
        <v>47</v>
      </c>
      <c r="P5087" t="s">
        <v>48</v>
      </c>
      <c r="R5087" t="s">
        <v>49</v>
      </c>
      <c r="AA5087">
        <v>2025</v>
      </c>
      <c r="AF5087" t="s">
        <v>50</v>
      </c>
      <c r="AG5087" s="2">
        <v>45722</v>
      </c>
      <c r="AI5087" s="2">
        <v>45722</v>
      </c>
    </row>
    <row r="5088" spans="1:35" x14ac:dyDescent="0.25">
      <c r="A5088" s="1" t="s">
        <v>21612</v>
      </c>
      <c r="B5088" s="1" t="s">
        <v>21613</v>
      </c>
      <c r="C5088" s="1" t="s">
        <v>21614</v>
      </c>
      <c r="D5088" t="s">
        <v>21615</v>
      </c>
      <c r="E5088" t="s">
        <v>20470</v>
      </c>
      <c r="F5088" s="2">
        <v>28917</v>
      </c>
      <c r="G5088" s="1" t="s">
        <v>42</v>
      </c>
      <c r="H5088" t="s">
        <v>43</v>
      </c>
      <c r="K5088" t="s">
        <v>20471</v>
      </c>
      <c r="L5088" s="1" t="s">
        <v>20472</v>
      </c>
      <c r="M5088" t="s">
        <v>20470</v>
      </c>
      <c r="N5088" t="s">
        <v>13589</v>
      </c>
      <c r="O5088" t="s">
        <v>47</v>
      </c>
      <c r="P5088" t="s">
        <v>48</v>
      </c>
      <c r="R5088" t="s">
        <v>49</v>
      </c>
      <c r="AA5088">
        <v>2025</v>
      </c>
      <c r="AF5088" t="s">
        <v>50</v>
      </c>
      <c r="AG5088" s="2">
        <v>45722</v>
      </c>
      <c r="AI5088" s="2">
        <v>45722</v>
      </c>
    </row>
    <row r="5089" spans="1:37" x14ac:dyDescent="0.25">
      <c r="A5089" s="1" t="s">
        <v>21616</v>
      </c>
      <c r="B5089" s="1" t="s">
        <v>21617</v>
      </c>
      <c r="C5089" s="1" t="s">
        <v>21618</v>
      </c>
      <c r="D5089" t="s">
        <v>21619</v>
      </c>
      <c r="E5089" t="s">
        <v>21056</v>
      </c>
      <c r="F5089" s="2">
        <v>29090</v>
      </c>
      <c r="G5089" s="1" t="s">
        <v>489</v>
      </c>
      <c r="H5089" t="s">
        <v>43</v>
      </c>
      <c r="K5089" t="s">
        <v>20471</v>
      </c>
      <c r="L5089" s="1" t="s">
        <v>20472</v>
      </c>
      <c r="M5089" t="s">
        <v>20470</v>
      </c>
      <c r="N5089" t="s">
        <v>13589</v>
      </c>
      <c r="O5089" t="s">
        <v>47</v>
      </c>
      <c r="P5089" t="s">
        <v>48</v>
      </c>
      <c r="R5089" t="s">
        <v>49</v>
      </c>
      <c r="AA5089">
        <v>2025</v>
      </c>
      <c r="AF5089" t="s">
        <v>50</v>
      </c>
      <c r="AG5089" s="2">
        <v>45722</v>
      </c>
      <c r="AI5089" s="2">
        <v>45722</v>
      </c>
    </row>
    <row r="5090" spans="1:37" x14ac:dyDescent="0.25">
      <c r="A5090" s="1" t="s">
        <v>21620</v>
      </c>
      <c r="B5090" s="1" t="s">
        <v>21621</v>
      </c>
      <c r="C5090" s="1" t="s">
        <v>21622</v>
      </c>
      <c r="D5090" t="s">
        <v>21623</v>
      </c>
      <c r="E5090" t="s">
        <v>20470</v>
      </c>
      <c r="F5090" s="2">
        <v>27245</v>
      </c>
      <c r="G5090" s="1" t="s">
        <v>270</v>
      </c>
      <c r="H5090" t="s">
        <v>43</v>
      </c>
      <c r="I5090" t="s">
        <v>21624</v>
      </c>
      <c r="J5090" t="s">
        <v>21625</v>
      </c>
      <c r="K5090" t="s">
        <v>21626</v>
      </c>
      <c r="L5090" s="1" t="s">
        <v>20472</v>
      </c>
      <c r="M5090" t="s">
        <v>20470</v>
      </c>
      <c r="N5090" t="s">
        <v>13589</v>
      </c>
      <c r="O5090" t="s">
        <v>47</v>
      </c>
      <c r="P5090" t="s">
        <v>48</v>
      </c>
      <c r="Q5090" t="s">
        <v>138</v>
      </c>
      <c r="R5090" t="s">
        <v>49</v>
      </c>
      <c r="Z5090" t="s">
        <v>20871</v>
      </c>
      <c r="AA5090">
        <v>2025</v>
      </c>
      <c r="AC5090" s="3">
        <v>-28634558</v>
      </c>
      <c r="AD5090" s="3">
        <v>115316938</v>
      </c>
      <c r="AE5090" t="s">
        <v>21627</v>
      </c>
      <c r="AF5090" t="s">
        <v>50</v>
      </c>
      <c r="AG5090" s="2">
        <v>45722</v>
      </c>
      <c r="AH5090" t="s">
        <v>13589</v>
      </c>
      <c r="AI5090" s="2">
        <v>45761</v>
      </c>
      <c r="AJ5090" t="s">
        <v>120</v>
      </c>
      <c r="AK5090" s="2">
        <v>45761</v>
      </c>
    </row>
    <row r="5091" spans="1:37" x14ac:dyDescent="0.25">
      <c r="A5091" s="1" t="s">
        <v>21628</v>
      </c>
      <c r="B5091" s="1" t="s">
        <v>21629</v>
      </c>
      <c r="C5091" s="1" t="s">
        <v>21630</v>
      </c>
      <c r="D5091" t="s">
        <v>10248</v>
      </c>
      <c r="E5091" t="s">
        <v>20470</v>
      </c>
      <c r="F5091" s="2">
        <v>25020</v>
      </c>
      <c r="G5091" s="1" t="s">
        <v>383</v>
      </c>
      <c r="H5091" t="s">
        <v>43</v>
      </c>
      <c r="K5091" t="s">
        <v>21626</v>
      </c>
      <c r="L5091" s="1" t="s">
        <v>20472</v>
      </c>
      <c r="M5091" t="s">
        <v>20470</v>
      </c>
      <c r="N5091" t="s">
        <v>13589</v>
      </c>
      <c r="O5091" t="s">
        <v>47</v>
      </c>
      <c r="P5091" t="s">
        <v>48</v>
      </c>
      <c r="R5091" t="s">
        <v>49</v>
      </c>
      <c r="AA5091">
        <v>2025</v>
      </c>
      <c r="AF5091" t="s">
        <v>50</v>
      </c>
      <c r="AG5091" s="2">
        <v>45722</v>
      </c>
      <c r="AI5091" s="2">
        <v>45722</v>
      </c>
    </row>
    <row r="5092" spans="1:37" x14ac:dyDescent="0.25">
      <c r="A5092" s="1" t="s">
        <v>21631</v>
      </c>
      <c r="B5092" s="1" t="s">
        <v>21632</v>
      </c>
      <c r="C5092" s="1" t="s">
        <v>21633</v>
      </c>
      <c r="D5092" t="s">
        <v>21634</v>
      </c>
      <c r="E5092" t="s">
        <v>20570</v>
      </c>
      <c r="F5092" s="2">
        <v>27982</v>
      </c>
      <c r="G5092" s="1" t="s">
        <v>74</v>
      </c>
      <c r="H5092" t="s">
        <v>43</v>
      </c>
      <c r="I5092" t="s">
        <v>21369</v>
      </c>
      <c r="J5092" t="s">
        <v>21635</v>
      </c>
      <c r="K5092" t="s">
        <v>21626</v>
      </c>
      <c r="L5092" s="1" t="s">
        <v>20472</v>
      </c>
      <c r="M5092" t="s">
        <v>20470</v>
      </c>
      <c r="N5092" t="s">
        <v>13589</v>
      </c>
      <c r="O5092" t="s">
        <v>47</v>
      </c>
      <c r="P5092" t="s">
        <v>48</v>
      </c>
      <c r="Q5092" t="s">
        <v>138</v>
      </c>
      <c r="R5092" t="s">
        <v>49</v>
      </c>
      <c r="Z5092" t="s">
        <v>20738</v>
      </c>
      <c r="AA5092">
        <v>2025</v>
      </c>
      <c r="AC5092" s="3">
        <v>-28623637</v>
      </c>
      <c r="AD5092" s="3">
        <v>115320362</v>
      </c>
      <c r="AE5092" t="s">
        <v>21636</v>
      </c>
      <c r="AF5092" t="s">
        <v>50</v>
      </c>
      <c r="AG5092" s="2">
        <v>45722</v>
      </c>
      <c r="AH5092" t="s">
        <v>13589</v>
      </c>
      <c r="AI5092" s="2">
        <v>45762</v>
      </c>
      <c r="AJ5092" t="s">
        <v>120</v>
      </c>
      <c r="AK5092" s="2">
        <v>45763</v>
      </c>
    </row>
    <row r="5093" spans="1:37" x14ac:dyDescent="0.25">
      <c r="A5093" s="1" t="s">
        <v>21637</v>
      </c>
      <c r="B5093" s="1" t="s">
        <v>21638</v>
      </c>
      <c r="C5093" s="1" t="s">
        <v>21639</v>
      </c>
      <c r="D5093" t="s">
        <v>21640</v>
      </c>
      <c r="E5093" t="s">
        <v>20470</v>
      </c>
      <c r="F5093" s="2">
        <v>30154</v>
      </c>
      <c r="G5093" s="1" t="s">
        <v>866</v>
      </c>
      <c r="H5093" t="s">
        <v>43</v>
      </c>
      <c r="I5093" t="s">
        <v>20581</v>
      </c>
      <c r="J5093" t="s">
        <v>21641</v>
      </c>
      <c r="K5093" t="s">
        <v>21626</v>
      </c>
      <c r="L5093" s="1" t="s">
        <v>20472</v>
      </c>
      <c r="M5093" t="s">
        <v>20470</v>
      </c>
      <c r="N5093" t="s">
        <v>13589</v>
      </c>
      <c r="O5093" t="s">
        <v>47</v>
      </c>
      <c r="P5093" t="s">
        <v>48</v>
      </c>
      <c r="Q5093" t="s">
        <v>138</v>
      </c>
      <c r="R5093" t="s">
        <v>49</v>
      </c>
      <c r="Z5093" t="s">
        <v>20738</v>
      </c>
      <c r="AA5093">
        <v>2025</v>
      </c>
      <c r="AC5093" s="3">
        <v>-28621792</v>
      </c>
      <c r="AD5093" s="3">
        <v>1153216387</v>
      </c>
      <c r="AE5093" t="s">
        <v>21642</v>
      </c>
      <c r="AF5093" t="s">
        <v>50</v>
      </c>
      <c r="AG5093" s="2">
        <v>45722</v>
      </c>
      <c r="AH5093" t="s">
        <v>13589</v>
      </c>
      <c r="AI5093" s="2">
        <v>45763</v>
      </c>
      <c r="AJ5093" t="s">
        <v>13589</v>
      </c>
      <c r="AK5093" s="2">
        <v>45763</v>
      </c>
    </row>
    <row r="5094" spans="1:37" x14ac:dyDescent="0.25">
      <c r="A5094" s="1" t="s">
        <v>21643</v>
      </c>
      <c r="B5094" s="1" t="s">
        <v>21644</v>
      </c>
      <c r="C5094" s="1" t="s">
        <v>21645</v>
      </c>
      <c r="D5094" t="s">
        <v>21646</v>
      </c>
      <c r="E5094" t="s">
        <v>871</v>
      </c>
      <c r="F5094" s="2">
        <v>31232</v>
      </c>
      <c r="G5094" s="1" t="s">
        <v>65</v>
      </c>
      <c r="H5094" t="s">
        <v>43</v>
      </c>
      <c r="I5094" t="s">
        <v>21647</v>
      </c>
      <c r="J5094" t="s">
        <v>21648</v>
      </c>
      <c r="K5094" t="s">
        <v>20471</v>
      </c>
      <c r="L5094" s="1" t="s">
        <v>20472</v>
      </c>
      <c r="M5094" t="s">
        <v>20470</v>
      </c>
      <c r="N5094" t="s">
        <v>13589</v>
      </c>
      <c r="O5094" t="s">
        <v>47</v>
      </c>
      <c r="P5094" t="s">
        <v>48</v>
      </c>
      <c r="Q5094" t="s">
        <v>117</v>
      </c>
      <c r="R5094" t="s">
        <v>49</v>
      </c>
      <c r="Z5094" t="s">
        <v>21363</v>
      </c>
      <c r="AA5094">
        <v>2025</v>
      </c>
      <c r="AC5094" s="3">
        <v>-28636033</v>
      </c>
      <c r="AD5094" s="3">
        <v>1153207117</v>
      </c>
      <c r="AE5094" t="s">
        <v>21649</v>
      </c>
      <c r="AF5094" t="s">
        <v>50</v>
      </c>
      <c r="AG5094" s="2">
        <v>45722</v>
      </c>
      <c r="AH5094" t="s">
        <v>13589</v>
      </c>
      <c r="AI5094" s="2">
        <v>45755</v>
      </c>
      <c r="AJ5094" t="s">
        <v>120</v>
      </c>
      <c r="AK5094" s="2">
        <v>45755</v>
      </c>
    </row>
    <row r="5095" spans="1:37" x14ac:dyDescent="0.25">
      <c r="A5095" s="1" t="s">
        <v>21650</v>
      </c>
      <c r="B5095" s="1" t="s">
        <v>21651</v>
      </c>
      <c r="C5095" s="1" t="s">
        <v>21652</v>
      </c>
      <c r="D5095" t="s">
        <v>427</v>
      </c>
      <c r="E5095" t="s">
        <v>14248</v>
      </c>
      <c r="F5095" s="2">
        <v>32690</v>
      </c>
      <c r="G5095" s="1" t="s">
        <v>166</v>
      </c>
      <c r="H5095" t="s">
        <v>43</v>
      </c>
      <c r="K5095" t="s">
        <v>20592</v>
      </c>
      <c r="L5095" s="1" t="s">
        <v>20519</v>
      </c>
      <c r="M5095" t="s">
        <v>14248</v>
      </c>
      <c r="N5095" t="s">
        <v>13589</v>
      </c>
      <c r="O5095" t="s">
        <v>47</v>
      </c>
      <c r="P5095" t="s">
        <v>48</v>
      </c>
      <c r="R5095" t="s">
        <v>49</v>
      </c>
      <c r="AA5095">
        <v>2025</v>
      </c>
      <c r="AF5095" t="s">
        <v>50</v>
      </c>
      <c r="AG5095" s="2">
        <v>45722</v>
      </c>
      <c r="AI5095" s="2">
        <v>45722</v>
      </c>
    </row>
    <row r="5096" spans="1:37" x14ac:dyDescent="0.25">
      <c r="A5096" s="1" t="s">
        <v>21653</v>
      </c>
      <c r="B5096" s="1" t="s">
        <v>21654</v>
      </c>
      <c r="C5096" s="1" t="s">
        <v>21655</v>
      </c>
      <c r="D5096" t="s">
        <v>2064</v>
      </c>
      <c r="E5096" t="s">
        <v>19336</v>
      </c>
      <c r="F5096" s="2">
        <v>25750</v>
      </c>
      <c r="G5096" s="1" t="s">
        <v>404</v>
      </c>
      <c r="H5096" t="s">
        <v>43</v>
      </c>
      <c r="K5096" t="s">
        <v>20606</v>
      </c>
      <c r="L5096" s="1" t="s">
        <v>20519</v>
      </c>
      <c r="M5096" t="s">
        <v>14248</v>
      </c>
      <c r="N5096" t="s">
        <v>13589</v>
      </c>
      <c r="O5096" t="s">
        <v>47</v>
      </c>
      <c r="P5096" t="s">
        <v>48</v>
      </c>
      <c r="R5096" t="s">
        <v>49</v>
      </c>
      <c r="AA5096">
        <v>2025</v>
      </c>
      <c r="AF5096" t="s">
        <v>50</v>
      </c>
      <c r="AG5096" s="2">
        <v>45722</v>
      </c>
      <c r="AI5096" s="2">
        <v>45722</v>
      </c>
    </row>
    <row r="5097" spans="1:37" x14ac:dyDescent="0.25">
      <c r="A5097" s="1" t="s">
        <v>21656</v>
      </c>
      <c r="B5097" s="1" t="s">
        <v>21657</v>
      </c>
      <c r="C5097" s="1" t="s">
        <v>21658</v>
      </c>
      <c r="D5097" t="s">
        <v>21659</v>
      </c>
      <c r="E5097" t="s">
        <v>64</v>
      </c>
      <c r="F5097" s="2">
        <v>26030</v>
      </c>
      <c r="G5097" s="1" t="s">
        <v>83</v>
      </c>
      <c r="H5097" t="s">
        <v>43</v>
      </c>
      <c r="K5097" t="s">
        <v>20592</v>
      </c>
      <c r="L5097" s="1" t="s">
        <v>20519</v>
      </c>
      <c r="M5097" t="s">
        <v>14248</v>
      </c>
      <c r="N5097" t="s">
        <v>13589</v>
      </c>
      <c r="O5097" t="s">
        <v>47</v>
      </c>
      <c r="P5097" t="s">
        <v>48</v>
      </c>
      <c r="R5097" t="s">
        <v>49</v>
      </c>
      <c r="AA5097">
        <v>2025</v>
      </c>
      <c r="AF5097" t="s">
        <v>50</v>
      </c>
      <c r="AG5097" s="2">
        <v>45722</v>
      </c>
      <c r="AI5097" s="2">
        <v>45722</v>
      </c>
    </row>
    <row r="5098" spans="1:37" x14ac:dyDescent="0.25">
      <c r="A5098" s="1" t="s">
        <v>21660</v>
      </c>
      <c r="B5098" s="1" t="s">
        <v>21661</v>
      </c>
      <c r="C5098" s="1" t="s">
        <v>21662</v>
      </c>
      <c r="D5098" t="s">
        <v>21663</v>
      </c>
      <c r="E5098" t="s">
        <v>14248</v>
      </c>
      <c r="F5098" s="2">
        <v>23437</v>
      </c>
      <c r="G5098" s="1" t="s">
        <v>470</v>
      </c>
      <c r="H5098" t="s">
        <v>43</v>
      </c>
      <c r="K5098" t="s">
        <v>20577</v>
      </c>
      <c r="L5098" s="1" t="s">
        <v>20519</v>
      </c>
      <c r="M5098" t="s">
        <v>14248</v>
      </c>
      <c r="N5098" t="s">
        <v>13589</v>
      </c>
      <c r="O5098" t="s">
        <v>47</v>
      </c>
      <c r="P5098" t="s">
        <v>48</v>
      </c>
      <c r="R5098" t="s">
        <v>49</v>
      </c>
      <c r="AA5098">
        <v>2025</v>
      </c>
      <c r="AF5098" t="s">
        <v>50</v>
      </c>
      <c r="AG5098" s="2">
        <v>45722</v>
      </c>
      <c r="AI5098" s="2">
        <v>45722</v>
      </c>
    </row>
    <row r="5099" spans="1:37" x14ac:dyDescent="0.25">
      <c r="A5099" s="1" t="s">
        <v>21664</v>
      </c>
      <c r="B5099" s="1" t="s">
        <v>21665</v>
      </c>
      <c r="C5099" s="1" t="s">
        <v>21666</v>
      </c>
      <c r="D5099" t="s">
        <v>1398</v>
      </c>
      <c r="E5099" t="s">
        <v>19336</v>
      </c>
      <c r="F5099" s="2">
        <v>30133</v>
      </c>
      <c r="G5099" s="1" t="s">
        <v>866</v>
      </c>
      <c r="H5099" t="s">
        <v>43</v>
      </c>
      <c r="K5099" t="s">
        <v>21667</v>
      </c>
      <c r="L5099" s="1" t="s">
        <v>20519</v>
      </c>
      <c r="M5099" t="s">
        <v>14248</v>
      </c>
      <c r="N5099" t="s">
        <v>13589</v>
      </c>
      <c r="O5099" t="s">
        <v>47</v>
      </c>
      <c r="P5099" t="s">
        <v>48</v>
      </c>
      <c r="R5099" t="s">
        <v>49</v>
      </c>
      <c r="AA5099">
        <v>2025</v>
      </c>
      <c r="AF5099" t="s">
        <v>50</v>
      </c>
      <c r="AG5099" s="2">
        <v>45722</v>
      </c>
      <c r="AI5099" s="2">
        <v>45722</v>
      </c>
    </row>
    <row r="5100" spans="1:37" x14ac:dyDescent="0.25">
      <c r="A5100" s="1" t="s">
        <v>21668</v>
      </c>
      <c r="B5100" s="1" t="s">
        <v>21669</v>
      </c>
      <c r="C5100" s="1" t="s">
        <v>21670</v>
      </c>
      <c r="D5100" t="s">
        <v>21671</v>
      </c>
      <c r="E5100" t="s">
        <v>14248</v>
      </c>
      <c r="F5100" s="2">
        <v>31959</v>
      </c>
      <c r="G5100" s="1" t="s">
        <v>552</v>
      </c>
      <c r="H5100" t="s">
        <v>43</v>
      </c>
      <c r="K5100" t="s">
        <v>21672</v>
      </c>
      <c r="L5100" s="1" t="s">
        <v>20519</v>
      </c>
      <c r="M5100" t="s">
        <v>14248</v>
      </c>
      <c r="N5100" t="s">
        <v>13589</v>
      </c>
      <c r="O5100" t="s">
        <v>47</v>
      </c>
      <c r="P5100" t="s">
        <v>48</v>
      </c>
      <c r="R5100" t="s">
        <v>49</v>
      </c>
      <c r="AA5100">
        <v>2025</v>
      </c>
      <c r="AF5100" t="s">
        <v>50</v>
      </c>
      <c r="AG5100" s="2">
        <v>45722</v>
      </c>
      <c r="AI5100" s="2">
        <v>45722</v>
      </c>
    </row>
    <row r="5101" spans="1:37" x14ac:dyDescent="0.25">
      <c r="A5101" s="1" t="s">
        <v>21673</v>
      </c>
      <c r="B5101" s="1" t="s">
        <v>21674</v>
      </c>
      <c r="C5101" s="1" t="s">
        <v>21675</v>
      </c>
      <c r="D5101" t="s">
        <v>1807</v>
      </c>
      <c r="E5101" t="s">
        <v>19629</v>
      </c>
      <c r="F5101" s="2">
        <v>28615</v>
      </c>
      <c r="G5101" s="1" t="s">
        <v>42</v>
      </c>
      <c r="H5101" t="s">
        <v>43</v>
      </c>
      <c r="K5101" t="s">
        <v>20577</v>
      </c>
      <c r="L5101" s="1" t="s">
        <v>20519</v>
      </c>
      <c r="M5101" t="s">
        <v>14248</v>
      </c>
      <c r="N5101" t="s">
        <v>13589</v>
      </c>
      <c r="O5101" t="s">
        <v>47</v>
      </c>
      <c r="P5101" t="s">
        <v>48</v>
      </c>
      <c r="R5101" t="s">
        <v>49</v>
      </c>
      <c r="AA5101">
        <v>2025</v>
      </c>
      <c r="AF5101" t="s">
        <v>50</v>
      </c>
      <c r="AG5101" s="2">
        <v>45722</v>
      </c>
      <c r="AI5101" s="2">
        <v>45722</v>
      </c>
    </row>
    <row r="5102" spans="1:37" x14ac:dyDescent="0.25">
      <c r="A5102" s="1" t="s">
        <v>21676</v>
      </c>
      <c r="B5102" s="1" t="s">
        <v>21677</v>
      </c>
      <c r="C5102" s="1" t="s">
        <v>21678</v>
      </c>
      <c r="D5102" t="s">
        <v>21679</v>
      </c>
      <c r="E5102" t="s">
        <v>64</v>
      </c>
      <c r="F5102" s="2">
        <v>25393</v>
      </c>
      <c r="G5102" s="1" t="s">
        <v>294</v>
      </c>
      <c r="H5102" t="s">
        <v>43</v>
      </c>
      <c r="K5102" t="s">
        <v>20577</v>
      </c>
      <c r="L5102" s="1" t="s">
        <v>20519</v>
      </c>
      <c r="M5102" t="s">
        <v>14248</v>
      </c>
      <c r="N5102" t="s">
        <v>13589</v>
      </c>
      <c r="O5102" t="s">
        <v>47</v>
      </c>
      <c r="P5102" t="s">
        <v>48</v>
      </c>
      <c r="R5102" t="s">
        <v>49</v>
      </c>
      <c r="AA5102">
        <v>2025</v>
      </c>
      <c r="AF5102" t="s">
        <v>50</v>
      </c>
      <c r="AG5102" s="2">
        <v>45722</v>
      </c>
      <c r="AI5102" s="2">
        <v>45722</v>
      </c>
    </row>
    <row r="5103" spans="1:37" x14ac:dyDescent="0.25">
      <c r="A5103" s="1" t="s">
        <v>21680</v>
      </c>
      <c r="B5103" s="1" t="s">
        <v>21681</v>
      </c>
      <c r="C5103" s="1" t="s">
        <v>21682</v>
      </c>
      <c r="D5103" t="s">
        <v>21683</v>
      </c>
      <c r="E5103" t="s">
        <v>59</v>
      </c>
      <c r="F5103" s="2">
        <v>27213</v>
      </c>
      <c r="G5103" s="1" t="s">
        <v>270</v>
      </c>
      <c r="H5103" t="s">
        <v>43</v>
      </c>
      <c r="K5103" t="s">
        <v>21189</v>
      </c>
      <c r="L5103" s="1" t="s">
        <v>20519</v>
      </c>
      <c r="M5103" t="s">
        <v>14248</v>
      </c>
      <c r="N5103" t="s">
        <v>13589</v>
      </c>
      <c r="O5103" t="s">
        <v>47</v>
      </c>
      <c r="P5103" t="s">
        <v>48</v>
      </c>
      <c r="R5103" t="s">
        <v>49</v>
      </c>
      <c r="AA5103">
        <v>2025</v>
      </c>
      <c r="AF5103" t="s">
        <v>50</v>
      </c>
      <c r="AG5103" s="2">
        <v>45722</v>
      </c>
      <c r="AI5103" s="2">
        <v>45722</v>
      </c>
    </row>
    <row r="5104" spans="1:37" x14ac:dyDescent="0.25">
      <c r="A5104" s="1" t="s">
        <v>21684</v>
      </c>
      <c r="B5104" s="1" t="s">
        <v>21685</v>
      </c>
      <c r="C5104" s="1" t="s">
        <v>21686</v>
      </c>
      <c r="D5104" t="s">
        <v>1641</v>
      </c>
      <c r="E5104" t="s">
        <v>21687</v>
      </c>
      <c r="F5104" s="2">
        <v>30437</v>
      </c>
      <c r="G5104" s="1" t="s">
        <v>526</v>
      </c>
      <c r="H5104" t="s">
        <v>43</v>
      </c>
      <c r="K5104" t="s">
        <v>21688</v>
      </c>
      <c r="L5104" s="1" t="s">
        <v>20939</v>
      </c>
      <c r="M5104" t="s">
        <v>20940</v>
      </c>
      <c r="N5104" t="s">
        <v>13589</v>
      </c>
      <c r="O5104" t="s">
        <v>47</v>
      </c>
      <c r="P5104" t="s">
        <v>48</v>
      </c>
      <c r="R5104" t="s">
        <v>49</v>
      </c>
      <c r="AA5104">
        <v>2025</v>
      </c>
      <c r="AF5104" t="s">
        <v>50</v>
      </c>
      <c r="AG5104" s="2">
        <v>45722</v>
      </c>
      <c r="AI5104" s="2">
        <v>45722</v>
      </c>
    </row>
    <row r="5105" spans="1:37" x14ac:dyDescent="0.25">
      <c r="A5105" s="1" t="s">
        <v>21689</v>
      </c>
      <c r="B5105" s="1" t="s">
        <v>21690</v>
      </c>
      <c r="C5105" s="1" t="s">
        <v>21691</v>
      </c>
      <c r="D5105" t="s">
        <v>197</v>
      </c>
      <c r="E5105" t="s">
        <v>64</v>
      </c>
      <c r="F5105" s="2">
        <v>30885</v>
      </c>
      <c r="G5105" s="1" t="s">
        <v>135</v>
      </c>
      <c r="H5105" t="s">
        <v>43</v>
      </c>
      <c r="K5105" t="s">
        <v>21692</v>
      </c>
      <c r="L5105" s="1" t="s">
        <v>20939</v>
      </c>
      <c r="M5105" t="s">
        <v>20940</v>
      </c>
      <c r="N5105" t="s">
        <v>13589</v>
      </c>
      <c r="O5105" t="s">
        <v>47</v>
      </c>
      <c r="P5105" t="s">
        <v>48</v>
      </c>
      <c r="R5105" t="s">
        <v>49</v>
      </c>
      <c r="AA5105">
        <v>2025</v>
      </c>
      <c r="AF5105" t="s">
        <v>50</v>
      </c>
      <c r="AG5105" s="2">
        <v>45722</v>
      </c>
      <c r="AI5105" s="2">
        <v>45722</v>
      </c>
    </row>
    <row r="5106" spans="1:37" x14ac:dyDescent="0.25">
      <c r="A5106" s="1" t="s">
        <v>21693</v>
      </c>
      <c r="B5106" s="1" t="s">
        <v>21694</v>
      </c>
      <c r="C5106" s="1" t="s">
        <v>21695</v>
      </c>
      <c r="D5106" t="s">
        <v>21696</v>
      </c>
      <c r="E5106" t="s">
        <v>20940</v>
      </c>
      <c r="F5106" s="2">
        <v>26335</v>
      </c>
      <c r="G5106" s="1" t="s">
        <v>83</v>
      </c>
      <c r="H5106" t="s">
        <v>43</v>
      </c>
      <c r="K5106" t="s">
        <v>21688</v>
      </c>
      <c r="L5106" s="1" t="s">
        <v>20939</v>
      </c>
      <c r="M5106" t="s">
        <v>20940</v>
      </c>
      <c r="N5106" t="s">
        <v>13589</v>
      </c>
      <c r="O5106" t="s">
        <v>47</v>
      </c>
      <c r="P5106" t="s">
        <v>48</v>
      </c>
      <c r="R5106" t="s">
        <v>49</v>
      </c>
      <c r="AA5106">
        <v>2025</v>
      </c>
      <c r="AF5106" t="s">
        <v>50</v>
      </c>
      <c r="AG5106" s="2">
        <v>45722</v>
      </c>
      <c r="AI5106" s="2">
        <v>45722</v>
      </c>
    </row>
    <row r="5107" spans="1:37" x14ac:dyDescent="0.25">
      <c r="A5107" s="1" t="s">
        <v>21697</v>
      </c>
      <c r="B5107" s="1" t="s">
        <v>21698</v>
      </c>
      <c r="C5107" s="1" t="s">
        <v>21699</v>
      </c>
      <c r="D5107" t="s">
        <v>21700</v>
      </c>
      <c r="E5107" t="s">
        <v>21015</v>
      </c>
      <c r="F5107" s="2">
        <v>32184</v>
      </c>
      <c r="G5107" s="1" t="s">
        <v>552</v>
      </c>
      <c r="H5107" t="s">
        <v>43</v>
      </c>
      <c r="K5107" t="s">
        <v>21701</v>
      </c>
      <c r="L5107" s="1" t="s">
        <v>20939</v>
      </c>
      <c r="M5107" t="s">
        <v>20940</v>
      </c>
      <c r="N5107" t="s">
        <v>13589</v>
      </c>
      <c r="O5107" t="s">
        <v>47</v>
      </c>
      <c r="P5107" t="s">
        <v>48</v>
      </c>
      <c r="R5107" t="s">
        <v>49</v>
      </c>
      <c r="AA5107">
        <v>2025</v>
      </c>
      <c r="AF5107" t="s">
        <v>50</v>
      </c>
      <c r="AG5107" s="2">
        <v>45722</v>
      </c>
      <c r="AI5107" s="2">
        <v>45722</v>
      </c>
    </row>
    <row r="5108" spans="1:37" x14ac:dyDescent="0.25">
      <c r="A5108" s="1" t="s">
        <v>21702</v>
      </c>
      <c r="B5108" s="1" t="s">
        <v>21703</v>
      </c>
      <c r="C5108" s="1" t="s">
        <v>21704</v>
      </c>
      <c r="D5108" t="s">
        <v>21705</v>
      </c>
      <c r="E5108" t="s">
        <v>20940</v>
      </c>
      <c r="F5108" s="2">
        <v>28408</v>
      </c>
      <c r="G5108" s="1" t="s">
        <v>218</v>
      </c>
      <c r="H5108" t="s">
        <v>43</v>
      </c>
      <c r="K5108" t="s">
        <v>21706</v>
      </c>
      <c r="L5108" s="1" t="s">
        <v>20939</v>
      </c>
      <c r="M5108" t="s">
        <v>20940</v>
      </c>
      <c r="N5108" t="s">
        <v>13589</v>
      </c>
      <c r="O5108" t="s">
        <v>47</v>
      </c>
      <c r="P5108" t="s">
        <v>48</v>
      </c>
      <c r="R5108" t="s">
        <v>49</v>
      </c>
      <c r="AA5108">
        <v>2025</v>
      </c>
      <c r="AF5108" t="s">
        <v>50</v>
      </c>
      <c r="AG5108" s="2">
        <v>45722</v>
      </c>
      <c r="AI5108" s="2">
        <v>45722</v>
      </c>
    </row>
    <row r="5109" spans="1:37" x14ac:dyDescent="0.25">
      <c r="A5109" s="1" t="s">
        <v>21707</v>
      </c>
      <c r="B5109" s="1" t="s">
        <v>21708</v>
      </c>
      <c r="C5109" s="1" t="s">
        <v>21709</v>
      </c>
      <c r="D5109" t="s">
        <v>5530</v>
      </c>
      <c r="E5109" t="s">
        <v>451</v>
      </c>
      <c r="F5109" s="2">
        <v>26027</v>
      </c>
      <c r="G5109" s="1" t="s">
        <v>83</v>
      </c>
      <c r="H5109" t="s">
        <v>43</v>
      </c>
      <c r="K5109" t="s">
        <v>20953</v>
      </c>
      <c r="L5109" s="1" t="s">
        <v>20939</v>
      </c>
      <c r="M5109" t="s">
        <v>20940</v>
      </c>
      <c r="N5109" t="s">
        <v>13589</v>
      </c>
      <c r="O5109" t="s">
        <v>47</v>
      </c>
      <c r="P5109" t="s">
        <v>48</v>
      </c>
      <c r="R5109" t="s">
        <v>49</v>
      </c>
      <c r="AA5109">
        <v>2025</v>
      </c>
      <c r="AF5109" t="s">
        <v>50</v>
      </c>
      <c r="AG5109" s="2">
        <v>45722</v>
      </c>
      <c r="AI5109" s="2">
        <v>45722</v>
      </c>
    </row>
    <row r="5110" spans="1:37" x14ac:dyDescent="0.25">
      <c r="A5110" s="1" t="s">
        <v>21710</v>
      </c>
      <c r="B5110" s="1" t="s">
        <v>21711</v>
      </c>
      <c r="C5110" s="1" t="s">
        <v>21712</v>
      </c>
      <c r="D5110" t="s">
        <v>1526</v>
      </c>
      <c r="E5110" t="s">
        <v>20940</v>
      </c>
      <c r="F5110" s="2">
        <v>26454</v>
      </c>
      <c r="G5110" s="1" t="s">
        <v>198</v>
      </c>
      <c r="H5110" t="s">
        <v>43</v>
      </c>
      <c r="K5110" t="s">
        <v>20948</v>
      </c>
      <c r="L5110" s="1" t="s">
        <v>20939</v>
      </c>
      <c r="M5110" t="s">
        <v>20940</v>
      </c>
      <c r="N5110" t="s">
        <v>13589</v>
      </c>
      <c r="O5110" t="s">
        <v>47</v>
      </c>
      <c r="P5110" t="s">
        <v>48</v>
      </c>
      <c r="R5110" t="s">
        <v>49</v>
      </c>
      <c r="AA5110">
        <v>2025</v>
      </c>
      <c r="AF5110" t="s">
        <v>50</v>
      </c>
      <c r="AG5110" s="2">
        <v>45722</v>
      </c>
      <c r="AI5110" s="2">
        <v>45722</v>
      </c>
    </row>
    <row r="5111" spans="1:37" x14ac:dyDescent="0.25">
      <c r="A5111" s="1" t="s">
        <v>21713</v>
      </c>
      <c r="B5111" s="1" t="s">
        <v>21714</v>
      </c>
      <c r="C5111" s="1" t="s">
        <v>21715</v>
      </c>
      <c r="D5111" t="s">
        <v>21716</v>
      </c>
      <c r="E5111" t="s">
        <v>20940</v>
      </c>
      <c r="F5111" s="2">
        <v>26661</v>
      </c>
      <c r="G5111" s="1" t="s">
        <v>198</v>
      </c>
      <c r="H5111" t="s">
        <v>43</v>
      </c>
      <c r="K5111" t="s">
        <v>20948</v>
      </c>
      <c r="L5111" s="1" t="s">
        <v>20939</v>
      </c>
      <c r="M5111" t="s">
        <v>20940</v>
      </c>
      <c r="N5111" t="s">
        <v>13589</v>
      </c>
      <c r="O5111" t="s">
        <v>47</v>
      </c>
      <c r="P5111" t="s">
        <v>48</v>
      </c>
      <c r="R5111" t="s">
        <v>49</v>
      </c>
      <c r="AA5111">
        <v>2025</v>
      </c>
      <c r="AF5111" t="s">
        <v>50</v>
      </c>
      <c r="AG5111" s="2">
        <v>45722</v>
      </c>
      <c r="AI5111" s="2">
        <v>45722</v>
      </c>
    </row>
    <row r="5112" spans="1:37" x14ac:dyDescent="0.25">
      <c r="A5112" s="1" t="s">
        <v>21717</v>
      </c>
      <c r="B5112" s="1" t="s">
        <v>21718</v>
      </c>
      <c r="C5112" s="1" t="s">
        <v>21719</v>
      </c>
      <c r="D5112" t="s">
        <v>845</v>
      </c>
      <c r="E5112" t="s">
        <v>21720</v>
      </c>
      <c r="F5112" s="2">
        <v>30076</v>
      </c>
      <c r="G5112" s="1" t="s">
        <v>866</v>
      </c>
      <c r="H5112" t="s">
        <v>43</v>
      </c>
      <c r="K5112" t="s">
        <v>21721</v>
      </c>
      <c r="L5112" s="1" t="s">
        <v>20939</v>
      </c>
      <c r="M5112" t="s">
        <v>20940</v>
      </c>
      <c r="N5112" t="s">
        <v>13589</v>
      </c>
      <c r="O5112" t="s">
        <v>47</v>
      </c>
      <c r="P5112" t="s">
        <v>48</v>
      </c>
      <c r="R5112" t="s">
        <v>49</v>
      </c>
      <c r="AA5112">
        <v>2025</v>
      </c>
      <c r="AF5112" t="s">
        <v>50</v>
      </c>
      <c r="AG5112" s="2">
        <v>45722</v>
      </c>
      <c r="AI5112" s="2">
        <v>45722</v>
      </c>
    </row>
    <row r="5113" spans="1:37" x14ac:dyDescent="0.25">
      <c r="A5113" s="1" t="s">
        <v>21722</v>
      </c>
      <c r="B5113" s="1" t="s">
        <v>21723</v>
      </c>
      <c r="C5113" s="1" t="s">
        <v>21724</v>
      </c>
      <c r="D5113" t="s">
        <v>40</v>
      </c>
      <c r="E5113" t="s">
        <v>13589</v>
      </c>
      <c r="F5113" s="2">
        <v>26538</v>
      </c>
      <c r="G5113" s="1" t="s">
        <v>198</v>
      </c>
      <c r="H5113" t="s">
        <v>43</v>
      </c>
      <c r="K5113" t="s">
        <v>21725</v>
      </c>
      <c r="L5113" s="1" t="s">
        <v>20542</v>
      </c>
      <c r="M5113" t="s">
        <v>13589</v>
      </c>
      <c r="N5113" t="s">
        <v>13589</v>
      </c>
      <c r="O5113" t="s">
        <v>47</v>
      </c>
      <c r="P5113" t="s">
        <v>48</v>
      </c>
      <c r="R5113" t="s">
        <v>49</v>
      </c>
      <c r="AA5113">
        <v>2025</v>
      </c>
      <c r="AF5113" t="s">
        <v>50</v>
      </c>
      <c r="AG5113" s="2">
        <v>45722</v>
      </c>
      <c r="AI5113" s="2">
        <v>45722</v>
      </c>
    </row>
    <row r="5114" spans="1:37" x14ac:dyDescent="0.25">
      <c r="A5114" s="1" t="s">
        <v>21726</v>
      </c>
      <c r="B5114" s="1" t="s">
        <v>21727</v>
      </c>
      <c r="C5114" s="1" t="s">
        <v>21728</v>
      </c>
      <c r="D5114" t="s">
        <v>21729</v>
      </c>
      <c r="E5114" t="s">
        <v>21730</v>
      </c>
      <c r="F5114" s="2">
        <v>32547</v>
      </c>
      <c r="G5114" s="1" t="s">
        <v>192</v>
      </c>
      <c r="H5114" t="s">
        <v>43</v>
      </c>
      <c r="K5114" t="s">
        <v>21731</v>
      </c>
      <c r="L5114" s="1" t="s">
        <v>20565</v>
      </c>
      <c r="M5114" t="s">
        <v>13401</v>
      </c>
      <c r="N5114" t="s">
        <v>13589</v>
      </c>
      <c r="O5114" t="s">
        <v>47</v>
      </c>
      <c r="P5114" t="s">
        <v>48</v>
      </c>
      <c r="R5114" t="s">
        <v>49</v>
      </c>
      <c r="AA5114">
        <v>2025</v>
      </c>
      <c r="AF5114" t="s">
        <v>50</v>
      </c>
      <c r="AG5114" s="2">
        <v>45722</v>
      </c>
      <c r="AI5114" s="2">
        <v>45722</v>
      </c>
    </row>
    <row r="5115" spans="1:37" x14ac:dyDescent="0.25">
      <c r="A5115" s="1" t="s">
        <v>21732</v>
      </c>
      <c r="B5115" s="1" t="s">
        <v>21733</v>
      </c>
      <c r="C5115" s="1" t="s">
        <v>21734</v>
      </c>
      <c r="D5115" t="s">
        <v>2772</v>
      </c>
      <c r="E5115" t="s">
        <v>1753</v>
      </c>
      <c r="F5115" s="2">
        <v>27064</v>
      </c>
      <c r="G5115" s="1" t="s">
        <v>113</v>
      </c>
      <c r="H5115" t="s">
        <v>43</v>
      </c>
      <c r="K5115" t="s">
        <v>21735</v>
      </c>
      <c r="L5115" s="1" t="s">
        <v>20542</v>
      </c>
      <c r="M5115" t="s">
        <v>13589</v>
      </c>
      <c r="N5115" t="s">
        <v>13589</v>
      </c>
      <c r="O5115" t="s">
        <v>47</v>
      </c>
      <c r="P5115" t="s">
        <v>48</v>
      </c>
      <c r="R5115" t="s">
        <v>49</v>
      </c>
      <c r="AA5115">
        <v>2025</v>
      </c>
      <c r="AF5115" t="s">
        <v>50</v>
      </c>
      <c r="AG5115" s="2">
        <v>45722</v>
      </c>
      <c r="AI5115" s="2">
        <v>45722</v>
      </c>
    </row>
    <row r="5116" spans="1:37" x14ac:dyDescent="0.25">
      <c r="A5116" s="1" t="s">
        <v>21736</v>
      </c>
      <c r="B5116" s="1" t="s">
        <v>21737</v>
      </c>
      <c r="C5116" s="1" t="s">
        <v>21738</v>
      </c>
      <c r="D5116" t="s">
        <v>21739</v>
      </c>
      <c r="E5116" t="s">
        <v>64</v>
      </c>
      <c r="F5116" s="2">
        <v>23964</v>
      </c>
      <c r="G5116" s="1" t="s">
        <v>125</v>
      </c>
      <c r="H5116" t="s">
        <v>43</v>
      </c>
      <c r="I5116" t="s">
        <v>21740</v>
      </c>
      <c r="J5116" t="s">
        <v>1698</v>
      </c>
      <c r="K5116" t="s">
        <v>20817</v>
      </c>
      <c r="L5116" s="1" t="s">
        <v>20565</v>
      </c>
      <c r="M5116" t="s">
        <v>13401</v>
      </c>
      <c r="N5116" t="s">
        <v>13589</v>
      </c>
      <c r="O5116" t="s">
        <v>47</v>
      </c>
      <c r="P5116" t="s">
        <v>48</v>
      </c>
      <c r="Q5116" t="s">
        <v>138</v>
      </c>
      <c r="R5116" t="s">
        <v>49</v>
      </c>
      <c r="Z5116" t="s">
        <v>20492</v>
      </c>
      <c r="AA5116">
        <v>2025</v>
      </c>
      <c r="AC5116" s="3">
        <v>-27890211</v>
      </c>
      <c r="AD5116" s="3">
        <v>1152918439</v>
      </c>
      <c r="AE5116" t="s">
        <v>21741</v>
      </c>
      <c r="AF5116" t="s">
        <v>50</v>
      </c>
      <c r="AG5116" s="2">
        <v>45722</v>
      </c>
      <c r="AH5116" t="s">
        <v>13589</v>
      </c>
      <c r="AI5116" s="2">
        <v>45769</v>
      </c>
      <c r="AJ5116" t="s">
        <v>120</v>
      </c>
      <c r="AK5116" s="2">
        <v>45770</v>
      </c>
    </row>
    <row r="5117" spans="1:37" x14ac:dyDescent="0.25">
      <c r="A5117" s="1" t="s">
        <v>21742</v>
      </c>
      <c r="B5117" s="1" t="s">
        <v>21743</v>
      </c>
      <c r="C5117" s="1" t="s">
        <v>21744</v>
      </c>
      <c r="D5117" t="s">
        <v>1534</v>
      </c>
      <c r="E5117" t="s">
        <v>18165</v>
      </c>
      <c r="F5117" s="2">
        <v>29403</v>
      </c>
      <c r="G5117" s="1" t="s">
        <v>180</v>
      </c>
      <c r="H5117" t="s">
        <v>43</v>
      </c>
      <c r="K5117" t="s">
        <v>21745</v>
      </c>
      <c r="L5117" s="1" t="s">
        <v>20565</v>
      </c>
      <c r="M5117" t="s">
        <v>13401</v>
      </c>
      <c r="N5117" t="s">
        <v>13589</v>
      </c>
      <c r="O5117" t="s">
        <v>47</v>
      </c>
      <c r="P5117" t="s">
        <v>48</v>
      </c>
      <c r="R5117" t="s">
        <v>49</v>
      </c>
      <c r="AA5117">
        <v>2025</v>
      </c>
      <c r="AF5117" t="s">
        <v>50</v>
      </c>
      <c r="AG5117" s="2">
        <v>45722</v>
      </c>
      <c r="AI5117" s="2">
        <v>45722</v>
      </c>
    </row>
    <row r="5118" spans="1:37" x14ac:dyDescent="0.25">
      <c r="A5118" s="1" t="s">
        <v>21746</v>
      </c>
      <c r="B5118" s="1" t="s">
        <v>21747</v>
      </c>
      <c r="C5118" s="1" t="s">
        <v>21748</v>
      </c>
      <c r="D5118" t="s">
        <v>10768</v>
      </c>
      <c r="E5118" t="s">
        <v>18165</v>
      </c>
      <c r="F5118" s="2">
        <v>29504</v>
      </c>
      <c r="G5118" s="1" t="s">
        <v>180</v>
      </c>
      <c r="H5118" t="s">
        <v>43</v>
      </c>
      <c r="K5118" t="s">
        <v>20828</v>
      </c>
      <c r="L5118" s="1" t="s">
        <v>20565</v>
      </c>
      <c r="M5118" t="s">
        <v>13401</v>
      </c>
      <c r="N5118" t="s">
        <v>13589</v>
      </c>
      <c r="O5118" t="s">
        <v>47</v>
      </c>
      <c r="P5118" t="s">
        <v>48</v>
      </c>
      <c r="R5118" t="s">
        <v>49</v>
      </c>
      <c r="AA5118">
        <v>2025</v>
      </c>
      <c r="AF5118" t="s">
        <v>50</v>
      </c>
      <c r="AG5118" s="2">
        <v>45722</v>
      </c>
      <c r="AI5118" s="2">
        <v>45722</v>
      </c>
    </row>
    <row r="5119" spans="1:37" x14ac:dyDescent="0.25">
      <c r="A5119" s="1" t="s">
        <v>21749</v>
      </c>
      <c r="B5119" s="1" t="s">
        <v>21750</v>
      </c>
      <c r="C5119" s="1" t="s">
        <v>21751</v>
      </c>
      <c r="D5119" t="s">
        <v>17714</v>
      </c>
      <c r="E5119" t="s">
        <v>64</v>
      </c>
      <c r="F5119" s="2">
        <v>27519</v>
      </c>
      <c r="G5119" s="1" t="s">
        <v>207</v>
      </c>
      <c r="H5119" t="s">
        <v>43</v>
      </c>
      <c r="K5119" t="s">
        <v>21752</v>
      </c>
      <c r="L5119" s="1" t="s">
        <v>20565</v>
      </c>
      <c r="M5119" t="s">
        <v>13401</v>
      </c>
      <c r="N5119" t="s">
        <v>13589</v>
      </c>
      <c r="O5119" t="s">
        <v>47</v>
      </c>
      <c r="P5119" t="s">
        <v>48</v>
      </c>
      <c r="R5119" t="s">
        <v>49</v>
      </c>
      <c r="AA5119">
        <v>2025</v>
      </c>
      <c r="AF5119" t="s">
        <v>50</v>
      </c>
      <c r="AG5119" s="2">
        <v>45722</v>
      </c>
      <c r="AI5119" s="2">
        <v>45722</v>
      </c>
    </row>
    <row r="5120" spans="1:37" x14ac:dyDescent="0.25">
      <c r="A5120" s="1" t="s">
        <v>21753</v>
      </c>
      <c r="B5120" s="1" t="s">
        <v>21754</v>
      </c>
      <c r="C5120" s="1" t="s">
        <v>21755</v>
      </c>
      <c r="D5120" t="s">
        <v>21756</v>
      </c>
      <c r="E5120" t="s">
        <v>13401</v>
      </c>
      <c r="F5120" s="2">
        <v>25056</v>
      </c>
      <c r="G5120" s="1" t="s">
        <v>383</v>
      </c>
      <c r="H5120" t="s">
        <v>43</v>
      </c>
      <c r="K5120" t="s">
        <v>21757</v>
      </c>
      <c r="L5120" s="1" t="s">
        <v>20565</v>
      </c>
      <c r="M5120" t="s">
        <v>13401</v>
      </c>
      <c r="N5120" t="s">
        <v>13589</v>
      </c>
      <c r="O5120" t="s">
        <v>47</v>
      </c>
      <c r="P5120" t="s">
        <v>48</v>
      </c>
      <c r="R5120" t="s">
        <v>49</v>
      </c>
      <c r="AA5120">
        <v>2025</v>
      </c>
      <c r="AF5120" t="s">
        <v>50</v>
      </c>
      <c r="AG5120" s="2">
        <v>45722</v>
      </c>
      <c r="AI5120" s="2">
        <v>45722</v>
      </c>
    </row>
    <row r="5121" spans="1:37" x14ac:dyDescent="0.25">
      <c r="A5121" s="1" t="s">
        <v>21758</v>
      </c>
      <c r="B5121" s="1" t="s">
        <v>21759</v>
      </c>
      <c r="C5121" s="1" t="s">
        <v>21760</v>
      </c>
      <c r="D5121" t="s">
        <v>21761</v>
      </c>
      <c r="E5121" t="s">
        <v>13401</v>
      </c>
      <c r="F5121" s="2">
        <v>24091</v>
      </c>
      <c r="G5121" s="1" t="s">
        <v>125</v>
      </c>
      <c r="H5121" t="s">
        <v>43</v>
      </c>
      <c r="I5121" t="s">
        <v>21762</v>
      </c>
      <c r="J5121" t="s">
        <v>20247</v>
      </c>
      <c r="K5121" t="s">
        <v>20817</v>
      </c>
      <c r="L5121" s="1" t="s">
        <v>20565</v>
      </c>
      <c r="M5121" t="s">
        <v>13401</v>
      </c>
      <c r="N5121" t="s">
        <v>13589</v>
      </c>
      <c r="O5121" t="s">
        <v>47</v>
      </c>
      <c r="P5121" t="s">
        <v>48</v>
      </c>
      <c r="Q5121" t="s">
        <v>861</v>
      </c>
      <c r="R5121" t="s">
        <v>49</v>
      </c>
      <c r="Z5121" t="s">
        <v>20492</v>
      </c>
      <c r="AA5121">
        <v>2025</v>
      </c>
      <c r="AC5121" s="3">
        <v>-27838391</v>
      </c>
      <c r="AD5121" s="3">
        <v>1152794986</v>
      </c>
      <c r="AE5121" t="s">
        <v>21763</v>
      </c>
      <c r="AF5121" t="s">
        <v>50</v>
      </c>
      <c r="AG5121" s="2">
        <v>45722</v>
      </c>
      <c r="AH5121" t="s">
        <v>13589</v>
      </c>
      <c r="AI5121" s="2">
        <v>45767</v>
      </c>
      <c r="AJ5121" t="s">
        <v>120</v>
      </c>
      <c r="AK5121" s="2">
        <v>45768</v>
      </c>
    </row>
    <row r="5122" spans="1:37" x14ac:dyDescent="0.25">
      <c r="A5122" s="1" t="s">
        <v>21764</v>
      </c>
      <c r="B5122" s="1" t="s">
        <v>21765</v>
      </c>
      <c r="C5122" s="1" t="s">
        <v>21766</v>
      </c>
      <c r="D5122" t="s">
        <v>12718</v>
      </c>
      <c r="E5122" t="s">
        <v>21767</v>
      </c>
      <c r="F5122" s="2">
        <v>29607</v>
      </c>
      <c r="G5122" s="1" t="s">
        <v>180</v>
      </c>
      <c r="H5122" t="s">
        <v>43</v>
      </c>
      <c r="I5122" t="s">
        <v>21768</v>
      </c>
      <c r="J5122" t="s">
        <v>21769</v>
      </c>
      <c r="K5122" t="s">
        <v>20838</v>
      </c>
      <c r="L5122" s="1" t="s">
        <v>20565</v>
      </c>
      <c r="M5122" t="s">
        <v>13401</v>
      </c>
      <c r="N5122" t="s">
        <v>13589</v>
      </c>
      <c r="O5122" t="s">
        <v>47</v>
      </c>
      <c r="P5122" t="s">
        <v>48</v>
      </c>
      <c r="Q5122" t="s">
        <v>861</v>
      </c>
      <c r="R5122" t="s">
        <v>49</v>
      </c>
      <c r="Z5122" t="s">
        <v>21363</v>
      </c>
      <c r="AA5122">
        <v>2025</v>
      </c>
      <c r="AC5122" s="3">
        <v>-27842519</v>
      </c>
      <c r="AD5122" s="3">
        <v>1153002788</v>
      </c>
      <c r="AE5122" t="s">
        <v>21770</v>
      </c>
      <c r="AF5122" t="s">
        <v>50</v>
      </c>
      <c r="AG5122" s="2">
        <v>45722</v>
      </c>
      <c r="AH5122" t="s">
        <v>13589</v>
      </c>
      <c r="AI5122" s="2">
        <v>45765</v>
      </c>
      <c r="AJ5122" t="s">
        <v>120</v>
      </c>
      <c r="AK5122" s="2">
        <v>45768</v>
      </c>
    </row>
    <row r="5123" spans="1:37" x14ac:dyDescent="0.25">
      <c r="A5123" s="1" t="s">
        <v>21771</v>
      </c>
      <c r="B5123" s="1" t="s">
        <v>21772</v>
      </c>
      <c r="C5123" s="1" t="s">
        <v>21773</v>
      </c>
      <c r="D5123" t="s">
        <v>8861</v>
      </c>
      <c r="E5123" t="s">
        <v>18165</v>
      </c>
      <c r="F5123" s="2">
        <v>29980</v>
      </c>
      <c r="G5123" s="1" t="s">
        <v>56</v>
      </c>
      <c r="H5123" t="s">
        <v>43</v>
      </c>
      <c r="K5123" t="s">
        <v>20564</v>
      </c>
      <c r="L5123" s="1" t="s">
        <v>20565</v>
      </c>
      <c r="M5123" t="s">
        <v>13401</v>
      </c>
      <c r="N5123" t="s">
        <v>13589</v>
      </c>
      <c r="O5123" t="s">
        <v>47</v>
      </c>
      <c r="P5123" t="s">
        <v>48</v>
      </c>
      <c r="R5123" t="s">
        <v>49</v>
      </c>
      <c r="AA5123">
        <v>2025</v>
      </c>
      <c r="AF5123" t="s">
        <v>50</v>
      </c>
      <c r="AG5123" s="2">
        <v>45722</v>
      </c>
      <c r="AI5123" s="2">
        <v>45722</v>
      </c>
    </row>
    <row r="5124" spans="1:37" x14ac:dyDescent="0.25">
      <c r="A5124" s="1" t="s">
        <v>21774</v>
      </c>
      <c r="B5124" s="1" t="s">
        <v>21775</v>
      </c>
      <c r="C5124" s="1" t="s">
        <v>21776</v>
      </c>
      <c r="D5124" t="s">
        <v>12170</v>
      </c>
      <c r="E5124" t="s">
        <v>928</v>
      </c>
      <c r="F5124" s="2">
        <v>25385</v>
      </c>
      <c r="G5124" s="1" t="s">
        <v>294</v>
      </c>
      <c r="H5124" t="s">
        <v>43</v>
      </c>
      <c r="K5124" t="s">
        <v>21777</v>
      </c>
      <c r="L5124" s="1" t="s">
        <v>20565</v>
      </c>
      <c r="M5124" t="s">
        <v>13401</v>
      </c>
      <c r="N5124" t="s">
        <v>13589</v>
      </c>
      <c r="O5124" t="s">
        <v>47</v>
      </c>
      <c r="P5124" t="s">
        <v>48</v>
      </c>
      <c r="R5124" t="s">
        <v>49</v>
      </c>
      <c r="AA5124">
        <v>2025</v>
      </c>
      <c r="AF5124" t="s">
        <v>50</v>
      </c>
      <c r="AG5124" s="2">
        <v>45722</v>
      </c>
      <c r="AI5124" s="2">
        <v>45722</v>
      </c>
    </row>
    <row r="5125" spans="1:37" x14ac:dyDescent="0.25">
      <c r="A5125" s="1" t="s">
        <v>21778</v>
      </c>
      <c r="B5125" s="1" t="s">
        <v>21779</v>
      </c>
      <c r="C5125" s="1" t="s">
        <v>21780</v>
      </c>
      <c r="D5125" t="s">
        <v>3442</v>
      </c>
      <c r="E5125" t="s">
        <v>18165</v>
      </c>
      <c r="F5125" s="2">
        <v>30133</v>
      </c>
      <c r="G5125" s="1" t="s">
        <v>866</v>
      </c>
      <c r="H5125" t="s">
        <v>43</v>
      </c>
      <c r="K5125" t="s">
        <v>20828</v>
      </c>
      <c r="L5125" s="1" t="s">
        <v>20565</v>
      </c>
      <c r="M5125" t="s">
        <v>13401</v>
      </c>
      <c r="N5125" t="s">
        <v>13589</v>
      </c>
      <c r="O5125" t="s">
        <v>47</v>
      </c>
      <c r="P5125" t="s">
        <v>48</v>
      </c>
      <c r="R5125" t="s">
        <v>49</v>
      </c>
      <c r="AA5125">
        <v>2025</v>
      </c>
      <c r="AF5125" t="s">
        <v>50</v>
      </c>
      <c r="AG5125" s="2">
        <v>45722</v>
      </c>
      <c r="AI5125" s="2">
        <v>45722</v>
      </c>
    </row>
    <row r="5126" spans="1:37" x14ac:dyDescent="0.25">
      <c r="A5126" s="1" t="s">
        <v>21781</v>
      </c>
      <c r="B5126" s="1" t="s">
        <v>21782</v>
      </c>
      <c r="C5126" s="1" t="s">
        <v>21783</v>
      </c>
      <c r="D5126" t="s">
        <v>19489</v>
      </c>
      <c r="E5126" t="s">
        <v>21784</v>
      </c>
      <c r="F5126" s="2">
        <v>25785</v>
      </c>
      <c r="G5126" s="1" t="s">
        <v>404</v>
      </c>
      <c r="H5126" t="s">
        <v>43</v>
      </c>
      <c r="I5126" t="s">
        <v>21785</v>
      </c>
      <c r="J5126" t="s">
        <v>21361</v>
      </c>
      <c r="K5126" t="s">
        <v>21786</v>
      </c>
      <c r="L5126" s="1" t="s">
        <v>20565</v>
      </c>
      <c r="M5126" t="s">
        <v>13401</v>
      </c>
      <c r="N5126" t="s">
        <v>13589</v>
      </c>
      <c r="O5126" t="s">
        <v>47</v>
      </c>
      <c r="P5126" t="s">
        <v>48</v>
      </c>
      <c r="Q5126" t="s">
        <v>138</v>
      </c>
      <c r="R5126" t="s">
        <v>49</v>
      </c>
      <c r="Z5126" t="s">
        <v>20492</v>
      </c>
      <c r="AA5126">
        <v>2025</v>
      </c>
      <c r="AC5126" s="3">
        <v>-27843099</v>
      </c>
      <c r="AD5126" s="3">
        <v>1153007624</v>
      </c>
      <c r="AE5126" t="s">
        <v>21787</v>
      </c>
      <c r="AF5126" t="s">
        <v>50</v>
      </c>
      <c r="AG5126" s="2">
        <v>45722</v>
      </c>
      <c r="AH5126" t="s">
        <v>13589</v>
      </c>
      <c r="AI5126" s="2">
        <v>45766</v>
      </c>
      <c r="AJ5126" t="s">
        <v>120</v>
      </c>
      <c r="AK5126" s="2">
        <v>45768</v>
      </c>
    </row>
    <row r="5127" spans="1:37" x14ac:dyDescent="0.25">
      <c r="A5127" s="1" t="s">
        <v>21788</v>
      </c>
      <c r="B5127" s="1" t="s">
        <v>21789</v>
      </c>
      <c r="C5127" s="1" t="s">
        <v>21790</v>
      </c>
      <c r="D5127" t="s">
        <v>21791</v>
      </c>
      <c r="E5127" t="s">
        <v>19629</v>
      </c>
      <c r="F5127" s="2">
        <v>24996</v>
      </c>
      <c r="G5127" s="1" t="s">
        <v>383</v>
      </c>
      <c r="H5127" t="s">
        <v>43</v>
      </c>
      <c r="K5127" t="s">
        <v>20812</v>
      </c>
      <c r="L5127" s="1" t="s">
        <v>20565</v>
      </c>
      <c r="M5127" t="s">
        <v>13401</v>
      </c>
      <c r="N5127" t="s">
        <v>13589</v>
      </c>
      <c r="O5127" t="s">
        <v>47</v>
      </c>
      <c r="P5127" t="s">
        <v>48</v>
      </c>
      <c r="R5127" t="s">
        <v>49</v>
      </c>
      <c r="AA5127">
        <v>2025</v>
      </c>
      <c r="AF5127" t="s">
        <v>50</v>
      </c>
      <c r="AG5127" s="2">
        <v>45722</v>
      </c>
      <c r="AI5127" s="2">
        <v>45722</v>
      </c>
    </row>
    <row r="5128" spans="1:37" x14ac:dyDescent="0.25">
      <c r="A5128" s="1" t="s">
        <v>21792</v>
      </c>
      <c r="B5128" s="1" t="s">
        <v>21793</v>
      </c>
      <c r="C5128" s="1" t="s">
        <v>21794</v>
      </c>
      <c r="D5128" t="s">
        <v>1247</v>
      </c>
      <c r="E5128" t="s">
        <v>21795</v>
      </c>
      <c r="F5128" s="2">
        <v>28307</v>
      </c>
      <c r="G5128" s="1" t="s">
        <v>218</v>
      </c>
      <c r="H5128" t="s">
        <v>43</v>
      </c>
      <c r="I5128" t="s">
        <v>20526</v>
      </c>
      <c r="J5128" t="s">
        <v>21796</v>
      </c>
      <c r="K5128" t="s">
        <v>21797</v>
      </c>
      <c r="L5128" s="1" t="s">
        <v>20565</v>
      </c>
      <c r="M5128" t="s">
        <v>13401</v>
      </c>
      <c r="N5128" t="s">
        <v>13589</v>
      </c>
      <c r="O5128" t="s">
        <v>47</v>
      </c>
      <c r="P5128" t="s">
        <v>48</v>
      </c>
      <c r="Q5128" t="s">
        <v>117</v>
      </c>
      <c r="R5128" t="s">
        <v>49</v>
      </c>
      <c r="Z5128" t="s">
        <v>20981</v>
      </c>
      <c r="AA5128">
        <v>2025</v>
      </c>
      <c r="AC5128" s="3">
        <v>-27641704</v>
      </c>
      <c r="AD5128" s="3">
        <v>1153098721</v>
      </c>
      <c r="AE5128" t="s">
        <v>21798</v>
      </c>
      <c r="AF5128" t="s">
        <v>50</v>
      </c>
      <c r="AG5128" s="2">
        <v>45722</v>
      </c>
      <c r="AH5128" t="s">
        <v>13589</v>
      </c>
      <c r="AI5128" s="2">
        <v>45779</v>
      </c>
      <c r="AJ5128" t="s">
        <v>120</v>
      </c>
      <c r="AK5128" s="2">
        <v>45782</v>
      </c>
    </row>
    <row r="5129" spans="1:37" x14ac:dyDescent="0.25">
      <c r="A5129" s="1" t="s">
        <v>21799</v>
      </c>
      <c r="B5129" s="1" t="s">
        <v>21800</v>
      </c>
      <c r="C5129" s="1" t="s">
        <v>21801</v>
      </c>
      <c r="D5129" t="s">
        <v>8660</v>
      </c>
      <c r="E5129" t="s">
        <v>18165</v>
      </c>
      <c r="F5129" s="2">
        <v>30527</v>
      </c>
      <c r="G5129" s="1" t="s">
        <v>526</v>
      </c>
      <c r="H5129" t="s">
        <v>43</v>
      </c>
      <c r="K5129" t="s">
        <v>21757</v>
      </c>
      <c r="L5129" s="1" t="s">
        <v>20565</v>
      </c>
      <c r="M5129" t="s">
        <v>13401</v>
      </c>
      <c r="N5129" t="s">
        <v>13589</v>
      </c>
      <c r="O5129" t="s">
        <v>47</v>
      </c>
      <c r="P5129" t="s">
        <v>48</v>
      </c>
      <c r="R5129" t="s">
        <v>49</v>
      </c>
      <c r="AA5129">
        <v>2025</v>
      </c>
      <c r="AF5129" t="s">
        <v>50</v>
      </c>
      <c r="AG5129" s="2">
        <v>45722</v>
      </c>
      <c r="AI5129" s="2">
        <v>45722</v>
      </c>
    </row>
    <row r="5130" spans="1:37" x14ac:dyDescent="0.25">
      <c r="A5130" s="1" t="s">
        <v>21802</v>
      </c>
      <c r="B5130" s="1" t="s">
        <v>21803</v>
      </c>
      <c r="C5130" s="1" t="s">
        <v>21804</v>
      </c>
      <c r="D5130" t="s">
        <v>1662</v>
      </c>
      <c r="E5130" t="s">
        <v>18165</v>
      </c>
      <c r="F5130" s="2">
        <v>26645</v>
      </c>
      <c r="G5130" s="1" t="s">
        <v>198</v>
      </c>
      <c r="H5130" t="s">
        <v>43</v>
      </c>
      <c r="K5130" t="s">
        <v>20828</v>
      </c>
      <c r="L5130" s="1" t="s">
        <v>20565</v>
      </c>
      <c r="M5130" t="s">
        <v>13401</v>
      </c>
      <c r="N5130" t="s">
        <v>13589</v>
      </c>
      <c r="O5130" t="s">
        <v>47</v>
      </c>
      <c r="P5130" t="s">
        <v>48</v>
      </c>
      <c r="R5130" t="s">
        <v>49</v>
      </c>
      <c r="AA5130">
        <v>2025</v>
      </c>
      <c r="AF5130" t="s">
        <v>50</v>
      </c>
      <c r="AG5130" s="2">
        <v>45722</v>
      </c>
      <c r="AI5130" s="2">
        <v>45722</v>
      </c>
    </row>
    <row r="5131" spans="1:37" x14ac:dyDescent="0.25">
      <c r="A5131" s="1" t="s">
        <v>21805</v>
      </c>
      <c r="B5131" s="1" t="s">
        <v>21806</v>
      </c>
      <c r="C5131" s="1" t="s">
        <v>21807</v>
      </c>
      <c r="D5131" t="s">
        <v>15129</v>
      </c>
      <c r="E5131" t="s">
        <v>13401</v>
      </c>
      <c r="F5131" s="2">
        <v>31364</v>
      </c>
      <c r="G5131" s="1" t="s">
        <v>65</v>
      </c>
      <c r="H5131" t="s">
        <v>43</v>
      </c>
      <c r="K5131" t="s">
        <v>21757</v>
      </c>
      <c r="L5131" s="1" t="s">
        <v>20565</v>
      </c>
      <c r="M5131" t="s">
        <v>13401</v>
      </c>
      <c r="N5131" t="s">
        <v>13589</v>
      </c>
      <c r="O5131" t="s">
        <v>47</v>
      </c>
      <c r="P5131" t="s">
        <v>48</v>
      </c>
      <c r="R5131" t="s">
        <v>49</v>
      </c>
      <c r="AA5131">
        <v>2025</v>
      </c>
      <c r="AF5131" t="s">
        <v>50</v>
      </c>
      <c r="AG5131" s="2">
        <v>45722</v>
      </c>
      <c r="AI5131" s="2">
        <v>45722</v>
      </c>
    </row>
    <row r="5132" spans="1:37" x14ac:dyDescent="0.25">
      <c r="A5132" s="1" t="s">
        <v>21808</v>
      </c>
      <c r="B5132" s="1" t="s">
        <v>21809</v>
      </c>
      <c r="C5132" s="1" t="s">
        <v>21810</v>
      </c>
      <c r="D5132" t="s">
        <v>5377</v>
      </c>
      <c r="E5132" t="s">
        <v>12236</v>
      </c>
      <c r="F5132" s="2">
        <v>24999</v>
      </c>
      <c r="G5132" s="1" t="s">
        <v>383</v>
      </c>
      <c r="H5132" t="s">
        <v>43</v>
      </c>
      <c r="I5132" t="s">
        <v>21811</v>
      </c>
      <c r="J5132" t="s">
        <v>21812</v>
      </c>
      <c r="K5132" t="s">
        <v>20817</v>
      </c>
      <c r="L5132" s="1" t="s">
        <v>20565</v>
      </c>
      <c r="M5132" t="s">
        <v>13401</v>
      </c>
      <c r="N5132" t="s">
        <v>13589</v>
      </c>
      <c r="O5132" t="s">
        <v>47</v>
      </c>
      <c r="P5132" t="s">
        <v>48</v>
      </c>
      <c r="Q5132" t="s">
        <v>138</v>
      </c>
      <c r="R5132" t="s">
        <v>49</v>
      </c>
      <c r="Z5132" t="s">
        <v>20738</v>
      </c>
      <c r="AA5132">
        <v>2025</v>
      </c>
      <c r="AC5132" s="3">
        <v>-2786945</v>
      </c>
      <c r="AD5132" s="3">
        <v>1152861717</v>
      </c>
      <c r="AE5132" t="s">
        <v>21813</v>
      </c>
      <c r="AF5132" t="s">
        <v>50</v>
      </c>
      <c r="AG5132" s="2">
        <v>45722</v>
      </c>
      <c r="AH5132" t="s">
        <v>13589</v>
      </c>
      <c r="AI5132" s="2">
        <v>45767</v>
      </c>
      <c r="AJ5132" t="s">
        <v>120</v>
      </c>
      <c r="AK5132" s="2">
        <v>45768</v>
      </c>
    </row>
    <row r="5133" spans="1:37" x14ac:dyDescent="0.25">
      <c r="A5133" s="1" t="s">
        <v>21814</v>
      </c>
      <c r="B5133" s="1" t="s">
        <v>21815</v>
      </c>
      <c r="C5133" s="1" t="s">
        <v>21816</v>
      </c>
      <c r="D5133" t="s">
        <v>651</v>
      </c>
      <c r="E5133" t="s">
        <v>3353</v>
      </c>
      <c r="F5133" s="2">
        <v>27010</v>
      </c>
      <c r="G5133" s="1" t="s">
        <v>113</v>
      </c>
      <c r="H5133" t="s">
        <v>43</v>
      </c>
      <c r="K5133" t="s">
        <v>21425</v>
      </c>
      <c r="L5133" s="1" t="s">
        <v>20477</v>
      </c>
      <c r="M5133" t="s">
        <v>14215</v>
      </c>
      <c r="N5133" t="s">
        <v>13589</v>
      </c>
      <c r="O5133" t="s">
        <v>47</v>
      </c>
      <c r="P5133" t="s">
        <v>48</v>
      </c>
      <c r="R5133" t="s">
        <v>49</v>
      </c>
      <c r="AA5133">
        <v>2025</v>
      </c>
      <c r="AF5133" t="s">
        <v>50</v>
      </c>
      <c r="AG5133" s="2">
        <v>45722</v>
      </c>
      <c r="AI5133" s="2">
        <v>45722</v>
      </c>
    </row>
    <row r="5134" spans="1:37" x14ac:dyDescent="0.25">
      <c r="A5134" s="1" t="s">
        <v>21817</v>
      </c>
      <c r="B5134" s="1" t="s">
        <v>21818</v>
      </c>
      <c r="C5134" s="1" t="s">
        <v>21819</v>
      </c>
      <c r="D5134" t="s">
        <v>21820</v>
      </c>
      <c r="E5134" t="s">
        <v>21821</v>
      </c>
      <c r="F5134" s="2">
        <v>28672</v>
      </c>
      <c r="G5134" s="1" t="s">
        <v>42</v>
      </c>
      <c r="H5134" t="s">
        <v>43</v>
      </c>
      <c r="I5134" t="s">
        <v>21822</v>
      </c>
      <c r="J5134" t="s">
        <v>21823</v>
      </c>
      <c r="K5134" t="s">
        <v>21824</v>
      </c>
      <c r="L5134" s="1" t="s">
        <v>20472</v>
      </c>
      <c r="M5134" t="s">
        <v>20470</v>
      </c>
      <c r="N5134" t="s">
        <v>13589</v>
      </c>
      <c r="O5134" t="s">
        <v>47</v>
      </c>
      <c r="P5134" t="s">
        <v>48</v>
      </c>
      <c r="Q5134" t="s">
        <v>138</v>
      </c>
      <c r="R5134" t="s">
        <v>49</v>
      </c>
      <c r="Z5134" t="s">
        <v>20738</v>
      </c>
      <c r="AA5134">
        <v>2025</v>
      </c>
      <c r="AC5134" s="3">
        <v>-28800486</v>
      </c>
      <c r="AD5134" s="3">
        <v>1153430783</v>
      </c>
      <c r="AE5134" t="s">
        <v>21825</v>
      </c>
      <c r="AF5134" t="s">
        <v>50</v>
      </c>
      <c r="AG5134" s="2">
        <v>45722</v>
      </c>
      <c r="AH5134" t="s">
        <v>13589</v>
      </c>
      <c r="AI5134" s="2">
        <v>45761</v>
      </c>
      <c r="AJ5134" t="s">
        <v>120</v>
      </c>
      <c r="AK5134" s="2">
        <v>45761</v>
      </c>
    </row>
    <row r="5135" spans="1:37" x14ac:dyDescent="0.25">
      <c r="A5135" s="1" t="s">
        <v>21826</v>
      </c>
      <c r="B5135" s="1" t="s">
        <v>21827</v>
      </c>
      <c r="C5135" s="1" t="s">
        <v>21828</v>
      </c>
      <c r="D5135" t="s">
        <v>651</v>
      </c>
      <c r="E5135" t="s">
        <v>20470</v>
      </c>
      <c r="F5135" s="2">
        <v>23924</v>
      </c>
      <c r="G5135" s="1" t="s">
        <v>125</v>
      </c>
      <c r="H5135" t="s">
        <v>43</v>
      </c>
      <c r="K5135" t="s">
        <v>20471</v>
      </c>
      <c r="L5135" s="1" t="s">
        <v>20472</v>
      </c>
      <c r="M5135" t="s">
        <v>20470</v>
      </c>
      <c r="N5135" t="s">
        <v>13589</v>
      </c>
      <c r="O5135" t="s">
        <v>47</v>
      </c>
      <c r="P5135" t="s">
        <v>48</v>
      </c>
      <c r="R5135" t="s">
        <v>49</v>
      </c>
      <c r="AA5135">
        <v>2025</v>
      </c>
      <c r="AF5135" t="s">
        <v>50</v>
      </c>
      <c r="AG5135" s="2">
        <v>45722</v>
      </c>
      <c r="AI5135" s="2">
        <v>45722</v>
      </c>
    </row>
    <row r="5136" spans="1:37" x14ac:dyDescent="0.25">
      <c r="A5136" s="1" t="s">
        <v>21829</v>
      </c>
      <c r="B5136" s="1" t="s">
        <v>21830</v>
      </c>
      <c r="C5136" s="1" t="s">
        <v>21831</v>
      </c>
      <c r="D5136" t="s">
        <v>21832</v>
      </c>
      <c r="E5136" t="s">
        <v>20470</v>
      </c>
      <c r="F5136" s="2">
        <v>24456</v>
      </c>
      <c r="G5136" s="1" t="s">
        <v>236</v>
      </c>
      <c r="H5136" t="s">
        <v>43</v>
      </c>
      <c r="I5136" t="s">
        <v>21833</v>
      </c>
      <c r="J5136" t="s">
        <v>21796</v>
      </c>
      <c r="K5136" t="s">
        <v>21626</v>
      </c>
      <c r="L5136" s="1" t="s">
        <v>20472</v>
      </c>
      <c r="M5136" t="s">
        <v>20470</v>
      </c>
      <c r="N5136" t="s">
        <v>13589</v>
      </c>
      <c r="O5136" t="s">
        <v>47</v>
      </c>
      <c r="P5136" t="s">
        <v>48</v>
      </c>
      <c r="Q5136" t="s">
        <v>138</v>
      </c>
      <c r="R5136" t="s">
        <v>49</v>
      </c>
      <c r="Z5136" t="s">
        <v>20738</v>
      </c>
      <c r="AA5136">
        <v>2025</v>
      </c>
      <c r="AC5136" s="3">
        <v>-28638933</v>
      </c>
      <c r="AD5136" s="3">
        <v>1153212883</v>
      </c>
      <c r="AE5136" t="s">
        <v>21834</v>
      </c>
      <c r="AF5136" t="s">
        <v>50</v>
      </c>
      <c r="AG5136" s="2">
        <v>45722</v>
      </c>
      <c r="AH5136" t="s">
        <v>13589</v>
      </c>
      <c r="AI5136" s="2">
        <v>45757</v>
      </c>
      <c r="AJ5136" t="s">
        <v>120</v>
      </c>
      <c r="AK5136" s="2">
        <v>45760</v>
      </c>
    </row>
    <row r="5137" spans="1:37" x14ac:dyDescent="0.25">
      <c r="A5137" s="1" t="s">
        <v>21835</v>
      </c>
      <c r="B5137" s="1" t="s">
        <v>21836</v>
      </c>
      <c r="C5137" s="1" t="s">
        <v>21837</v>
      </c>
      <c r="D5137" t="s">
        <v>3881</v>
      </c>
      <c r="E5137" t="s">
        <v>20961</v>
      </c>
      <c r="F5137" s="2">
        <v>25020</v>
      </c>
      <c r="G5137" s="1" t="s">
        <v>383</v>
      </c>
      <c r="H5137" t="s">
        <v>43</v>
      </c>
      <c r="I5137" t="s">
        <v>21838</v>
      </c>
      <c r="J5137" t="s">
        <v>21839</v>
      </c>
      <c r="K5137" t="s">
        <v>21611</v>
      </c>
      <c r="L5137" s="1" t="s">
        <v>20472</v>
      </c>
      <c r="M5137" t="s">
        <v>20470</v>
      </c>
      <c r="N5137" t="s">
        <v>13589</v>
      </c>
      <c r="O5137" t="s">
        <v>47</v>
      </c>
      <c r="P5137" t="s">
        <v>48</v>
      </c>
      <c r="Q5137" t="s">
        <v>334</v>
      </c>
      <c r="R5137" t="s">
        <v>49</v>
      </c>
      <c r="Z5137" t="s">
        <v>20738</v>
      </c>
      <c r="AA5137">
        <v>2025</v>
      </c>
      <c r="AC5137" s="3">
        <v>-28783569</v>
      </c>
      <c r="AD5137" s="3">
        <v>115341142</v>
      </c>
      <c r="AE5137" t="s">
        <v>21840</v>
      </c>
      <c r="AF5137" t="s">
        <v>50</v>
      </c>
      <c r="AG5137" s="2">
        <v>45722</v>
      </c>
      <c r="AH5137" t="s">
        <v>13589</v>
      </c>
      <c r="AI5137" s="2">
        <v>45758</v>
      </c>
      <c r="AJ5137" t="s">
        <v>120</v>
      </c>
      <c r="AK5137" s="2">
        <v>45760</v>
      </c>
    </row>
    <row r="5138" spans="1:37" x14ac:dyDescent="0.25">
      <c r="A5138" s="1" t="s">
        <v>21841</v>
      </c>
      <c r="B5138" s="1" t="s">
        <v>21842</v>
      </c>
      <c r="C5138" s="1" t="s">
        <v>21843</v>
      </c>
      <c r="D5138" t="s">
        <v>6636</v>
      </c>
      <c r="E5138" t="s">
        <v>20761</v>
      </c>
      <c r="F5138" s="2">
        <v>26665</v>
      </c>
      <c r="G5138" s="1" t="s">
        <v>198</v>
      </c>
      <c r="H5138" t="s">
        <v>43</v>
      </c>
      <c r="K5138" t="s">
        <v>20786</v>
      </c>
      <c r="L5138" s="1" t="s">
        <v>20499</v>
      </c>
      <c r="M5138" t="s">
        <v>20500</v>
      </c>
      <c r="N5138" t="s">
        <v>13589</v>
      </c>
      <c r="O5138" t="s">
        <v>47</v>
      </c>
      <c r="P5138" t="s">
        <v>48</v>
      </c>
      <c r="R5138" t="s">
        <v>49</v>
      </c>
      <c r="AA5138">
        <v>2025</v>
      </c>
      <c r="AF5138" t="s">
        <v>50</v>
      </c>
      <c r="AG5138" s="2">
        <v>45722</v>
      </c>
      <c r="AI5138" s="2">
        <v>45722</v>
      </c>
    </row>
    <row r="5139" spans="1:37" x14ac:dyDescent="0.25">
      <c r="A5139" s="1" t="s">
        <v>21844</v>
      </c>
      <c r="B5139" s="1" t="s">
        <v>21845</v>
      </c>
      <c r="C5139" s="1" t="s">
        <v>21846</v>
      </c>
      <c r="D5139" t="s">
        <v>9734</v>
      </c>
      <c r="E5139" t="s">
        <v>20761</v>
      </c>
      <c r="F5139" s="2">
        <v>30507</v>
      </c>
      <c r="G5139" s="1" t="s">
        <v>526</v>
      </c>
      <c r="H5139" t="s">
        <v>43</v>
      </c>
      <c r="K5139" t="s">
        <v>21276</v>
      </c>
      <c r="L5139" s="1" t="s">
        <v>20499</v>
      </c>
      <c r="M5139" t="s">
        <v>20500</v>
      </c>
      <c r="N5139" t="s">
        <v>13589</v>
      </c>
      <c r="O5139" t="s">
        <v>47</v>
      </c>
      <c r="P5139" t="s">
        <v>48</v>
      </c>
      <c r="R5139" t="s">
        <v>49</v>
      </c>
      <c r="AA5139">
        <v>2025</v>
      </c>
      <c r="AF5139" t="s">
        <v>50</v>
      </c>
      <c r="AG5139" s="2">
        <v>45722</v>
      </c>
      <c r="AI5139" s="2">
        <v>45722</v>
      </c>
    </row>
    <row r="5140" spans="1:37" x14ac:dyDescent="0.25">
      <c r="A5140" s="1" t="s">
        <v>21847</v>
      </c>
      <c r="B5140" s="1" t="s">
        <v>21848</v>
      </c>
      <c r="C5140" s="1" t="s">
        <v>21849</v>
      </c>
      <c r="D5140" t="s">
        <v>21850</v>
      </c>
      <c r="E5140" t="s">
        <v>20892</v>
      </c>
      <c r="F5140" s="2">
        <v>27646</v>
      </c>
      <c r="G5140" s="1" t="s">
        <v>207</v>
      </c>
      <c r="H5140" t="s">
        <v>43</v>
      </c>
      <c r="K5140" t="s">
        <v>20505</v>
      </c>
      <c r="L5140" s="1" t="s">
        <v>20499</v>
      </c>
      <c r="M5140" t="s">
        <v>20500</v>
      </c>
      <c r="N5140" t="s">
        <v>13589</v>
      </c>
      <c r="O5140" t="s">
        <v>47</v>
      </c>
      <c r="P5140" t="s">
        <v>48</v>
      </c>
      <c r="R5140" t="s">
        <v>49</v>
      </c>
      <c r="AA5140">
        <v>2025</v>
      </c>
      <c r="AF5140" t="s">
        <v>50</v>
      </c>
      <c r="AG5140" s="2">
        <v>45722</v>
      </c>
      <c r="AI5140" s="2">
        <v>45722</v>
      </c>
    </row>
    <row r="5141" spans="1:37" x14ac:dyDescent="0.25">
      <c r="A5141" s="1" t="s">
        <v>21851</v>
      </c>
      <c r="B5141" s="1" t="s">
        <v>21852</v>
      </c>
      <c r="C5141" s="1" t="s">
        <v>21853</v>
      </c>
      <c r="D5141" t="s">
        <v>7551</v>
      </c>
      <c r="E5141" t="s">
        <v>20761</v>
      </c>
      <c r="F5141" s="2">
        <v>29410</v>
      </c>
      <c r="G5141" s="1" t="s">
        <v>180</v>
      </c>
      <c r="H5141" t="s">
        <v>43</v>
      </c>
      <c r="K5141" t="s">
        <v>20762</v>
      </c>
      <c r="L5141" s="1" t="s">
        <v>20499</v>
      </c>
      <c r="M5141" t="s">
        <v>20500</v>
      </c>
      <c r="N5141" t="s">
        <v>13589</v>
      </c>
      <c r="O5141" t="s">
        <v>47</v>
      </c>
      <c r="P5141" t="s">
        <v>48</v>
      </c>
      <c r="R5141" t="s">
        <v>49</v>
      </c>
      <c r="AA5141">
        <v>2025</v>
      </c>
      <c r="AF5141" t="s">
        <v>50</v>
      </c>
      <c r="AG5141" s="2">
        <v>45722</v>
      </c>
      <c r="AI5141" s="2">
        <v>45722</v>
      </c>
    </row>
    <row r="5142" spans="1:37" x14ac:dyDescent="0.25">
      <c r="A5142" s="1" t="s">
        <v>21854</v>
      </c>
      <c r="B5142" s="1" t="s">
        <v>21855</v>
      </c>
      <c r="C5142" s="1" t="s">
        <v>21856</v>
      </c>
      <c r="D5142" t="s">
        <v>5377</v>
      </c>
      <c r="E5142" t="s">
        <v>20761</v>
      </c>
      <c r="F5142" s="2">
        <v>31912</v>
      </c>
      <c r="G5142" s="1" t="s">
        <v>552</v>
      </c>
      <c r="H5142" t="s">
        <v>43</v>
      </c>
      <c r="K5142" t="s">
        <v>21276</v>
      </c>
      <c r="L5142" s="1" t="s">
        <v>20499</v>
      </c>
      <c r="M5142" t="s">
        <v>20500</v>
      </c>
      <c r="N5142" t="s">
        <v>13589</v>
      </c>
      <c r="O5142" t="s">
        <v>47</v>
      </c>
      <c r="P5142" t="s">
        <v>48</v>
      </c>
      <c r="R5142" t="s">
        <v>49</v>
      </c>
      <c r="AA5142">
        <v>2025</v>
      </c>
      <c r="AF5142" t="s">
        <v>50</v>
      </c>
      <c r="AG5142" s="2">
        <v>45722</v>
      </c>
      <c r="AI5142" s="2">
        <v>45722</v>
      </c>
    </row>
    <row r="5143" spans="1:37" x14ac:dyDescent="0.25">
      <c r="A5143" s="1" t="s">
        <v>21857</v>
      </c>
      <c r="B5143" s="1" t="s">
        <v>21858</v>
      </c>
      <c r="C5143" s="1" t="s">
        <v>21859</v>
      </c>
      <c r="D5143" t="s">
        <v>3442</v>
      </c>
      <c r="E5143" t="s">
        <v>18719</v>
      </c>
      <c r="F5143" s="2">
        <v>25209</v>
      </c>
      <c r="G5143" s="1" t="s">
        <v>383</v>
      </c>
      <c r="H5143" t="s">
        <v>43</v>
      </c>
      <c r="K5143" t="s">
        <v>20510</v>
      </c>
      <c r="L5143" s="1" t="s">
        <v>20499</v>
      </c>
      <c r="M5143" t="s">
        <v>20500</v>
      </c>
      <c r="N5143" t="s">
        <v>13589</v>
      </c>
      <c r="O5143" t="s">
        <v>47</v>
      </c>
      <c r="P5143" t="s">
        <v>48</v>
      </c>
      <c r="R5143" t="s">
        <v>49</v>
      </c>
      <c r="AA5143">
        <v>2025</v>
      </c>
      <c r="AF5143" t="s">
        <v>50</v>
      </c>
      <c r="AG5143" s="2">
        <v>45722</v>
      </c>
      <c r="AI5143" s="2">
        <v>45722</v>
      </c>
    </row>
    <row r="5144" spans="1:37" x14ac:dyDescent="0.25">
      <c r="A5144" s="1" t="s">
        <v>21860</v>
      </c>
      <c r="B5144" s="1" t="s">
        <v>21861</v>
      </c>
      <c r="C5144" s="1" t="s">
        <v>21862</v>
      </c>
      <c r="D5144" t="s">
        <v>21863</v>
      </c>
      <c r="E5144" t="s">
        <v>20500</v>
      </c>
      <c r="F5144" s="2">
        <v>31909</v>
      </c>
      <c r="G5144" s="1" t="s">
        <v>552</v>
      </c>
      <c r="H5144" t="s">
        <v>43</v>
      </c>
      <c r="K5144" t="s">
        <v>20883</v>
      </c>
      <c r="L5144" s="1" t="s">
        <v>20499</v>
      </c>
      <c r="M5144" t="s">
        <v>20500</v>
      </c>
      <c r="N5144" t="s">
        <v>13589</v>
      </c>
      <c r="O5144" t="s">
        <v>47</v>
      </c>
      <c r="P5144" t="s">
        <v>48</v>
      </c>
      <c r="R5144" t="s">
        <v>49</v>
      </c>
      <c r="AA5144">
        <v>2025</v>
      </c>
      <c r="AF5144" t="s">
        <v>50</v>
      </c>
      <c r="AG5144" s="2">
        <v>45722</v>
      </c>
      <c r="AI5144" s="2">
        <v>45722</v>
      </c>
    </row>
    <row r="5145" spans="1:37" x14ac:dyDescent="0.25">
      <c r="A5145" s="1" t="s">
        <v>21864</v>
      </c>
      <c r="B5145" s="1" t="s">
        <v>21865</v>
      </c>
      <c r="C5145" s="1" t="s">
        <v>21866</v>
      </c>
      <c r="D5145" t="s">
        <v>3085</v>
      </c>
      <c r="E5145" t="s">
        <v>20892</v>
      </c>
      <c r="F5145" s="2">
        <v>31602</v>
      </c>
      <c r="G5145" s="1" t="s">
        <v>151</v>
      </c>
      <c r="H5145" t="s">
        <v>43</v>
      </c>
      <c r="K5145" t="s">
        <v>20899</v>
      </c>
      <c r="L5145" s="1" t="s">
        <v>20499</v>
      </c>
      <c r="M5145" t="s">
        <v>20500</v>
      </c>
      <c r="N5145" t="s">
        <v>13589</v>
      </c>
      <c r="O5145" t="s">
        <v>47</v>
      </c>
      <c r="P5145" t="s">
        <v>48</v>
      </c>
      <c r="R5145" t="s">
        <v>49</v>
      </c>
      <c r="AA5145">
        <v>2025</v>
      </c>
      <c r="AF5145" t="s">
        <v>50</v>
      </c>
      <c r="AG5145" s="2">
        <v>45722</v>
      </c>
      <c r="AI5145" s="2">
        <v>45722</v>
      </c>
    </row>
    <row r="5146" spans="1:37" x14ac:dyDescent="0.25">
      <c r="A5146" s="1" t="s">
        <v>21867</v>
      </c>
      <c r="B5146" s="1" t="s">
        <v>21868</v>
      </c>
      <c r="C5146" s="1" t="s">
        <v>21869</v>
      </c>
      <c r="D5146" t="s">
        <v>14523</v>
      </c>
      <c r="E5146" t="s">
        <v>20500</v>
      </c>
      <c r="F5146" s="2">
        <v>24654</v>
      </c>
      <c r="G5146" s="1" t="s">
        <v>89</v>
      </c>
      <c r="H5146" t="s">
        <v>43</v>
      </c>
      <c r="K5146" t="s">
        <v>20510</v>
      </c>
      <c r="L5146" s="1" t="s">
        <v>20499</v>
      </c>
      <c r="M5146" t="s">
        <v>20500</v>
      </c>
      <c r="N5146" t="s">
        <v>13589</v>
      </c>
      <c r="O5146" t="s">
        <v>47</v>
      </c>
      <c r="P5146" t="s">
        <v>48</v>
      </c>
      <c r="R5146" t="s">
        <v>49</v>
      </c>
      <c r="AA5146">
        <v>2025</v>
      </c>
      <c r="AF5146" t="s">
        <v>50</v>
      </c>
      <c r="AG5146" s="2">
        <v>45722</v>
      </c>
      <c r="AI5146" s="2">
        <v>45722</v>
      </c>
    </row>
    <row r="5147" spans="1:37" x14ac:dyDescent="0.25">
      <c r="A5147" s="1" t="s">
        <v>21870</v>
      </c>
      <c r="B5147" s="1" t="s">
        <v>21871</v>
      </c>
      <c r="C5147" s="1" t="s">
        <v>21872</v>
      </c>
      <c r="D5147" t="s">
        <v>427</v>
      </c>
      <c r="E5147" t="s">
        <v>20500</v>
      </c>
      <c r="F5147" s="2">
        <v>26580</v>
      </c>
      <c r="G5147" s="1" t="s">
        <v>198</v>
      </c>
      <c r="H5147" t="s">
        <v>43</v>
      </c>
      <c r="K5147" t="s">
        <v>20510</v>
      </c>
      <c r="L5147" s="1" t="s">
        <v>20499</v>
      </c>
      <c r="M5147" t="s">
        <v>20500</v>
      </c>
      <c r="N5147" t="s">
        <v>13589</v>
      </c>
      <c r="O5147" t="s">
        <v>47</v>
      </c>
      <c r="P5147" t="s">
        <v>48</v>
      </c>
      <c r="R5147" t="s">
        <v>49</v>
      </c>
      <c r="AA5147">
        <v>2025</v>
      </c>
      <c r="AF5147" t="s">
        <v>50</v>
      </c>
      <c r="AG5147" s="2">
        <v>45722</v>
      </c>
      <c r="AI5147" s="2">
        <v>45722</v>
      </c>
    </row>
    <row r="5148" spans="1:37" x14ac:dyDescent="0.25">
      <c r="A5148" s="1" t="s">
        <v>21873</v>
      </c>
      <c r="B5148" s="1" t="s">
        <v>21874</v>
      </c>
      <c r="C5148" s="1" t="s">
        <v>21875</v>
      </c>
      <c r="D5148" t="s">
        <v>12405</v>
      </c>
      <c r="E5148" t="s">
        <v>20497</v>
      </c>
      <c r="F5148" s="2">
        <v>30438</v>
      </c>
      <c r="G5148" s="1" t="s">
        <v>526</v>
      </c>
      <c r="H5148" t="s">
        <v>43</v>
      </c>
      <c r="K5148" t="s">
        <v>20899</v>
      </c>
      <c r="L5148" s="1" t="s">
        <v>20499</v>
      </c>
      <c r="M5148" t="s">
        <v>20500</v>
      </c>
      <c r="N5148" t="s">
        <v>13589</v>
      </c>
      <c r="O5148" t="s">
        <v>47</v>
      </c>
      <c r="P5148" t="s">
        <v>48</v>
      </c>
      <c r="R5148" t="s">
        <v>49</v>
      </c>
      <c r="AA5148">
        <v>2025</v>
      </c>
      <c r="AF5148" t="s">
        <v>50</v>
      </c>
      <c r="AG5148" s="2">
        <v>45722</v>
      </c>
      <c r="AI5148" s="2">
        <v>45722</v>
      </c>
    </row>
    <row r="5149" spans="1:37" x14ac:dyDescent="0.25">
      <c r="A5149" s="1" t="s">
        <v>21876</v>
      </c>
      <c r="B5149" s="1" t="s">
        <v>21877</v>
      </c>
      <c r="C5149" s="1" t="s">
        <v>21878</v>
      </c>
      <c r="D5149" t="s">
        <v>8471</v>
      </c>
      <c r="E5149" t="s">
        <v>17083</v>
      </c>
      <c r="F5149" s="2">
        <v>24654</v>
      </c>
      <c r="G5149" s="1" t="s">
        <v>89</v>
      </c>
      <c r="H5149" t="s">
        <v>43</v>
      </c>
      <c r="K5149" t="s">
        <v>20912</v>
      </c>
      <c r="L5149" s="1" t="s">
        <v>20499</v>
      </c>
      <c r="M5149" t="s">
        <v>20500</v>
      </c>
      <c r="N5149" t="s">
        <v>13589</v>
      </c>
      <c r="O5149" t="s">
        <v>47</v>
      </c>
      <c r="P5149" t="s">
        <v>48</v>
      </c>
      <c r="R5149" t="s">
        <v>49</v>
      </c>
      <c r="AA5149">
        <v>2025</v>
      </c>
      <c r="AF5149" t="s">
        <v>50</v>
      </c>
      <c r="AG5149" s="2">
        <v>45722</v>
      </c>
      <c r="AI5149" s="2">
        <v>45722</v>
      </c>
    </row>
    <row r="5150" spans="1:37" x14ac:dyDescent="0.25">
      <c r="A5150" s="1" t="s">
        <v>21879</v>
      </c>
      <c r="B5150" s="1" t="s">
        <v>21880</v>
      </c>
      <c r="C5150" s="1" t="s">
        <v>21881</v>
      </c>
      <c r="D5150" t="s">
        <v>21882</v>
      </c>
      <c r="E5150" t="s">
        <v>20500</v>
      </c>
      <c r="F5150" s="2">
        <v>34974</v>
      </c>
      <c r="G5150" s="1" t="s">
        <v>924</v>
      </c>
      <c r="H5150" t="s">
        <v>43</v>
      </c>
      <c r="K5150" t="s">
        <v>20510</v>
      </c>
      <c r="L5150" s="1" t="s">
        <v>20499</v>
      </c>
      <c r="M5150" t="s">
        <v>20500</v>
      </c>
      <c r="N5150" t="s">
        <v>13589</v>
      </c>
      <c r="O5150" t="s">
        <v>47</v>
      </c>
      <c r="P5150" t="s">
        <v>48</v>
      </c>
      <c r="R5150" t="s">
        <v>49</v>
      </c>
      <c r="AA5150">
        <v>2025</v>
      </c>
      <c r="AF5150" t="s">
        <v>50</v>
      </c>
      <c r="AG5150" s="2">
        <v>45722</v>
      </c>
      <c r="AI5150" s="2">
        <v>45722</v>
      </c>
    </row>
    <row r="5151" spans="1:37" x14ac:dyDescent="0.25">
      <c r="A5151" s="1" t="s">
        <v>21883</v>
      </c>
      <c r="B5151" s="1" t="s">
        <v>21884</v>
      </c>
      <c r="C5151" s="1" t="s">
        <v>21885</v>
      </c>
      <c r="D5151" t="s">
        <v>8511</v>
      </c>
      <c r="E5151" t="s">
        <v>20892</v>
      </c>
      <c r="F5151" s="2">
        <v>32553</v>
      </c>
      <c r="G5151" s="1" t="s">
        <v>192</v>
      </c>
      <c r="H5151" t="s">
        <v>43</v>
      </c>
      <c r="K5151" t="s">
        <v>20899</v>
      </c>
      <c r="L5151" s="1" t="s">
        <v>20499</v>
      </c>
      <c r="M5151" t="s">
        <v>20500</v>
      </c>
      <c r="N5151" t="s">
        <v>13589</v>
      </c>
      <c r="O5151" t="s">
        <v>47</v>
      </c>
      <c r="P5151" t="s">
        <v>48</v>
      </c>
      <c r="R5151" t="s">
        <v>49</v>
      </c>
      <c r="AA5151">
        <v>2025</v>
      </c>
      <c r="AF5151" t="s">
        <v>50</v>
      </c>
      <c r="AG5151" s="2">
        <v>45722</v>
      </c>
      <c r="AI5151" s="2">
        <v>45722</v>
      </c>
    </row>
    <row r="5152" spans="1:37" x14ac:dyDescent="0.25">
      <c r="A5152" s="1" t="s">
        <v>21886</v>
      </c>
      <c r="B5152" s="1" t="s">
        <v>21887</v>
      </c>
      <c r="C5152" s="1" t="s">
        <v>21888</v>
      </c>
      <c r="D5152" t="s">
        <v>21889</v>
      </c>
      <c r="E5152" t="s">
        <v>20500</v>
      </c>
      <c r="F5152" s="2">
        <v>35618</v>
      </c>
      <c r="G5152" s="1" t="s">
        <v>1053</v>
      </c>
      <c r="H5152" t="s">
        <v>43</v>
      </c>
      <c r="K5152" t="s">
        <v>20510</v>
      </c>
      <c r="L5152" s="1" t="s">
        <v>20499</v>
      </c>
      <c r="M5152" t="s">
        <v>20500</v>
      </c>
      <c r="N5152" t="s">
        <v>13589</v>
      </c>
      <c r="O5152" t="s">
        <v>47</v>
      </c>
      <c r="P5152" t="s">
        <v>48</v>
      </c>
      <c r="R5152" t="s">
        <v>49</v>
      </c>
      <c r="AA5152">
        <v>2025</v>
      </c>
      <c r="AF5152" t="s">
        <v>50</v>
      </c>
      <c r="AG5152" s="2">
        <v>45722</v>
      </c>
      <c r="AI5152" s="2">
        <v>45722</v>
      </c>
    </row>
    <row r="5153" spans="1:35" x14ac:dyDescent="0.25">
      <c r="A5153" s="1" t="s">
        <v>21890</v>
      </c>
      <c r="B5153" s="1" t="s">
        <v>21891</v>
      </c>
      <c r="C5153" s="1" t="s">
        <v>21892</v>
      </c>
      <c r="D5153" t="s">
        <v>3442</v>
      </c>
      <c r="E5153" t="s">
        <v>14248</v>
      </c>
      <c r="F5153" s="2">
        <v>30541</v>
      </c>
      <c r="G5153" s="1" t="s">
        <v>526</v>
      </c>
      <c r="H5153" t="s">
        <v>43</v>
      </c>
      <c r="K5153" t="s">
        <v>20762</v>
      </c>
      <c r="L5153" s="1" t="s">
        <v>20499</v>
      </c>
      <c r="M5153" t="s">
        <v>20500</v>
      </c>
      <c r="N5153" t="s">
        <v>13589</v>
      </c>
      <c r="O5153" t="s">
        <v>47</v>
      </c>
      <c r="P5153" t="s">
        <v>48</v>
      </c>
      <c r="R5153" t="s">
        <v>49</v>
      </c>
      <c r="AA5153">
        <v>2025</v>
      </c>
      <c r="AF5153" t="s">
        <v>50</v>
      </c>
      <c r="AG5153" s="2">
        <v>45722</v>
      </c>
      <c r="AI5153" s="2">
        <v>45722</v>
      </c>
    </row>
    <row r="5154" spans="1:35" x14ac:dyDescent="0.25">
      <c r="A5154" s="1" t="s">
        <v>21893</v>
      </c>
      <c r="B5154" s="1" t="s">
        <v>21894</v>
      </c>
      <c r="C5154" s="1" t="s">
        <v>21895</v>
      </c>
      <c r="D5154" t="s">
        <v>9913</v>
      </c>
      <c r="E5154" t="s">
        <v>20497</v>
      </c>
      <c r="F5154" s="2">
        <v>30848</v>
      </c>
      <c r="G5154" s="1" t="s">
        <v>135</v>
      </c>
      <c r="H5154" t="s">
        <v>43</v>
      </c>
      <c r="K5154" t="s">
        <v>21601</v>
      </c>
      <c r="L5154" s="1" t="s">
        <v>20499</v>
      </c>
      <c r="M5154" t="s">
        <v>20500</v>
      </c>
      <c r="N5154" t="s">
        <v>13589</v>
      </c>
      <c r="O5154" t="s">
        <v>47</v>
      </c>
      <c r="P5154" t="s">
        <v>48</v>
      </c>
      <c r="R5154" t="s">
        <v>49</v>
      </c>
      <c r="AA5154">
        <v>2025</v>
      </c>
      <c r="AF5154" t="s">
        <v>50</v>
      </c>
      <c r="AG5154" s="2">
        <v>45722</v>
      </c>
      <c r="AI5154" s="2">
        <v>45722</v>
      </c>
    </row>
    <row r="5155" spans="1:35" x14ac:dyDescent="0.25">
      <c r="A5155" s="1" t="s">
        <v>21896</v>
      </c>
      <c r="B5155" s="1" t="s">
        <v>21897</v>
      </c>
      <c r="C5155" s="1" t="s">
        <v>21898</v>
      </c>
      <c r="D5155" t="s">
        <v>21899</v>
      </c>
      <c r="E5155" t="s">
        <v>13589</v>
      </c>
      <c r="F5155" s="2">
        <v>24724</v>
      </c>
      <c r="G5155" s="1" t="s">
        <v>89</v>
      </c>
      <c r="H5155" t="s">
        <v>43</v>
      </c>
      <c r="K5155" t="s">
        <v>20893</v>
      </c>
      <c r="L5155" s="1" t="s">
        <v>20499</v>
      </c>
      <c r="M5155" t="s">
        <v>20500</v>
      </c>
      <c r="N5155" t="s">
        <v>13589</v>
      </c>
      <c r="O5155" t="s">
        <v>47</v>
      </c>
      <c r="P5155" t="s">
        <v>48</v>
      </c>
      <c r="R5155" t="s">
        <v>49</v>
      </c>
      <c r="AA5155">
        <v>2025</v>
      </c>
      <c r="AF5155" t="s">
        <v>50</v>
      </c>
      <c r="AG5155" s="2">
        <v>45722</v>
      </c>
      <c r="AI5155" s="2">
        <v>45722</v>
      </c>
    </row>
    <row r="5156" spans="1:35" x14ac:dyDescent="0.25">
      <c r="A5156" s="1" t="s">
        <v>21900</v>
      </c>
      <c r="B5156" s="1" t="s">
        <v>21901</v>
      </c>
      <c r="C5156" s="1" t="s">
        <v>21902</v>
      </c>
      <c r="D5156" t="s">
        <v>21903</v>
      </c>
      <c r="E5156" t="s">
        <v>64</v>
      </c>
      <c r="F5156" s="2">
        <v>32431</v>
      </c>
      <c r="G5156" s="1" t="s">
        <v>192</v>
      </c>
      <c r="H5156" t="s">
        <v>43</v>
      </c>
      <c r="K5156" t="s">
        <v>21904</v>
      </c>
      <c r="L5156" s="1" t="s">
        <v>20499</v>
      </c>
      <c r="M5156" t="s">
        <v>20500</v>
      </c>
      <c r="N5156" t="s">
        <v>13589</v>
      </c>
      <c r="O5156" t="s">
        <v>47</v>
      </c>
      <c r="P5156" t="s">
        <v>48</v>
      </c>
      <c r="R5156" t="s">
        <v>49</v>
      </c>
      <c r="AA5156">
        <v>2025</v>
      </c>
      <c r="AF5156" t="s">
        <v>50</v>
      </c>
      <c r="AG5156" s="2">
        <v>45722</v>
      </c>
      <c r="AI5156" s="2">
        <v>45722</v>
      </c>
    </row>
    <row r="5157" spans="1:35" x14ac:dyDescent="0.25">
      <c r="A5157" s="1" t="s">
        <v>21905</v>
      </c>
      <c r="B5157" s="1" t="s">
        <v>21906</v>
      </c>
      <c r="C5157" s="1" t="s">
        <v>21907</v>
      </c>
      <c r="D5157" t="s">
        <v>21908</v>
      </c>
      <c r="E5157" t="s">
        <v>20892</v>
      </c>
      <c r="F5157" s="2">
        <v>30471</v>
      </c>
      <c r="G5157" s="1" t="s">
        <v>526</v>
      </c>
      <c r="H5157" t="s">
        <v>43</v>
      </c>
      <c r="K5157" t="s">
        <v>20899</v>
      </c>
      <c r="L5157" s="1" t="s">
        <v>20499</v>
      </c>
      <c r="M5157" t="s">
        <v>20500</v>
      </c>
      <c r="N5157" t="s">
        <v>13589</v>
      </c>
      <c r="O5157" t="s">
        <v>47</v>
      </c>
      <c r="P5157" t="s">
        <v>48</v>
      </c>
      <c r="R5157" t="s">
        <v>49</v>
      </c>
      <c r="AA5157">
        <v>2025</v>
      </c>
      <c r="AF5157" t="s">
        <v>50</v>
      </c>
      <c r="AG5157" s="2">
        <v>45722</v>
      </c>
      <c r="AI5157" s="2">
        <v>45722</v>
      </c>
    </row>
    <row r="5158" spans="1:35" x14ac:dyDescent="0.25">
      <c r="A5158" s="1" t="s">
        <v>21909</v>
      </c>
      <c r="B5158" s="1" t="s">
        <v>21910</v>
      </c>
      <c r="C5158" s="1" t="s">
        <v>21911</v>
      </c>
      <c r="D5158" t="s">
        <v>3442</v>
      </c>
      <c r="E5158" t="s">
        <v>21912</v>
      </c>
      <c r="F5158" s="2">
        <v>25385</v>
      </c>
      <c r="G5158" s="1" t="s">
        <v>294</v>
      </c>
      <c r="H5158" t="s">
        <v>43</v>
      </c>
      <c r="K5158" t="s">
        <v>21601</v>
      </c>
      <c r="L5158" s="1" t="s">
        <v>20499</v>
      </c>
      <c r="M5158" t="s">
        <v>20500</v>
      </c>
      <c r="N5158" t="s">
        <v>13589</v>
      </c>
      <c r="O5158" t="s">
        <v>47</v>
      </c>
      <c r="P5158" t="s">
        <v>48</v>
      </c>
      <c r="R5158" t="s">
        <v>49</v>
      </c>
      <c r="AA5158">
        <v>2025</v>
      </c>
      <c r="AF5158" t="s">
        <v>50</v>
      </c>
      <c r="AG5158" s="2">
        <v>45722</v>
      </c>
      <c r="AI5158" s="2">
        <v>45722</v>
      </c>
    </row>
    <row r="5159" spans="1:35" x14ac:dyDescent="0.25">
      <c r="A5159" s="1" t="s">
        <v>21913</v>
      </c>
      <c r="B5159" s="1" t="s">
        <v>21914</v>
      </c>
      <c r="C5159" s="1" t="s">
        <v>21915</v>
      </c>
      <c r="D5159" t="s">
        <v>493</v>
      </c>
      <c r="E5159" t="s">
        <v>20761</v>
      </c>
      <c r="F5159" s="2">
        <v>29403</v>
      </c>
      <c r="G5159" s="1" t="s">
        <v>180</v>
      </c>
      <c r="H5159" t="s">
        <v>43</v>
      </c>
      <c r="K5159" t="s">
        <v>21276</v>
      </c>
      <c r="L5159" s="1" t="s">
        <v>20499</v>
      </c>
      <c r="M5159" t="s">
        <v>20500</v>
      </c>
      <c r="N5159" t="s">
        <v>13589</v>
      </c>
      <c r="O5159" t="s">
        <v>47</v>
      </c>
      <c r="P5159" t="s">
        <v>48</v>
      </c>
      <c r="R5159" t="s">
        <v>49</v>
      </c>
      <c r="AA5159">
        <v>2025</v>
      </c>
      <c r="AF5159" t="s">
        <v>50</v>
      </c>
      <c r="AG5159" s="2">
        <v>45722</v>
      </c>
      <c r="AI5159" s="2">
        <v>45722</v>
      </c>
    </row>
    <row r="5160" spans="1:35" x14ac:dyDescent="0.25">
      <c r="A5160" s="1" t="s">
        <v>21916</v>
      </c>
      <c r="B5160" s="1" t="s">
        <v>21917</v>
      </c>
      <c r="C5160" s="1" t="s">
        <v>21918</v>
      </c>
      <c r="D5160" t="s">
        <v>7812</v>
      </c>
      <c r="E5160" t="s">
        <v>20761</v>
      </c>
      <c r="F5160" s="2">
        <v>32526</v>
      </c>
      <c r="G5160" s="1" t="s">
        <v>192</v>
      </c>
      <c r="H5160" t="s">
        <v>43</v>
      </c>
      <c r="K5160" t="s">
        <v>20762</v>
      </c>
      <c r="L5160" s="1" t="s">
        <v>20499</v>
      </c>
      <c r="M5160" t="s">
        <v>20500</v>
      </c>
      <c r="N5160" t="s">
        <v>13589</v>
      </c>
      <c r="O5160" t="s">
        <v>47</v>
      </c>
      <c r="P5160" t="s">
        <v>48</v>
      </c>
      <c r="R5160" t="s">
        <v>49</v>
      </c>
      <c r="AA5160">
        <v>2025</v>
      </c>
      <c r="AF5160" t="s">
        <v>50</v>
      </c>
      <c r="AG5160" s="2">
        <v>45722</v>
      </c>
      <c r="AI5160" s="2">
        <v>45722</v>
      </c>
    </row>
    <row r="5161" spans="1:35" x14ac:dyDescent="0.25">
      <c r="A5161" s="1" t="s">
        <v>21919</v>
      </c>
      <c r="B5161" s="1" t="s">
        <v>21920</v>
      </c>
      <c r="C5161" s="1" t="s">
        <v>21921</v>
      </c>
      <c r="D5161" t="s">
        <v>2122</v>
      </c>
      <c r="E5161" t="s">
        <v>20761</v>
      </c>
      <c r="F5161" s="2">
        <v>31300</v>
      </c>
      <c r="G5161" s="1" t="s">
        <v>65</v>
      </c>
      <c r="H5161" t="s">
        <v>43</v>
      </c>
      <c r="K5161" t="s">
        <v>20786</v>
      </c>
      <c r="L5161" s="1" t="s">
        <v>20499</v>
      </c>
      <c r="M5161" t="s">
        <v>20500</v>
      </c>
      <c r="N5161" t="s">
        <v>13589</v>
      </c>
      <c r="O5161" t="s">
        <v>47</v>
      </c>
      <c r="P5161" t="s">
        <v>48</v>
      </c>
      <c r="R5161" t="s">
        <v>49</v>
      </c>
      <c r="AA5161">
        <v>2025</v>
      </c>
      <c r="AF5161" t="s">
        <v>50</v>
      </c>
      <c r="AG5161" s="2">
        <v>45722</v>
      </c>
      <c r="AI5161" s="2">
        <v>45722</v>
      </c>
    </row>
    <row r="5162" spans="1:35" x14ac:dyDescent="0.25">
      <c r="A5162" s="1" t="s">
        <v>21922</v>
      </c>
      <c r="B5162" s="1" t="s">
        <v>21923</v>
      </c>
      <c r="C5162" s="1" t="s">
        <v>21924</v>
      </c>
      <c r="D5162" t="s">
        <v>21925</v>
      </c>
      <c r="E5162" t="s">
        <v>20500</v>
      </c>
      <c r="F5162" s="2">
        <v>29371</v>
      </c>
      <c r="G5162" s="1" t="s">
        <v>180</v>
      </c>
      <c r="H5162" t="s">
        <v>43</v>
      </c>
      <c r="K5162" t="s">
        <v>20510</v>
      </c>
      <c r="L5162" s="1" t="s">
        <v>20499</v>
      </c>
      <c r="M5162" t="s">
        <v>20500</v>
      </c>
      <c r="N5162" t="s">
        <v>13589</v>
      </c>
      <c r="O5162" t="s">
        <v>47</v>
      </c>
      <c r="P5162" t="s">
        <v>48</v>
      </c>
      <c r="R5162" t="s">
        <v>49</v>
      </c>
      <c r="AA5162">
        <v>2025</v>
      </c>
      <c r="AF5162" t="s">
        <v>50</v>
      </c>
      <c r="AG5162" s="2">
        <v>45722</v>
      </c>
      <c r="AI5162" s="2">
        <v>45722</v>
      </c>
    </row>
    <row r="5163" spans="1:35" x14ac:dyDescent="0.25">
      <c r="A5163" s="1" t="s">
        <v>21926</v>
      </c>
      <c r="B5163" s="1" t="s">
        <v>21927</v>
      </c>
      <c r="C5163" s="1" t="s">
        <v>21928</v>
      </c>
      <c r="D5163" t="s">
        <v>2212</v>
      </c>
      <c r="E5163" t="s">
        <v>21929</v>
      </c>
      <c r="F5163" s="2">
        <v>27217</v>
      </c>
      <c r="G5163" s="1" t="s">
        <v>270</v>
      </c>
      <c r="H5163" t="s">
        <v>43</v>
      </c>
      <c r="K5163" t="s">
        <v>20899</v>
      </c>
      <c r="L5163" s="1" t="s">
        <v>20499</v>
      </c>
      <c r="M5163" t="s">
        <v>20500</v>
      </c>
      <c r="N5163" t="s">
        <v>13589</v>
      </c>
      <c r="O5163" t="s">
        <v>47</v>
      </c>
      <c r="P5163" t="s">
        <v>48</v>
      </c>
      <c r="R5163" t="s">
        <v>49</v>
      </c>
      <c r="AA5163">
        <v>2025</v>
      </c>
      <c r="AF5163" t="s">
        <v>50</v>
      </c>
      <c r="AG5163" s="2">
        <v>45722</v>
      </c>
      <c r="AI5163" s="2">
        <v>45722</v>
      </c>
    </row>
    <row r="5164" spans="1:35" x14ac:dyDescent="0.25">
      <c r="A5164" s="1" t="s">
        <v>21930</v>
      </c>
      <c r="B5164" s="1" t="s">
        <v>21931</v>
      </c>
      <c r="C5164" s="1" t="s">
        <v>21932</v>
      </c>
      <c r="D5164" t="s">
        <v>21933</v>
      </c>
      <c r="E5164" t="s">
        <v>392</v>
      </c>
      <c r="F5164" s="2">
        <v>30545</v>
      </c>
      <c r="G5164" s="1" t="s">
        <v>526</v>
      </c>
      <c r="H5164" t="s">
        <v>43</v>
      </c>
      <c r="K5164" t="s">
        <v>20893</v>
      </c>
      <c r="L5164" s="1" t="s">
        <v>20499</v>
      </c>
      <c r="M5164" t="s">
        <v>20500</v>
      </c>
      <c r="N5164" t="s">
        <v>13589</v>
      </c>
      <c r="O5164" t="s">
        <v>47</v>
      </c>
      <c r="P5164" t="s">
        <v>48</v>
      </c>
      <c r="R5164" t="s">
        <v>49</v>
      </c>
      <c r="AA5164">
        <v>2025</v>
      </c>
      <c r="AF5164" t="s">
        <v>50</v>
      </c>
      <c r="AG5164" s="2">
        <v>45722</v>
      </c>
      <c r="AI5164" s="2">
        <v>45722</v>
      </c>
    </row>
    <row r="5165" spans="1:35" x14ac:dyDescent="0.25">
      <c r="A5165" s="1" t="s">
        <v>21934</v>
      </c>
      <c r="B5165" s="1" t="s">
        <v>21935</v>
      </c>
      <c r="C5165" s="1" t="s">
        <v>21936</v>
      </c>
      <c r="D5165" t="s">
        <v>21937</v>
      </c>
      <c r="E5165" t="s">
        <v>20892</v>
      </c>
      <c r="F5165" s="2">
        <v>30083</v>
      </c>
      <c r="G5165" s="1" t="s">
        <v>866</v>
      </c>
      <c r="H5165" t="s">
        <v>43</v>
      </c>
      <c r="K5165" t="s">
        <v>21601</v>
      </c>
      <c r="L5165" s="1" t="s">
        <v>20499</v>
      </c>
      <c r="M5165" t="s">
        <v>20500</v>
      </c>
      <c r="N5165" t="s">
        <v>13589</v>
      </c>
      <c r="O5165" t="s">
        <v>47</v>
      </c>
      <c r="P5165" t="s">
        <v>48</v>
      </c>
      <c r="R5165" t="s">
        <v>49</v>
      </c>
      <c r="AA5165">
        <v>2025</v>
      </c>
      <c r="AF5165" t="s">
        <v>50</v>
      </c>
      <c r="AG5165" s="2">
        <v>45722</v>
      </c>
      <c r="AI5165" s="2">
        <v>45722</v>
      </c>
    </row>
    <row r="5166" spans="1:35" x14ac:dyDescent="0.25">
      <c r="A5166" s="1" t="s">
        <v>21938</v>
      </c>
      <c r="B5166" s="1" t="s">
        <v>21939</v>
      </c>
      <c r="C5166" s="1" t="s">
        <v>21940</v>
      </c>
      <c r="D5166" t="s">
        <v>21941</v>
      </c>
      <c r="E5166" t="s">
        <v>17083</v>
      </c>
      <c r="F5166" s="2">
        <v>32792</v>
      </c>
      <c r="G5166" s="1" t="s">
        <v>166</v>
      </c>
      <c r="H5166" t="s">
        <v>43</v>
      </c>
      <c r="K5166" t="s">
        <v>21942</v>
      </c>
      <c r="L5166" s="1" t="s">
        <v>20499</v>
      </c>
      <c r="M5166" t="s">
        <v>20500</v>
      </c>
      <c r="N5166" t="s">
        <v>13589</v>
      </c>
      <c r="O5166" t="s">
        <v>47</v>
      </c>
      <c r="P5166" t="s">
        <v>48</v>
      </c>
      <c r="R5166" t="s">
        <v>49</v>
      </c>
      <c r="AA5166">
        <v>2025</v>
      </c>
      <c r="AF5166" t="s">
        <v>50</v>
      </c>
      <c r="AG5166" s="2">
        <v>45722</v>
      </c>
      <c r="AI5166" s="2">
        <v>45722</v>
      </c>
    </row>
    <row r="5167" spans="1:35" x14ac:dyDescent="0.25">
      <c r="A5167" s="1" t="s">
        <v>21943</v>
      </c>
      <c r="B5167" s="1" t="s">
        <v>21944</v>
      </c>
      <c r="C5167" s="1" t="s">
        <v>21945</v>
      </c>
      <c r="D5167" t="s">
        <v>6272</v>
      </c>
      <c r="E5167" t="s">
        <v>20761</v>
      </c>
      <c r="F5167" s="2">
        <v>24689</v>
      </c>
      <c r="G5167" s="1" t="s">
        <v>89</v>
      </c>
      <c r="H5167" t="s">
        <v>43</v>
      </c>
      <c r="K5167" t="s">
        <v>20762</v>
      </c>
      <c r="L5167" s="1" t="s">
        <v>20499</v>
      </c>
      <c r="M5167" t="s">
        <v>20500</v>
      </c>
      <c r="N5167" t="s">
        <v>13589</v>
      </c>
      <c r="O5167" t="s">
        <v>47</v>
      </c>
      <c r="P5167" t="s">
        <v>48</v>
      </c>
      <c r="R5167" t="s">
        <v>49</v>
      </c>
      <c r="AA5167">
        <v>2025</v>
      </c>
      <c r="AF5167" t="s">
        <v>50</v>
      </c>
      <c r="AG5167" s="2">
        <v>45722</v>
      </c>
      <c r="AI5167" s="2">
        <v>45722</v>
      </c>
    </row>
    <row r="5168" spans="1:35" x14ac:dyDescent="0.25">
      <c r="A5168" s="1" t="s">
        <v>21946</v>
      </c>
      <c r="B5168" s="1" t="s">
        <v>21947</v>
      </c>
      <c r="C5168" s="1" t="s">
        <v>21948</v>
      </c>
      <c r="D5168" t="s">
        <v>4535</v>
      </c>
      <c r="E5168" t="s">
        <v>20761</v>
      </c>
      <c r="F5168" s="2">
        <v>26302</v>
      </c>
      <c r="G5168" s="1" t="s">
        <v>83</v>
      </c>
      <c r="H5168" t="s">
        <v>43</v>
      </c>
      <c r="K5168" t="s">
        <v>20786</v>
      </c>
      <c r="L5168" s="1" t="s">
        <v>20499</v>
      </c>
      <c r="M5168" t="s">
        <v>20500</v>
      </c>
      <c r="N5168" t="s">
        <v>13589</v>
      </c>
      <c r="O5168" t="s">
        <v>47</v>
      </c>
      <c r="P5168" t="s">
        <v>48</v>
      </c>
      <c r="R5168" t="s">
        <v>49</v>
      </c>
      <c r="AA5168">
        <v>2025</v>
      </c>
      <c r="AF5168" t="s">
        <v>50</v>
      </c>
      <c r="AG5168" s="2">
        <v>45722</v>
      </c>
      <c r="AI5168" s="2">
        <v>45722</v>
      </c>
    </row>
    <row r="5169" spans="1:35" x14ac:dyDescent="0.25">
      <c r="A5169" s="1" t="s">
        <v>21949</v>
      </c>
      <c r="B5169" s="1" t="s">
        <v>21950</v>
      </c>
      <c r="C5169" s="1" t="s">
        <v>21951</v>
      </c>
      <c r="D5169" t="s">
        <v>4633</v>
      </c>
      <c r="E5169" t="s">
        <v>20761</v>
      </c>
      <c r="F5169" s="2">
        <v>32263</v>
      </c>
      <c r="G5169" s="1" t="s">
        <v>192</v>
      </c>
      <c r="H5169" t="s">
        <v>43</v>
      </c>
      <c r="K5169" t="s">
        <v>20762</v>
      </c>
      <c r="L5169" s="1" t="s">
        <v>20499</v>
      </c>
      <c r="M5169" t="s">
        <v>20500</v>
      </c>
      <c r="N5169" t="s">
        <v>13589</v>
      </c>
      <c r="O5169" t="s">
        <v>47</v>
      </c>
      <c r="P5169" t="s">
        <v>48</v>
      </c>
      <c r="R5169" t="s">
        <v>49</v>
      </c>
      <c r="AA5169">
        <v>2025</v>
      </c>
      <c r="AF5169" t="s">
        <v>50</v>
      </c>
      <c r="AG5169" s="2">
        <v>45722</v>
      </c>
      <c r="AI5169" s="2">
        <v>45722</v>
      </c>
    </row>
    <row r="5170" spans="1:35" x14ac:dyDescent="0.25">
      <c r="A5170" s="1" t="s">
        <v>21952</v>
      </c>
      <c r="B5170" s="1" t="s">
        <v>21953</v>
      </c>
      <c r="C5170" s="1" t="s">
        <v>21954</v>
      </c>
      <c r="D5170" t="s">
        <v>21955</v>
      </c>
      <c r="E5170" t="s">
        <v>20761</v>
      </c>
      <c r="F5170" s="2">
        <v>28672</v>
      </c>
      <c r="G5170" s="1" t="s">
        <v>42</v>
      </c>
      <c r="H5170" t="s">
        <v>43</v>
      </c>
      <c r="K5170" t="s">
        <v>20933</v>
      </c>
      <c r="L5170" s="1" t="s">
        <v>20499</v>
      </c>
      <c r="M5170" t="s">
        <v>20500</v>
      </c>
      <c r="N5170" t="s">
        <v>13589</v>
      </c>
      <c r="O5170" t="s">
        <v>47</v>
      </c>
      <c r="P5170" t="s">
        <v>48</v>
      </c>
      <c r="R5170" t="s">
        <v>49</v>
      </c>
      <c r="AA5170">
        <v>2025</v>
      </c>
      <c r="AF5170" t="s">
        <v>50</v>
      </c>
      <c r="AG5170" s="2">
        <v>45722</v>
      </c>
      <c r="AI5170" s="2">
        <v>45722</v>
      </c>
    </row>
    <row r="5171" spans="1:35" x14ac:dyDescent="0.25">
      <c r="A5171" s="1" t="s">
        <v>21956</v>
      </c>
      <c r="B5171" s="1" t="s">
        <v>21957</v>
      </c>
      <c r="C5171" s="1" t="s">
        <v>21958</v>
      </c>
      <c r="D5171" t="s">
        <v>8083</v>
      </c>
      <c r="E5171" t="s">
        <v>1479</v>
      </c>
      <c r="F5171" s="2">
        <v>28431</v>
      </c>
      <c r="G5171" s="1" t="s">
        <v>218</v>
      </c>
      <c r="H5171" t="s">
        <v>43</v>
      </c>
      <c r="K5171" t="s">
        <v>21959</v>
      </c>
      <c r="L5171" s="1" t="s">
        <v>20499</v>
      </c>
      <c r="M5171" t="s">
        <v>20500</v>
      </c>
      <c r="N5171" t="s">
        <v>13589</v>
      </c>
      <c r="O5171" t="s">
        <v>47</v>
      </c>
      <c r="P5171" t="s">
        <v>48</v>
      </c>
      <c r="R5171" t="s">
        <v>49</v>
      </c>
      <c r="AA5171">
        <v>2025</v>
      </c>
      <c r="AF5171" t="s">
        <v>50</v>
      </c>
      <c r="AG5171" s="2">
        <v>45722</v>
      </c>
      <c r="AI5171" s="2">
        <v>45722</v>
      </c>
    </row>
    <row r="5172" spans="1:35" x14ac:dyDescent="0.25">
      <c r="A5172" s="1" t="s">
        <v>21960</v>
      </c>
      <c r="B5172" s="1" t="s">
        <v>21961</v>
      </c>
      <c r="C5172" s="1" t="s">
        <v>21962</v>
      </c>
      <c r="D5172" t="s">
        <v>21963</v>
      </c>
      <c r="E5172" t="s">
        <v>21056</v>
      </c>
      <c r="F5172" s="2">
        <v>31626</v>
      </c>
      <c r="G5172" s="1" t="s">
        <v>151</v>
      </c>
      <c r="H5172" t="s">
        <v>43</v>
      </c>
      <c r="K5172" t="s">
        <v>21964</v>
      </c>
      <c r="L5172" s="1" t="s">
        <v>20572</v>
      </c>
      <c r="M5172" t="s">
        <v>19566</v>
      </c>
      <c r="N5172" t="s">
        <v>13589</v>
      </c>
      <c r="O5172" t="s">
        <v>47</v>
      </c>
      <c r="P5172" t="s">
        <v>48</v>
      </c>
      <c r="R5172" t="s">
        <v>49</v>
      </c>
      <c r="AA5172">
        <v>2025</v>
      </c>
      <c r="AF5172" t="s">
        <v>50</v>
      </c>
      <c r="AG5172" s="2">
        <v>45722</v>
      </c>
      <c r="AI5172" s="2">
        <v>45722</v>
      </c>
    </row>
    <row r="5173" spans="1:35" x14ac:dyDescent="0.25">
      <c r="A5173" s="1" t="s">
        <v>21965</v>
      </c>
      <c r="B5173" s="1" t="s">
        <v>21966</v>
      </c>
      <c r="C5173" s="1" t="s">
        <v>21967</v>
      </c>
      <c r="D5173" t="s">
        <v>3529</v>
      </c>
      <c r="E5173" t="s">
        <v>20491</v>
      </c>
      <c r="F5173" s="2">
        <v>26481</v>
      </c>
      <c r="G5173" s="1" t="s">
        <v>198</v>
      </c>
      <c r="H5173" t="s">
        <v>43</v>
      </c>
      <c r="K5173" t="s">
        <v>21295</v>
      </c>
      <c r="L5173" s="1" t="s">
        <v>20572</v>
      </c>
      <c r="M5173" t="s">
        <v>19566</v>
      </c>
      <c r="N5173" t="s">
        <v>13589</v>
      </c>
      <c r="O5173" t="s">
        <v>47</v>
      </c>
      <c r="P5173" t="s">
        <v>48</v>
      </c>
      <c r="R5173" t="s">
        <v>49</v>
      </c>
      <c r="AA5173">
        <v>2025</v>
      </c>
      <c r="AF5173" t="s">
        <v>50</v>
      </c>
      <c r="AG5173" s="2">
        <v>45722</v>
      </c>
      <c r="AI5173" s="2">
        <v>45722</v>
      </c>
    </row>
    <row r="5174" spans="1:35" x14ac:dyDescent="0.25">
      <c r="A5174" s="1" t="s">
        <v>21968</v>
      </c>
      <c r="B5174" s="1" t="s">
        <v>21969</v>
      </c>
      <c r="C5174" s="1" t="s">
        <v>21970</v>
      </c>
      <c r="D5174" t="s">
        <v>21971</v>
      </c>
      <c r="E5174" t="s">
        <v>20761</v>
      </c>
      <c r="F5174" s="2">
        <v>29363</v>
      </c>
      <c r="G5174" s="1" t="s">
        <v>180</v>
      </c>
      <c r="H5174" t="s">
        <v>43</v>
      </c>
      <c r="K5174" t="s">
        <v>21088</v>
      </c>
      <c r="L5174" s="1" t="s">
        <v>20572</v>
      </c>
      <c r="M5174" t="s">
        <v>19566</v>
      </c>
      <c r="N5174" t="s">
        <v>13589</v>
      </c>
      <c r="O5174" t="s">
        <v>47</v>
      </c>
      <c r="P5174" t="s">
        <v>48</v>
      </c>
      <c r="R5174" t="s">
        <v>49</v>
      </c>
      <c r="AA5174">
        <v>2025</v>
      </c>
      <c r="AF5174" t="s">
        <v>50</v>
      </c>
      <c r="AG5174" s="2">
        <v>45722</v>
      </c>
      <c r="AI5174" s="2">
        <v>45722</v>
      </c>
    </row>
    <row r="5175" spans="1:35" x14ac:dyDescent="0.25">
      <c r="A5175" s="1" t="s">
        <v>21972</v>
      </c>
      <c r="B5175" s="1" t="s">
        <v>21973</v>
      </c>
      <c r="C5175" s="1" t="s">
        <v>21974</v>
      </c>
      <c r="D5175" t="s">
        <v>21975</v>
      </c>
      <c r="E5175" t="s">
        <v>21976</v>
      </c>
      <c r="F5175" s="2">
        <v>29526</v>
      </c>
      <c r="G5175" s="1" t="s">
        <v>180</v>
      </c>
      <c r="H5175" t="s">
        <v>43</v>
      </c>
      <c r="K5175" t="s">
        <v>21057</v>
      </c>
      <c r="L5175" s="1" t="s">
        <v>20572</v>
      </c>
      <c r="M5175" t="s">
        <v>19566</v>
      </c>
      <c r="N5175" t="s">
        <v>13589</v>
      </c>
      <c r="O5175" t="s">
        <v>47</v>
      </c>
      <c r="P5175" t="s">
        <v>48</v>
      </c>
      <c r="R5175" t="s">
        <v>49</v>
      </c>
      <c r="AA5175">
        <v>2025</v>
      </c>
      <c r="AF5175" t="s">
        <v>50</v>
      </c>
      <c r="AG5175" s="2">
        <v>45722</v>
      </c>
      <c r="AI5175" s="2">
        <v>45722</v>
      </c>
    </row>
    <row r="5176" spans="1:35" x14ac:dyDescent="0.25">
      <c r="A5176" s="1" t="s">
        <v>21977</v>
      </c>
      <c r="B5176" s="1" t="s">
        <v>21978</v>
      </c>
      <c r="C5176" s="1" t="s">
        <v>21979</v>
      </c>
      <c r="D5176" t="s">
        <v>21980</v>
      </c>
      <c r="E5176" t="s">
        <v>20570</v>
      </c>
      <c r="F5176" s="2">
        <v>31807</v>
      </c>
      <c r="G5176" s="1" t="s">
        <v>151</v>
      </c>
      <c r="H5176" t="s">
        <v>43</v>
      </c>
      <c r="K5176" t="s">
        <v>21981</v>
      </c>
      <c r="L5176" s="1" t="s">
        <v>20572</v>
      </c>
      <c r="M5176" t="s">
        <v>19566</v>
      </c>
      <c r="N5176" t="s">
        <v>13589</v>
      </c>
      <c r="O5176" t="s">
        <v>47</v>
      </c>
      <c r="P5176" t="s">
        <v>48</v>
      </c>
      <c r="R5176" t="s">
        <v>49</v>
      </c>
      <c r="AA5176">
        <v>2025</v>
      </c>
      <c r="AF5176" t="s">
        <v>50</v>
      </c>
      <c r="AG5176" s="2">
        <v>45722</v>
      </c>
      <c r="AI5176" s="2">
        <v>45722</v>
      </c>
    </row>
    <row r="5177" spans="1:35" x14ac:dyDescent="0.25">
      <c r="A5177" s="1" t="s">
        <v>21982</v>
      </c>
      <c r="B5177" s="1" t="s">
        <v>21983</v>
      </c>
      <c r="C5177" s="1" t="s">
        <v>21984</v>
      </c>
      <c r="D5177" t="s">
        <v>1272</v>
      </c>
      <c r="E5177" t="s">
        <v>20570</v>
      </c>
      <c r="F5177" s="2">
        <v>33055</v>
      </c>
      <c r="G5177" s="1" t="s">
        <v>619</v>
      </c>
      <c r="H5177" t="s">
        <v>43</v>
      </c>
      <c r="K5177" t="s">
        <v>20571</v>
      </c>
      <c r="L5177" s="1" t="s">
        <v>20572</v>
      </c>
      <c r="M5177" t="s">
        <v>19566</v>
      </c>
      <c r="N5177" t="s">
        <v>13589</v>
      </c>
      <c r="O5177" t="s">
        <v>47</v>
      </c>
      <c r="P5177" t="s">
        <v>48</v>
      </c>
      <c r="R5177" t="s">
        <v>49</v>
      </c>
      <c r="AA5177">
        <v>2025</v>
      </c>
      <c r="AF5177" t="s">
        <v>50</v>
      </c>
      <c r="AG5177" s="2">
        <v>45722</v>
      </c>
      <c r="AI5177" s="2">
        <v>45722</v>
      </c>
    </row>
    <row r="5178" spans="1:35" x14ac:dyDescent="0.25">
      <c r="A5178" s="1" t="s">
        <v>21985</v>
      </c>
      <c r="B5178" s="1" t="s">
        <v>21986</v>
      </c>
      <c r="C5178" s="1" t="s">
        <v>21987</v>
      </c>
      <c r="D5178" t="s">
        <v>21988</v>
      </c>
      <c r="E5178" t="s">
        <v>20570</v>
      </c>
      <c r="F5178" s="2">
        <v>29222</v>
      </c>
      <c r="G5178" s="1" t="s">
        <v>489</v>
      </c>
      <c r="H5178" t="s">
        <v>43</v>
      </c>
      <c r="K5178" t="s">
        <v>21063</v>
      </c>
      <c r="L5178" s="1" t="s">
        <v>20572</v>
      </c>
      <c r="M5178" t="s">
        <v>19566</v>
      </c>
      <c r="N5178" t="s">
        <v>13589</v>
      </c>
      <c r="O5178" t="s">
        <v>47</v>
      </c>
      <c r="P5178" t="s">
        <v>48</v>
      </c>
      <c r="R5178" t="s">
        <v>49</v>
      </c>
      <c r="AA5178">
        <v>2025</v>
      </c>
      <c r="AF5178" t="s">
        <v>50</v>
      </c>
      <c r="AG5178" s="2">
        <v>45722</v>
      </c>
      <c r="AI5178" s="2">
        <v>45722</v>
      </c>
    </row>
    <row r="5179" spans="1:35" x14ac:dyDescent="0.25">
      <c r="A5179" s="1" t="s">
        <v>21989</v>
      </c>
      <c r="B5179" s="1" t="s">
        <v>21990</v>
      </c>
      <c r="C5179" s="1" t="s">
        <v>21991</v>
      </c>
      <c r="D5179" t="s">
        <v>3998</v>
      </c>
      <c r="E5179" t="s">
        <v>21095</v>
      </c>
      <c r="F5179" s="2">
        <v>26481</v>
      </c>
      <c r="G5179" s="1" t="s">
        <v>198</v>
      </c>
      <c r="H5179" t="s">
        <v>43</v>
      </c>
      <c r="K5179" t="s">
        <v>21088</v>
      </c>
      <c r="L5179" s="1" t="s">
        <v>20572</v>
      </c>
      <c r="M5179" t="s">
        <v>19566</v>
      </c>
      <c r="N5179" t="s">
        <v>13589</v>
      </c>
      <c r="O5179" t="s">
        <v>47</v>
      </c>
      <c r="P5179" t="s">
        <v>48</v>
      </c>
      <c r="R5179" t="s">
        <v>49</v>
      </c>
      <c r="AA5179">
        <v>2025</v>
      </c>
      <c r="AF5179" t="s">
        <v>50</v>
      </c>
      <c r="AG5179" s="2">
        <v>45722</v>
      </c>
      <c r="AI5179" s="2">
        <v>45722</v>
      </c>
    </row>
    <row r="5180" spans="1:35" x14ac:dyDescent="0.25">
      <c r="A5180" s="1" t="s">
        <v>21992</v>
      </c>
      <c r="B5180" s="1" t="s">
        <v>21993</v>
      </c>
      <c r="C5180" s="1" t="s">
        <v>21994</v>
      </c>
      <c r="D5180" t="s">
        <v>1247</v>
      </c>
      <c r="E5180" t="s">
        <v>20470</v>
      </c>
      <c r="F5180" s="2">
        <v>25750</v>
      </c>
      <c r="G5180" s="1" t="s">
        <v>404</v>
      </c>
      <c r="H5180" t="s">
        <v>43</v>
      </c>
      <c r="K5180" t="s">
        <v>21995</v>
      </c>
      <c r="L5180" s="1" t="s">
        <v>20572</v>
      </c>
      <c r="M5180" t="s">
        <v>19566</v>
      </c>
      <c r="N5180" t="s">
        <v>13589</v>
      </c>
      <c r="O5180" t="s">
        <v>47</v>
      </c>
      <c r="P5180" t="s">
        <v>48</v>
      </c>
      <c r="R5180" t="s">
        <v>49</v>
      </c>
      <c r="AA5180">
        <v>2025</v>
      </c>
      <c r="AF5180" t="s">
        <v>50</v>
      </c>
      <c r="AG5180" s="2">
        <v>45722</v>
      </c>
      <c r="AI5180" s="2">
        <v>45722</v>
      </c>
    </row>
    <row r="5181" spans="1:35" x14ac:dyDescent="0.25">
      <c r="A5181" s="1" t="s">
        <v>21996</v>
      </c>
      <c r="B5181" s="1" t="s">
        <v>21997</v>
      </c>
      <c r="C5181" s="1" t="s">
        <v>21998</v>
      </c>
      <c r="D5181" t="s">
        <v>21999</v>
      </c>
      <c r="E5181" t="s">
        <v>20491</v>
      </c>
      <c r="F5181" s="2">
        <v>28307</v>
      </c>
      <c r="G5181" s="1" t="s">
        <v>218</v>
      </c>
      <c r="H5181" t="s">
        <v>43</v>
      </c>
      <c r="K5181" t="s">
        <v>21088</v>
      </c>
      <c r="L5181" s="1" t="s">
        <v>20572</v>
      </c>
      <c r="M5181" t="s">
        <v>19566</v>
      </c>
      <c r="N5181" t="s">
        <v>13589</v>
      </c>
      <c r="O5181" t="s">
        <v>47</v>
      </c>
      <c r="P5181" t="s">
        <v>48</v>
      </c>
      <c r="R5181" t="s">
        <v>49</v>
      </c>
      <c r="AA5181">
        <v>2025</v>
      </c>
      <c r="AF5181" t="s">
        <v>50</v>
      </c>
      <c r="AG5181" s="2">
        <v>45722</v>
      </c>
      <c r="AI5181" s="2">
        <v>45722</v>
      </c>
    </row>
    <row r="5182" spans="1:35" x14ac:dyDescent="0.25">
      <c r="A5182" s="1" t="s">
        <v>22000</v>
      </c>
      <c r="B5182" s="1" t="s">
        <v>22001</v>
      </c>
      <c r="C5182" s="1" t="s">
        <v>22002</v>
      </c>
      <c r="D5182" t="s">
        <v>7901</v>
      </c>
      <c r="E5182" t="s">
        <v>19566</v>
      </c>
      <c r="F5182" s="2">
        <v>23538</v>
      </c>
      <c r="G5182" s="1" t="s">
        <v>105</v>
      </c>
      <c r="H5182" t="s">
        <v>43</v>
      </c>
      <c r="K5182" t="s">
        <v>21063</v>
      </c>
      <c r="L5182" s="1" t="s">
        <v>20572</v>
      </c>
      <c r="M5182" t="s">
        <v>19566</v>
      </c>
      <c r="N5182" t="s">
        <v>13589</v>
      </c>
      <c r="O5182" t="s">
        <v>47</v>
      </c>
      <c r="P5182" t="s">
        <v>48</v>
      </c>
      <c r="R5182" t="s">
        <v>49</v>
      </c>
      <c r="AA5182">
        <v>2025</v>
      </c>
      <c r="AF5182" t="s">
        <v>50</v>
      </c>
      <c r="AG5182" s="2">
        <v>45722</v>
      </c>
      <c r="AI5182" s="2">
        <v>45722</v>
      </c>
    </row>
    <row r="5183" spans="1:35" x14ac:dyDescent="0.25">
      <c r="A5183" s="1" t="s">
        <v>22003</v>
      </c>
      <c r="B5183" s="1" t="s">
        <v>22004</v>
      </c>
      <c r="C5183" s="1" t="s">
        <v>22005</v>
      </c>
      <c r="D5183" t="s">
        <v>22006</v>
      </c>
      <c r="E5183" t="s">
        <v>13619</v>
      </c>
      <c r="F5183" s="2">
        <v>29407</v>
      </c>
      <c r="G5183" s="1" t="s">
        <v>180</v>
      </c>
      <c r="H5183" t="s">
        <v>43</v>
      </c>
      <c r="K5183" t="s">
        <v>21025</v>
      </c>
      <c r="L5183" s="1" t="s">
        <v>21021</v>
      </c>
      <c r="M5183" t="s">
        <v>19629</v>
      </c>
      <c r="N5183" t="s">
        <v>13589</v>
      </c>
      <c r="O5183" t="s">
        <v>47</v>
      </c>
      <c r="P5183" t="s">
        <v>48</v>
      </c>
      <c r="R5183" t="s">
        <v>49</v>
      </c>
      <c r="AA5183">
        <v>2025</v>
      </c>
      <c r="AF5183" t="s">
        <v>50</v>
      </c>
      <c r="AG5183" s="2">
        <v>45722</v>
      </c>
      <c r="AI5183" s="2">
        <v>45722</v>
      </c>
    </row>
    <row r="5184" spans="1:35" x14ac:dyDescent="0.25">
      <c r="A5184" s="1" t="s">
        <v>22007</v>
      </c>
      <c r="B5184" s="1" t="s">
        <v>22008</v>
      </c>
      <c r="C5184" s="1" t="s">
        <v>22009</v>
      </c>
      <c r="D5184" t="s">
        <v>22010</v>
      </c>
      <c r="E5184" t="s">
        <v>20570</v>
      </c>
      <c r="F5184" s="2">
        <v>32690</v>
      </c>
      <c r="G5184" s="1" t="s">
        <v>166</v>
      </c>
      <c r="H5184" t="s">
        <v>43</v>
      </c>
      <c r="K5184" t="s">
        <v>21083</v>
      </c>
      <c r="L5184" s="1" t="s">
        <v>20572</v>
      </c>
      <c r="M5184" t="s">
        <v>19566</v>
      </c>
      <c r="N5184" t="s">
        <v>13589</v>
      </c>
      <c r="O5184" t="s">
        <v>47</v>
      </c>
      <c r="P5184" t="s">
        <v>48</v>
      </c>
      <c r="R5184" t="s">
        <v>49</v>
      </c>
      <c r="AA5184">
        <v>2025</v>
      </c>
      <c r="AF5184" t="s">
        <v>50</v>
      </c>
      <c r="AG5184" s="2">
        <v>45722</v>
      </c>
      <c r="AI5184" s="2">
        <v>45722</v>
      </c>
    </row>
    <row r="5185" spans="1:37" x14ac:dyDescent="0.25">
      <c r="A5185" s="1" t="s">
        <v>22011</v>
      </c>
      <c r="B5185" s="1" t="s">
        <v>22012</v>
      </c>
      <c r="C5185" s="1" t="s">
        <v>22013</v>
      </c>
      <c r="D5185" t="s">
        <v>1865</v>
      </c>
      <c r="E5185" t="s">
        <v>17083</v>
      </c>
      <c r="F5185" s="2">
        <v>29428</v>
      </c>
      <c r="G5185" s="1" t="s">
        <v>180</v>
      </c>
      <c r="H5185" t="s">
        <v>43</v>
      </c>
      <c r="K5185" t="s">
        <v>21036</v>
      </c>
      <c r="L5185" s="1" t="s">
        <v>21021</v>
      </c>
      <c r="M5185" t="s">
        <v>19629</v>
      </c>
      <c r="N5185" t="s">
        <v>13589</v>
      </c>
      <c r="O5185" t="s">
        <v>47</v>
      </c>
      <c r="P5185" t="s">
        <v>48</v>
      </c>
      <c r="R5185" t="s">
        <v>49</v>
      </c>
      <c r="AA5185">
        <v>2025</v>
      </c>
      <c r="AF5185" t="s">
        <v>50</v>
      </c>
      <c r="AG5185" s="2">
        <v>45722</v>
      </c>
      <c r="AI5185" s="2">
        <v>45722</v>
      </c>
    </row>
    <row r="5186" spans="1:37" x14ac:dyDescent="0.25">
      <c r="A5186" s="1" t="s">
        <v>22014</v>
      </c>
      <c r="B5186" s="1" t="s">
        <v>22015</v>
      </c>
      <c r="C5186" s="1" t="s">
        <v>22016</v>
      </c>
      <c r="D5186" t="s">
        <v>22017</v>
      </c>
      <c r="E5186" t="s">
        <v>64</v>
      </c>
      <c r="F5186" s="2">
        <v>28551</v>
      </c>
      <c r="G5186" s="1" t="s">
        <v>218</v>
      </c>
      <c r="H5186" t="s">
        <v>43</v>
      </c>
      <c r="K5186" t="s">
        <v>21025</v>
      </c>
      <c r="L5186" s="1" t="s">
        <v>21021</v>
      </c>
      <c r="M5186" t="s">
        <v>19629</v>
      </c>
      <c r="N5186" t="s">
        <v>13589</v>
      </c>
      <c r="O5186" t="s">
        <v>47</v>
      </c>
      <c r="P5186" t="s">
        <v>48</v>
      </c>
      <c r="R5186" t="s">
        <v>49</v>
      </c>
      <c r="AA5186">
        <v>2025</v>
      </c>
      <c r="AF5186" t="s">
        <v>50</v>
      </c>
      <c r="AG5186" s="2">
        <v>45722</v>
      </c>
      <c r="AI5186" s="2">
        <v>45722</v>
      </c>
    </row>
    <row r="5187" spans="1:37" x14ac:dyDescent="0.25">
      <c r="A5187" s="1" t="s">
        <v>22018</v>
      </c>
      <c r="B5187" s="1" t="s">
        <v>22019</v>
      </c>
      <c r="C5187" s="1" t="s">
        <v>22020</v>
      </c>
      <c r="D5187" t="s">
        <v>2343</v>
      </c>
      <c r="E5187" t="s">
        <v>1494</v>
      </c>
      <c r="F5187" s="2">
        <v>24056</v>
      </c>
      <c r="G5187" s="1" t="s">
        <v>125</v>
      </c>
      <c r="H5187" t="s">
        <v>43</v>
      </c>
      <c r="K5187" t="s">
        <v>21048</v>
      </c>
      <c r="L5187" s="1" t="s">
        <v>21021</v>
      </c>
      <c r="M5187" t="s">
        <v>19629</v>
      </c>
      <c r="N5187" t="s">
        <v>13589</v>
      </c>
      <c r="O5187" t="s">
        <v>47</v>
      </c>
      <c r="P5187" t="s">
        <v>48</v>
      </c>
      <c r="R5187" t="s">
        <v>49</v>
      </c>
      <c r="AA5187">
        <v>2025</v>
      </c>
      <c r="AF5187" t="s">
        <v>50</v>
      </c>
      <c r="AG5187" s="2">
        <v>45722</v>
      </c>
      <c r="AI5187" s="2">
        <v>45722</v>
      </c>
    </row>
    <row r="5188" spans="1:37" x14ac:dyDescent="0.25">
      <c r="A5188" s="1" t="s">
        <v>22021</v>
      </c>
      <c r="B5188" s="1" t="s">
        <v>22022</v>
      </c>
      <c r="C5188" s="1" t="s">
        <v>22023</v>
      </c>
      <c r="D5188" t="s">
        <v>1227</v>
      </c>
      <c r="E5188" t="s">
        <v>64</v>
      </c>
      <c r="F5188" s="2">
        <v>30133</v>
      </c>
      <c r="G5188" s="1" t="s">
        <v>866</v>
      </c>
      <c r="H5188" t="s">
        <v>43</v>
      </c>
      <c r="K5188" t="s">
        <v>22024</v>
      </c>
      <c r="L5188" s="1" t="s">
        <v>21021</v>
      </c>
      <c r="M5188" t="s">
        <v>19629</v>
      </c>
      <c r="N5188" t="s">
        <v>13589</v>
      </c>
      <c r="O5188" t="s">
        <v>47</v>
      </c>
      <c r="P5188" t="s">
        <v>48</v>
      </c>
      <c r="R5188" t="s">
        <v>49</v>
      </c>
      <c r="AA5188">
        <v>2025</v>
      </c>
      <c r="AF5188" t="s">
        <v>50</v>
      </c>
      <c r="AG5188" s="2">
        <v>45722</v>
      </c>
      <c r="AI5188" s="2">
        <v>45722</v>
      </c>
    </row>
    <row r="5189" spans="1:37" x14ac:dyDescent="0.25">
      <c r="A5189" s="1" t="s">
        <v>22025</v>
      </c>
      <c r="B5189" s="1" t="s">
        <v>22026</v>
      </c>
      <c r="C5189" s="1" t="s">
        <v>22027</v>
      </c>
      <c r="D5189" t="s">
        <v>22028</v>
      </c>
      <c r="E5189" t="s">
        <v>19629</v>
      </c>
      <c r="F5189" s="2">
        <v>30213</v>
      </c>
      <c r="G5189" s="1" t="s">
        <v>866</v>
      </c>
      <c r="H5189" t="s">
        <v>43</v>
      </c>
      <c r="K5189" t="s">
        <v>21025</v>
      </c>
      <c r="L5189" s="1" t="s">
        <v>21021</v>
      </c>
      <c r="M5189" t="s">
        <v>19629</v>
      </c>
      <c r="N5189" t="s">
        <v>13589</v>
      </c>
      <c r="O5189" t="s">
        <v>47</v>
      </c>
      <c r="P5189" t="s">
        <v>48</v>
      </c>
      <c r="R5189" t="s">
        <v>49</v>
      </c>
      <c r="AA5189">
        <v>2025</v>
      </c>
      <c r="AF5189" t="s">
        <v>50</v>
      </c>
      <c r="AG5189" s="2">
        <v>45722</v>
      </c>
      <c r="AI5189" s="2">
        <v>45722</v>
      </c>
    </row>
    <row r="5190" spans="1:37" x14ac:dyDescent="0.25">
      <c r="A5190" s="1" t="s">
        <v>22029</v>
      </c>
      <c r="B5190" s="1" t="s">
        <v>22030</v>
      </c>
      <c r="C5190" s="1" t="s">
        <v>22031</v>
      </c>
      <c r="D5190" t="s">
        <v>22032</v>
      </c>
      <c r="E5190" t="s">
        <v>19629</v>
      </c>
      <c r="F5190" s="2">
        <v>27576</v>
      </c>
      <c r="G5190" s="1" t="s">
        <v>207</v>
      </c>
      <c r="H5190" t="s">
        <v>43</v>
      </c>
      <c r="K5190" t="s">
        <v>21020</v>
      </c>
      <c r="L5190" s="1" t="s">
        <v>21021</v>
      </c>
      <c r="M5190" t="s">
        <v>19629</v>
      </c>
      <c r="N5190" t="s">
        <v>13589</v>
      </c>
      <c r="O5190" t="s">
        <v>47</v>
      </c>
      <c r="P5190" t="s">
        <v>48</v>
      </c>
      <c r="R5190" t="s">
        <v>49</v>
      </c>
      <c r="AA5190">
        <v>2025</v>
      </c>
      <c r="AF5190" t="s">
        <v>50</v>
      </c>
      <c r="AG5190" s="2">
        <v>45722</v>
      </c>
      <c r="AI5190" s="2">
        <v>45722</v>
      </c>
    </row>
    <row r="5191" spans="1:37" x14ac:dyDescent="0.25">
      <c r="A5191" s="1" t="s">
        <v>22033</v>
      </c>
      <c r="B5191" s="1" t="s">
        <v>22034</v>
      </c>
      <c r="C5191" s="1" t="s">
        <v>22035</v>
      </c>
      <c r="D5191" t="s">
        <v>17411</v>
      </c>
      <c r="E5191" t="s">
        <v>19629</v>
      </c>
      <c r="F5191" s="2">
        <v>31452</v>
      </c>
      <c r="G5191" s="1" t="s">
        <v>65</v>
      </c>
      <c r="H5191" t="s">
        <v>43</v>
      </c>
      <c r="K5191" t="s">
        <v>21048</v>
      </c>
      <c r="L5191" s="1" t="s">
        <v>21021</v>
      </c>
      <c r="M5191" t="s">
        <v>19629</v>
      </c>
      <c r="N5191" t="s">
        <v>13589</v>
      </c>
      <c r="O5191" t="s">
        <v>47</v>
      </c>
      <c r="P5191" t="s">
        <v>48</v>
      </c>
      <c r="R5191" t="s">
        <v>49</v>
      </c>
      <c r="AA5191">
        <v>2025</v>
      </c>
      <c r="AF5191" t="s">
        <v>50</v>
      </c>
      <c r="AG5191" s="2">
        <v>45722</v>
      </c>
      <c r="AI5191" s="2">
        <v>45722</v>
      </c>
    </row>
    <row r="5192" spans="1:37" x14ac:dyDescent="0.25">
      <c r="A5192" s="1" t="s">
        <v>22036</v>
      </c>
      <c r="B5192" s="1" t="s">
        <v>22037</v>
      </c>
      <c r="C5192" s="1" t="s">
        <v>22038</v>
      </c>
      <c r="D5192" t="s">
        <v>22039</v>
      </c>
      <c r="E5192" t="s">
        <v>19629</v>
      </c>
      <c r="F5192" s="2">
        <v>26516</v>
      </c>
      <c r="G5192" s="1" t="s">
        <v>198</v>
      </c>
      <c r="H5192" t="s">
        <v>43</v>
      </c>
      <c r="K5192" t="s">
        <v>21036</v>
      </c>
      <c r="L5192" s="1" t="s">
        <v>21021</v>
      </c>
      <c r="M5192" t="s">
        <v>19629</v>
      </c>
      <c r="N5192" t="s">
        <v>13589</v>
      </c>
      <c r="O5192" t="s">
        <v>47</v>
      </c>
      <c r="P5192" t="s">
        <v>48</v>
      </c>
      <c r="R5192" t="s">
        <v>49</v>
      </c>
      <c r="AA5192">
        <v>2025</v>
      </c>
      <c r="AF5192" t="s">
        <v>50</v>
      </c>
      <c r="AG5192" s="2">
        <v>45722</v>
      </c>
      <c r="AI5192" s="2">
        <v>45722</v>
      </c>
    </row>
    <row r="5193" spans="1:37" x14ac:dyDescent="0.25">
      <c r="A5193" s="1" t="s">
        <v>22040</v>
      </c>
      <c r="B5193" s="1" t="s">
        <v>22041</v>
      </c>
      <c r="C5193" s="1" t="s">
        <v>22042</v>
      </c>
      <c r="D5193" t="s">
        <v>941</v>
      </c>
      <c r="E5193" t="s">
        <v>19629</v>
      </c>
      <c r="F5193" s="2">
        <v>24654</v>
      </c>
      <c r="G5193" s="1" t="s">
        <v>89</v>
      </c>
      <c r="H5193" t="s">
        <v>43</v>
      </c>
      <c r="K5193" t="s">
        <v>22043</v>
      </c>
      <c r="L5193" s="1" t="s">
        <v>21021</v>
      </c>
      <c r="M5193" t="s">
        <v>19629</v>
      </c>
      <c r="N5193" t="s">
        <v>13589</v>
      </c>
      <c r="O5193" t="s">
        <v>47</v>
      </c>
      <c r="P5193" t="s">
        <v>48</v>
      </c>
      <c r="R5193" t="s">
        <v>49</v>
      </c>
      <c r="AA5193">
        <v>2025</v>
      </c>
      <c r="AF5193" t="s">
        <v>50</v>
      </c>
      <c r="AG5193" s="2">
        <v>45722</v>
      </c>
      <c r="AI5193" s="2">
        <v>45722</v>
      </c>
    </row>
    <row r="5194" spans="1:37" x14ac:dyDescent="0.25">
      <c r="A5194" s="1" t="s">
        <v>22044</v>
      </c>
      <c r="B5194" s="1" t="s">
        <v>22045</v>
      </c>
      <c r="C5194" s="1" t="s">
        <v>22046</v>
      </c>
      <c r="D5194" t="s">
        <v>22047</v>
      </c>
      <c r="E5194" t="s">
        <v>20992</v>
      </c>
      <c r="F5194" s="2">
        <v>31396</v>
      </c>
      <c r="G5194" s="1" t="s">
        <v>65</v>
      </c>
      <c r="H5194" t="s">
        <v>43</v>
      </c>
      <c r="K5194" t="s">
        <v>21048</v>
      </c>
      <c r="L5194" s="1" t="s">
        <v>21021</v>
      </c>
      <c r="M5194" t="s">
        <v>19629</v>
      </c>
      <c r="N5194" t="s">
        <v>13589</v>
      </c>
      <c r="O5194" t="s">
        <v>47</v>
      </c>
      <c r="P5194" t="s">
        <v>48</v>
      </c>
      <c r="R5194" t="s">
        <v>49</v>
      </c>
      <c r="AA5194">
        <v>2025</v>
      </c>
      <c r="AF5194" t="s">
        <v>50</v>
      </c>
      <c r="AG5194" s="2">
        <v>45722</v>
      </c>
      <c r="AI5194" s="2">
        <v>45722</v>
      </c>
    </row>
    <row r="5195" spans="1:37" x14ac:dyDescent="0.25">
      <c r="A5195" s="1" t="s">
        <v>22048</v>
      </c>
      <c r="B5195" s="1" t="s">
        <v>22049</v>
      </c>
      <c r="C5195" s="1" t="s">
        <v>22050</v>
      </c>
      <c r="D5195" t="s">
        <v>22051</v>
      </c>
      <c r="E5195" t="s">
        <v>19629</v>
      </c>
      <c r="F5195" s="2">
        <v>23869</v>
      </c>
      <c r="G5195" s="1" t="s">
        <v>125</v>
      </c>
      <c r="H5195" t="s">
        <v>43</v>
      </c>
      <c r="K5195" t="s">
        <v>21036</v>
      </c>
      <c r="L5195" s="1" t="s">
        <v>21021</v>
      </c>
      <c r="M5195" t="s">
        <v>19629</v>
      </c>
      <c r="N5195" t="s">
        <v>13589</v>
      </c>
      <c r="O5195" t="s">
        <v>47</v>
      </c>
      <c r="P5195" t="s">
        <v>48</v>
      </c>
      <c r="R5195" t="s">
        <v>49</v>
      </c>
      <c r="AA5195">
        <v>2025</v>
      </c>
      <c r="AF5195" t="s">
        <v>50</v>
      </c>
      <c r="AG5195" s="2">
        <v>45722</v>
      </c>
      <c r="AI5195" s="2">
        <v>45722</v>
      </c>
    </row>
    <row r="5196" spans="1:37" x14ac:dyDescent="0.25">
      <c r="A5196" s="1" t="s">
        <v>22052</v>
      </c>
      <c r="B5196" s="1" t="s">
        <v>22053</v>
      </c>
      <c r="C5196" s="1" t="s">
        <v>22054</v>
      </c>
      <c r="D5196" t="s">
        <v>22055</v>
      </c>
      <c r="E5196" t="s">
        <v>19629</v>
      </c>
      <c r="F5196" s="2">
        <v>24289</v>
      </c>
      <c r="G5196" s="1" t="s">
        <v>236</v>
      </c>
      <c r="H5196" t="s">
        <v>43</v>
      </c>
      <c r="K5196" t="s">
        <v>21036</v>
      </c>
      <c r="L5196" s="1" t="s">
        <v>21021</v>
      </c>
      <c r="M5196" t="s">
        <v>19629</v>
      </c>
      <c r="N5196" t="s">
        <v>13589</v>
      </c>
      <c r="O5196" t="s">
        <v>47</v>
      </c>
      <c r="P5196" t="s">
        <v>48</v>
      </c>
      <c r="R5196" t="s">
        <v>49</v>
      </c>
      <c r="AA5196">
        <v>2025</v>
      </c>
      <c r="AF5196" t="s">
        <v>50</v>
      </c>
      <c r="AG5196" s="2">
        <v>45722</v>
      </c>
      <c r="AI5196" s="2">
        <v>45722</v>
      </c>
    </row>
    <row r="5197" spans="1:37" x14ac:dyDescent="0.25">
      <c r="A5197" s="1" t="s">
        <v>22056</v>
      </c>
      <c r="B5197" s="1" t="s">
        <v>22057</v>
      </c>
      <c r="C5197" s="1" t="s">
        <v>22058</v>
      </c>
      <c r="D5197" t="s">
        <v>2529</v>
      </c>
      <c r="E5197" t="s">
        <v>64</v>
      </c>
      <c r="F5197" s="2">
        <v>31169</v>
      </c>
      <c r="G5197" s="1" t="s">
        <v>65</v>
      </c>
      <c r="H5197" t="s">
        <v>43</v>
      </c>
      <c r="K5197" t="s">
        <v>20551</v>
      </c>
      <c r="L5197" s="1" t="s">
        <v>20552</v>
      </c>
      <c r="M5197" t="s">
        <v>20553</v>
      </c>
      <c r="N5197" t="s">
        <v>13589</v>
      </c>
      <c r="O5197" t="s">
        <v>47</v>
      </c>
      <c r="P5197" t="s">
        <v>48</v>
      </c>
      <c r="Q5197" t="s">
        <v>334</v>
      </c>
      <c r="R5197" t="s">
        <v>49</v>
      </c>
      <c r="AA5197">
        <v>2025</v>
      </c>
      <c r="AF5197" t="s">
        <v>50</v>
      </c>
      <c r="AG5197" s="2">
        <v>45722</v>
      </c>
      <c r="AI5197" s="2">
        <v>45722</v>
      </c>
    </row>
    <row r="5198" spans="1:37" x14ac:dyDescent="0.25">
      <c r="A5198" s="1" t="s">
        <v>22059</v>
      </c>
      <c r="B5198" s="1" t="s">
        <v>22060</v>
      </c>
      <c r="C5198" s="1" t="s">
        <v>22061</v>
      </c>
      <c r="D5198" t="s">
        <v>8861</v>
      </c>
      <c r="E5198" t="s">
        <v>13401</v>
      </c>
      <c r="F5198" s="2">
        <v>28321</v>
      </c>
      <c r="G5198" s="1" t="s">
        <v>218</v>
      </c>
      <c r="H5198" t="s">
        <v>43</v>
      </c>
      <c r="I5198" t="s">
        <v>22062</v>
      </c>
      <c r="J5198" t="s">
        <v>2920</v>
      </c>
      <c r="K5198" t="s">
        <v>22063</v>
      </c>
      <c r="L5198" s="1" t="s">
        <v>20552</v>
      </c>
      <c r="M5198" t="s">
        <v>20553</v>
      </c>
      <c r="N5198" t="s">
        <v>13589</v>
      </c>
      <c r="O5198" t="s">
        <v>47</v>
      </c>
      <c r="P5198" t="s">
        <v>48</v>
      </c>
      <c r="Q5198" t="s">
        <v>117</v>
      </c>
      <c r="R5198" t="s">
        <v>49</v>
      </c>
      <c r="Z5198" t="s">
        <v>22064</v>
      </c>
      <c r="AA5198">
        <v>2025</v>
      </c>
      <c r="AC5198" s="3">
        <v>-27891627</v>
      </c>
      <c r="AD5198" s="3">
        <v>1152820915</v>
      </c>
      <c r="AE5198" t="s">
        <v>22065</v>
      </c>
      <c r="AF5198" t="s">
        <v>50</v>
      </c>
      <c r="AG5198" s="2">
        <v>45722</v>
      </c>
      <c r="AH5198" t="s">
        <v>13589</v>
      </c>
      <c r="AI5198" s="2">
        <v>45740</v>
      </c>
      <c r="AJ5198" t="s">
        <v>120</v>
      </c>
      <c r="AK5198" s="2">
        <v>45741</v>
      </c>
    </row>
    <row r="5199" spans="1:37" x14ac:dyDescent="0.25">
      <c r="A5199" s="1" t="s">
        <v>22066</v>
      </c>
      <c r="B5199" s="1" t="s">
        <v>22067</v>
      </c>
      <c r="C5199" s="1" t="s">
        <v>22068</v>
      </c>
      <c r="D5199" t="s">
        <v>22069</v>
      </c>
      <c r="E5199" t="s">
        <v>20850</v>
      </c>
      <c r="F5199" s="2">
        <v>26577</v>
      </c>
      <c r="G5199" s="1" t="s">
        <v>198</v>
      </c>
      <c r="H5199" t="s">
        <v>43</v>
      </c>
      <c r="I5199" t="s">
        <v>22070</v>
      </c>
      <c r="J5199" t="s">
        <v>22071</v>
      </c>
      <c r="K5199" t="s">
        <v>22072</v>
      </c>
      <c r="L5199" s="1" t="s">
        <v>20552</v>
      </c>
      <c r="M5199" t="s">
        <v>20553</v>
      </c>
      <c r="N5199" t="s">
        <v>13589</v>
      </c>
      <c r="O5199" t="s">
        <v>47</v>
      </c>
      <c r="P5199" t="s">
        <v>48</v>
      </c>
      <c r="Q5199" t="s">
        <v>334</v>
      </c>
      <c r="R5199" t="s">
        <v>49</v>
      </c>
      <c r="Z5199" t="s">
        <v>21221</v>
      </c>
      <c r="AA5199">
        <v>2025</v>
      </c>
      <c r="AC5199" s="3">
        <v>-27759578</v>
      </c>
      <c r="AD5199" s="3">
        <v>1152800824</v>
      </c>
      <c r="AE5199" t="s">
        <v>22073</v>
      </c>
      <c r="AF5199" t="s">
        <v>50</v>
      </c>
      <c r="AG5199" s="2">
        <v>45722</v>
      </c>
      <c r="AH5199" t="s">
        <v>13589</v>
      </c>
      <c r="AI5199" s="2">
        <v>45740</v>
      </c>
      <c r="AJ5199" t="s">
        <v>120</v>
      </c>
      <c r="AK5199" s="2">
        <v>45742</v>
      </c>
    </row>
    <row r="5200" spans="1:37" x14ac:dyDescent="0.25">
      <c r="A5200" s="1" t="s">
        <v>22074</v>
      </c>
      <c r="B5200" s="1" t="s">
        <v>22075</v>
      </c>
      <c r="C5200" s="1" t="s">
        <v>22076</v>
      </c>
      <c r="D5200" t="s">
        <v>4504</v>
      </c>
      <c r="E5200" t="s">
        <v>20470</v>
      </c>
      <c r="F5200" s="2">
        <v>31843</v>
      </c>
      <c r="G5200" s="1" t="s">
        <v>552</v>
      </c>
      <c r="H5200" t="s">
        <v>43</v>
      </c>
      <c r="K5200" t="s">
        <v>20623</v>
      </c>
      <c r="L5200" s="1" t="s">
        <v>20472</v>
      </c>
      <c r="M5200" t="s">
        <v>20470</v>
      </c>
      <c r="N5200" t="s">
        <v>13589</v>
      </c>
      <c r="O5200" t="s">
        <v>47</v>
      </c>
      <c r="P5200" t="s">
        <v>48</v>
      </c>
      <c r="R5200" t="s">
        <v>49</v>
      </c>
      <c r="AA5200">
        <v>2025</v>
      </c>
      <c r="AF5200" t="s">
        <v>50</v>
      </c>
      <c r="AG5200" s="2">
        <v>45722</v>
      </c>
      <c r="AI5200" s="2">
        <v>45722</v>
      </c>
    </row>
    <row r="5201" spans="1:37" x14ac:dyDescent="0.25">
      <c r="A5201" s="1" t="s">
        <v>22077</v>
      </c>
      <c r="B5201" s="1" t="s">
        <v>22078</v>
      </c>
      <c r="C5201" s="1" t="s">
        <v>22079</v>
      </c>
      <c r="D5201" t="s">
        <v>1227</v>
      </c>
      <c r="E5201" t="s">
        <v>20615</v>
      </c>
      <c r="F5201" s="2">
        <v>28717</v>
      </c>
      <c r="G5201" s="1" t="s">
        <v>42</v>
      </c>
      <c r="H5201" t="s">
        <v>43</v>
      </c>
      <c r="K5201" t="s">
        <v>20623</v>
      </c>
      <c r="L5201" s="1" t="s">
        <v>20617</v>
      </c>
      <c r="M5201" t="s">
        <v>19896</v>
      </c>
      <c r="N5201" t="s">
        <v>13589</v>
      </c>
      <c r="O5201" t="s">
        <v>47</v>
      </c>
      <c r="P5201" t="s">
        <v>48</v>
      </c>
      <c r="R5201" t="s">
        <v>49</v>
      </c>
      <c r="AA5201">
        <v>2025</v>
      </c>
      <c r="AF5201" t="s">
        <v>50</v>
      </c>
      <c r="AG5201" s="2">
        <v>45722</v>
      </c>
      <c r="AI5201" s="2">
        <v>45722</v>
      </c>
    </row>
    <row r="5202" spans="1:37" x14ac:dyDescent="0.25">
      <c r="A5202" s="1" t="s">
        <v>22080</v>
      </c>
      <c r="B5202" s="1" t="s">
        <v>22081</v>
      </c>
      <c r="C5202" s="1" t="s">
        <v>22082</v>
      </c>
      <c r="D5202" t="s">
        <v>4364</v>
      </c>
      <c r="E5202" t="s">
        <v>19896</v>
      </c>
      <c r="F5202" s="2">
        <v>29591</v>
      </c>
      <c r="G5202" s="1" t="s">
        <v>180</v>
      </c>
      <c r="H5202" t="s">
        <v>43</v>
      </c>
      <c r="K5202" t="s">
        <v>22083</v>
      </c>
      <c r="L5202" s="1" t="s">
        <v>20617</v>
      </c>
      <c r="M5202" t="s">
        <v>19896</v>
      </c>
      <c r="N5202" t="s">
        <v>13589</v>
      </c>
      <c r="O5202" t="s">
        <v>47</v>
      </c>
      <c r="P5202" t="s">
        <v>48</v>
      </c>
      <c r="R5202" t="s">
        <v>49</v>
      </c>
      <c r="AA5202">
        <v>2025</v>
      </c>
      <c r="AF5202" t="s">
        <v>50</v>
      </c>
      <c r="AG5202" s="2">
        <v>45722</v>
      </c>
      <c r="AI5202" s="2">
        <v>45722</v>
      </c>
    </row>
    <row r="5203" spans="1:37" x14ac:dyDescent="0.25">
      <c r="A5203" s="1" t="s">
        <v>22084</v>
      </c>
      <c r="B5203" s="1" t="s">
        <v>22085</v>
      </c>
      <c r="C5203" s="1" t="s">
        <v>22086</v>
      </c>
      <c r="D5203" t="s">
        <v>22087</v>
      </c>
      <c r="E5203" t="s">
        <v>6480</v>
      </c>
      <c r="F5203" s="2">
        <v>26735</v>
      </c>
      <c r="G5203" s="1" t="s">
        <v>113</v>
      </c>
      <c r="H5203" t="s">
        <v>43</v>
      </c>
      <c r="K5203" t="s">
        <v>20713</v>
      </c>
      <c r="L5203" s="1" t="s">
        <v>20617</v>
      </c>
      <c r="M5203" t="s">
        <v>19896</v>
      </c>
      <c r="N5203" t="s">
        <v>13589</v>
      </c>
      <c r="O5203" t="s">
        <v>47</v>
      </c>
      <c r="P5203" t="s">
        <v>48</v>
      </c>
      <c r="R5203" t="s">
        <v>49</v>
      </c>
      <c r="AA5203">
        <v>2025</v>
      </c>
      <c r="AF5203" t="s">
        <v>50</v>
      </c>
      <c r="AG5203" s="2">
        <v>45722</v>
      </c>
      <c r="AI5203" s="2">
        <v>45722</v>
      </c>
    </row>
    <row r="5204" spans="1:37" x14ac:dyDescent="0.25">
      <c r="A5204" s="1" t="s">
        <v>22088</v>
      </c>
      <c r="B5204" s="1" t="s">
        <v>22089</v>
      </c>
      <c r="C5204" s="1" t="s">
        <v>22090</v>
      </c>
      <c r="D5204" t="s">
        <v>1459</v>
      </c>
      <c r="E5204" t="s">
        <v>446</v>
      </c>
      <c r="F5204" s="2">
        <v>24847</v>
      </c>
      <c r="G5204" s="1" t="s">
        <v>89</v>
      </c>
      <c r="H5204" t="s">
        <v>43</v>
      </c>
      <c r="K5204" t="s">
        <v>22091</v>
      </c>
      <c r="L5204" s="1" t="s">
        <v>20617</v>
      </c>
      <c r="M5204" t="s">
        <v>19896</v>
      </c>
      <c r="N5204" t="s">
        <v>13589</v>
      </c>
      <c r="O5204" t="s">
        <v>47</v>
      </c>
      <c r="P5204" t="s">
        <v>48</v>
      </c>
      <c r="R5204" t="s">
        <v>49</v>
      </c>
      <c r="AA5204">
        <v>2025</v>
      </c>
      <c r="AF5204" t="s">
        <v>50</v>
      </c>
      <c r="AG5204" s="2">
        <v>45722</v>
      </c>
      <c r="AI5204" s="2">
        <v>45722</v>
      </c>
    </row>
    <row r="5205" spans="1:37" x14ac:dyDescent="0.25">
      <c r="A5205" s="1" t="s">
        <v>22092</v>
      </c>
      <c r="B5205" s="1" t="s">
        <v>22093</v>
      </c>
      <c r="C5205" s="1" t="s">
        <v>22094</v>
      </c>
      <c r="D5205" t="s">
        <v>18284</v>
      </c>
      <c r="E5205" t="s">
        <v>20615</v>
      </c>
      <c r="F5205" s="2">
        <v>25750</v>
      </c>
      <c r="G5205" s="1" t="s">
        <v>404</v>
      </c>
      <c r="H5205" t="s">
        <v>43</v>
      </c>
      <c r="K5205" t="s">
        <v>20635</v>
      </c>
      <c r="L5205" s="1" t="s">
        <v>20617</v>
      </c>
      <c r="M5205" t="s">
        <v>19896</v>
      </c>
      <c r="N5205" t="s">
        <v>13589</v>
      </c>
      <c r="O5205" t="s">
        <v>47</v>
      </c>
      <c r="P5205" t="s">
        <v>48</v>
      </c>
      <c r="R5205" t="s">
        <v>49</v>
      </c>
      <c r="AA5205">
        <v>2025</v>
      </c>
      <c r="AF5205" t="s">
        <v>50</v>
      </c>
      <c r="AG5205" s="2">
        <v>45722</v>
      </c>
      <c r="AI5205" s="2">
        <v>45722</v>
      </c>
    </row>
    <row r="5206" spans="1:37" x14ac:dyDescent="0.25">
      <c r="A5206" s="1" t="s">
        <v>22095</v>
      </c>
      <c r="B5206" s="1" t="s">
        <v>22096</v>
      </c>
      <c r="C5206" s="1" t="s">
        <v>22097</v>
      </c>
      <c r="D5206" t="s">
        <v>4006</v>
      </c>
      <c r="E5206" t="s">
        <v>19896</v>
      </c>
      <c r="F5206" s="2">
        <v>32213</v>
      </c>
      <c r="G5206" s="1" t="s">
        <v>192</v>
      </c>
      <c r="H5206" t="s">
        <v>43</v>
      </c>
      <c r="K5206" t="s">
        <v>20713</v>
      </c>
      <c r="L5206" s="1" t="s">
        <v>20617</v>
      </c>
      <c r="M5206" t="s">
        <v>19896</v>
      </c>
      <c r="N5206" t="s">
        <v>13589</v>
      </c>
      <c r="O5206" t="s">
        <v>47</v>
      </c>
      <c r="P5206" t="s">
        <v>48</v>
      </c>
      <c r="R5206" t="s">
        <v>49</v>
      </c>
      <c r="AA5206">
        <v>2025</v>
      </c>
      <c r="AF5206" t="s">
        <v>50</v>
      </c>
      <c r="AG5206" s="2">
        <v>45722</v>
      </c>
      <c r="AI5206" s="2">
        <v>45722</v>
      </c>
    </row>
    <row r="5207" spans="1:37" x14ac:dyDescent="0.25">
      <c r="A5207" s="1" t="s">
        <v>22098</v>
      </c>
      <c r="B5207" s="1" t="s">
        <v>22099</v>
      </c>
      <c r="C5207" s="1" t="s">
        <v>22100</v>
      </c>
      <c r="D5207" t="s">
        <v>15244</v>
      </c>
      <c r="E5207" t="s">
        <v>20615</v>
      </c>
      <c r="F5207" s="2">
        <v>34094</v>
      </c>
      <c r="G5207" s="1" t="s">
        <v>331</v>
      </c>
      <c r="H5207" t="s">
        <v>43</v>
      </c>
      <c r="K5207" t="s">
        <v>22101</v>
      </c>
      <c r="L5207" s="1" t="s">
        <v>20617</v>
      </c>
      <c r="M5207" t="s">
        <v>19896</v>
      </c>
      <c r="N5207" t="s">
        <v>13589</v>
      </c>
      <c r="O5207" t="s">
        <v>47</v>
      </c>
      <c r="P5207" t="s">
        <v>48</v>
      </c>
      <c r="R5207" t="s">
        <v>49</v>
      </c>
      <c r="AA5207">
        <v>2025</v>
      </c>
      <c r="AF5207" t="s">
        <v>50</v>
      </c>
      <c r="AG5207" s="2">
        <v>45722</v>
      </c>
      <c r="AI5207" s="2">
        <v>45722</v>
      </c>
    </row>
    <row r="5208" spans="1:37" x14ac:dyDescent="0.25">
      <c r="A5208" s="1" t="s">
        <v>22102</v>
      </c>
      <c r="B5208" s="1" t="s">
        <v>22103</v>
      </c>
      <c r="C5208" s="1" t="s">
        <v>22104</v>
      </c>
      <c r="D5208" t="s">
        <v>582</v>
      </c>
      <c r="E5208" t="s">
        <v>20615</v>
      </c>
      <c r="F5208" s="2">
        <v>30133</v>
      </c>
      <c r="G5208" s="1" t="s">
        <v>866</v>
      </c>
      <c r="H5208" t="s">
        <v>43</v>
      </c>
      <c r="K5208" t="s">
        <v>20623</v>
      </c>
      <c r="L5208" s="1" t="s">
        <v>20617</v>
      </c>
      <c r="M5208" t="s">
        <v>19896</v>
      </c>
      <c r="N5208" t="s">
        <v>13589</v>
      </c>
      <c r="O5208" t="s">
        <v>47</v>
      </c>
      <c r="P5208" t="s">
        <v>48</v>
      </c>
      <c r="R5208" t="s">
        <v>49</v>
      </c>
      <c r="AA5208">
        <v>2025</v>
      </c>
      <c r="AF5208" t="s">
        <v>50</v>
      </c>
      <c r="AG5208" s="2">
        <v>45722</v>
      </c>
      <c r="AI5208" s="2">
        <v>45722</v>
      </c>
    </row>
    <row r="5209" spans="1:37" x14ac:dyDescent="0.25">
      <c r="A5209" s="1" t="s">
        <v>22105</v>
      </c>
      <c r="B5209" s="1" t="s">
        <v>22106</v>
      </c>
      <c r="C5209" s="1" t="s">
        <v>22107</v>
      </c>
      <c r="D5209" t="s">
        <v>7387</v>
      </c>
      <c r="E5209" t="s">
        <v>20615</v>
      </c>
      <c r="F5209" s="2">
        <v>27211</v>
      </c>
      <c r="G5209" s="1" t="s">
        <v>270</v>
      </c>
      <c r="H5209" t="s">
        <v>43</v>
      </c>
      <c r="I5209" t="s">
        <v>22108</v>
      </c>
      <c r="J5209" t="s">
        <v>22109</v>
      </c>
      <c r="K5209" t="s">
        <v>20635</v>
      </c>
      <c r="L5209" s="1" t="s">
        <v>20617</v>
      </c>
      <c r="M5209" t="s">
        <v>19896</v>
      </c>
      <c r="N5209" t="s">
        <v>13589</v>
      </c>
      <c r="O5209" t="s">
        <v>47</v>
      </c>
      <c r="P5209" t="s">
        <v>48</v>
      </c>
      <c r="Q5209" t="s">
        <v>138</v>
      </c>
      <c r="R5209" t="s">
        <v>49</v>
      </c>
      <c r="Z5209" t="s">
        <v>21363</v>
      </c>
      <c r="AA5209">
        <v>2025</v>
      </c>
      <c r="AC5209" s="3">
        <v>-28171247</v>
      </c>
      <c r="AD5209" s="3">
        <v>1153595004</v>
      </c>
      <c r="AE5209" t="s">
        <v>22110</v>
      </c>
      <c r="AF5209" t="s">
        <v>50</v>
      </c>
      <c r="AG5209" s="2">
        <v>45722</v>
      </c>
      <c r="AH5209" t="s">
        <v>13589</v>
      </c>
      <c r="AI5209" s="2">
        <v>45770</v>
      </c>
      <c r="AJ5209" t="s">
        <v>120</v>
      </c>
      <c r="AK5209" s="2">
        <v>45771</v>
      </c>
    </row>
    <row r="5210" spans="1:37" x14ac:dyDescent="0.25">
      <c r="A5210" s="1" t="s">
        <v>22111</v>
      </c>
      <c r="B5210" s="1" t="s">
        <v>22112</v>
      </c>
      <c r="C5210" s="1" t="s">
        <v>22113</v>
      </c>
      <c r="D5210" t="s">
        <v>22114</v>
      </c>
      <c r="E5210" t="s">
        <v>22115</v>
      </c>
      <c r="F5210" s="2">
        <v>29023</v>
      </c>
      <c r="G5210" s="1" t="s">
        <v>489</v>
      </c>
      <c r="H5210" t="s">
        <v>43</v>
      </c>
      <c r="K5210" t="s">
        <v>22116</v>
      </c>
      <c r="L5210" s="1" t="s">
        <v>20617</v>
      </c>
      <c r="M5210" t="s">
        <v>19896</v>
      </c>
      <c r="N5210" t="s">
        <v>13589</v>
      </c>
      <c r="O5210" t="s">
        <v>47</v>
      </c>
      <c r="P5210" t="s">
        <v>48</v>
      </c>
      <c r="R5210" t="s">
        <v>49</v>
      </c>
      <c r="AA5210">
        <v>2025</v>
      </c>
      <c r="AF5210" t="s">
        <v>50</v>
      </c>
      <c r="AG5210" s="2">
        <v>45722</v>
      </c>
      <c r="AI5210" s="2">
        <v>45722</v>
      </c>
    </row>
    <row r="5211" spans="1:37" x14ac:dyDescent="0.25">
      <c r="A5211" s="1" t="s">
        <v>22117</v>
      </c>
      <c r="B5211" s="1" t="s">
        <v>22118</v>
      </c>
      <c r="C5211" s="1" t="s">
        <v>22119</v>
      </c>
      <c r="D5211" t="s">
        <v>279</v>
      </c>
      <c r="E5211" t="s">
        <v>20615</v>
      </c>
      <c r="F5211" s="2">
        <v>30630</v>
      </c>
      <c r="G5211" s="1" t="s">
        <v>526</v>
      </c>
      <c r="H5211" t="s">
        <v>43</v>
      </c>
      <c r="K5211" t="s">
        <v>20635</v>
      </c>
      <c r="L5211" s="1" t="s">
        <v>20617</v>
      </c>
      <c r="M5211" t="s">
        <v>19896</v>
      </c>
      <c r="N5211" t="s">
        <v>13589</v>
      </c>
      <c r="O5211" t="s">
        <v>47</v>
      </c>
      <c r="P5211" t="s">
        <v>48</v>
      </c>
      <c r="R5211" t="s">
        <v>49</v>
      </c>
      <c r="AA5211">
        <v>2025</v>
      </c>
      <c r="AF5211" t="s">
        <v>50</v>
      </c>
      <c r="AG5211" s="2">
        <v>45722</v>
      </c>
      <c r="AI5211" s="2">
        <v>45722</v>
      </c>
    </row>
    <row r="5212" spans="1:37" x14ac:dyDescent="0.25">
      <c r="A5212" s="1" t="s">
        <v>22120</v>
      </c>
      <c r="B5212" s="1" t="s">
        <v>22121</v>
      </c>
      <c r="C5212" s="1" t="s">
        <v>22122</v>
      </c>
      <c r="D5212" t="s">
        <v>22123</v>
      </c>
      <c r="E5212" t="s">
        <v>9049</v>
      </c>
      <c r="F5212" s="2">
        <v>24666</v>
      </c>
      <c r="G5212" s="1" t="s">
        <v>89</v>
      </c>
      <c r="H5212" t="s">
        <v>43</v>
      </c>
      <c r="I5212" t="s">
        <v>22124</v>
      </c>
      <c r="J5212" t="s">
        <v>22125</v>
      </c>
      <c r="K5212" t="s">
        <v>20870</v>
      </c>
      <c r="L5212" s="1" t="s">
        <v>20552</v>
      </c>
      <c r="M5212" t="s">
        <v>20553</v>
      </c>
      <c r="N5212" t="s">
        <v>13589</v>
      </c>
      <c r="O5212" t="s">
        <v>47</v>
      </c>
      <c r="P5212" t="s">
        <v>48</v>
      </c>
      <c r="Q5212" t="s">
        <v>861</v>
      </c>
      <c r="R5212" t="s">
        <v>49</v>
      </c>
      <c r="Z5212" t="s">
        <v>22126</v>
      </c>
      <c r="AA5212">
        <v>2025</v>
      </c>
      <c r="AC5212" s="3">
        <v>-27874457</v>
      </c>
      <c r="AD5212" s="3">
        <v>1152828324</v>
      </c>
      <c r="AE5212" t="s">
        <v>22127</v>
      </c>
      <c r="AF5212" t="s">
        <v>50</v>
      </c>
      <c r="AG5212" s="2">
        <v>45722</v>
      </c>
      <c r="AH5212" t="s">
        <v>13589</v>
      </c>
      <c r="AI5212" s="2">
        <v>45740</v>
      </c>
      <c r="AJ5212" t="s">
        <v>120</v>
      </c>
      <c r="AK5212" s="2">
        <v>45741</v>
      </c>
    </row>
    <row r="5213" spans="1:37" x14ac:dyDescent="0.25">
      <c r="A5213" s="1" t="s">
        <v>22128</v>
      </c>
      <c r="B5213" s="1" t="s">
        <v>22129</v>
      </c>
      <c r="C5213" s="1" t="s">
        <v>22130</v>
      </c>
      <c r="D5213" t="s">
        <v>15302</v>
      </c>
      <c r="E5213" t="s">
        <v>20615</v>
      </c>
      <c r="F5213" s="2">
        <v>26304</v>
      </c>
      <c r="G5213" s="1" t="s">
        <v>83</v>
      </c>
      <c r="H5213" t="s">
        <v>43</v>
      </c>
      <c r="K5213" t="s">
        <v>20635</v>
      </c>
      <c r="L5213" s="1" t="s">
        <v>20617</v>
      </c>
      <c r="M5213" t="s">
        <v>19896</v>
      </c>
      <c r="N5213" t="s">
        <v>13589</v>
      </c>
      <c r="O5213" t="s">
        <v>47</v>
      </c>
      <c r="P5213" t="s">
        <v>48</v>
      </c>
      <c r="R5213" t="s">
        <v>49</v>
      </c>
      <c r="AA5213">
        <v>2025</v>
      </c>
      <c r="AF5213" t="s">
        <v>50</v>
      </c>
      <c r="AG5213" s="2">
        <v>45722</v>
      </c>
      <c r="AI5213" s="2">
        <v>45722</v>
      </c>
    </row>
    <row r="5214" spans="1:37" x14ac:dyDescent="0.25">
      <c r="A5214" s="1" t="s">
        <v>22131</v>
      </c>
      <c r="B5214" s="1" t="s">
        <v>22132</v>
      </c>
      <c r="C5214" s="1" t="s">
        <v>22133</v>
      </c>
      <c r="D5214" t="s">
        <v>10091</v>
      </c>
      <c r="E5214" t="s">
        <v>20553</v>
      </c>
      <c r="F5214" s="2">
        <v>25119</v>
      </c>
      <c r="G5214" s="1" t="s">
        <v>383</v>
      </c>
      <c r="H5214" t="s">
        <v>43</v>
      </c>
      <c r="K5214" t="s">
        <v>22134</v>
      </c>
      <c r="L5214" s="1" t="s">
        <v>20552</v>
      </c>
      <c r="M5214" t="s">
        <v>20553</v>
      </c>
      <c r="N5214" t="s">
        <v>13589</v>
      </c>
      <c r="O5214" t="s">
        <v>47</v>
      </c>
      <c r="P5214" t="s">
        <v>48</v>
      </c>
      <c r="R5214" t="s">
        <v>49</v>
      </c>
      <c r="AA5214">
        <v>2025</v>
      </c>
      <c r="AF5214" t="s">
        <v>50</v>
      </c>
      <c r="AG5214" s="2">
        <v>45722</v>
      </c>
      <c r="AI5214" s="2">
        <v>45722</v>
      </c>
    </row>
    <row r="5215" spans="1:37" x14ac:dyDescent="0.25">
      <c r="A5215" s="1" t="s">
        <v>22135</v>
      </c>
      <c r="B5215" s="1" t="s">
        <v>22136</v>
      </c>
      <c r="C5215" s="1" t="s">
        <v>22137</v>
      </c>
      <c r="D5215" t="s">
        <v>692</v>
      </c>
      <c r="E5215" t="s">
        <v>64</v>
      </c>
      <c r="F5215" s="2">
        <v>28696</v>
      </c>
      <c r="G5215" s="1" t="s">
        <v>42</v>
      </c>
      <c r="H5215" t="s">
        <v>43</v>
      </c>
      <c r="I5215" t="s">
        <v>22138</v>
      </c>
      <c r="J5215" t="s">
        <v>22139</v>
      </c>
      <c r="K5215" t="s">
        <v>4968</v>
      </c>
      <c r="L5215" s="1" t="s">
        <v>20552</v>
      </c>
      <c r="M5215" t="s">
        <v>20553</v>
      </c>
      <c r="N5215" t="s">
        <v>13589</v>
      </c>
      <c r="O5215" t="s">
        <v>47</v>
      </c>
      <c r="P5215" t="s">
        <v>48</v>
      </c>
      <c r="Q5215" t="s">
        <v>138</v>
      </c>
      <c r="R5215" t="s">
        <v>49</v>
      </c>
      <c r="Z5215" t="s">
        <v>20981</v>
      </c>
      <c r="AA5215">
        <v>2025</v>
      </c>
      <c r="AC5215" s="3">
        <v>-27744302</v>
      </c>
      <c r="AD5215" s="3">
        <v>115278304</v>
      </c>
      <c r="AE5215" t="s">
        <v>22140</v>
      </c>
      <c r="AF5215" t="s">
        <v>50</v>
      </c>
      <c r="AG5215" s="2">
        <v>45722</v>
      </c>
      <c r="AH5215" t="s">
        <v>13589</v>
      </c>
      <c r="AI5215" s="2">
        <v>45740</v>
      </c>
      <c r="AJ5215" t="s">
        <v>120</v>
      </c>
      <c r="AK5215" s="2">
        <v>45742</v>
      </c>
    </row>
    <row r="5216" spans="1:37" x14ac:dyDescent="0.25">
      <c r="A5216" s="1" t="s">
        <v>22141</v>
      </c>
      <c r="B5216" s="1" t="s">
        <v>22142</v>
      </c>
      <c r="C5216" s="1" t="s">
        <v>22143</v>
      </c>
      <c r="D5216" t="s">
        <v>1179</v>
      </c>
      <c r="E5216" t="s">
        <v>77</v>
      </c>
      <c r="F5216" s="2">
        <v>26823</v>
      </c>
      <c r="G5216" s="1" t="s">
        <v>113</v>
      </c>
      <c r="H5216" t="s">
        <v>43</v>
      </c>
      <c r="K5216" t="s">
        <v>20551</v>
      </c>
      <c r="L5216" s="1" t="s">
        <v>20552</v>
      </c>
      <c r="M5216" t="s">
        <v>20553</v>
      </c>
      <c r="N5216" t="s">
        <v>13589</v>
      </c>
      <c r="O5216" t="s">
        <v>47</v>
      </c>
      <c r="P5216" t="s">
        <v>48</v>
      </c>
      <c r="R5216" t="s">
        <v>49</v>
      </c>
      <c r="AA5216">
        <v>2025</v>
      </c>
      <c r="AF5216" t="s">
        <v>50</v>
      </c>
      <c r="AG5216" s="2">
        <v>45722</v>
      </c>
      <c r="AI5216" s="2">
        <v>45722</v>
      </c>
    </row>
    <row r="5217" spans="1:37" x14ac:dyDescent="0.25">
      <c r="A5217" s="1" t="s">
        <v>22144</v>
      </c>
      <c r="B5217" s="1" t="s">
        <v>22145</v>
      </c>
      <c r="C5217" s="1" t="s">
        <v>22146</v>
      </c>
      <c r="D5217" t="s">
        <v>22147</v>
      </c>
      <c r="E5217" t="s">
        <v>446</v>
      </c>
      <c r="F5217" s="2">
        <v>34483</v>
      </c>
      <c r="G5217" s="1" t="s">
        <v>350</v>
      </c>
      <c r="H5217" t="s">
        <v>43</v>
      </c>
      <c r="K5217" t="s">
        <v>20551</v>
      </c>
      <c r="L5217" s="1" t="s">
        <v>20552</v>
      </c>
      <c r="M5217" t="s">
        <v>20553</v>
      </c>
      <c r="N5217" t="s">
        <v>13589</v>
      </c>
      <c r="O5217" t="s">
        <v>47</v>
      </c>
      <c r="P5217" t="s">
        <v>48</v>
      </c>
      <c r="Q5217" t="s">
        <v>117</v>
      </c>
      <c r="R5217" t="s">
        <v>49</v>
      </c>
      <c r="AA5217">
        <v>2025</v>
      </c>
      <c r="AF5217" t="s">
        <v>50</v>
      </c>
      <c r="AG5217" s="2">
        <v>45722</v>
      </c>
      <c r="AI5217" s="2">
        <v>45722</v>
      </c>
    </row>
    <row r="5218" spans="1:37" x14ac:dyDescent="0.25">
      <c r="A5218" s="1" t="s">
        <v>22148</v>
      </c>
      <c r="B5218" s="1" t="s">
        <v>22149</v>
      </c>
      <c r="C5218" s="1" t="s">
        <v>22150</v>
      </c>
      <c r="D5218" t="s">
        <v>7595</v>
      </c>
      <c r="E5218" t="s">
        <v>20850</v>
      </c>
      <c r="F5218" s="2">
        <v>29768</v>
      </c>
      <c r="G5218" s="1" t="s">
        <v>56</v>
      </c>
      <c r="H5218" t="s">
        <v>43</v>
      </c>
      <c r="I5218" t="s">
        <v>22151</v>
      </c>
      <c r="J5218" t="s">
        <v>22152</v>
      </c>
      <c r="K5218" t="s">
        <v>22153</v>
      </c>
      <c r="L5218" s="1" t="s">
        <v>20552</v>
      </c>
      <c r="M5218" t="s">
        <v>20553</v>
      </c>
      <c r="N5218" t="s">
        <v>13589</v>
      </c>
      <c r="O5218" t="s">
        <v>47</v>
      </c>
      <c r="P5218" t="s">
        <v>48</v>
      </c>
      <c r="Q5218" t="s">
        <v>334</v>
      </c>
      <c r="R5218" t="s">
        <v>49</v>
      </c>
      <c r="Z5218" t="s">
        <v>20492</v>
      </c>
      <c r="AA5218">
        <v>2025</v>
      </c>
      <c r="AC5218" s="3">
        <v>-27760138</v>
      </c>
      <c r="AD5218" s="3">
        <v>1152796689</v>
      </c>
      <c r="AE5218" t="s">
        <v>22154</v>
      </c>
      <c r="AF5218" t="s">
        <v>50</v>
      </c>
      <c r="AG5218" s="2">
        <v>45722</v>
      </c>
      <c r="AH5218" t="s">
        <v>13589</v>
      </c>
      <c r="AI5218" s="2">
        <v>45740</v>
      </c>
      <c r="AJ5218" t="s">
        <v>120</v>
      </c>
      <c r="AK5218" s="2">
        <v>45741</v>
      </c>
    </row>
    <row r="5219" spans="1:37" x14ac:dyDescent="0.25">
      <c r="A5219" s="1" t="s">
        <v>22155</v>
      </c>
      <c r="B5219" s="1" t="s">
        <v>22156</v>
      </c>
      <c r="C5219" s="1" t="s">
        <v>22157</v>
      </c>
      <c r="D5219" t="s">
        <v>22158</v>
      </c>
      <c r="E5219" t="s">
        <v>19896</v>
      </c>
      <c r="F5219" s="2">
        <v>27211</v>
      </c>
      <c r="G5219" s="1" t="s">
        <v>270</v>
      </c>
      <c r="H5219" t="s">
        <v>43</v>
      </c>
      <c r="K5219" t="s">
        <v>21259</v>
      </c>
      <c r="L5219" s="1" t="s">
        <v>20617</v>
      </c>
      <c r="M5219" t="s">
        <v>19896</v>
      </c>
      <c r="N5219" t="s">
        <v>13589</v>
      </c>
      <c r="O5219" t="s">
        <v>47</v>
      </c>
      <c r="P5219" t="s">
        <v>48</v>
      </c>
      <c r="R5219" t="s">
        <v>49</v>
      </c>
      <c r="AA5219">
        <v>2025</v>
      </c>
      <c r="AF5219" t="s">
        <v>50</v>
      </c>
      <c r="AG5219" s="2">
        <v>45722</v>
      </c>
      <c r="AI5219" s="2">
        <v>45722</v>
      </c>
    </row>
    <row r="5220" spans="1:37" x14ac:dyDescent="0.25">
      <c r="A5220" s="1" t="s">
        <v>22159</v>
      </c>
      <c r="B5220" s="1" t="s">
        <v>22160</v>
      </c>
      <c r="C5220" s="1" t="s">
        <v>22161</v>
      </c>
      <c r="D5220" t="s">
        <v>8861</v>
      </c>
      <c r="E5220" t="s">
        <v>20470</v>
      </c>
      <c r="F5220" s="2">
        <v>31330</v>
      </c>
      <c r="G5220" s="1" t="s">
        <v>65</v>
      </c>
      <c r="H5220" t="s">
        <v>43</v>
      </c>
      <c r="K5220" t="s">
        <v>20713</v>
      </c>
      <c r="L5220" s="1" t="s">
        <v>20617</v>
      </c>
      <c r="M5220" t="s">
        <v>19896</v>
      </c>
      <c r="N5220" t="s">
        <v>13589</v>
      </c>
      <c r="O5220" t="s">
        <v>47</v>
      </c>
      <c r="P5220" t="s">
        <v>48</v>
      </c>
      <c r="R5220" t="s">
        <v>49</v>
      </c>
      <c r="AA5220">
        <v>2025</v>
      </c>
      <c r="AF5220" t="s">
        <v>50</v>
      </c>
      <c r="AG5220" s="2">
        <v>45722</v>
      </c>
      <c r="AI5220" s="2">
        <v>45722</v>
      </c>
    </row>
    <row r="5221" spans="1:37" x14ac:dyDescent="0.25">
      <c r="A5221" s="1" t="s">
        <v>22162</v>
      </c>
      <c r="B5221" s="1" t="s">
        <v>22163</v>
      </c>
      <c r="C5221" s="1" t="s">
        <v>22164</v>
      </c>
      <c r="D5221" t="s">
        <v>22165</v>
      </c>
      <c r="E5221" t="s">
        <v>20615</v>
      </c>
      <c r="F5221" s="2">
        <v>32301</v>
      </c>
      <c r="G5221" s="1" t="s">
        <v>192</v>
      </c>
      <c r="H5221" t="s">
        <v>43</v>
      </c>
      <c r="K5221" t="s">
        <v>20713</v>
      </c>
      <c r="L5221" s="1" t="s">
        <v>20617</v>
      </c>
      <c r="M5221" t="s">
        <v>19896</v>
      </c>
      <c r="N5221" t="s">
        <v>13589</v>
      </c>
      <c r="O5221" t="s">
        <v>47</v>
      </c>
      <c r="P5221" t="s">
        <v>48</v>
      </c>
      <c r="R5221" t="s">
        <v>49</v>
      </c>
      <c r="AA5221">
        <v>2025</v>
      </c>
      <c r="AF5221" t="s">
        <v>50</v>
      </c>
      <c r="AG5221" s="2">
        <v>45722</v>
      </c>
      <c r="AI5221" s="2">
        <v>45722</v>
      </c>
    </row>
    <row r="5222" spans="1:37" x14ac:dyDescent="0.25">
      <c r="A5222" s="1" t="s">
        <v>22166</v>
      </c>
      <c r="B5222" s="1" t="s">
        <v>22167</v>
      </c>
      <c r="C5222" s="1" t="s">
        <v>22168</v>
      </c>
      <c r="D5222" t="s">
        <v>197</v>
      </c>
      <c r="E5222" t="s">
        <v>9162</v>
      </c>
      <c r="F5222" s="2">
        <v>26549</v>
      </c>
      <c r="G5222" s="1" t="s">
        <v>198</v>
      </c>
      <c r="H5222" t="s">
        <v>43</v>
      </c>
      <c r="K5222" t="s">
        <v>20713</v>
      </c>
      <c r="L5222" s="1" t="s">
        <v>20617</v>
      </c>
      <c r="M5222" t="s">
        <v>19896</v>
      </c>
      <c r="N5222" t="s">
        <v>13589</v>
      </c>
      <c r="O5222" t="s">
        <v>47</v>
      </c>
      <c r="P5222" t="s">
        <v>48</v>
      </c>
      <c r="R5222" t="s">
        <v>49</v>
      </c>
      <c r="AA5222">
        <v>2025</v>
      </c>
      <c r="AF5222" t="s">
        <v>50</v>
      </c>
      <c r="AG5222" s="2">
        <v>45722</v>
      </c>
      <c r="AI5222" s="2">
        <v>45722</v>
      </c>
    </row>
    <row r="5223" spans="1:37" x14ac:dyDescent="0.25">
      <c r="A5223" s="1" t="s">
        <v>22169</v>
      </c>
      <c r="B5223" s="1" t="s">
        <v>22170</v>
      </c>
      <c r="C5223" s="1" t="s">
        <v>22171</v>
      </c>
      <c r="D5223" t="s">
        <v>3852</v>
      </c>
      <c r="E5223" t="s">
        <v>451</v>
      </c>
      <c r="F5223" s="2">
        <v>27610</v>
      </c>
      <c r="G5223" s="1" t="s">
        <v>207</v>
      </c>
      <c r="H5223" t="s">
        <v>43</v>
      </c>
      <c r="K5223" t="s">
        <v>22172</v>
      </c>
      <c r="L5223" s="1" t="s">
        <v>20536</v>
      </c>
      <c r="M5223" t="s">
        <v>18719</v>
      </c>
      <c r="N5223" t="s">
        <v>13589</v>
      </c>
      <c r="O5223" t="s">
        <v>47</v>
      </c>
      <c r="P5223" t="s">
        <v>48</v>
      </c>
      <c r="R5223" t="s">
        <v>49</v>
      </c>
      <c r="AA5223">
        <v>2025</v>
      </c>
      <c r="AF5223" t="s">
        <v>50</v>
      </c>
      <c r="AG5223" s="2">
        <v>45722</v>
      </c>
      <c r="AI5223" s="2">
        <v>45722</v>
      </c>
    </row>
    <row r="5224" spans="1:37" x14ac:dyDescent="0.25">
      <c r="A5224" s="1" t="s">
        <v>22173</v>
      </c>
      <c r="B5224" s="1" t="s">
        <v>22174</v>
      </c>
      <c r="C5224" s="1" t="s">
        <v>22175</v>
      </c>
      <c r="D5224" t="s">
        <v>22176</v>
      </c>
      <c r="E5224" t="s">
        <v>18719</v>
      </c>
      <c r="F5224" s="2">
        <v>29587</v>
      </c>
      <c r="G5224" s="1" t="s">
        <v>180</v>
      </c>
      <c r="H5224" t="s">
        <v>43</v>
      </c>
      <c r="K5224" t="s">
        <v>21074</v>
      </c>
      <c r="L5224" s="1" t="s">
        <v>20536</v>
      </c>
      <c r="M5224" t="s">
        <v>18719</v>
      </c>
      <c r="N5224" t="s">
        <v>13589</v>
      </c>
      <c r="O5224" t="s">
        <v>47</v>
      </c>
      <c r="P5224" t="s">
        <v>48</v>
      </c>
      <c r="R5224" t="s">
        <v>49</v>
      </c>
      <c r="AA5224">
        <v>2025</v>
      </c>
      <c r="AF5224" t="s">
        <v>50</v>
      </c>
      <c r="AG5224" s="2">
        <v>45722</v>
      </c>
      <c r="AI5224" s="2">
        <v>45722</v>
      </c>
    </row>
    <row r="5225" spans="1:37" x14ac:dyDescent="0.25">
      <c r="A5225" s="1" t="s">
        <v>22177</v>
      </c>
      <c r="B5225" s="1" t="s">
        <v>22178</v>
      </c>
      <c r="C5225" s="1" t="s">
        <v>22179</v>
      </c>
      <c r="D5225" t="s">
        <v>14887</v>
      </c>
      <c r="E5225" t="s">
        <v>18719</v>
      </c>
      <c r="F5225" s="2">
        <v>29398</v>
      </c>
      <c r="G5225" s="1" t="s">
        <v>180</v>
      </c>
      <c r="H5225" t="s">
        <v>43</v>
      </c>
      <c r="K5225" t="s">
        <v>22180</v>
      </c>
      <c r="L5225" s="1" t="s">
        <v>20536</v>
      </c>
      <c r="M5225" t="s">
        <v>18719</v>
      </c>
      <c r="N5225" t="s">
        <v>13589</v>
      </c>
      <c r="O5225" t="s">
        <v>47</v>
      </c>
      <c r="P5225" t="s">
        <v>48</v>
      </c>
      <c r="R5225" t="s">
        <v>49</v>
      </c>
      <c r="AA5225">
        <v>2025</v>
      </c>
      <c r="AF5225" t="s">
        <v>50</v>
      </c>
      <c r="AG5225" s="2">
        <v>45722</v>
      </c>
      <c r="AI5225" s="2">
        <v>45722</v>
      </c>
    </row>
    <row r="5226" spans="1:37" x14ac:dyDescent="0.25">
      <c r="A5226" s="1" t="s">
        <v>22181</v>
      </c>
      <c r="B5226" s="1" t="s">
        <v>22182</v>
      </c>
      <c r="C5226" s="1" t="s">
        <v>22183</v>
      </c>
      <c r="D5226" t="s">
        <v>22184</v>
      </c>
      <c r="E5226" t="s">
        <v>64</v>
      </c>
      <c r="F5226" s="2">
        <v>31088</v>
      </c>
      <c r="G5226" s="1" t="s">
        <v>135</v>
      </c>
      <c r="H5226" t="s">
        <v>43</v>
      </c>
      <c r="K5226" t="s">
        <v>22185</v>
      </c>
      <c r="L5226" s="1" t="s">
        <v>20536</v>
      </c>
      <c r="M5226" t="s">
        <v>18719</v>
      </c>
      <c r="N5226" t="s">
        <v>13589</v>
      </c>
      <c r="O5226" t="s">
        <v>47</v>
      </c>
      <c r="P5226" t="s">
        <v>48</v>
      </c>
      <c r="R5226" t="s">
        <v>49</v>
      </c>
      <c r="AA5226">
        <v>2025</v>
      </c>
      <c r="AF5226" t="s">
        <v>50</v>
      </c>
      <c r="AG5226" s="2">
        <v>45722</v>
      </c>
      <c r="AI5226" s="2">
        <v>45722</v>
      </c>
    </row>
    <row r="5227" spans="1:37" x14ac:dyDescent="0.25">
      <c r="A5227" s="1" t="s">
        <v>22186</v>
      </c>
      <c r="B5227" s="1" t="s">
        <v>22187</v>
      </c>
      <c r="C5227" s="1" t="s">
        <v>22188</v>
      </c>
      <c r="D5227" t="s">
        <v>2550</v>
      </c>
      <c r="E5227" t="s">
        <v>18719</v>
      </c>
      <c r="F5227" s="2">
        <v>29728</v>
      </c>
      <c r="G5227" s="1" t="s">
        <v>56</v>
      </c>
      <c r="H5227" t="s">
        <v>43</v>
      </c>
      <c r="K5227" t="s">
        <v>22189</v>
      </c>
      <c r="L5227" s="1" t="s">
        <v>20536</v>
      </c>
      <c r="M5227" t="s">
        <v>18719</v>
      </c>
      <c r="N5227" t="s">
        <v>13589</v>
      </c>
      <c r="O5227" t="s">
        <v>47</v>
      </c>
      <c r="P5227" t="s">
        <v>48</v>
      </c>
      <c r="R5227" t="s">
        <v>49</v>
      </c>
      <c r="AA5227">
        <v>2025</v>
      </c>
      <c r="AF5227" t="s">
        <v>50</v>
      </c>
      <c r="AG5227" s="2">
        <v>45722</v>
      </c>
      <c r="AI5227" s="2">
        <v>45722</v>
      </c>
    </row>
    <row r="5228" spans="1:37" x14ac:dyDescent="0.25">
      <c r="A5228" s="1" t="s">
        <v>22190</v>
      </c>
      <c r="B5228" s="1" t="s">
        <v>22191</v>
      </c>
      <c r="C5228" s="1" t="s">
        <v>22192</v>
      </c>
      <c r="D5228" t="s">
        <v>22193</v>
      </c>
      <c r="E5228" t="s">
        <v>18719</v>
      </c>
      <c r="F5228" s="2">
        <v>24473</v>
      </c>
      <c r="G5228" s="1" t="s">
        <v>236</v>
      </c>
      <c r="H5228" t="s">
        <v>43</v>
      </c>
      <c r="K5228" t="s">
        <v>20535</v>
      </c>
      <c r="L5228" s="1" t="s">
        <v>20536</v>
      </c>
      <c r="M5228" t="s">
        <v>18719</v>
      </c>
      <c r="N5228" t="s">
        <v>13589</v>
      </c>
      <c r="O5228" t="s">
        <v>47</v>
      </c>
      <c r="P5228" t="s">
        <v>48</v>
      </c>
      <c r="R5228" t="s">
        <v>49</v>
      </c>
      <c r="AA5228">
        <v>2025</v>
      </c>
      <c r="AF5228" t="s">
        <v>50</v>
      </c>
      <c r="AG5228" s="2">
        <v>45722</v>
      </c>
      <c r="AI5228" s="2">
        <v>45722</v>
      </c>
    </row>
    <row r="5229" spans="1:37" x14ac:dyDescent="0.25">
      <c r="A5229" s="1" t="s">
        <v>22194</v>
      </c>
      <c r="B5229" s="1" t="s">
        <v>22195</v>
      </c>
      <c r="C5229" s="1" t="s">
        <v>22196</v>
      </c>
      <c r="D5229" t="s">
        <v>22197</v>
      </c>
      <c r="E5229" t="s">
        <v>1834</v>
      </c>
      <c r="F5229" s="2">
        <v>31361</v>
      </c>
      <c r="G5229" s="1" t="s">
        <v>65</v>
      </c>
      <c r="H5229" t="s">
        <v>43</v>
      </c>
      <c r="K5229" t="s">
        <v>21231</v>
      </c>
      <c r="L5229" s="1" t="s">
        <v>20536</v>
      </c>
      <c r="M5229" t="s">
        <v>18719</v>
      </c>
      <c r="N5229" t="s">
        <v>13589</v>
      </c>
      <c r="O5229" t="s">
        <v>47</v>
      </c>
      <c r="P5229" t="s">
        <v>48</v>
      </c>
      <c r="R5229" t="s">
        <v>49</v>
      </c>
      <c r="AA5229">
        <v>2025</v>
      </c>
      <c r="AF5229" t="s">
        <v>50</v>
      </c>
      <c r="AG5229" s="2">
        <v>45722</v>
      </c>
      <c r="AI5229" s="2">
        <v>45722</v>
      </c>
    </row>
    <row r="5230" spans="1:37" x14ac:dyDescent="0.25">
      <c r="A5230" s="1" t="s">
        <v>22198</v>
      </c>
      <c r="B5230" s="1" t="s">
        <v>22199</v>
      </c>
      <c r="C5230" s="1" t="s">
        <v>22200</v>
      </c>
      <c r="D5230" t="s">
        <v>651</v>
      </c>
      <c r="E5230" t="s">
        <v>18719</v>
      </c>
      <c r="F5230" s="2">
        <v>26685</v>
      </c>
      <c r="G5230" s="1" t="s">
        <v>198</v>
      </c>
      <c r="H5230" t="s">
        <v>43</v>
      </c>
      <c r="K5230" t="s">
        <v>22180</v>
      </c>
      <c r="L5230" s="1" t="s">
        <v>20536</v>
      </c>
      <c r="M5230" t="s">
        <v>18719</v>
      </c>
      <c r="N5230" t="s">
        <v>13589</v>
      </c>
      <c r="O5230" t="s">
        <v>47</v>
      </c>
      <c r="P5230" t="s">
        <v>48</v>
      </c>
      <c r="R5230" t="s">
        <v>49</v>
      </c>
      <c r="AA5230">
        <v>2025</v>
      </c>
      <c r="AF5230" t="s">
        <v>50</v>
      </c>
      <c r="AG5230" s="2">
        <v>45722</v>
      </c>
      <c r="AI5230" s="2">
        <v>45722</v>
      </c>
    </row>
    <row r="5231" spans="1:37" x14ac:dyDescent="0.25">
      <c r="A5231" s="1" t="s">
        <v>22201</v>
      </c>
      <c r="B5231" s="1" t="s">
        <v>22202</v>
      </c>
      <c r="C5231" s="1" t="s">
        <v>22203</v>
      </c>
      <c r="D5231" t="s">
        <v>22204</v>
      </c>
      <c r="E5231" t="s">
        <v>18719</v>
      </c>
      <c r="F5231" s="2">
        <v>23656</v>
      </c>
      <c r="G5231" s="1" t="s">
        <v>105</v>
      </c>
      <c r="H5231" t="s">
        <v>43</v>
      </c>
      <c r="K5231" t="s">
        <v>21074</v>
      </c>
      <c r="L5231" s="1" t="s">
        <v>20536</v>
      </c>
      <c r="M5231" t="s">
        <v>18719</v>
      </c>
      <c r="N5231" t="s">
        <v>13589</v>
      </c>
      <c r="O5231" t="s">
        <v>47</v>
      </c>
      <c r="P5231" t="s">
        <v>48</v>
      </c>
      <c r="R5231" t="s">
        <v>49</v>
      </c>
      <c r="AA5231">
        <v>2025</v>
      </c>
      <c r="AF5231" t="s">
        <v>50</v>
      </c>
      <c r="AG5231" s="2">
        <v>45722</v>
      </c>
      <c r="AI5231" s="2">
        <v>45722</v>
      </c>
    </row>
    <row r="5232" spans="1:37" x14ac:dyDescent="0.25">
      <c r="A5232" s="1" t="s">
        <v>22205</v>
      </c>
      <c r="B5232" s="1" t="s">
        <v>22206</v>
      </c>
      <c r="C5232" s="1" t="s">
        <v>22207</v>
      </c>
      <c r="D5232" t="s">
        <v>17042</v>
      </c>
      <c r="E5232" t="s">
        <v>20992</v>
      </c>
      <c r="F5232" s="2">
        <v>34522</v>
      </c>
      <c r="G5232" s="1" t="s">
        <v>350</v>
      </c>
      <c r="H5232" t="s">
        <v>43</v>
      </c>
      <c r="K5232" t="s">
        <v>22208</v>
      </c>
      <c r="L5232" s="1" t="s">
        <v>20994</v>
      </c>
      <c r="M5232" t="s">
        <v>20992</v>
      </c>
      <c r="N5232" t="s">
        <v>13589</v>
      </c>
      <c r="O5232" t="s">
        <v>47</v>
      </c>
      <c r="P5232" t="s">
        <v>48</v>
      </c>
      <c r="R5232" t="s">
        <v>49</v>
      </c>
      <c r="AA5232">
        <v>2025</v>
      </c>
      <c r="AF5232" t="s">
        <v>50</v>
      </c>
      <c r="AG5232" s="2">
        <v>45722</v>
      </c>
      <c r="AI5232" s="2">
        <v>45722</v>
      </c>
    </row>
    <row r="5233" spans="1:35" x14ac:dyDescent="0.25">
      <c r="A5233" s="1" t="s">
        <v>22209</v>
      </c>
      <c r="B5233" s="1" t="s">
        <v>22210</v>
      </c>
      <c r="C5233" s="1" t="s">
        <v>22211</v>
      </c>
      <c r="D5233" t="s">
        <v>8347</v>
      </c>
      <c r="E5233" t="s">
        <v>22212</v>
      </c>
      <c r="F5233" s="2">
        <v>27534</v>
      </c>
      <c r="G5233" s="1" t="s">
        <v>207</v>
      </c>
      <c r="H5233" t="s">
        <v>43</v>
      </c>
      <c r="K5233" t="s">
        <v>20999</v>
      </c>
      <c r="L5233" s="1" t="s">
        <v>20994</v>
      </c>
      <c r="M5233" t="s">
        <v>20992</v>
      </c>
      <c r="N5233" t="s">
        <v>13589</v>
      </c>
      <c r="O5233" t="s">
        <v>47</v>
      </c>
      <c r="P5233" t="s">
        <v>48</v>
      </c>
      <c r="R5233" t="s">
        <v>49</v>
      </c>
      <c r="AA5233">
        <v>2025</v>
      </c>
      <c r="AF5233" t="s">
        <v>50</v>
      </c>
      <c r="AG5233" s="2">
        <v>45722</v>
      </c>
      <c r="AI5233" s="2">
        <v>45722</v>
      </c>
    </row>
    <row r="5234" spans="1:35" x14ac:dyDescent="0.25">
      <c r="A5234" s="1" t="s">
        <v>22213</v>
      </c>
      <c r="B5234" s="1" t="s">
        <v>22214</v>
      </c>
      <c r="C5234" s="1" t="s">
        <v>22215</v>
      </c>
      <c r="D5234" t="s">
        <v>5413</v>
      </c>
      <c r="E5234" t="s">
        <v>20992</v>
      </c>
      <c r="F5234" s="2">
        <v>23924</v>
      </c>
      <c r="G5234" s="1" t="s">
        <v>125</v>
      </c>
      <c r="H5234" t="s">
        <v>43</v>
      </c>
      <c r="K5234" t="s">
        <v>20999</v>
      </c>
      <c r="L5234" s="1" t="s">
        <v>20994</v>
      </c>
      <c r="M5234" t="s">
        <v>20992</v>
      </c>
      <c r="N5234" t="s">
        <v>13589</v>
      </c>
      <c r="O5234" t="s">
        <v>47</v>
      </c>
      <c r="P5234" t="s">
        <v>48</v>
      </c>
      <c r="R5234" t="s">
        <v>49</v>
      </c>
      <c r="AA5234">
        <v>2025</v>
      </c>
      <c r="AF5234" t="s">
        <v>50</v>
      </c>
      <c r="AG5234" s="2">
        <v>45722</v>
      </c>
      <c r="AI5234" s="2">
        <v>45722</v>
      </c>
    </row>
    <row r="5235" spans="1:35" x14ac:dyDescent="0.25">
      <c r="A5235" s="1" t="s">
        <v>22216</v>
      </c>
      <c r="B5235" s="1" t="s">
        <v>22217</v>
      </c>
      <c r="C5235" s="1" t="s">
        <v>22218</v>
      </c>
      <c r="D5235" t="s">
        <v>22219</v>
      </c>
      <c r="E5235" t="s">
        <v>21593</v>
      </c>
      <c r="F5235" s="2">
        <v>29356</v>
      </c>
      <c r="G5235" s="1" t="s">
        <v>180</v>
      </c>
      <c r="H5235" t="s">
        <v>43</v>
      </c>
      <c r="K5235" t="s">
        <v>22220</v>
      </c>
      <c r="L5235" s="1" t="s">
        <v>20994</v>
      </c>
      <c r="M5235" t="s">
        <v>20992</v>
      </c>
      <c r="N5235" t="s">
        <v>13589</v>
      </c>
      <c r="O5235" t="s">
        <v>47</v>
      </c>
      <c r="P5235" t="s">
        <v>48</v>
      </c>
      <c r="R5235" t="s">
        <v>49</v>
      </c>
      <c r="AA5235">
        <v>2025</v>
      </c>
      <c r="AF5235" t="s">
        <v>50</v>
      </c>
      <c r="AG5235" s="2">
        <v>45722</v>
      </c>
      <c r="AI5235" s="2">
        <v>45722</v>
      </c>
    </row>
    <row r="5236" spans="1:35" x14ac:dyDescent="0.25">
      <c r="A5236" s="1" t="s">
        <v>22221</v>
      </c>
      <c r="B5236" s="1" t="s">
        <v>22222</v>
      </c>
      <c r="C5236" s="1" t="s">
        <v>22223</v>
      </c>
      <c r="D5236" t="s">
        <v>22224</v>
      </c>
      <c r="E5236" t="s">
        <v>13589</v>
      </c>
      <c r="F5236" s="2">
        <v>23928</v>
      </c>
      <c r="G5236" s="1" t="s">
        <v>125</v>
      </c>
      <c r="H5236" t="s">
        <v>43</v>
      </c>
      <c r="K5236" t="s">
        <v>22220</v>
      </c>
      <c r="L5236" s="1" t="s">
        <v>20994</v>
      </c>
      <c r="M5236" t="s">
        <v>20992</v>
      </c>
      <c r="N5236" t="s">
        <v>13589</v>
      </c>
      <c r="O5236" t="s">
        <v>47</v>
      </c>
      <c r="P5236" t="s">
        <v>48</v>
      </c>
      <c r="R5236" t="s">
        <v>49</v>
      </c>
      <c r="AA5236">
        <v>2025</v>
      </c>
      <c r="AF5236" t="s">
        <v>50</v>
      </c>
      <c r="AG5236" s="2">
        <v>45722</v>
      </c>
      <c r="AI5236" s="2">
        <v>45722</v>
      </c>
    </row>
    <row r="5237" spans="1:35" x14ac:dyDescent="0.25">
      <c r="A5237" s="1" t="s">
        <v>22225</v>
      </c>
      <c r="B5237" s="1" t="s">
        <v>22226</v>
      </c>
      <c r="C5237" s="1" t="s">
        <v>22227</v>
      </c>
      <c r="D5237" t="s">
        <v>4274</v>
      </c>
      <c r="E5237" t="s">
        <v>20992</v>
      </c>
      <c r="F5237" s="2">
        <v>24139</v>
      </c>
      <c r="G5237" s="1" t="s">
        <v>125</v>
      </c>
      <c r="H5237" t="s">
        <v>43</v>
      </c>
      <c r="K5237" t="s">
        <v>20999</v>
      </c>
      <c r="L5237" s="1" t="s">
        <v>20994</v>
      </c>
      <c r="M5237" t="s">
        <v>20992</v>
      </c>
      <c r="N5237" t="s">
        <v>13589</v>
      </c>
      <c r="O5237" t="s">
        <v>47</v>
      </c>
      <c r="P5237" t="s">
        <v>48</v>
      </c>
      <c r="R5237" t="s">
        <v>49</v>
      </c>
      <c r="AA5237">
        <v>2025</v>
      </c>
      <c r="AF5237" t="s">
        <v>50</v>
      </c>
      <c r="AG5237" s="2">
        <v>45722</v>
      </c>
      <c r="AI5237" s="2">
        <v>45722</v>
      </c>
    </row>
    <row r="5238" spans="1:35" x14ac:dyDescent="0.25">
      <c r="A5238" s="1" t="s">
        <v>22228</v>
      </c>
      <c r="B5238" s="1" t="s">
        <v>22229</v>
      </c>
      <c r="C5238" s="1" t="s">
        <v>22230</v>
      </c>
      <c r="D5238" t="s">
        <v>1293</v>
      </c>
      <c r="E5238" t="s">
        <v>20992</v>
      </c>
      <c r="F5238" s="2">
        <v>30922</v>
      </c>
      <c r="G5238" s="1" t="s">
        <v>135</v>
      </c>
      <c r="H5238" t="s">
        <v>43</v>
      </c>
      <c r="K5238" t="s">
        <v>22220</v>
      </c>
      <c r="L5238" s="1" t="s">
        <v>20994</v>
      </c>
      <c r="M5238" t="s">
        <v>20992</v>
      </c>
      <c r="N5238" t="s">
        <v>13589</v>
      </c>
      <c r="O5238" t="s">
        <v>47</v>
      </c>
      <c r="P5238" t="s">
        <v>48</v>
      </c>
      <c r="R5238" t="s">
        <v>49</v>
      </c>
      <c r="AA5238">
        <v>2025</v>
      </c>
      <c r="AF5238" t="s">
        <v>50</v>
      </c>
      <c r="AG5238" s="2">
        <v>45722</v>
      </c>
      <c r="AI5238" s="2">
        <v>45722</v>
      </c>
    </row>
    <row r="5239" spans="1:35" x14ac:dyDescent="0.25">
      <c r="A5239" s="1" t="s">
        <v>22231</v>
      </c>
      <c r="B5239" s="1" t="s">
        <v>22232</v>
      </c>
      <c r="C5239" s="1" t="s">
        <v>22233</v>
      </c>
      <c r="D5239" t="s">
        <v>5205</v>
      </c>
      <c r="E5239" t="s">
        <v>20992</v>
      </c>
      <c r="F5239" s="2">
        <v>28587</v>
      </c>
      <c r="G5239" s="1" t="s">
        <v>42</v>
      </c>
      <c r="H5239" t="s">
        <v>43</v>
      </c>
      <c r="K5239" t="s">
        <v>22220</v>
      </c>
      <c r="L5239" s="1" t="s">
        <v>20994</v>
      </c>
      <c r="M5239" t="s">
        <v>20992</v>
      </c>
      <c r="N5239" t="s">
        <v>13589</v>
      </c>
      <c r="O5239" t="s">
        <v>47</v>
      </c>
      <c r="P5239" t="s">
        <v>48</v>
      </c>
      <c r="R5239" t="s">
        <v>49</v>
      </c>
      <c r="AA5239">
        <v>2025</v>
      </c>
      <c r="AF5239" t="s">
        <v>50</v>
      </c>
      <c r="AG5239" s="2">
        <v>45722</v>
      </c>
      <c r="AI5239" s="2">
        <v>45722</v>
      </c>
    </row>
    <row r="5240" spans="1:35" x14ac:dyDescent="0.25">
      <c r="A5240" s="1" t="s">
        <v>22234</v>
      </c>
      <c r="B5240" s="1" t="s">
        <v>22235</v>
      </c>
      <c r="C5240" s="1" t="s">
        <v>22236</v>
      </c>
      <c r="D5240" t="s">
        <v>22237</v>
      </c>
      <c r="E5240" t="s">
        <v>20992</v>
      </c>
      <c r="F5240" s="2">
        <v>25846</v>
      </c>
      <c r="G5240" s="1" t="s">
        <v>404</v>
      </c>
      <c r="H5240" t="s">
        <v>43</v>
      </c>
      <c r="K5240" t="s">
        <v>21011</v>
      </c>
      <c r="L5240" s="1" t="s">
        <v>20994</v>
      </c>
      <c r="M5240" t="s">
        <v>20992</v>
      </c>
      <c r="N5240" t="s">
        <v>13589</v>
      </c>
      <c r="O5240" t="s">
        <v>47</v>
      </c>
      <c r="P5240" t="s">
        <v>48</v>
      </c>
      <c r="R5240" t="s">
        <v>49</v>
      </c>
      <c r="AA5240">
        <v>2025</v>
      </c>
      <c r="AF5240" t="s">
        <v>50</v>
      </c>
      <c r="AG5240" s="2">
        <v>45722</v>
      </c>
      <c r="AI5240" s="2">
        <v>45722</v>
      </c>
    </row>
    <row r="5241" spans="1:35" x14ac:dyDescent="0.25">
      <c r="A5241" s="1" t="s">
        <v>22238</v>
      </c>
      <c r="B5241" s="1" t="s">
        <v>22239</v>
      </c>
      <c r="C5241" s="1" t="s">
        <v>22240</v>
      </c>
      <c r="D5241" t="s">
        <v>2263</v>
      </c>
      <c r="E5241" t="s">
        <v>20992</v>
      </c>
      <c r="F5241" s="2">
        <v>25755</v>
      </c>
      <c r="G5241" s="1" t="s">
        <v>404</v>
      </c>
      <c r="H5241" t="s">
        <v>43</v>
      </c>
      <c r="K5241" t="s">
        <v>20999</v>
      </c>
      <c r="L5241" s="1" t="s">
        <v>20994</v>
      </c>
      <c r="M5241" t="s">
        <v>20992</v>
      </c>
      <c r="N5241" t="s">
        <v>13589</v>
      </c>
      <c r="O5241" t="s">
        <v>47</v>
      </c>
      <c r="P5241" t="s">
        <v>48</v>
      </c>
      <c r="R5241" t="s">
        <v>49</v>
      </c>
      <c r="AA5241">
        <v>2025</v>
      </c>
      <c r="AF5241" t="s">
        <v>50</v>
      </c>
      <c r="AG5241" s="2">
        <v>45722</v>
      </c>
      <c r="AI5241" s="2">
        <v>45722</v>
      </c>
    </row>
    <row r="5242" spans="1:35" x14ac:dyDescent="0.25">
      <c r="A5242" s="1" t="s">
        <v>22241</v>
      </c>
      <c r="B5242" s="1" t="s">
        <v>22242</v>
      </c>
      <c r="C5242" s="1" t="s">
        <v>22243</v>
      </c>
      <c r="D5242" t="s">
        <v>22244</v>
      </c>
      <c r="E5242" t="s">
        <v>20992</v>
      </c>
      <c r="F5242" s="2">
        <v>32183</v>
      </c>
      <c r="G5242" s="1" t="s">
        <v>552</v>
      </c>
      <c r="H5242" t="s">
        <v>43</v>
      </c>
      <c r="K5242" t="s">
        <v>21011</v>
      </c>
      <c r="L5242" s="1" t="s">
        <v>20994</v>
      </c>
      <c r="M5242" t="s">
        <v>20992</v>
      </c>
      <c r="N5242" t="s">
        <v>13589</v>
      </c>
      <c r="O5242" t="s">
        <v>47</v>
      </c>
      <c r="P5242" t="s">
        <v>48</v>
      </c>
      <c r="R5242" t="s">
        <v>49</v>
      </c>
      <c r="AA5242">
        <v>2025</v>
      </c>
      <c r="AF5242" t="s">
        <v>50</v>
      </c>
      <c r="AG5242" s="2">
        <v>45722</v>
      </c>
      <c r="AI5242" s="2">
        <v>45722</v>
      </c>
    </row>
    <row r="5243" spans="1:35" x14ac:dyDescent="0.25">
      <c r="A5243" s="1" t="s">
        <v>22245</v>
      </c>
      <c r="B5243" s="1" t="s">
        <v>22246</v>
      </c>
      <c r="C5243" s="1" t="s">
        <v>22247</v>
      </c>
      <c r="D5243" t="s">
        <v>22248</v>
      </c>
      <c r="E5243" t="s">
        <v>20992</v>
      </c>
      <c r="F5243" s="2">
        <v>26481</v>
      </c>
      <c r="G5243" s="1" t="s">
        <v>198</v>
      </c>
      <c r="H5243" t="s">
        <v>43</v>
      </c>
      <c r="K5243" t="s">
        <v>22220</v>
      </c>
      <c r="L5243" s="1" t="s">
        <v>20994</v>
      </c>
      <c r="M5243" t="s">
        <v>20992</v>
      </c>
      <c r="N5243" t="s">
        <v>13589</v>
      </c>
      <c r="O5243" t="s">
        <v>47</v>
      </c>
      <c r="P5243" t="s">
        <v>48</v>
      </c>
      <c r="R5243" t="s">
        <v>49</v>
      </c>
      <c r="AA5243">
        <v>2025</v>
      </c>
      <c r="AF5243" t="s">
        <v>50</v>
      </c>
      <c r="AG5243" s="2">
        <v>45722</v>
      </c>
      <c r="AI5243" s="2">
        <v>45722</v>
      </c>
    </row>
    <row r="5244" spans="1:35" x14ac:dyDescent="0.25">
      <c r="A5244" s="1" t="s">
        <v>22249</v>
      </c>
      <c r="B5244" s="1" t="s">
        <v>22250</v>
      </c>
      <c r="C5244" s="1" t="s">
        <v>22251</v>
      </c>
      <c r="D5244" t="s">
        <v>22252</v>
      </c>
      <c r="E5244" t="s">
        <v>22253</v>
      </c>
      <c r="F5244" s="2">
        <v>26037</v>
      </c>
      <c r="G5244" s="1" t="s">
        <v>83</v>
      </c>
      <c r="H5244" t="s">
        <v>43</v>
      </c>
      <c r="K5244" t="s">
        <v>20999</v>
      </c>
      <c r="L5244" s="1" t="s">
        <v>20994</v>
      </c>
      <c r="M5244" t="s">
        <v>20992</v>
      </c>
      <c r="N5244" t="s">
        <v>13589</v>
      </c>
      <c r="O5244" t="s">
        <v>47</v>
      </c>
      <c r="P5244" t="s">
        <v>48</v>
      </c>
      <c r="R5244" t="s">
        <v>49</v>
      </c>
      <c r="AA5244">
        <v>2025</v>
      </c>
      <c r="AF5244" t="s">
        <v>50</v>
      </c>
      <c r="AG5244" s="2">
        <v>45722</v>
      </c>
      <c r="AI5244" s="2">
        <v>45722</v>
      </c>
    </row>
    <row r="5245" spans="1:35" x14ac:dyDescent="0.25">
      <c r="A5245" s="1" t="s">
        <v>22254</v>
      </c>
      <c r="B5245" s="1" t="s">
        <v>22255</v>
      </c>
      <c r="C5245" s="1" t="s">
        <v>22256</v>
      </c>
      <c r="D5245" t="s">
        <v>4653</v>
      </c>
      <c r="E5245" t="s">
        <v>20992</v>
      </c>
      <c r="F5245" s="2">
        <v>31202</v>
      </c>
      <c r="G5245" s="1" t="s">
        <v>65</v>
      </c>
      <c r="H5245" t="s">
        <v>43</v>
      </c>
      <c r="K5245" t="s">
        <v>20999</v>
      </c>
      <c r="L5245" s="1" t="s">
        <v>20994</v>
      </c>
      <c r="M5245" t="s">
        <v>20992</v>
      </c>
      <c r="N5245" t="s">
        <v>13589</v>
      </c>
      <c r="O5245" t="s">
        <v>47</v>
      </c>
      <c r="P5245" t="s">
        <v>48</v>
      </c>
      <c r="R5245" t="s">
        <v>49</v>
      </c>
      <c r="AA5245">
        <v>2025</v>
      </c>
      <c r="AF5245" t="s">
        <v>50</v>
      </c>
      <c r="AG5245" s="2">
        <v>45722</v>
      </c>
      <c r="AI5245" s="2">
        <v>45722</v>
      </c>
    </row>
    <row r="5246" spans="1:35" x14ac:dyDescent="0.25">
      <c r="A5246" s="1" t="s">
        <v>22257</v>
      </c>
      <c r="B5246" s="1" t="s">
        <v>22258</v>
      </c>
      <c r="C5246" s="1" t="s">
        <v>22259</v>
      </c>
      <c r="D5246" t="s">
        <v>22260</v>
      </c>
      <c r="E5246" t="s">
        <v>22261</v>
      </c>
      <c r="F5246" s="2">
        <v>27805</v>
      </c>
      <c r="G5246" s="1" t="s">
        <v>207</v>
      </c>
      <c r="H5246" t="s">
        <v>43</v>
      </c>
      <c r="K5246" t="s">
        <v>22220</v>
      </c>
      <c r="L5246" s="1" t="s">
        <v>20994</v>
      </c>
      <c r="M5246" t="s">
        <v>20992</v>
      </c>
      <c r="N5246" t="s">
        <v>13589</v>
      </c>
      <c r="O5246" t="s">
        <v>47</v>
      </c>
      <c r="P5246" t="s">
        <v>48</v>
      </c>
      <c r="R5246" t="s">
        <v>49</v>
      </c>
      <c r="AA5246">
        <v>2025</v>
      </c>
      <c r="AF5246" t="s">
        <v>50</v>
      </c>
      <c r="AG5246" s="2">
        <v>45722</v>
      </c>
      <c r="AI5246" s="2">
        <v>45722</v>
      </c>
    </row>
    <row r="5247" spans="1:35" x14ac:dyDescent="0.25">
      <c r="A5247" s="1" t="s">
        <v>22262</v>
      </c>
      <c r="B5247" s="1" t="s">
        <v>22263</v>
      </c>
      <c r="C5247" s="1" t="s">
        <v>22264</v>
      </c>
      <c r="D5247" t="s">
        <v>888</v>
      </c>
      <c r="E5247" t="s">
        <v>64</v>
      </c>
      <c r="F5247" s="2">
        <v>31476</v>
      </c>
      <c r="G5247" s="1" t="s">
        <v>65</v>
      </c>
      <c r="H5247" t="s">
        <v>43</v>
      </c>
      <c r="K5247" t="s">
        <v>21011</v>
      </c>
      <c r="L5247" s="1" t="s">
        <v>20994</v>
      </c>
      <c r="M5247" t="s">
        <v>20992</v>
      </c>
      <c r="N5247" t="s">
        <v>13589</v>
      </c>
      <c r="O5247" t="s">
        <v>47</v>
      </c>
      <c r="P5247" t="s">
        <v>48</v>
      </c>
      <c r="R5247" t="s">
        <v>49</v>
      </c>
      <c r="AA5247">
        <v>2025</v>
      </c>
      <c r="AF5247" t="s">
        <v>50</v>
      </c>
      <c r="AG5247" s="2">
        <v>45722</v>
      </c>
      <c r="AI5247" s="2">
        <v>45722</v>
      </c>
    </row>
    <row r="5248" spans="1:35" x14ac:dyDescent="0.25">
      <c r="A5248" s="1" t="s">
        <v>22265</v>
      </c>
      <c r="B5248" s="1" t="s">
        <v>22266</v>
      </c>
      <c r="C5248" s="1" t="s">
        <v>22267</v>
      </c>
      <c r="D5248" t="s">
        <v>1247</v>
      </c>
      <c r="E5248" t="s">
        <v>17083</v>
      </c>
      <c r="F5248" s="2">
        <v>26481</v>
      </c>
      <c r="G5248" s="1" t="s">
        <v>198</v>
      </c>
      <c r="H5248" t="s">
        <v>43</v>
      </c>
      <c r="K5248" t="s">
        <v>22220</v>
      </c>
      <c r="L5248" s="1" t="s">
        <v>20994</v>
      </c>
      <c r="M5248" t="s">
        <v>20992</v>
      </c>
      <c r="N5248" t="s">
        <v>13589</v>
      </c>
      <c r="O5248" t="s">
        <v>47</v>
      </c>
      <c r="P5248" t="s">
        <v>48</v>
      </c>
      <c r="R5248" t="s">
        <v>49</v>
      </c>
      <c r="AA5248">
        <v>2025</v>
      </c>
      <c r="AF5248" t="s">
        <v>50</v>
      </c>
      <c r="AG5248" s="2">
        <v>45722</v>
      </c>
      <c r="AI5248" s="2">
        <v>45722</v>
      </c>
    </row>
    <row r="5249" spans="1:35" x14ac:dyDescent="0.25">
      <c r="A5249" s="1" t="s">
        <v>22268</v>
      </c>
      <c r="B5249" s="1" t="s">
        <v>22269</v>
      </c>
      <c r="C5249" s="1" t="s">
        <v>22270</v>
      </c>
      <c r="D5249" t="s">
        <v>150</v>
      </c>
      <c r="E5249" t="s">
        <v>20992</v>
      </c>
      <c r="F5249" s="2">
        <v>26153</v>
      </c>
      <c r="G5249" s="1" t="s">
        <v>83</v>
      </c>
      <c r="H5249" t="s">
        <v>43</v>
      </c>
      <c r="K5249" t="s">
        <v>22208</v>
      </c>
      <c r="L5249" s="1" t="s">
        <v>20994</v>
      </c>
      <c r="M5249" t="s">
        <v>20992</v>
      </c>
      <c r="N5249" t="s">
        <v>13589</v>
      </c>
      <c r="O5249" t="s">
        <v>47</v>
      </c>
      <c r="P5249" t="s">
        <v>48</v>
      </c>
      <c r="R5249" t="s">
        <v>49</v>
      </c>
      <c r="AA5249">
        <v>2025</v>
      </c>
      <c r="AF5249" t="s">
        <v>50</v>
      </c>
      <c r="AG5249" s="2">
        <v>45722</v>
      </c>
      <c r="AI5249" s="2">
        <v>45722</v>
      </c>
    </row>
    <row r="5250" spans="1:35" x14ac:dyDescent="0.25">
      <c r="A5250" s="1" t="s">
        <v>22271</v>
      </c>
      <c r="B5250" s="1" t="s">
        <v>22272</v>
      </c>
      <c r="C5250" s="1" t="s">
        <v>22273</v>
      </c>
      <c r="D5250" t="s">
        <v>5001</v>
      </c>
      <c r="E5250" t="s">
        <v>20992</v>
      </c>
      <c r="F5250" s="2">
        <v>26426</v>
      </c>
      <c r="G5250" s="1" t="s">
        <v>198</v>
      </c>
      <c r="H5250" t="s">
        <v>43</v>
      </c>
      <c r="K5250" t="s">
        <v>22220</v>
      </c>
      <c r="L5250" s="1" t="s">
        <v>20994</v>
      </c>
      <c r="M5250" t="s">
        <v>20992</v>
      </c>
      <c r="N5250" t="s">
        <v>13589</v>
      </c>
      <c r="O5250" t="s">
        <v>47</v>
      </c>
      <c r="P5250" t="s">
        <v>48</v>
      </c>
      <c r="R5250" t="s">
        <v>49</v>
      </c>
      <c r="AA5250">
        <v>2025</v>
      </c>
      <c r="AF5250" t="s">
        <v>50</v>
      </c>
      <c r="AG5250" s="2">
        <v>45722</v>
      </c>
      <c r="AI5250" s="2">
        <v>45722</v>
      </c>
    </row>
    <row r="5251" spans="1:35" x14ac:dyDescent="0.25">
      <c r="A5251" s="1" t="s">
        <v>22274</v>
      </c>
      <c r="B5251" s="1" t="s">
        <v>22275</v>
      </c>
      <c r="C5251" s="1" t="s">
        <v>22276</v>
      </c>
      <c r="D5251" t="s">
        <v>855</v>
      </c>
      <c r="E5251" t="s">
        <v>20992</v>
      </c>
      <c r="F5251" s="2">
        <v>29068</v>
      </c>
      <c r="G5251" s="1" t="s">
        <v>489</v>
      </c>
      <c r="H5251" t="s">
        <v>43</v>
      </c>
      <c r="K5251" t="s">
        <v>20999</v>
      </c>
      <c r="L5251" s="1" t="s">
        <v>20994</v>
      </c>
      <c r="M5251" t="s">
        <v>20992</v>
      </c>
      <c r="N5251" t="s">
        <v>13589</v>
      </c>
      <c r="O5251" t="s">
        <v>47</v>
      </c>
      <c r="P5251" t="s">
        <v>48</v>
      </c>
      <c r="R5251" t="s">
        <v>49</v>
      </c>
      <c r="AA5251">
        <v>2025</v>
      </c>
      <c r="AF5251" t="s">
        <v>50</v>
      </c>
      <c r="AG5251" s="2">
        <v>45722</v>
      </c>
      <c r="AI5251" s="2">
        <v>45722</v>
      </c>
    </row>
    <row r="5252" spans="1:35" x14ac:dyDescent="0.25">
      <c r="A5252" s="1" t="s">
        <v>22277</v>
      </c>
      <c r="B5252" s="1" t="s">
        <v>22278</v>
      </c>
      <c r="C5252" s="1" t="s">
        <v>22279</v>
      </c>
      <c r="D5252" t="s">
        <v>22280</v>
      </c>
      <c r="E5252" t="s">
        <v>64</v>
      </c>
      <c r="F5252" s="2">
        <v>30173</v>
      </c>
      <c r="G5252" s="1" t="s">
        <v>866</v>
      </c>
      <c r="H5252" t="s">
        <v>43</v>
      </c>
      <c r="K5252" t="s">
        <v>20690</v>
      </c>
      <c r="L5252" s="1" t="s">
        <v>20677</v>
      </c>
      <c r="M5252" t="s">
        <v>483</v>
      </c>
      <c r="N5252" t="s">
        <v>13589</v>
      </c>
      <c r="O5252" t="s">
        <v>47</v>
      </c>
      <c r="P5252" t="s">
        <v>48</v>
      </c>
      <c r="R5252" t="s">
        <v>49</v>
      </c>
      <c r="AA5252">
        <v>2025</v>
      </c>
      <c r="AF5252" t="s">
        <v>50</v>
      </c>
      <c r="AG5252" s="2">
        <v>45722</v>
      </c>
      <c r="AI5252" s="2">
        <v>45722</v>
      </c>
    </row>
    <row r="5253" spans="1:35" x14ac:dyDescent="0.25">
      <c r="A5253" s="1" t="s">
        <v>22281</v>
      </c>
      <c r="B5253" s="1" t="s">
        <v>22282</v>
      </c>
      <c r="C5253" s="1" t="s">
        <v>22283</v>
      </c>
      <c r="D5253" t="s">
        <v>20916</v>
      </c>
      <c r="E5253" t="s">
        <v>20670</v>
      </c>
      <c r="F5253" s="2">
        <v>28880</v>
      </c>
      <c r="G5253" s="1" t="s">
        <v>42</v>
      </c>
      <c r="H5253" t="s">
        <v>43</v>
      </c>
      <c r="K5253" t="s">
        <v>20690</v>
      </c>
      <c r="L5253" s="1" t="s">
        <v>20677</v>
      </c>
      <c r="M5253" t="s">
        <v>483</v>
      </c>
      <c r="N5253" t="s">
        <v>13589</v>
      </c>
      <c r="O5253" t="s">
        <v>47</v>
      </c>
      <c r="P5253" t="s">
        <v>48</v>
      </c>
      <c r="R5253" t="s">
        <v>49</v>
      </c>
      <c r="AA5253">
        <v>2025</v>
      </c>
      <c r="AF5253" t="s">
        <v>50</v>
      </c>
      <c r="AG5253" s="2">
        <v>45722</v>
      </c>
      <c r="AI5253" s="2">
        <v>45722</v>
      </c>
    </row>
    <row r="5254" spans="1:35" x14ac:dyDescent="0.25">
      <c r="A5254" s="1" t="s">
        <v>22284</v>
      </c>
      <c r="B5254" s="1" t="s">
        <v>22285</v>
      </c>
      <c r="C5254" s="1" t="s">
        <v>22286</v>
      </c>
      <c r="D5254" t="s">
        <v>12945</v>
      </c>
      <c r="E5254" t="s">
        <v>483</v>
      </c>
      <c r="F5254" s="2">
        <v>30133</v>
      </c>
      <c r="G5254" s="1" t="s">
        <v>866</v>
      </c>
      <c r="H5254" t="s">
        <v>43</v>
      </c>
      <c r="K5254" t="s">
        <v>22287</v>
      </c>
      <c r="L5254" s="1" t="s">
        <v>20677</v>
      </c>
      <c r="M5254" t="s">
        <v>483</v>
      </c>
      <c r="N5254" t="s">
        <v>13589</v>
      </c>
      <c r="O5254" t="s">
        <v>47</v>
      </c>
      <c r="P5254" t="s">
        <v>48</v>
      </c>
      <c r="R5254" t="s">
        <v>49</v>
      </c>
      <c r="AA5254">
        <v>2025</v>
      </c>
      <c r="AF5254" t="s">
        <v>50</v>
      </c>
      <c r="AG5254" s="2">
        <v>45722</v>
      </c>
      <c r="AI5254" s="2">
        <v>45722</v>
      </c>
    </row>
    <row r="5255" spans="1:35" x14ac:dyDescent="0.25">
      <c r="A5255" s="1" t="s">
        <v>22288</v>
      </c>
      <c r="B5255" s="1" t="s">
        <v>22289</v>
      </c>
      <c r="C5255" s="1" t="s">
        <v>22290</v>
      </c>
      <c r="D5255" t="s">
        <v>22291</v>
      </c>
      <c r="E5255" t="s">
        <v>20744</v>
      </c>
      <c r="F5255" s="2">
        <v>27576</v>
      </c>
      <c r="G5255" s="1" t="s">
        <v>207</v>
      </c>
      <c r="H5255" t="s">
        <v>43</v>
      </c>
      <c r="K5255" t="s">
        <v>22287</v>
      </c>
      <c r="L5255" s="1" t="s">
        <v>20677</v>
      </c>
      <c r="M5255" t="s">
        <v>483</v>
      </c>
      <c r="N5255" t="s">
        <v>13589</v>
      </c>
      <c r="O5255" t="s">
        <v>47</v>
      </c>
      <c r="P5255" t="s">
        <v>48</v>
      </c>
      <c r="R5255" t="s">
        <v>49</v>
      </c>
      <c r="AA5255">
        <v>2025</v>
      </c>
      <c r="AF5255" t="s">
        <v>50</v>
      </c>
      <c r="AG5255" s="2">
        <v>45722</v>
      </c>
      <c r="AI5255" s="2">
        <v>45722</v>
      </c>
    </row>
    <row r="5256" spans="1:35" x14ac:dyDescent="0.25">
      <c r="A5256" s="1" t="s">
        <v>22292</v>
      </c>
      <c r="B5256" s="1" t="s">
        <v>22293</v>
      </c>
      <c r="C5256" s="1" t="s">
        <v>22294</v>
      </c>
      <c r="D5256" t="s">
        <v>15408</v>
      </c>
      <c r="E5256" t="s">
        <v>901</v>
      </c>
      <c r="F5256" s="2">
        <v>27129</v>
      </c>
      <c r="G5256" s="1" t="s">
        <v>270</v>
      </c>
      <c r="H5256" t="s">
        <v>43</v>
      </c>
      <c r="K5256" t="s">
        <v>20690</v>
      </c>
      <c r="L5256" s="1" t="s">
        <v>20677</v>
      </c>
      <c r="M5256" t="s">
        <v>483</v>
      </c>
      <c r="N5256" t="s">
        <v>13589</v>
      </c>
      <c r="O5256" t="s">
        <v>47</v>
      </c>
      <c r="P5256" t="s">
        <v>48</v>
      </c>
      <c r="R5256" t="s">
        <v>49</v>
      </c>
      <c r="AA5256">
        <v>2025</v>
      </c>
      <c r="AF5256" t="s">
        <v>50</v>
      </c>
      <c r="AG5256" s="2">
        <v>45722</v>
      </c>
      <c r="AI5256" s="2">
        <v>45722</v>
      </c>
    </row>
    <row r="5257" spans="1:35" x14ac:dyDescent="0.25">
      <c r="A5257" s="1" t="s">
        <v>22295</v>
      </c>
      <c r="B5257" s="1" t="s">
        <v>22296</v>
      </c>
      <c r="C5257" s="1" t="s">
        <v>22297</v>
      </c>
      <c r="D5257" t="s">
        <v>22298</v>
      </c>
      <c r="E5257" t="s">
        <v>3504</v>
      </c>
      <c r="F5257" s="2">
        <v>31444</v>
      </c>
      <c r="G5257" s="1" t="s">
        <v>65</v>
      </c>
      <c r="H5257" t="s">
        <v>43</v>
      </c>
      <c r="K5257" t="s">
        <v>20766</v>
      </c>
      <c r="L5257" s="1" t="s">
        <v>20677</v>
      </c>
      <c r="M5257" t="s">
        <v>483</v>
      </c>
      <c r="N5257" t="s">
        <v>13589</v>
      </c>
      <c r="O5257" t="s">
        <v>47</v>
      </c>
      <c r="P5257" t="s">
        <v>48</v>
      </c>
      <c r="R5257" t="s">
        <v>49</v>
      </c>
      <c r="AA5257">
        <v>2025</v>
      </c>
      <c r="AF5257" t="s">
        <v>50</v>
      </c>
      <c r="AG5257" s="2">
        <v>45722</v>
      </c>
      <c r="AI5257" s="2">
        <v>45722</v>
      </c>
    </row>
    <row r="5258" spans="1:35" x14ac:dyDescent="0.25">
      <c r="A5258" s="1" t="s">
        <v>22299</v>
      </c>
      <c r="B5258" s="1" t="s">
        <v>22300</v>
      </c>
      <c r="C5258" s="1" t="s">
        <v>22301</v>
      </c>
      <c r="D5258" t="s">
        <v>22302</v>
      </c>
      <c r="E5258" t="s">
        <v>22303</v>
      </c>
      <c r="F5258" s="2">
        <v>30137</v>
      </c>
      <c r="G5258" s="1" t="s">
        <v>866</v>
      </c>
      <c r="H5258" t="s">
        <v>43</v>
      </c>
      <c r="K5258" t="s">
        <v>20676</v>
      </c>
      <c r="L5258" s="1" t="s">
        <v>20677</v>
      </c>
      <c r="M5258" t="s">
        <v>483</v>
      </c>
      <c r="N5258" t="s">
        <v>13589</v>
      </c>
      <c r="O5258" t="s">
        <v>47</v>
      </c>
      <c r="P5258" t="s">
        <v>48</v>
      </c>
      <c r="R5258" t="s">
        <v>49</v>
      </c>
      <c r="AA5258">
        <v>2025</v>
      </c>
      <c r="AF5258" t="s">
        <v>50</v>
      </c>
      <c r="AG5258" s="2">
        <v>45722</v>
      </c>
      <c r="AI5258" s="2">
        <v>45722</v>
      </c>
    </row>
    <row r="5259" spans="1:35" x14ac:dyDescent="0.25">
      <c r="A5259" s="1" t="s">
        <v>22304</v>
      </c>
      <c r="B5259" s="1" t="s">
        <v>22305</v>
      </c>
      <c r="C5259" s="1" t="s">
        <v>22306</v>
      </c>
      <c r="D5259" t="s">
        <v>22307</v>
      </c>
      <c r="E5259" t="s">
        <v>20744</v>
      </c>
      <c r="F5259" s="2">
        <v>27589</v>
      </c>
      <c r="G5259" s="1" t="s">
        <v>207</v>
      </c>
      <c r="H5259" t="s">
        <v>43</v>
      </c>
      <c r="K5259" t="s">
        <v>20684</v>
      </c>
      <c r="L5259" s="1" t="s">
        <v>20677</v>
      </c>
      <c r="M5259" t="s">
        <v>483</v>
      </c>
      <c r="N5259" t="s">
        <v>13589</v>
      </c>
      <c r="O5259" t="s">
        <v>47</v>
      </c>
      <c r="P5259" t="s">
        <v>48</v>
      </c>
      <c r="R5259" t="s">
        <v>49</v>
      </c>
      <c r="AA5259">
        <v>2025</v>
      </c>
      <c r="AF5259" t="s">
        <v>50</v>
      </c>
      <c r="AG5259" s="2">
        <v>45722</v>
      </c>
      <c r="AI5259" s="2">
        <v>45722</v>
      </c>
    </row>
    <row r="5260" spans="1:35" x14ac:dyDescent="0.25">
      <c r="A5260" s="1" t="s">
        <v>22308</v>
      </c>
      <c r="B5260" s="1" t="s">
        <v>22309</v>
      </c>
      <c r="C5260" s="1" t="s">
        <v>22310</v>
      </c>
      <c r="D5260" t="s">
        <v>22311</v>
      </c>
      <c r="E5260" t="s">
        <v>923</v>
      </c>
      <c r="F5260" s="2">
        <v>29768</v>
      </c>
      <c r="G5260" s="1" t="s">
        <v>56</v>
      </c>
      <c r="H5260" t="s">
        <v>43</v>
      </c>
      <c r="K5260" t="s">
        <v>22312</v>
      </c>
      <c r="L5260" s="1" t="s">
        <v>20677</v>
      </c>
      <c r="M5260" t="s">
        <v>483</v>
      </c>
      <c r="N5260" t="s">
        <v>13589</v>
      </c>
      <c r="O5260" t="s">
        <v>47</v>
      </c>
      <c r="P5260" t="s">
        <v>48</v>
      </c>
      <c r="R5260" t="s">
        <v>49</v>
      </c>
      <c r="AA5260">
        <v>2025</v>
      </c>
      <c r="AF5260" t="s">
        <v>50</v>
      </c>
      <c r="AG5260" s="2">
        <v>45722</v>
      </c>
      <c r="AI5260" s="2">
        <v>45722</v>
      </c>
    </row>
    <row r="5261" spans="1:35" x14ac:dyDescent="0.25">
      <c r="A5261" s="1" t="s">
        <v>22313</v>
      </c>
      <c r="B5261" s="1" t="s">
        <v>22314</v>
      </c>
      <c r="C5261" s="1" t="s">
        <v>22315</v>
      </c>
      <c r="D5261" t="s">
        <v>22316</v>
      </c>
      <c r="E5261" t="s">
        <v>901</v>
      </c>
      <c r="F5261" s="2">
        <v>29442</v>
      </c>
      <c r="G5261" s="1" t="s">
        <v>180</v>
      </c>
      <c r="H5261" t="s">
        <v>43</v>
      </c>
      <c r="K5261" t="s">
        <v>22317</v>
      </c>
      <c r="L5261" s="1" t="s">
        <v>20677</v>
      </c>
      <c r="M5261" t="s">
        <v>483</v>
      </c>
      <c r="N5261" t="s">
        <v>13589</v>
      </c>
      <c r="O5261" t="s">
        <v>47</v>
      </c>
      <c r="P5261" t="s">
        <v>48</v>
      </c>
      <c r="R5261" t="s">
        <v>49</v>
      </c>
      <c r="AA5261">
        <v>2025</v>
      </c>
      <c r="AF5261" t="s">
        <v>50</v>
      </c>
      <c r="AG5261" s="2">
        <v>45722</v>
      </c>
      <c r="AI5261" s="2">
        <v>45722</v>
      </c>
    </row>
    <row r="5262" spans="1:35" x14ac:dyDescent="0.25">
      <c r="A5262" s="1" t="s">
        <v>22318</v>
      </c>
      <c r="B5262" s="1" t="s">
        <v>22319</v>
      </c>
      <c r="C5262" s="1" t="s">
        <v>22320</v>
      </c>
      <c r="D5262" t="s">
        <v>3950</v>
      </c>
      <c r="E5262" t="s">
        <v>13589</v>
      </c>
      <c r="F5262" s="2">
        <v>25335</v>
      </c>
      <c r="G5262" s="1" t="s">
        <v>294</v>
      </c>
      <c r="H5262" t="s">
        <v>43</v>
      </c>
      <c r="K5262" t="s">
        <v>20690</v>
      </c>
      <c r="L5262" s="1" t="s">
        <v>20677</v>
      </c>
      <c r="M5262" t="s">
        <v>483</v>
      </c>
      <c r="N5262" t="s">
        <v>13589</v>
      </c>
      <c r="O5262" t="s">
        <v>47</v>
      </c>
      <c r="P5262" t="s">
        <v>48</v>
      </c>
      <c r="R5262" t="s">
        <v>49</v>
      </c>
      <c r="AA5262">
        <v>2025</v>
      </c>
      <c r="AF5262" t="s">
        <v>50</v>
      </c>
      <c r="AG5262" s="2">
        <v>45722</v>
      </c>
      <c r="AI5262" s="2">
        <v>45722</v>
      </c>
    </row>
    <row r="5263" spans="1:35" x14ac:dyDescent="0.25">
      <c r="A5263" s="1" t="s">
        <v>22321</v>
      </c>
      <c r="B5263" s="1" t="s">
        <v>22322</v>
      </c>
      <c r="C5263" s="1" t="s">
        <v>22323</v>
      </c>
      <c r="D5263" t="s">
        <v>1227</v>
      </c>
      <c r="E5263" t="s">
        <v>64</v>
      </c>
      <c r="F5263" s="2">
        <v>24949</v>
      </c>
      <c r="G5263" s="1" t="s">
        <v>383</v>
      </c>
      <c r="H5263" t="s">
        <v>43</v>
      </c>
      <c r="K5263" t="s">
        <v>21302</v>
      </c>
      <c r="L5263" s="1" t="s">
        <v>20677</v>
      </c>
      <c r="M5263" t="s">
        <v>483</v>
      </c>
      <c r="N5263" t="s">
        <v>13589</v>
      </c>
      <c r="O5263" t="s">
        <v>47</v>
      </c>
      <c r="P5263" t="s">
        <v>48</v>
      </c>
      <c r="R5263" t="s">
        <v>49</v>
      </c>
      <c r="AA5263">
        <v>2025</v>
      </c>
      <c r="AF5263" t="s">
        <v>50</v>
      </c>
      <c r="AG5263" s="2">
        <v>45722</v>
      </c>
      <c r="AI5263" s="2">
        <v>45722</v>
      </c>
    </row>
    <row r="5264" spans="1:35" x14ac:dyDescent="0.25">
      <c r="A5264" s="1" t="s">
        <v>22324</v>
      </c>
      <c r="B5264" s="1" t="s">
        <v>22325</v>
      </c>
      <c r="C5264" s="1" t="s">
        <v>22326</v>
      </c>
      <c r="D5264" t="s">
        <v>8511</v>
      </c>
      <c r="E5264" t="s">
        <v>41</v>
      </c>
      <c r="F5264" s="2">
        <v>23809</v>
      </c>
      <c r="G5264" s="1" t="s">
        <v>125</v>
      </c>
      <c r="H5264" t="s">
        <v>43</v>
      </c>
      <c r="K5264" t="s">
        <v>20704</v>
      </c>
      <c r="L5264" s="1" t="s">
        <v>20677</v>
      </c>
      <c r="M5264" t="s">
        <v>483</v>
      </c>
      <c r="N5264" t="s">
        <v>13589</v>
      </c>
      <c r="O5264" t="s">
        <v>47</v>
      </c>
      <c r="P5264" t="s">
        <v>48</v>
      </c>
      <c r="R5264" t="s">
        <v>49</v>
      </c>
      <c r="AA5264">
        <v>2025</v>
      </c>
      <c r="AF5264" t="s">
        <v>50</v>
      </c>
      <c r="AG5264" s="2">
        <v>45722</v>
      </c>
      <c r="AI5264" s="2">
        <v>45722</v>
      </c>
    </row>
    <row r="5265" spans="1:37" x14ac:dyDescent="0.25">
      <c r="A5265" s="1" t="s">
        <v>22327</v>
      </c>
      <c r="B5265" s="1" t="s">
        <v>22328</v>
      </c>
      <c r="C5265" s="1" t="s">
        <v>22329</v>
      </c>
      <c r="D5265" t="s">
        <v>22330</v>
      </c>
      <c r="E5265" t="s">
        <v>22331</v>
      </c>
      <c r="F5265" s="2">
        <v>25787</v>
      </c>
      <c r="G5265" s="1" t="s">
        <v>404</v>
      </c>
      <c r="H5265" t="s">
        <v>43</v>
      </c>
      <c r="K5265" t="s">
        <v>22332</v>
      </c>
      <c r="L5265" s="1" t="s">
        <v>20677</v>
      </c>
      <c r="M5265" t="s">
        <v>483</v>
      </c>
      <c r="N5265" t="s">
        <v>13589</v>
      </c>
      <c r="O5265" t="s">
        <v>47</v>
      </c>
      <c r="P5265" t="s">
        <v>48</v>
      </c>
      <c r="R5265" t="s">
        <v>49</v>
      </c>
      <c r="AA5265">
        <v>2025</v>
      </c>
      <c r="AF5265" t="s">
        <v>50</v>
      </c>
      <c r="AG5265" s="2">
        <v>45722</v>
      </c>
      <c r="AI5265" s="2">
        <v>45722</v>
      </c>
    </row>
    <row r="5266" spans="1:37" x14ac:dyDescent="0.25">
      <c r="A5266" s="1" t="s">
        <v>22333</v>
      </c>
      <c r="B5266" s="1" t="s">
        <v>22334</v>
      </c>
      <c r="C5266" s="1" t="s">
        <v>22335</v>
      </c>
      <c r="D5266" t="s">
        <v>22336</v>
      </c>
      <c r="E5266" t="s">
        <v>901</v>
      </c>
      <c r="F5266" s="2">
        <v>27926</v>
      </c>
      <c r="G5266" s="1" t="s">
        <v>74</v>
      </c>
      <c r="H5266" t="s">
        <v>43</v>
      </c>
      <c r="K5266" t="s">
        <v>22337</v>
      </c>
      <c r="L5266" s="1" t="s">
        <v>20677</v>
      </c>
      <c r="M5266" t="s">
        <v>483</v>
      </c>
      <c r="N5266" t="s">
        <v>13589</v>
      </c>
      <c r="O5266" t="s">
        <v>47</v>
      </c>
      <c r="P5266" t="s">
        <v>48</v>
      </c>
      <c r="R5266" t="s">
        <v>49</v>
      </c>
      <c r="AA5266">
        <v>2025</v>
      </c>
      <c r="AF5266" t="s">
        <v>50</v>
      </c>
      <c r="AG5266" s="2">
        <v>45722</v>
      </c>
      <c r="AI5266" s="2">
        <v>45722</v>
      </c>
    </row>
    <row r="5267" spans="1:37" x14ac:dyDescent="0.25">
      <c r="A5267" s="1" t="s">
        <v>22338</v>
      </c>
      <c r="B5267" s="1" t="s">
        <v>22339</v>
      </c>
      <c r="C5267" s="1" t="s">
        <v>22340</v>
      </c>
      <c r="D5267" t="s">
        <v>8120</v>
      </c>
      <c r="E5267" t="s">
        <v>64</v>
      </c>
      <c r="F5267" s="2">
        <v>26552</v>
      </c>
      <c r="G5267" s="1" t="s">
        <v>198</v>
      </c>
      <c r="H5267" t="s">
        <v>43</v>
      </c>
      <c r="K5267" t="s">
        <v>20725</v>
      </c>
      <c r="L5267" s="1" t="s">
        <v>20677</v>
      </c>
      <c r="M5267" t="s">
        <v>483</v>
      </c>
      <c r="N5267" t="s">
        <v>13589</v>
      </c>
      <c r="O5267" t="s">
        <v>47</v>
      </c>
      <c r="P5267" t="s">
        <v>48</v>
      </c>
      <c r="R5267" t="s">
        <v>49</v>
      </c>
      <c r="AA5267">
        <v>2025</v>
      </c>
      <c r="AF5267" t="s">
        <v>50</v>
      </c>
      <c r="AG5267" s="2">
        <v>45722</v>
      </c>
      <c r="AI5267" s="2">
        <v>45722</v>
      </c>
    </row>
    <row r="5268" spans="1:37" x14ac:dyDescent="0.25">
      <c r="A5268" s="1" t="s">
        <v>22341</v>
      </c>
      <c r="B5268" s="1" t="s">
        <v>22342</v>
      </c>
      <c r="C5268" s="1" t="s">
        <v>22343</v>
      </c>
      <c r="D5268" t="s">
        <v>6814</v>
      </c>
      <c r="E5268" t="s">
        <v>918</v>
      </c>
      <c r="F5268" s="2">
        <v>27917</v>
      </c>
      <c r="G5268" s="1" t="s">
        <v>74</v>
      </c>
      <c r="H5268" t="s">
        <v>43</v>
      </c>
      <c r="K5268" t="s">
        <v>20690</v>
      </c>
      <c r="L5268" s="1" t="s">
        <v>20677</v>
      </c>
      <c r="M5268" t="s">
        <v>483</v>
      </c>
      <c r="N5268" t="s">
        <v>13589</v>
      </c>
      <c r="O5268" t="s">
        <v>47</v>
      </c>
      <c r="P5268" t="s">
        <v>48</v>
      </c>
      <c r="R5268" t="s">
        <v>49</v>
      </c>
      <c r="AA5268">
        <v>2025</v>
      </c>
      <c r="AF5268" t="s">
        <v>50</v>
      </c>
      <c r="AG5268" s="2">
        <v>45722</v>
      </c>
      <c r="AI5268" s="2">
        <v>45722</v>
      </c>
    </row>
    <row r="5269" spans="1:37" x14ac:dyDescent="0.25">
      <c r="A5269" s="1" t="s">
        <v>22344</v>
      </c>
      <c r="B5269" s="1" t="s">
        <v>22345</v>
      </c>
      <c r="C5269" s="1" t="s">
        <v>22346</v>
      </c>
      <c r="D5269" t="s">
        <v>1865</v>
      </c>
      <c r="E5269" t="s">
        <v>13401</v>
      </c>
      <c r="F5269" s="2">
        <v>27435</v>
      </c>
      <c r="G5269" s="1" t="s">
        <v>270</v>
      </c>
      <c r="H5269" t="s">
        <v>43</v>
      </c>
      <c r="K5269" t="s">
        <v>21757</v>
      </c>
      <c r="L5269" s="1" t="s">
        <v>20565</v>
      </c>
      <c r="M5269" t="s">
        <v>13401</v>
      </c>
      <c r="N5269" t="s">
        <v>13589</v>
      </c>
      <c r="O5269" t="s">
        <v>47</v>
      </c>
      <c r="P5269" t="s">
        <v>48</v>
      </c>
      <c r="R5269" t="s">
        <v>49</v>
      </c>
      <c r="AA5269">
        <v>2025</v>
      </c>
      <c r="AF5269" t="s">
        <v>50</v>
      </c>
      <c r="AG5269" s="2">
        <v>45722</v>
      </c>
      <c r="AI5269" s="2">
        <v>45722</v>
      </c>
    </row>
    <row r="5270" spans="1:37" x14ac:dyDescent="0.25">
      <c r="A5270" s="1" t="s">
        <v>22347</v>
      </c>
      <c r="B5270" s="1" t="s">
        <v>22348</v>
      </c>
      <c r="C5270" s="1" t="s">
        <v>22349</v>
      </c>
      <c r="D5270" t="s">
        <v>6096</v>
      </c>
      <c r="E5270" t="s">
        <v>18165</v>
      </c>
      <c r="F5270" s="2">
        <v>26126</v>
      </c>
      <c r="G5270" s="1" t="s">
        <v>83</v>
      </c>
      <c r="H5270" t="s">
        <v>43</v>
      </c>
      <c r="K5270" t="s">
        <v>22350</v>
      </c>
      <c r="L5270" s="1" t="s">
        <v>20565</v>
      </c>
      <c r="M5270" t="s">
        <v>13401</v>
      </c>
      <c r="N5270" t="s">
        <v>13589</v>
      </c>
      <c r="O5270" t="s">
        <v>47</v>
      </c>
      <c r="P5270" t="s">
        <v>48</v>
      </c>
      <c r="R5270" t="s">
        <v>49</v>
      </c>
      <c r="AA5270">
        <v>2025</v>
      </c>
      <c r="AF5270" t="s">
        <v>50</v>
      </c>
      <c r="AG5270" s="2">
        <v>45722</v>
      </c>
      <c r="AI5270" s="2">
        <v>45722</v>
      </c>
    </row>
    <row r="5271" spans="1:37" x14ac:dyDescent="0.25">
      <c r="A5271" s="1" t="s">
        <v>22351</v>
      </c>
      <c r="B5271" s="1" t="s">
        <v>22352</v>
      </c>
      <c r="C5271" s="1" t="s">
        <v>22353</v>
      </c>
      <c r="D5271" t="s">
        <v>22354</v>
      </c>
      <c r="E5271" t="s">
        <v>13401</v>
      </c>
      <c r="F5271" s="2">
        <v>26555</v>
      </c>
      <c r="G5271" s="1" t="s">
        <v>198</v>
      </c>
      <c r="H5271" t="s">
        <v>43</v>
      </c>
      <c r="I5271" t="s">
        <v>22355</v>
      </c>
      <c r="J5271" t="s">
        <v>22356</v>
      </c>
      <c r="K5271" t="s">
        <v>20817</v>
      </c>
      <c r="L5271" s="1" t="s">
        <v>20565</v>
      </c>
      <c r="M5271" t="s">
        <v>13401</v>
      </c>
      <c r="N5271" t="s">
        <v>13589</v>
      </c>
      <c r="O5271" t="s">
        <v>47</v>
      </c>
      <c r="P5271" t="s">
        <v>48</v>
      </c>
      <c r="Q5271" t="s">
        <v>334</v>
      </c>
      <c r="R5271" t="s">
        <v>49</v>
      </c>
      <c r="Z5271" t="s">
        <v>20738</v>
      </c>
      <c r="AA5271">
        <v>2025</v>
      </c>
      <c r="AC5271" s="3">
        <v>-2786911</v>
      </c>
      <c r="AD5271" s="3">
        <v>115285493</v>
      </c>
      <c r="AE5271" t="s">
        <v>22357</v>
      </c>
      <c r="AF5271" t="s">
        <v>50</v>
      </c>
      <c r="AG5271" s="2">
        <v>45722</v>
      </c>
      <c r="AH5271" t="s">
        <v>13589</v>
      </c>
      <c r="AI5271" s="2">
        <v>45769</v>
      </c>
      <c r="AJ5271" t="s">
        <v>120</v>
      </c>
      <c r="AK5271" s="2">
        <v>45769</v>
      </c>
    </row>
    <row r="5272" spans="1:37" x14ac:dyDescent="0.25">
      <c r="A5272" s="1" t="s">
        <v>22358</v>
      </c>
      <c r="B5272" s="1" t="s">
        <v>22359</v>
      </c>
      <c r="C5272" s="1" t="s">
        <v>22360</v>
      </c>
      <c r="D5272" t="s">
        <v>15161</v>
      </c>
      <c r="E5272" t="s">
        <v>108</v>
      </c>
      <c r="F5272" s="2">
        <v>27124</v>
      </c>
      <c r="G5272" s="1" t="s">
        <v>270</v>
      </c>
      <c r="H5272" t="s">
        <v>43</v>
      </c>
      <c r="K5272" t="s">
        <v>22350</v>
      </c>
      <c r="L5272" s="1" t="s">
        <v>20565</v>
      </c>
      <c r="M5272" t="s">
        <v>13401</v>
      </c>
      <c r="N5272" t="s">
        <v>13589</v>
      </c>
      <c r="O5272" t="s">
        <v>47</v>
      </c>
      <c r="P5272" t="s">
        <v>48</v>
      </c>
      <c r="R5272" t="s">
        <v>49</v>
      </c>
      <c r="AA5272">
        <v>2025</v>
      </c>
      <c r="AF5272" t="s">
        <v>50</v>
      </c>
      <c r="AG5272" s="2">
        <v>45722</v>
      </c>
      <c r="AI5272" s="2">
        <v>45722</v>
      </c>
    </row>
    <row r="5273" spans="1:37" x14ac:dyDescent="0.25">
      <c r="A5273" s="1" t="s">
        <v>22361</v>
      </c>
      <c r="B5273" s="1" t="s">
        <v>22362</v>
      </c>
      <c r="C5273" s="1" t="s">
        <v>22363</v>
      </c>
      <c r="D5273" t="s">
        <v>22364</v>
      </c>
      <c r="E5273" t="s">
        <v>13401</v>
      </c>
      <c r="F5273" s="2">
        <v>28656</v>
      </c>
      <c r="G5273" s="1" t="s">
        <v>42</v>
      </c>
      <c r="H5273" t="s">
        <v>43</v>
      </c>
      <c r="K5273" t="s">
        <v>20817</v>
      </c>
      <c r="L5273" s="1" t="s">
        <v>20565</v>
      </c>
      <c r="M5273" t="s">
        <v>13401</v>
      </c>
      <c r="N5273" t="s">
        <v>13589</v>
      </c>
      <c r="O5273" t="s">
        <v>47</v>
      </c>
      <c r="P5273" t="s">
        <v>48</v>
      </c>
      <c r="R5273" t="s">
        <v>49</v>
      </c>
      <c r="AA5273">
        <v>2025</v>
      </c>
      <c r="AF5273" t="s">
        <v>50</v>
      </c>
      <c r="AG5273" s="2">
        <v>45722</v>
      </c>
      <c r="AI5273" s="2">
        <v>45722</v>
      </c>
    </row>
    <row r="5274" spans="1:37" x14ac:dyDescent="0.25">
      <c r="A5274" s="1" t="s">
        <v>22365</v>
      </c>
      <c r="B5274" s="1" t="s">
        <v>22366</v>
      </c>
      <c r="C5274" s="1" t="s">
        <v>22367</v>
      </c>
      <c r="D5274" t="s">
        <v>22368</v>
      </c>
      <c r="E5274" t="s">
        <v>717</v>
      </c>
      <c r="F5274" s="2">
        <v>26608</v>
      </c>
      <c r="G5274" s="1" t="s">
        <v>198</v>
      </c>
      <c r="H5274" t="s">
        <v>43</v>
      </c>
      <c r="K5274" t="s">
        <v>22369</v>
      </c>
      <c r="L5274" s="1" t="s">
        <v>20565</v>
      </c>
      <c r="M5274" t="s">
        <v>13401</v>
      </c>
      <c r="N5274" t="s">
        <v>13589</v>
      </c>
      <c r="O5274" t="s">
        <v>47</v>
      </c>
      <c r="P5274" t="s">
        <v>48</v>
      </c>
      <c r="R5274" t="s">
        <v>49</v>
      </c>
      <c r="AA5274">
        <v>2025</v>
      </c>
      <c r="AF5274" t="s">
        <v>50</v>
      </c>
      <c r="AG5274" s="2">
        <v>45722</v>
      </c>
      <c r="AI5274" s="2">
        <v>45722</v>
      </c>
    </row>
    <row r="5275" spans="1:37" x14ac:dyDescent="0.25">
      <c r="A5275" s="1" t="s">
        <v>22370</v>
      </c>
      <c r="B5275" s="1" t="s">
        <v>22371</v>
      </c>
      <c r="C5275" s="1" t="s">
        <v>22372</v>
      </c>
      <c r="D5275" t="s">
        <v>2914</v>
      </c>
      <c r="E5275" t="s">
        <v>13401</v>
      </c>
      <c r="F5275" s="2">
        <v>25390</v>
      </c>
      <c r="G5275" s="1" t="s">
        <v>294</v>
      </c>
      <c r="H5275" t="s">
        <v>43</v>
      </c>
      <c r="I5275" t="s">
        <v>22373</v>
      </c>
      <c r="J5275" t="s">
        <v>22374</v>
      </c>
      <c r="K5275" t="s">
        <v>22375</v>
      </c>
      <c r="L5275" s="1" t="s">
        <v>20565</v>
      </c>
      <c r="M5275" t="s">
        <v>13401</v>
      </c>
      <c r="N5275" t="s">
        <v>13589</v>
      </c>
      <c r="O5275" t="s">
        <v>47</v>
      </c>
      <c r="P5275" t="s">
        <v>48</v>
      </c>
      <c r="Q5275" t="s">
        <v>334</v>
      </c>
      <c r="R5275" t="s">
        <v>49</v>
      </c>
      <c r="Z5275" t="s">
        <v>21363</v>
      </c>
      <c r="AA5275">
        <v>2025</v>
      </c>
      <c r="AC5275" s="3">
        <v>-27838391</v>
      </c>
      <c r="AD5275" s="3">
        <v>1152794986</v>
      </c>
      <c r="AE5275" t="s">
        <v>22376</v>
      </c>
      <c r="AF5275" t="s">
        <v>50</v>
      </c>
      <c r="AG5275" s="2">
        <v>45722</v>
      </c>
      <c r="AH5275" t="s">
        <v>13589</v>
      </c>
      <c r="AI5275" s="2">
        <v>45769</v>
      </c>
      <c r="AJ5275" t="s">
        <v>120</v>
      </c>
      <c r="AK5275" s="2">
        <v>45770</v>
      </c>
    </row>
    <row r="5276" spans="1:37" x14ac:dyDescent="0.25">
      <c r="A5276" s="1" t="s">
        <v>22377</v>
      </c>
      <c r="B5276" s="1" t="s">
        <v>22378</v>
      </c>
      <c r="C5276" s="1" t="s">
        <v>22379</v>
      </c>
      <c r="D5276" t="s">
        <v>3442</v>
      </c>
      <c r="E5276" t="s">
        <v>18719</v>
      </c>
      <c r="F5276" s="2">
        <v>29281</v>
      </c>
      <c r="G5276" s="1" t="s">
        <v>489</v>
      </c>
      <c r="H5276" t="s">
        <v>43</v>
      </c>
      <c r="K5276" t="s">
        <v>21074</v>
      </c>
      <c r="L5276" s="1" t="s">
        <v>20536</v>
      </c>
      <c r="M5276" t="s">
        <v>18719</v>
      </c>
      <c r="N5276" t="s">
        <v>13589</v>
      </c>
      <c r="O5276" t="s">
        <v>47</v>
      </c>
      <c r="P5276" t="s">
        <v>48</v>
      </c>
      <c r="R5276" t="s">
        <v>49</v>
      </c>
      <c r="AA5276">
        <v>2025</v>
      </c>
      <c r="AF5276" t="s">
        <v>50</v>
      </c>
      <c r="AG5276" s="2">
        <v>45722</v>
      </c>
      <c r="AI5276" s="2">
        <v>45722</v>
      </c>
    </row>
    <row r="5277" spans="1:37" x14ac:dyDescent="0.25">
      <c r="A5277" s="1" t="s">
        <v>22380</v>
      </c>
      <c r="B5277" s="1" t="s">
        <v>22381</v>
      </c>
      <c r="C5277" s="1" t="s">
        <v>22382</v>
      </c>
      <c r="D5277" t="s">
        <v>13827</v>
      </c>
      <c r="E5277" t="s">
        <v>15548</v>
      </c>
      <c r="F5277" s="2">
        <v>29037</v>
      </c>
      <c r="G5277" s="1" t="s">
        <v>489</v>
      </c>
      <c r="H5277" t="s">
        <v>43</v>
      </c>
      <c r="K5277" t="s">
        <v>22383</v>
      </c>
      <c r="L5277" s="1" t="s">
        <v>20536</v>
      </c>
      <c r="M5277" t="s">
        <v>18719</v>
      </c>
      <c r="N5277" t="s">
        <v>13589</v>
      </c>
      <c r="O5277" t="s">
        <v>47</v>
      </c>
      <c r="P5277" t="s">
        <v>48</v>
      </c>
      <c r="R5277" t="s">
        <v>49</v>
      </c>
      <c r="AA5277">
        <v>2025</v>
      </c>
      <c r="AF5277" t="s">
        <v>50</v>
      </c>
      <c r="AG5277" s="2">
        <v>45722</v>
      </c>
      <c r="AI5277" s="2">
        <v>45722</v>
      </c>
    </row>
    <row r="5278" spans="1:37" x14ac:dyDescent="0.25">
      <c r="A5278" s="1" t="s">
        <v>22384</v>
      </c>
      <c r="B5278" s="1" t="s">
        <v>22385</v>
      </c>
      <c r="C5278" s="1" t="s">
        <v>22386</v>
      </c>
      <c r="D5278" t="s">
        <v>22387</v>
      </c>
      <c r="E5278" t="s">
        <v>14248</v>
      </c>
      <c r="F5278" s="2">
        <v>28302</v>
      </c>
      <c r="G5278" s="1" t="s">
        <v>218</v>
      </c>
      <c r="H5278" t="s">
        <v>43</v>
      </c>
      <c r="K5278" t="s">
        <v>20535</v>
      </c>
      <c r="L5278" s="1" t="s">
        <v>20536</v>
      </c>
      <c r="M5278" t="s">
        <v>18719</v>
      </c>
      <c r="N5278" t="s">
        <v>13589</v>
      </c>
      <c r="O5278" t="s">
        <v>47</v>
      </c>
      <c r="P5278" t="s">
        <v>48</v>
      </c>
      <c r="R5278" t="s">
        <v>49</v>
      </c>
      <c r="AA5278">
        <v>2025</v>
      </c>
      <c r="AF5278" t="s">
        <v>50</v>
      </c>
      <c r="AG5278" s="2">
        <v>45722</v>
      </c>
      <c r="AI5278" s="2">
        <v>45722</v>
      </c>
    </row>
    <row r="5279" spans="1:37" x14ac:dyDescent="0.25">
      <c r="A5279" s="1" t="s">
        <v>22388</v>
      </c>
      <c r="B5279" s="1" t="s">
        <v>22389</v>
      </c>
      <c r="C5279" s="1" t="s">
        <v>22390</v>
      </c>
      <c r="D5279" t="s">
        <v>22391</v>
      </c>
      <c r="E5279" t="s">
        <v>21929</v>
      </c>
      <c r="F5279" s="2">
        <v>28311</v>
      </c>
      <c r="G5279" s="1" t="s">
        <v>218</v>
      </c>
      <c r="H5279" t="s">
        <v>43</v>
      </c>
      <c r="K5279" t="s">
        <v>22392</v>
      </c>
      <c r="L5279" s="1" t="s">
        <v>20536</v>
      </c>
      <c r="M5279" t="s">
        <v>18719</v>
      </c>
      <c r="N5279" t="s">
        <v>13589</v>
      </c>
      <c r="O5279" t="s">
        <v>47</v>
      </c>
      <c r="P5279" t="s">
        <v>48</v>
      </c>
      <c r="R5279" t="s">
        <v>49</v>
      </c>
      <c r="AA5279">
        <v>2025</v>
      </c>
      <c r="AF5279" t="s">
        <v>50</v>
      </c>
      <c r="AG5279" s="2">
        <v>45722</v>
      </c>
      <c r="AI5279" s="2">
        <v>45722</v>
      </c>
    </row>
    <row r="5280" spans="1:37" x14ac:dyDescent="0.25">
      <c r="A5280" s="1" t="s">
        <v>22393</v>
      </c>
      <c r="B5280" s="1" t="s">
        <v>22394</v>
      </c>
      <c r="C5280" s="1" t="s">
        <v>22395</v>
      </c>
      <c r="D5280" t="s">
        <v>22396</v>
      </c>
      <c r="E5280" t="s">
        <v>18719</v>
      </c>
      <c r="F5280" s="2">
        <v>27512</v>
      </c>
      <c r="G5280" s="1" t="s">
        <v>207</v>
      </c>
      <c r="H5280" t="s">
        <v>43</v>
      </c>
      <c r="K5280" t="s">
        <v>22397</v>
      </c>
      <c r="L5280" s="1" t="s">
        <v>20536</v>
      </c>
      <c r="M5280" t="s">
        <v>18719</v>
      </c>
      <c r="N5280" t="s">
        <v>13589</v>
      </c>
      <c r="O5280" t="s">
        <v>47</v>
      </c>
      <c r="P5280" t="s">
        <v>48</v>
      </c>
      <c r="R5280" t="s">
        <v>49</v>
      </c>
      <c r="AA5280">
        <v>2025</v>
      </c>
      <c r="AF5280" t="s">
        <v>50</v>
      </c>
      <c r="AG5280" s="2">
        <v>45722</v>
      </c>
      <c r="AI5280" s="2">
        <v>45722</v>
      </c>
    </row>
    <row r="5281" spans="1:37" x14ac:dyDescent="0.25">
      <c r="A5281" s="1" t="s">
        <v>22398</v>
      </c>
      <c r="B5281" s="1" t="s">
        <v>22399</v>
      </c>
      <c r="C5281" s="1" t="s">
        <v>22400</v>
      </c>
      <c r="D5281" t="s">
        <v>2339</v>
      </c>
      <c r="E5281" t="s">
        <v>64</v>
      </c>
      <c r="F5281" s="2">
        <v>26481</v>
      </c>
      <c r="G5281" s="1" t="s">
        <v>198</v>
      </c>
      <c r="H5281" t="s">
        <v>43</v>
      </c>
      <c r="K5281" t="s">
        <v>21173</v>
      </c>
      <c r="L5281" s="1" t="s">
        <v>20536</v>
      </c>
      <c r="M5281" t="s">
        <v>18719</v>
      </c>
      <c r="N5281" t="s">
        <v>13589</v>
      </c>
      <c r="O5281" t="s">
        <v>47</v>
      </c>
      <c r="P5281" t="s">
        <v>48</v>
      </c>
      <c r="R5281" t="s">
        <v>49</v>
      </c>
      <c r="AA5281">
        <v>2025</v>
      </c>
      <c r="AF5281" t="s">
        <v>50</v>
      </c>
      <c r="AG5281" s="2">
        <v>45722</v>
      </c>
      <c r="AI5281" s="2">
        <v>45722</v>
      </c>
    </row>
    <row r="5282" spans="1:37" x14ac:dyDescent="0.25">
      <c r="A5282" s="1" t="s">
        <v>22401</v>
      </c>
      <c r="B5282" s="1" t="s">
        <v>22402</v>
      </c>
      <c r="C5282" s="1" t="s">
        <v>22403</v>
      </c>
      <c r="D5282" t="s">
        <v>5244</v>
      </c>
      <c r="E5282" t="s">
        <v>923</v>
      </c>
      <c r="F5282" s="2">
        <v>27576</v>
      </c>
      <c r="G5282" s="1" t="s">
        <v>207</v>
      </c>
      <c r="H5282" t="s">
        <v>43</v>
      </c>
      <c r="K5282" t="s">
        <v>21504</v>
      </c>
      <c r="L5282" s="1" t="s">
        <v>20529</v>
      </c>
      <c r="M5282" t="s">
        <v>923</v>
      </c>
      <c r="N5282" t="s">
        <v>13589</v>
      </c>
      <c r="O5282" t="s">
        <v>47</v>
      </c>
      <c r="P5282" t="s">
        <v>48</v>
      </c>
      <c r="R5282" t="s">
        <v>49</v>
      </c>
      <c r="AA5282">
        <v>2025</v>
      </c>
      <c r="AF5282" t="s">
        <v>50</v>
      </c>
      <c r="AG5282" s="2">
        <v>45722</v>
      </c>
      <c r="AI5282" s="2">
        <v>45722</v>
      </c>
    </row>
    <row r="5283" spans="1:37" x14ac:dyDescent="0.25">
      <c r="A5283" s="1" t="s">
        <v>22404</v>
      </c>
      <c r="B5283" s="1" t="s">
        <v>22405</v>
      </c>
      <c r="C5283" s="1" t="s">
        <v>22406</v>
      </c>
      <c r="D5283" t="s">
        <v>22407</v>
      </c>
      <c r="E5283" t="s">
        <v>20470</v>
      </c>
      <c r="F5283" s="2">
        <v>30278</v>
      </c>
      <c r="G5283" s="1" t="s">
        <v>866</v>
      </c>
      <c r="H5283" t="s">
        <v>43</v>
      </c>
      <c r="I5283" t="s">
        <v>22408</v>
      </c>
      <c r="J5283" t="s">
        <v>22409</v>
      </c>
      <c r="K5283" t="s">
        <v>20471</v>
      </c>
      <c r="L5283" s="1" t="s">
        <v>20472</v>
      </c>
      <c r="M5283" t="s">
        <v>20470</v>
      </c>
      <c r="N5283" t="s">
        <v>13589</v>
      </c>
      <c r="O5283" t="s">
        <v>47</v>
      </c>
      <c r="P5283" t="s">
        <v>48</v>
      </c>
      <c r="Q5283" t="s">
        <v>138</v>
      </c>
      <c r="R5283" t="s">
        <v>49</v>
      </c>
      <c r="Z5283" t="s">
        <v>20738</v>
      </c>
      <c r="AA5283">
        <v>2025</v>
      </c>
      <c r="AC5283" s="3">
        <v>-286369</v>
      </c>
      <c r="AD5283" s="3">
        <v>1153193339</v>
      </c>
      <c r="AE5283" t="s">
        <v>22410</v>
      </c>
      <c r="AF5283" t="s">
        <v>50</v>
      </c>
      <c r="AG5283" s="2">
        <v>45722</v>
      </c>
      <c r="AH5283" t="s">
        <v>13589</v>
      </c>
      <c r="AI5283" s="2">
        <v>45763</v>
      </c>
      <c r="AJ5283" t="s">
        <v>13589</v>
      </c>
      <c r="AK5283" s="2">
        <v>45763</v>
      </c>
    </row>
    <row r="5284" spans="1:37" x14ac:dyDescent="0.25">
      <c r="A5284" s="1" t="s">
        <v>22411</v>
      </c>
      <c r="B5284" s="1" t="s">
        <v>22412</v>
      </c>
      <c r="C5284" s="1" t="s">
        <v>22413</v>
      </c>
      <c r="D5284" t="s">
        <v>5244</v>
      </c>
      <c r="E5284" t="s">
        <v>20470</v>
      </c>
      <c r="F5284" s="2">
        <v>31609</v>
      </c>
      <c r="G5284" s="1" t="s">
        <v>151</v>
      </c>
      <c r="H5284" t="s">
        <v>43</v>
      </c>
      <c r="I5284" t="s">
        <v>22414</v>
      </c>
      <c r="J5284" t="s">
        <v>1412</v>
      </c>
      <c r="K5284" t="s">
        <v>20471</v>
      </c>
      <c r="L5284" s="1" t="s">
        <v>20472</v>
      </c>
      <c r="M5284" t="s">
        <v>20470</v>
      </c>
      <c r="N5284" t="s">
        <v>13589</v>
      </c>
      <c r="O5284" t="s">
        <v>47</v>
      </c>
      <c r="P5284" t="s">
        <v>48</v>
      </c>
      <c r="Q5284" t="s">
        <v>138</v>
      </c>
      <c r="R5284" t="s">
        <v>49</v>
      </c>
      <c r="Z5284" t="s">
        <v>20738</v>
      </c>
      <c r="AA5284">
        <v>2025</v>
      </c>
      <c r="AC5284" s="3">
        <v>-28643255</v>
      </c>
      <c r="AD5284" s="3">
        <v>1153196</v>
      </c>
      <c r="AE5284" t="s">
        <v>22415</v>
      </c>
      <c r="AF5284" t="s">
        <v>50</v>
      </c>
      <c r="AG5284" s="2">
        <v>45722</v>
      </c>
      <c r="AH5284" t="s">
        <v>13589</v>
      </c>
      <c r="AI5284" s="2">
        <v>45761</v>
      </c>
      <c r="AJ5284" t="s">
        <v>120</v>
      </c>
      <c r="AK5284" s="2">
        <v>45761</v>
      </c>
    </row>
    <row r="5285" spans="1:37" x14ac:dyDescent="0.25">
      <c r="A5285" s="1" t="s">
        <v>22416</v>
      </c>
      <c r="B5285" s="1" t="s">
        <v>22417</v>
      </c>
      <c r="C5285" s="1" t="s">
        <v>22418</v>
      </c>
      <c r="D5285" t="s">
        <v>22419</v>
      </c>
      <c r="E5285" t="s">
        <v>14248</v>
      </c>
      <c r="F5285" s="2">
        <v>29365</v>
      </c>
      <c r="G5285" s="1" t="s">
        <v>180</v>
      </c>
      <c r="H5285" t="s">
        <v>43</v>
      </c>
      <c r="K5285" t="s">
        <v>20606</v>
      </c>
      <c r="L5285" s="1" t="s">
        <v>20519</v>
      </c>
      <c r="M5285" t="s">
        <v>14248</v>
      </c>
      <c r="N5285" t="s">
        <v>13589</v>
      </c>
      <c r="O5285" t="s">
        <v>47</v>
      </c>
      <c r="P5285" t="s">
        <v>48</v>
      </c>
      <c r="R5285" t="s">
        <v>49</v>
      </c>
      <c r="AA5285">
        <v>2025</v>
      </c>
      <c r="AF5285" t="s">
        <v>50</v>
      </c>
      <c r="AG5285" s="2">
        <v>45722</v>
      </c>
      <c r="AI5285" s="2">
        <v>45722</v>
      </c>
    </row>
    <row r="5286" spans="1:37" x14ac:dyDescent="0.25">
      <c r="A5286" s="1" t="s">
        <v>22420</v>
      </c>
      <c r="B5286" s="1" t="s">
        <v>22421</v>
      </c>
      <c r="C5286" s="1" t="s">
        <v>22422</v>
      </c>
      <c r="D5286" t="s">
        <v>1343</v>
      </c>
      <c r="E5286" t="s">
        <v>20525</v>
      </c>
      <c r="F5286" s="2">
        <v>28786</v>
      </c>
      <c r="G5286" s="1" t="s">
        <v>42</v>
      </c>
      <c r="H5286" t="s">
        <v>43</v>
      </c>
      <c r="K5286" t="s">
        <v>22423</v>
      </c>
      <c r="L5286" s="1" t="s">
        <v>20519</v>
      </c>
      <c r="M5286" t="s">
        <v>14248</v>
      </c>
      <c r="N5286" t="s">
        <v>13589</v>
      </c>
      <c r="O5286" t="s">
        <v>47</v>
      </c>
      <c r="P5286" t="s">
        <v>48</v>
      </c>
      <c r="R5286" t="s">
        <v>49</v>
      </c>
      <c r="AA5286">
        <v>2025</v>
      </c>
      <c r="AF5286" t="s">
        <v>50</v>
      </c>
      <c r="AG5286" s="2">
        <v>45722</v>
      </c>
      <c r="AI5286" s="2">
        <v>45722</v>
      </c>
    </row>
    <row r="5287" spans="1:37" x14ac:dyDescent="0.25">
      <c r="A5287" s="1" t="s">
        <v>22424</v>
      </c>
      <c r="B5287" s="1" t="s">
        <v>22425</v>
      </c>
      <c r="C5287" s="1" t="s">
        <v>22426</v>
      </c>
      <c r="D5287" t="s">
        <v>12568</v>
      </c>
      <c r="E5287" t="s">
        <v>14248</v>
      </c>
      <c r="F5287" s="2">
        <v>29434</v>
      </c>
      <c r="G5287" s="1" t="s">
        <v>180</v>
      </c>
      <c r="H5287" t="s">
        <v>43</v>
      </c>
      <c r="K5287" t="s">
        <v>20577</v>
      </c>
      <c r="L5287" s="1" t="s">
        <v>20519</v>
      </c>
      <c r="M5287" t="s">
        <v>14248</v>
      </c>
      <c r="N5287" t="s">
        <v>13589</v>
      </c>
      <c r="O5287" t="s">
        <v>47</v>
      </c>
      <c r="P5287" t="s">
        <v>48</v>
      </c>
      <c r="R5287" t="s">
        <v>49</v>
      </c>
      <c r="AA5287">
        <v>2025</v>
      </c>
      <c r="AF5287" t="s">
        <v>50</v>
      </c>
      <c r="AG5287" s="2">
        <v>45722</v>
      </c>
      <c r="AI5287" s="2">
        <v>45722</v>
      </c>
    </row>
    <row r="5288" spans="1:37" x14ac:dyDescent="0.25">
      <c r="A5288" s="1" t="s">
        <v>22427</v>
      </c>
      <c r="B5288" s="1" t="s">
        <v>22428</v>
      </c>
      <c r="C5288" s="1" t="s">
        <v>22429</v>
      </c>
      <c r="D5288" t="s">
        <v>9038</v>
      </c>
      <c r="E5288" t="s">
        <v>20940</v>
      </c>
      <c r="F5288" s="2">
        <v>26613</v>
      </c>
      <c r="G5288" s="1" t="s">
        <v>198</v>
      </c>
      <c r="H5288" t="s">
        <v>43</v>
      </c>
      <c r="K5288" t="s">
        <v>21688</v>
      </c>
      <c r="L5288" s="1" t="s">
        <v>20939</v>
      </c>
      <c r="M5288" t="s">
        <v>20940</v>
      </c>
      <c r="N5288" t="s">
        <v>13589</v>
      </c>
      <c r="O5288" t="s">
        <v>47</v>
      </c>
      <c r="P5288" t="s">
        <v>48</v>
      </c>
      <c r="R5288" t="s">
        <v>49</v>
      </c>
      <c r="AA5288">
        <v>2025</v>
      </c>
      <c r="AF5288" t="s">
        <v>50</v>
      </c>
      <c r="AG5288" s="2">
        <v>45722</v>
      </c>
      <c r="AI5288" s="2">
        <v>45722</v>
      </c>
    </row>
    <row r="5289" spans="1:37" x14ac:dyDescent="0.25">
      <c r="A5289" s="1" t="s">
        <v>22430</v>
      </c>
      <c r="B5289" s="1" t="s">
        <v>22431</v>
      </c>
      <c r="C5289" s="1" t="s">
        <v>22432</v>
      </c>
      <c r="D5289" t="s">
        <v>22433</v>
      </c>
      <c r="E5289" t="s">
        <v>22434</v>
      </c>
      <c r="F5289" s="2">
        <v>29550</v>
      </c>
      <c r="G5289" s="1" t="s">
        <v>180</v>
      </c>
      <c r="H5289" t="s">
        <v>43</v>
      </c>
      <c r="K5289" t="s">
        <v>20476</v>
      </c>
      <c r="L5289" s="1" t="s">
        <v>20477</v>
      </c>
      <c r="M5289" t="s">
        <v>14215</v>
      </c>
      <c r="N5289" t="s">
        <v>13589</v>
      </c>
      <c r="O5289" t="s">
        <v>47</v>
      </c>
      <c r="P5289" t="s">
        <v>48</v>
      </c>
      <c r="R5289" t="s">
        <v>49</v>
      </c>
      <c r="AA5289">
        <v>2025</v>
      </c>
      <c r="AF5289" t="s">
        <v>50</v>
      </c>
      <c r="AG5289" s="2">
        <v>45722</v>
      </c>
      <c r="AI5289" s="2">
        <v>45722</v>
      </c>
    </row>
    <row r="5290" spans="1:37" x14ac:dyDescent="0.25">
      <c r="A5290" s="1" t="s">
        <v>22435</v>
      </c>
      <c r="B5290" s="1" t="s">
        <v>22436</v>
      </c>
      <c r="C5290" s="1" t="s">
        <v>22437</v>
      </c>
      <c r="D5290" t="s">
        <v>22438</v>
      </c>
      <c r="E5290" t="s">
        <v>17083</v>
      </c>
      <c r="F5290" s="2">
        <v>29978</v>
      </c>
      <c r="G5290" s="1" t="s">
        <v>56</v>
      </c>
      <c r="H5290" t="s">
        <v>43</v>
      </c>
      <c r="K5290" t="s">
        <v>21425</v>
      </c>
      <c r="L5290" s="1" t="s">
        <v>20477</v>
      </c>
      <c r="M5290" t="s">
        <v>14215</v>
      </c>
      <c r="N5290" t="s">
        <v>13589</v>
      </c>
      <c r="O5290" t="s">
        <v>47</v>
      </c>
      <c r="P5290" t="s">
        <v>48</v>
      </c>
      <c r="R5290" t="s">
        <v>49</v>
      </c>
      <c r="AA5290">
        <v>2025</v>
      </c>
      <c r="AF5290" t="s">
        <v>50</v>
      </c>
      <c r="AG5290" s="2">
        <v>45722</v>
      </c>
      <c r="AI5290" s="2">
        <v>45722</v>
      </c>
    </row>
    <row r="5291" spans="1:37" x14ac:dyDescent="0.25">
      <c r="A5291" s="1" t="s">
        <v>22439</v>
      </c>
      <c r="B5291" s="1" t="s">
        <v>22440</v>
      </c>
      <c r="C5291" s="1" t="s">
        <v>22441</v>
      </c>
      <c r="D5291" t="s">
        <v>226</v>
      </c>
      <c r="E5291" t="s">
        <v>19896</v>
      </c>
      <c r="F5291" s="2">
        <v>24752</v>
      </c>
      <c r="G5291" s="1" t="s">
        <v>89</v>
      </c>
      <c r="H5291" t="s">
        <v>43</v>
      </c>
      <c r="K5291" t="s">
        <v>20713</v>
      </c>
      <c r="L5291" s="1" t="s">
        <v>20617</v>
      </c>
      <c r="M5291" t="s">
        <v>19896</v>
      </c>
      <c r="N5291" t="s">
        <v>13589</v>
      </c>
      <c r="O5291" t="s">
        <v>47</v>
      </c>
      <c r="P5291" t="s">
        <v>48</v>
      </c>
      <c r="R5291" t="s">
        <v>49</v>
      </c>
      <c r="AA5291">
        <v>2025</v>
      </c>
      <c r="AF5291" t="s">
        <v>50</v>
      </c>
      <c r="AG5291" s="2">
        <v>45722</v>
      </c>
      <c r="AI5291" s="2">
        <v>45722</v>
      </c>
    </row>
    <row r="5292" spans="1:37" x14ac:dyDescent="0.25">
      <c r="A5292" s="1" t="s">
        <v>22442</v>
      </c>
      <c r="B5292" s="1" t="s">
        <v>22443</v>
      </c>
      <c r="C5292" s="1" t="s">
        <v>22444</v>
      </c>
      <c r="D5292" t="s">
        <v>998</v>
      </c>
      <c r="E5292" t="s">
        <v>17083</v>
      </c>
      <c r="F5292" s="2">
        <v>26115</v>
      </c>
      <c r="G5292" s="1" t="s">
        <v>83</v>
      </c>
      <c r="H5292" t="s">
        <v>43</v>
      </c>
      <c r="K5292" t="s">
        <v>21981</v>
      </c>
      <c r="L5292" s="1" t="s">
        <v>20572</v>
      </c>
      <c r="M5292" t="s">
        <v>19566</v>
      </c>
      <c r="N5292" t="s">
        <v>13589</v>
      </c>
      <c r="O5292" t="s">
        <v>47</v>
      </c>
      <c r="P5292" t="s">
        <v>48</v>
      </c>
      <c r="R5292" t="s">
        <v>49</v>
      </c>
      <c r="AA5292">
        <v>2025</v>
      </c>
      <c r="AF5292" t="s">
        <v>50</v>
      </c>
      <c r="AG5292" s="2">
        <v>45722</v>
      </c>
      <c r="AI5292" s="2">
        <v>45722</v>
      </c>
    </row>
    <row r="5293" spans="1:37" x14ac:dyDescent="0.25">
      <c r="A5293" s="1" t="s">
        <v>22445</v>
      </c>
      <c r="B5293" s="1" t="s">
        <v>22446</v>
      </c>
      <c r="C5293" s="1" t="s">
        <v>22447</v>
      </c>
      <c r="D5293" t="s">
        <v>22448</v>
      </c>
      <c r="E5293" t="s">
        <v>21056</v>
      </c>
      <c r="F5293" s="2">
        <v>32363</v>
      </c>
      <c r="G5293" s="1" t="s">
        <v>192</v>
      </c>
      <c r="H5293" t="s">
        <v>43</v>
      </c>
      <c r="K5293" t="s">
        <v>22449</v>
      </c>
      <c r="L5293" s="1" t="s">
        <v>20572</v>
      </c>
      <c r="M5293" t="s">
        <v>19566</v>
      </c>
      <c r="N5293" t="s">
        <v>13589</v>
      </c>
      <c r="O5293" t="s">
        <v>47</v>
      </c>
      <c r="P5293" t="s">
        <v>48</v>
      </c>
      <c r="R5293" t="s">
        <v>49</v>
      </c>
      <c r="AA5293">
        <v>2025</v>
      </c>
      <c r="AF5293" t="s">
        <v>50</v>
      </c>
      <c r="AG5293" s="2">
        <v>45722</v>
      </c>
      <c r="AI5293" s="2">
        <v>45722</v>
      </c>
    </row>
    <row r="5294" spans="1:37" x14ac:dyDescent="0.25">
      <c r="A5294" s="1" t="s">
        <v>22450</v>
      </c>
      <c r="B5294" s="1" t="s">
        <v>22451</v>
      </c>
      <c r="C5294" s="1" t="s">
        <v>22452</v>
      </c>
      <c r="D5294" t="s">
        <v>22453</v>
      </c>
      <c r="E5294" t="s">
        <v>21593</v>
      </c>
      <c r="F5294" s="2">
        <v>28307</v>
      </c>
      <c r="G5294" s="1" t="s">
        <v>218</v>
      </c>
      <c r="H5294" t="s">
        <v>43</v>
      </c>
      <c r="K5294" t="s">
        <v>21088</v>
      </c>
      <c r="L5294" s="1" t="s">
        <v>20572</v>
      </c>
      <c r="M5294" t="s">
        <v>19566</v>
      </c>
      <c r="N5294" t="s">
        <v>13589</v>
      </c>
      <c r="O5294" t="s">
        <v>47</v>
      </c>
      <c r="P5294" t="s">
        <v>48</v>
      </c>
      <c r="R5294" t="s">
        <v>49</v>
      </c>
      <c r="AA5294">
        <v>2025</v>
      </c>
      <c r="AF5294" t="s">
        <v>50</v>
      </c>
      <c r="AG5294" s="2">
        <v>45722</v>
      </c>
      <c r="AI5294" s="2">
        <v>45722</v>
      </c>
    </row>
    <row r="5295" spans="1:37" x14ac:dyDescent="0.25">
      <c r="A5295" s="1" t="s">
        <v>22454</v>
      </c>
      <c r="B5295" s="1" t="s">
        <v>22455</v>
      </c>
      <c r="C5295" s="1" t="s">
        <v>22456</v>
      </c>
      <c r="D5295" t="s">
        <v>572</v>
      </c>
      <c r="E5295" t="s">
        <v>20850</v>
      </c>
      <c r="F5295" s="2">
        <v>28043</v>
      </c>
      <c r="G5295" s="1" t="s">
        <v>74</v>
      </c>
      <c r="H5295" t="s">
        <v>43</v>
      </c>
      <c r="I5295" t="s">
        <v>22457</v>
      </c>
      <c r="J5295" t="s">
        <v>22458</v>
      </c>
      <c r="K5295" t="s">
        <v>22459</v>
      </c>
      <c r="L5295" s="1" t="s">
        <v>20552</v>
      </c>
      <c r="M5295" t="s">
        <v>20553</v>
      </c>
      <c r="N5295" t="s">
        <v>13589</v>
      </c>
      <c r="O5295" t="s">
        <v>47</v>
      </c>
      <c r="P5295" t="s">
        <v>48</v>
      </c>
      <c r="Q5295" t="s">
        <v>334</v>
      </c>
      <c r="R5295" t="s">
        <v>49</v>
      </c>
      <c r="Z5295" t="s">
        <v>22460</v>
      </c>
      <c r="AA5295">
        <v>2025</v>
      </c>
      <c r="AC5295" s="3">
        <v>-27748762</v>
      </c>
      <c r="AD5295" s="3">
        <v>1152796378</v>
      </c>
      <c r="AE5295" t="s">
        <v>22461</v>
      </c>
      <c r="AF5295" t="s">
        <v>50</v>
      </c>
      <c r="AG5295" s="2">
        <v>45722</v>
      </c>
      <c r="AH5295" t="s">
        <v>13589</v>
      </c>
      <c r="AI5295" s="2">
        <v>45740</v>
      </c>
      <c r="AJ5295" t="s">
        <v>120</v>
      </c>
      <c r="AK5295" s="2">
        <v>45742</v>
      </c>
    </row>
    <row r="5296" spans="1:37" x14ac:dyDescent="0.25">
      <c r="A5296" s="1" t="s">
        <v>22462</v>
      </c>
      <c r="B5296" s="1" t="s">
        <v>22463</v>
      </c>
      <c r="C5296" s="1" t="s">
        <v>22464</v>
      </c>
      <c r="D5296" t="s">
        <v>1398</v>
      </c>
      <c r="E5296" t="s">
        <v>46</v>
      </c>
      <c r="F5296" s="2">
        <v>28607</v>
      </c>
      <c r="G5296" s="1" t="s">
        <v>42</v>
      </c>
      <c r="H5296" t="s">
        <v>43</v>
      </c>
      <c r="K5296" t="s">
        <v>22063</v>
      </c>
      <c r="L5296" s="1" t="s">
        <v>20552</v>
      </c>
      <c r="M5296" t="s">
        <v>20553</v>
      </c>
      <c r="N5296" t="s">
        <v>13589</v>
      </c>
      <c r="O5296" t="s">
        <v>47</v>
      </c>
      <c r="P5296" t="s">
        <v>48</v>
      </c>
      <c r="R5296" t="s">
        <v>49</v>
      </c>
      <c r="AA5296">
        <v>2025</v>
      </c>
      <c r="AF5296" t="s">
        <v>50</v>
      </c>
      <c r="AG5296" s="2">
        <v>45722</v>
      </c>
      <c r="AI5296" s="2">
        <v>45722</v>
      </c>
    </row>
    <row r="5297" spans="1:37" x14ac:dyDescent="0.25">
      <c r="A5297" s="1" t="s">
        <v>22465</v>
      </c>
      <c r="B5297" s="1" t="s">
        <v>22466</v>
      </c>
      <c r="C5297" s="1" t="s">
        <v>22467</v>
      </c>
      <c r="D5297" t="s">
        <v>464</v>
      </c>
      <c r="E5297" t="s">
        <v>19911</v>
      </c>
      <c r="F5297" s="2">
        <v>26481</v>
      </c>
      <c r="G5297" s="1" t="s">
        <v>198</v>
      </c>
      <c r="H5297" t="s">
        <v>43</v>
      </c>
      <c r="K5297" t="s">
        <v>21214</v>
      </c>
      <c r="L5297" s="1" t="s">
        <v>20490</v>
      </c>
      <c r="M5297" t="s">
        <v>20491</v>
      </c>
      <c r="N5297" t="s">
        <v>13589</v>
      </c>
      <c r="O5297" t="s">
        <v>47</v>
      </c>
      <c r="P5297" t="s">
        <v>48</v>
      </c>
      <c r="R5297" t="s">
        <v>49</v>
      </c>
      <c r="AA5297">
        <v>2025</v>
      </c>
      <c r="AF5297" t="s">
        <v>50</v>
      </c>
      <c r="AG5297" s="2">
        <v>45722</v>
      </c>
      <c r="AI5297" s="2">
        <v>45722</v>
      </c>
    </row>
    <row r="5298" spans="1:37" x14ac:dyDescent="0.25">
      <c r="A5298" s="1" t="s">
        <v>22468</v>
      </c>
      <c r="B5298" s="1" t="s">
        <v>22469</v>
      </c>
      <c r="C5298" s="1" t="s">
        <v>22470</v>
      </c>
      <c r="D5298" t="s">
        <v>22471</v>
      </c>
      <c r="E5298" t="s">
        <v>1834</v>
      </c>
      <c r="F5298" s="2">
        <v>29037</v>
      </c>
      <c r="G5298" s="1" t="s">
        <v>489</v>
      </c>
      <c r="H5298" t="s">
        <v>43</v>
      </c>
      <c r="K5298" t="s">
        <v>22472</v>
      </c>
      <c r="L5298" s="1" t="s">
        <v>21165</v>
      </c>
      <c r="M5298" t="s">
        <v>1834</v>
      </c>
      <c r="N5298" t="s">
        <v>13589</v>
      </c>
      <c r="O5298" t="s">
        <v>47</v>
      </c>
      <c r="P5298" t="s">
        <v>48</v>
      </c>
      <c r="R5298" t="s">
        <v>49</v>
      </c>
      <c r="AA5298">
        <v>2025</v>
      </c>
      <c r="AF5298" t="s">
        <v>50</v>
      </c>
      <c r="AG5298" s="2">
        <v>45722</v>
      </c>
      <c r="AI5298" s="2">
        <v>45722</v>
      </c>
    </row>
    <row r="5299" spans="1:37" x14ac:dyDescent="0.25">
      <c r="A5299" s="1" t="s">
        <v>22473</v>
      </c>
      <c r="B5299" s="1" t="s">
        <v>22474</v>
      </c>
      <c r="C5299" s="1" t="s">
        <v>22475</v>
      </c>
      <c r="D5299" t="s">
        <v>22476</v>
      </c>
      <c r="E5299" t="s">
        <v>22477</v>
      </c>
      <c r="F5299" s="2">
        <v>28303</v>
      </c>
      <c r="G5299" s="1" t="s">
        <v>218</v>
      </c>
      <c r="H5299" t="s">
        <v>43</v>
      </c>
      <c r="K5299" t="s">
        <v>22478</v>
      </c>
      <c r="L5299" s="1" t="s">
        <v>20499</v>
      </c>
      <c r="M5299" t="s">
        <v>20500</v>
      </c>
      <c r="N5299" t="s">
        <v>13589</v>
      </c>
      <c r="O5299" t="s">
        <v>47</v>
      </c>
      <c r="P5299" t="s">
        <v>48</v>
      </c>
      <c r="R5299" t="s">
        <v>49</v>
      </c>
      <c r="AA5299">
        <v>2025</v>
      </c>
      <c r="AF5299" t="s">
        <v>50</v>
      </c>
      <c r="AG5299" s="2">
        <v>45722</v>
      </c>
      <c r="AI5299" s="2">
        <v>45722</v>
      </c>
    </row>
    <row r="5300" spans="1:37" x14ac:dyDescent="0.25">
      <c r="A5300" s="1" t="s">
        <v>22479</v>
      </c>
      <c r="B5300" s="1" t="s">
        <v>22480</v>
      </c>
      <c r="C5300" s="1" t="s">
        <v>22481</v>
      </c>
      <c r="D5300" t="s">
        <v>22482</v>
      </c>
      <c r="E5300" t="s">
        <v>16596</v>
      </c>
      <c r="F5300" s="2">
        <v>26115</v>
      </c>
      <c r="G5300" s="1" t="s">
        <v>83</v>
      </c>
      <c r="H5300" t="s">
        <v>43</v>
      </c>
      <c r="K5300" t="s">
        <v>20510</v>
      </c>
      <c r="L5300" s="1" t="s">
        <v>20499</v>
      </c>
      <c r="M5300" t="s">
        <v>20500</v>
      </c>
      <c r="N5300" t="s">
        <v>13589</v>
      </c>
      <c r="O5300" t="s">
        <v>47</v>
      </c>
      <c r="P5300" t="s">
        <v>48</v>
      </c>
      <c r="R5300" t="s">
        <v>49</v>
      </c>
      <c r="AA5300">
        <v>2025</v>
      </c>
      <c r="AF5300" t="s">
        <v>50</v>
      </c>
      <c r="AG5300" s="2">
        <v>45722</v>
      </c>
      <c r="AI5300" s="2">
        <v>45722</v>
      </c>
    </row>
    <row r="5301" spans="1:37" x14ac:dyDescent="0.25">
      <c r="A5301" s="1" t="s">
        <v>22483</v>
      </c>
      <c r="B5301" s="1" t="s">
        <v>22484</v>
      </c>
      <c r="C5301" s="1" t="s">
        <v>22485</v>
      </c>
      <c r="D5301" t="s">
        <v>22486</v>
      </c>
      <c r="E5301" t="s">
        <v>923</v>
      </c>
      <c r="F5301" s="2">
        <v>29037</v>
      </c>
      <c r="G5301" s="1" t="s">
        <v>489</v>
      </c>
      <c r="H5301" t="s">
        <v>43</v>
      </c>
      <c r="K5301" t="s">
        <v>20993</v>
      </c>
      <c r="L5301" s="1" t="s">
        <v>20994</v>
      </c>
      <c r="M5301" t="s">
        <v>20992</v>
      </c>
      <c r="N5301" t="s">
        <v>13589</v>
      </c>
      <c r="O5301" t="s">
        <v>47</v>
      </c>
      <c r="P5301" t="s">
        <v>48</v>
      </c>
      <c r="R5301" t="s">
        <v>49</v>
      </c>
      <c r="AA5301">
        <v>2025</v>
      </c>
      <c r="AF5301" t="s">
        <v>50</v>
      </c>
      <c r="AG5301" s="2">
        <v>45722</v>
      </c>
      <c r="AI5301" s="2">
        <v>45722</v>
      </c>
    </row>
    <row r="5302" spans="1:37" x14ac:dyDescent="0.25">
      <c r="A5302" s="1" t="s">
        <v>22487</v>
      </c>
      <c r="B5302" s="1" t="s">
        <v>22488</v>
      </c>
      <c r="C5302" s="1" t="s">
        <v>22489</v>
      </c>
      <c r="D5302" t="s">
        <v>22490</v>
      </c>
      <c r="E5302" t="s">
        <v>20992</v>
      </c>
      <c r="F5302" s="2">
        <v>29155</v>
      </c>
      <c r="G5302" s="1" t="s">
        <v>489</v>
      </c>
      <c r="H5302" t="s">
        <v>43</v>
      </c>
      <c r="K5302" t="s">
        <v>22208</v>
      </c>
      <c r="L5302" s="1" t="s">
        <v>20994</v>
      </c>
      <c r="M5302" t="s">
        <v>20992</v>
      </c>
      <c r="N5302" t="s">
        <v>13589</v>
      </c>
      <c r="O5302" t="s">
        <v>47</v>
      </c>
      <c r="P5302" t="s">
        <v>48</v>
      </c>
      <c r="R5302" t="s">
        <v>49</v>
      </c>
      <c r="AA5302">
        <v>2025</v>
      </c>
      <c r="AF5302" t="s">
        <v>50</v>
      </c>
      <c r="AG5302" s="2">
        <v>45722</v>
      </c>
      <c r="AI5302" s="2">
        <v>45722</v>
      </c>
    </row>
    <row r="5303" spans="1:37" x14ac:dyDescent="0.25">
      <c r="A5303" s="1" t="s">
        <v>22491</v>
      </c>
      <c r="B5303" s="1" t="s">
        <v>22492</v>
      </c>
      <c r="C5303" s="1" t="s">
        <v>22493</v>
      </c>
      <c r="D5303" t="s">
        <v>22494</v>
      </c>
      <c r="E5303" t="s">
        <v>14248</v>
      </c>
      <c r="F5303" s="2">
        <v>25575</v>
      </c>
      <c r="G5303" s="1" t="s">
        <v>294</v>
      </c>
      <c r="H5303" t="s">
        <v>43</v>
      </c>
      <c r="K5303" t="s">
        <v>21786</v>
      </c>
      <c r="L5303" s="1" t="s">
        <v>20565</v>
      </c>
      <c r="M5303" t="s">
        <v>13401</v>
      </c>
      <c r="N5303" t="s">
        <v>13589</v>
      </c>
      <c r="O5303" t="s">
        <v>47</v>
      </c>
      <c r="P5303" t="s">
        <v>48</v>
      </c>
      <c r="R5303" t="s">
        <v>49</v>
      </c>
      <c r="AA5303">
        <v>2025</v>
      </c>
      <c r="AF5303" t="s">
        <v>50</v>
      </c>
      <c r="AG5303" s="2">
        <v>45722</v>
      </c>
      <c r="AI5303" s="2">
        <v>45722</v>
      </c>
    </row>
    <row r="5304" spans="1:37" x14ac:dyDescent="0.25">
      <c r="A5304" s="1" t="s">
        <v>22495</v>
      </c>
      <c r="B5304" s="1" t="s">
        <v>22496</v>
      </c>
      <c r="C5304" s="1" t="s">
        <v>22497</v>
      </c>
      <c r="D5304" t="s">
        <v>1328</v>
      </c>
      <c r="E5304" t="s">
        <v>21795</v>
      </c>
      <c r="F5304" s="2">
        <v>30187</v>
      </c>
      <c r="G5304" s="1" t="s">
        <v>866</v>
      </c>
      <c r="H5304" t="s">
        <v>43</v>
      </c>
      <c r="I5304" t="s">
        <v>22498</v>
      </c>
      <c r="J5304" t="s">
        <v>22499</v>
      </c>
      <c r="K5304" t="s">
        <v>22500</v>
      </c>
      <c r="L5304" s="1" t="s">
        <v>20565</v>
      </c>
      <c r="M5304" t="s">
        <v>13401</v>
      </c>
      <c r="N5304" t="s">
        <v>13589</v>
      </c>
      <c r="O5304" t="s">
        <v>47</v>
      </c>
      <c r="P5304" t="s">
        <v>48</v>
      </c>
      <c r="Q5304" t="s">
        <v>138</v>
      </c>
      <c r="R5304" t="s">
        <v>49</v>
      </c>
      <c r="Z5304" t="s">
        <v>20871</v>
      </c>
      <c r="AA5304">
        <v>2025</v>
      </c>
      <c r="AC5304" s="3">
        <v>-27815783</v>
      </c>
      <c r="AD5304" s="3">
        <v>1152997098</v>
      </c>
      <c r="AE5304" t="s">
        <v>22501</v>
      </c>
      <c r="AF5304" t="s">
        <v>50</v>
      </c>
      <c r="AG5304" s="2">
        <v>45722</v>
      </c>
      <c r="AH5304" t="s">
        <v>13589</v>
      </c>
      <c r="AI5304" s="2">
        <v>45768</v>
      </c>
      <c r="AJ5304" t="s">
        <v>120</v>
      </c>
      <c r="AK5304" s="2">
        <v>45769</v>
      </c>
    </row>
    <row r="5305" spans="1:37" x14ac:dyDescent="0.25">
      <c r="A5305" s="1" t="s">
        <v>22502</v>
      </c>
      <c r="B5305" s="1" t="s">
        <v>22503</v>
      </c>
      <c r="C5305" s="1" t="s">
        <v>22504</v>
      </c>
      <c r="D5305" t="s">
        <v>4855</v>
      </c>
      <c r="E5305" t="s">
        <v>13401</v>
      </c>
      <c r="F5305" s="2">
        <v>30476</v>
      </c>
      <c r="G5305" s="1" t="s">
        <v>526</v>
      </c>
      <c r="H5305" t="s">
        <v>43</v>
      </c>
      <c r="K5305" t="s">
        <v>21757</v>
      </c>
      <c r="L5305" s="1" t="s">
        <v>20565</v>
      </c>
      <c r="M5305" t="s">
        <v>13401</v>
      </c>
      <c r="N5305" t="s">
        <v>13589</v>
      </c>
      <c r="O5305" t="s">
        <v>47</v>
      </c>
      <c r="P5305" t="s">
        <v>48</v>
      </c>
      <c r="R5305" t="s">
        <v>49</v>
      </c>
      <c r="AA5305">
        <v>2025</v>
      </c>
      <c r="AF5305" t="s">
        <v>50</v>
      </c>
      <c r="AG5305" s="2">
        <v>45722</v>
      </c>
      <c r="AI5305" s="2">
        <v>45722</v>
      </c>
    </row>
    <row r="5306" spans="1:37" x14ac:dyDescent="0.25">
      <c r="A5306" s="1" t="s">
        <v>22505</v>
      </c>
      <c r="B5306" s="1" t="s">
        <v>22506</v>
      </c>
      <c r="C5306" s="1" t="s">
        <v>22507</v>
      </c>
      <c r="D5306" t="s">
        <v>2267</v>
      </c>
      <c r="E5306" t="s">
        <v>20850</v>
      </c>
      <c r="F5306" s="2">
        <v>33547</v>
      </c>
      <c r="G5306" s="1" t="s">
        <v>345</v>
      </c>
      <c r="H5306" t="s">
        <v>43</v>
      </c>
      <c r="K5306" t="s">
        <v>11729</v>
      </c>
      <c r="L5306" s="1" t="s">
        <v>20552</v>
      </c>
      <c r="M5306" t="s">
        <v>20553</v>
      </c>
      <c r="N5306" t="s">
        <v>13589</v>
      </c>
      <c r="O5306" t="s">
        <v>47</v>
      </c>
      <c r="P5306" t="s">
        <v>48</v>
      </c>
      <c r="R5306" t="s">
        <v>49</v>
      </c>
      <c r="AA5306">
        <v>2025</v>
      </c>
      <c r="AF5306" t="s">
        <v>50</v>
      </c>
      <c r="AG5306" s="2">
        <v>45722</v>
      </c>
      <c r="AI5306" s="2">
        <v>45722</v>
      </c>
    </row>
    <row r="5307" spans="1:37" x14ac:dyDescent="0.25">
      <c r="A5307" s="1" t="s">
        <v>22508</v>
      </c>
      <c r="B5307" s="1" t="s">
        <v>22509</v>
      </c>
      <c r="C5307" s="1" t="s">
        <v>22510</v>
      </c>
      <c r="D5307" t="s">
        <v>4058</v>
      </c>
      <c r="E5307" t="s">
        <v>20940</v>
      </c>
      <c r="F5307" s="2">
        <v>27169</v>
      </c>
      <c r="G5307" s="1" t="s">
        <v>270</v>
      </c>
      <c r="H5307" t="s">
        <v>43</v>
      </c>
      <c r="K5307" t="s">
        <v>21688</v>
      </c>
      <c r="L5307" s="1" t="s">
        <v>20939</v>
      </c>
      <c r="M5307" t="s">
        <v>20940</v>
      </c>
      <c r="N5307" t="s">
        <v>13589</v>
      </c>
      <c r="O5307" t="s">
        <v>47</v>
      </c>
      <c r="P5307" t="s">
        <v>48</v>
      </c>
      <c r="R5307" t="s">
        <v>49</v>
      </c>
      <c r="AA5307">
        <v>2025</v>
      </c>
      <c r="AF5307" t="s">
        <v>50</v>
      </c>
      <c r="AG5307" s="2">
        <v>45722</v>
      </c>
      <c r="AI5307" s="2">
        <v>45722</v>
      </c>
    </row>
    <row r="5308" spans="1:37" x14ac:dyDescent="0.25">
      <c r="A5308" s="1" t="s">
        <v>22511</v>
      </c>
      <c r="B5308" s="1" t="s">
        <v>22512</v>
      </c>
      <c r="C5308" s="1" t="s">
        <v>22513</v>
      </c>
      <c r="D5308" t="s">
        <v>22514</v>
      </c>
      <c r="E5308" t="s">
        <v>21606</v>
      </c>
      <c r="F5308" s="2">
        <v>25092</v>
      </c>
      <c r="G5308" s="1" t="s">
        <v>383</v>
      </c>
      <c r="H5308" t="s">
        <v>43</v>
      </c>
      <c r="K5308" t="s">
        <v>21626</v>
      </c>
      <c r="L5308" s="1" t="s">
        <v>20472</v>
      </c>
      <c r="M5308" t="s">
        <v>20470</v>
      </c>
      <c r="N5308" t="s">
        <v>13589</v>
      </c>
      <c r="O5308" t="s">
        <v>47</v>
      </c>
      <c r="P5308" t="s">
        <v>48</v>
      </c>
      <c r="R5308" t="s">
        <v>49</v>
      </c>
      <c r="AA5308">
        <v>2025</v>
      </c>
      <c r="AF5308" t="s">
        <v>50</v>
      </c>
      <c r="AG5308" s="2">
        <v>45722</v>
      </c>
      <c r="AI5308" s="2">
        <v>45722</v>
      </c>
    </row>
    <row r="5309" spans="1:37" x14ac:dyDescent="0.25">
      <c r="A5309" s="1" t="s">
        <v>22515</v>
      </c>
      <c r="B5309" s="1" t="s">
        <v>22516</v>
      </c>
      <c r="C5309" s="1" t="s">
        <v>22517</v>
      </c>
      <c r="D5309" t="s">
        <v>2560</v>
      </c>
      <c r="E5309" t="s">
        <v>21129</v>
      </c>
      <c r="F5309" s="2">
        <v>31674</v>
      </c>
      <c r="G5309" s="1" t="s">
        <v>151</v>
      </c>
      <c r="H5309" t="s">
        <v>213</v>
      </c>
      <c r="I5309" t="s">
        <v>22518</v>
      </c>
      <c r="J5309" t="s">
        <v>20247</v>
      </c>
      <c r="K5309" t="s">
        <v>22519</v>
      </c>
      <c r="L5309" s="1" t="s">
        <v>20477</v>
      </c>
      <c r="M5309" t="s">
        <v>14215</v>
      </c>
      <c r="N5309" t="s">
        <v>13589</v>
      </c>
      <c r="O5309" t="s">
        <v>47</v>
      </c>
      <c r="P5309" t="s">
        <v>48</v>
      </c>
      <c r="Q5309" t="s">
        <v>138</v>
      </c>
      <c r="R5309" t="s">
        <v>49</v>
      </c>
      <c r="Z5309" t="s">
        <v>20492</v>
      </c>
      <c r="AA5309">
        <v>2025</v>
      </c>
      <c r="AC5309" s="3">
        <v>-28551706</v>
      </c>
      <c r="AD5309" s="3">
        <v>1152887759</v>
      </c>
      <c r="AE5309" t="s">
        <v>22520</v>
      </c>
      <c r="AF5309" t="s">
        <v>50</v>
      </c>
      <c r="AG5309" s="2">
        <v>45722</v>
      </c>
      <c r="AH5309" t="s">
        <v>13589</v>
      </c>
      <c r="AI5309" s="2">
        <v>45813</v>
      </c>
    </row>
    <row r="5310" spans="1:37" x14ac:dyDescent="0.25">
      <c r="A5310" s="1" t="s">
        <v>22521</v>
      </c>
      <c r="B5310" s="1" t="s">
        <v>22522</v>
      </c>
      <c r="C5310" s="1" t="s">
        <v>22523</v>
      </c>
      <c r="D5310" t="s">
        <v>2910</v>
      </c>
      <c r="E5310" t="s">
        <v>21129</v>
      </c>
      <c r="F5310" s="2">
        <v>25020</v>
      </c>
      <c r="G5310" s="1" t="s">
        <v>383</v>
      </c>
      <c r="H5310" t="s">
        <v>213</v>
      </c>
      <c r="K5310" t="s">
        <v>22524</v>
      </c>
      <c r="L5310" s="1" t="s">
        <v>20477</v>
      </c>
      <c r="M5310" t="s">
        <v>14215</v>
      </c>
      <c r="N5310" t="s">
        <v>13589</v>
      </c>
      <c r="O5310" t="s">
        <v>47</v>
      </c>
      <c r="P5310" t="s">
        <v>48</v>
      </c>
      <c r="R5310" t="s">
        <v>49</v>
      </c>
      <c r="AA5310">
        <v>2025</v>
      </c>
      <c r="AF5310" t="s">
        <v>50</v>
      </c>
      <c r="AG5310" s="2">
        <v>45722</v>
      </c>
      <c r="AI5310" s="2">
        <v>45722</v>
      </c>
    </row>
    <row r="5311" spans="1:37" x14ac:dyDescent="0.25">
      <c r="A5311" s="1" t="s">
        <v>22525</v>
      </c>
      <c r="B5311" s="1" t="s">
        <v>22526</v>
      </c>
      <c r="C5311" s="1" t="s">
        <v>22527</v>
      </c>
      <c r="D5311" t="s">
        <v>2267</v>
      </c>
      <c r="E5311" t="s">
        <v>20500</v>
      </c>
      <c r="F5311" s="2">
        <v>33545</v>
      </c>
      <c r="G5311" s="1" t="s">
        <v>345</v>
      </c>
      <c r="H5311" t="s">
        <v>43</v>
      </c>
      <c r="K5311" t="s">
        <v>20510</v>
      </c>
      <c r="L5311" s="1" t="s">
        <v>20499</v>
      </c>
      <c r="M5311" t="s">
        <v>20500</v>
      </c>
      <c r="N5311" t="s">
        <v>13589</v>
      </c>
      <c r="O5311" t="s">
        <v>47</v>
      </c>
      <c r="P5311" t="s">
        <v>48</v>
      </c>
      <c r="R5311" t="s">
        <v>49</v>
      </c>
      <c r="AA5311">
        <v>2025</v>
      </c>
      <c r="AF5311" t="s">
        <v>50</v>
      </c>
      <c r="AG5311" s="2">
        <v>45722</v>
      </c>
      <c r="AI5311" s="2">
        <v>45722</v>
      </c>
    </row>
    <row r="5312" spans="1:37" x14ac:dyDescent="0.25">
      <c r="A5312" s="1" t="s">
        <v>22528</v>
      </c>
      <c r="B5312" s="1" t="s">
        <v>22529</v>
      </c>
      <c r="C5312" s="1" t="s">
        <v>22530</v>
      </c>
      <c r="D5312" t="s">
        <v>22531</v>
      </c>
      <c r="E5312" t="s">
        <v>20615</v>
      </c>
      <c r="F5312" s="2">
        <v>26481</v>
      </c>
      <c r="G5312" s="1" t="s">
        <v>198</v>
      </c>
      <c r="H5312" t="s">
        <v>43</v>
      </c>
      <c r="K5312" t="s">
        <v>20623</v>
      </c>
      <c r="L5312" s="1" t="s">
        <v>20617</v>
      </c>
      <c r="M5312" t="s">
        <v>19896</v>
      </c>
      <c r="N5312" t="s">
        <v>13589</v>
      </c>
      <c r="O5312" t="s">
        <v>47</v>
      </c>
      <c r="P5312" t="s">
        <v>48</v>
      </c>
      <c r="R5312" t="s">
        <v>49</v>
      </c>
      <c r="AA5312">
        <v>2025</v>
      </c>
      <c r="AF5312" t="s">
        <v>50</v>
      </c>
      <c r="AG5312" s="2">
        <v>45722</v>
      </c>
      <c r="AI5312" s="2">
        <v>45722</v>
      </c>
    </row>
    <row r="5313" spans="1:35" x14ac:dyDescent="0.25">
      <c r="A5313" s="1" t="s">
        <v>22532</v>
      </c>
      <c r="B5313" s="1" t="s">
        <v>22533</v>
      </c>
      <c r="C5313" s="1" t="s">
        <v>22534</v>
      </c>
      <c r="D5313" t="s">
        <v>15302</v>
      </c>
      <c r="E5313" t="s">
        <v>2993</v>
      </c>
      <c r="F5313" s="2">
        <v>30265</v>
      </c>
      <c r="G5313" s="1" t="s">
        <v>866</v>
      </c>
      <c r="H5313" t="s">
        <v>43</v>
      </c>
      <c r="K5313" t="s">
        <v>20547</v>
      </c>
      <c r="L5313" s="1" t="s">
        <v>20529</v>
      </c>
      <c r="M5313" t="s">
        <v>923</v>
      </c>
      <c r="N5313" t="s">
        <v>13589</v>
      </c>
      <c r="O5313" t="s">
        <v>47</v>
      </c>
      <c r="P5313" t="s">
        <v>48</v>
      </c>
      <c r="R5313" t="s">
        <v>49</v>
      </c>
      <c r="AA5313">
        <v>2025</v>
      </c>
      <c r="AF5313" t="s">
        <v>50</v>
      </c>
      <c r="AG5313" s="2">
        <v>45722</v>
      </c>
      <c r="AI5313" s="2">
        <v>45722</v>
      </c>
    </row>
    <row r="5314" spans="1:35" x14ac:dyDescent="0.25">
      <c r="A5314" s="1" t="s">
        <v>22535</v>
      </c>
      <c r="B5314" s="1" t="s">
        <v>22536</v>
      </c>
      <c r="C5314" s="1" t="s">
        <v>22537</v>
      </c>
      <c r="D5314" t="s">
        <v>18131</v>
      </c>
      <c r="E5314" t="s">
        <v>18719</v>
      </c>
      <c r="F5314" s="2">
        <v>23559</v>
      </c>
      <c r="G5314" s="1" t="s">
        <v>105</v>
      </c>
      <c r="H5314" t="s">
        <v>43</v>
      </c>
      <c r="K5314" t="s">
        <v>20535</v>
      </c>
      <c r="L5314" s="1" t="s">
        <v>20536</v>
      </c>
      <c r="M5314" t="s">
        <v>18719</v>
      </c>
      <c r="N5314" t="s">
        <v>13589</v>
      </c>
      <c r="O5314" t="s">
        <v>47</v>
      </c>
      <c r="P5314" t="s">
        <v>48</v>
      </c>
      <c r="R5314" t="s">
        <v>49</v>
      </c>
      <c r="AA5314">
        <v>2025</v>
      </c>
      <c r="AF5314" t="s">
        <v>50</v>
      </c>
      <c r="AG5314" s="2">
        <v>45722</v>
      </c>
      <c r="AI5314" s="2">
        <v>45722</v>
      </c>
    </row>
    <row r="5315" spans="1:35" x14ac:dyDescent="0.25">
      <c r="A5315" s="1" t="s">
        <v>22538</v>
      </c>
      <c r="B5315" s="1" t="s">
        <v>22539</v>
      </c>
      <c r="C5315" s="1" t="s">
        <v>22540</v>
      </c>
      <c r="D5315" t="s">
        <v>22541</v>
      </c>
      <c r="E5315" t="s">
        <v>18719</v>
      </c>
      <c r="F5315" s="2">
        <v>26733</v>
      </c>
      <c r="G5315" s="1" t="s">
        <v>113</v>
      </c>
      <c r="H5315" t="s">
        <v>43</v>
      </c>
      <c r="K5315" t="s">
        <v>21078</v>
      </c>
      <c r="L5315" s="1" t="s">
        <v>20536</v>
      </c>
      <c r="M5315" t="s">
        <v>18719</v>
      </c>
      <c r="N5315" t="s">
        <v>13589</v>
      </c>
      <c r="O5315" t="s">
        <v>47</v>
      </c>
      <c r="P5315" t="s">
        <v>48</v>
      </c>
      <c r="R5315" t="s">
        <v>49</v>
      </c>
      <c r="AA5315">
        <v>2025</v>
      </c>
      <c r="AF5315" t="s">
        <v>50</v>
      </c>
      <c r="AG5315" s="2">
        <v>45722</v>
      </c>
      <c r="AI5315" s="2">
        <v>45722</v>
      </c>
    </row>
    <row r="5316" spans="1:35" x14ac:dyDescent="0.25">
      <c r="A5316" s="1" t="s">
        <v>22542</v>
      </c>
      <c r="B5316" s="1" t="s">
        <v>22543</v>
      </c>
      <c r="C5316" s="1" t="s">
        <v>22544</v>
      </c>
      <c r="D5316" t="s">
        <v>22545</v>
      </c>
      <c r="E5316" t="s">
        <v>446</v>
      </c>
      <c r="F5316" s="2">
        <v>32964</v>
      </c>
      <c r="G5316" s="1" t="s">
        <v>619</v>
      </c>
      <c r="H5316" t="s">
        <v>43</v>
      </c>
      <c r="K5316" t="s">
        <v>21048</v>
      </c>
      <c r="L5316" s="1" t="s">
        <v>21021</v>
      </c>
      <c r="M5316" t="s">
        <v>19629</v>
      </c>
      <c r="N5316" t="s">
        <v>13589</v>
      </c>
      <c r="O5316" t="s">
        <v>47</v>
      </c>
      <c r="P5316" t="s">
        <v>48</v>
      </c>
      <c r="R5316" t="s">
        <v>49</v>
      </c>
      <c r="AA5316">
        <v>2025</v>
      </c>
      <c r="AF5316" t="s">
        <v>50</v>
      </c>
      <c r="AG5316" s="2">
        <v>45722</v>
      </c>
      <c r="AI5316" s="2">
        <v>45722</v>
      </c>
    </row>
    <row r="5317" spans="1:35" x14ac:dyDescent="0.25">
      <c r="A5317" s="1" t="s">
        <v>22546</v>
      </c>
      <c r="B5317" s="1" t="s">
        <v>22547</v>
      </c>
      <c r="C5317" s="1" t="s">
        <v>22548</v>
      </c>
      <c r="D5317" t="s">
        <v>22549</v>
      </c>
      <c r="E5317" t="s">
        <v>20992</v>
      </c>
      <c r="F5317" s="2">
        <v>34929</v>
      </c>
      <c r="G5317" s="1" t="s">
        <v>924</v>
      </c>
      <c r="H5317" t="s">
        <v>43</v>
      </c>
      <c r="K5317" t="s">
        <v>22220</v>
      </c>
      <c r="L5317" s="1" t="s">
        <v>20994</v>
      </c>
      <c r="M5317" t="s">
        <v>20992</v>
      </c>
      <c r="N5317" t="s">
        <v>13589</v>
      </c>
      <c r="O5317" t="s">
        <v>47</v>
      </c>
      <c r="P5317" t="s">
        <v>48</v>
      </c>
      <c r="R5317" t="s">
        <v>49</v>
      </c>
      <c r="AA5317">
        <v>2025</v>
      </c>
      <c r="AF5317" t="s">
        <v>50</v>
      </c>
      <c r="AG5317" s="2">
        <v>45722</v>
      </c>
      <c r="AI5317" s="2">
        <v>45722</v>
      </c>
    </row>
    <row r="5318" spans="1:35" x14ac:dyDescent="0.25">
      <c r="A5318" s="1" t="s">
        <v>22550</v>
      </c>
      <c r="B5318" s="1" t="s">
        <v>22551</v>
      </c>
      <c r="C5318" s="1" t="s">
        <v>22552</v>
      </c>
      <c r="D5318" t="s">
        <v>22553</v>
      </c>
      <c r="E5318" t="s">
        <v>483</v>
      </c>
      <c r="F5318" s="2">
        <v>31203</v>
      </c>
      <c r="G5318" s="1" t="s">
        <v>65</v>
      </c>
      <c r="H5318" t="s">
        <v>43</v>
      </c>
      <c r="K5318" t="s">
        <v>20766</v>
      </c>
      <c r="L5318" s="1" t="s">
        <v>20677</v>
      </c>
      <c r="M5318" t="s">
        <v>483</v>
      </c>
      <c r="N5318" t="s">
        <v>13589</v>
      </c>
      <c r="O5318" t="s">
        <v>47</v>
      </c>
      <c r="P5318" t="s">
        <v>48</v>
      </c>
      <c r="R5318" t="s">
        <v>49</v>
      </c>
      <c r="AA5318">
        <v>2025</v>
      </c>
      <c r="AF5318" t="s">
        <v>50</v>
      </c>
      <c r="AG5318" s="2">
        <v>45722</v>
      </c>
      <c r="AI5318" s="2">
        <v>45722</v>
      </c>
    </row>
    <row r="5319" spans="1:35" x14ac:dyDescent="0.25">
      <c r="A5319" s="1" t="s">
        <v>22554</v>
      </c>
      <c r="B5319" s="1" t="s">
        <v>22555</v>
      </c>
      <c r="C5319" s="1" t="s">
        <v>22556</v>
      </c>
      <c r="D5319" t="s">
        <v>1446</v>
      </c>
      <c r="E5319" t="s">
        <v>22557</v>
      </c>
      <c r="F5319" s="2">
        <v>26808</v>
      </c>
      <c r="G5319" s="1" t="s">
        <v>113</v>
      </c>
      <c r="H5319" t="s">
        <v>213</v>
      </c>
      <c r="K5319" t="s">
        <v>22558</v>
      </c>
      <c r="L5319" s="1" t="s">
        <v>20677</v>
      </c>
      <c r="M5319" t="s">
        <v>483</v>
      </c>
      <c r="N5319" t="s">
        <v>13589</v>
      </c>
      <c r="O5319" t="s">
        <v>47</v>
      </c>
      <c r="P5319" t="s">
        <v>48</v>
      </c>
      <c r="R5319" t="s">
        <v>49</v>
      </c>
      <c r="AA5319">
        <v>2025</v>
      </c>
      <c r="AF5319" t="s">
        <v>50</v>
      </c>
      <c r="AG5319" s="2">
        <v>45722</v>
      </c>
      <c r="AI5319" s="2">
        <v>45722</v>
      </c>
    </row>
    <row r="5320" spans="1:35" x14ac:dyDescent="0.25">
      <c r="A5320" s="1" t="s">
        <v>22559</v>
      </c>
      <c r="B5320" s="1" t="s">
        <v>22560</v>
      </c>
      <c r="C5320" s="1" t="s">
        <v>22561</v>
      </c>
      <c r="D5320" t="s">
        <v>7152</v>
      </c>
      <c r="E5320" t="s">
        <v>483</v>
      </c>
      <c r="F5320" s="2">
        <v>35143</v>
      </c>
      <c r="G5320" s="1" t="s">
        <v>1027</v>
      </c>
      <c r="H5320" t="s">
        <v>43</v>
      </c>
      <c r="K5320" t="s">
        <v>22562</v>
      </c>
      <c r="L5320" s="1" t="s">
        <v>20552</v>
      </c>
      <c r="M5320" t="s">
        <v>20553</v>
      </c>
      <c r="N5320" t="s">
        <v>13589</v>
      </c>
      <c r="O5320" t="s">
        <v>47</v>
      </c>
      <c r="P5320" t="s">
        <v>48</v>
      </c>
      <c r="R5320" t="s">
        <v>49</v>
      </c>
      <c r="AA5320">
        <v>2025</v>
      </c>
      <c r="AF5320" t="s">
        <v>50</v>
      </c>
      <c r="AG5320" s="2">
        <v>45722</v>
      </c>
      <c r="AI5320" s="2">
        <v>45722</v>
      </c>
    </row>
    <row r="5321" spans="1:35" x14ac:dyDescent="0.25">
      <c r="A5321" s="1" t="s">
        <v>22563</v>
      </c>
      <c r="B5321" s="1" t="s">
        <v>22564</v>
      </c>
      <c r="C5321" s="1" t="s">
        <v>22565</v>
      </c>
      <c r="D5321" t="s">
        <v>22566</v>
      </c>
      <c r="E5321" t="s">
        <v>18165</v>
      </c>
      <c r="F5321" s="2">
        <v>26484</v>
      </c>
      <c r="G5321" s="1" t="s">
        <v>198</v>
      </c>
      <c r="H5321" t="s">
        <v>213</v>
      </c>
      <c r="K5321" t="s">
        <v>22350</v>
      </c>
      <c r="L5321" s="1" t="s">
        <v>20565</v>
      </c>
      <c r="M5321" t="s">
        <v>13401</v>
      </c>
      <c r="N5321" t="s">
        <v>13589</v>
      </c>
      <c r="O5321" t="s">
        <v>47</v>
      </c>
      <c r="P5321" t="s">
        <v>48</v>
      </c>
      <c r="R5321" t="s">
        <v>49</v>
      </c>
      <c r="AA5321">
        <v>2025</v>
      </c>
      <c r="AF5321" t="s">
        <v>50</v>
      </c>
      <c r="AG5321" s="2">
        <v>45722</v>
      </c>
      <c r="AI5321" s="2">
        <v>45722</v>
      </c>
    </row>
    <row r="5322" spans="1:35" x14ac:dyDescent="0.25">
      <c r="A5322" s="1" t="s">
        <v>22567</v>
      </c>
      <c r="B5322" s="1" t="s">
        <v>22568</v>
      </c>
      <c r="C5322" s="1" t="s">
        <v>22569</v>
      </c>
      <c r="D5322" t="s">
        <v>22570</v>
      </c>
      <c r="E5322" t="s">
        <v>22571</v>
      </c>
      <c r="F5322" s="2">
        <v>29220</v>
      </c>
      <c r="G5322" s="1" t="s">
        <v>489</v>
      </c>
      <c r="H5322" t="s">
        <v>213</v>
      </c>
      <c r="K5322" t="s">
        <v>20588</v>
      </c>
      <c r="L5322" s="1" t="s">
        <v>20519</v>
      </c>
      <c r="M5322" t="s">
        <v>14248</v>
      </c>
      <c r="N5322" t="s">
        <v>13589</v>
      </c>
      <c r="O5322" t="s">
        <v>47</v>
      </c>
      <c r="P5322" t="s">
        <v>48</v>
      </c>
      <c r="R5322" t="s">
        <v>49</v>
      </c>
      <c r="AA5322">
        <v>2025</v>
      </c>
      <c r="AF5322" t="s">
        <v>50</v>
      </c>
      <c r="AG5322" s="2">
        <v>45722</v>
      </c>
      <c r="AI5322" s="2">
        <v>45722</v>
      </c>
    </row>
    <row r="5323" spans="1:35" x14ac:dyDescent="0.25">
      <c r="A5323" s="1" t="s">
        <v>22572</v>
      </c>
      <c r="B5323" s="1" t="s">
        <v>22573</v>
      </c>
      <c r="C5323" s="1" t="s">
        <v>22574</v>
      </c>
      <c r="D5323" t="s">
        <v>9841</v>
      </c>
      <c r="E5323" t="s">
        <v>13698</v>
      </c>
      <c r="F5323" s="2">
        <v>28469</v>
      </c>
      <c r="G5323" s="1" t="s">
        <v>218</v>
      </c>
      <c r="H5323" t="s">
        <v>213</v>
      </c>
      <c r="K5323" t="s">
        <v>20588</v>
      </c>
      <c r="L5323" s="1" t="s">
        <v>20519</v>
      </c>
      <c r="M5323" t="s">
        <v>14248</v>
      </c>
      <c r="N5323" t="s">
        <v>13589</v>
      </c>
      <c r="O5323" t="s">
        <v>47</v>
      </c>
      <c r="P5323" t="s">
        <v>48</v>
      </c>
      <c r="R5323" t="s">
        <v>49</v>
      </c>
      <c r="AA5323">
        <v>2025</v>
      </c>
      <c r="AF5323" t="s">
        <v>50</v>
      </c>
      <c r="AG5323" s="2">
        <v>45722</v>
      </c>
      <c r="AI5323" s="2">
        <v>45722</v>
      </c>
    </row>
    <row r="5324" spans="1:35" x14ac:dyDescent="0.25">
      <c r="A5324" s="1" t="s">
        <v>22575</v>
      </c>
      <c r="B5324" s="1" t="s">
        <v>22576</v>
      </c>
      <c r="C5324" s="1" t="s">
        <v>22577</v>
      </c>
      <c r="D5324" t="s">
        <v>8155</v>
      </c>
      <c r="E5324" t="s">
        <v>19896</v>
      </c>
      <c r="F5324" s="2">
        <v>26121</v>
      </c>
      <c r="G5324" s="1" t="s">
        <v>83</v>
      </c>
      <c r="H5324" t="s">
        <v>43</v>
      </c>
      <c r="K5324" t="s">
        <v>21259</v>
      </c>
      <c r="L5324" s="1" t="s">
        <v>20617</v>
      </c>
      <c r="M5324" t="s">
        <v>19896</v>
      </c>
      <c r="N5324" t="s">
        <v>13589</v>
      </c>
      <c r="O5324" t="s">
        <v>47</v>
      </c>
      <c r="P5324" t="s">
        <v>48</v>
      </c>
      <c r="R5324" t="s">
        <v>49</v>
      </c>
      <c r="AA5324">
        <v>2025</v>
      </c>
      <c r="AF5324" t="s">
        <v>50</v>
      </c>
      <c r="AG5324" s="2">
        <v>45722</v>
      </c>
      <c r="AI5324" s="2">
        <v>45722</v>
      </c>
    </row>
    <row r="5325" spans="1:35" x14ac:dyDescent="0.25">
      <c r="A5325" s="1" t="s">
        <v>22578</v>
      </c>
      <c r="B5325" s="1" t="s">
        <v>22579</v>
      </c>
      <c r="C5325" s="1" t="s">
        <v>22580</v>
      </c>
      <c r="D5325" t="s">
        <v>18775</v>
      </c>
      <c r="E5325" t="s">
        <v>19896</v>
      </c>
      <c r="F5325" s="2">
        <v>24654</v>
      </c>
      <c r="G5325" s="1" t="s">
        <v>89</v>
      </c>
      <c r="H5325" t="s">
        <v>213</v>
      </c>
      <c r="K5325" t="s">
        <v>21259</v>
      </c>
      <c r="L5325" s="1" t="s">
        <v>20617</v>
      </c>
      <c r="M5325" t="s">
        <v>19896</v>
      </c>
      <c r="N5325" t="s">
        <v>13589</v>
      </c>
      <c r="O5325" t="s">
        <v>47</v>
      </c>
      <c r="P5325" t="s">
        <v>48</v>
      </c>
      <c r="R5325" t="s">
        <v>49</v>
      </c>
      <c r="AA5325">
        <v>2025</v>
      </c>
      <c r="AF5325" t="s">
        <v>50</v>
      </c>
      <c r="AG5325" s="2">
        <v>45722</v>
      </c>
      <c r="AI5325" s="2">
        <v>45722</v>
      </c>
    </row>
    <row r="5326" spans="1:35" x14ac:dyDescent="0.25">
      <c r="A5326" s="1" t="s">
        <v>22581</v>
      </c>
      <c r="B5326" s="1" t="s">
        <v>22582</v>
      </c>
      <c r="C5326" s="1" t="s">
        <v>22583</v>
      </c>
      <c r="D5326" t="s">
        <v>2537</v>
      </c>
      <c r="E5326" t="s">
        <v>2993</v>
      </c>
      <c r="F5326" s="2">
        <v>34587</v>
      </c>
      <c r="G5326" s="1" t="s">
        <v>350</v>
      </c>
      <c r="H5326" t="s">
        <v>213</v>
      </c>
      <c r="K5326" t="s">
        <v>20528</v>
      </c>
      <c r="L5326" s="1" t="s">
        <v>20529</v>
      </c>
      <c r="M5326" t="s">
        <v>923</v>
      </c>
      <c r="N5326" t="s">
        <v>13589</v>
      </c>
      <c r="O5326" t="s">
        <v>47</v>
      </c>
      <c r="P5326" t="s">
        <v>48</v>
      </c>
      <c r="R5326" t="s">
        <v>49</v>
      </c>
      <c r="AA5326">
        <v>2025</v>
      </c>
      <c r="AF5326" t="s">
        <v>50</v>
      </c>
      <c r="AG5326" s="2">
        <v>45722</v>
      </c>
      <c r="AI5326" s="2">
        <v>45722</v>
      </c>
    </row>
    <row r="5327" spans="1:35" x14ac:dyDescent="0.25">
      <c r="A5327" s="1" t="s">
        <v>22584</v>
      </c>
      <c r="B5327" s="1" t="s">
        <v>22585</v>
      </c>
      <c r="C5327" s="1" t="s">
        <v>22586</v>
      </c>
      <c r="D5327" t="s">
        <v>22587</v>
      </c>
      <c r="E5327" t="s">
        <v>1264</v>
      </c>
      <c r="F5327" s="2">
        <v>25750</v>
      </c>
      <c r="G5327" s="1" t="s">
        <v>404</v>
      </c>
      <c r="H5327" t="s">
        <v>213</v>
      </c>
      <c r="K5327" t="s">
        <v>20649</v>
      </c>
      <c r="L5327" s="1" t="s">
        <v>20529</v>
      </c>
      <c r="M5327" t="s">
        <v>923</v>
      </c>
      <c r="N5327" t="s">
        <v>13589</v>
      </c>
      <c r="O5327" t="s">
        <v>47</v>
      </c>
      <c r="P5327" t="s">
        <v>48</v>
      </c>
      <c r="R5327" t="s">
        <v>49</v>
      </c>
      <c r="AA5327">
        <v>2025</v>
      </c>
      <c r="AF5327" t="s">
        <v>50</v>
      </c>
      <c r="AG5327" s="2">
        <v>45722</v>
      </c>
      <c r="AI5327" s="2">
        <v>45722</v>
      </c>
    </row>
    <row r="5328" spans="1:35" x14ac:dyDescent="0.25">
      <c r="A5328" s="1" t="s">
        <v>22588</v>
      </c>
      <c r="B5328" s="1" t="s">
        <v>22589</v>
      </c>
      <c r="C5328" s="1" t="s">
        <v>22590</v>
      </c>
      <c r="D5328" t="s">
        <v>22591</v>
      </c>
      <c r="E5328" t="s">
        <v>20670</v>
      </c>
      <c r="F5328" s="2">
        <v>31904</v>
      </c>
      <c r="G5328" s="1" t="s">
        <v>552</v>
      </c>
      <c r="H5328" t="s">
        <v>43</v>
      </c>
      <c r="K5328" t="s">
        <v>21495</v>
      </c>
      <c r="L5328" s="1" t="s">
        <v>20529</v>
      </c>
      <c r="M5328" t="s">
        <v>923</v>
      </c>
      <c r="N5328" t="s">
        <v>13589</v>
      </c>
      <c r="O5328" t="s">
        <v>47</v>
      </c>
      <c r="P5328" t="s">
        <v>48</v>
      </c>
      <c r="R5328" t="s">
        <v>49</v>
      </c>
      <c r="AA5328">
        <v>2025</v>
      </c>
      <c r="AF5328" t="s">
        <v>50</v>
      </c>
      <c r="AG5328" s="2">
        <v>45722</v>
      </c>
      <c r="AI5328" s="2">
        <v>45722</v>
      </c>
    </row>
    <row r="5329" spans="1:35" x14ac:dyDescent="0.25">
      <c r="A5329" s="1" t="s">
        <v>22592</v>
      </c>
      <c r="B5329" s="1" t="s">
        <v>22593</v>
      </c>
      <c r="C5329" s="1" t="s">
        <v>22594</v>
      </c>
      <c r="D5329" t="s">
        <v>4633</v>
      </c>
      <c r="E5329" t="s">
        <v>923</v>
      </c>
      <c r="F5329" s="2">
        <v>34516</v>
      </c>
      <c r="G5329" s="1" t="s">
        <v>350</v>
      </c>
      <c r="H5329" t="s">
        <v>43</v>
      </c>
      <c r="K5329" t="s">
        <v>21504</v>
      </c>
      <c r="L5329" s="1" t="s">
        <v>20529</v>
      </c>
      <c r="M5329" t="s">
        <v>923</v>
      </c>
      <c r="N5329" t="s">
        <v>13589</v>
      </c>
      <c r="O5329" t="s">
        <v>47</v>
      </c>
      <c r="P5329" t="s">
        <v>48</v>
      </c>
      <c r="R5329" t="s">
        <v>49</v>
      </c>
      <c r="AA5329">
        <v>2025</v>
      </c>
      <c r="AF5329" t="s">
        <v>50</v>
      </c>
      <c r="AG5329" s="2">
        <v>45722</v>
      </c>
      <c r="AI5329" s="2">
        <v>45722</v>
      </c>
    </row>
    <row r="5330" spans="1:35" x14ac:dyDescent="0.25">
      <c r="A5330" s="1" t="s">
        <v>22595</v>
      </c>
      <c r="B5330" s="1" t="s">
        <v>22596</v>
      </c>
      <c r="C5330" s="1" t="s">
        <v>22597</v>
      </c>
      <c r="D5330" t="s">
        <v>3834</v>
      </c>
      <c r="E5330" t="s">
        <v>20670</v>
      </c>
      <c r="F5330" s="2">
        <v>27030</v>
      </c>
      <c r="G5330" s="1" t="s">
        <v>113</v>
      </c>
      <c r="H5330" t="s">
        <v>213</v>
      </c>
      <c r="K5330" t="s">
        <v>21504</v>
      </c>
      <c r="L5330" s="1" t="s">
        <v>20529</v>
      </c>
      <c r="M5330" t="s">
        <v>923</v>
      </c>
      <c r="N5330" t="s">
        <v>13589</v>
      </c>
      <c r="O5330" t="s">
        <v>47</v>
      </c>
      <c r="P5330" t="s">
        <v>48</v>
      </c>
      <c r="R5330" t="s">
        <v>49</v>
      </c>
      <c r="AA5330">
        <v>2025</v>
      </c>
      <c r="AF5330" t="s">
        <v>50</v>
      </c>
      <c r="AG5330" s="2">
        <v>45722</v>
      </c>
      <c r="AI5330" s="2">
        <v>45722</v>
      </c>
    </row>
    <row r="5331" spans="1:35" x14ac:dyDescent="0.25">
      <c r="A5331" s="1" t="s">
        <v>22598</v>
      </c>
      <c r="B5331" s="1" t="s">
        <v>22599</v>
      </c>
      <c r="C5331" s="1" t="s">
        <v>22600</v>
      </c>
      <c r="D5331" t="s">
        <v>22601</v>
      </c>
      <c r="E5331" t="s">
        <v>923</v>
      </c>
      <c r="F5331" s="2">
        <v>26481</v>
      </c>
      <c r="G5331" s="1" t="s">
        <v>198</v>
      </c>
      <c r="H5331" t="s">
        <v>43</v>
      </c>
      <c r="K5331" t="s">
        <v>21594</v>
      </c>
      <c r="L5331" s="1" t="s">
        <v>20529</v>
      </c>
      <c r="M5331" t="s">
        <v>923</v>
      </c>
      <c r="N5331" t="s">
        <v>13589</v>
      </c>
      <c r="O5331" t="s">
        <v>47</v>
      </c>
      <c r="P5331" t="s">
        <v>48</v>
      </c>
      <c r="R5331" t="s">
        <v>49</v>
      </c>
      <c r="AA5331">
        <v>2025</v>
      </c>
      <c r="AF5331" t="s">
        <v>50</v>
      </c>
      <c r="AG5331" s="2">
        <v>45722</v>
      </c>
      <c r="AI5331" s="2">
        <v>45722</v>
      </c>
    </row>
    <row r="5332" spans="1:35" x14ac:dyDescent="0.25">
      <c r="A5332" s="1" t="s">
        <v>22602</v>
      </c>
      <c r="B5332" s="1" t="s">
        <v>22603</v>
      </c>
      <c r="C5332" s="1" t="s">
        <v>22604</v>
      </c>
      <c r="D5332" t="s">
        <v>18713</v>
      </c>
      <c r="E5332" t="s">
        <v>923</v>
      </c>
      <c r="F5332" s="2">
        <v>26481</v>
      </c>
      <c r="G5332" s="1" t="s">
        <v>198</v>
      </c>
      <c r="H5332" t="s">
        <v>213</v>
      </c>
      <c r="K5332" t="s">
        <v>20662</v>
      </c>
      <c r="L5332" s="1" t="s">
        <v>20529</v>
      </c>
      <c r="M5332" t="s">
        <v>923</v>
      </c>
      <c r="N5332" t="s">
        <v>13589</v>
      </c>
      <c r="O5332" t="s">
        <v>47</v>
      </c>
      <c r="P5332" t="s">
        <v>48</v>
      </c>
      <c r="R5332" t="s">
        <v>49</v>
      </c>
      <c r="AA5332">
        <v>2025</v>
      </c>
      <c r="AF5332" t="s">
        <v>50</v>
      </c>
      <c r="AG5332" s="2">
        <v>45722</v>
      </c>
      <c r="AI5332" s="2">
        <v>45722</v>
      </c>
    </row>
    <row r="5333" spans="1:35" x14ac:dyDescent="0.25">
      <c r="A5333" s="1" t="s">
        <v>22605</v>
      </c>
      <c r="B5333" s="1" t="s">
        <v>22606</v>
      </c>
      <c r="C5333" s="1" t="s">
        <v>22607</v>
      </c>
      <c r="D5333" t="s">
        <v>497</v>
      </c>
      <c r="E5333" t="s">
        <v>2993</v>
      </c>
      <c r="F5333" s="2">
        <v>30133</v>
      </c>
      <c r="G5333" s="1" t="s">
        <v>866</v>
      </c>
      <c r="H5333" t="s">
        <v>43</v>
      </c>
      <c r="K5333" t="s">
        <v>20662</v>
      </c>
      <c r="L5333" s="1" t="s">
        <v>20529</v>
      </c>
      <c r="M5333" t="s">
        <v>923</v>
      </c>
      <c r="N5333" t="s">
        <v>13589</v>
      </c>
      <c r="O5333" t="s">
        <v>47</v>
      </c>
      <c r="P5333" t="s">
        <v>48</v>
      </c>
      <c r="R5333" t="s">
        <v>49</v>
      </c>
      <c r="AA5333">
        <v>2025</v>
      </c>
      <c r="AF5333" t="s">
        <v>50</v>
      </c>
      <c r="AG5333" s="2">
        <v>45722</v>
      </c>
      <c r="AI5333" s="2">
        <v>45722</v>
      </c>
    </row>
    <row r="5334" spans="1:35" x14ac:dyDescent="0.25">
      <c r="A5334" s="1" t="s">
        <v>22608</v>
      </c>
      <c r="B5334" s="1" t="s">
        <v>22609</v>
      </c>
      <c r="C5334" s="1" t="s">
        <v>22610</v>
      </c>
      <c r="D5334" t="s">
        <v>646</v>
      </c>
      <c r="E5334" t="s">
        <v>923</v>
      </c>
      <c r="F5334" s="2">
        <v>24289</v>
      </c>
      <c r="G5334" s="1" t="s">
        <v>236</v>
      </c>
      <c r="H5334" t="s">
        <v>43</v>
      </c>
      <c r="K5334" t="s">
        <v>21504</v>
      </c>
      <c r="L5334" s="1" t="s">
        <v>20529</v>
      </c>
      <c r="M5334" t="s">
        <v>923</v>
      </c>
      <c r="N5334" t="s">
        <v>13589</v>
      </c>
      <c r="O5334" t="s">
        <v>47</v>
      </c>
      <c r="P5334" t="s">
        <v>48</v>
      </c>
      <c r="R5334" t="s">
        <v>49</v>
      </c>
      <c r="AA5334">
        <v>2025</v>
      </c>
      <c r="AF5334" t="s">
        <v>50</v>
      </c>
      <c r="AG5334" s="2">
        <v>45722</v>
      </c>
      <c r="AI5334" s="2">
        <v>45722</v>
      </c>
    </row>
    <row r="5335" spans="1:35" x14ac:dyDescent="0.25">
      <c r="A5335" s="1" t="s">
        <v>22611</v>
      </c>
      <c r="B5335" s="1" t="s">
        <v>22612</v>
      </c>
      <c r="C5335" s="1" t="s">
        <v>22613</v>
      </c>
      <c r="D5335" t="s">
        <v>22614</v>
      </c>
      <c r="E5335" t="s">
        <v>923</v>
      </c>
      <c r="F5335" s="2">
        <v>30105</v>
      </c>
      <c r="G5335" s="1" t="s">
        <v>866</v>
      </c>
      <c r="H5335" t="s">
        <v>43</v>
      </c>
      <c r="K5335" t="s">
        <v>21519</v>
      </c>
      <c r="L5335" s="1" t="s">
        <v>20529</v>
      </c>
      <c r="M5335" t="s">
        <v>923</v>
      </c>
      <c r="N5335" t="s">
        <v>13589</v>
      </c>
      <c r="O5335" t="s">
        <v>47</v>
      </c>
      <c r="P5335" t="s">
        <v>48</v>
      </c>
      <c r="R5335" t="s">
        <v>49</v>
      </c>
      <c r="AA5335">
        <v>2025</v>
      </c>
      <c r="AF5335" t="s">
        <v>50</v>
      </c>
      <c r="AG5335" s="2">
        <v>45722</v>
      </c>
      <c r="AI5335" s="2">
        <v>45722</v>
      </c>
    </row>
    <row r="5336" spans="1:35" x14ac:dyDescent="0.25">
      <c r="A5336" s="1" t="s">
        <v>22615</v>
      </c>
      <c r="B5336" s="1" t="s">
        <v>22616</v>
      </c>
      <c r="C5336" s="1" t="s">
        <v>22617</v>
      </c>
      <c r="D5336" t="s">
        <v>3812</v>
      </c>
      <c r="E5336" t="s">
        <v>2993</v>
      </c>
      <c r="F5336" s="2">
        <v>31352</v>
      </c>
      <c r="G5336" s="1" t="s">
        <v>65</v>
      </c>
      <c r="H5336" t="s">
        <v>213</v>
      </c>
      <c r="K5336" t="s">
        <v>21519</v>
      </c>
      <c r="L5336" s="1" t="s">
        <v>20529</v>
      </c>
      <c r="M5336" t="s">
        <v>923</v>
      </c>
      <c r="N5336" t="s">
        <v>13589</v>
      </c>
      <c r="O5336" t="s">
        <v>47</v>
      </c>
      <c r="P5336" t="s">
        <v>48</v>
      </c>
      <c r="R5336" t="s">
        <v>49</v>
      </c>
      <c r="AA5336">
        <v>2025</v>
      </c>
      <c r="AF5336" t="s">
        <v>50</v>
      </c>
      <c r="AG5336" s="2">
        <v>45722</v>
      </c>
      <c r="AI5336" s="2">
        <v>45722</v>
      </c>
    </row>
    <row r="5337" spans="1:35" x14ac:dyDescent="0.25">
      <c r="A5337" s="1" t="s">
        <v>22618</v>
      </c>
      <c r="B5337" s="1" t="s">
        <v>22619</v>
      </c>
      <c r="C5337" s="1" t="s">
        <v>22620</v>
      </c>
      <c r="D5337" t="s">
        <v>11873</v>
      </c>
      <c r="E5337" t="s">
        <v>901</v>
      </c>
      <c r="F5337" s="2">
        <v>23924</v>
      </c>
      <c r="G5337" s="1" t="s">
        <v>125</v>
      </c>
      <c r="H5337" t="s">
        <v>213</v>
      </c>
      <c r="K5337" t="s">
        <v>20704</v>
      </c>
      <c r="L5337" s="1" t="s">
        <v>20677</v>
      </c>
      <c r="M5337" t="s">
        <v>483</v>
      </c>
      <c r="N5337" t="s">
        <v>13589</v>
      </c>
      <c r="O5337" t="s">
        <v>47</v>
      </c>
      <c r="P5337" t="s">
        <v>48</v>
      </c>
      <c r="R5337" t="s">
        <v>49</v>
      </c>
      <c r="AA5337">
        <v>2025</v>
      </c>
      <c r="AF5337" t="s">
        <v>50</v>
      </c>
      <c r="AG5337" s="2">
        <v>45722</v>
      </c>
      <c r="AI5337" s="2">
        <v>45722</v>
      </c>
    </row>
    <row r="5338" spans="1:35" x14ac:dyDescent="0.25">
      <c r="A5338" s="1" t="s">
        <v>22621</v>
      </c>
      <c r="B5338" s="1" t="s">
        <v>22622</v>
      </c>
      <c r="C5338" s="1" t="s">
        <v>22623</v>
      </c>
      <c r="D5338" t="s">
        <v>22624</v>
      </c>
      <c r="E5338" t="s">
        <v>901</v>
      </c>
      <c r="F5338" s="2">
        <v>26056</v>
      </c>
      <c r="G5338" s="1" t="s">
        <v>83</v>
      </c>
      <c r="H5338" t="s">
        <v>213</v>
      </c>
      <c r="K5338" t="s">
        <v>22558</v>
      </c>
      <c r="L5338" s="1" t="s">
        <v>20677</v>
      </c>
      <c r="M5338" t="s">
        <v>483</v>
      </c>
      <c r="N5338" t="s">
        <v>13589</v>
      </c>
      <c r="O5338" t="s">
        <v>47</v>
      </c>
      <c r="P5338" t="s">
        <v>48</v>
      </c>
      <c r="R5338" t="s">
        <v>49</v>
      </c>
      <c r="AA5338">
        <v>2025</v>
      </c>
      <c r="AF5338" t="s">
        <v>50</v>
      </c>
      <c r="AG5338" s="2">
        <v>45722</v>
      </c>
      <c r="AI5338" s="2">
        <v>45722</v>
      </c>
    </row>
    <row r="5339" spans="1:35" x14ac:dyDescent="0.25">
      <c r="A5339" s="1" t="s">
        <v>22625</v>
      </c>
      <c r="B5339" s="1" t="s">
        <v>22626</v>
      </c>
      <c r="C5339" s="1" t="s">
        <v>22627</v>
      </c>
      <c r="D5339" t="s">
        <v>14923</v>
      </c>
      <c r="E5339" t="s">
        <v>64</v>
      </c>
      <c r="F5339" s="2">
        <v>35185</v>
      </c>
      <c r="G5339" s="1" t="s">
        <v>1027</v>
      </c>
      <c r="H5339" t="s">
        <v>43</v>
      </c>
      <c r="K5339" t="s">
        <v>22628</v>
      </c>
      <c r="L5339" s="1" t="s">
        <v>20677</v>
      </c>
      <c r="M5339" t="s">
        <v>483</v>
      </c>
      <c r="N5339" t="s">
        <v>13589</v>
      </c>
      <c r="O5339" t="s">
        <v>47</v>
      </c>
      <c r="P5339" t="s">
        <v>48</v>
      </c>
      <c r="R5339" t="s">
        <v>49</v>
      </c>
      <c r="AA5339">
        <v>2025</v>
      </c>
      <c r="AF5339" t="s">
        <v>50</v>
      </c>
      <c r="AG5339" s="2">
        <v>45722</v>
      </c>
      <c r="AI5339" s="2">
        <v>45722</v>
      </c>
    </row>
    <row r="5340" spans="1:35" x14ac:dyDescent="0.25">
      <c r="A5340" s="1" t="s">
        <v>22629</v>
      </c>
      <c r="B5340" s="1" t="s">
        <v>22630</v>
      </c>
      <c r="C5340" s="1" t="s">
        <v>22631</v>
      </c>
      <c r="D5340" t="s">
        <v>22632</v>
      </c>
      <c r="E5340" t="s">
        <v>923</v>
      </c>
      <c r="F5340" s="2">
        <v>34080</v>
      </c>
      <c r="G5340" s="1" t="s">
        <v>331</v>
      </c>
      <c r="H5340" t="s">
        <v>43</v>
      </c>
      <c r="K5340" t="s">
        <v>20745</v>
      </c>
      <c r="L5340" s="1" t="s">
        <v>20677</v>
      </c>
      <c r="M5340" t="s">
        <v>483</v>
      </c>
      <c r="N5340" t="s">
        <v>13589</v>
      </c>
      <c r="O5340" t="s">
        <v>47</v>
      </c>
      <c r="P5340" t="s">
        <v>48</v>
      </c>
      <c r="R5340" t="s">
        <v>49</v>
      </c>
      <c r="AA5340">
        <v>2025</v>
      </c>
      <c r="AF5340" t="s">
        <v>50</v>
      </c>
      <c r="AG5340" s="2">
        <v>45722</v>
      </c>
      <c r="AI5340" s="2">
        <v>45722</v>
      </c>
    </row>
    <row r="5341" spans="1:35" x14ac:dyDescent="0.25">
      <c r="A5341" s="1" t="s">
        <v>22633</v>
      </c>
      <c r="B5341" s="1" t="s">
        <v>22634</v>
      </c>
      <c r="C5341" s="1" t="s">
        <v>22635</v>
      </c>
      <c r="D5341" t="s">
        <v>14706</v>
      </c>
      <c r="E5341" t="s">
        <v>160</v>
      </c>
      <c r="F5341" s="2">
        <v>23559</v>
      </c>
      <c r="G5341" s="1" t="s">
        <v>105</v>
      </c>
      <c r="H5341" t="s">
        <v>213</v>
      </c>
      <c r="K5341" t="s">
        <v>20766</v>
      </c>
      <c r="L5341" s="1" t="s">
        <v>20677</v>
      </c>
      <c r="M5341" t="s">
        <v>483</v>
      </c>
      <c r="N5341" t="s">
        <v>13589</v>
      </c>
      <c r="O5341" t="s">
        <v>47</v>
      </c>
      <c r="P5341" t="s">
        <v>48</v>
      </c>
      <c r="R5341" t="s">
        <v>49</v>
      </c>
      <c r="AA5341">
        <v>2025</v>
      </c>
      <c r="AF5341" t="s">
        <v>50</v>
      </c>
      <c r="AG5341" s="2">
        <v>45722</v>
      </c>
      <c r="AI5341" s="2">
        <v>45722</v>
      </c>
    </row>
    <row r="5342" spans="1:35" x14ac:dyDescent="0.25">
      <c r="A5342" s="1" t="s">
        <v>22636</v>
      </c>
      <c r="B5342" s="1" t="s">
        <v>22637</v>
      </c>
      <c r="C5342" s="1" t="s">
        <v>22638</v>
      </c>
      <c r="D5342" t="s">
        <v>22639</v>
      </c>
      <c r="E5342" t="s">
        <v>64</v>
      </c>
      <c r="F5342" s="2">
        <v>25355</v>
      </c>
      <c r="G5342" s="1" t="s">
        <v>294</v>
      </c>
      <c r="H5342" t="s">
        <v>43</v>
      </c>
      <c r="K5342" t="s">
        <v>22640</v>
      </c>
      <c r="L5342" s="1" t="s">
        <v>20677</v>
      </c>
      <c r="M5342" t="s">
        <v>483</v>
      </c>
      <c r="N5342" t="s">
        <v>13589</v>
      </c>
      <c r="O5342" t="s">
        <v>47</v>
      </c>
      <c r="P5342" t="s">
        <v>48</v>
      </c>
      <c r="R5342" t="s">
        <v>49</v>
      </c>
      <c r="AA5342">
        <v>2025</v>
      </c>
      <c r="AF5342" t="s">
        <v>50</v>
      </c>
      <c r="AG5342" s="2">
        <v>45722</v>
      </c>
      <c r="AI5342" s="2">
        <v>45722</v>
      </c>
    </row>
    <row r="5343" spans="1:35" x14ac:dyDescent="0.25">
      <c r="A5343" s="1" t="s">
        <v>22641</v>
      </c>
      <c r="B5343" s="1" t="s">
        <v>22642</v>
      </c>
      <c r="C5343" s="1" t="s">
        <v>22643</v>
      </c>
      <c r="D5343" t="s">
        <v>13530</v>
      </c>
      <c r="E5343" t="s">
        <v>901</v>
      </c>
      <c r="F5343" s="2">
        <v>33876</v>
      </c>
      <c r="G5343" s="1" t="s">
        <v>371</v>
      </c>
      <c r="H5343" t="s">
        <v>213</v>
      </c>
      <c r="K5343" t="s">
        <v>20690</v>
      </c>
      <c r="L5343" s="1" t="s">
        <v>20677</v>
      </c>
      <c r="M5343" t="s">
        <v>483</v>
      </c>
      <c r="N5343" t="s">
        <v>13589</v>
      </c>
      <c r="O5343" t="s">
        <v>47</v>
      </c>
      <c r="P5343" t="s">
        <v>48</v>
      </c>
      <c r="R5343" t="s">
        <v>49</v>
      </c>
      <c r="AA5343">
        <v>2025</v>
      </c>
      <c r="AF5343" t="s">
        <v>50</v>
      </c>
      <c r="AG5343" s="2">
        <v>45722</v>
      </c>
      <c r="AI5343" s="2">
        <v>45722</v>
      </c>
    </row>
    <row r="5344" spans="1:35" x14ac:dyDescent="0.25">
      <c r="A5344" s="1" t="s">
        <v>22644</v>
      </c>
      <c r="B5344" s="1" t="s">
        <v>22645</v>
      </c>
      <c r="C5344" s="1" t="s">
        <v>22646</v>
      </c>
      <c r="D5344" t="s">
        <v>22647</v>
      </c>
      <c r="E5344" t="s">
        <v>901</v>
      </c>
      <c r="F5344" s="2">
        <v>27970</v>
      </c>
      <c r="G5344" s="1" t="s">
        <v>74</v>
      </c>
      <c r="H5344" t="s">
        <v>43</v>
      </c>
      <c r="K5344" t="s">
        <v>22312</v>
      </c>
      <c r="L5344" s="1" t="s">
        <v>20677</v>
      </c>
      <c r="M5344" t="s">
        <v>483</v>
      </c>
      <c r="N5344" t="s">
        <v>13589</v>
      </c>
      <c r="O5344" t="s">
        <v>47</v>
      </c>
      <c r="P5344" t="s">
        <v>48</v>
      </c>
      <c r="R5344" t="s">
        <v>49</v>
      </c>
      <c r="AA5344">
        <v>2025</v>
      </c>
      <c r="AF5344" t="s">
        <v>50</v>
      </c>
      <c r="AG5344" s="2">
        <v>45722</v>
      </c>
      <c r="AI5344" s="2">
        <v>45722</v>
      </c>
    </row>
    <row r="5345" spans="1:37" x14ac:dyDescent="0.25">
      <c r="A5345" s="1" t="s">
        <v>22648</v>
      </c>
      <c r="B5345" s="1" t="s">
        <v>22649</v>
      </c>
      <c r="C5345" s="1" t="s">
        <v>22650</v>
      </c>
      <c r="D5345" t="s">
        <v>22651</v>
      </c>
      <c r="E5345" t="s">
        <v>18165</v>
      </c>
      <c r="F5345" s="2">
        <v>30932</v>
      </c>
      <c r="G5345" s="1" t="s">
        <v>135</v>
      </c>
      <c r="H5345" t="s">
        <v>213</v>
      </c>
      <c r="K5345" t="s">
        <v>22558</v>
      </c>
      <c r="L5345" s="1" t="s">
        <v>20677</v>
      </c>
      <c r="M5345" t="s">
        <v>483</v>
      </c>
      <c r="N5345" t="s">
        <v>13589</v>
      </c>
      <c r="O5345" t="s">
        <v>47</v>
      </c>
      <c r="P5345" t="s">
        <v>48</v>
      </c>
      <c r="R5345" t="s">
        <v>49</v>
      </c>
      <c r="AA5345">
        <v>2025</v>
      </c>
      <c r="AF5345" t="s">
        <v>50</v>
      </c>
      <c r="AG5345" s="2">
        <v>45722</v>
      </c>
      <c r="AI5345" s="2">
        <v>45722</v>
      </c>
    </row>
    <row r="5346" spans="1:37" x14ac:dyDescent="0.25">
      <c r="A5346" s="1" t="s">
        <v>22652</v>
      </c>
      <c r="B5346" s="1" t="s">
        <v>22653</v>
      </c>
      <c r="C5346" s="1" t="s">
        <v>22654</v>
      </c>
      <c r="D5346" t="s">
        <v>11146</v>
      </c>
      <c r="E5346" t="s">
        <v>483</v>
      </c>
      <c r="F5346" s="2">
        <v>26523</v>
      </c>
      <c r="G5346" s="1" t="s">
        <v>198</v>
      </c>
      <c r="H5346" t="s">
        <v>213</v>
      </c>
      <c r="K5346" t="s">
        <v>20766</v>
      </c>
      <c r="L5346" s="1" t="s">
        <v>20677</v>
      </c>
      <c r="M5346" t="s">
        <v>483</v>
      </c>
      <c r="N5346" t="s">
        <v>13589</v>
      </c>
      <c r="O5346" t="s">
        <v>47</v>
      </c>
      <c r="P5346" t="s">
        <v>48</v>
      </c>
      <c r="R5346" t="s">
        <v>49</v>
      </c>
      <c r="AA5346">
        <v>2025</v>
      </c>
      <c r="AF5346" t="s">
        <v>50</v>
      </c>
      <c r="AG5346" s="2">
        <v>45722</v>
      </c>
      <c r="AI5346" s="2">
        <v>45722</v>
      </c>
    </row>
    <row r="5347" spans="1:37" x14ac:dyDescent="0.25">
      <c r="A5347" s="1" t="s">
        <v>22655</v>
      </c>
      <c r="B5347" s="1" t="s">
        <v>22656</v>
      </c>
      <c r="C5347" s="1" t="s">
        <v>22657</v>
      </c>
      <c r="D5347" t="s">
        <v>3724</v>
      </c>
      <c r="E5347" t="s">
        <v>20744</v>
      </c>
      <c r="F5347" s="2">
        <v>32709</v>
      </c>
      <c r="G5347" s="1" t="s">
        <v>166</v>
      </c>
      <c r="H5347" t="s">
        <v>43</v>
      </c>
      <c r="K5347" t="s">
        <v>22287</v>
      </c>
      <c r="L5347" s="1" t="s">
        <v>20677</v>
      </c>
      <c r="M5347" t="s">
        <v>483</v>
      </c>
      <c r="N5347" t="s">
        <v>13589</v>
      </c>
      <c r="O5347" t="s">
        <v>47</v>
      </c>
      <c r="P5347" t="s">
        <v>48</v>
      </c>
      <c r="R5347" t="s">
        <v>49</v>
      </c>
      <c r="AA5347">
        <v>2025</v>
      </c>
      <c r="AF5347" t="s">
        <v>50</v>
      </c>
      <c r="AG5347" s="2">
        <v>45722</v>
      </c>
      <c r="AI5347" s="2">
        <v>45722</v>
      </c>
    </row>
    <row r="5348" spans="1:37" x14ac:dyDescent="0.25">
      <c r="A5348" s="1" t="s">
        <v>22658</v>
      </c>
      <c r="B5348" s="1" t="s">
        <v>22659</v>
      </c>
      <c r="C5348" s="1" t="s">
        <v>22660</v>
      </c>
      <c r="D5348" t="s">
        <v>22661</v>
      </c>
      <c r="E5348" t="s">
        <v>20744</v>
      </c>
      <c r="F5348" s="2">
        <v>23559</v>
      </c>
      <c r="G5348" s="1" t="s">
        <v>105</v>
      </c>
      <c r="H5348" t="s">
        <v>213</v>
      </c>
      <c r="K5348" t="s">
        <v>22662</v>
      </c>
      <c r="L5348" s="1" t="s">
        <v>20677</v>
      </c>
      <c r="M5348" t="s">
        <v>483</v>
      </c>
      <c r="N5348" t="s">
        <v>13589</v>
      </c>
      <c r="O5348" t="s">
        <v>47</v>
      </c>
      <c r="P5348" t="s">
        <v>48</v>
      </c>
      <c r="R5348" t="s">
        <v>49</v>
      </c>
      <c r="AA5348">
        <v>2025</v>
      </c>
      <c r="AF5348" t="s">
        <v>50</v>
      </c>
      <c r="AG5348" s="2">
        <v>45722</v>
      </c>
      <c r="AI5348" s="2">
        <v>45722</v>
      </c>
    </row>
    <row r="5349" spans="1:37" x14ac:dyDescent="0.25">
      <c r="A5349" s="1" t="s">
        <v>22663</v>
      </c>
      <c r="B5349" s="1" t="s">
        <v>22664</v>
      </c>
      <c r="C5349" s="1" t="s">
        <v>22665</v>
      </c>
      <c r="D5349" t="s">
        <v>18335</v>
      </c>
      <c r="E5349" t="s">
        <v>483</v>
      </c>
      <c r="F5349" s="2">
        <v>34994</v>
      </c>
      <c r="G5349" s="1" t="s">
        <v>924</v>
      </c>
      <c r="H5349" t="s">
        <v>43</v>
      </c>
      <c r="K5349" t="s">
        <v>22666</v>
      </c>
      <c r="L5349" s="1" t="s">
        <v>20677</v>
      </c>
      <c r="M5349" t="s">
        <v>483</v>
      </c>
      <c r="N5349" t="s">
        <v>13589</v>
      </c>
      <c r="O5349" t="s">
        <v>47</v>
      </c>
      <c r="P5349" t="s">
        <v>48</v>
      </c>
      <c r="R5349" t="s">
        <v>49</v>
      </c>
      <c r="AA5349">
        <v>2025</v>
      </c>
      <c r="AF5349" t="s">
        <v>50</v>
      </c>
      <c r="AG5349" s="2">
        <v>45722</v>
      </c>
      <c r="AI5349" s="2">
        <v>45722</v>
      </c>
    </row>
    <row r="5350" spans="1:37" x14ac:dyDescent="0.25">
      <c r="A5350" s="1" t="s">
        <v>22667</v>
      </c>
      <c r="B5350" s="1" t="s">
        <v>22668</v>
      </c>
      <c r="C5350" s="1" t="s">
        <v>22669</v>
      </c>
      <c r="D5350" t="s">
        <v>9841</v>
      </c>
      <c r="E5350" t="s">
        <v>20615</v>
      </c>
      <c r="F5350" s="2">
        <v>26115</v>
      </c>
      <c r="G5350" s="1" t="s">
        <v>83</v>
      </c>
      <c r="H5350" t="s">
        <v>213</v>
      </c>
      <c r="K5350" t="s">
        <v>20635</v>
      </c>
      <c r="L5350" s="1" t="s">
        <v>20617</v>
      </c>
      <c r="M5350" t="s">
        <v>19896</v>
      </c>
      <c r="N5350" t="s">
        <v>13589</v>
      </c>
      <c r="O5350" t="s">
        <v>47</v>
      </c>
      <c r="P5350" t="s">
        <v>48</v>
      </c>
      <c r="Q5350" t="s">
        <v>861</v>
      </c>
      <c r="R5350" t="s">
        <v>49</v>
      </c>
      <c r="Z5350" t="s">
        <v>20492</v>
      </c>
      <c r="AA5350">
        <v>2025</v>
      </c>
      <c r="AC5350" s="3">
        <v>-28171247</v>
      </c>
      <c r="AD5350" s="3">
        <v>1153595004</v>
      </c>
      <c r="AE5350" t="s">
        <v>22670</v>
      </c>
      <c r="AF5350" t="s">
        <v>50</v>
      </c>
      <c r="AG5350" s="2">
        <v>45722</v>
      </c>
      <c r="AH5350" t="s">
        <v>13589</v>
      </c>
      <c r="AI5350" s="2">
        <v>45764</v>
      </c>
      <c r="AJ5350" t="s">
        <v>120</v>
      </c>
      <c r="AK5350" s="2">
        <v>45764</v>
      </c>
    </row>
    <row r="5351" spans="1:37" x14ac:dyDescent="0.25">
      <c r="A5351" s="1" t="s">
        <v>22671</v>
      </c>
      <c r="B5351" s="1" t="s">
        <v>22672</v>
      </c>
      <c r="C5351" s="1" t="s">
        <v>22673</v>
      </c>
      <c r="D5351" t="s">
        <v>1483</v>
      </c>
      <c r="E5351" t="s">
        <v>20615</v>
      </c>
      <c r="F5351" s="2">
        <v>32143</v>
      </c>
      <c r="G5351" s="1" t="s">
        <v>552</v>
      </c>
      <c r="H5351" t="s">
        <v>43</v>
      </c>
      <c r="K5351" t="s">
        <v>20635</v>
      </c>
      <c r="L5351" s="1" t="s">
        <v>20617</v>
      </c>
      <c r="M5351" t="s">
        <v>19896</v>
      </c>
      <c r="N5351" t="s">
        <v>13589</v>
      </c>
      <c r="O5351" t="s">
        <v>47</v>
      </c>
      <c r="P5351" t="s">
        <v>48</v>
      </c>
      <c r="R5351" t="s">
        <v>49</v>
      </c>
      <c r="AA5351">
        <v>2025</v>
      </c>
      <c r="AF5351" t="s">
        <v>50</v>
      </c>
      <c r="AG5351" s="2">
        <v>45722</v>
      </c>
      <c r="AI5351" s="2">
        <v>45722</v>
      </c>
    </row>
    <row r="5352" spans="1:37" x14ac:dyDescent="0.25">
      <c r="A5352" s="1" t="s">
        <v>22674</v>
      </c>
      <c r="B5352" s="1" t="s">
        <v>22675</v>
      </c>
      <c r="C5352" s="1" t="s">
        <v>22676</v>
      </c>
      <c r="D5352" t="s">
        <v>4393</v>
      </c>
      <c r="E5352" t="s">
        <v>19896</v>
      </c>
      <c r="F5352" s="2">
        <v>24696</v>
      </c>
      <c r="G5352" s="1" t="s">
        <v>89</v>
      </c>
      <c r="H5352" t="s">
        <v>213</v>
      </c>
      <c r="K5352" t="s">
        <v>20713</v>
      </c>
      <c r="L5352" s="1" t="s">
        <v>20617</v>
      </c>
      <c r="M5352" t="s">
        <v>19896</v>
      </c>
      <c r="N5352" t="s">
        <v>13589</v>
      </c>
      <c r="O5352" t="s">
        <v>47</v>
      </c>
      <c r="P5352" t="s">
        <v>48</v>
      </c>
      <c r="R5352" t="s">
        <v>49</v>
      </c>
      <c r="AA5352">
        <v>2025</v>
      </c>
      <c r="AF5352" t="s">
        <v>50</v>
      </c>
      <c r="AG5352" s="2">
        <v>45722</v>
      </c>
      <c r="AI5352" s="2">
        <v>45722</v>
      </c>
    </row>
    <row r="5353" spans="1:37" x14ac:dyDescent="0.25">
      <c r="A5353" s="1" t="s">
        <v>22677</v>
      </c>
      <c r="B5353" s="1" t="s">
        <v>22678</v>
      </c>
      <c r="C5353" s="1" t="s">
        <v>22679</v>
      </c>
      <c r="D5353" t="s">
        <v>10730</v>
      </c>
      <c r="E5353" t="s">
        <v>20744</v>
      </c>
      <c r="F5353" s="2">
        <v>33808</v>
      </c>
      <c r="G5353" s="1" t="s">
        <v>371</v>
      </c>
      <c r="H5353" t="s">
        <v>213</v>
      </c>
      <c r="K5353" t="s">
        <v>20704</v>
      </c>
      <c r="L5353" s="1" t="s">
        <v>20677</v>
      </c>
      <c r="M5353" t="s">
        <v>483</v>
      </c>
      <c r="N5353" t="s">
        <v>13589</v>
      </c>
      <c r="O5353" t="s">
        <v>47</v>
      </c>
      <c r="P5353" t="s">
        <v>48</v>
      </c>
      <c r="R5353" t="s">
        <v>49</v>
      </c>
      <c r="AA5353">
        <v>2025</v>
      </c>
      <c r="AF5353" t="s">
        <v>50</v>
      </c>
      <c r="AG5353" s="2">
        <v>45722</v>
      </c>
      <c r="AI5353" s="2">
        <v>45722</v>
      </c>
    </row>
    <row r="5354" spans="1:37" x14ac:dyDescent="0.25">
      <c r="A5354" s="1" t="s">
        <v>22680</v>
      </c>
      <c r="B5354" s="1" t="s">
        <v>22681</v>
      </c>
      <c r="C5354" s="1" t="s">
        <v>22682</v>
      </c>
      <c r="D5354" t="s">
        <v>13076</v>
      </c>
      <c r="E5354" t="s">
        <v>483</v>
      </c>
      <c r="F5354" s="2">
        <v>33112</v>
      </c>
      <c r="G5354" s="1" t="s">
        <v>619</v>
      </c>
      <c r="H5354" t="s">
        <v>43</v>
      </c>
      <c r="K5354" t="s">
        <v>22287</v>
      </c>
      <c r="L5354" s="1" t="s">
        <v>20677</v>
      </c>
      <c r="M5354" t="s">
        <v>483</v>
      </c>
      <c r="N5354" t="s">
        <v>13589</v>
      </c>
      <c r="O5354" t="s">
        <v>47</v>
      </c>
      <c r="P5354" t="s">
        <v>48</v>
      </c>
      <c r="R5354" t="s">
        <v>49</v>
      </c>
      <c r="AA5354">
        <v>2025</v>
      </c>
      <c r="AF5354" t="s">
        <v>50</v>
      </c>
      <c r="AG5354" s="2">
        <v>45722</v>
      </c>
      <c r="AI5354" s="2">
        <v>45722</v>
      </c>
    </row>
    <row r="5355" spans="1:37" x14ac:dyDescent="0.25">
      <c r="A5355" s="1" t="s">
        <v>22683</v>
      </c>
      <c r="B5355" s="1" t="s">
        <v>22684</v>
      </c>
      <c r="C5355" s="1" t="s">
        <v>22685</v>
      </c>
      <c r="D5355" t="s">
        <v>6944</v>
      </c>
      <c r="E5355" t="s">
        <v>22686</v>
      </c>
      <c r="F5355" s="2">
        <v>23970</v>
      </c>
      <c r="G5355" s="1" t="s">
        <v>125</v>
      </c>
      <c r="H5355" t="s">
        <v>213</v>
      </c>
      <c r="K5355" t="s">
        <v>22287</v>
      </c>
      <c r="L5355" s="1" t="s">
        <v>20677</v>
      </c>
      <c r="M5355" t="s">
        <v>483</v>
      </c>
      <c r="N5355" t="s">
        <v>13589</v>
      </c>
      <c r="O5355" t="s">
        <v>47</v>
      </c>
      <c r="P5355" t="s">
        <v>48</v>
      </c>
      <c r="R5355" t="s">
        <v>49</v>
      </c>
      <c r="AA5355">
        <v>2025</v>
      </c>
      <c r="AF5355" t="s">
        <v>50</v>
      </c>
      <c r="AG5355" s="2">
        <v>45722</v>
      </c>
      <c r="AI5355" s="2">
        <v>45722</v>
      </c>
    </row>
    <row r="5356" spans="1:37" x14ac:dyDescent="0.25">
      <c r="A5356" s="1" t="s">
        <v>22687</v>
      </c>
      <c r="B5356" s="1" t="s">
        <v>22688</v>
      </c>
      <c r="C5356" s="1" t="s">
        <v>22689</v>
      </c>
      <c r="D5356" t="s">
        <v>18520</v>
      </c>
      <c r="E5356" t="s">
        <v>483</v>
      </c>
      <c r="F5356" s="2">
        <v>25750</v>
      </c>
      <c r="G5356" s="1" t="s">
        <v>404</v>
      </c>
      <c r="H5356" t="s">
        <v>213</v>
      </c>
      <c r="K5356" t="s">
        <v>20704</v>
      </c>
      <c r="L5356" s="1" t="s">
        <v>20677</v>
      </c>
      <c r="M5356" t="s">
        <v>483</v>
      </c>
      <c r="N5356" t="s">
        <v>13589</v>
      </c>
      <c r="O5356" t="s">
        <v>47</v>
      </c>
      <c r="P5356" t="s">
        <v>48</v>
      </c>
      <c r="R5356" t="s">
        <v>49</v>
      </c>
      <c r="AA5356">
        <v>2025</v>
      </c>
      <c r="AF5356" t="s">
        <v>50</v>
      </c>
      <c r="AG5356" s="2">
        <v>45722</v>
      </c>
      <c r="AI5356" s="2">
        <v>45722</v>
      </c>
    </row>
    <row r="5357" spans="1:37" x14ac:dyDescent="0.25">
      <c r="A5357" s="1" t="s">
        <v>22690</v>
      </c>
      <c r="B5357" s="1" t="s">
        <v>22691</v>
      </c>
      <c r="C5357" s="1" t="s">
        <v>22692</v>
      </c>
      <c r="D5357" t="s">
        <v>15077</v>
      </c>
      <c r="E5357" t="s">
        <v>20500</v>
      </c>
      <c r="F5357" s="2">
        <v>25968</v>
      </c>
      <c r="G5357" s="1" t="s">
        <v>404</v>
      </c>
      <c r="H5357" t="s">
        <v>213</v>
      </c>
      <c r="K5357" t="s">
        <v>20883</v>
      </c>
      <c r="L5357" s="1" t="s">
        <v>20499</v>
      </c>
      <c r="M5357" t="s">
        <v>20500</v>
      </c>
      <c r="N5357" t="s">
        <v>13589</v>
      </c>
      <c r="O5357" t="s">
        <v>47</v>
      </c>
      <c r="P5357" t="s">
        <v>48</v>
      </c>
      <c r="R5357" t="s">
        <v>49</v>
      </c>
      <c r="AA5357">
        <v>2025</v>
      </c>
      <c r="AF5357" t="s">
        <v>50</v>
      </c>
      <c r="AG5357" s="2">
        <v>45722</v>
      </c>
      <c r="AI5357" s="2">
        <v>45722</v>
      </c>
    </row>
    <row r="5358" spans="1:37" x14ac:dyDescent="0.25">
      <c r="A5358" s="1" t="s">
        <v>22693</v>
      </c>
      <c r="B5358" s="1" t="s">
        <v>22694</v>
      </c>
      <c r="C5358" s="1" t="s">
        <v>22695</v>
      </c>
      <c r="D5358" t="s">
        <v>22696</v>
      </c>
      <c r="E5358" t="s">
        <v>2199</v>
      </c>
      <c r="F5358" s="2">
        <v>24654</v>
      </c>
      <c r="G5358" s="1" t="s">
        <v>89</v>
      </c>
      <c r="H5358" t="s">
        <v>213</v>
      </c>
      <c r="K5358" t="s">
        <v>20635</v>
      </c>
      <c r="L5358" s="1" t="s">
        <v>20617</v>
      </c>
      <c r="M5358" t="s">
        <v>19896</v>
      </c>
      <c r="N5358" t="s">
        <v>13589</v>
      </c>
      <c r="O5358" t="s">
        <v>47</v>
      </c>
      <c r="P5358" t="s">
        <v>48</v>
      </c>
      <c r="R5358" t="s">
        <v>49</v>
      </c>
      <c r="AA5358">
        <v>2025</v>
      </c>
      <c r="AF5358" t="s">
        <v>50</v>
      </c>
      <c r="AG5358" s="2">
        <v>45722</v>
      </c>
      <c r="AI5358" s="2">
        <v>45722</v>
      </c>
    </row>
    <row r="5359" spans="1:37" x14ac:dyDescent="0.25">
      <c r="A5359" s="1" t="s">
        <v>22697</v>
      </c>
      <c r="B5359" s="1" t="s">
        <v>22698</v>
      </c>
      <c r="C5359" s="1" t="s">
        <v>22699</v>
      </c>
      <c r="D5359" t="s">
        <v>1179</v>
      </c>
      <c r="E5359" t="s">
        <v>20761</v>
      </c>
      <c r="F5359" s="2">
        <v>24390</v>
      </c>
      <c r="G5359" s="1" t="s">
        <v>236</v>
      </c>
      <c r="H5359" t="s">
        <v>43</v>
      </c>
      <c r="K5359" t="s">
        <v>20762</v>
      </c>
      <c r="L5359" s="1" t="s">
        <v>20499</v>
      </c>
      <c r="M5359" t="s">
        <v>20500</v>
      </c>
      <c r="N5359" t="s">
        <v>13589</v>
      </c>
      <c r="O5359" t="s">
        <v>47</v>
      </c>
      <c r="P5359" t="s">
        <v>48</v>
      </c>
      <c r="R5359" t="s">
        <v>49</v>
      </c>
      <c r="AA5359">
        <v>2025</v>
      </c>
      <c r="AF5359" t="s">
        <v>50</v>
      </c>
      <c r="AG5359" s="2">
        <v>45722</v>
      </c>
      <c r="AI5359" s="2">
        <v>45722</v>
      </c>
    </row>
    <row r="5360" spans="1:37" x14ac:dyDescent="0.25">
      <c r="A5360" s="1" t="s">
        <v>22700</v>
      </c>
      <c r="B5360" s="1" t="s">
        <v>22701</v>
      </c>
      <c r="C5360" s="1" t="s">
        <v>22702</v>
      </c>
      <c r="D5360" t="s">
        <v>22703</v>
      </c>
      <c r="E5360" t="s">
        <v>20744</v>
      </c>
      <c r="F5360" s="2">
        <v>34771</v>
      </c>
      <c r="G5360" s="1" t="s">
        <v>924</v>
      </c>
      <c r="H5360" t="s">
        <v>43</v>
      </c>
      <c r="K5360" t="s">
        <v>20704</v>
      </c>
      <c r="L5360" s="1" t="s">
        <v>20677</v>
      </c>
      <c r="M5360" t="s">
        <v>483</v>
      </c>
      <c r="N5360" t="s">
        <v>13589</v>
      </c>
      <c r="O5360" t="s">
        <v>47</v>
      </c>
      <c r="P5360" t="s">
        <v>48</v>
      </c>
      <c r="R5360" t="s">
        <v>49</v>
      </c>
      <c r="AA5360">
        <v>2025</v>
      </c>
      <c r="AF5360" t="s">
        <v>50</v>
      </c>
      <c r="AG5360" s="2">
        <v>45722</v>
      </c>
      <c r="AI5360" s="2">
        <v>45722</v>
      </c>
    </row>
    <row r="5361" spans="1:37" x14ac:dyDescent="0.25">
      <c r="A5361" s="1" t="s">
        <v>22704</v>
      </c>
      <c r="B5361" s="1" t="s">
        <v>22705</v>
      </c>
      <c r="C5361" s="1" t="s">
        <v>22706</v>
      </c>
      <c r="D5361" t="s">
        <v>22707</v>
      </c>
      <c r="E5361" t="s">
        <v>483</v>
      </c>
      <c r="F5361" s="2">
        <v>26481</v>
      </c>
      <c r="G5361" s="1" t="s">
        <v>198</v>
      </c>
      <c r="H5361" t="s">
        <v>213</v>
      </c>
      <c r="I5361" t="s">
        <v>22708</v>
      </c>
      <c r="J5361" t="s">
        <v>22709</v>
      </c>
      <c r="K5361" t="s">
        <v>20766</v>
      </c>
      <c r="L5361" s="1" t="s">
        <v>20677</v>
      </c>
      <c r="M5361" t="s">
        <v>483</v>
      </c>
      <c r="N5361" t="s">
        <v>13589</v>
      </c>
      <c r="O5361" t="s">
        <v>47</v>
      </c>
      <c r="P5361" t="s">
        <v>48</v>
      </c>
      <c r="Q5361" t="s">
        <v>138</v>
      </c>
      <c r="R5361" t="s">
        <v>49</v>
      </c>
      <c r="Z5361" t="s">
        <v>20492</v>
      </c>
      <c r="AA5361">
        <v>2025</v>
      </c>
      <c r="AC5361" s="3">
        <v>-27731129</v>
      </c>
      <c r="AD5361" s="3">
        <v>1152902408</v>
      </c>
      <c r="AE5361" t="s">
        <v>22710</v>
      </c>
      <c r="AF5361" t="s">
        <v>50</v>
      </c>
      <c r="AG5361" s="2">
        <v>45722</v>
      </c>
    </row>
    <row r="5362" spans="1:37" x14ac:dyDescent="0.25">
      <c r="A5362" s="1" t="s">
        <v>22711</v>
      </c>
      <c r="B5362" s="1" t="s">
        <v>22712</v>
      </c>
      <c r="C5362" s="1" t="s">
        <v>22713</v>
      </c>
      <c r="D5362" t="s">
        <v>19375</v>
      </c>
      <c r="E5362" t="s">
        <v>22714</v>
      </c>
      <c r="F5362" s="2">
        <v>25020</v>
      </c>
      <c r="G5362" s="1" t="s">
        <v>383</v>
      </c>
      <c r="H5362" t="s">
        <v>213</v>
      </c>
      <c r="K5362" t="s">
        <v>22715</v>
      </c>
      <c r="L5362" s="1" t="s">
        <v>20677</v>
      </c>
      <c r="M5362" t="s">
        <v>483</v>
      </c>
      <c r="N5362" t="s">
        <v>13589</v>
      </c>
      <c r="O5362" t="s">
        <v>47</v>
      </c>
      <c r="P5362" t="s">
        <v>48</v>
      </c>
      <c r="R5362" t="s">
        <v>49</v>
      </c>
      <c r="AA5362">
        <v>2025</v>
      </c>
      <c r="AF5362" t="s">
        <v>50</v>
      </c>
      <c r="AG5362" s="2">
        <v>45722</v>
      </c>
      <c r="AI5362" s="2">
        <v>45722</v>
      </c>
    </row>
    <row r="5363" spans="1:37" x14ac:dyDescent="0.25">
      <c r="A5363" s="1" t="s">
        <v>22716</v>
      </c>
      <c r="B5363" s="1" t="s">
        <v>22717</v>
      </c>
      <c r="C5363" s="1" t="s">
        <v>22718</v>
      </c>
      <c r="D5363" t="s">
        <v>22719</v>
      </c>
      <c r="E5363" t="s">
        <v>20500</v>
      </c>
      <c r="F5363" s="2">
        <v>24654</v>
      </c>
      <c r="G5363" s="1" t="s">
        <v>89</v>
      </c>
      <c r="H5363" t="s">
        <v>213</v>
      </c>
      <c r="K5363" t="s">
        <v>20883</v>
      </c>
      <c r="L5363" s="1" t="s">
        <v>20499</v>
      </c>
      <c r="M5363" t="s">
        <v>20500</v>
      </c>
      <c r="N5363" t="s">
        <v>13589</v>
      </c>
      <c r="O5363" t="s">
        <v>47</v>
      </c>
      <c r="P5363" t="s">
        <v>48</v>
      </c>
      <c r="R5363" t="s">
        <v>49</v>
      </c>
      <c r="AA5363">
        <v>2025</v>
      </c>
      <c r="AF5363" t="s">
        <v>50</v>
      </c>
      <c r="AG5363" s="2">
        <v>45722</v>
      </c>
      <c r="AI5363" s="2">
        <v>45722</v>
      </c>
    </row>
    <row r="5364" spans="1:37" x14ac:dyDescent="0.25">
      <c r="A5364" s="1" t="s">
        <v>22720</v>
      </c>
      <c r="B5364" s="1" t="s">
        <v>22721</v>
      </c>
      <c r="C5364" s="1" t="s">
        <v>22722</v>
      </c>
      <c r="D5364" t="s">
        <v>10764</v>
      </c>
      <c r="E5364" t="s">
        <v>5642</v>
      </c>
      <c r="F5364" s="2">
        <v>25750</v>
      </c>
      <c r="G5364" s="1" t="s">
        <v>404</v>
      </c>
      <c r="H5364" t="s">
        <v>213</v>
      </c>
      <c r="K5364" t="s">
        <v>21276</v>
      </c>
      <c r="L5364" s="1" t="s">
        <v>20499</v>
      </c>
      <c r="M5364" t="s">
        <v>20500</v>
      </c>
      <c r="N5364" t="s">
        <v>13589</v>
      </c>
      <c r="O5364" t="s">
        <v>47</v>
      </c>
      <c r="P5364" t="s">
        <v>48</v>
      </c>
      <c r="R5364" t="s">
        <v>49</v>
      </c>
      <c r="AA5364">
        <v>2025</v>
      </c>
      <c r="AF5364" t="s">
        <v>50</v>
      </c>
      <c r="AG5364" s="2">
        <v>45722</v>
      </c>
      <c r="AI5364" s="2">
        <v>45722</v>
      </c>
    </row>
    <row r="5365" spans="1:37" x14ac:dyDescent="0.25">
      <c r="A5365" s="1" t="s">
        <v>22723</v>
      </c>
      <c r="B5365" s="1" t="s">
        <v>22724</v>
      </c>
      <c r="C5365" s="1" t="s">
        <v>22725</v>
      </c>
      <c r="D5365" t="s">
        <v>3998</v>
      </c>
      <c r="E5365" t="s">
        <v>20744</v>
      </c>
      <c r="F5365" s="2">
        <v>32622</v>
      </c>
      <c r="G5365" s="1" t="s">
        <v>166</v>
      </c>
      <c r="H5365" t="s">
        <v>43</v>
      </c>
      <c r="K5365" t="s">
        <v>20684</v>
      </c>
      <c r="L5365" s="1" t="s">
        <v>20677</v>
      </c>
      <c r="M5365" t="s">
        <v>483</v>
      </c>
      <c r="N5365" t="s">
        <v>13589</v>
      </c>
      <c r="O5365" t="s">
        <v>47</v>
      </c>
      <c r="P5365" t="s">
        <v>48</v>
      </c>
      <c r="R5365" t="s">
        <v>49</v>
      </c>
      <c r="AA5365">
        <v>2025</v>
      </c>
      <c r="AF5365" t="s">
        <v>50</v>
      </c>
      <c r="AG5365" s="2">
        <v>45722</v>
      </c>
      <c r="AI5365" s="2">
        <v>45722</v>
      </c>
    </row>
    <row r="5366" spans="1:37" x14ac:dyDescent="0.25">
      <c r="A5366" s="1" t="s">
        <v>22726</v>
      </c>
      <c r="B5366" s="1" t="s">
        <v>22727</v>
      </c>
      <c r="C5366" s="1" t="s">
        <v>22728</v>
      </c>
      <c r="D5366" t="s">
        <v>1227</v>
      </c>
      <c r="E5366" t="s">
        <v>20744</v>
      </c>
      <c r="F5366" s="2">
        <v>24654</v>
      </c>
      <c r="G5366" s="1" t="s">
        <v>89</v>
      </c>
      <c r="H5366" t="s">
        <v>43</v>
      </c>
      <c r="K5366" t="s">
        <v>20684</v>
      </c>
      <c r="L5366" s="1" t="s">
        <v>20677</v>
      </c>
      <c r="M5366" t="s">
        <v>483</v>
      </c>
      <c r="N5366" t="s">
        <v>13589</v>
      </c>
      <c r="O5366" t="s">
        <v>47</v>
      </c>
      <c r="P5366" t="s">
        <v>48</v>
      </c>
      <c r="R5366" t="s">
        <v>49</v>
      </c>
      <c r="AA5366">
        <v>2025</v>
      </c>
      <c r="AF5366" t="s">
        <v>50</v>
      </c>
      <c r="AG5366" s="2">
        <v>45722</v>
      </c>
      <c r="AI5366" s="2">
        <v>45722</v>
      </c>
    </row>
    <row r="5367" spans="1:37" x14ac:dyDescent="0.25">
      <c r="A5367" s="1" t="s">
        <v>22729</v>
      </c>
      <c r="B5367" s="1" t="s">
        <v>22730</v>
      </c>
      <c r="C5367" s="1" t="s">
        <v>22731</v>
      </c>
      <c r="D5367" t="s">
        <v>468</v>
      </c>
      <c r="E5367" t="s">
        <v>18165</v>
      </c>
      <c r="F5367" s="2">
        <v>23767</v>
      </c>
      <c r="G5367" s="1" t="s">
        <v>105</v>
      </c>
      <c r="H5367" t="s">
        <v>43</v>
      </c>
      <c r="K5367" t="s">
        <v>22732</v>
      </c>
      <c r="L5367" s="1" t="s">
        <v>20565</v>
      </c>
      <c r="M5367" t="s">
        <v>13401</v>
      </c>
      <c r="N5367" t="s">
        <v>13589</v>
      </c>
      <c r="O5367" t="s">
        <v>47</v>
      </c>
      <c r="P5367" t="s">
        <v>48</v>
      </c>
      <c r="R5367" t="s">
        <v>49</v>
      </c>
      <c r="AA5367">
        <v>2025</v>
      </c>
      <c r="AF5367" t="s">
        <v>50</v>
      </c>
      <c r="AG5367" s="2">
        <v>45722</v>
      </c>
      <c r="AI5367" s="2">
        <v>45722</v>
      </c>
    </row>
    <row r="5368" spans="1:37" x14ac:dyDescent="0.25">
      <c r="A5368" s="1" t="s">
        <v>22733</v>
      </c>
      <c r="B5368" s="1" t="s">
        <v>22734</v>
      </c>
      <c r="C5368" s="1" t="s">
        <v>22735</v>
      </c>
      <c r="D5368" t="s">
        <v>605</v>
      </c>
      <c r="E5368" t="s">
        <v>13401</v>
      </c>
      <c r="F5368" s="2">
        <v>32792</v>
      </c>
      <c r="G5368" s="1" t="s">
        <v>166</v>
      </c>
      <c r="H5368" t="s">
        <v>43</v>
      </c>
      <c r="K5368" t="s">
        <v>21757</v>
      </c>
      <c r="L5368" s="1" t="s">
        <v>20565</v>
      </c>
      <c r="M5368" t="s">
        <v>13401</v>
      </c>
      <c r="N5368" t="s">
        <v>13589</v>
      </c>
      <c r="O5368" t="s">
        <v>47</v>
      </c>
      <c r="P5368" t="s">
        <v>48</v>
      </c>
      <c r="R5368" t="s">
        <v>49</v>
      </c>
      <c r="AA5368">
        <v>2025</v>
      </c>
      <c r="AF5368" t="s">
        <v>50</v>
      </c>
      <c r="AG5368" s="2">
        <v>45722</v>
      </c>
      <c r="AI5368" s="2">
        <v>45722</v>
      </c>
    </row>
    <row r="5369" spans="1:37" x14ac:dyDescent="0.25">
      <c r="A5369" s="1" t="s">
        <v>22736</v>
      </c>
      <c r="B5369" s="1" t="s">
        <v>22737</v>
      </c>
      <c r="C5369" s="1" t="s">
        <v>22738</v>
      </c>
      <c r="D5369" t="s">
        <v>22739</v>
      </c>
      <c r="E5369" t="s">
        <v>13401</v>
      </c>
      <c r="F5369" s="2">
        <v>24986</v>
      </c>
      <c r="G5369" s="1" t="s">
        <v>383</v>
      </c>
      <c r="H5369" t="s">
        <v>213</v>
      </c>
      <c r="I5369" t="s">
        <v>22740</v>
      </c>
      <c r="J5369" t="s">
        <v>22741</v>
      </c>
      <c r="K5369" t="s">
        <v>21757</v>
      </c>
      <c r="L5369" s="1" t="s">
        <v>20565</v>
      </c>
      <c r="M5369" t="s">
        <v>13401</v>
      </c>
      <c r="N5369" t="s">
        <v>13589</v>
      </c>
      <c r="O5369" t="s">
        <v>47</v>
      </c>
      <c r="P5369" t="s">
        <v>48</v>
      </c>
      <c r="Q5369" t="s">
        <v>117</v>
      </c>
      <c r="R5369" t="s">
        <v>49</v>
      </c>
      <c r="Z5369" t="s">
        <v>20492</v>
      </c>
      <c r="AA5369">
        <v>2025</v>
      </c>
      <c r="AC5369" s="3">
        <v>-27909433</v>
      </c>
      <c r="AD5369" s="3">
        <v>115288068</v>
      </c>
      <c r="AE5369" t="s">
        <v>22742</v>
      </c>
      <c r="AF5369" t="s">
        <v>50</v>
      </c>
      <c r="AG5369" s="2">
        <v>45722</v>
      </c>
      <c r="AH5369" t="s">
        <v>13589</v>
      </c>
      <c r="AI5369" s="2">
        <v>45770</v>
      </c>
      <c r="AJ5369" t="s">
        <v>120</v>
      </c>
      <c r="AK5369" s="2">
        <v>45770</v>
      </c>
    </row>
    <row r="5370" spans="1:37" x14ac:dyDescent="0.25">
      <c r="A5370" s="1" t="s">
        <v>22743</v>
      </c>
      <c r="B5370" s="1" t="s">
        <v>22744</v>
      </c>
      <c r="C5370" s="1" t="s">
        <v>22745</v>
      </c>
      <c r="D5370" t="s">
        <v>17411</v>
      </c>
      <c r="E5370" t="s">
        <v>275</v>
      </c>
      <c r="F5370" s="2">
        <v>24654</v>
      </c>
      <c r="G5370" s="1" t="s">
        <v>89</v>
      </c>
      <c r="H5370" t="s">
        <v>43</v>
      </c>
      <c r="K5370" t="s">
        <v>22746</v>
      </c>
      <c r="L5370" s="1" t="s">
        <v>20565</v>
      </c>
      <c r="M5370" t="s">
        <v>13401</v>
      </c>
      <c r="N5370" t="s">
        <v>13589</v>
      </c>
      <c r="O5370" t="s">
        <v>47</v>
      </c>
      <c r="P5370" t="s">
        <v>48</v>
      </c>
      <c r="R5370" t="s">
        <v>49</v>
      </c>
      <c r="AA5370">
        <v>2025</v>
      </c>
      <c r="AF5370" t="s">
        <v>50</v>
      </c>
      <c r="AG5370" s="2">
        <v>45722</v>
      </c>
      <c r="AI5370" s="2">
        <v>45722</v>
      </c>
    </row>
    <row r="5371" spans="1:37" x14ac:dyDescent="0.25">
      <c r="A5371" s="1" t="s">
        <v>22747</v>
      </c>
      <c r="B5371" s="1" t="s">
        <v>22748</v>
      </c>
      <c r="C5371" s="1" t="s">
        <v>22749</v>
      </c>
      <c r="D5371" t="s">
        <v>22750</v>
      </c>
      <c r="E5371" t="s">
        <v>13401</v>
      </c>
      <c r="F5371" s="2">
        <v>26481</v>
      </c>
      <c r="G5371" s="1" t="s">
        <v>198</v>
      </c>
      <c r="H5371" t="s">
        <v>213</v>
      </c>
      <c r="I5371" t="s">
        <v>22751</v>
      </c>
      <c r="J5371" t="s">
        <v>22752</v>
      </c>
      <c r="K5371" t="s">
        <v>21757</v>
      </c>
      <c r="L5371" s="1" t="s">
        <v>20565</v>
      </c>
      <c r="M5371" t="s">
        <v>13401</v>
      </c>
      <c r="N5371" t="s">
        <v>13589</v>
      </c>
      <c r="O5371" t="s">
        <v>47</v>
      </c>
      <c r="P5371" t="s">
        <v>48</v>
      </c>
      <c r="Q5371" t="s">
        <v>117</v>
      </c>
      <c r="R5371" t="s">
        <v>49</v>
      </c>
      <c r="Z5371" t="s">
        <v>20492</v>
      </c>
      <c r="AA5371">
        <v>2025</v>
      </c>
      <c r="AC5371" s="3">
        <v>-27905521</v>
      </c>
      <c r="AD5371" s="3">
        <v>1152880481</v>
      </c>
      <c r="AE5371" t="s">
        <v>22753</v>
      </c>
      <c r="AF5371" t="s">
        <v>50</v>
      </c>
      <c r="AG5371" s="2">
        <v>45722</v>
      </c>
      <c r="AH5371" t="s">
        <v>13589</v>
      </c>
      <c r="AI5371" s="2">
        <v>45770</v>
      </c>
      <c r="AJ5371" t="s">
        <v>120</v>
      </c>
      <c r="AK5371" s="2">
        <v>45770</v>
      </c>
    </row>
    <row r="5372" spans="1:37" x14ac:dyDescent="0.25">
      <c r="A5372" s="1" t="s">
        <v>22754</v>
      </c>
      <c r="B5372" s="1" t="s">
        <v>22755</v>
      </c>
      <c r="C5372" s="1" t="s">
        <v>22756</v>
      </c>
      <c r="D5372" t="s">
        <v>11621</v>
      </c>
      <c r="E5372" t="s">
        <v>13401</v>
      </c>
      <c r="F5372" s="2">
        <v>28592</v>
      </c>
      <c r="G5372" s="1" t="s">
        <v>218</v>
      </c>
      <c r="H5372" t="s">
        <v>213</v>
      </c>
      <c r="I5372" t="s">
        <v>22757</v>
      </c>
      <c r="J5372" t="s">
        <v>22758</v>
      </c>
      <c r="K5372" t="s">
        <v>21757</v>
      </c>
      <c r="L5372" s="1" t="s">
        <v>20565</v>
      </c>
      <c r="M5372" t="s">
        <v>13401</v>
      </c>
      <c r="N5372" t="s">
        <v>13589</v>
      </c>
      <c r="O5372" t="s">
        <v>47</v>
      </c>
      <c r="P5372" t="s">
        <v>48</v>
      </c>
      <c r="Q5372" t="s">
        <v>334</v>
      </c>
      <c r="R5372" t="s">
        <v>49</v>
      </c>
      <c r="Z5372" t="s">
        <v>20492</v>
      </c>
      <c r="AA5372">
        <v>2025</v>
      </c>
      <c r="AC5372" s="3">
        <v>-27907522</v>
      </c>
      <c r="AD5372" s="3">
        <v>1152878676</v>
      </c>
      <c r="AE5372" t="s">
        <v>22759</v>
      </c>
      <c r="AF5372" t="s">
        <v>50</v>
      </c>
      <c r="AG5372" s="2">
        <v>45722</v>
      </c>
      <c r="AH5372" t="s">
        <v>13589</v>
      </c>
      <c r="AI5372" s="2">
        <v>45770</v>
      </c>
      <c r="AJ5372" t="s">
        <v>120</v>
      </c>
      <c r="AK5372" s="2">
        <v>45770</v>
      </c>
    </row>
    <row r="5373" spans="1:37" x14ac:dyDescent="0.25">
      <c r="A5373" s="1" t="s">
        <v>22760</v>
      </c>
      <c r="B5373" s="1" t="s">
        <v>22761</v>
      </c>
      <c r="C5373" s="1" t="s">
        <v>22762</v>
      </c>
      <c r="D5373" t="s">
        <v>468</v>
      </c>
      <c r="E5373" t="s">
        <v>18165</v>
      </c>
      <c r="F5373" s="2">
        <v>33057</v>
      </c>
      <c r="G5373" s="1" t="s">
        <v>619</v>
      </c>
      <c r="H5373" t="s">
        <v>43</v>
      </c>
      <c r="K5373" t="s">
        <v>22350</v>
      </c>
      <c r="L5373" s="1" t="s">
        <v>20565</v>
      </c>
      <c r="M5373" t="s">
        <v>13401</v>
      </c>
      <c r="N5373" t="s">
        <v>13589</v>
      </c>
      <c r="O5373" t="s">
        <v>47</v>
      </c>
      <c r="P5373" t="s">
        <v>48</v>
      </c>
      <c r="R5373" t="s">
        <v>49</v>
      </c>
      <c r="AA5373">
        <v>2025</v>
      </c>
      <c r="AF5373" t="s">
        <v>50</v>
      </c>
      <c r="AG5373" s="2">
        <v>45722</v>
      </c>
      <c r="AI5373" s="2">
        <v>45722</v>
      </c>
    </row>
    <row r="5374" spans="1:37" x14ac:dyDescent="0.25">
      <c r="A5374" s="1" t="s">
        <v>22763</v>
      </c>
      <c r="B5374" s="1" t="s">
        <v>22764</v>
      </c>
      <c r="C5374" s="1" t="s">
        <v>22765</v>
      </c>
      <c r="D5374" t="s">
        <v>3543</v>
      </c>
      <c r="E5374" t="s">
        <v>13401</v>
      </c>
      <c r="F5374" s="2">
        <v>23723</v>
      </c>
      <c r="G5374" s="1" t="s">
        <v>105</v>
      </c>
      <c r="H5374" t="s">
        <v>43</v>
      </c>
      <c r="K5374" t="s">
        <v>22766</v>
      </c>
      <c r="L5374" s="1" t="s">
        <v>20565</v>
      </c>
      <c r="M5374" t="s">
        <v>13401</v>
      </c>
      <c r="N5374" t="s">
        <v>13589</v>
      </c>
      <c r="O5374" t="s">
        <v>47</v>
      </c>
      <c r="P5374" t="s">
        <v>48</v>
      </c>
      <c r="R5374" t="s">
        <v>49</v>
      </c>
      <c r="AA5374">
        <v>2025</v>
      </c>
      <c r="AF5374" t="s">
        <v>50</v>
      </c>
      <c r="AG5374" s="2">
        <v>45722</v>
      </c>
      <c r="AI5374" s="2">
        <v>45722</v>
      </c>
    </row>
    <row r="5375" spans="1:37" x14ac:dyDescent="0.25">
      <c r="A5375" s="1" t="s">
        <v>22767</v>
      </c>
      <c r="B5375" s="1" t="s">
        <v>22768</v>
      </c>
      <c r="C5375" s="1" t="s">
        <v>22769</v>
      </c>
      <c r="D5375" t="s">
        <v>22770</v>
      </c>
      <c r="E5375" t="s">
        <v>64</v>
      </c>
      <c r="F5375" s="2">
        <v>26153</v>
      </c>
      <c r="G5375" s="1" t="s">
        <v>83</v>
      </c>
      <c r="H5375" t="s">
        <v>213</v>
      </c>
      <c r="K5375" t="s">
        <v>20817</v>
      </c>
      <c r="L5375" s="1" t="s">
        <v>20565</v>
      </c>
      <c r="M5375" t="s">
        <v>13401</v>
      </c>
      <c r="N5375" t="s">
        <v>13589</v>
      </c>
      <c r="O5375" t="s">
        <v>47</v>
      </c>
      <c r="P5375" t="s">
        <v>48</v>
      </c>
      <c r="R5375" t="s">
        <v>49</v>
      </c>
      <c r="AA5375">
        <v>2025</v>
      </c>
      <c r="AF5375" t="s">
        <v>50</v>
      </c>
      <c r="AG5375" s="2">
        <v>45722</v>
      </c>
      <c r="AI5375" s="2">
        <v>45722</v>
      </c>
    </row>
    <row r="5376" spans="1:37" x14ac:dyDescent="0.25">
      <c r="A5376" s="1" t="s">
        <v>22771</v>
      </c>
      <c r="B5376" s="1" t="s">
        <v>22772</v>
      </c>
      <c r="C5376" s="1" t="s">
        <v>22773</v>
      </c>
      <c r="D5376" t="s">
        <v>13852</v>
      </c>
      <c r="E5376" t="s">
        <v>18165</v>
      </c>
      <c r="F5376" s="2">
        <v>30498</v>
      </c>
      <c r="G5376" s="1" t="s">
        <v>526</v>
      </c>
      <c r="H5376" t="s">
        <v>43</v>
      </c>
      <c r="K5376" t="s">
        <v>22746</v>
      </c>
      <c r="L5376" s="1" t="s">
        <v>20565</v>
      </c>
      <c r="M5376" t="s">
        <v>13401</v>
      </c>
      <c r="N5376" t="s">
        <v>13589</v>
      </c>
      <c r="O5376" t="s">
        <v>47</v>
      </c>
      <c r="P5376" t="s">
        <v>48</v>
      </c>
      <c r="R5376" t="s">
        <v>49</v>
      </c>
      <c r="AA5376">
        <v>2025</v>
      </c>
      <c r="AF5376" t="s">
        <v>50</v>
      </c>
      <c r="AG5376" s="2">
        <v>45722</v>
      </c>
      <c r="AI5376" s="2">
        <v>45722</v>
      </c>
    </row>
    <row r="5377" spans="1:37" x14ac:dyDescent="0.25">
      <c r="A5377" s="1" t="s">
        <v>22774</v>
      </c>
      <c r="B5377" s="1" t="s">
        <v>22775</v>
      </c>
      <c r="C5377" s="1" t="s">
        <v>22776</v>
      </c>
      <c r="D5377" t="s">
        <v>3271</v>
      </c>
      <c r="E5377" t="s">
        <v>446</v>
      </c>
      <c r="F5377" s="2">
        <v>27683</v>
      </c>
      <c r="G5377" s="1" t="s">
        <v>207</v>
      </c>
      <c r="H5377" t="s">
        <v>213</v>
      </c>
      <c r="K5377" t="s">
        <v>22777</v>
      </c>
      <c r="L5377" s="1" t="s">
        <v>20552</v>
      </c>
      <c r="M5377" t="s">
        <v>20553</v>
      </c>
      <c r="N5377" t="s">
        <v>13589</v>
      </c>
      <c r="O5377" t="s">
        <v>47</v>
      </c>
      <c r="P5377" t="s">
        <v>48</v>
      </c>
      <c r="R5377" t="s">
        <v>49</v>
      </c>
      <c r="AA5377">
        <v>2025</v>
      </c>
      <c r="AF5377" t="s">
        <v>50</v>
      </c>
      <c r="AG5377" s="2">
        <v>45722</v>
      </c>
      <c r="AI5377" s="2">
        <v>45722</v>
      </c>
    </row>
    <row r="5378" spans="1:37" x14ac:dyDescent="0.25">
      <c r="A5378" s="1" t="s">
        <v>22778</v>
      </c>
      <c r="B5378" s="1" t="s">
        <v>22779</v>
      </c>
      <c r="C5378" s="1" t="s">
        <v>22780</v>
      </c>
      <c r="D5378" t="s">
        <v>22781</v>
      </c>
      <c r="E5378" t="s">
        <v>20850</v>
      </c>
      <c r="F5378" s="2">
        <v>24654</v>
      </c>
      <c r="G5378" s="1" t="s">
        <v>89</v>
      </c>
      <c r="H5378" t="s">
        <v>213</v>
      </c>
      <c r="I5378" t="s">
        <v>22782</v>
      </c>
      <c r="J5378" t="s">
        <v>22783</v>
      </c>
      <c r="K5378" t="s">
        <v>20551</v>
      </c>
      <c r="L5378" s="1" t="s">
        <v>20552</v>
      </c>
      <c r="M5378" t="s">
        <v>20553</v>
      </c>
      <c r="N5378" t="s">
        <v>13589</v>
      </c>
      <c r="O5378" t="s">
        <v>47</v>
      </c>
      <c r="P5378" t="s">
        <v>48</v>
      </c>
      <c r="Q5378" t="s">
        <v>138</v>
      </c>
      <c r="R5378" t="s">
        <v>49</v>
      </c>
      <c r="Z5378" t="s">
        <v>22784</v>
      </c>
      <c r="AA5378">
        <v>2025</v>
      </c>
      <c r="AC5378" s="3">
        <v>-27841224</v>
      </c>
      <c r="AD5378" s="3">
        <v>1152794986</v>
      </c>
      <c r="AE5378" t="s">
        <v>22785</v>
      </c>
      <c r="AF5378" t="s">
        <v>50</v>
      </c>
      <c r="AG5378" s="2">
        <v>45722</v>
      </c>
      <c r="AH5378" t="s">
        <v>13589</v>
      </c>
      <c r="AI5378" s="2">
        <v>45743</v>
      </c>
      <c r="AJ5378" t="s">
        <v>120</v>
      </c>
      <c r="AK5378" s="2">
        <v>45743</v>
      </c>
    </row>
    <row r="5379" spans="1:37" x14ac:dyDescent="0.25">
      <c r="A5379" s="1" t="s">
        <v>22786</v>
      </c>
      <c r="B5379" s="1" t="s">
        <v>22787</v>
      </c>
      <c r="C5379" s="1" t="s">
        <v>22788</v>
      </c>
      <c r="D5379" t="s">
        <v>22789</v>
      </c>
      <c r="E5379" t="s">
        <v>20553</v>
      </c>
      <c r="F5379" s="2">
        <v>30239</v>
      </c>
      <c r="G5379" s="1" t="s">
        <v>866</v>
      </c>
      <c r="H5379" t="s">
        <v>43</v>
      </c>
      <c r="K5379" t="s">
        <v>20551</v>
      </c>
      <c r="L5379" s="1" t="s">
        <v>20552</v>
      </c>
      <c r="M5379" t="s">
        <v>20553</v>
      </c>
      <c r="N5379" t="s">
        <v>13589</v>
      </c>
      <c r="O5379" t="s">
        <v>47</v>
      </c>
      <c r="P5379" t="s">
        <v>48</v>
      </c>
      <c r="R5379" t="s">
        <v>49</v>
      </c>
      <c r="AA5379">
        <v>2025</v>
      </c>
      <c r="AF5379" t="s">
        <v>50</v>
      </c>
      <c r="AG5379" s="2">
        <v>45722</v>
      </c>
      <c r="AI5379" s="2">
        <v>45722</v>
      </c>
    </row>
    <row r="5380" spans="1:37" x14ac:dyDescent="0.25">
      <c r="A5380" s="1" t="s">
        <v>22790</v>
      </c>
      <c r="B5380" s="1" t="s">
        <v>22791</v>
      </c>
      <c r="C5380" s="1" t="s">
        <v>22792</v>
      </c>
      <c r="D5380" t="s">
        <v>22793</v>
      </c>
      <c r="E5380" t="s">
        <v>64</v>
      </c>
      <c r="F5380" s="2">
        <v>25051</v>
      </c>
      <c r="G5380" s="1" t="s">
        <v>383</v>
      </c>
      <c r="H5380" t="s">
        <v>213</v>
      </c>
      <c r="I5380" t="s">
        <v>22794</v>
      </c>
      <c r="J5380" t="s">
        <v>22795</v>
      </c>
      <c r="K5380" t="s">
        <v>20870</v>
      </c>
      <c r="L5380" s="1" t="s">
        <v>20552</v>
      </c>
      <c r="M5380" t="s">
        <v>20553</v>
      </c>
      <c r="N5380" t="s">
        <v>13589</v>
      </c>
      <c r="O5380" t="s">
        <v>47</v>
      </c>
      <c r="P5380" t="s">
        <v>48</v>
      </c>
      <c r="Q5380" t="s">
        <v>861</v>
      </c>
      <c r="R5380" t="s">
        <v>49</v>
      </c>
      <c r="Z5380" t="s">
        <v>20492</v>
      </c>
      <c r="AA5380">
        <v>2025</v>
      </c>
      <c r="AC5380" s="3">
        <v>-27832933</v>
      </c>
      <c r="AD5380" s="3">
        <v>115282015</v>
      </c>
      <c r="AE5380" t="s">
        <v>22796</v>
      </c>
      <c r="AF5380" t="s">
        <v>50</v>
      </c>
      <c r="AG5380" s="2">
        <v>45722</v>
      </c>
      <c r="AH5380" t="s">
        <v>13589</v>
      </c>
      <c r="AI5380" s="2">
        <v>45740</v>
      </c>
      <c r="AJ5380" t="s">
        <v>120</v>
      </c>
      <c r="AK5380" s="2">
        <v>45742</v>
      </c>
    </row>
    <row r="5381" spans="1:37" x14ac:dyDescent="0.25">
      <c r="A5381" s="1" t="s">
        <v>22797</v>
      </c>
      <c r="B5381" s="1" t="s">
        <v>22798</v>
      </c>
      <c r="C5381" s="1" t="s">
        <v>22799</v>
      </c>
      <c r="D5381" t="s">
        <v>22800</v>
      </c>
      <c r="E5381" t="s">
        <v>64</v>
      </c>
      <c r="F5381" s="2">
        <v>29921</v>
      </c>
      <c r="G5381" s="1" t="s">
        <v>56</v>
      </c>
      <c r="H5381" t="s">
        <v>43</v>
      </c>
      <c r="I5381" t="s">
        <v>22801</v>
      </c>
      <c r="J5381" t="s">
        <v>22802</v>
      </c>
      <c r="K5381" t="s">
        <v>20551</v>
      </c>
      <c r="L5381" s="1" t="s">
        <v>20552</v>
      </c>
      <c r="M5381" t="s">
        <v>20553</v>
      </c>
      <c r="N5381" t="s">
        <v>13589</v>
      </c>
      <c r="O5381" t="s">
        <v>47</v>
      </c>
      <c r="P5381" t="s">
        <v>48</v>
      </c>
      <c r="Q5381" t="s">
        <v>861</v>
      </c>
      <c r="R5381" t="s">
        <v>49</v>
      </c>
      <c r="Z5381" t="s">
        <v>20981</v>
      </c>
      <c r="AA5381">
        <v>2025</v>
      </c>
      <c r="AC5381" s="3">
        <v>-27800111</v>
      </c>
      <c r="AD5381" s="3">
        <v>115278972</v>
      </c>
      <c r="AE5381" t="s">
        <v>22803</v>
      </c>
      <c r="AF5381" t="s">
        <v>50</v>
      </c>
      <c r="AG5381" s="2">
        <v>45722</v>
      </c>
      <c r="AH5381" t="s">
        <v>13589</v>
      </c>
      <c r="AI5381" s="2">
        <v>45743</v>
      </c>
      <c r="AJ5381" t="s">
        <v>120</v>
      </c>
      <c r="AK5381" s="2">
        <v>45743</v>
      </c>
    </row>
    <row r="5382" spans="1:37" x14ac:dyDescent="0.25">
      <c r="A5382" s="1" t="s">
        <v>22804</v>
      </c>
      <c r="B5382" s="1" t="s">
        <v>22805</v>
      </c>
      <c r="C5382" s="1" t="s">
        <v>22806</v>
      </c>
      <c r="D5382" t="s">
        <v>14706</v>
      </c>
      <c r="E5382" t="s">
        <v>64</v>
      </c>
      <c r="F5382" s="2">
        <v>24609</v>
      </c>
      <c r="G5382" s="1" t="s">
        <v>89</v>
      </c>
      <c r="H5382" t="s">
        <v>213</v>
      </c>
      <c r="I5382" t="s">
        <v>22807</v>
      </c>
      <c r="J5382" t="s">
        <v>22808</v>
      </c>
      <c r="K5382" t="s">
        <v>22072</v>
      </c>
      <c r="L5382" s="1" t="s">
        <v>20552</v>
      </c>
      <c r="M5382" t="s">
        <v>20553</v>
      </c>
      <c r="N5382" t="s">
        <v>13589</v>
      </c>
      <c r="O5382" t="s">
        <v>47</v>
      </c>
      <c r="P5382" t="s">
        <v>48</v>
      </c>
      <c r="Q5382" t="s">
        <v>334</v>
      </c>
      <c r="R5382" t="s">
        <v>49</v>
      </c>
      <c r="Z5382" t="s">
        <v>20981</v>
      </c>
      <c r="AA5382">
        <v>2025</v>
      </c>
      <c r="AC5382" s="3">
        <v>-27744744</v>
      </c>
      <c r="AD5382" s="3">
        <v>1152796313</v>
      </c>
      <c r="AE5382" t="s">
        <v>22809</v>
      </c>
      <c r="AF5382" t="s">
        <v>50</v>
      </c>
      <c r="AG5382" s="2">
        <v>45722</v>
      </c>
      <c r="AH5382" t="s">
        <v>13589</v>
      </c>
      <c r="AI5382" s="2">
        <v>45740</v>
      </c>
      <c r="AJ5382" t="s">
        <v>120</v>
      </c>
      <c r="AK5382" s="2">
        <v>45742</v>
      </c>
    </row>
    <row r="5383" spans="1:37" x14ac:dyDescent="0.25">
      <c r="A5383" s="1" t="s">
        <v>22810</v>
      </c>
      <c r="B5383" s="1" t="s">
        <v>22811</v>
      </c>
      <c r="C5383" s="1" t="s">
        <v>22812</v>
      </c>
      <c r="D5383" t="s">
        <v>22813</v>
      </c>
      <c r="E5383" t="s">
        <v>20553</v>
      </c>
      <c r="F5383" s="2">
        <v>34516</v>
      </c>
      <c r="G5383" s="1" t="s">
        <v>350</v>
      </c>
      <c r="H5383" t="s">
        <v>213</v>
      </c>
      <c r="I5383" t="s">
        <v>22814</v>
      </c>
      <c r="J5383" t="s">
        <v>22815</v>
      </c>
      <c r="K5383" t="s">
        <v>20870</v>
      </c>
      <c r="L5383" s="1" t="s">
        <v>20552</v>
      </c>
      <c r="M5383" t="s">
        <v>20553</v>
      </c>
      <c r="N5383" t="s">
        <v>13589</v>
      </c>
      <c r="O5383" t="s">
        <v>47</v>
      </c>
      <c r="P5383" t="s">
        <v>48</v>
      </c>
      <c r="Q5383" t="s">
        <v>22816</v>
      </c>
      <c r="R5383" t="s">
        <v>49</v>
      </c>
      <c r="Z5383" t="s">
        <v>20492</v>
      </c>
      <c r="AA5383">
        <v>2025</v>
      </c>
      <c r="AC5383" s="3">
        <v>-2784019</v>
      </c>
      <c r="AD5383" s="3">
        <v>115281468</v>
      </c>
      <c r="AE5383" t="s">
        <v>22817</v>
      </c>
      <c r="AF5383" t="s">
        <v>50</v>
      </c>
      <c r="AG5383" s="2">
        <v>45722</v>
      </c>
      <c r="AH5383" t="s">
        <v>13589</v>
      </c>
      <c r="AI5383" s="2">
        <v>45740</v>
      </c>
      <c r="AJ5383" t="s">
        <v>120</v>
      </c>
      <c r="AK5383" s="2">
        <v>45742</v>
      </c>
    </row>
    <row r="5384" spans="1:37" x14ac:dyDescent="0.25">
      <c r="A5384" s="1" t="s">
        <v>22818</v>
      </c>
      <c r="B5384" s="1" t="s">
        <v>22819</v>
      </c>
      <c r="C5384" s="1" t="s">
        <v>22820</v>
      </c>
      <c r="D5384" t="s">
        <v>22821</v>
      </c>
      <c r="E5384" t="s">
        <v>20761</v>
      </c>
      <c r="F5384" s="2">
        <v>27761</v>
      </c>
      <c r="G5384" s="1" t="s">
        <v>207</v>
      </c>
      <c r="H5384" t="s">
        <v>43</v>
      </c>
      <c r="K5384" t="s">
        <v>20786</v>
      </c>
      <c r="L5384" s="1" t="s">
        <v>20499</v>
      </c>
      <c r="M5384" t="s">
        <v>20500</v>
      </c>
      <c r="N5384" t="s">
        <v>13589</v>
      </c>
      <c r="O5384" t="s">
        <v>47</v>
      </c>
      <c r="P5384" t="s">
        <v>48</v>
      </c>
      <c r="R5384" t="s">
        <v>49</v>
      </c>
      <c r="AA5384">
        <v>2025</v>
      </c>
      <c r="AF5384" t="s">
        <v>50</v>
      </c>
      <c r="AG5384" s="2">
        <v>45722</v>
      </c>
      <c r="AI5384" s="2">
        <v>45722</v>
      </c>
    </row>
    <row r="5385" spans="1:37" x14ac:dyDescent="0.25">
      <c r="A5385" s="1" t="s">
        <v>22822</v>
      </c>
      <c r="B5385" s="1" t="s">
        <v>22823</v>
      </c>
      <c r="C5385" s="1" t="s">
        <v>22824</v>
      </c>
      <c r="D5385" t="s">
        <v>22825</v>
      </c>
      <c r="E5385" t="s">
        <v>13401</v>
      </c>
      <c r="F5385" s="2">
        <v>32047</v>
      </c>
      <c r="G5385" s="1" t="s">
        <v>552</v>
      </c>
      <c r="H5385" t="s">
        <v>43</v>
      </c>
      <c r="K5385" t="s">
        <v>22826</v>
      </c>
      <c r="L5385" s="1" t="s">
        <v>20499</v>
      </c>
      <c r="M5385" t="s">
        <v>20500</v>
      </c>
      <c r="N5385" t="s">
        <v>13589</v>
      </c>
      <c r="O5385" t="s">
        <v>47</v>
      </c>
      <c r="P5385" t="s">
        <v>48</v>
      </c>
      <c r="R5385" t="s">
        <v>49</v>
      </c>
      <c r="AA5385">
        <v>2025</v>
      </c>
      <c r="AF5385" t="s">
        <v>50</v>
      </c>
      <c r="AG5385" s="2">
        <v>45722</v>
      </c>
      <c r="AI5385" s="2">
        <v>45722</v>
      </c>
    </row>
    <row r="5386" spans="1:37" x14ac:dyDescent="0.25">
      <c r="A5386" s="1" t="s">
        <v>22827</v>
      </c>
      <c r="B5386" s="1" t="s">
        <v>22828</v>
      </c>
      <c r="C5386" s="1" t="s">
        <v>22829</v>
      </c>
      <c r="D5386" t="s">
        <v>2020</v>
      </c>
      <c r="E5386" t="s">
        <v>20761</v>
      </c>
      <c r="F5386" s="2">
        <v>25855</v>
      </c>
      <c r="G5386" s="1" t="s">
        <v>404</v>
      </c>
      <c r="H5386" t="s">
        <v>43</v>
      </c>
      <c r="K5386" t="s">
        <v>20933</v>
      </c>
      <c r="L5386" s="1" t="s">
        <v>20499</v>
      </c>
      <c r="M5386" t="s">
        <v>20500</v>
      </c>
      <c r="N5386" t="s">
        <v>13589</v>
      </c>
      <c r="O5386" t="s">
        <v>47</v>
      </c>
      <c r="P5386" t="s">
        <v>48</v>
      </c>
      <c r="R5386" t="s">
        <v>49</v>
      </c>
      <c r="AA5386">
        <v>2025</v>
      </c>
      <c r="AF5386" t="s">
        <v>50</v>
      </c>
      <c r="AG5386" s="2">
        <v>45722</v>
      </c>
      <c r="AI5386" s="2">
        <v>45722</v>
      </c>
    </row>
    <row r="5387" spans="1:37" x14ac:dyDescent="0.25">
      <c r="A5387" s="1" t="s">
        <v>22830</v>
      </c>
      <c r="B5387" s="1" t="s">
        <v>22831</v>
      </c>
      <c r="C5387" s="1" t="s">
        <v>22832</v>
      </c>
      <c r="D5387" t="s">
        <v>22833</v>
      </c>
      <c r="E5387" t="s">
        <v>22834</v>
      </c>
      <c r="F5387" s="2">
        <v>24289</v>
      </c>
      <c r="G5387" s="1" t="s">
        <v>236</v>
      </c>
      <c r="H5387" t="s">
        <v>213</v>
      </c>
      <c r="K5387" t="s">
        <v>20925</v>
      </c>
      <c r="L5387" s="1" t="s">
        <v>20499</v>
      </c>
      <c r="M5387" t="s">
        <v>20500</v>
      </c>
      <c r="N5387" t="s">
        <v>13589</v>
      </c>
      <c r="O5387" t="s">
        <v>47</v>
      </c>
      <c r="P5387" t="s">
        <v>48</v>
      </c>
      <c r="R5387" t="s">
        <v>49</v>
      </c>
      <c r="AA5387">
        <v>2025</v>
      </c>
      <c r="AF5387" t="s">
        <v>50</v>
      </c>
      <c r="AG5387" s="2">
        <v>45722</v>
      </c>
      <c r="AI5387" s="2">
        <v>45722</v>
      </c>
    </row>
    <row r="5388" spans="1:37" x14ac:dyDescent="0.25">
      <c r="A5388" s="1" t="s">
        <v>22835</v>
      </c>
      <c r="B5388" s="1" t="s">
        <v>22836</v>
      </c>
      <c r="C5388" s="1" t="s">
        <v>22837</v>
      </c>
      <c r="D5388" t="s">
        <v>8456</v>
      </c>
      <c r="E5388" t="s">
        <v>13589</v>
      </c>
      <c r="F5388" s="2">
        <v>26066</v>
      </c>
      <c r="G5388" s="1" t="s">
        <v>83</v>
      </c>
      <c r="H5388" t="s">
        <v>43</v>
      </c>
      <c r="K5388" t="s">
        <v>21276</v>
      </c>
      <c r="L5388" s="1" t="s">
        <v>20499</v>
      </c>
      <c r="M5388" t="s">
        <v>20500</v>
      </c>
      <c r="N5388" t="s">
        <v>13589</v>
      </c>
      <c r="O5388" t="s">
        <v>47</v>
      </c>
      <c r="P5388" t="s">
        <v>48</v>
      </c>
      <c r="R5388" t="s">
        <v>49</v>
      </c>
      <c r="AA5388">
        <v>2025</v>
      </c>
      <c r="AF5388" t="s">
        <v>50</v>
      </c>
      <c r="AG5388" s="2">
        <v>45722</v>
      </c>
      <c r="AI5388" s="2">
        <v>45722</v>
      </c>
    </row>
    <row r="5389" spans="1:37" x14ac:dyDescent="0.25">
      <c r="A5389" s="1" t="s">
        <v>22838</v>
      </c>
      <c r="B5389" s="1" t="s">
        <v>22839</v>
      </c>
      <c r="C5389" s="1" t="s">
        <v>22840</v>
      </c>
      <c r="D5389" t="s">
        <v>22841</v>
      </c>
      <c r="E5389" t="s">
        <v>392</v>
      </c>
      <c r="F5389" s="2">
        <v>30147</v>
      </c>
      <c r="G5389" s="1" t="s">
        <v>866</v>
      </c>
      <c r="H5389" t="s">
        <v>213</v>
      </c>
      <c r="K5389" t="s">
        <v>20912</v>
      </c>
      <c r="L5389" s="1" t="s">
        <v>20499</v>
      </c>
      <c r="M5389" t="s">
        <v>20500</v>
      </c>
      <c r="N5389" t="s">
        <v>13589</v>
      </c>
      <c r="O5389" t="s">
        <v>47</v>
      </c>
      <c r="P5389" t="s">
        <v>48</v>
      </c>
      <c r="R5389" t="s">
        <v>49</v>
      </c>
      <c r="AA5389">
        <v>2025</v>
      </c>
      <c r="AF5389" t="s">
        <v>50</v>
      </c>
      <c r="AG5389" s="2">
        <v>45722</v>
      </c>
      <c r="AI5389" s="2">
        <v>45722</v>
      </c>
    </row>
    <row r="5390" spans="1:37" x14ac:dyDescent="0.25">
      <c r="A5390" s="1" t="s">
        <v>22842</v>
      </c>
      <c r="B5390" s="1" t="s">
        <v>22843</v>
      </c>
      <c r="C5390" s="1" t="s">
        <v>22844</v>
      </c>
      <c r="D5390" t="s">
        <v>22845</v>
      </c>
      <c r="E5390" t="s">
        <v>19589</v>
      </c>
      <c r="F5390" s="2">
        <v>33055</v>
      </c>
      <c r="G5390" s="1" t="s">
        <v>619</v>
      </c>
      <c r="H5390" t="s">
        <v>213</v>
      </c>
      <c r="K5390" t="s">
        <v>20912</v>
      </c>
      <c r="L5390" s="1" t="s">
        <v>20499</v>
      </c>
      <c r="M5390" t="s">
        <v>20500</v>
      </c>
      <c r="N5390" t="s">
        <v>13589</v>
      </c>
      <c r="O5390" t="s">
        <v>47</v>
      </c>
      <c r="P5390" t="s">
        <v>48</v>
      </c>
      <c r="R5390" t="s">
        <v>49</v>
      </c>
      <c r="AA5390">
        <v>2025</v>
      </c>
      <c r="AF5390" t="s">
        <v>50</v>
      </c>
      <c r="AG5390" s="2">
        <v>45722</v>
      </c>
      <c r="AI5390" s="2">
        <v>45722</v>
      </c>
    </row>
    <row r="5391" spans="1:37" x14ac:dyDescent="0.25">
      <c r="A5391" s="1" t="s">
        <v>22846</v>
      </c>
      <c r="B5391" s="1" t="s">
        <v>22847</v>
      </c>
      <c r="C5391" s="1" t="s">
        <v>22848</v>
      </c>
      <c r="D5391" t="s">
        <v>538</v>
      </c>
      <c r="E5391" t="s">
        <v>20761</v>
      </c>
      <c r="F5391" s="2">
        <v>32205</v>
      </c>
      <c r="G5391" s="1" t="s">
        <v>552</v>
      </c>
      <c r="H5391" t="s">
        <v>43</v>
      </c>
      <c r="K5391" t="s">
        <v>20762</v>
      </c>
      <c r="L5391" s="1" t="s">
        <v>20499</v>
      </c>
      <c r="M5391" t="s">
        <v>20500</v>
      </c>
      <c r="N5391" t="s">
        <v>13589</v>
      </c>
      <c r="O5391" t="s">
        <v>47</v>
      </c>
      <c r="P5391" t="s">
        <v>48</v>
      </c>
      <c r="R5391" t="s">
        <v>49</v>
      </c>
      <c r="AA5391">
        <v>2025</v>
      </c>
      <c r="AF5391" t="s">
        <v>50</v>
      </c>
      <c r="AG5391" s="2">
        <v>45722</v>
      </c>
      <c r="AI5391" s="2">
        <v>45722</v>
      </c>
    </row>
    <row r="5392" spans="1:37" x14ac:dyDescent="0.25">
      <c r="A5392" s="1" t="s">
        <v>22849</v>
      </c>
      <c r="B5392" s="1" t="s">
        <v>22850</v>
      </c>
      <c r="C5392" s="1" t="s">
        <v>22851</v>
      </c>
      <c r="D5392" t="s">
        <v>3401</v>
      </c>
      <c r="E5392" t="s">
        <v>20761</v>
      </c>
      <c r="F5392" s="2">
        <v>30081</v>
      </c>
      <c r="G5392" s="1" t="s">
        <v>866</v>
      </c>
      <c r="H5392" t="s">
        <v>213</v>
      </c>
      <c r="K5392" t="s">
        <v>20762</v>
      </c>
      <c r="L5392" s="1" t="s">
        <v>20499</v>
      </c>
      <c r="M5392" t="s">
        <v>20500</v>
      </c>
      <c r="N5392" t="s">
        <v>13589</v>
      </c>
      <c r="O5392" t="s">
        <v>47</v>
      </c>
      <c r="P5392" t="s">
        <v>48</v>
      </c>
      <c r="R5392" t="s">
        <v>49</v>
      </c>
      <c r="AA5392">
        <v>2025</v>
      </c>
      <c r="AF5392" t="s">
        <v>50</v>
      </c>
      <c r="AG5392" s="2">
        <v>45722</v>
      </c>
      <c r="AI5392" s="2">
        <v>45722</v>
      </c>
    </row>
    <row r="5393" spans="1:37" x14ac:dyDescent="0.25">
      <c r="A5393" s="1" t="s">
        <v>22852</v>
      </c>
      <c r="B5393" s="1" t="s">
        <v>22853</v>
      </c>
      <c r="C5393" s="1" t="s">
        <v>22854</v>
      </c>
      <c r="D5393" t="s">
        <v>22855</v>
      </c>
      <c r="E5393" t="s">
        <v>20500</v>
      </c>
      <c r="F5393" s="2">
        <v>34898</v>
      </c>
      <c r="G5393" s="1" t="s">
        <v>924</v>
      </c>
      <c r="H5393" t="s">
        <v>213</v>
      </c>
      <c r="K5393" t="s">
        <v>20510</v>
      </c>
      <c r="L5393" s="1" t="s">
        <v>20499</v>
      </c>
      <c r="M5393" t="s">
        <v>20500</v>
      </c>
      <c r="N5393" t="s">
        <v>13589</v>
      </c>
      <c r="O5393" t="s">
        <v>47</v>
      </c>
      <c r="P5393" t="s">
        <v>48</v>
      </c>
      <c r="R5393" t="s">
        <v>49</v>
      </c>
      <c r="AA5393">
        <v>2025</v>
      </c>
      <c r="AF5393" t="s">
        <v>50</v>
      </c>
      <c r="AG5393" s="2">
        <v>45722</v>
      </c>
      <c r="AI5393" s="2">
        <v>45722</v>
      </c>
    </row>
    <row r="5394" spans="1:37" x14ac:dyDescent="0.25">
      <c r="A5394" s="1" t="s">
        <v>22856</v>
      </c>
      <c r="B5394" s="1" t="s">
        <v>22857</v>
      </c>
      <c r="C5394" s="1" t="s">
        <v>22858</v>
      </c>
      <c r="D5394" t="s">
        <v>22859</v>
      </c>
      <c r="E5394" t="s">
        <v>20761</v>
      </c>
      <c r="F5394" s="2">
        <v>25993</v>
      </c>
      <c r="G5394" s="1" t="s">
        <v>404</v>
      </c>
      <c r="H5394" t="s">
        <v>213</v>
      </c>
      <c r="K5394" t="s">
        <v>20786</v>
      </c>
      <c r="L5394" s="1" t="s">
        <v>20499</v>
      </c>
      <c r="M5394" t="s">
        <v>20500</v>
      </c>
      <c r="N5394" t="s">
        <v>13589</v>
      </c>
      <c r="O5394" t="s">
        <v>47</v>
      </c>
      <c r="P5394" t="s">
        <v>48</v>
      </c>
      <c r="R5394" t="s">
        <v>49</v>
      </c>
      <c r="AA5394">
        <v>2025</v>
      </c>
      <c r="AF5394" t="s">
        <v>50</v>
      </c>
      <c r="AG5394" s="2">
        <v>45722</v>
      </c>
      <c r="AI5394" s="2">
        <v>45722</v>
      </c>
    </row>
    <row r="5395" spans="1:37" x14ac:dyDescent="0.25">
      <c r="A5395" s="1" t="s">
        <v>22860</v>
      </c>
      <c r="B5395" s="1" t="s">
        <v>22861</v>
      </c>
      <c r="C5395" s="1" t="s">
        <v>22862</v>
      </c>
      <c r="D5395" t="s">
        <v>22863</v>
      </c>
      <c r="E5395" t="s">
        <v>20500</v>
      </c>
      <c r="F5395" s="2">
        <v>23904</v>
      </c>
      <c r="G5395" s="1" t="s">
        <v>125</v>
      </c>
      <c r="H5395" t="s">
        <v>213</v>
      </c>
      <c r="K5395" t="s">
        <v>22864</v>
      </c>
      <c r="L5395" s="1" t="s">
        <v>20499</v>
      </c>
      <c r="M5395" t="s">
        <v>20500</v>
      </c>
      <c r="N5395" t="s">
        <v>13589</v>
      </c>
      <c r="O5395" t="s">
        <v>47</v>
      </c>
      <c r="P5395" t="s">
        <v>48</v>
      </c>
      <c r="R5395" t="s">
        <v>49</v>
      </c>
      <c r="AA5395">
        <v>2025</v>
      </c>
      <c r="AF5395" t="s">
        <v>50</v>
      </c>
      <c r="AG5395" s="2">
        <v>45722</v>
      </c>
      <c r="AI5395" s="2">
        <v>45722</v>
      </c>
    </row>
    <row r="5396" spans="1:37" x14ac:dyDescent="0.25">
      <c r="A5396" s="1" t="s">
        <v>22865</v>
      </c>
      <c r="B5396" s="1" t="s">
        <v>22866</v>
      </c>
      <c r="C5396" s="1" t="s">
        <v>22867</v>
      </c>
      <c r="D5396" t="s">
        <v>2733</v>
      </c>
      <c r="E5396" t="s">
        <v>20761</v>
      </c>
      <c r="F5396" s="2">
        <v>29037</v>
      </c>
      <c r="G5396" s="1" t="s">
        <v>489</v>
      </c>
      <c r="H5396" t="s">
        <v>213</v>
      </c>
      <c r="K5396" t="s">
        <v>21276</v>
      </c>
      <c r="L5396" s="1" t="s">
        <v>20499</v>
      </c>
      <c r="M5396" t="s">
        <v>20500</v>
      </c>
      <c r="N5396" t="s">
        <v>13589</v>
      </c>
      <c r="O5396" t="s">
        <v>47</v>
      </c>
      <c r="P5396" t="s">
        <v>48</v>
      </c>
      <c r="R5396" t="s">
        <v>49</v>
      </c>
      <c r="AA5396">
        <v>2025</v>
      </c>
      <c r="AF5396" t="s">
        <v>50</v>
      </c>
      <c r="AG5396" s="2">
        <v>45722</v>
      </c>
      <c r="AI5396" s="2">
        <v>45722</v>
      </c>
    </row>
    <row r="5397" spans="1:37" x14ac:dyDescent="0.25">
      <c r="A5397" s="1" t="s">
        <v>22868</v>
      </c>
      <c r="B5397" s="1" t="s">
        <v>22869</v>
      </c>
      <c r="C5397" s="1" t="s">
        <v>22870</v>
      </c>
      <c r="D5397" t="s">
        <v>22871</v>
      </c>
      <c r="E5397" t="s">
        <v>20761</v>
      </c>
      <c r="F5397" s="2">
        <v>31235</v>
      </c>
      <c r="G5397" s="1" t="s">
        <v>65</v>
      </c>
      <c r="H5397" t="s">
        <v>213</v>
      </c>
      <c r="K5397" t="s">
        <v>20762</v>
      </c>
      <c r="L5397" s="1" t="s">
        <v>20499</v>
      </c>
      <c r="M5397" t="s">
        <v>20500</v>
      </c>
      <c r="N5397" t="s">
        <v>13589</v>
      </c>
      <c r="O5397" t="s">
        <v>47</v>
      </c>
      <c r="P5397" t="s">
        <v>48</v>
      </c>
      <c r="R5397" t="s">
        <v>49</v>
      </c>
      <c r="AA5397">
        <v>2025</v>
      </c>
      <c r="AF5397" t="s">
        <v>50</v>
      </c>
      <c r="AG5397" s="2">
        <v>45722</v>
      </c>
      <c r="AI5397" s="2">
        <v>45722</v>
      </c>
    </row>
    <row r="5398" spans="1:37" x14ac:dyDescent="0.25">
      <c r="A5398" s="1" t="s">
        <v>22872</v>
      </c>
      <c r="B5398" s="1" t="s">
        <v>22873</v>
      </c>
      <c r="C5398" s="1" t="s">
        <v>22874</v>
      </c>
      <c r="D5398" t="s">
        <v>22875</v>
      </c>
      <c r="E5398" t="s">
        <v>64</v>
      </c>
      <c r="F5398" s="2">
        <v>25435</v>
      </c>
      <c r="G5398" s="1" t="s">
        <v>294</v>
      </c>
      <c r="H5398" t="s">
        <v>213</v>
      </c>
      <c r="K5398" t="s">
        <v>20953</v>
      </c>
      <c r="L5398" s="1" t="s">
        <v>20939</v>
      </c>
      <c r="M5398" t="s">
        <v>20940</v>
      </c>
      <c r="N5398" t="s">
        <v>13589</v>
      </c>
      <c r="O5398" t="s">
        <v>47</v>
      </c>
      <c r="P5398" t="s">
        <v>48</v>
      </c>
      <c r="R5398" t="s">
        <v>49</v>
      </c>
      <c r="AA5398">
        <v>2025</v>
      </c>
      <c r="AF5398" t="s">
        <v>50</v>
      </c>
      <c r="AG5398" s="2">
        <v>45722</v>
      </c>
      <c r="AI5398" s="2">
        <v>45722</v>
      </c>
    </row>
    <row r="5399" spans="1:37" x14ac:dyDescent="0.25">
      <c r="A5399" s="1" t="s">
        <v>22876</v>
      </c>
      <c r="B5399" s="1" t="s">
        <v>22877</v>
      </c>
      <c r="C5399" s="1" t="s">
        <v>22878</v>
      </c>
      <c r="D5399" t="s">
        <v>22879</v>
      </c>
      <c r="E5399" t="s">
        <v>20940</v>
      </c>
      <c r="F5399" s="2">
        <v>23562</v>
      </c>
      <c r="G5399" s="1" t="s">
        <v>105</v>
      </c>
      <c r="H5399" t="s">
        <v>43</v>
      </c>
      <c r="K5399" t="s">
        <v>20953</v>
      </c>
      <c r="L5399" s="1" t="s">
        <v>20939</v>
      </c>
      <c r="M5399" t="s">
        <v>20940</v>
      </c>
      <c r="N5399" t="s">
        <v>13589</v>
      </c>
      <c r="O5399" t="s">
        <v>47</v>
      </c>
      <c r="P5399" t="s">
        <v>48</v>
      </c>
      <c r="R5399" t="s">
        <v>49</v>
      </c>
      <c r="AA5399">
        <v>2025</v>
      </c>
      <c r="AF5399" t="s">
        <v>50</v>
      </c>
      <c r="AG5399" s="2">
        <v>45722</v>
      </c>
      <c r="AI5399" s="2">
        <v>45722</v>
      </c>
    </row>
    <row r="5400" spans="1:37" x14ac:dyDescent="0.25">
      <c r="A5400" s="1" t="s">
        <v>22880</v>
      </c>
      <c r="B5400" s="1" t="s">
        <v>22881</v>
      </c>
      <c r="C5400" s="1" t="s">
        <v>22882</v>
      </c>
      <c r="D5400" t="s">
        <v>2751</v>
      </c>
      <c r="E5400" t="s">
        <v>20470</v>
      </c>
      <c r="F5400" s="2">
        <v>26993</v>
      </c>
      <c r="G5400" s="1" t="s">
        <v>113</v>
      </c>
      <c r="H5400" t="s">
        <v>213</v>
      </c>
      <c r="I5400" t="s">
        <v>22883</v>
      </c>
      <c r="J5400" t="s">
        <v>22884</v>
      </c>
      <c r="K5400" t="s">
        <v>21626</v>
      </c>
      <c r="L5400" s="1" t="s">
        <v>20472</v>
      </c>
      <c r="M5400" t="s">
        <v>20470</v>
      </c>
      <c r="N5400" t="s">
        <v>13589</v>
      </c>
      <c r="O5400" t="s">
        <v>47</v>
      </c>
      <c r="P5400" t="s">
        <v>48</v>
      </c>
      <c r="Q5400" t="s">
        <v>138</v>
      </c>
      <c r="R5400" t="s">
        <v>49</v>
      </c>
      <c r="Z5400" t="s">
        <v>20492</v>
      </c>
      <c r="AA5400">
        <v>2025</v>
      </c>
      <c r="AC5400" s="3">
        <v>-28641355</v>
      </c>
      <c r="AD5400" s="3">
        <v>1153193227</v>
      </c>
      <c r="AE5400" t="s">
        <v>22885</v>
      </c>
      <c r="AF5400" t="s">
        <v>50</v>
      </c>
      <c r="AG5400" s="2">
        <v>45722</v>
      </c>
      <c r="AH5400" t="s">
        <v>13589</v>
      </c>
      <c r="AI5400" s="2">
        <v>45761</v>
      </c>
      <c r="AJ5400" t="s">
        <v>120</v>
      </c>
      <c r="AK5400" s="2">
        <v>45761</v>
      </c>
    </row>
    <row r="5401" spans="1:37" x14ac:dyDescent="0.25">
      <c r="A5401" s="1" t="s">
        <v>22886</v>
      </c>
      <c r="B5401" s="1" t="s">
        <v>22887</v>
      </c>
      <c r="C5401" s="1" t="s">
        <v>22888</v>
      </c>
      <c r="D5401" t="s">
        <v>1662</v>
      </c>
      <c r="E5401" t="s">
        <v>22889</v>
      </c>
      <c r="F5401" s="2">
        <v>25750</v>
      </c>
      <c r="G5401" s="1" t="s">
        <v>404</v>
      </c>
      <c r="H5401" t="s">
        <v>43</v>
      </c>
      <c r="K5401" t="s">
        <v>21611</v>
      </c>
      <c r="L5401" s="1" t="s">
        <v>20472</v>
      </c>
      <c r="M5401" t="s">
        <v>20470</v>
      </c>
      <c r="N5401" t="s">
        <v>13589</v>
      </c>
      <c r="O5401" t="s">
        <v>47</v>
      </c>
      <c r="P5401" t="s">
        <v>48</v>
      </c>
      <c r="R5401" t="s">
        <v>49</v>
      </c>
      <c r="AA5401">
        <v>2025</v>
      </c>
      <c r="AF5401" t="s">
        <v>50</v>
      </c>
      <c r="AG5401" s="2">
        <v>45722</v>
      </c>
      <c r="AI5401" s="2">
        <v>45722</v>
      </c>
    </row>
    <row r="5402" spans="1:37" x14ac:dyDescent="0.25">
      <c r="A5402" s="1" t="s">
        <v>22890</v>
      </c>
      <c r="B5402" s="1" t="s">
        <v>22891</v>
      </c>
      <c r="C5402" s="1" t="s">
        <v>22892</v>
      </c>
      <c r="D5402" t="s">
        <v>22893</v>
      </c>
      <c r="E5402" t="s">
        <v>22894</v>
      </c>
      <c r="F5402" s="2">
        <v>24912</v>
      </c>
      <c r="G5402" s="1" t="s">
        <v>383</v>
      </c>
      <c r="H5402" t="s">
        <v>213</v>
      </c>
      <c r="K5402" t="s">
        <v>21286</v>
      </c>
      <c r="L5402" s="1" t="s">
        <v>20472</v>
      </c>
      <c r="M5402" t="s">
        <v>20470</v>
      </c>
      <c r="N5402" t="s">
        <v>13589</v>
      </c>
      <c r="O5402" t="s">
        <v>47</v>
      </c>
      <c r="P5402" t="s">
        <v>48</v>
      </c>
      <c r="R5402" t="s">
        <v>49</v>
      </c>
      <c r="AA5402">
        <v>2025</v>
      </c>
      <c r="AF5402" t="s">
        <v>50</v>
      </c>
      <c r="AG5402" s="2">
        <v>45722</v>
      </c>
      <c r="AI5402" s="2">
        <v>45722</v>
      </c>
    </row>
    <row r="5403" spans="1:37" x14ac:dyDescent="0.25">
      <c r="A5403" s="1" t="s">
        <v>22895</v>
      </c>
      <c r="B5403" s="1" t="s">
        <v>22896</v>
      </c>
      <c r="C5403" s="1" t="s">
        <v>22897</v>
      </c>
      <c r="D5403" t="s">
        <v>22898</v>
      </c>
      <c r="E5403" t="s">
        <v>20615</v>
      </c>
      <c r="F5403" s="2">
        <v>25972</v>
      </c>
      <c r="G5403" s="1" t="s">
        <v>404</v>
      </c>
      <c r="H5403" t="s">
        <v>43</v>
      </c>
      <c r="K5403" t="s">
        <v>20616</v>
      </c>
      <c r="L5403" s="1" t="s">
        <v>20542</v>
      </c>
      <c r="M5403" t="s">
        <v>13589</v>
      </c>
      <c r="N5403" t="s">
        <v>13589</v>
      </c>
      <c r="O5403" t="s">
        <v>47</v>
      </c>
      <c r="P5403" t="s">
        <v>48</v>
      </c>
      <c r="R5403" t="s">
        <v>49</v>
      </c>
      <c r="AA5403">
        <v>2025</v>
      </c>
      <c r="AF5403" t="s">
        <v>50</v>
      </c>
      <c r="AG5403" s="2">
        <v>45722</v>
      </c>
      <c r="AI5403" s="2">
        <v>45722</v>
      </c>
    </row>
    <row r="5404" spans="1:37" x14ac:dyDescent="0.25">
      <c r="A5404" s="1" t="s">
        <v>22899</v>
      </c>
      <c r="B5404" s="1" t="s">
        <v>22900</v>
      </c>
      <c r="C5404" s="1" t="s">
        <v>22901</v>
      </c>
      <c r="D5404" t="s">
        <v>22902</v>
      </c>
      <c r="E5404" t="s">
        <v>20470</v>
      </c>
      <c r="F5404" s="2">
        <v>23559</v>
      </c>
      <c r="G5404" s="1" t="s">
        <v>105</v>
      </c>
      <c r="H5404" t="s">
        <v>213</v>
      </c>
      <c r="K5404" t="s">
        <v>21611</v>
      </c>
      <c r="L5404" s="1" t="s">
        <v>20472</v>
      </c>
      <c r="M5404" t="s">
        <v>20470</v>
      </c>
      <c r="N5404" t="s">
        <v>13589</v>
      </c>
      <c r="O5404" t="s">
        <v>47</v>
      </c>
      <c r="P5404" t="s">
        <v>48</v>
      </c>
      <c r="R5404" t="s">
        <v>49</v>
      </c>
      <c r="AA5404">
        <v>2025</v>
      </c>
      <c r="AF5404" t="s">
        <v>50</v>
      </c>
      <c r="AG5404" s="2">
        <v>45722</v>
      </c>
      <c r="AI5404" s="2">
        <v>45722</v>
      </c>
    </row>
    <row r="5405" spans="1:37" x14ac:dyDescent="0.25">
      <c r="A5405" s="1" t="s">
        <v>22903</v>
      </c>
      <c r="B5405" s="1" t="s">
        <v>22904</v>
      </c>
      <c r="C5405" s="1" t="s">
        <v>22905</v>
      </c>
      <c r="D5405" t="s">
        <v>12840</v>
      </c>
      <c r="E5405" t="s">
        <v>20470</v>
      </c>
      <c r="F5405" s="2">
        <v>27673</v>
      </c>
      <c r="G5405" s="1" t="s">
        <v>207</v>
      </c>
      <c r="H5405" t="s">
        <v>213</v>
      </c>
      <c r="I5405" t="s">
        <v>22906</v>
      </c>
      <c r="J5405" t="s">
        <v>1333</v>
      </c>
      <c r="K5405" t="s">
        <v>20471</v>
      </c>
      <c r="L5405" s="1" t="s">
        <v>20472</v>
      </c>
      <c r="M5405" t="s">
        <v>20470</v>
      </c>
      <c r="N5405" t="s">
        <v>13589</v>
      </c>
      <c r="O5405" t="s">
        <v>47</v>
      </c>
      <c r="P5405" t="s">
        <v>48</v>
      </c>
      <c r="Q5405" t="s">
        <v>138</v>
      </c>
      <c r="R5405" t="s">
        <v>49</v>
      </c>
      <c r="Z5405" t="s">
        <v>20492</v>
      </c>
      <c r="AA5405">
        <v>2025</v>
      </c>
      <c r="AC5405" s="3">
        <v>-28638704</v>
      </c>
      <c r="AD5405" s="3">
        <v>1153197009</v>
      </c>
      <c r="AE5405" t="s">
        <v>22907</v>
      </c>
      <c r="AF5405" t="s">
        <v>50</v>
      </c>
      <c r="AG5405" s="2">
        <v>45722</v>
      </c>
      <c r="AH5405" t="s">
        <v>13589</v>
      </c>
      <c r="AI5405" s="2">
        <v>45758</v>
      </c>
      <c r="AJ5405" t="s">
        <v>120</v>
      </c>
      <c r="AK5405" s="2">
        <v>45761</v>
      </c>
    </row>
    <row r="5406" spans="1:37" x14ac:dyDescent="0.25">
      <c r="A5406" s="1" t="s">
        <v>22908</v>
      </c>
      <c r="B5406" s="1" t="s">
        <v>22909</v>
      </c>
      <c r="C5406" s="1" t="s">
        <v>22910</v>
      </c>
      <c r="D5406" t="s">
        <v>22911</v>
      </c>
      <c r="E5406" t="s">
        <v>20961</v>
      </c>
      <c r="F5406" s="2">
        <v>33786</v>
      </c>
      <c r="G5406" s="1" t="s">
        <v>371</v>
      </c>
      <c r="H5406" t="s">
        <v>43</v>
      </c>
      <c r="K5406" t="s">
        <v>21611</v>
      </c>
      <c r="L5406" s="1" t="s">
        <v>20472</v>
      </c>
      <c r="M5406" t="s">
        <v>20470</v>
      </c>
      <c r="N5406" t="s">
        <v>13589</v>
      </c>
      <c r="O5406" t="s">
        <v>47</v>
      </c>
      <c r="P5406" t="s">
        <v>48</v>
      </c>
      <c r="R5406" t="s">
        <v>49</v>
      </c>
      <c r="AA5406">
        <v>2025</v>
      </c>
      <c r="AF5406" t="s">
        <v>50</v>
      </c>
      <c r="AG5406" s="2">
        <v>45722</v>
      </c>
      <c r="AI5406" s="2">
        <v>45722</v>
      </c>
    </row>
    <row r="5407" spans="1:37" x14ac:dyDescent="0.25">
      <c r="A5407" s="1" t="s">
        <v>22912</v>
      </c>
      <c r="B5407" s="1" t="s">
        <v>22913</v>
      </c>
      <c r="C5407" s="1" t="s">
        <v>22914</v>
      </c>
      <c r="D5407" t="s">
        <v>22915</v>
      </c>
      <c r="E5407" t="s">
        <v>64</v>
      </c>
      <c r="F5407" s="2">
        <v>28737</v>
      </c>
      <c r="G5407" s="1" t="s">
        <v>42</v>
      </c>
      <c r="H5407" t="s">
        <v>43</v>
      </c>
      <c r="I5407" t="s">
        <v>22916</v>
      </c>
      <c r="J5407" t="s">
        <v>22917</v>
      </c>
      <c r="K5407" t="s">
        <v>21824</v>
      </c>
      <c r="L5407" s="1" t="s">
        <v>20472</v>
      </c>
      <c r="M5407" t="s">
        <v>20470</v>
      </c>
      <c r="N5407" t="s">
        <v>13589</v>
      </c>
      <c r="O5407" t="s">
        <v>47</v>
      </c>
      <c r="P5407" t="s">
        <v>48</v>
      </c>
      <c r="Q5407" t="s">
        <v>334</v>
      </c>
      <c r="R5407" t="s">
        <v>49</v>
      </c>
      <c r="Z5407" t="s">
        <v>20492</v>
      </c>
      <c r="AA5407">
        <v>2025</v>
      </c>
      <c r="AC5407" s="3">
        <v>-2881686</v>
      </c>
      <c r="AD5407" s="3">
        <v>1153450691</v>
      </c>
      <c r="AE5407" t="s">
        <v>22918</v>
      </c>
      <c r="AF5407" t="s">
        <v>50</v>
      </c>
      <c r="AG5407" s="2">
        <v>45722</v>
      </c>
      <c r="AH5407" t="s">
        <v>13589</v>
      </c>
      <c r="AI5407" s="2">
        <v>45759</v>
      </c>
      <c r="AJ5407" t="s">
        <v>120</v>
      </c>
      <c r="AK5407" s="2">
        <v>45761</v>
      </c>
    </row>
    <row r="5408" spans="1:37" x14ac:dyDescent="0.25">
      <c r="A5408" s="1" t="s">
        <v>22919</v>
      </c>
      <c r="B5408" s="1" t="s">
        <v>22920</v>
      </c>
      <c r="C5408" s="1" t="s">
        <v>22921</v>
      </c>
      <c r="D5408" t="s">
        <v>737</v>
      </c>
      <c r="E5408" t="s">
        <v>20961</v>
      </c>
      <c r="F5408" s="2">
        <v>28307</v>
      </c>
      <c r="G5408" s="1" t="s">
        <v>218</v>
      </c>
      <c r="H5408" t="s">
        <v>213</v>
      </c>
      <c r="K5408" t="s">
        <v>21611</v>
      </c>
      <c r="L5408" s="1" t="s">
        <v>20472</v>
      </c>
      <c r="M5408" t="s">
        <v>20470</v>
      </c>
      <c r="N5408" t="s">
        <v>13589</v>
      </c>
      <c r="O5408" t="s">
        <v>47</v>
      </c>
      <c r="P5408" t="s">
        <v>48</v>
      </c>
      <c r="R5408" t="s">
        <v>49</v>
      </c>
      <c r="AA5408">
        <v>2025</v>
      </c>
      <c r="AF5408" t="s">
        <v>50</v>
      </c>
      <c r="AG5408" s="2">
        <v>45722</v>
      </c>
      <c r="AI5408" s="2">
        <v>45722</v>
      </c>
    </row>
    <row r="5409" spans="1:37" x14ac:dyDescent="0.25">
      <c r="A5409" s="1" t="s">
        <v>22922</v>
      </c>
      <c r="B5409" s="1" t="s">
        <v>22923</v>
      </c>
      <c r="C5409" s="1" t="s">
        <v>22924</v>
      </c>
      <c r="D5409" t="s">
        <v>22925</v>
      </c>
      <c r="E5409" t="s">
        <v>13589</v>
      </c>
      <c r="F5409" s="2">
        <v>27923</v>
      </c>
      <c r="G5409" s="1" t="s">
        <v>74</v>
      </c>
      <c r="H5409" t="s">
        <v>213</v>
      </c>
      <c r="I5409" t="s">
        <v>22926</v>
      </c>
      <c r="J5409" t="s">
        <v>22927</v>
      </c>
      <c r="K5409" t="s">
        <v>20541</v>
      </c>
      <c r="L5409" s="1" t="s">
        <v>20542</v>
      </c>
      <c r="M5409" t="s">
        <v>13589</v>
      </c>
      <c r="N5409" t="s">
        <v>13589</v>
      </c>
      <c r="O5409" t="s">
        <v>47</v>
      </c>
      <c r="P5409" t="s">
        <v>48</v>
      </c>
      <c r="Q5409" t="s">
        <v>138</v>
      </c>
      <c r="R5409" t="s">
        <v>49</v>
      </c>
      <c r="Z5409" t="s">
        <v>20492</v>
      </c>
      <c r="AA5409">
        <v>2025</v>
      </c>
      <c r="AC5409" s="3">
        <v>-28205423</v>
      </c>
      <c r="AD5409" s="3">
        <v>1153004669</v>
      </c>
      <c r="AE5409" t="s">
        <v>22928</v>
      </c>
      <c r="AF5409" t="s">
        <v>50</v>
      </c>
      <c r="AG5409" s="2">
        <v>45722</v>
      </c>
      <c r="AH5409" t="s">
        <v>13589</v>
      </c>
      <c r="AI5409" s="2">
        <v>45764</v>
      </c>
      <c r="AJ5409" t="s">
        <v>120</v>
      </c>
      <c r="AK5409" s="2">
        <v>45764</v>
      </c>
    </row>
    <row r="5410" spans="1:37" x14ac:dyDescent="0.25">
      <c r="A5410" s="1" t="s">
        <v>22929</v>
      </c>
      <c r="B5410" s="1" t="s">
        <v>22930</v>
      </c>
      <c r="C5410" s="1" t="s">
        <v>22931</v>
      </c>
      <c r="D5410" t="s">
        <v>22932</v>
      </c>
      <c r="E5410" t="s">
        <v>20992</v>
      </c>
      <c r="F5410" s="2">
        <v>28195</v>
      </c>
      <c r="G5410" s="1" t="s">
        <v>218</v>
      </c>
      <c r="H5410" t="s">
        <v>213</v>
      </c>
      <c r="K5410" t="s">
        <v>21011</v>
      </c>
      <c r="L5410" s="1" t="s">
        <v>20994</v>
      </c>
      <c r="M5410" t="s">
        <v>20992</v>
      </c>
      <c r="N5410" t="s">
        <v>13589</v>
      </c>
      <c r="O5410" t="s">
        <v>47</v>
      </c>
      <c r="P5410" t="s">
        <v>48</v>
      </c>
      <c r="R5410" t="s">
        <v>49</v>
      </c>
      <c r="AA5410">
        <v>2025</v>
      </c>
      <c r="AF5410" t="s">
        <v>50</v>
      </c>
      <c r="AG5410" s="2">
        <v>45722</v>
      </c>
      <c r="AI5410" s="2">
        <v>45722</v>
      </c>
    </row>
    <row r="5411" spans="1:37" x14ac:dyDescent="0.25">
      <c r="A5411" s="1" t="s">
        <v>22933</v>
      </c>
      <c r="B5411" s="1" t="s">
        <v>22934</v>
      </c>
      <c r="C5411" s="1" t="s">
        <v>22935</v>
      </c>
      <c r="D5411" t="s">
        <v>3594</v>
      </c>
      <c r="E5411" t="s">
        <v>20470</v>
      </c>
      <c r="F5411" s="2">
        <v>26366</v>
      </c>
      <c r="G5411" s="1" t="s">
        <v>83</v>
      </c>
      <c r="H5411" t="s">
        <v>43</v>
      </c>
      <c r="I5411" t="s">
        <v>12188</v>
      </c>
      <c r="J5411" t="s">
        <v>22936</v>
      </c>
      <c r="K5411" t="s">
        <v>21626</v>
      </c>
      <c r="L5411" s="1" t="s">
        <v>20472</v>
      </c>
      <c r="M5411" t="s">
        <v>20470</v>
      </c>
      <c r="N5411" t="s">
        <v>13589</v>
      </c>
      <c r="O5411" t="s">
        <v>47</v>
      </c>
      <c r="P5411" t="s">
        <v>48</v>
      </c>
      <c r="Q5411" t="s">
        <v>138</v>
      </c>
      <c r="R5411" t="s">
        <v>49</v>
      </c>
      <c r="Z5411" t="s">
        <v>805</v>
      </c>
      <c r="AA5411">
        <v>2025</v>
      </c>
      <c r="AC5411" s="3">
        <v>-28633073</v>
      </c>
      <c r="AD5411" s="3">
        <v>1153188677</v>
      </c>
      <c r="AE5411" t="s">
        <v>22937</v>
      </c>
      <c r="AF5411" t="s">
        <v>50</v>
      </c>
      <c r="AG5411" s="2">
        <v>45722</v>
      </c>
      <c r="AH5411" t="s">
        <v>13589</v>
      </c>
      <c r="AI5411" s="2">
        <v>45761</v>
      </c>
      <c r="AJ5411" t="s">
        <v>120</v>
      </c>
      <c r="AK5411" s="2">
        <v>45761</v>
      </c>
    </row>
    <row r="5412" spans="1:37" x14ac:dyDescent="0.25">
      <c r="A5412" s="1" t="s">
        <v>22938</v>
      </c>
      <c r="B5412" s="1" t="s">
        <v>22939</v>
      </c>
      <c r="C5412" s="1" t="s">
        <v>22940</v>
      </c>
      <c r="D5412" t="s">
        <v>1425</v>
      </c>
      <c r="E5412" t="s">
        <v>20491</v>
      </c>
      <c r="F5412" s="2">
        <v>24639</v>
      </c>
      <c r="G5412" s="1" t="s">
        <v>89</v>
      </c>
      <c r="H5412" t="s">
        <v>213</v>
      </c>
      <c r="K5412" t="s">
        <v>22941</v>
      </c>
      <c r="L5412" s="1" t="s">
        <v>20490</v>
      </c>
      <c r="M5412" t="s">
        <v>20491</v>
      </c>
      <c r="N5412" t="s">
        <v>13589</v>
      </c>
      <c r="O5412" t="s">
        <v>47</v>
      </c>
      <c r="P5412" t="s">
        <v>48</v>
      </c>
      <c r="R5412" t="s">
        <v>49</v>
      </c>
      <c r="AA5412">
        <v>2025</v>
      </c>
      <c r="AF5412" t="s">
        <v>50</v>
      </c>
      <c r="AG5412" s="2">
        <v>45722</v>
      </c>
      <c r="AI5412" s="2">
        <v>45722</v>
      </c>
    </row>
    <row r="5413" spans="1:37" x14ac:dyDescent="0.25">
      <c r="A5413" s="1" t="s">
        <v>22942</v>
      </c>
      <c r="B5413" s="1" t="s">
        <v>22943</v>
      </c>
      <c r="C5413" s="1" t="s">
        <v>22944</v>
      </c>
      <c r="D5413" t="s">
        <v>12780</v>
      </c>
      <c r="E5413" t="s">
        <v>20486</v>
      </c>
      <c r="F5413" s="2">
        <v>25544</v>
      </c>
      <c r="G5413" s="1" t="s">
        <v>294</v>
      </c>
      <c r="H5413" t="s">
        <v>213</v>
      </c>
      <c r="K5413" t="s">
        <v>20489</v>
      </c>
      <c r="L5413" s="1" t="s">
        <v>20490</v>
      </c>
      <c r="M5413" t="s">
        <v>20491</v>
      </c>
      <c r="N5413" t="s">
        <v>13589</v>
      </c>
      <c r="O5413" t="s">
        <v>47</v>
      </c>
      <c r="P5413" t="s">
        <v>48</v>
      </c>
      <c r="R5413" t="s">
        <v>49</v>
      </c>
      <c r="AA5413">
        <v>2025</v>
      </c>
      <c r="AF5413" t="s">
        <v>50</v>
      </c>
      <c r="AG5413" s="2">
        <v>45722</v>
      </c>
      <c r="AI5413" s="2">
        <v>45722</v>
      </c>
    </row>
    <row r="5414" spans="1:37" x14ac:dyDescent="0.25">
      <c r="A5414" s="1" t="s">
        <v>22945</v>
      </c>
      <c r="B5414" s="1" t="s">
        <v>22946</v>
      </c>
      <c r="C5414" s="1" t="s">
        <v>22947</v>
      </c>
      <c r="D5414" t="s">
        <v>22948</v>
      </c>
      <c r="E5414" t="s">
        <v>20992</v>
      </c>
      <c r="F5414" s="2">
        <v>28307</v>
      </c>
      <c r="G5414" s="1" t="s">
        <v>218</v>
      </c>
      <c r="H5414" t="s">
        <v>43</v>
      </c>
      <c r="K5414" t="s">
        <v>21011</v>
      </c>
      <c r="L5414" s="1" t="s">
        <v>20994</v>
      </c>
      <c r="M5414" t="s">
        <v>20992</v>
      </c>
      <c r="N5414" t="s">
        <v>13589</v>
      </c>
      <c r="O5414" t="s">
        <v>47</v>
      </c>
      <c r="P5414" t="s">
        <v>48</v>
      </c>
      <c r="R5414" t="s">
        <v>49</v>
      </c>
      <c r="AA5414">
        <v>2025</v>
      </c>
      <c r="AF5414" t="s">
        <v>50</v>
      </c>
      <c r="AG5414" s="2">
        <v>45722</v>
      </c>
      <c r="AI5414" s="2">
        <v>45722</v>
      </c>
    </row>
    <row r="5415" spans="1:37" x14ac:dyDescent="0.25">
      <c r="A5415" s="1" t="s">
        <v>22949</v>
      </c>
      <c r="B5415" s="1" t="s">
        <v>22950</v>
      </c>
      <c r="C5415" s="1" t="s">
        <v>22951</v>
      </c>
      <c r="D5415" t="s">
        <v>6662</v>
      </c>
      <c r="E5415" t="s">
        <v>20992</v>
      </c>
      <c r="F5415" s="2">
        <v>29768</v>
      </c>
      <c r="G5415" s="1" t="s">
        <v>56</v>
      </c>
      <c r="H5415" t="s">
        <v>43</v>
      </c>
      <c r="K5415" t="s">
        <v>21011</v>
      </c>
      <c r="L5415" s="1" t="s">
        <v>20994</v>
      </c>
      <c r="M5415" t="s">
        <v>20992</v>
      </c>
      <c r="N5415" t="s">
        <v>13589</v>
      </c>
      <c r="O5415" t="s">
        <v>47</v>
      </c>
      <c r="P5415" t="s">
        <v>48</v>
      </c>
      <c r="R5415" t="s">
        <v>49</v>
      </c>
      <c r="AA5415">
        <v>2025</v>
      </c>
      <c r="AF5415" t="s">
        <v>50</v>
      </c>
      <c r="AG5415" s="2">
        <v>45722</v>
      </c>
      <c r="AI5415" s="2">
        <v>45722</v>
      </c>
    </row>
    <row r="5416" spans="1:37" x14ac:dyDescent="0.25">
      <c r="A5416" s="1" t="s">
        <v>22952</v>
      </c>
      <c r="B5416" s="1" t="s">
        <v>22953</v>
      </c>
      <c r="C5416" s="1" t="s">
        <v>22954</v>
      </c>
      <c r="D5416" t="s">
        <v>22955</v>
      </c>
      <c r="E5416" t="s">
        <v>20491</v>
      </c>
      <c r="F5416" s="2">
        <v>33786</v>
      </c>
      <c r="G5416" s="1" t="s">
        <v>371</v>
      </c>
      <c r="H5416" t="s">
        <v>43</v>
      </c>
      <c r="K5416" t="s">
        <v>21417</v>
      </c>
      <c r="L5416" s="1" t="s">
        <v>20490</v>
      </c>
      <c r="M5416" t="s">
        <v>20491</v>
      </c>
      <c r="N5416" t="s">
        <v>13589</v>
      </c>
      <c r="O5416" t="s">
        <v>47</v>
      </c>
      <c r="P5416" t="s">
        <v>48</v>
      </c>
      <c r="R5416" t="s">
        <v>49</v>
      </c>
      <c r="AA5416">
        <v>2025</v>
      </c>
      <c r="AF5416" t="s">
        <v>50</v>
      </c>
      <c r="AG5416" s="2">
        <v>45722</v>
      </c>
      <c r="AI5416" s="2">
        <v>45722</v>
      </c>
    </row>
    <row r="5417" spans="1:37" x14ac:dyDescent="0.25">
      <c r="A5417" s="1" t="s">
        <v>22956</v>
      </c>
      <c r="B5417" s="1" t="s">
        <v>22957</v>
      </c>
      <c r="C5417" s="1" t="s">
        <v>22958</v>
      </c>
      <c r="D5417" t="s">
        <v>22959</v>
      </c>
      <c r="E5417" t="s">
        <v>20491</v>
      </c>
      <c r="F5417" s="2">
        <v>23657</v>
      </c>
      <c r="G5417" s="1" t="s">
        <v>105</v>
      </c>
      <c r="H5417" t="s">
        <v>213</v>
      </c>
      <c r="K5417" t="s">
        <v>21214</v>
      </c>
      <c r="L5417" s="1" t="s">
        <v>20490</v>
      </c>
      <c r="M5417" t="s">
        <v>20491</v>
      </c>
      <c r="N5417" t="s">
        <v>13589</v>
      </c>
      <c r="O5417" t="s">
        <v>47</v>
      </c>
      <c r="P5417" t="s">
        <v>48</v>
      </c>
      <c r="R5417" t="s">
        <v>49</v>
      </c>
      <c r="AA5417">
        <v>2025</v>
      </c>
      <c r="AF5417" t="s">
        <v>50</v>
      </c>
      <c r="AG5417" s="2">
        <v>45722</v>
      </c>
      <c r="AI5417" s="2">
        <v>45722</v>
      </c>
    </row>
    <row r="5418" spans="1:37" x14ac:dyDescent="0.25">
      <c r="A5418" s="1" t="s">
        <v>22960</v>
      </c>
      <c r="B5418" s="1" t="s">
        <v>22961</v>
      </c>
      <c r="C5418" s="1" t="s">
        <v>22962</v>
      </c>
      <c r="D5418" t="s">
        <v>10110</v>
      </c>
      <c r="E5418" t="s">
        <v>20491</v>
      </c>
      <c r="F5418" s="2">
        <v>28043</v>
      </c>
      <c r="G5418" s="1" t="s">
        <v>74</v>
      </c>
      <c r="H5418" t="s">
        <v>213</v>
      </c>
      <c r="K5418" t="s">
        <v>21417</v>
      </c>
      <c r="L5418" s="1" t="s">
        <v>20490</v>
      </c>
      <c r="M5418" t="s">
        <v>20491</v>
      </c>
      <c r="N5418" t="s">
        <v>13589</v>
      </c>
      <c r="O5418" t="s">
        <v>47</v>
      </c>
      <c r="P5418" t="s">
        <v>48</v>
      </c>
      <c r="R5418" t="s">
        <v>49</v>
      </c>
      <c r="AA5418">
        <v>2025</v>
      </c>
      <c r="AF5418" t="s">
        <v>50</v>
      </c>
      <c r="AG5418" s="2">
        <v>45722</v>
      </c>
      <c r="AI5418" s="2">
        <v>45722</v>
      </c>
    </row>
    <row r="5419" spans="1:37" x14ac:dyDescent="0.25">
      <c r="A5419" s="1" t="s">
        <v>22963</v>
      </c>
      <c r="B5419" s="1" t="s">
        <v>22964</v>
      </c>
      <c r="C5419" s="1" t="s">
        <v>22965</v>
      </c>
      <c r="D5419" t="s">
        <v>22966</v>
      </c>
      <c r="E5419" t="s">
        <v>64</v>
      </c>
      <c r="F5419" s="2">
        <v>33829</v>
      </c>
      <c r="G5419" s="1" t="s">
        <v>371</v>
      </c>
      <c r="H5419" t="s">
        <v>43</v>
      </c>
      <c r="K5419" t="s">
        <v>22967</v>
      </c>
      <c r="L5419" s="1" t="s">
        <v>20994</v>
      </c>
      <c r="M5419" t="s">
        <v>20992</v>
      </c>
      <c r="N5419" t="s">
        <v>13589</v>
      </c>
      <c r="O5419" t="s">
        <v>47</v>
      </c>
      <c r="P5419" t="s">
        <v>48</v>
      </c>
      <c r="R5419" t="s">
        <v>49</v>
      </c>
      <c r="AA5419">
        <v>2025</v>
      </c>
      <c r="AF5419" t="s">
        <v>50</v>
      </c>
      <c r="AG5419" s="2">
        <v>45722</v>
      </c>
      <c r="AI5419" s="2">
        <v>45722</v>
      </c>
    </row>
    <row r="5420" spans="1:37" x14ac:dyDescent="0.25">
      <c r="A5420" s="1" t="s">
        <v>22968</v>
      </c>
      <c r="B5420" s="1" t="s">
        <v>22969</v>
      </c>
      <c r="C5420" s="1" t="s">
        <v>22970</v>
      </c>
      <c r="D5420" t="s">
        <v>14706</v>
      </c>
      <c r="E5420" t="s">
        <v>22115</v>
      </c>
      <c r="F5420" s="2">
        <v>24654</v>
      </c>
      <c r="G5420" s="1" t="s">
        <v>89</v>
      </c>
      <c r="H5420" t="s">
        <v>213</v>
      </c>
      <c r="K5420" t="s">
        <v>22220</v>
      </c>
      <c r="L5420" s="1" t="s">
        <v>20994</v>
      </c>
      <c r="M5420" t="s">
        <v>20992</v>
      </c>
      <c r="N5420" t="s">
        <v>13589</v>
      </c>
      <c r="O5420" t="s">
        <v>47</v>
      </c>
      <c r="P5420" t="s">
        <v>48</v>
      </c>
      <c r="R5420" t="s">
        <v>49</v>
      </c>
      <c r="AA5420">
        <v>2025</v>
      </c>
      <c r="AF5420" t="s">
        <v>50</v>
      </c>
      <c r="AG5420" s="2">
        <v>45722</v>
      </c>
      <c r="AI5420" s="2">
        <v>45722</v>
      </c>
    </row>
    <row r="5421" spans="1:37" x14ac:dyDescent="0.25">
      <c r="A5421" s="1" t="s">
        <v>22971</v>
      </c>
      <c r="B5421" s="1" t="s">
        <v>22972</v>
      </c>
      <c r="C5421" s="1" t="s">
        <v>22973</v>
      </c>
      <c r="D5421" t="s">
        <v>289</v>
      </c>
      <c r="E5421" t="s">
        <v>64</v>
      </c>
      <c r="F5421" s="2">
        <v>27576</v>
      </c>
      <c r="G5421" s="1" t="s">
        <v>207</v>
      </c>
      <c r="H5421" t="s">
        <v>43</v>
      </c>
      <c r="K5421" t="s">
        <v>22974</v>
      </c>
      <c r="L5421" s="1" t="s">
        <v>21021</v>
      </c>
      <c r="M5421" t="s">
        <v>19629</v>
      </c>
      <c r="N5421" t="s">
        <v>13589</v>
      </c>
      <c r="O5421" t="s">
        <v>47</v>
      </c>
      <c r="P5421" t="s">
        <v>48</v>
      </c>
      <c r="R5421" t="s">
        <v>49</v>
      </c>
      <c r="AA5421">
        <v>2025</v>
      </c>
      <c r="AF5421" t="s">
        <v>50</v>
      </c>
      <c r="AG5421" s="2">
        <v>45722</v>
      </c>
      <c r="AI5421" s="2">
        <v>45722</v>
      </c>
    </row>
    <row r="5422" spans="1:37" x14ac:dyDescent="0.25">
      <c r="A5422" s="1" t="s">
        <v>22975</v>
      </c>
      <c r="B5422" s="1" t="s">
        <v>22976</v>
      </c>
      <c r="C5422" s="1" t="s">
        <v>22977</v>
      </c>
      <c r="D5422" t="s">
        <v>8793</v>
      </c>
      <c r="E5422" t="s">
        <v>19629</v>
      </c>
      <c r="F5422" s="2">
        <v>30398</v>
      </c>
      <c r="G5422" s="1" t="s">
        <v>526</v>
      </c>
      <c r="H5422" t="s">
        <v>43</v>
      </c>
      <c r="K5422" t="s">
        <v>21020</v>
      </c>
      <c r="L5422" s="1" t="s">
        <v>21021</v>
      </c>
      <c r="M5422" t="s">
        <v>19629</v>
      </c>
      <c r="N5422" t="s">
        <v>13589</v>
      </c>
      <c r="O5422" t="s">
        <v>47</v>
      </c>
      <c r="P5422" t="s">
        <v>48</v>
      </c>
      <c r="R5422" t="s">
        <v>49</v>
      </c>
      <c r="AA5422">
        <v>2025</v>
      </c>
      <c r="AF5422" t="s">
        <v>50</v>
      </c>
      <c r="AG5422" s="2">
        <v>45722</v>
      </c>
      <c r="AI5422" s="2">
        <v>45722</v>
      </c>
    </row>
    <row r="5423" spans="1:37" x14ac:dyDescent="0.25">
      <c r="A5423" s="1" t="s">
        <v>22978</v>
      </c>
      <c r="B5423" s="1" t="s">
        <v>22979</v>
      </c>
      <c r="C5423" s="1" t="s">
        <v>22980</v>
      </c>
      <c r="D5423" t="s">
        <v>22981</v>
      </c>
      <c r="E5423" t="s">
        <v>20491</v>
      </c>
      <c r="F5423" s="2">
        <v>24289</v>
      </c>
      <c r="G5423" s="1" t="s">
        <v>236</v>
      </c>
      <c r="H5423" t="s">
        <v>213</v>
      </c>
      <c r="K5423" t="s">
        <v>21380</v>
      </c>
      <c r="L5423" s="1" t="s">
        <v>20490</v>
      </c>
      <c r="M5423" t="s">
        <v>20491</v>
      </c>
      <c r="N5423" t="s">
        <v>13589</v>
      </c>
      <c r="O5423" t="s">
        <v>47</v>
      </c>
      <c r="P5423" t="s">
        <v>48</v>
      </c>
      <c r="R5423" t="s">
        <v>49</v>
      </c>
      <c r="AA5423">
        <v>2025</v>
      </c>
      <c r="AF5423" t="s">
        <v>50</v>
      </c>
      <c r="AG5423" s="2">
        <v>45722</v>
      </c>
      <c r="AI5423" s="2">
        <v>45722</v>
      </c>
    </row>
    <row r="5424" spans="1:37" x14ac:dyDescent="0.25">
      <c r="A5424" s="1" t="s">
        <v>22982</v>
      </c>
      <c r="B5424" s="1" t="s">
        <v>22983</v>
      </c>
      <c r="C5424" s="1" t="s">
        <v>22984</v>
      </c>
      <c r="D5424" t="s">
        <v>664</v>
      </c>
      <c r="E5424" t="s">
        <v>5575</v>
      </c>
      <c r="F5424" s="2">
        <v>33767</v>
      </c>
      <c r="G5424" s="1" t="s">
        <v>371</v>
      </c>
      <c r="H5424" t="s">
        <v>43</v>
      </c>
      <c r="K5424" t="s">
        <v>21417</v>
      </c>
      <c r="L5424" s="1" t="s">
        <v>20490</v>
      </c>
      <c r="M5424" t="s">
        <v>20491</v>
      </c>
      <c r="N5424" t="s">
        <v>13589</v>
      </c>
      <c r="O5424" t="s">
        <v>47</v>
      </c>
      <c r="P5424" t="s">
        <v>48</v>
      </c>
      <c r="R5424" t="s">
        <v>49</v>
      </c>
      <c r="AA5424">
        <v>2025</v>
      </c>
      <c r="AF5424" t="s">
        <v>50</v>
      </c>
      <c r="AG5424" s="2">
        <v>45722</v>
      </c>
      <c r="AI5424" s="2">
        <v>45722</v>
      </c>
    </row>
    <row r="5425" spans="1:37" x14ac:dyDescent="0.25">
      <c r="A5425" s="1" t="s">
        <v>22985</v>
      </c>
      <c r="B5425" s="1" t="s">
        <v>22986</v>
      </c>
      <c r="C5425" s="1" t="s">
        <v>22987</v>
      </c>
      <c r="D5425" t="s">
        <v>456</v>
      </c>
      <c r="E5425" t="s">
        <v>17083</v>
      </c>
      <c r="F5425" s="2">
        <v>33786</v>
      </c>
      <c r="G5425" s="1" t="s">
        <v>371</v>
      </c>
      <c r="H5425" t="s">
        <v>43</v>
      </c>
      <c r="K5425" t="s">
        <v>21417</v>
      </c>
      <c r="L5425" s="1" t="s">
        <v>20490</v>
      </c>
      <c r="M5425" t="s">
        <v>20491</v>
      </c>
      <c r="N5425" t="s">
        <v>13589</v>
      </c>
      <c r="O5425" t="s">
        <v>47</v>
      </c>
      <c r="P5425" t="s">
        <v>48</v>
      </c>
      <c r="R5425" t="s">
        <v>49</v>
      </c>
      <c r="AA5425">
        <v>2025</v>
      </c>
      <c r="AF5425" t="s">
        <v>50</v>
      </c>
      <c r="AG5425" s="2">
        <v>45722</v>
      </c>
      <c r="AI5425" s="2">
        <v>45722</v>
      </c>
    </row>
    <row r="5426" spans="1:37" x14ac:dyDescent="0.25">
      <c r="A5426" s="1" t="s">
        <v>22988</v>
      </c>
      <c r="B5426" s="1" t="s">
        <v>22989</v>
      </c>
      <c r="C5426" s="1" t="s">
        <v>22990</v>
      </c>
      <c r="D5426" t="s">
        <v>22991</v>
      </c>
      <c r="E5426" t="s">
        <v>20491</v>
      </c>
      <c r="F5426" s="2">
        <v>24971</v>
      </c>
      <c r="G5426" s="1" t="s">
        <v>383</v>
      </c>
      <c r="H5426" t="s">
        <v>213</v>
      </c>
      <c r="K5426" t="s">
        <v>21417</v>
      </c>
      <c r="L5426" s="1" t="s">
        <v>20490</v>
      </c>
      <c r="M5426" t="s">
        <v>20491</v>
      </c>
      <c r="N5426" t="s">
        <v>13589</v>
      </c>
      <c r="O5426" t="s">
        <v>47</v>
      </c>
      <c r="P5426" t="s">
        <v>48</v>
      </c>
      <c r="R5426" t="s">
        <v>49</v>
      </c>
      <c r="AA5426">
        <v>2025</v>
      </c>
      <c r="AF5426" t="s">
        <v>50</v>
      </c>
      <c r="AG5426" s="2">
        <v>45722</v>
      </c>
      <c r="AI5426" s="2">
        <v>45722</v>
      </c>
    </row>
    <row r="5427" spans="1:37" x14ac:dyDescent="0.25">
      <c r="A5427" s="1" t="s">
        <v>22992</v>
      </c>
      <c r="B5427" s="1" t="s">
        <v>22993</v>
      </c>
      <c r="C5427" s="1" t="s">
        <v>22994</v>
      </c>
      <c r="D5427" t="s">
        <v>4670</v>
      </c>
      <c r="E5427" t="s">
        <v>17083</v>
      </c>
      <c r="F5427" s="2">
        <v>28594</v>
      </c>
      <c r="G5427" s="1" t="s">
        <v>42</v>
      </c>
      <c r="H5427" t="s">
        <v>213</v>
      </c>
      <c r="K5427" t="s">
        <v>21036</v>
      </c>
      <c r="L5427" s="1" t="s">
        <v>21021</v>
      </c>
      <c r="M5427" t="s">
        <v>19629</v>
      </c>
      <c r="N5427" t="s">
        <v>13589</v>
      </c>
      <c r="O5427" t="s">
        <v>47</v>
      </c>
      <c r="P5427" t="s">
        <v>48</v>
      </c>
      <c r="R5427" t="s">
        <v>49</v>
      </c>
      <c r="AA5427">
        <v>2025</v>
      </c>
      <c r="AF5427" t="s">
        <v>50</v>
      </c>
      <c r="AG5427" s="2">
        <v>45722</v>
      </c>
      <c r="AI5427" s="2">
        <v>45722</v>
      </c>
    </row>
    <row r="5428" spans="1:37" x14ac:dyDescent="0.25">
      <c r="A5428" s="1" t="s">
        <v>22995</v>
      </c>
      <c r="B5428" s="1" t="s">
        <v>22996</v>
      </c>
      <c r="C5428" s="1" t="s">
        <v>22997</v>
      </c>
      <c r="D5428" t="s">
        <v>3442</v>
      </c>
      <c r="E5428" t="s">
        <v>19629</v>
      </c>
      <c r="F5428" s="2">
        <v>23370</v>
      </c>
      <c r="G5428" s="1" t="s">
        <v>470</v>
      </c>
      <c r="H5428" t="s">
        <v>43</v>
      </c>
      <c r="K5428" t="s">
        <v>21025</v>
      </c>
      <c r="L5428" s="1" t="s">
        <v>21021</v>
      </c>
      <c r="M5428" t="s">
        <v>19629</v>
      </c>
      <c r="N5428" t="s">
        <v>13589</v>
      </c>
      <c r="O5428" t="s">
        <v>47</v>
      </c>
      <c r="P5428" t="s">
        <v>48</v>
      </c>
      <c r="R5428" t="s">
        <v>49</v>
      </c>
      <c r="AA5428">
        <v>2025</v>
      </c>
      <c r="AF5428" t="s">
        <v>50</v>
      </c>
      <c r="AG5428" s="2">
        <v>45722</v>
      </c>
      <c r="AI5428" s="2">
        <v>45722</v>
      </c>
    </row>
    <row r="5429" spans="1:37" x14ac:dyDescent="0.25">
      <c r="A5429" s="1" t="s">
        <v>22998</v>
      </c>
      <c r="B5429" s="1" t="s">
        <v>22999</v>
      </c>
      <c r="C5429" s="1" t="s">
        <v>23000</v>
      </c>
      <c r="D5429" t="s">
        <v>2529</v>
      </c>
      <c r="E5429" t="s">
        <v>19629</v>
      </c>
      <c r="F5429" s="2">
        <v>32605</v>
      </c>
      <c r="G5429" s="1" t="s">
        <v>166</v>
      </c>
      <c r="H5429" t="s">
        <v>43</v>
      </c>
      <c r="K5429" t="s">
        <v>21025</v>
      </c>
      <c r="L5429" s="1" t="s">
        <v>21021</v>
      </c>
      <c r="M5429" t="s">
        <v>19629</v>
      </c>
      <c r="N5429" t="s">
        <v>13589</v>
      </c>
      <c r="O5429" t="s">
        <v>47</v>
      </c>
      <c r="P5429" t="s">
        <v>48</v>
      </c>
      <c r="R5429" t="s">
        <v>49</v>
      </c>
      <c r="AA5429">
        <v>2025</v>
      </c>
      <c r="AF5429" t="s">
        <v>50</v>
      </c>
      <c r="AG5429" s="2">
        <v>45722</v>
      </c>
      <c r="AI5429" s="2">
        <v>45722</v>
      </c>
    </row>
    <row r="5430" spans="1:37" x14ac:dyDescent="0.25">
      <c r="A5430" s="1" t="s">
        <v>23001</v>
      </c>
      <c r="B5430" s="1" t="s">
        <v>23002</v>
      </c>
      <c r="C5430" s="1" t="s">
        <v>23003</v>
      </c>
      <c r="D5430" t="s">
        <v>18430</v>
      </c>
      <c r="E5430" t="s">
        <v>19629</v>
      </c>
      <c r="F5430" s="2">
        <v>25750</v>
      </c>
      <c r="G5430" s="1" t="s">
        <v>404</v>
      </c>
      <c r="H5430" t="s">
        <v>213</v>
      </c>
      <c r="K5430" t="s">
        <v>21025</v>
      </c>
      <c r="L5430" s="1" t="s">
        <v>21021</v>
      </c>
      <c r="M5430" t="s">
        <v>19629</v>
      </c>
      <c r="N5430" t="s">
        <v>13589</v>
      </c>
      <c r="O5430" t="s">
        <v>47</v>
      </c>
      <c r="P5430" t="s">
        <v>48</v>
      </c>
      <c r="R5430" t="s">
        <v>49</v>
      </c>
      <c r="AA5430">
        <v>2025</v>
      </c>
      <c r="AF5430" t="s">
        <v>50</v>
      </c>
      <c r="AG5430" s="2">
        <v>45722</v>
      </c>
      <c r="AI5430" s="2">
        <v>45722</v>
      </c>
    </row>
    <row r="5431" spans="1:37" x14ac:dyDescent="0.25">
      <c r="A5431" s="1" t="s">
        <v>23004</v>
      </c>
      <c r="B5431" s="1" t="s">
        <v>23005</v>
      </c>
      <c r="C5431" s="1" t="s">
        <v>23006</v>
      </c>
      <c r="D5431" t="s">
        <v>23007</v>
      </c>
      <c r="E5431" t="s">
        <v>392</v>
      </c>
      <c r="F5431" s="2">
        <v>35366</v>
      </c>
      <c r="G5431" s="1" t="s">
        <v>1027</v>
      </c>
      <c r="H5431" t="s">
        <v>43</v>
      </c>
      <c r="K5431" t="s">
        <v>20489</v>
      </c>
      <c r="L5431" s="1" t="s">
        <v>20490</v>
      </c>
      <c r="M5431" t="s">
        <v>20491</v>
      </c>
      <c r="N5431" t="s">
        <v>13589</v>
      </c>
      <c r="O5431" t="s">
        <v>47</v>
      </c>
      <c r="P5431" t="s">
        <v>48</v>
      </c>
      <c r="R5431" t="s">
        <v>49</v>
      </c>
      <c r="AA5431">
        <v>2025</v>
      </c>
      <c r="AF5431" t="s">
        <v>50</v>
      </c>
      <c r="AG5431" s="2">
        <v>45722</v>
      </c>
      <c r="AI5431" s="2">
        <v>45722</v>
      </c>
    </row>
    <row r="5432" spans="1:37" x14ac:dyDescent="0.25">
      <c r="A5432" s="1" t="s">
        <v>23008</v>
      </c>
      <c r="B5432" s="1" t="s">
        <v>23009</v>
      </c>
      <c r="C5432" s="1" t="s">
        <v>23010</v>
      </c>
      <c r="D5432" t="s">
        <v>23011</v>
      </c>
      <c r="E5432" t="s">
        <v>20491</v>
      </c>
      <c r="F5432" s="2">
        <v>25357</v>
      </c>
      <c r="G5432" s="1" t="s">
        <v>294</v>
      </c>
      <c r="H5432" t="s">
        <v>213</v>
      </c>
      <c r="I5432" t="s">
        <v>23012</v>
      </c>
      <c r="J5432" t="s">
        <v>23013</v>
      </c>
      <c r="K5432" t="s">
        <v>21411</v>
      </c>
      <c r="L5432" s="1" t="s">
        <v>20490</v>
      </c>
      <c r="M5432" t="s">
        <v>20491</v>
      </c>
      <c r="N5432" t="s">
        <v>13589</v>
      </c>
      <c r="O5432" t="s">
        <v>47</v>
      </c>
      <c r="P5432" t="s">
        <v>48</v>
      </c>
      <c r="Q5432" t="s">
        <v>138</v>
      </c>
      <c r="R5432" t="s">
        <v>49</v>
      </c>
      <c r="Z5432" t="s">
        <v>22784</v>
      </c>
      <c r="AA5432">
        <v>2025</v>
      </c>
      <c r="AC5432" s="3">
        <v>-28585617</v>
      </c>
      <c r="AD5432" s="3">
        <v>1152839866</v>
      </c>
      <c r="AE5432" t="s">
        <v>23014</v>
      </c>
      <c r="AF5432" t="s">
        <v>50</v>
      </c>
      <c r="AG5432" s="2">
        <v>45722</v>
      </c>
      <c r="AH5432" t="s">
        <v>13589</v>
      </c>
      <c r="AI5432" s="2">
        <v>45742</v>
      </c>
      <c r="AJ5432" t="s">
        <v>120</v>
      </c>
      <c r="AK5432" s="2">
        <v>45743</v>
      </c>
    </row>
    <row r="5433" spans="1:37" x14ac:dyDescent="0.25">
      <c r="A5433" s="1" t="s">
        <v>23015</v>
      </c>
      <c r="B5433" s="1" t="s">
        <v>23016</v>
      </c>
      <c r="C5433" s="1" t="s">
        <v>23017</v>
      </c>
      <c r="D5433" t="s">
        <v>1745</v>
      </c>
      <c r="E5433" t="s">
        <v>21056</v>
      </c>
      <c r="F5433" s="2">
        <v>25750</v>
      </c>
      <c r="G5433" s="1" t="s">
        <v>404</v>
      </c>
      <c r="H5433" t="s">
        <v>43</v>
      </c>
      <c r="K5433" t="s">
        <v>21995</v>
      </c>
      <c r="L5433" s="1" t="s">
        <v>20572</v>
      </c>
      <c r="M5433" t="s">
        <v>19566</v>
      </c>
      <c r="N5433" t="s">
        <v>13589</v>
      </c>
      <c r="O5433" t="s">
        <v>47</v>
      </c>
      <c r="P5433" t="s">
        <v>48</v>
      </c>
      <c r="R5433" t="s">
        <v>49</v>
      </c>
      <c r="AA5433">
        <v>2025</v>
      </c>
      <c r="AF5433" t="s">
        <v>50</v>
      </c>
      <c r="AG5433" s="2">
        <v>45722</v>
      </c>
      <c r="AI5433" s="2">
        <v>45722</v>
      </c>
    </row>
    <row r="5434" spans="1:37" x14ac:dyDescent="0.25">
      <c r="A5434" s="1" t="s">
        <v>23018</v>
      </c>
      <c r="B5434" s="1" t="s">
        <v>23019</v>
      </c>
      <c r="C5434" s="1" t="s">
        <v>23020</v>
      </c>
      <c r="D5434" t="s">
        <v>23021</v>
      </c>
      <c r="E5434" t="s">
        <v>19629</v>
      </c>
      <c r="F5434" s="2">
        <v>28624</v>
      </c>
      <c r="G5434" s="1" t="s">
        <v>42</v>
      </c>
      <c r="H5434" t="s">
        <v>213</v>
      </c>
      <c r="K5434" t="s">
        <v>21025</v>
      </c>
      <c r="L5434" s="1" t="s">
        <v>21021</v>
      </c>
      <c r="M5434" t="s">
        <v>19629</v>
      </c>
      <c r="N5434" t="s">
        <v>13589</v>
      </c>
      <c r="O5434" t="s">
        <v>47</v>
      </c>
      <c r="P5434" t="s">
        <v>48</v>
      </c>
      <c r="R5434" t="s">
        <v>49</v>
      </c>
      <c r="AA5434">
        <v>2025</v>
      </c>
      <c r="AF5434" t="s">
        <v>50</v>
      </c>
      <c r="AG5434" s="2">
        <v>45722</v>
      </c>
      <c r="AI5434" s="2">
        <v>45722</v>
      </c>
    </row>
    <row r="5435" spans="1:37" x14ac:dyDescent="0.25">
      <c r="A5435" s="1" t="s">
        <v>23022</v>
      </c>
      <c r="B5435" s="1" t="s">
        <v>23023</v>
      </c>
      <c r="C5435" s="1" t="s">
        <v>23024</v>
      </c>
      <c r="D5435" t="s">
        <v>23025</v>
      </c>
      <c r="E5435" t="s">
        <v>19629</v>
      </c>
      <c r="F5435" s="2">
        <v>23559</v>
      </c>
      <c r="G5435" s="1" t="s">
        <v>105</v>
      </c>
      <c r="H5435" t="s">
        <v>213</v>
      </c>
      <c r="K5435" t="s">
        <v>23026</v>
      </c>
      <c r="L5435" s="1" t="s">
        <v>21021</v>
      </c>
      <c r="M5435" t="s">
        <v>19629</v>
      </c>
      <c r="N5435" t="s">
        <v>13589</v>
      </c>
      <c r="O5435" t="s">
        <v>47</v>
      </c>
      <c r="P5435" t="s">
        <v>48</v>
      </c>
      <c r="R5435" t="s">
        <v>49</v>
      </c>
      <c r="AA5435">
        <v>2025</v>
      </c>
      <c r="AF5435" t="s">
        <v>50</v>
      </c>
      <c r="AG5435" s="2">
        <v>45722</v>
      </c>
      <c r="AI5435" s="2">
        <v>45722</v>
      </c>
    </row>
    <row r="5436" spans="1:37" x14ac:dyDescent="0.25">
      <c r="A5436" s="1" t="s">
        <v>23027</v>
      </c>
      <c r="B5436" s="1" t="s">
        <v>23028</v>
      </c>
      <c r="C5436" s="1" t="s">
        <v>23029</v>
      </c>
      <c r="D5436" t="s">
        <v>23030</v>
      </c>
      <c r="E5436" t="s">
        <v>19629</v>
      </c>
      <c r="F5436" s="2">
        <v>23926</v>
      </c>
      <c r="G5436" s="1" t="s">
        <v>125</v>
      </c>
      <c r="H5436" t="s">
        <v>213</v>
      </c>
      <c r="K5436" t="s">
        <v>21020</v>
      </c>
      <c r="L5436" s="1" t="s">
        <v>21021</v>
      </c>
      <c r="M5436" t="s">
        <v>19629</v>
      </c>
      <c r="N5436" t="s">
        <v>13589</v>
      </c>
      <c r="O5436" t="s">
        <v>47</v>
      </c>
      <c r="P5436" t="s">
        <v>48</v>
      </c>
      <c r="R5436" t="s">
        <v>49</v>
      </c>
      <c r="AA5436">
        <v>2025</v>
      </c>
      <c r="AF5436" t="s">
        <v>50</v>
      </c>
      <c r="AG5436" s="2">
        <v>45722</v>
      </c>
      <c r="AI5436" s="2">
        <v>45722</v>
      </c>
    </row>
    <row r="5437" spans="1:37" x14ac:dyDescent="0.25">
      <c r="A5437" s="1" t="s">
        <v>23031</v>
      </c>
      <c r="B5437" s="1" t="s">
        <v>23032</v>
      </c>
      <c r="C5437" s="1" t="s">
        <v>23033</v>
      </c>
      <c r="D5437" t="s">
        <v>16617</v>
      </c>
      <c r="E5437" t="s">
        <v>19911</v>
      </c>
      <c r="F5437" s="2">
        <v>31870</v>
      </c>
      <c r="G5437" s="1" t="s">
        <v>552</v>
      </c>
      <c r="H5437" t="s">
        <v>43</v>
      </c>
      <c r="K5437" t="s">
        <v>23034</v>
      </c>
      <c r="L5437" s="1" t="s">
        <v>20572</v>
      </c>
      <c r="M5437" t="s">
        <v>19566</v>
      </c>
      <c r="N5437" t="s">
        <v>13589</v>
      </c>
      <c r="O5437" t="s">
        <v>47</v>
      </c>
      <c r="P5437" t="s">
        <v>48</v>
      </c>
      <c r="R5437" t="s">
        <v>49</v>
      </c>
      <c r="AA5437">
        <v>2025</v>
      </c>
      <c r="AF5437" t="s">
        <v>50</v>
      </c>
      <c r="AG5437" s="2">
        <v>45722</v>
      </c>
      <c r="AI5437" s="2">
        <v>45722</v>
      </c>
    </row>
    <row r="5438" spans="1:37" x14ac:dyDescent="0.25">
      <c r="A5438" s="1" t="s">
        <v>23035</v>
      </c>
      <c r="B5438" s="1" t="s">
        <v>23036</v>
      </c>
      <c r="C5438" s="1" t="s">
        <v>23037</v>
      </c>
      <c r="D5438" t="s">
        <v>23038</v>
      </c>
      <c r="E5438" t="s">
        <v>23039</v>
      </c>
      <c r="F5438" s="2">
        <v>33674</v>
      </c>
      <c r="G5438" s="1" t="s">
        <v>371</v>
      </c>
      <c r="H5438" t="s">
        <v>43</v>
      </c>
      <c r="K5438" t="s">
        <v>21083</v>
      </c>
      <c r="L5438" s="1" t="s">
        <v>20572</v>
      </c>
      <c r="M5438" t="s">
        <v>19566</v>
      </c>
      <c r="N5438" t="s">
        <v>13589</v>
      </c>
      <c r="O5438" t="s">
        <v>47</v>
      </c>
      <c r="P5438" t="s">
        <v>48</v>
      </c>
      <c r="R5438" t="s">
        <v>49</v>
      </c>
      <c r="AA5438">
        <v>2025</v>
      </c>
      <c r="AF5438" t="s">
        <v>50</v>
      </c>
      <c r="AG5438" s="2">
        <v>45722</v>
      </c>
      <c r="AI5438" s="2">
        <v>45722</v>
      </c>
    </row>
    <row r="5439" spans="1:37" x14ac:dyDescent="0.25">
      <c r="A5439" s="1" t="s">
        <v>23040</v>
      </c>
      <c r="B5439" s="1" t="s">
        <v>23041</v>
      </c>
      <c r="C5439" s="1" t="s">
        <v>23042</v>
      </c>
      <c r="D5439" t="s">
        <v>12822</v>
      </c>
      <c r="E5439" t="s">
        <v>21095</v>
      </c>
      <c r="F5439" s="2">
        <v>34840</v>
      </c>
      <c r="G5439" s="1" t="s">
        <v>924</v>
      </c>
      <c r="H5439" t="s">
        <v>43</v>
      </c>
      <c r="K5439" t="s">
        <v>21088</v>
      </c>
      <c r="L5439" s="1" t="s">
        <v>20572</v>
      </c>
      <c r="M5439" t="s">
        <v>19566</v>
      </c>
      <c r="N5439" t="s">
        <v>13589</v>
      </c>
      <c r="O5439" t="s">
        <v>47</v>
      </c>
      <c r="P5439" t="s">
        <v>48</v>
      </c>
      <c r="R5439" t="s">
        <v>49</v>
      </c>
      <c r="AA5439">
        <v>2025</v>
      </c>
      <c r="AF5439" t="s">
        <v>50</v>
      </c>
      <c r="AG5439" s="2">
        <v>45722</v>
      </c>
      <c r="AI5439" s="2">
        <v>45722</v>
      </c>
    </row>
    <row r="5440" spans="1:37" x14ac:dyDescent="0.25">
      <c r="A5440" s="1" t="s">
        <v>23043</v>
      </c>
      <c r="B5440" s="1" t="s">
        <v>23044</v>
      </c>
      <c r="C5440" s="1" t="s">
        <v>23045</v>
      </c>
      <c r="D5440" t="s">
        <v>23046</v>
      </c>
      <c r="E5440" t="s">
        <v>23047</v>
      </c>
      <c r="F5440" s="2">
        <v>34220</v>
      </c>
      <c r="G5440" s="1" t="s">
        <v>331</v>
      </c>
      <c r="H5440" t="s">
        <v>43</v>
      </c>
      <c r="K5440" t="s">
        <v>21083</v>
      </c>
      <c r="L5440" s="1" t="s">
        <v>20572</v>
      </c>
      <c r="M5440" t="s">
        <v>19566</v>
      </c>
      <c r="N5440" t="s">
        <v>13589</v>
      </c>
      <c r="O5440" t="s">
        <v>47</v>
      </c>
      <c r="P5440" t="s">
        <v>48</v>
      </c>
      <c r="R5440" t="s">
        <v>49</v>
      </c>
      <c r="AA5440">
        <v>2025</v>
      </c>
      <c r="AF5440" t="s">
        <v>50</v>
      </c>
      <c r="AG5440" s="2">
        <v>45722</v>
      </c>
      <c r="AI5440" s="2">
        <v>45722</v>
      </c>
    </row>
    <row r="5441" spans="1:37" x14ac:dyDescent="0.25">
      <c r="A5441" s="1" t="s">
        <v>23048</v>
      </c>
      <c r="B5441" s="1" t="s">
        <v>23049</v>
      </c>
      <c r="C5441" s="1" t="s">
        <v>23050</v>
      </c>
      <c r="D5441" t="s">
        <v>2550</v>
      </c>
      <c r="E5441" t="s">
        <v>19566</v>
      </c>
      <c r="F5441" s="2">
        <v>34022</v>
      </c>
      <c r="G5441" s="1" t="s">
        <v>371</v>
      </c>
      <c r="H5441" t="s">
        <v>43</v>
      </c>
      <c r="K5441" t="s">
        <v>21063</v>
      </c>
      <c r="L5441" s="1" t="s">
        <v>20572</v>
      </c>
      <c r="M5441" t="s">
        <v>19566</v>
      </c>
      <c r="N5441" t="s">
        <v>13589</v>
      </c>
      <c r="O5441" t="s">
        <v>47</v>
      </c>
      <c r="P5441" t="s">
        <v>48</v>
      </c>
      <c r="R5441" t="s">
        <v>49</v>
      </c>
      <c r="AA5441">
        <v>2025</v>
      </c>
      <c r="AF5441" t="s">
        <v>50</v>
      </c>
      <c r="AG5441" s="2">
        <v>45722</v>
      </c>
      <c r="AI5441" s="2">
        <v>45722</v>
      </c>
    </row>
    <row r="5442" spans="1:37" x14ac:dyDescent="0.25">
      <c r="A5442" s="1" t="s">
        <v>23051</v>
      </c>
      <c r="B5442" s="1" t="s">
        <v>23052</v>
      </c>
      <c r="C5442" s="1" t="s">
        <v>23053</v>
      </c>
      <c r="D5442" t="s">
        <v>18246</v>
      </c>
      <c r="E5442" t="s">
        <v>20992</v>
      </c>
      <c r="F5442" s="2">
        <v>34376</v>
      </c>
      <c r="G5442" s="1" t="s">
        <v>331</v>
      </c>
      <c r="H5442" t="s">
        <v>213</v>
      </c>
      <c r="K5442" t="s">
        <v>23054</v>
      </c>
      <c r="L5442" s="1" t="s">
        <v>20572</v>
      </c>
      <c r="M5442" t="s">
        <v>19566</v>
      </c>
      <c r="N5442" t="s">
        <v>13589</v>
      </c>
      <c r="O5442" t="s">
        <v>47</v>
      </c>
      <c r="P5442" t="s">
        <v>48</v>
      </c>
      <c r="R5442" t="s">
        <v>49</v>
      </c>
      <c r="AA5442">
        <v>2025</v>
      </c>
      <c r="AF5442" t="s">
        <v>50</v>
      </c>
      <c r="AG5442" s="2">
        <v>45722</v>
      </c>
      <c r="AI5442" s="2">
        <v>45722</v>
      </c>
    </row>
    <row r="5443" spans="1:37" x14ac:dyDescent="0.25">
      <c r="A5443" s="1" t="s">
        <v>23055</v>
      </c>
      <c r="B5443" s="1" t="s">
        <v>23056</v>
      </c>
      <c r="C5443" s="1" t="s">
        <v>23057</v>
      </c>
      <c r="D5443" t="s">
        <v>4823</v>
      </c>
      <c r="E5443" t="s">
        <v>19566</v>
      </c>
      <c r="F5443" s="2">
        <v>27211</v>
      </c>
      <c r="G5443" s="1" t="s">
        <v>270</v>
      </c>
      <c r="H5443" t="s">
        <v>43</v>
      </c>
      <c r="K5443" t="s">
        <v>21063</v>
      </c>
      <c r="L5443" s="1" t="s">
        <v>20572</v>
      </c>
      <c r="M5443" t="s">
        <v>19566</v>
      </c>
      <c r="N5443" t="s">
        <v>13589</v>
      </c>
      <c r="O5443" t="s">
        <v>47</v>
      </c>
      <c r="P5443" t="s">
        <v>48</v>
      </c>
      <c r="R5443" t="s">
        <v>49</v>
      </c>
      <c r="AA5443">
        <v>2025</v>
      </c>
      <c r="AF5443" t="s">
        <v>50</v>
      </c>
      <c r="AG5443" s="2">
        <v>45722</v>
      </c>
      <c r="AI5443" s="2">
        <v>45722</v>
      </c>
    </row>
    <row r="5444" spans="1:37" x14ac:dyDescent="0.25">
      <c r="A5444" s="1" t="s">
        <v>23058</v>
      </c>
      <c r="B5444" s="1" t="s">
        <v>23059</v>
      </c>
      <c r="C5444" s="1" t="s">
        <v>23060</v>
      </c>
      <c r="D5444" t="s">
        <v>542</v>
      </c>
      <c r="E5444" t="s">
        <v>23061</v>
      </c>
      <c r="F5444" s="2">
        <v>35612</v>
      </c>
      <c r="G5444" s="1" t="s">
        <v>1053</v>
      </c>
      <c r="H5444" t="s">
        <v>43</v>
      </c>
      <c r="K5444" t="s">
        <v>21083</v>
      </c>
      <c r="L5444" s="1" t="s">
        <v>20572</v>
      </c>
      <c r="M5444" t="s">
        <v>19566</v>
      </c>
      <c r="N5444" t="s">
        <v>13589</v>
      </c>
      <c r="O5444" t="s">
        <v>47</v>
      </c>
      <c r="P5444" t="s">
        <v>48</v>
      </c>
      <c r="R5444" t="s">
        <v>49</v>
      </c>
      <c r="AA5444">
        <v>2025</v>
      </c>
      <c r="AF5444" t="s">
        <v>50</v>
      </c>
      <c r="AG5444" s="2">
        <v>45722</v>
      </c>
      <c r="AI5444" s="2">
        <v>45722</v>
      </c>
    </row>
    <row r="5445" spans="1:37" x14ac:dyDescent="0.25">
      <c r="A5445" s="1" t="s">
        <v>23062</v>
      </c>
      <c r="B5445" s="1" t="s">
        <v>23063</v>
      </c>
      <c r="C5445" s="1" t="s">
        <v>23064</v>
      </c>
      <c r="D5445" t="s">
        <v>10062</v>
      </c>
      <c r="E5445" t="s">
        <v>19566</v>
      </c>
      <c r="F5445" s="2">
        <v>24289</v>
      </c>
      <c r="G5445" s="1" t="s">
        <v>236</v>
      </c>
      <c r="H5445" t="s">
        <v>213</v>
      </c>
      <c r="I5445" t="s">
        <v>23065</v>
      </c>
      <c r="J5445" t="s">
        <v>23066</v>
      </c>
      <c r="K5445" t="s">
        <v>21063</v>
      </c>
      <c r="L5445" s="1" t="s">
        <v>20572</v>
      </c>
      <c r="M5445" t="s">
        <v>19566</v>
      </c>
      <c r="N5445" t="s">
        <v>13589</v>
      </c>
      <c r="O5445" t="s">
        <v>47</v>
      </c>
      <c r="P5445" t="s">
        <v>48</v>
      </c>
      <c r="Q5445" t="s">
        <v>138</v>
      </c>
      <c r="R5445" t="s">
        <v>49</v>
      </c>
      <c r="Z5445" t="s">
        <v>20492</v>
      </c>
      <c r="AA5445">
        <v>2025</v>
      </c>
      <c r="AC5445" s="3">
        <v>-28590511</v>
      </c>
      <c r="AD5445" s="3">
        <v>1153006122</v>
      </c>
      <c r="AE5445" t="s">
        <v>23067</v>
      </c>
      <c r="AF5445" t="s">
        <v>50</v>
      </c>
      <c r="AG5445" s="2">
        <v>45722</v>
      </c>
      <c r="AH5445" t="s">
        <v>13589</v>
      </c>
      <c r="AI5445" s="2">
        <v>45755</v>
      </c>
      <c r="AJ5445" t="s">
        <v>120</v>
      </c>
      <c r="AK5445" s="2">
        <v>45755</v>
      </c>
    </row>
    <row r="5446" spans="1:37" x14ac:dyDescent="0.25">
      <c r="A5446" s="1" t="s">
        <v>23068</v>
      </c>
      <c r="B5446" s="1" t="s">
        <v>23069</v>
      </c>
      <c r="C5446" s="1" t="s">
        <v>23070</v>
      </c>
      <c r="D5446" t="s">
        <v>14598</v>
      </c>
      <c r="E5446" t="s">
        <v>19566</v>
      </c>
      <c r="F5446" s="2">
        <v>25020</v>
      </c>
      <c r="G5446" s="1" t="s">
        <v>383</v>
      </c>
      <c r="H5446" t="s">
        <v>213</v>
      </c>
      <c r="I5446" t="s">
        <v>23071</v>
      </c>
      <c r="J5446" t="s">
        <v>23072</v>
      </c>
      <c r="K5446" t="s">
        <v>21295</v>
      </c>
      <c r="L5446" s="1" t="s">
        <v>20572</v>
      </c>
      <c r="M5446" t="s">
        <v>19566</v>
      </c>
      <c r="N5446" t="s">
        <v>13589</v>
      </c>
      <c r="O5446" t="s">
        <v>47</v>
      </c>
      <c r="P5446" t="s">
        <v>48</v>
      </c>
      <c r="Q5446" t="s">
        <v>117</v>
      </c>
      <c r="R5446" t="s">
        <v>49</v>
      </c>
      <c r="Z5446" t="s">
        <v>20877</v>
      </c>
      <c r="AA5446">
        <v>2025</v>
      </c>
      <c r="AC5446" s="3">
        <v>-28609773</v>
      </c>
      <c r="AD5446" s="3">
        <v>1153102545</v>
      </c>
      <c r="AE5446" s="4" t="s">
        <v>23073</v>
      </c>
      <c r="AF5446" t="s">
        <v>50</v>
      </c>
      <c r="AG5446" s="2">
        <v>45722</v>
      </c>
      <c r="AH5446" t="s">
        <v>13589</v>
      </c>
      <c r="AI5446" s="2">
        <v>45742</v>
      </c>
      <c r="AJ5446" t="s">
        <v>120</v>
      </c>
      <c r="AK5446" s="2">
        <v>45743</v>
      </c>
    </row>
    <row r="5447" spans="1:37" x14ac:dyDescent="0.25">
      <c r="A5447" s="1" t="s">
        <v>23074</v>
      </c>
      <c r="B5447" s="1" t="s">
        <v>23075</v>
      </c>
      <c r="C5447" s="1" t="s">
        <v>23076</v>
      </c>
      <c r="D5447" t="s">
        <v>493</v>
      </c>
      <c r="E5447" t="s">
        <v>20470</v>
      </c>
      <c r="F5447" s="2">
        <v>30133</v>
      </c>
      <c r="G5447" s="1" t="s">
        <v>866</v>
      </c>
      <c r="H5447" t="s">
        <v>43</v>
      </c>
      <c r="K5447" t="s">
        <v>23077</v>
      </c>
      <c r="L5447" s="1" t="s">
        <v>20536</v>
      </c>
      <c r="M5447" t="s">
        <v>18719</v>
      </c>
      <c r="N5447" t="s">
        <v>13589</v>
      </c>
      <c r="O5447" t="s">
        <v>47</v>
      </c>
      <c r="P5447" t="s">
        <v>48</v>
      </c>
      <c r="R5447" t="s">
        <v>49</v>
      </c>
      <c r="AA5447">
        <v>2025</v>
      </c>
      <c r="AF5447" t="s">
        <v>50</v>
      </c>
      <c r="AG5447" s="2">
        <v>45722</v>
      </c>
      <c r="AI5447" s="2">
        <v>45722</v>
      </c>
    </row>
    <row r="5448" spans="1:37" x14ac:dyDescent="0.25">
      <c r="A5448" s="1" t="s">
        <v>23078</v>
      </c>
      <c r="B5448" s="1" t="s">
        <v>23079</v>
      </c>
      <c r="C5448" s="1" t="s">
        <v>23080</v>
      </c>
      <c r="D5448" t="s">
        <v>10998</v>
      </c>
      <c r="E5448" t="s">
        <v>18719</v>
      </c>
      <c r="F5448" s="2">
        <v>23774</v>
      </c>
      <c r="G5448" s="1" t="s">
        <v>105</v>
      </c>
      <c r="H5448" t="s">
        <v>213</v>
      </c>
      <c r="K5448" t="s">
        <v>20535</v>
      </c>
      <c r="L5448" s="1" t="s">
        <v>20536</v>
      </c>
      <c r="M5448" t="s">
        <v>18719</v>
      </c>
      <c r="N5448" t="s">
        <v>13589</v>
      </c>
      <c r="O5448" t="s">
        <v>47</v>
      </c>
      <c r="P5448" t="s">
        <v>48</v>
      </c>
      <c r="R5448" t="s">
        <v>49</v>
      </c>
      <c r="AA5448">
        <v>2025</v>
      </c>
      <c r="AF5448" t="s">
        <v>50</v>
      </c>
      <c r="AG5448" s="2">
        <v>45722</v>
      </c>
      <c r="AI5448" s="2">
        <v>45722</v>
      </c>
    </row>
    <row r="5449" spans="1:37" x14ac:dyDescent="0.25">
      <c r="A5449" s="1" t="s">
        <v>23081</v>
      </c>
      <c r="B5449" s="1" t="s">
        <v>23082</v>
      </c>
      <c r="C5449" s="1" t="s">
        <v>23083</v>
      </c>
      <c r="D5449" t="s">
        <v>1077</v>
      </c>
      <c r="E5449" t="s">
        <v>18719</v>
      </c>
      <c r="F5449" s="2">
        <v>25605</v>
      </c>
      <c r="G5449" s="1" t="s">
        <v>294</v>
      </c>
      <c r="H5449" t="s">
        <v>43</v>
      </c>
      <c r="K5449" t="s">
        <v>20535</v>
      </c>
      <c r="L5449" s="1" t="s">
        <v>20536</v>
      </c>
      <c r="M5449" t="s">
        <v>18719</v>
      </c>
      <c r="N5449" t="s">
        <v>13589</v>
      </c>
      <c r="O5449" t="s">
        <v>47</v>
      </c>
      <c r="P5449" t="s">
        <v>48</v>
      </c>
      <c r="R5449" t="s">
        <v>49</v>
      </c>
      <c r="AA5449">
        <v>2025</v>
      </c>
      <c r="AF5449" t="s">
        <v>50</v>
      </c>
      <c r="AG5449" s="2">
        <v>45722</v>
      </c>
      <c r="AI5449" s="2">
        <v>45722</v>
      </c>
    </row>
    <row r="5450" spans="1:37" x14ac:dyDescent="0.25">
      <c r="A5450" s="1" t="s">
        <v>23084</v>
      </c>
      <c r="B5450" s="1" t="s">
        <v>23085</v>
      </c>
      <c r="C5450" s="1" t="s">
        <v>23086</v>
      </c>
      <c r="D5450" t="s">
        <v>4354</v>
      </c>
      <c r="E5450" t="s">
        <v>64</v>
      </c>
      <c r="F5450" s="2">
        <v>27211</v>
      </c>
      <c r="G5450" s="1" t="s">
        <v>270</v>
      </c>
      <c r="H5450" t="s">
        <v>213</v>
      </c>
      <c r="K5450" t="s">
        <v>21250</v>
      </c>
      <c r="L5450" s="1" t="s">
        <v>20536</v>
      </c>
      <c r="M5450" t="s">
        <v>18719</v>
      </c>
      <c r="N5450" t="s">
        <v>13589</v>
      </c>
      <c r="O5450" t="s">
        <v>47</v>
      </c>
      <c r="P5450" t="s">
        <v>48</v>
      </c>
      <c r="R5450" t="s">
        <v>49</v>
      </c>
      <c r="AA5450">
        <v>2025</v>
      </c>
      <c r="AF5450" t="s">
        <v>50</v>
      </c>
      <c r="AG5450" s="2">
        <v>45722</v>
      </c>
      <c r="AI5450" s="2">
        <v>45722</v>
      </c>
    </row>
    <row r="5451" spans="1:37" x14ac:dyDescent="0.25">
      <c r="A5451" s="1" t="s">
        <v>23087</v>
      </c>
      <c r="B5451" s="1" t="s">
        <v>23088</v>
      </c>
      <c r="C5451" s="1" t="s">
        <v>23089</v>
      </c>
      <c r="D5451" t="s">
        <v>23090</v>
      </c>
      <c r="E5451" t="s">
        <v>18719</v>
      </c>
      <c r="F5451" s="2">
        <v>32874</v>
      </c>
      <c r="G5451" s="1" t="s">
        <v>166</v>
      </c>
      <c r="H5451" t="s">
        <v>43</v>
      </c>
      <c r="K5451" t="s">
        <v>21078</v>
      </c>
      <c r="L5451" s="1" t="s">
        <v>20536</v>
      </c>
      <c r="M5451" t="s">
        <v>18719</v>
      </c>
      <c r="N5451" t="s">
        <v>13589</v>
      </c>
      <c r="O5451" t="s">
        <v>47</v>
      </c>
      <c r="P5451" t="s">
        <v>48</v>
      </c>
      <c r="R5451" t="s">
        <v>49</v>
      </c>
      <c r="AA5451">
        <v>2025</v>
      </c>
      <c r="AF5451" t="s">
        <v>50</v>
      </c>
      <c r="AG5451" s="2">
        <v>45722</v>
      </c>
      <c r="AI5451" s="2">
        <v>45722</v>
      </c>
    </row>
    <row r="5452" spans="1:37" x14ac:dyDescent="0.25">
      <c r="A5452" s="1" t="s">
        <v>23091</v>
      </c>
      <c r="B5452" s="1" t="s">
        <v>23092</v>
      </c>
      <c r="C5452" s="1" t="s">
        <v>23093</v>
      </c>
      <c r="D5452" t="s">
        <v>18246</v>
      </c>
      <c r="E5452" t="s">
        <v>21976</v>
      </c>
      <c r="F5452" s="2">
        <v>29403</v>
      </c>
      <c r="G5452" s="1" t="s">
        <v>180</v>
      </c>
      <c r="H5452" t="s">
        <v>213</v>
      </c>
      <c r="K5452" t="s">
        <v>21057</v>
      </c>
      <c r="L5452" s="1" t="s">
        <v>20572</v>
      </c>
      <c r="M5452" t="s">
        <v>19566</v>
      </c>
      <c r="N5452" t="s">
        <v>13589</v>
      </c>
      <c r="O5452" t="s">
        <v>47</v>
      </c>
      <c r="P5452" t="s">
        <v>48</v>
      </c>
      <c r="R5452" t="s">
        <v>49</v>
      </c>
      <c r="AA5452">
        <v>2025</v>
      </c>
      <c r="AF5452" t="s">
        <v>50</v>
      </c>
      <c r="AG5452" s="2">
        <v>45722</v>
      </c>
      <c r="AI5452" s="2">
        <v>45722</v>
      </c>
    </row>
    <row r="5453" spans="1:37" x14ac:dyDescent="0.25">
      <c r="A5453" s="1" t="s">
        <v>23094</v>
      </c>
      <c r="B5453" s="1" t="s">
        <v>23095</v>
      </c>
      <c r="C5453" s="1" t="s">
        <v>23096</v>
      </c>
      <c r="D5453" t="s">
        <v>3240</v>
      </c>
      <c r="E5453" t="s">
        <v>23097</v>
      </c>
      <c r="F5453" s="2">
        <v>23452</v>
      </c>
      <c r="G5453" s="1" t="s">
        <v>105</v>
      </c>
      <c r="H5453" t="s">
        <v>213</v>
      </c>
      <c r="K5453" t="s">
        <v>20476</v>
      </c>
      <c r="L5453" s="1" t="s">
        <v>20477</v>
      </c>
      <c r="M5453" t="s">
        <v>14215</v>
      </c>
      <c r="N5453" t="s">
        <v>13589</v>
      </c>
      <c r="O5453" t="s">
        <v>47</v>
      </c>
      <c r="P5453" t="s">
        <v>48</v>
      </c>
      <c r="R5453" t="s">
        <v>49</v>
      </c>
      <c r="AA5453">
        <v>2025</v>
      </c>
      <c r="AF5453" t="s">
        <v>50</v>
      </c>
      <c r="AG5453" s="2">
        <v>45722</v>
      </c>
      <c r="AI5453" s="2">
        <v>45722</v>
      </c>
    </row>
    <row r="5454" spans="1:37" x14ac:dyDescent="0.25">
      <c r="A5454" s="1" t="s">
        <v>23098</v>
      </c>
      <c r="B5454" s="1" t="s">
        <v>23099</v>
      </c>
      <c r="C5454" s="1" t="s">
        <v>23100</v>
      </c>
      <c r="D5454" t="s">
        <v>10409</v>
      </c>
      <c r="E5454" t="s">
        <v>64</v>
      </c>
      <c r="F5454" s="2">
        <v>29037</v>
      </c>
      <c r="G5454" s="1" t="s">
        <v>489</v>
      </c>
      <c r="H5454" t="s">
        <v>43</v>
      </c>
      <c r="K5454" t="s">
        <v>20481</v>
      </c>
      <c r="L5454" s="1" t="s">
        <v>20477</v>
      </c>
      <c r="M5454" t="s">
        <v>14215</v>
      </c>
      <c r="N5454" t="s">
        <v>13589</v>
      </c>
      <c r="O5454" t="s">
        <v>47</v>
      </c>
      <c r="P5454" t="s">
        <v>48</v>
      </c>
      <c r="R5454" t="s">
        <v>49</v>
      </c>
      <c r="AA5454">
        <v>2025</v>
      </c>
      <c r="AF5454" t="s">
        <v>50</v>
      </c>
      <c r="AG5454" s="2">
        <v>45722</v>
      </c>
      <c r="AI5454" s="2">
        <v>45722</v>
      </c>
    </row>
    <row r="5455" spans="1:37" x14ac:dyDescent="0.25">
      <c r="A5455" s="1" t="s">
        <v>23101</v>
      </c>
      <c r="B5455" s="1" t="s">
        <v>23102</v>
      </c>
      <c r="C5455" s="1" t="s">
        <v>23103</v>
      </c>
      <c r="D5455" t="s">
        <v>3951</v>
      </c>
      <c r="E5455" t="s">
        <v>64</v>
      </c>
      <c r="F5455" s="2">
        <v>24382</v>
      </c>
      <c r="G5455" s="1" t="s">
        <v>236</v>
      </c>
      <c r="H5455" t="s">
        <v>213</v>
      </c>
      <c r="I5455" t="s">
        <v>23104</v>
      </c>
      <c r="J5455" t="s">
        <v>23105</v>
      </c>
      <c r="K5455" t="s">
        <v>20481</v>
      </c>
      <c r="L5455" s="1" t="s">
        <v>20477</v>
      </c>
      <c r="M5455" t="s">
        <v>14215</v>
      </c>
      <c r="N5455" t="s">
        <v>13589</v>
      </c>
      <c r="O5455" t="s">
        <v>47</v>
      </c>
      <c r="P5455" t="s">
        <v>48</v>
      </c>
      <c r="Q5455" t="s">
        <v>138</v>
      </c>
      <c r="R5455" t="s">
        <v>49</v>
      </c>
      <c r="Z5455" t="s">
        <v>20492</v>
      </c>
      <c r="AA5455">
        <v>2025</v>
      </c>
      <c r="AC5455" s="3">
        <v>-28538897</v>
      </c>
      <c r="AD5455" s="3">
        <v>1152883785</v>
      </c>
      <c r="AE5455" t="s">
        <v>23106</v>
      </c>
      <c r="AF5455" t="s">
        <v>50</v>
      </c>
      <c r="AG5455" s="2">
        <v>45722</v>
      </c>
      <c r="AH5455" t="s">
        <v>13589</v>
      </c>
      <c r="AI5455" s="2">
        <v>45813</v>
      </c>
    </row>
    <row r="5456" spans="1:37" x14ac:dyDescent="0.25">
      <c r="A5456" s="1" t="s">
        <v>23107</v>
      </c>
      <c r="B5456" s="1" t="s">
        <v>23108</v>
      </c>
      <c r="C5456" s="1" t="s">
        <v>23109</v>
      </c>
      <c r="D5456" t="s">
        <v>3442</v>
      </c>
      <c r="E5456" t="s">
        <v>77</v>
      </c>
      <c r="F5456" s="2">
        <v>35718</v>
      </c>
      <c r="G5456" s="1" t="s">
        <v>1053</v>
      </c>
      <c r="H5456" t="s">
        <v>43</v>
      </c>
      <c r="K5456" t="s">
        <v>20476</v>
      </c>
      <c r="L5456" s="1" t="s">
        <v>20477</v>
      </c>
      <c r="M5456" t="s">
        <v>14215</v>
      </c>
      <c r="N5456" t="s">
        <v>13589</v>
      </c>
      <c r="O5456" t="s">
        <v>47</v>
      </c>
      <c r="P5456" t="s">
        <v>48</v>
      </c>
      <c r="R5456" t="s">
        <v>49</v>
      </c>
      <c r="AA5456">
        <v>2025</v>
      </c>
      <c r="AF5456" t="s">
        <v>50</v>
      </c>
      <c r="AG5456" s="2">
        <v>45722</v>
      </c>
      <c r="AI5456" s="2">
        <v>45722</v>
      </c>
    </row>
    <row r="5457" spans="1:35" x14ac:dyDescent="0.25">
      <c r="A5457" s="1" t="s">
        <v>23110</v>
      </c>
      <c r="B5457" s="1" t="s">
        <v>23111</v>
      </c>
      <c r="C5457" s="1" t="s">
        <v>23112</v>
      </c>
      <c r="D5457" t="s">
        <v>23113</v>
      </c>
      <c r="E5457" t="s">
        <v>392</v>
      </c>
      <c r="F5457" s="2">
        <v>27309</v>
      </c>
      <c r="G5457" s="1" t="s">
        <v>270</v>
      </c>
      <c r="H5457" t="s">
        <v>213</v>
      </c>
      <c r="K5457" t="s">
        <v>23114</v>
      </c>
      <c r="L5457" s="1" t="s">
        <v>20477</v>
      </c>
      <c r="M5457" t="s">
        <v>14215</v>
      </c>
      <c r="N5457" t="s">
        <v>13589</v>
      </c>
      <c r="O5457" t="s">
        <v>47</v>
      </c>
      <c r="P5457" t="s">
        <v>48</v>
      </c>
      <c r="R5457" t="s">
        <v>49</v>
      </c>
      <c r="AA5457">
        <v>2025</v>
      </c>
      <c r="AF5457" t="s">
        <v>50</v>
      </c>
      <c r="AG5457" s="2">
        <v>45722</v>
      </c>
      <c r="AI5457" s="2">
        <v>45722</v>
      </c>
    </row>
    <row r="5458" spans="1:35" x14ac:dyDescent="0.25">
      <c r="A5458" s="1" t="s">
        <v>23115</v>
      </c>
      <c r="B5458" s="1" t="s">
        <v>23116</v>
      </c>
      <c r="C5458" s="1" t="s">
        <v>23117</v>
      </c>
      <c r="D5458" t="s">
        <v>10286</v>
      </c>
      <c r="E5458" t="s">
        <v>18719</v>
      </c>
      <c r="F5458" s="2">
        <v>28434</v>
      </c>
      <c r="G5458" s="1" t="s">
        <v>218</v>
      </c>
      <c r="H5458" t="s">
        <v>213</v>
      </c>
      <c r="K5458" t="s">
        <v>20535</v>
      </c>
      <c r="L5458" s="1" t="s">
        <v>20536</v>
      </c>
      <c r="M5458" t="s">
        <v>18719</v>
      </c>
      <c r="N5458" t="s">
        <v>13589</v>
      </c>
      <c r="O5458" t="s">
        <v>47</v>
      </c>
      <c r="P5458" t="s">
        <v>48</v>
      </c>
      <c r="R5458" t="s">
        <v>49</v>
      </c>
      <c r="AA5458">
        <v>2025</v>
      </c>
      <c r="AF5458" t="s">
        <v>50</v>
      </c>
      <c r="AG5458" s="2">
        <v>45722</v>
      </c>
      <c r="AI5458" s="2">
        <v>45722</v>
      </c>
    </row>
    <row r="5459" spans="1:35" x14ac:dyDescent="0.25">
      <c r="A5459" s="1" t="s">
        <v>23118</v>
      </c>
      <c r="B5459" s="1" t="s">
        <v>23119</v>
      </c>
      <c r="C5459" s="1" t="s">
        <v>23120</v>
      </c>
      <c r="D5459" t="s">
        <v>13740</v>
      </c>
      <c r="E5459" t="s">
        <v>15548</v>
      </c>
      <c r="F5459" s="2">
        <v>35193</v>
      </c>
      <c r="G5459" s="1" t="s">
        <v>1027</v>
      </c>
      <c r="H5459" t="s">
        <v>43</v>
      </c>
      <c r="K5459" t="s">
        <v>20535</v>
      </c>
      <c r="L5459" s="1" t="s">
        <v>20536</v>
      </c>
      <c r="M5459" t="s">
        <v>18719</v>
      </c>
      <c r="N5459" t="s">
        <v>13589</v>
      </c>
      <c r="O5459" t="s">
        <v>47</v>
      </c>
      <c r="P5459" t="s">
        <v>48</v>
      </c>
      <c r="R5459" t="s">
        <v>49</v>
      </c>
      <c r="AA5459">
        <v>2025</v>
      </c>
      <c r="AF5459" t="s">
        <v>50</v>
      </c>
      <c r="AG5459" s="2">
        <v>45722</v>
      </c>
      <c r="AI5459" s="2">
        <v>45722</v>
      </c>
    </row>
    <row r="5460" spans="1:35" x14ac:dyDescent="0.25">
      <c r="A5460" s="1" t="s">
        <v>23121</v>
      </c>
      <c r="B5460" s="1" t="s">
        <v>23122</v>
      </c>
      <c r="C5460" s="1" t="s">
        <v>23123</v>
      </c>
      <c r="D5460" t="s">
        <v>23124</v>
      </c>
      <c r="E5460" t="s">
        <v>20992</v>
      </c>
      <c r="F5460" s="2">
        <v>30133</v>
      </c>
      <c r="G5460" s="1" t="s">
        <v>866</v>
      </c>
      <c r="H5460" t="s">
        <v>43</v>
      </c>
      <c r="K5460" t="s">
        <v>20535</v>
      </c>
      <c r="L5460" s="1" t="s">
        <v>20536</v>
      </c>
      <c r="M5460" t="s">
        <v>18719</v>
      </c>
      <c r="N5460" t="s">
        <v>13589</v>
      </c>
      <c r="O5460" t="s">
        <v>47</v>
      </c>
      <c r="P5460" t="s">
        <v>48</v>
      </c>
      <c r="R5460" t="s">
        <v>49</v>
      </c>
      <c r="AA5460">
        <v>2025</v>
      </c>
      <c r="AF5460" t="s">
        <v>50</v>
      </c>
      <c r="AG5460" s="2">
        <v>45722</v>
      </c>
      <c r="AI5460" s="2">
        <v>45722</v>
      </c>
    </row>
    <row r="5461" spans="1:35" x14ac:dyDescent="0.25">
      <c r="A5461" s="1" t="s">
        <v>23125</v>
      </c>
      <c r="B5461" s="1" t="s">
        <v>23126</v>
      </c>
      <c r="C5461" s="1" t="s">
        <v>23127</v>
      </c>
      <c r="D5461" t="s">
        <v>11728</v>
      </c>
      <c r="E5461" t="s">
        <v>13983</v>
      </c>
      <c r="F5461" s="2">
        <v>27410</v>
      </c>
      <c r="G5461" s="1" t="s">
        <v>270</v>
      </c>
      <c r="H5461" t="s">
        <v>213</v>
      </c>
      <c r="I5461" t="s">
        <v>23128</v>
      </c>
      <c r="J5461" t="s">
        <v>23129</v>
      </c>
      <c r="K5461" t="s">
        <v>21425</v>
      </c>
      <c r="L5461" s="1" t="s">
        <v>20477</v>
      </c>
      <c r="M5461" t="s">
        <v>14215</v>
      </c>
      <c r="N5461" t="s">
        <v>13589</v>
      </c>
      <c r="O5461" t="s">
        <v>47</v>
      </c>
      <c r="P5461" t="s">
        <v>48</v>
      </c>
      <c r="Q5461" t="s">
        <v>138</v>
      </c>
      <c r="R5461" t="s">
        <v>49</v>
      </c>
      <c r="Z5461" t="s">
        <v>20492</v>
      </c>
      <c r="AA5461">
        <v>2025</v>
      </c>
      <c r="AC5461" s="3">
        <v>-28376271</v>
      </c>
      <c r="AD5461" s="3">
        <v>1152931801</v>
      </c>
      <c r="AE5461" t="s">
        <v>23130</v>
      </c>
      <c r="AF5461" t="s">
        <v>50</v>
      </c>
      <c r="AG5461" s="2">
        <v>45722</v>
      </c>
      <c r="AH5461" t="s">
        <v>13589</v>
      </c>
      <c r="AI5461" s="2">
        <v>45813</v>
      </c>
    </row>
    <row r="5462" spans="1:35" x14ac:dyDescent="0.25">
      <c r="A5462" s="1" t="s">
        <v>23131</v>
      </c>
      <c r="B5462" s="1" t="s">
        <v>23132</v>
      </c>
      <c r="C5462" s="1" t="s">
        <v>23133</v>
      </c>
      <c r="D5462" t="s">
        <v>17905</v>
      </c>
      <c r="E5462" t="s">
        <v>18719</v>
      </c>
      <c r="F5462" s="2">
        <v>24838</v>
      </c>
      <c r="G5462" s="1" t="s">
        <v>89</v>
      </c>
      <c r="H5462" t="s">
        <v>213</v>
      </c>
      <c r="I5462" t="s">
        <v>23134</v>
      </c>
      <c r="J5462" t="s">
        <v>23135</v>
      </c>
      <c r="K5462" t="s">
        <v>23136</v>
      </c>
      <c r="L5462" s="1" t="s">
        <v>21165</v>
      </c>
      <c r="M5462" t="s">
        <v>1834</v>
      </c>
      <c r="N5462" t="s">
        <v>13589</v>
      </c>
      <c r="O5462" t="s">
        <v>47</v>
      </c>
      <c r="P5462" t="s">
        <v>48</v>
      </c>
      <c r="Q5462" t="s">
        <v>138</v>
      </c>
      <c r="R5462" t="s">
        <v>49</v>
      </c>
      <c r="Z5462" t="s">
        <v>22784</v>
      </c>
      <c r="AA5462">
        <v>2025</v>
      </c>
      <c r="AC5462" s="3">
        <v>-28306529</v>
      </c>
      <c r="AD5462" s="3">
        <v>1152974895</v>
      </c>
      <c r="AE5462" t="s">
        <v>23137</v>
      </c>
      <c r="AF5462" t="s">
        <v>50</v>
      </c>
      <c r="AG5462" s="2">
        <v>45722</v>
      </c>
      <c r="AH5462" t="s">
        <v>13589</v>
      </c>
      <c r="AI5462" s="2">
        <v>45819</v>
      </c>
    </row>
    <row r="5463" spans="1:35" x14ac:dyDescent="0.25">
      <c r="A5463" s="1" t="s">
        <v>23138</v>
      </c>
      <c r="B5463" s="1" t="s">
        <v>23139</v>
      </c>
      <c r="C5463" s="1" t="s">
        <v>23140</v>
      </c>
      <c r="D5463" t="s">
        <v>5280</v>
      </c>
      <c r="E5463" t="s">
        <v>64</v>
      </c>
      <c r="F5463" s="2">
        <v>28307</v>
      </c>
      <c r="G5463" s="1" t="s">
        <v>218</v>
      </c>
      <c r="H5463" t="s">
        <v>213</v>
      </c>
      <c r="I5463" t="s">
        <v>23141</v>
      </c>
      <c r="J5463" t="s">
        <v>20563</v>
      </c>
      <c r="K5463" t="s">
        <v>20481</v>
      </c>
      <c r="L5463" s="1" t="s">
        <v>20477</v>
      </c>
      <c r="M5463" t="s">
        <v>14215</v>
      </c>
      <c r="N5463" t="s">
        <v>13589</v>
      </c>
      <c r="O5463" t="s">
        <v>47</v>
      </c>
      <c r="P5463" t="s">
        <v>48</v>
      </c>
      <c r="Q5463" t="s">
        <v>138</v>
      </c>
      <c r="R5463" t="s">
        <v>49</v>
      </c>
      <c r="Z5463" t="s">
        <v>20492</v>
      </c>
      <c r="AA5463">
        <v>2025</v>
      </c>
      <c r="AC5463" s="3">
        <v>-28556605</v>
      </c>
      <c r="AD5463" s="3">
        <v>1152887359</v>
      </c>
      <c r="AE5463" t="s">
        <v>23142</v>
      </c>
      <c r="AF5463" t="s">
        <v>50</v>
      </c>
      <c r="AG5463" s="2">
        <v>45722</v>
      </c>
      <c r="AH5463" t="s">
        <v>13589</v>
      </c>
      <c r="AI5463" s="2">
        <v>45813</v>
      </c>
    </row>
    <row r="5464" spans="1:35" x14ac:dyDescent="0.25">
      <c r="A5464" s="1" t="s">
        <v>23143</v>
      </c>
      <c r="B5464" s="1" t="s">
        <v>23144</v>
      </c>
      <c r="C5464" s="1" t="s">
        <v>23145</v>
      </c>
      <c r="D5464" t="s">
        <v>3834</v>
      </c>
      <c r="E5464" t="s">
        <v>1834</v>
      </c>
      <c r="F5464" s="2">
        <v>24887</v>
      </c>
      <c r="G5464" s="1" t="s">
        <v>89</v>
      </c>
      <c r="H5464" t="s">
        <v>213</v>
      </c>
      <c r="K5464" t="s">
        <v>21334</v>
      </c>
      <c r="L5464" s="1" t="s">
        <v>21165</v>
      </c>
      <c r="M5464" t="s">
        <v>1834</v>
      </c>
      <c r="N5464" t="s">
        <v>13589</v>
      </c>
      <c r="O5464" t="s">
        <v>47</v>
      </c>
      <c r="P5464" t="s">
        <v>48</v>
      </c>
      <c r="R5464" t="s">
        <v>49</v>
      </c>
      <c r="AA5464">
        <v>2025</v>
      </c>
      <c r="AF5464" t="s">
        <v>50</v>
      </c>
      <c r="AG5464" s="2">
        <v>45722</v>
      </c>
      <c r="AI5464" s="2">
        <v>45722</v>
      </c>
    </row>
    <row r="5465" spans="1:35" x14ac:dyDescent="0.25">
      <c r="A5465" s="1" t="s">
        <v>23146</v>
      </c>
      <c r="B5465" s="1" t="s">
        <v>23147</v>
      </c>
      <c r="C5465" s="1" t="s">
        <v>23148</v>
      </c>
      <c r="D5465" t="s">
        <v>23149</v>
      </c>
      <c r="E5465" t="s">
        <v>1834</v>
      </c>
      <c r="F5465" s="2">
        <v>28830</v>
      </c>
      <c r="G5465" s="1" t="s">
        <v>42</v>
      </c>
      <c r="H5465" t="s">
        <v>43</v>
      </c>
      <c r="K5465" t="s">
        <v>23136</v>
      </c>
      <c r="L5465" s="1" t="s">
        <v>21165</v>
      </c>
      <c r="M5465" t="s">
        <v>1834</v>
      </c>
      <c r="N5465" t="s">
        <v>13589</v>
      </c>
      <c r="O5465" t="s">
        <v>47</v>
      </c>
      <c r="P5465" t="s">
        <v>48</v>
      </c>
      <c r="R5465" t="s">
        <v>49</v>
      </c>
      <c r="AA5465">
        <v>2025</v>
      </c>
      <c r="AF5465" t="s">
        <v>50</v>
      </c>
      <c r="AG5465" s="2">
        <v>45722</v>
      </c>
      <c r="AI5465" s="2">
        <v>45722</v>
      </c>
    </row>
    <row r="5466" spans="1:35" x14ac:dyDescent="0.25">
      <c r="A5466" s="1" t="s">
        <v>23150</v>
      </c>
      <c r="B5466" s="1" t="s">
        <v>23151</v>
      </c>
      <c r="C5466" s="1" t="s">
        <v>23152</v>
      </c>
      <c r="D5466" t="s">
        <v>23153</v>
      </c>
      <c r="E5466" t="s">
        <v>64</v>
      </c>
      <c r="F5466" s="2">
        <v>34604</v>
      </c>
      <c r="G5466" s="1" t="s">
        <v>350</v>
      </c>
      <c r="H5466" t="s">
        <v>43</v>
      </c>
      <c r="K5466" t="s">
        <v>20535</v>
      </c>
      <c r="L5466" s="1" t="s">
        <v>20536</v>
      </c>
      <c r="M5466" t="s">
        <v>18719</v>
      </c>
      <c r="N5466" t="s">
        <v>13589</v>
      </c>
      <c r="O5466" t="s">
        <v>47</v>
      </c>
      <c r="P5466" t="s">
        <v>48</v>
      </c>
      <c r="R5466" t="s">
        <v>49</v>
      </c>
      <c r="AA5466">
        <v>2025</v>
      </c>
      <c r="AF5466" t="s">
        <v>50</v>
      </c>
      <c r="AG5466" s="2">
        <v>45722</v>
      </c>
      <c r="AI5466" s="2">
        <v>45722</v>
      </c>
    </row>
    <row r="5467" spans="1:35" x14ac:dyDescent="0.25">
      <c r="A5467" s="1" t="s">
        <v>23154</v>
      </c>
      <c r="B5467" s="1" t="s">
        <v>23155</v>
      </c>
      <c r="C5467" s="1" t="s">
        <v>23156</v>
      </c>
      <c r="D5467" t="s">
        <v>810</v>
      </c>
      <c r="E5467" t="s">
        <v>18719</v>
      </c>
      <c r="F5467" s="2">
        <v>27285</v>
      </c>
      <c r="G5467" s="1" t="s">
        <v>270</v>
      </c>
      <c r="H5467" t="s">
        <v>43</v>
      </c>
      <c r="K5467" t="s">
        <v>20535</v>
      </c>
      <c r="L5467" s="1" t="s">
        <v>20536</v>
      </c>
      <c r="M5467" t="s">
        <v>18719</v>
      </c>
      <c r="N5467" t="s">
        <v>13589</v>
      </c>
      <c r="O5467" t="s">
        <v>47</v>
      </c>
      <c r="P5467" t="s">
        <v>48</v>
      </c>
      <c r="R5467" t="s">
        <v>49</v>
      </c>
      <c r="AA5467">
        <v>2025</v>
      </c>
      <c r="AF5467" t="s">
        <v>50</v>
      </c>
      <c r="AG5467" s="2">
        <v>45722</v>
      </c>
      <c r="AI5467" s="2">
        <v>45722</v>
      </c>
    </row>
    <row r="5468" spans="1:35" x14ac:dyDescent="0.25">
      <c r="A5468" s="1" t="s">
        <v>23157</v>
      </c>
      <c r="B5468" s="1" t="s">
        <v>23158</v>
      </c>
      <c r="C5468" s="1" t="s">
        <v>23159</v>
      </c>
      <c r="D5468" t="s">
        <v>23160</v>
      </c>
      <c r="E5468" t="s">
        <v>18719</v>
      </c>
      <c r="F5468" s="2">
        <v>24594</v>
      </c>
      <c r="G5468" s="1" t="s">
        <v>89</v>
      </c>
      <c r="H5468" t="s">
        <v>213</v>
      </c>
      <c r="K5468" t="s">
        <v>20535</v>
      </c>
      <c r="L5468" s="1" t="s">
        <v>20536</v>
      </c>
      <c r="M5468" t="s">
        <v>18719</v>
      </c>
      <c r="N5468" t="s">
        <v>13589</v>
      </c>
      <c r="O5468" t="s">
        <v>47</v>
      </c>
      <c r="P5468" t="s">
        <v>48</v>
      </c>
      <c r="R5468" t="s">
        <v>49</v>
      </c>
      <c r="AA5468">
        <v>2025</v>
      </c>
      <c r="AF5468" t="s">
        <v>50</v>
      </c>
      <c r="AG5468" s="2">
        <v>45722</v>
      </c>
      <c r="AI5468" s="2">
        <v>45722</v>
      </c>
    </row>
    <row r="5469" spans="1:35" x14ac:dyDescent="0.25">
      <c r="A5469" s="1" t="s">
        <v>23161</v>
      </c>
      <c r="B5469" s="1" t="s">
        <v>23162</v>
      </c>
      <c r="C5469" s="1" t="s">
        <v>23163</v>
      </c>
      <c r="D5469" t="s">
        <v>23164</v>
      </c>
      <c r="E5469" t="s">
        <v>18719</v>
      </c>
      <c r="F5469" s="2">
        <v>30498</v>
      </c>
      <c r="G5469" s="1" t="s">
        <v>526</v>
      </c>
      <c r="H5469" t="s">
        <v>43</v>
      </c>
      <c r="K5469" t="s">
        <v>21074</v>
      </c>
      <c r="L5469" s="1" t="s">
        <v>20536</v>
      </c>
      <c r="M5469" t="s">
        <v>18719</v>
      </c>
      <c r="N5469" t="s">
        <v>13589</v>
      </c>
      <c r="O5469" t="s">
        <v>47</v>
      </c>
      <c r="P5469" t="s">
        <v>48</v>
      </c>
      <c r="R5469" t="s">
        <v>49</v>
      </c>
      <c r="AA5469">
        <v>2025</v>
      </c>
      <c r="AF5469" t="s">
        <v>50</v>
      </c>
      <c r="AG5469" s="2">
        <v>45722</v>
      </c>
      <c r="AI5469" s="2">
        <v>45722</v>
      </c>
    </row>
    <row r="5470" spans="1:35" x14ac:dyDescent="0.25">
      <c r="A5470" s="1" t="s">
        <v>23165</v>
      </c>
      <c r="B5470" s="1" t="s">
        <v>23166</v>
      </c>
      <c r="C5470" s="1" t="s">
        <v>23167</v>
      </c>
      <c r="D5470" t="s">
        <v>10994</v>
      </c>
      <c r="E5470" t="s">
        <v>21593</v>
      </c>
      <c r="F5470" s="2">
        <v>35214</v>
      </c>
      <c r="G5470" s="1" t="s">
        <v>1027</v>
      </c>
      <c r="H5470" t="s">
        <v>43</v>
      </c>
      <c r="K5470" t="s">
        <v>20535</v>
      </c>
      <c r="L5470" s="1" t="s">
        <v>20536</v>
      </c>
      <c r="M5470" t="s">
        <v>18719</v>
      </c>
      <c r="N5470" t="s">
        <v>13589</v>
      </c>
      <c r="O5470" t="s">
        <v>47</v>
      </c>
      <c r="P5470" t="s">
        <v>48</v>
      </c>
      <c r="R5470" t="s">
        <v>49</v>
      </c>
      <c r="AA5470">
        <v>2025</v>
      </c>
      <c r="AF5470" t="s">
        <v>50</v>
      </c>
      <c r="AG5470" s="2">
        <v>45722</v>
      </c>
      <c r="AI5470" s="2">
        <v>45722</v>
      </c>
    </row>
    <row r="5471" spans="1:35" x14ac:dyDescent="0.25">
      <c r="A5471" s="1" t="s">
        <v>23168</v>
      </c>
      <c r="B5471" s="1" t="s">
        <v>23169</v>
      </c>
      <c r="C5471" s="1" t="s">
        <v>23170</v>
      </c>
      <c r="D5471" t="s">
        <v>23171</v>
      </c>
      <c r="E5471" t="s">
        <v>13589</v>
      </c>
      <c r="F5471" s="2">
        <v>31483</v>
      </c>
      <c r="G5471" s="1" t="s">
        <v>151</v>
      </c>
      <c r="H5471" t="s">
        <v>43</v>
      </c>
      <c r="K5471" t="s">
        <v>21329</v>
      </c>
      <c r="L5471" s="1" t="s">
        <v>21165</v>
      </c>
      <c r="M5471" t="s">
        <v>1834</v>
      </c>
      <c r="N5471" t="s">
        <v>13589</v>
      </c>
      <c r="O5471" t="s">
        <v>47</v>
      </c>
      <c r="P5471" t="s">
        <v>48</v>
      </c>
      <c r="R5471" t="s">
        <v>49</v>
      </c>
      <c r="AA5471">
        <v>2025</v>
      </c>
      <c r="AF5471" t="s">
        <v>50</v>
      </c>
      <c r="AG5471" s="2">
        <v>45722</v>
      </c>
      <c r="AI5471" s="2">
        <v>45722</v>
      </c>
    </row>
    <row r="5472" spans="1:35" x14ac:dyDescent="0.25">
      <c r="A5472" s="1" t="s">
        <v>23172</v>
      </c>
      <c r="B5472" s="1" t="s">
        <v>23173</v>
      </c>
      <c r="C5472" s="1" t="s">
        <v>23174</v>
      </c>
      <c r="D5472" t="s">
        <v>23175</v>
      </c>
      <c r="E5472" t="s">
        <v>13589</v>
      </c>
      <c r="F5472" s="2">
        <v>24558</v>
      </c>
      <c r="G5472" s="1" t="s">
        <v>89</v>
      </c>
      <c r="H5472" t="s">
        <v>213</v>
      </c>
      <c r="K5472" t="s">
        <v>21329</v>
      </c>
      <c r="L5472" s="1" t="s">
        <v>21165</v>
      </c>
      <c r="M5472" t="s">
        <v>1834</v>
      </c>
      <c r="N5472" t="s">
        <v>13589</v>
      </c>
      <c r="O5472" t="s">
        <v>47</v>
      </c>
      <c r="P5472" t="s">
        <v>48</v>
      </c>
      <c r="R5472" t="s">
        <v>49</v>
      </c>
      <c r="AA5472">
        <v>2025</v>
      </c>
      <c r="AF5472" t="s">
        <v>50</v>
      </c>
      <c r="AG5472" s="2">
        <v>45722</v>
      </c>
      <c r="AI5472" s="2">
        <v>45722</v>
      </c>
    </row>
    <row r="5473" spans="1:37" x14ac:dyDescent="0.25">
      <c r="A5473" s="1" t="s">
        <v>23176</v>
      </c>
      <c r="B5473" s="1" t="s">
        <v>23177</v>
      </c>
      <c r="C5473" s="1" t="s">
        <v>23178</v>
      </c>
      <c r="D5473" t="s">
        <v>1021</v>
      </c>
      <c r="E5473" t="s">
        <v>22477</v>
      </c>
      <c r="F5473" s="2">
        <v>25674</v>
      </c>
      <c r="G5473" s="1" t="s">
        <v>404</v>
      </c>
      <c r="H5473" t="s">
        <v>43</v>
      </c>
      <c r="K5473" t="s">
        <v>23179</v>
      </c>
      <c r="L5473" s="1" t="s">
        <v>21165</v>
      </c>
      <c r="M5473" t="s">
        <v>1834</v>
      </c>
      <c r="N5473" t="s">
        <v>13589</v>
      </c>
      <c r="O5473" t="s">
        <v>47</v>
      </c>
      <c r="P5473" t="s">
        <v>48</v>
      </c>
      <c r="R5473" t="s">
        <v>49</v>
      </c>
      <c r="AA5473">
        <v>2025</v>
      </c>
      <c r="AF5473" t="s">
        <v>50</v>
      </c>
      <c r="AG5473" s="2">
        <v>45722</v>
      </c>
      <c r="AI5473" s="2">
        <v>45722</v>
      </c>
    </row>
    <row r="5474" spans="1:37" x14ac:dyDescent="0.25">
      <c r="A5474" s="1" t="s">
        <v>23180</v>
      </c>
      <c r="B5474" s="1" t="s">
        <v>23181</v>
      </c>
      <c r="C5474" s="1" t="s">
        <v>23182</v>
      </c>
      <c r="D5474" t="s">
        <v>23183</v>
      </c>
      <c r="E5474" t="s">
        <v>1834</v>
      </c>
      <c r="F5474" s="2">
        <v>25266</v>
      </c>
      <c r="G5474" s="1" t="s">
        <v>383</v>
      </c>
      <c r="H5474" t="s">
        <v>43</v>
      </c>
      <c r="K5474" t="s">
        <v>23136</v>
      </c>
      <c r="L5474" s="1" t="s">
        <v>21165</v>
      </c>
      <c r="M5474" t="s">
        <v>1834</v>
      </c>
      <c r="N5474" t="s">
        <v>13589</v>
      </c>
      <c r="O5474" t="s">
        <v>47</v>
      </c>
      <c r="P5474" t="s">
        <v>48</v>
      </c>
      <c r="R5474" t="s">
        <v>49</v>
      </c>
      <c r="AA5474">
        <v>2025</v>
      </c>
      <c r="AF5474" t="s">
        <v>50</v>
      </c>
      <c r="AG5474" s="2">
        <v>45722</v>
      </c>
      <c r="AI5474" s="2">
        <v>45722</v>
      </c>
    </row>
    <row r="5475" spans="1:37" x14ac:dyDescent="0.25">
      <c r="A5475" s="1" t="s">
        <v>23184</v>
      </c>
      <c r="B5475" s="1" t="s">
        <v>23185</v>
      </c>
      <c r="C5475" s="1" t="s">
        <v>23186</v>
      </c>
      <c r="D5475" t="s">
        <v>3517</v>
      </c>
      <c r="E5475" t="s">
        <v>1834</v>
      </c>
      <c r="F5475" s="2">
        <v>23778</v>
      </c>
      <c r="G5475" s="1" t="s">
        <v>105</v>
      </c>
      <c r="H5475" t="s">
        <v>213</v>
      </c>
      <c r="K5475" t="s">
        <v>21329</v>
      </c>
      <c r="L5475" s="1" t="s">
        <v>21165</v>
      </c>
      <c r="M5475" t="s">
        <v>1834</v>
      </c>
      <c r="N5475" t="s">
        <v>13589</v>
      </c>
      <c r="O5475" t="s">
        <v>47</v>
      </c>
      <c r="P5475" t="s">
        <v>48</v>
      </c>
      <c r="R5475" t="s">
        <v>49</v>
      </c>
      <c r="AA5475">
        <v>2025</v>
      </c>
      <c r="AF5475" t="s">
        <v>50</v>
      </c>
      <c r="AG5475" s="2">
        <v>45722</v>
      </c>
      <c r="AI5475" s="2">
        <v>45722</v>
      </c>
    </row>
    <row r="5476" spans="1:37" x14ac:dyDescent="0.25">
      <c r="A5476" s="1" t="s">
        <v>23187</v>
      </c>
      <c r="B5476" s="1" t="s">
        <v>23188</v>
      </c>
      <c r="C5476" s="1" t="s">
        <v>23189</v>
      </c>
      <c r="D5476" t="s">
        <v>23190</v>
      </c>
      <c r="E5476" t="s">
        <v>446</v>
      </c>
      <c r="F5476" s="2">
        <v>28136</v>
      </c>
      <c r="G5476" s="1" t="s">
        <v>74</v>
      </c>
      <c r="H5476" t="s">
        <v>43</v>
      </c>
      <c r="K5476" t="s">
        <v>23191</v>
      </c>
      <c r="L5476" s="1" t="s">
        <v>21165</v>
      </c>
      <c r="M5476" t="s">
        <v>1834</v>
      </c>
      <c r="N5476" t="s">
        <v>13589</v>
      </c>
      <c r="O5476" t="s">
        <v>47</v>
      </c>
      <c r="P5476" t="s">
        <v>48</v>
      </c>
      <c r="R5476" t="s">
        <v>49</v>
      </c>
      <c r="AA5476">
        <v>2025</v>
      </c>
      <c r="AF5476" t="s">
        <v>50</v>
      </c>
      <c r="AG5476" s="2">
        <v>45722</v>
      </c>
      <c r="AI5476" s="2">
        <v>45722</v>
      </c>
    </row>
    <row r="5477" spans="1:37" x14ac:dyDescent="0.25">
      <c r="A5477" s="1" t="s">
        <v>23192</v>
      </c>
      <c r="B5477" s="1" t="s">
        <v>23193</v>
      </c>
      <c r="C5477" s="1" t="s">
        <v>23194</v>
      </c>
      <c r="D5477" t="s">
        <v>16158</v>
      </c>
      <c r="E5477" t="s">
        <v>18719</v>
      </c>
      <c r="F5477" s="2">
        <v>24264</v>
      </c>
      <c r="G5477" s="1" t="s">
        <v>236</v>
      </c>
      <c r="H5477" t="s">
        <v>43</v>
      </c>
      <c r="K5477" t="s">
        <v>21178</v>
      </c>
      <c r="L5477" s="1" t="s">
        <v>20536</v>
      </c>
      <c r="M5477" t="s">
        <v>18719</v>
      </c>
      <c r="N5477" t="s">
        <v>13589</v>
      </c>
      <c r="O5477" t="s">
        <v>47</v>
      </c>
      <c r="P5477" t="s">
        <v>48</v>
      </c>
      <c r="R5477" t="s">
        <v>49</v>
      </c>
      <c r="AA5477">
        <v>2025</v>
      </c>
      <c r="AF5477" t="s">
        <v>50</v>
      </c>
      <c r="AG5477" s="2">
        <v>45722</v>
      </c>
      <c r="AI5477" s="2">
        <v>45722</v>
      </c>
    </row>
    <row r="5478" spans="1:37" x14ac:dyDescent="0.25">
      <c r="A5478" s="1" t="s">
        <v>23195</v>
      </c>
      <c r="B5478" s="1" t="s">
        <v>23196</v>
      </c>
      <c r="C5478" s="1" t="s">
        <v>23197</v>
      </c>
      <c r="D5478" t="s">
        <v>23198</v>
      </c>
      <c r="E5478" t="s">
        <v>15548</v>
      </c>
      <c r="F5478" s="2">
        <v>32304</v>
      </c>
      <c r="G5478" s="1" t="s">
        <v>192</v>
      </c>
      <c r="H5478" t="s">
        <v>43</v>
      </c>
      <c r="K5478" t="s">
        <v>23199</v>
      </c>
      <c r="L5478" s="1" t="s">
        <v>20536</v>
      </c>
      <c r="M5478" t="s">
        <v>18719</v>
      </c>
      <c r="N5478" t="s">
        <v>13589</v>
      </c>
      <c r="O5478" t="s">
        <v>47</v>
      </c>
      <c r="P5478" t="s">
        <v>48</v>
      </c>
      <c r="R5478" t="s">
        <v>49</v>
      </c>
      <c r="AA5478">
        <v>2025</v>
      </c>
      <c r="AF5478" t="s">
        <v>50</v>
      </c>
      <c r="AG5478" s="2">
        <v>45722</v>
      </c>
      <c r="AI5478" s="2">
        <v>45722</v>
      </c>
    </row>
    <row r="5479" spans="1:37" x14ac:dyDescent="0.25">
      <c r="A5479" s="1" t="s">
        <v>23200</v>
      </c>
      <c r="B5479" s="1" t="s">
        <v>23201</v>
      </c>
      <c r="C5479" s="1" t="s">
        <v>23202</v>
      </c>
      <c r="D5479" t="s">
        <v>23203</v>
      </c>
      <c r="E5479" t="s">
        <v>18719</v>
      </c>
      <c r="F5479" s="2">
        <v>29527</v>
      </c>
      <c r="G5479" s="1" t="s">
        <v>180</v>
      </c>
      <c r="H5479" t="s">
        <v>43</v>
      </c>
      <c r="K5479" t="s">
        <v>20535</v>
      </c>
      <c r="L5479" s="1" t="s">
        <v>20536</v>
      </c>
      <c r="M5479" t="s">
        <v>18719</v>
      </c>
      <c r="N5479" t="s">
        <v>13589</v>
      </c>
      <c r="O5479" t="s">
        <v>47</v>
      </c>
      <c r="P5479" t="s">
        <v>48</v>
      </c>
      <c r="R5479" t="s">
        <v>49</v>
      </c>
      <c r="AA5479">
        <v>2025</v>
      </c>
      <c r="AF5479" t="s">
        <v>50</v>
      </c>
      <c r="AG5479" s="2">
        <v>45722</v>
      </c>
      <c r="AI5479" s="2">
        <v>45722</v>
      </c>
    </row>
    <row r="5480" spans="1:37" x14ac:dyDescent="0.25">
      <c r="A5480" s="1" t="s">
        <v>23204</v>
      </c>
      <c r="B5480" s="1" t="s">
        <v>23205</v>
      </c>
      <c r="C5480" s="1" t="s">
        <v>23206</v>
      </c>
      <c r="D5480" t="s">
        <v>23207</v>
      </c>
      <c r="E5480" t="s">
        <v>14248</v>
      </c>
      <c r="F5480" s="2">
        <v>33504</v>
      </c>
      <c r="G5480" s="1" t="s">
        <v>345</v>
      </c>
      <c r="H5480" t="s">
        <v>43</v>
      </c>
      <c r="K5480" t="s">
        <v>20577</v>
      </c>
      <c r="L5480" s="1" t="s">
        <v>20519</v>
      </c>
      <c r="M5480" t="s">
        <v>14248</v>
      </c>
      <c r="N5480" t="s">
        <v>13589</v>
      </c>
      <c r="O5480" t="s">
        <v>47</v>
      </c>
      <c r="P5480" t="s">
        <v>48</v>
      </c>
      <c r="R5480" t="s">
        <v>49</v>
      </c>
      <c r="AA5480">
        <v>2025</v>
      </c>
      <c r="AF5480" t="s">
        <v>50</v>
      </c>
      <c r="AG5480" s="2">
        <v>45722</v>
      </c>
      <c r="AI5480" s="2">
        <v>45722</v>
      </c>
    </row>
    <row r="5481" spans="1:37" x14ac:dyDescent="0.25">
      <c r="A5481" s="1" t="s">
        <v>23208</v>
      </c>
      <c r="B5481" s="1" t="s">
        <v>23209</v>
      </c>
      <c r="C5481" s="1" t="s">
        <v>23210</v>
      </c>
      <c r="D5481" t="s">
        <v>4701</v>
      </c>
      <c r="E5481" t="s">
        <v>5055</v>
      </c>
      <c r="F5481" s="2">
        <v>25859</v>
      </c>
      <c r="G5481" s="1" t="s">
        <v>404</v>
      </c>
      <c r="H5481" t="s">
        <v>213</v>
      </c>
      <c r="K5481" t="s">
        <v>21189</v>
      </c>
      <c r="L5481" s="1" t="s">
        <v>20519</v>
      </c>
      <c r="M5481" t="s">
        <v>14248</v>
      </c>
      <c r="N5481" t="s">
        <v>13589</v>
      </c>
      <c r="O5481" t="s">
        <v>47</v>
      </c>
      <c r="P5481" t="s">
        <v>48</v>
      </c>
      <c r="R5481" t="s">
        <v>49</v>
      </c>
      <c r="AA5481">
        <v>2025</v>
      </c>
      <c r="AF5481" t="s">
        <v>50</v>
      </c>
      <c r="AG5481" s="2">
        <v>45722</v>
      </c>
      <c r="AI5481" s="2">
        <v>45722</v>
      </c>
    </row>
    <row r="5482" spans="1:37" x14ac:dyDescent="0.25">
      <c r="A5482" s="1" t="s">
        <v>23211</v>
      </c>
      <c r="B5482" s="1" t="s">
        <v>23212</v>
      </c>
      <c r="C5482" s="1" t="s">
        <v>23213</v>
      </c>
      <c r="D5482" t="s">
        <v>14598</v>
      </c>
      <c r="E5482" t="s">
        <v>923</v>
      </c>
      <c r="F5482" s="2">
        <v>25030</v>
      </c>
      <c r="G5482" s="1" t="s">
        <v>383</v>
      </c>
      <c r="H5482" t="s">
        <v>213</v>
      </c>
      <c r="K5482" t="s">
        <v>23214</v>
      </c>
      <c r="L5482" s="1" t="s">
        <v>20529</v>
      </c>
      <c r="M5482" t="s">
        <v>923</v>
      </c>
      <c r="N5482" t="s">
        <v>13589</v>
      </c>
      <c r="O5482" t="s">
        <v>47</v>
      </c>
      <c r="P5482" t="s">
        <v>48</v>
      </c>
      <c r="R5482" t="s">
        <v>49</v>
      </c>
      <c r="AA5482">
        <v>2025</v>
      </c>
      <c r="AF5482" t="s">
        <v>50</v>
      </c>
      <c r="AG5482" s="2">
        <v>45722</v>
      </c>
      <c r="AI5482" s="2">
        <v>45722</v>
      </c>
    </row>
    <row r="5483" spans="1:37" x14ac:dyDescent="0.25">
      <c r="A5483" s="1" t="s">
        <v>23215</v>
      </c>
      <c r="B5483" s="1" t="s">
        <v>23216</v>
      </c>
      <c r="C5483" s="1" t="s">
        <v>23217</v>
      </c>
      <c r="D5483" t="s">
        <v>4774</v>
      </c>
      <c r="E5483" t="s">
        <v>20491</v>
      </c>
      <c r="F5483" s="2">
        <v>31959</v>
      </c>
      <c r="G5483" s="1" t="s">
        <v>552</v>
      </c>
      <c r="H5483" t="s">
        <v>213</v>
      </c>
      <c r="I5483" t="s">
        <v>23218</v>
      </c>
      <c r="J5483" t="s">
        <v>23219</v>
      </c>
      <c r="K5483" t="s">
        <v>21321</v>
      </c>
      <c r="L5483" s="1" t="s">
        <v>20490</v>
      </c>
      <c r="M5483" t="s">
        <v>20491</v>
      </c>
      <c r="N5483" t="s">
        <v>13589</v>
      </c>
      <c r="O5483" t="s">
        <v>47</v>
      </c>
      <c r="P5483" t="s">
        <v>48</v>
      </c>
      <c r="Q5483" t="s">
        <v>117</v>
      </c>
      <c r="R5483" t="s">
        <v>49</v>
      </c>
      <c r="Z5483" t="s">
        <v>21221</v>
      </c>
      <c r="AA5483">
        <v>2025</v>
      </c>
      <c r="AC5483" s="3">
        <v>-28621568</v>
      </c>
      <c r="AD5483" s="3">
        <v>115282918</v>
      </c>
      <c r="AE5483" t="s">
        <v>23220</v>
      </c>
      <c r="AF5483" t="s">
        <v>50</v>
      </c>
      <c r="AG5483" s="2">
        <v>45722</v>
      </c>
      <c r="AH5483" t="s">
        <v>13589</v>
      </c>
      <c r="AI5483" s="2">
        <v>45735</v>
      </c>
      <c r="AJ5483" t="s">
        <v>120</v>
      </c>
      <c r="AK5483" s="2">
        <v>45736</v>
      </c>
    </row>
    <row r="5484" spans="1:37" x14ac:dyDescent="0.25">
      <c r="A5484" s="1" t="s">
        <v>23221</v>
      </c>
      <c r="B5484" s="1" t="s">
        <v>23222</v>
      </c>
      <c r="C5484" s="1" t="s">
        <v>23223</v>
      </c>
      <c r="D5484" t="s">
        <v>12170</v>
      </c>
      <c r="E5484" t="s">
        <v>23224</v>
      </c>
      <c r="F5484" s="2">
        <v>26893</v>
      </c>
      <c r="G5484" s="1" t="s">
        <v>113</v>
      </c>
      <c r="H5484" t="s">
        <v>43</v>
      </c>
      <c r="K5484" t="s">
        <v>21504</v>
      </c>
      <c r="L5484" s="1" t="s">
        <v>20529</v>
      </c>
      <c r="M5484" t="s">
        <v>923</v>
      </c>
      <c r="N5484" t="s">
        <v>13589</v>
      </c>
      <c r="O5484" t="s">
        <v>47</v>
      </c>
      <c r="P5484" t="s">
        <v>48</v>
      </c>
      <c r="R5484" t="s">
        <v>49</v>
      </c>
      <c r="AA5484">
        <v>2025</v>
      </c>
      <c r="AF5484" t="s">
        <v>50</v>
      </c>
      <c r="AG5484" s="2">
        <v>45722</v>
      </c>
      <c r="AI5484" s="2">
        <v>45722</v>
      </c>
    </row>
    <row r="5485" spans="1:37" x14ac:dyDescent="0.25">
      <c r="A5485" s="1" t="s">
        <v>23225</v>
      </c>
      <c r="B5485" s="1" t="s">
        <v>23226</v>
      </c>
      <c r="C5485" s="1" t="s">
        <v>23227</v>
      </c>
      <c r="D5485" t="s">
        <v>1366</v>
      </c>
      <c r="E5485" t="s">
        <v>20615</v>
      </c>
      <c r="F5485" s="2">
        <v>27211</v>
      </c>
      <c r="G5485" s="1" t="s">
        <v>270</v>
      </c>
      <c r="H5485" t="s">
        <v>43</v>
      </c>
      <c r="K5485" t="s">
        <v>20623</v>
      </c>
      <c r="L5485" s="1" t="s">
        <v>20617</v>
      </c>
      <c r="M5485" t="s">
        <v>19896</v>
      </c>
      <c r="N5485" t="s">
        <v>13589</v>
      </c>
      <c r="O5485" t="s">
        <v>47</v>
      </c>
      <c r="P5485" t="s">
        <v>48</v>
      </c>
      <c r="R5485" t="s">
        <v>49</v>
      </c>
      <c r="AA5485">
        <v>2025</v>
      </c>
      <c r="AF5485" t="s">
        <v>50</v>
      </c>
      <c r="AG5485" s="2">
        <v>45722</v>
      </c>
      <c r="AI5485" s="2">
        <v>45722</v>
      </c>
    </row>
    <row r="5486" spans="1:37" x14ac:dyDescent="0.25">
      <c r="A5486" s="1" t="s">
        <v>23228</v>
      </c>
      <c r="B5486" s="1" t="s">
        <v>23229</v>
      </c>
      <c r="C5486" s="1" t="s">
        <v>23230</v>
      </c>
      <c r="D5486" t="s">
        <v>23231</v>
      </c>
      <c r="E5486" t="s">
        <v>20570</v>
      </c>
      <c r="F5486" s="2">
        <v>27211</v>
      </c>
      <c r="G5486" s="1" t="s">
        <v>270</v>
      </c>
      <c r="H5486" t="s">
        <v>43</v>
      </c>
      <c r="K5486" t="s">
        <v>20571</v>
      </c>
      <c r="L5486" s="1" t="s">
        <v>20572</v>
      </c>
      <c r="M5486" t="s">
        <v>19566</v>
      </c>
      <c r="N5486" t="s">
        <v>13589</v>
      </c>
      <c r="O5486" t="s">
        <v>47</v>
      </c>
      <c r="P5486" t="s">
        <v>48</v>
      </c>
      <c r="R5486" t="s">
        <v>49</v>
      </c>
      <c r="AA5486">
        <v>2025</v>
      </c>
      <c r="AF5486" t="s">
        <v>50</v>
      </c>
      <c r="AG5486" s="2">
        <v>45722</v>
      </c>
      <c r="AI5486" s="2">
        <v>45722</v>
      </c>
    </row>
    <row r="5487" spans="1:37" x14ac:dyDescent="0.25">
      <c r="A5487" s="1" t="s">
        <v>23232</v>
      </c>
      <c r="B5487" s="1" t="s">
        <v>23233</v>
      </c>
      <c r="C5487" s="1" t="s">
        <v>23234</v>
      </c>
      <c r="D5487" t="s">
        <v>23235</v>
      </c>
      <c r="E5487" t="s">
        <v>923</v>
      </c>
      <c r="F5487" s="2">
        <v>28225</v>
      </c>
      <c r="G5487" s="1" t="s">
        <v>218</v>
      </c>
      <c r="H5487" t="s">
        <v>213</v>
      </c>
      <c r="K5487" t="s">
        <v>20649</v>
      </c>
      <c r="L5487" s="1" t="s">
        <v>20529</v>
      </c>
      <c r="M5487" t="s">
        <v>923</v>
      </c>
      <c r="N5487" t="s">
        <v>13589</v>
      </c>
      <c r="O5487" t="s">
        <v>47</v>
      </c>
      <c r="P5487" t="s">
        <v>48</v>
      </c>
      <c r="R5487" t="s">
        <v>49</v>
      </c>
      <c r="AA5487">
        <v>2025</v>
      </c>
      <c r="AF5487" t="s">
        <v>50</v>
      </c>
      <c r="AG5487" s="2">
        <v>45722</v>
      </c>
      <c r="AI5487" s="2">
        <v>45722</v>
      </c>
    </row>
    <row r="5488" spans="1:37" x14ac:dyDescent="0.25">
      <c r="A5488" s="1" t="s">
        <v>23236</v>
      </c>
      <c r="B5488" s="1" t="s">
        <v>23237</v>
      </c>
      <c r="C5488" s="1" t="s">
        <v>23238</v>
      </c>
      <c r="D5488" t="s">
        <v>23239</v>
      </c>
      <c r="E5488" t="s">
        <v>20500</v>
      </c>
      <c r="F5488" s="2">
        <v>29403</v>
      </c>
      <c r="G5488" s="1" t="s">
        <v>180</v>
      </c>
      <c r="H5488" t="s">
        <v>213</v>
      </c>
      <c r="K5488" t="s">
        <v>20883</v>
      </c>
      <c r="L5488" s="1" t="s">
        <v>20499</v>
      </c>
      <c r="M5488" t="s">
        <v>20500</v>
      </c>
      <c r="N5488" t="s">
        <v>13589</v>
      </c>
      <c r="O5488" t="s">
        <v>47</v>
      </c>
      <c r="P5488" t="s">
        <v>48</v>
      </c>
      <c r="R5488" t="s">
        <v>49</v>
      </c>
      <c r="AA5488">
        <v>2025</v>
      </c>
      <c r="AF5488" t="s">
        <v>50</v>
      </c>
      <c r="AG5488" s="2">
        <v>45722</v>
      </c>
      <c r="AI5488" s="2">
        <v>45722</v>
      </c>
    </row>
    <row r="5489" spans="1:37" x14ac:dyDescent="0.25">
      <c r="A5489" s="1" t="s">
        <v>23240</v>
      </c>
      <c r="B5489" s="1" t="s">
        <v>23241</v>
      </c>
      <c r="C5489" s="1" t="s">
        <v>23242</v>
      </c>
      <c r="D5489" t="s">
        <v>23243</v>
      </c>
      <c r="E5489" t="s">
        <v>2993</v>
      </c>
      <c r="F5489" s="2">
        <v>29415</v>
      </c>
      <c r="G5489" s="1" t="s">
        <v>180</v>
      </c>
      <c r="H5489" t="s">
        <v>213</v>
      </c>
      <c r="K5489" t="s">
        <v>20649</v>
      </c>
      <c r="L5489" s="1" t="s">
        <v>20529</v>
      </c>
      <c r="M5489" t="s">
        <v>923</v>
      </c>
      <c r="N5489" t="s">
        <v>13589</v>
      </c>
      <c r="O5489" t="s">
        <v>47</v>
      </c>
      <c r="P5489" t="s">
        <v>48</v>
      </c>
      <c r="R5489" t="s">
        <v>49</v>
      </c>
      <c r="AA5489">
        <v>2025</v>
      </c>
      <c r="AF5489" t="s">
        <v>50</v>
      </c>
      <c r="AG5489" s="2">
        <v>45722</v>
      </c>
      <c r="AI5489" s="2">
        <v>45722</v>
      </c>
    </row>
    <row r="5490" spans="1:37" x14ac:dyDescent="0.25">
      <c r="A5490" s="1" t="s">
        <v>23244</v>
      </c>
      <c r="B5490" s="1" t="s">
        <v>23245</v>
      </c>
      <c r="C5490" s="1" t="s">
        <v>23246</v>
      </c>
      <c r="D5490" t="s">
        <v>8319</v>
      </c>
      <c r="E5490" t="s">
        <v>923</v>
      </c>
      <c r="F5490" s="2">
        <v>24889</v>
      </c>
      <c r="G5490" s="1" t="s">
        <v>89</v>
      </c>
      <c r="H5490" t="s">
        <v>43</v>
      </c>
      <c r="K5490" t="s">
        <v>21504</v>
      </c>
      <c r="L5490" s="1" t="s">
        <v>20529</v>
      </c>
      <c r="M5490" t="s">
        <v>923</v>
      </c>
      <c r="N5490" t="s">
        <v>13589</v>
      </c>
      <c r="O5490" t="s">
        <v>47</v>
      </c>
      <c r="P5490" t="s">
        <v>48</v>
      </c>
      <c r="R5490" t="s">
        <v>49</v>
      </c>
      <c r="AA5490">
        <v>2025</v>
      </c>
      <c r="AF5490" t="s">
        <v>50</v>
      </c>
      <c r="AG5490" s="2">
        <v>45722</v>
      </c>
      <c r="AI5490" s="2">
        <v>45722</v>
      </c>
    </row>
    <row r="5491" spans="1:37" x14ac:dyDescent="0.25">
      <c r="A5491" s="1" t="s">
        <v>23247</v>
      </c>
      <c r="B5491" s="1" t="s">
        <v>23248</v>
      </c>
      <c r="C5491" s="1" t="s">
        <v>23249</v>
      </c>
      <c r="D5491" t="s">
        <v>4670</v>
      </c>
      <c r="E5491" t="s">
        <v>717</v>
      </c>
      <c r="F5491" s="2">
        <v>24279</v>
      </c>
      <c r="G5491" s="1" t="s">
        <v>236</v>
      </c>
      <c r="H5491" t="s">
        <v>213</v>
      </c>
      <c r="K5491" t="s">
        <v>23250</v>
      </c>
      <c r="L5491" s="1" t="s">
        <v>20499</v>
      </c>
      <c r="M5491" t="s">
        <v>20500</v>
      </c>
      <c r="N5491" t="s">
        <v>13589</v>
      </c>
      <c r="O5491" t="s">
        <v>47</v>
      </c>
      <c r="P5491" t="s">
        <v>48</v>
      </c>
      <c r="R5491" t="s">
        <v>49</v>
      </c>
      <c r="AA5491">
        <v>2025</v>
      </c>
      <c r="AF5491" t="s">
        <v>50</v>
      </c>
      <c r="AG5491" s="2">
        <v>45722</v>
      </c>
      <c r="AI5491" s="2">
        <v>45722</v>
      </c>
    </row>
    <row r="5492" spans="1:37" x14ac:dyDescent="0.25">
      <c r="A5492" s="1" t="s">
        <v>23251</v>
      </c>
      <c r="B5492" s="1" t="s">
        <v>23252</v>
      </c>
      <c r="C5492" s="1" t="s">
        <v>23253</v>
      </c>
      <c r="D5492" t="s">
        <v>1544</v>
      </c>
      <c r="E5492" t="s">
        <v>20570</v>
      </c>
      <c r="F5492" s="2">
        <v>27352</v>
      </c>
      <c r="G5492" s="1" t="s">
        <v>270</v>
      </c>
      <c r="H5492" t="s">
        <v>43</v>
      </c>
      <c r="K5492" t="s">
        <v>21083</v>
      </c>
      <c r="L5492" s="1" t="s">
        <v>20572</v>
      </c>
      <c r="M5492" t="s">
        <v>19566</v>
      </c>
      <c r="N5492" t="s">
        <v>13589</v>
      </c>
      <c r="O5492" t="s">
        <v>47</v>
      </c>
      <c r="P5492" t="s">
        <v>48</v>
      </c>
      <c r="R5492" t="s">
        <v>49</v>
      </c>
      <c r="AA5492">
        <v>2025</v>
      </c>
      <c r="AF5492" t="s">
        <v>50</v>
      </c>
      <c r="AG5492" s="2">
        <v>45722</v>
      </c>
      <c r="AI5492" s="2">
        <v>45722</v>
      </c>
    </row>
    <row r="5493" spans="1:37" x14ac:dyDescent="0.25">
      <c r="A5493" s="1" t="s">
        <v>23254</v>
      </c>
      <c r="B5493" s="1" t="s">
        <v>23255</v>
      </c>
      <c r="C5493" s="1" t="s">
        <v>23256</v>
      </c>
      <c r="D5493" t="s">
        <v>23257</v>
      </c>
      <c r="E5493" t="s">
        <v>13698</v>
      </c>
      <c r="F5493" s="2">
        <v>31919</v>
      </c>
      <c r="G5493" s="1" t="s">
        <v>552</v>
      </c>
      <c r="H5493" t="s">
        <v>213</v>
      </c>
      <c r="K5493" t="s">
        <v>22423</v>
      </c>
      <c r="L5493" s="1" t="s">
        <v>20519</v>
      </c>
      <c r="M5493" t="s">
        <v>14248</v>
      </c>
      <c r="N5493" t="s">
        <v>13589</v>
      </c>
      <c r="O5493" t="s">
        <v>47</v>
      </c>
      <c r="P5493" t="s">
        <v>48</v>
      </c>
      <c r="R5493" t="s">
        <v>49</v>
      </c>
      <c r="AA5493">
        <v>2025</v>
      </c>
      <c r="AF5493" t="s">
        <v>50</v>
      </c>
      <c r="AG5493" s="2">
        <v>45722</v>
      </c>
      <c r="AI5493" s="2">
        <v>45722</v>
      </c>
    </row>
    <row r="5494" spans="1:37" x14ac:dyDescent="0.25">
      <c r="A5494" s="1" t="s">
        <v>23258</v>
      </c>
      <c r="B5494" s="1" t="s">
        <v>23259</v>
      </c>
      <c r="C5494" s="1" t="s">
        <v>23260</v>
      </c>
      <c r="D5494" t="s">
        <v>6001</v>
      </c>
      <c r="E5494" t="s">
        <v>20992</v>
      </c>
      <c r="F5494" s="2">
        <v>24654</v>
      </c>
      <c r="G5494" s="1" t="s">
        <v>89</v>
      </c>
      <c r="H5494" t="s">
        <v>213</v>
      </c>
      <c r="K5494" t="s">
        <v>22220</v>
      </c>
      <c r="L5494" s="1" t="s">
        <v>20994</v>
      </c>
      <c r="M5494" t="s">
        <v>20992</v>
      </c>
      <c r="N5494" t="s">
        <v>13589</v>
      </c>
      <c r="O5494" t="s">
        <v>47</v>
      </c>
      <c r="P5494" t="s">
        <v>48</v>
      </c>
      <c r="R5494" t="s">
        <v>49</v>
      </c>
      <c r="AA5494">
        <v>2025</v>
      </c>
      <c r="AF5494" t="s">
        <v>50</v>
      </c>
      <c r="AG5494" s="2">
        <v>45722</v>
      </c>
      <c r="AI5494" s="2">
        <v>45722</v>
      </c>
    </row>
    <row r="5495" spans="1:37" x14ac:dyDescent="0.25">
      <c r="A5495" s="1" t="s">
        <v>23261</v>
      </c>
      <c r="B5495" s="1" t="s">
        <v>23262</v>
      </c>
      <c r="C5495" s="1" t="s">
        <v>23263</v>
      </c>
      <c r="D5495" t="s">
        <v>23264</v>
      </c>
      <c r="E5495" t="s">
        <v>20761</v>
      </c>
      <c r="F5495" s="2">
        <v>26860</v>
      </c>
      <c r="G5495" s="1" t="s">
        <v>113</v>
      </c>
      <c r="H5495" t="s">
        <v>213</v>
      </c>
      <c r="K5495" t="s">
        <v>20762</v>
      </c>
      <c r="L5495" s="1" t="s">
        <v>20499</v>
      </c>
      <c r="M5495" t="s">
        <v>20500</v>
      </c>
      <c r="N5495" t="s">
        <v>13589</v>
      </c>
      <c r="O5495" t="s">
        <v>47</v>
      </c>
      <c r="P5495" t="s">
        <v>48</v>
      </c>
      <c r="R5495" t="s">
        <v>49</v>
      </c>
      <c r="AA5495">
        <v>2025</v>
      </c>
      <c r="AF5495" t="s">
        <v>50</v>
      </c>
      <c r="AG5495" s="2">
        <v>45722</v>
      </c>
      <c r="AI5495" s="2">
        <v>45722</v>
      </c>
    </row>
    <row r="5496" spans="1:37" x14ac:dyDescent="0.25">
      <c r="A5496" s="1" t="s">
        <v>23265</v>
      </c>
      <c r="B5496" s="1" t="s">
        <v>23266</v>
      </c>
      <c r="C5496" s="1" t="s">
        <v>23267</v>
      </c>
      <c r="D5496" t="s">
        <v>23268</v>
      </c>
      <c r="E5496" t="s">
        <v>64</v>
      </c>
      <c r="F5496" s="2">
        <v>31594</v>
      </c>
      <c r="G5496" s="1" t="s">
        <v>151</v>
      </c>
      <c r="H5496" t="s">
        <v>43</v>
      </c>
      <c r="K5496" t="s">
        <v>23269</v>
      </c>
      <c r="L5496" s="1" t="s">
        <v>21165</v>
      </c>
      <c r="M5496" t="s">
        <v>1834</v>
      </c>
      <c r="N5496" t="s">
        <v>13589</v>
      </c>
      <c r="O5496" t="s">
        <v>47</v>
      </c>
      <c r="P5496" t="s">
        <v>48</v>
      </c>
      <c r="R5496" t="s">
        <v>49</v>
      </c>
      <c r="AA5496">
        <v>2025</v>
      </c>
      <c r="AF5496" t="s">
        <v>50</v>
      </c>
      <c r="AG5496" s="2">
        <v>45722</v>
      </c>
      <c r="AI5496" s="2">
        <v>45722</v>
      </c>
    </row>
    <row r="5497" spans="1:37" x14ac:dyDescent="0.25">
      <c r="A5497" s="1" t="s">
        <v>23270</v>
      </c>
      <c r="B5497" s="1" t="s">
        <v>23271</v>
      </c>
      <c r="C5497" s="1" t="s">
        <v>23272</v>
      </c>
      <c r="D5497" t="s">
        <v>23273</v>
      </c>
      <c r="E5497" t="s">
        <v>392</v>
      </c>
      <c r="F5497" s="2">
        <v>26144</v>
      </c>
      <c r="G5497" s="1" t="s">
        <v>83</v>
      </c>
      <c r="H5497" t="s">
        <v>213</v>
      </c>
      <c r="K5497" t="s">
        <v>21347</v>
      </c>
      <c r="L5497" s="1" t="s">
        <v>21165</v>
      </c>
      <c r="M5497" t="s">
        <v>1834</v>
      </c>
      <c r="N5497" t="s">
        <v>13589</v>
      </c>
      <c r="O5497" t="s">
        <v>47</v>
      </c>
      <c r="P5497" t="s">
        <v>48</v>
      </c>
      <c r="R5497" t="s">
        <v>49</v>
      </c>
      <c r="AA5497">
        <v>2025</v>
      </c>
      <c r="AF5497" t="s">
        <v>50</v>
      </c>
      <c r="AG5497" s="2">
        <v>45722</v>
      </c>
      <c r="AI5497" s="2">
        <v>45722</v>
      </c>
    </row>
    <row r="5498" spans="1:37" x14ac:dyDescent="0.25">
      <c r="A5498" s="1" t="s">
        <v>23274</v>
      </c>
      <c r="B5498" s="1" t="s">
        <v>23275</v>
      </c>
      <c r="C5498" s="1" t="s">
        <v>23276</v>
      </c>
      <c r="D5498" t="s">
        <v>23277</v>
      </c>
      <c r="E5498" t="s">
        <v>1834</v>
      </c>
      <c r="F5498" s="2">
        <v>27947</v>
      </c>
      <c r="G5498" s="1" t="s">
        <v>74</v>
      </c>
      <c r="H5498" t="s">
        <v>213</v>
      </c>
      <c r="K5498" t="s">
        <v>23136</v>
      </c>
      <c r="L5498" s="1" t="s">
        <v>21165</v>
      </c>
      <c r="M5498" t="s">
        <v>1834</v>
      </c>
      <c r="N5498" t="s">
        <v>13589</v>
      </c>
      <c r="O5498" t="s">
        <v>47</v>
      </c>
      <c r="P5498" t="s">
        <v>48</v>
      </c>
      <c r="R5498" t="s">
        <v>49</v>
      </c>
      <c r="AA5498">
        <v>2025</v>
      </c>
      <c r="AF5498" t="s">
        <v>50</v>
      </c>
      <c r="AG5498" s="2">
        <v>45722</v>
      </c>
      <c r="AI5498" s="2">
        <v>45722</v>
      </c>
    </row>
    <row r="5499" spans="1:37" x14ac:dyDescent="0.25">
      <c r="A5499" s="1" t="s">
        <v>23278</v>
      </c>
      <c r="B5499" s="1" t="s">
        <v>23279</v>
      </c>
      <c r="C5499" s="1" t="s">
        <v>23280</v>
      </c>
      <c r="D5499" t="s">
        <v>14769</v>
      </c>
      <c r="E5499" t="s">
        <v>13589</v>
      </c>
      <c r="F5499" s="2">
        <v>24591</v>
      </c>
      <c r="G5499" s="1" t="s">
        <v>89</v>
      </c>
      <c r="H5499" t="s">
        <v>213</v>
      </c>
      <c r="K5499" t="s">
        <v>23281</v>
      </c>
      <c r="L5499" s="1" t="s">
        <v>21165</v>
      </c>
      <c r="M5499" t="s">
        <v>1834</v>
      </c>
      <c r="N5499" t="s">
        <v>13589</v>
      </c>
      <c r="O5499" t="s">
        <v>47</v>
      </c>
      <c r="P5499" t="s">
        <v>48</v>
      </c>
      <c r="R5499" t="s">
        <v>49</v>
      </c>
      <c r="AA5499">
        <v>2025</v>
      </c>
      <c r="AF5499" t="s">
        <v>50</v>
      </c>
      <c r="AG5499" s="2">
        <v>45722</v>
      </c>
      <c r="AI5499" s="2">
        <v>45722</v>
      </c>
    </row>
    <row r="5500" spans="1:37" x14ac:dyDescent="0.25">
      <c r="A5500" s="1" t="s">
        <v>23282</v>
      </c>
      <c r="B5500" s="1" t="s">
        <v>23283</v>
      </c>
      <c r="C5500" s="1" t="s">
        <v>23284</v>
      </c>
      <c r="D5500" t="s">
        <v>23285</v>
      </c>
      <c r="E5500" t="s">
        <v>446</v>
      </c>
      <c r="F5500" s="2">
        <v>27160</v>
      </c>
      <c r="G5500" s="1" t="s">
        <v>270</v>
      </c>
      <c r="H5500" t="s">
        <v>213</v>
      </c>
      <c r="K5500" t="s">
        <v>21329</v>
      </c>
      <c r="L5500" s="1" t="s">
        <v>21165</v>
      </c>
      <c r="M5500" t="s">
        <v>1834</v>
      </c>
      <c r="N5500" t="s">
        <v>13589</v>
      </c>
      <c r="O5500" t="s">
        <v>47</v>
      </c>
      <c r="P5500" t="s">
        <v>48</v>
      </c>
      <c r="R5500" t="s">
        <v>49</v>
      </c>
      <c r="AA5500">
        <v>2025</v>
      </c>
      <c r="AF5500" t="s">
        <v>50</v>
      </c>
      <c r="AG5500" s="2">
        <v>45722</v>
      </c>
      <c r="AI5500" s="2">
        <v>45722</v>
      </c>
    </row>
    <row r="5501" spans="1:37" x14ac:dyDescent="0.25">
      <c r="A5501" s="1" t="s">
        <v>23286</v>
      </c>
      <c r="B5501" s="1" t="s">
        <v>23287</v>
      </c>
      <c r="C5501" s="1" t="s">
        <v>23288</v>
      </c>
      <c r="D5501" t="s">
        <v>11873</v>
      </c>
      <c r="E5501" t="s">
        <v>23289</v>
      </c>
      <c r="F5501" s="2">
        <v>28242</v>
      </c>
      <c r="G5501" s="1" t="s">
        <v>218</v>
      </c>
      <c r="H5501" t="s">
        <v>213</v>
      </c>
      <c r="K5501" t="s">
        <v>21417</v>
      </c>
      <c r="L5501" s="1" t="s">
        <v>20490</v>
      </c>
      <c r="M5501" t="s">
        <v>20491</v>
      </c>
      <c r="N5501" t="s">
        <v>13589</v>
      </c>
      <c r="O5501" t="s">
        <v>47</v>
      </c>
      <c r="P5501" t="s">
        <v>48</v>
      </c>
      <c r="R5501" t="s">
        <v>49</v>
      </c>
      <c r="AA5501">
        <v>2025</v>
      </c>
      <c r="AF5501" t="s">
        <v>50</v>
      </c>
      <c r="AG5501" s="2">
        <v>45722</v>
      </c>
      <c r="AI5501" s="2">
        <v>45722</v>
      </c>
    </row>
    <row r="5502" spans="1:37" x14ac:dyDescent="0.25">
      <c r="A5502" s="1" t="s">
        <v>23290</v>
      </c>
      <c r="B5502" s="1" t="s">
        <v>23291</v>
      </c>
      <c r="C5502" s="1" t="s">
        <v>23292</v>
      </c>
      <c r="D5502" t="s">
        <v>18430</v>
      </c>
      <c r="E5502" t="s">
        <v>20491</v>
      </c>
      <c r="F5502" s="2">
        <v>28237</v>
      </c>
      <c r="G5502" s="1" t="s">
        <v>218</v>
      </c>
      <c r="H5502" t="s">
        <v>213</v>
      </c>
      <c r="K5502" t="s">
        <v>21417</v>
      </c>
      <c r="L5502" s="1" t="s">
        <v>20490</v>
      </c>
      <c r="M5502" t="s">
        <v>20491</v>
      </c>
      <c r="N5502" t="s">
        <v>13589</v>
      </c>
      <c r="O5502" t="s">
        <v>47</v>
      </c>
      <c r="P5502" t="s">
        <v>48</v>
      </c>
      <c r="R5502" t="s">
        <v>49</v>
      </c>
      <c r="AA5502">
        <v>2025</v>
      </c>
      <c r="AF5502" t="s">
        <v>50</v>
      </c>
      <c r="AG5502" s="2">
        <v>45722</v>
      </c>
      <c r="AI5502" s="2">
        <v>45722</v>
      </c>
    </row>
    <row r="5503" spans="1:37" x14ac:dyDescent="0.25">
      <c r="A5503" s="1" t="s">
        <v>23293</v>
      </c>
      <c r="B5503" s="1" t="s">
        <v>23294</v>
      </c>
      <c r="C5503" s="1" t="s">
        <v>23295</v>
      </c>
      <c r="D5503" t="s">
        <v>23296</v>
      </c>
      <c r="E5503" t="s">
        <v>20491</v>
      </c>
      <c r="F5503" s="2">
        <v>30133</v>
      </c>
      <c r="G5503" s="1" t="s">
        <v>866</v>
      </c>
      <c r="H5503" t="s">
        <v>213</v>
      </c>
      <c r="I5503" t="s">
        <v>22794</v>
      </c>
      <c r="J5503" t="s">
        <v>23297</v>
      </c>
      <c r="K5503" t="s">
        <v>21214</v>
      </c>
      <c r="L5503" s="1" t="s">
        <v>20490</v>
      </c>
      <c r="M5503" t="s">
        <v>20491</v>
      </c>
      <c r="N5503" t="s">
        <v>13589</v>
      </c>
      <c r="O5503" t="s">
        <v>47</v>
      </c>
      <c r="P5503" t="s">
        <v>48</v>
      </c>
      <c r="Q5503" t="s">
        <v>138</v>
      </c>
      <c r="R5503" t="s">
        <v>49</v>
      </c>
      <c r="Z5503" t="s">
        <v>20492</v>
      </c>
      <c r="AA5503">
        <v>2025</v>
      </c>
      <c r="AC5503" s="3">
        <v>-28596963</v>
      </c>
      <c r="AD5503" s="3">
        <v>1152732012</v>
      </c>
      <c r="AE5503" t="s">
        <v>23298</v>
      </c>
      <c r="AF5503" t="s">
        <v>50</v>
      </c>
      <c r="AG5503" s="2">
        <v>45722</v>
      </c>
      <c r="AH5503" t="s">
        <v>13589</v>
      </c>
      <c r="AI5503" s="2">
        <v>45742</v>
      </c>
      <c r="AJ5503" t="s">
        <v>120</v>
      </c>
      <c r="AK5503" s="2">
        <v>45743</v>
      </c>
    </row>
    <row r="5504" spans="1:37" x14ac:dyDescent="0.25">
      <c r="A5504" s="1" t="s">
        <v>23299</v>
      </c>
      <c r="B5504" s="1" t="s">
        <v>23300</v>
      </c>
      <c r="C5504" s="1" t="s">
        <v>23301</v>
      </c>
      <c r="D5504" t="s">
        <v>18019</v>
      </c>
      <c r="E5504" t="s">
        <v>13983</v>
      </c>
      <c r="F5504" s="2">
        <v>28129</v>
      </c>
      <c r="G5504" s="1" t="s">
        <v>74</v>
      </c>
      <c r="H5504" t="s">
        <v>213</v>
      </c>
      <c r="K5504" t="s">
        <v>21425</v>
      </c>
      <c r="L5504" s="1" t="s">
        <v>20477</v>
      </c>
      <c r="M5504" t="s">
        <v>14215</v>
      </c>
      <c r="N5504" t="s">
        <v>13589</v>
      </c>
      <c r="O5504" t="s">
        <v>47</v>
      </c>
      <c r="P5504" t="s">
        <v>48</v>
      </c>
      <c r="R5504" t="s">
        <v>49</v>
      </c>
      <c r="AA5504">
        <v>2025</v>
      </c>
      <c r="AF5504" t="s">
        <v>50</v>
      </c>
      <c r="AG5504" s="2">
        <v>45722</v>
      </c>
      <c r="AI5504" s="2">
        <v>45722</v>
      </c>
    </row>
    <row r="5505" spans="1:37" x14ac:dyDescent="0.25">
      <c r="A5505" s="1" t="s">
        <v>23302</v>
      </c>
      <c r="B5505" s="1" t="s">
        <v>23303</v>
      </c>
      <c r="C5505" s="1" t="s">
        <v>23304</v>
      </c>
      <c r="D5505" t="s">
        <v>10361</v>
      </c>
      <c r="E5505" t="s">
        <v>64</v>
      </c>
      <c r="F5505" s="2">
        <v>25152</v>
      </c>
      <c r="G5505" s="1" t="s">
        <v>383</v>
      </c>
      <c r="H5505" t="s">
        <v>213</v>
      </c>
      <c r="K5505" t="s">
        <v>20481</v>
      </c>
      <c r="L5505" s="1" t="s">
        <v>20477</v>
      </c>
      <c r="M5505" t="s">
        <v>14215</v>
      </c>
      <c r="N5505" t="s">
        <v>13589</v>
      </c>
      <c r="O5505" t="s">
        <v>47</v>
      </c>
      <c r="P5505" t="s">
        <v>48</v>
      </c>
      <c r="R5505" t="s">
        <v>49</v>
      </c>
      <c r="AA5505">
        <v>2025</v>
      </c>
      <c r="AF5505" t="s">
        <v>50</v>
      </c>
      <c r="AG5505" s="2">
        <v>45722</v>
      </c>
      <c r="AI5505" s="2">
        <v>45722</v>
      </c>
    </row>
    <row r="5506" spans="1:37" x14ac:dyDescent="0.25">
      <c r="A5506" s="1" t="s">
        <v>23305</v>
      </c>
      <c r="B5506" s="1" t="s">
        <v>23306</v>
      </c>
      <c r="C5506" s="1" t="s">
        <v>23307</v>
      </c>
      <c r="D5506" t="s">
        <v>10286</v>
      </c>
      <c r="E5506" t="s">
        <v>18719</v>
      </c>
      <c r="F5506" s="2">
        <v>29403</v>
      </c>
      <c r="G5506" s="1" t="s">
        <v>180</v>
      </c>
      <c r="H5506" t="s">
        <v>213</v>
      </c>
      <c r="K5506" t="s">
        <v>21078</v>
      </c>
      <c r="L5506" s="1" t="s">
        <v>20536</v>
      </c>
      <c r="M5506" t="s">
        <v>18719</v>
      </c>
      <c r="N5506" t="s">
        <v>13589</v>
      </c>
      <c r="O5506" t="s">
        <v>47</v>
      </c>
      <c r="P5506" t="s">
        <v>48</v>
      </c>
      <c r="R5506" t="s">
        <v>49</v>
      </c>
      <c r="AA5506">
        <v>2025</v>
      </c>
      <c r="AF5506" t="s">
        <v>50</v>
      </c>
      <c r="AG5506" s="2">
        <v>45722</v>
      </c>
      <c r="AI5506" s="2">
        <v>45722</v>
      </c>
    </row>
    <row r="5507" spans="1:37" x14ac:dyDescent="0.25">
      <c r="A5507" s="1" t="s">
        <v>23308</v>
      </c>
      <c r="B5507" s="1" t="s">
        <v>23309</v>
      </c>
      <c r="C5507" s="1" t="s">
        <v>23310</v>
      </c>
      <c r="D5507" t="s">
        <v>1425</v>
      </c>
      <c r="E5507" t="s">
        <v>64</v>
      </c>
      <c r="F5507" s="2">
        <v>28163</v>
      </c>
      <c r="G5507" s="1" t="s">
        <v>74</v>
      </c>
      <c r="H5507" t="s">
        <v>213</v>
      </c>
      <c r="K5507" t="s">
        <v>23077</v>
      </c>
      <c r="L5507" s="1" t="s">
        <v>20536</v>
      </c>
      <c r="M5507" t="s">
        <v>18719</v>
      </c>
      <c r="N5507" t="s">
        <v>13589</v>
      </c>
      <c r="O5507" t="s">
        <v>47</v>
      </c>
      <c r="P5507" t="s">
        <v>48</v>
      </c>
      <c r="R5507" t="s">
        <v>49</v>
      </c>
      <c r="AA5507">
        <v>2025</v>
      </c>
      <c r="AF5507" t="s">
        <v>50</v>
      </c>
      <c r="AG5507" s="2">
        <v>45722</v>
      </c>
      <c r="AI5507" s="2">
        <v>45722</v>
      </c>
    </row>
    <row r="5508" spans="1:37" x14ac:dyDescent="0.25">
      <c r="A5508" s="1" t="s">
        <v>23311</v>
      </c>
      <c r="B5508" s="1" t="s">
        <v>23312</v>
      </c>
      <c r="C5508" s="1" t="s">
        <v>23313</v>
      </c>
      <c r="D5508" t="s">
        <v>8456</v>
      </c>
      <c r="E5508" t="s">
        <v>64</v>
      </c>
      <c r="F5508" s="2">
        <v>24210</v>
      </c>
      <c r="G5508" s="1" t="s">
        <v>236</v>
      </c>
      <c r="H5508" t="s">
        <v>43</v>
      </c>
      <c r="K5508" t="s">
        <v>23314</v>
      </c>
      <c r="L5508" s="1" t="s">
        <v>20536</v>
      </c>
      <c r="M5508" t="s">
        <v>18719</v>
      </c>
      <c r="N5508" t="s">
        <v>13589</v>
      </c>
      <c r="O5508" t="s">
        <v>47</v>
      </c>
      <c r="P5508" t="s">
        <v>48</v>
      </c>
      <c r="R5508" t="s">
        <v>49</v>
      </c>
      <c r="AA5508">
        <v>2025</v>
      </c>
      <c r="AF5508" t="s">
        <v>50</v>
      </c>
      <c r="AG5508" s="2">
        <v>45722</v>
      </c>
      <c r="AI5508" s="2">
        <v>45722</v>
      </c>
    </row>
    <row r="5509" spans="1:37" x14ac:dyDescent="0.25">
      <c r="A5509" s="1" t="s">
        <v>23315</v>
      </c>
      <c r="B5509" s="1" t="s">
        <v>23316</v>
      </c>
      <c r="C5509" s="1" t="s">
        <v>23317</v>
      </c>
      <c r="D5509" t="s">
        <v>3465</v>
      </c>
      <c r="E5509" t="s">
        <v>923</v>
      </c>
      <c r="F5509" s="2">
        <v>26481</v>
      </c>
      <c r="G5509" s="1" t="s">
        <v>198</v>
      </c>
      <c r="H5509" t="s">
        <v>213</v>
      </c>
      <c r="K5509" t="s">
        <v>20528</v>
      </c>
      <c r="L5509" s="1" t="s">
        <v>20529</v>
      </c>
      <c r="M5509" t="s">
        <v>923</v>
      </c>
      <c r="N5509" t="s">
        <v>13589</v>
      </c>
      <c r="O5509" t="s">
        <v>47</v>
      </c>
      <c r="P5509" t="s">
        <v>48</v>
      </c>
      <c r="R5509" t="s">
        <v>49</v>
      </c>
      <c r="AA5509">
        <v>2025</v>
      </c>
      <c r="AF5509" t="s">
        <v>50</v>
      </c>
      <c r="AG5509" s="2">
        <v>45722</v>
      </c>
      <c r="AI5509" s="2">
        <v>45722</v>
      </c>
    </row>
    <row r="5510" spans="1:37" x14ac:dyDescent="0.25">
      <c r="A5510" s="1" t="s">
        <v>23318</v>
      </c>
      <c r="B5510" s="1" t="s">
        <v>23319</v>
      </c>
      <c r="C5510" s="1" t="s">
        <v>23320</v>
      </c>
      <c r="D5510" t="s">
        <v>23321</v>
      </c>
      <c r="E5510" t="s">
        <v>20640</v>
      </c>
      <c r="F5510" s="2">
        <v>29113</v>
      </c>
      <c r="G5510" s="1" t="s">
        <v>489</v>
      </c>
      <c r="H5510" t="s">
        <v>43</v>
      </c>
      <c r="K5510" t="s">
        <v>21495</v>
      </c>
      <c r="L5510" s="1" t="s">
        <v>20529</v>
      </c>
      <c r="M5510" t="s">
        <v>923</v>
      </c>
      <c r="N5510" t="s">
        <v>13589</v>
      </c>
      <c r="O5510" t="s">
        <v>47</v>
      </c>
      <c r="P5510" t="s">
        <v>48</v>
      </c>
      <c r="R5510" t="s">
        <v>49</v>
      </c>
      <c r="AA5510">
        <v>2025</v>
      </c>
      <c r="AF5510" t="s">
        <v>50</v>
      </c>
      <c r="AG5510" s="2">
        <v>45722</v>
      </c>
      <c r="AI5510" s="2">
        <v>45722</v>
      </c>
    </row>
    <row r="5511" spans="1:37" x14ac:dyDescent="0.25">
      <c r="A5511" s="1" t="s">
        <v>23322</v>
      </c>
      <c r="B5511" s="1" t="s">
        <v>23323</v>
      </c>
      <c r="C5511" s="1" t="s">
        <v>23324</v>
      </c>
      <c r="D5511" t="s">
        <v>23325</v>
      </c>
      <c r="E5511" t="s">
        <v>20640</v>
      </c>
      <c r="F5511" s="2">
        <v>29457</v>
      </c>
      <c r="G5511" s="1" t="s">
        <v>180</v>
      </c>
      <c r="H5511" t="s">
        <v>213</v>
      </c>
      <c r="K5511" t="s">
        <v>23326</v>
      </c>
      <c r="L5511" s="1" t="s">
        <v>20529</v>
      </c>
      <c r="M5511" t="s">
        <v>923</v>
      </c>
      <c r="N5511" t="s">
        <v>13589</v>
      </c>
      <c r="O5511" t="s">
        <v>47</v>
      </c>
      <c r="P5511" t="s">
        <v>48</v>
      </c>
      <c r="R5511" t="s">
        <v>49</v>
      </c>
      <c r="AA5511">
        <v>2025</v>
      </c>
      <c r="AF5511" t="s">
        <v>50</v>
      </c>
      <c r="AG5511" s="2">
        <v>45722</v>
      </c>
      <c r="AI5511" s="2">
        <v>45722</v>
      </c>
    </row>
    <row r="5512" spans="1:37" x14ac:dyDescent="0.25">
      <c r="A5512" s="1" t="s">
        <v>23327</v>
      </c>
      <c r="B5512" s="1" t="s">
        <v>23328</v>
      </c>
      <c r="C5512" s="1" t="s">
        <v>23329</v>
      </c>
      <c r="D5512" t="s">
        <v>2537</v>
      </c>
      <c r="E5512" t="s">
        <v>20670</v>
      </c>
      <c r="F5512" s="2">
        <v>26598</v>
      </c>
      <c r="G5512" s="1" t="s">
        <v>198</v>
      </c>
      <c r="H5512" t="s">
        <v>213</v>
      </c>
      <c r="K5512" t="s">
        <v>23330</v>
      </c>
      <c r="L5512" s="1" t="s">
        <v>20529</v>
      </c>
      <c r="M5512" t="s">
        <v>923</v>
      </c>
      <c r="N5512" t="s">
        <v>13589</v>
      </c>
      <c r="O5512" t="s">
        <v>47</v>
      </c>
      <c r="P5512" t="s">
        <v>48</v>
      </c>
      <c r="R5512" t="s">
        <v>49</v>
      </c>
      <c r="AA5512">
        <v>2025</v>
      </c>
      <c r="AF5512" t="s">
        <v>50</v>
      </c>
      <c r="AG5512" s="2">
        <v>45722</v>
      </c>
      <c r="AI5512" s="2">
        <v>45722</v>
      </c>
    </row>
    <row r="5513" spans="1:37" x14ac:dyDescent="0.25">
      <c r="A5513" s="1" t="s">
        <v>23331</v>
      </c>
      <c r="B5513" s="1" t="s">
        <v>23332</v>
      </c>
      <c r="C5513" s="1" t="s">
        <v>23333</v>
      </c>
      <c r="D5513" t="s">
        <v>23334</v>
      </c>
      <c r="E5513" t="s">
        <v>923</v>
      </c>
      <c r="F5513" s="2">
        <v>34252</v>
      </c>
      <c r="G5513" s="1" t="s">
        <v>331</v>
      </c>
      <c r="H5513" t="s">
        <v>43</v>
      </c>
      <c r="K5513" t="s">
        <v>20649</v>
      </c>
      <c r="L5513" s="1" t="s">
        <v>20529</v>
      </c>
      <c r="M5513" t="s">
        <v>923</v>
      </c>
      <c r="N5513" t="s">
        <v>13589</v>
      </c>
      <c r="O5513" t="s">
        <v>47</v>
      </c>
      <c r="P5513" t="s">
        <v>48</v>
      </c>
      <c r="R5513" t="s">
        <v>49</v>
      </c>
      <c r="AA5513">
        <v>2025</v>
      </c>
      <c r="AF5513" t="s">
        <v>50</v>
      </c>
      <c r="AG5513" s="2">
        <v>45722</v>
      </c>
      <c r="AI5513" s="2">
        <v>45722</v>
      </c>
    </row>
    <row r="5514" spans="1:37" x14ac:dyDescent="0.25">
      <c r="A5514" s="1" t="s">
        <v>23335</v>
      </c>
      <c r="B5514" s="1" t="s">
        <v>23336</v>
      </c>
      <c r="C5514" s="1" t="s">
        <v>23337</v>
      </c>
      <c r="D5514" t="s">
        <v>14598</v>
      </c>
      <c r="E5514" t="s">
        <v>2993</v>
      </c>
      <c r="F5514" s="2">
        <v>31027</v>
      </c>
      <c r="G5514" s="1" t="s">
        <v>135</v>
      </c>
      <c r="H5514" t="s">
        <v>213</v>
      </c>
      <c r="K5514" t="s">
        <v>20649</v>
      </c>
      <c r="L5514" s="1" t="s">
        <v>20529</v>
      </c>
      <c r="M5514" t="s">
        <v>923</v>
      </c>
      <c r="N5514" t="s">
        <v>13589</v>
      </c>
      <c r="O5514" t="s">
        <v>47</v>
      </c>
      <c r="P5514" t="s">
        <v>48</v>
      </c>
      <c r="R5514" t="s">
        <v>49</v>
      </c>
      <c r="AA5514">
        <v>2025</v>
      </c>
      <c r="AF5514" t="s">
        <v>50</v>
      </c>
      <c r="AG5514" s="2">
        <v>45722</v>
      </c>
      <c r="AI5514" s="2">
        <v>45722</v>
      </c>
    </row>
    <row r="5515" spans="1:37" x14ac:dyDescent="0.25">
      <c r="A5515" s="1" t="s">
        <v>23338</v>
      </c>
      <c r="B5515" s="1" t="s">
        <v>23339</v>
      </c>
      <c r="C5515" s="1" t="s">
        <v>23340</v>
      </c>
      <c r="D5515" t="s">
        <v>18922</v>
      </c>
      <c r="E5515" t="s">
        <v>1264</v>
      </c>
      <c r="F5515" s="2">
        <v>24654</v>
      </c>
      <c r="G5515" s="1" t="s">
        <v>89</v>
      </c>
      <c r="H5515" t="s">
        <v>43</v>
      </c>
      <c r="K5515" t="s">
        <v>20645</v>
      </c>
      <c r="L5515" s="1" t="s">
        <v>20529</v>
      </c>
      <c r="M5515" t="s">
        <v>923</v>
      </c>
      <c r="N5515" t="s">
        <v>13589</v>
      </c>
      <c r="O5515" t="s">
        <v>47</v>
      </c>
      <c r="P5515" t="s">
        <v>48</v>
      </c>
      <c r="R5515" t="s">
        <v>49</v>
      </c>
      <c r="AA5515">
        <v>2025</v>
      </c>
      <c r="AF5515" t="s">
        <v>50</v>
      </c>
      <c r="AG5515" s="2">
        <v>45722</v>
      </c>
      <c r="AI5515" s="2">
        <v>45722</v>
      </c>
    </row>
    <row r="5516" spans="1:37" x14ac:dyDescent="0.25">
      <c r="A5516" s="1" t="s">
        <v>23341</v>
      </c>
      <c r="B5516" s="1" t="s">
        <v>23342</v>
      </c>
      <c r="C5516" s="1" t="s">
        <v>23343</v>
      </c>
      <c r="D5516" t="s">
        <v>23344</v>
      </c>
      <c r="E5516" t="s">
        <v>20500</v>
      </c>
      <c r="F5516" s="2">
        <v>28856</v>
      </c>
      <c r="G5516" s="1" t="s">
        <v>42</v>
      </c>
      <c r="H5516" t="s">
        <v>213</v>
      </c>
      <c r="K5516" t="s">
        <v>20510</v>
      </c>
      <c r="L5516" s="1" t="s">
        <v>20499</v>
      </c>
      <c r="M5516" t="s">
        <v>20500</v>
      </c>
      <c r="N5516" t="s">
        <v>13589</v>
      </c>
      <c r="O5516" t="s">
        <v>47</v>
      </c>
      <c r="P5516" t="s">
        <v>48</v>
      </c>
      <c r="R5516" t="s">
        <v>49</v>
      </c>
      <c r="AA5516">
        <v>2025</v>
      </c>
      <c r="AF5516" t="s">
        <v>50</v>
      </c>
      <c r="AG5516" s="2">
        <v>45722</v>
      </c>
      <c r="AI5516" s="2">
        <v>45722</v>
      </c>
    </row>
    <row r="5517" spans="1:37" x14ac:dyDescent="0.25">
      <c r="A5517" s="1" t="s">
        <v>23345</v>
      </c>
      <c r="B5517" s="1" t="s">
        <v>23346</v>
      </c>
      <c r="C5517" s="1" t="s">
        <v>23347</v>
      </c>
      <c r="D5517" t="s">
        <v>10881</v>
      </c>
      <c r="E5517" t="s">
        <v>1834</v>
      </c>
      <c r="F5517" s="2">
        <v>28966</v>
      </c>
      <c r="G5517" s="1" t="s">
        <v>489</v>
      </c>
      <c r="H5517" t="s">
        <v>213</v>
      </c>
      <c r="K5517" t="s">
        <v>20912</v>
      </c>
      <c r="L5517" s="1" t="s">
        <v>20499</v>
      </c>
      <c r="M5517" t="s">
        <v>20500</v>
      </c>
      <c r="N5517" t="s">
        <v>13589</v>
      </c>
      <c r="O5517" t="s">
        <v>47</v>
      </c>
      <c r="P5517" t="s">
        <v>48</v>
      </c>
      <c r="R5517" t="s">
        <v>49</v>
      </c>
      <c r="AA5517">
        <v>2025</v>
      </c>
      <c r="AF5517" t="s">
        <v>50</v>
      </c>
      <c r="AG5517" s="2">
        <v>45722</v>
      </c>
      <c r="AI5517" s="2">
        <v>45722</v>
      </c>
    </row>
    <row r="5518" spans="1:37" x14ac:dyDescent="0.25">
      <c r="A5518" s="1" t="s">
        <v>23348</v>
      </c>
      <c r="B5518" s="1" t="s">
        <v>23349</v>
      </c>
      <c r="C5518" s="1" t="s">
        <v>23350</v>
      </c>
      <c r="D5518" t="s">
        <v>10343</v>
      </c>
      <c r="E5518" t="s">
        <v>20961</v>
      </c>
      <c r="F5518" s="2">
        <v>28672</v>
      </c>
      <c r="G5518" s="1" t="s">
        <v>42</v>
      </c>
      <c r="H5518" t="s">
        <v>213</v>
      </c>
      <c r="I5518" t="s">
        <v>21416</v>
      </c>
      <c r="J5518" t="s">
        <v>23351</v>
      </c>
      <c r="K5518" t="s">
        <v>23352</v>
      </c>
      <c r="L5518" s="1" t="s">
        <v>20472</v>
      </c>
      <c r="M5518" t="s">
        <v>20470</v>
      </c>
      <c r="N5518" t="s">
        <v>13589</v>
      </c>
      <c r="O5518" t="s">
        <v>47</v>
      </c>
      <c r="P5518" t="s">
        <v>48</v>
      </c>
      <c r="Q5518" t="s">
        <v>138</v>
      </c>
      <c r="R5518" t="s">
        <v>49</v>
      </c>
      <c r="Z5518" t="s">
        <v>20738</v>
      </c>
      <c r="AA5518">
        <v>2025</v>
      </c>
      <c r="AC5518" s="3">
        <v>-28787488</v>
      </c>
      <c r="AD5518" s="3">
        <v>1153421987</v>
      </c>
      <c r="AE5518" t="s">
        <v>23353</v>
      </c>
      <c r="AF5518" t="s">
        <v>50</v>
      </c>
      <c r="AG5518" s="2">
        <v>45722</v>
      </c>
      <c r="AH5518" t="s">
        <v>13589</v>
      </c>
      <c r="AI5518" s="2">
        <v>45759</v>
      </c>
      <c r="AJ5518" t="s">
        <v>120</v>
      </c>
      <c r="AK5518" s="2">
        <v>45760</v>
      </c>
    </row>
    <row r="5519" spans="1:37" x14ac:dyDescent="0.25">
      <c r="A5519" s="1" t="s">
        <v>23354</v>
      </c>
      <c r="B5519" s="1" t="s">
        <v>23355</v>
      </c>
      <c r="C5519" s="1" t="s">
        <v>23356</v>
      </c>
      <c r="D5519" t="s">
        <v>23357</v>
      </c>
      <c r="E5519" t="s">
        <v>20470</v>
      </c>
      <c r="F5519" s="2">
        <v>27576</v>
      </c>
      <c r="G5519" s="1" t="s">
        <v>207</v>
      </c>
      <c r="H5519" t="s">
        <v>43</v>
      </c>
      <c r="K5519" t="s">
        <v>21626</v>
      </c>
      <c r="L5519" s="1" t="s">
        <v>20472</v>
      </c>
      <c r="M5519" t="s">
        <v>20470</v>
      </c>
      <c r="N5519" t="s">
        <v>13589</v>
      </c>
      <c r="O5519" t="s">
        <v>47</v>
      </c>
      <c r="P5519" t="s">
        <v>48</v>
      </c>
      <c r="R5519" t="s">
        <v>49</v>
      </c>
      <c r="AA5519">
        <v>2025</v>
      </c>
      <c r="AF5519" t="s">
        <v>50</v>
      </c>
      <c r="AG5519" s="2">
        <v>45722</v>
      </c>
      <c r="AI5519" s="2">
        <v>45722</v>
      </c>
    </row>
    <row r="5520" spans="1:37" x14ac:dyDescent="0.25">
      <c r="A5520" s="1" t="s">
        <v>23358</v>
      </c>
      <c r="B5520" s="1" t="s">
        <v>23359</v>
      </c>
      <c r="C5520" s="1" t="s">
        <v>23360</v>
      </c>
      <c r="D5520" t="s">
        <v>23361</v>
      </c>
      <c r="E5520" t="s">
        <v>14248</v>
      </c>
      <c r="F5520" s="2">
        <v>30494</v>
      </c>
      <c r="G5520" s="1" t="s">
        <v>526</v>
      </c>
      <c r="H5520" t="s">
        <v>213</v>
      </c>
      <c r="K5520" t="s">
        <v>20577</v>
      </c>
      <c r="L5520" s="1" t="s">
        <v>20519</v>
      </c>
      <c r="M5520" t="s">
        <v>14248</v>
      </c>
      <c r="N5520" t="s">
        <v>13589</v>
      </c>
      <c r="O5520" t="s">
        <v>47</v>
      </c>
      <c r="P5520" t="s">
        <v>48</v>
      </c>
      <c r="R5520" t="s">
        <v>49</v>
      </c>
      <c r="AA5520">
        <v>2025</v>
      </c>
      <c r="AF5520" t="s">
        <v>50</v>
      </c>
      <c r="AG5520" s="2">
        <v>45722</v>
      </c>
      <c r="AI5520" s="2">
        <v>45722</v>
      </c>
    </row>
    <row r="5521" spans="1:37" x14ac:dyDescent="0.25">
      <c r="A5521" s="1" t="s">
        <v>23362</v>
      </c>
      <c r="B5521" s="1" t="s">
        <v>23363</v>
      </c>
      <c r="C5521" s="1" t="s">
        <v>23364</v>
      </c>
      <c r="D5521" t="s">
        <v>19354</v>
      </c>
      <c r="E5521" t="s">
        <v>20515</v>
      </c>
      <c r="F5521" s="2">
        <v>30784</v>
      </c>
      <c r="G5521" s="1" t="s">
        <v>135</v>
      </c>
      <c r="H5521" t="s">
        <v>213</v>
      </c>
      <c r="K5521" t="s">
        <v>20577</v>
      </c>
      <c r="L5521" s="1" t="s">
        <v>20519</v>
      </c>
      <c r="M5521" t="s">
        <v>14248</v>
      </c>
      <c r="N5521" t="s">
        <v>13589</v>
      </c>
      <c r="O5521" t="s">
        <v>47</v>
      </c>
      <c r="P5521" t="s">
        <v>48</v>
      </c>
      <c r="R5521" t="s">
        <v>49</v>
      </c>
      <c r="AA5521">
        <v>2025</v>
      </c>
      <c r="AF5521" t="s">
        <v>50</v>
      </c>
      <c r="AG5521" s="2">
        <v>45722</v>
      </c>
      <c r="AI5521" s="2">
        <v>45722</v>
      </c>
    </row>
    <row r="5522" spans="1:37" x14ac:dyDescent="0.25">
      <c r="A5522" s="1" t="s">
        <v>23365</v>
      </c>
      <c r="B5522" s="1" t="s">
        <v>23366</v>
      </c>
      <c r="C5522" s="1" t="s">
        <v>23367</v>
      </c>
      <c r="D5522" t="s">
        <v>23368</v>
      </c>
      <c r="E5522" t="s">
        <v>14248</v>
      </c>
      <c r="F5522" s="2">
        <v>28430</v>
      </c>
      <c r="G5522" s="1" t="s">
        <v>218</v>
      </c>
      <c r="H5522" t="s">
        <v>213</v>
      </c>
      <c r="K5522" t="s">
        <v>23369</v>
      </c>
      <c r="L5522" s="1" t="s">
        <v>20519</v>
      </c>
      <c r="M5522" t="s">
        <v>14248</v>
      </c>
      <c r="N5522" t="s">
        <v>13589</v>
      </c>
      <c r="O5522" t="s">
        <v>47</v>
      </c>
      <c r="P5522" t="s">
        <v>48</v>
      </c>
      <c r="R5522" t="s">
        <v>49</v>
      </c>
      <c r="AA5522">
        <v>2025</v>
      </c>
      <c r="AF5522" t="s">
        <v>50</v>
      </c>
      <c r="AG5522" s="2">
        <v>45722</v>
      </c>
      <c r="AI5522" s="2">
        <v>45722</v>
      </c>
    </row>
    <row r="5523" spans="1:37" x14ac:dyDescent="0.25">
      <c r="A5523" s="1" t="s">
        <v>23370</v>
      </c>
      <c r="B5523" s="1" t="s">
        <v>23371</v>
      </c>
      <c r="C5523" s="1" t="s">
        <v>23372</v>
      </c>
      <c r="D5523" t="s">
        <v>460</v>
      </c>
      <c r="E5523" t="s">
        <v>64</v>
      </c>
      <c r="F5523" s="2">
        <v>30398</v>
      </c>
      <c r="G5523" s="1" t="s">
        <v>526</v>
      </c>
      <c r="H5523" t="s">
        <v>213</v>
      </c>
      <c r="K5523" t="s">
        <v>20606</v>
      </c>
      <c r="L5523" s="1" t="s">
        <v>20519</v>
      </c>
      <c r="M5523" t="s">
        <v>14248</v>
      </c>
      <c r="N5523" t="s">
        <v>13589</v>
      </c>
      <c r="O5523" t="s">
        <v>47</v>
      </c>
      <c r="P5523" t="s">
        <v>48</v>
      </c>
      <c r="R5523" t="s">
        <v>49</v>
      </c>
      <c r="AA5523">
        <v>2025</v>
      </c>
      <c r="AF5523" t="s">
        <v>50</v>
      </c>
      <c r="AG5523" s="2">
        <v>45722</v>
      </c>
      <c r="AI5523" s="2">
        <v>45722</v>
      </c>
    </row>
    <row r="5524" spans="1:37" x14ac:dyDescent="0.25">
      <c r="A5524" s="1" t="s">
        <v>23373</v>
      </c>
      <c r="B5524" s="1" t="s">
        <v>23374</v>
      </c>
      <c r="C5524" s="1" t="s">
        <v>23375</v>
      </c>
      <c r="D5524" t="s">
        <v>3832</v>
      </c>
      <c r="E5524" t="s">
        <v>20892</v>
      </c>
      <c r="F5524" s="2">
        <v>27396</v>
      </c>
      <c r="G5524" s="1" t="s">
        <v>270</v>
      </c>
      <c r="H5524" t="s">
        <v>43</v>
      </c>
      <c r="K5524" t="s">
        <v>20953</v>
      </c>
      <c r="L5524" s="1" t="s">
        <v>20939</v>
      </c>
      <c r="M5524" t="s">
        <v>20940</v>
      </c>
      <c r="N5524" t="s">
        <v>13589</v>
      </c>
      <c r="O5524" t="s">
        <v>47</v>
      </c>
      <c r="P5524" t="s">
        <v>48</v>
      </c>
      <c r="R5524" t="s">
        <v>49</v>
      </c>
      <c r="AA5524">
        <v>2025</v>
      </c>
      <c r="AF5524" t="s">
        <v>50</v>
      </c>
      <c r="AG5524" s="2">
        <v>45722</v>
      </c>
      <c r="AI5524" s="2">
        <v>45722</v>
      </c>
    </row>
    <row r="5525" spans="1:37" x14ac:dyDescent="0.25">
      <c r="A5525" s="1" t="s">
        <v>23376</v>
      </c>
      <c r="B5525" s="1" t="s">
        <v>23377</v>
      </c>
      <c r="C5525" s="1" t="s">
        <v>23378</v>
      </c>
      <c r="D5525" t="s">
        <v>23379</v>
      </c>
      <c r="E5525" t="s">
        <v>20615</v>
      </c>
      <c r="F5525" s="2">
        <v>25766</v>
      </c>
      <c r="G5525" s="1" t="s">
        <v>404</v>
      </c>
      <c r="H5525" t="s">
        <v>213</v>
      </c>
      <c r="K5525" t="s">
        <v>23380</v>
      </c>
      <c r="L5525" s="1" t="s">
        <v>20939</v>
      </c>
      <c r="M5525" t="s">
        <v>20940</v>
      </c>
      <c r="N5525" t="s">
        <v>13589</v>
      </c>
      <c r="O5525" t="s">
        <v>47</v>
      </c>
      <c r="P5525" t="s">
        <v>48</v>
      </c>
      <c r="R5525" t="s">
        <v>49</v>
      </c>
      <c r="AA5525">
        <v>2025</v>
      </c>
      <c r="AF5525" t="s">
        <v>50</v>
      </c>
      <c r="AG5525" s="2">
        <v>45722</v>
      </c>
      <c r="AI5525" s="2">
        <v>45722</v>
      </c>
    </row>
    <row r="5526" spans="1:37" x14ac:dyDescent="0.25">
      <c r="A5526" s="1" t="s">
        <v>23381</v>
      </c>
      <c r="B5526" s="1" t="s">
        <v>23382</v>
      </c>
      <c r="C5526" s="1" t="s">
        <v>23383</v>
      </c>
      <c r="D5526" t="s">
        <v>23384</v>
      </c>
      <c r="E5526" t="s">
        <v>64</v>
      </c>
      <c r="F5526" s="2">
        <v>29056</v>
      </c>
      <c r="G5526" s="1" t="s">
        <v>489</v>
      </c>
      <c r="H5526" t="s">
        <v>213</v>
      </c>
      <c r="K5526" t="s">
        <v>23385</v>
      </c>
      <c r="L5526" s="1" t="s">
        <v>20542</v>
      </c>
      <c r="M5526" t="s">
        <v>13589</v>
      </c>
      <c r="N5526" t="s">
        <v>13589</v>
      </c>
      <c r="O5526" t="s">
        <v>47</v>
      </c>
      <c r="P5526" t="s">
        <v>48</v>
      </c>
      <c r="R5526" t="s">
        <v>49</v>
      </c>
      <c r="AA5526">
        <v>2025</v>
      </c>
      <c r="AF5526" t="s">
        <v>50</v>
      </c>
      <c r="AG5526" s="2">
        <v>45722</v>
      </c>
      <c r="AI5526" s="2">
        <v>45722</v>
      </c>
    </row>
    <row r="5527" spans="1:37" x14ac:dyDescent="0.25">
      <c r="A5527" s="1" t="s">
        <v>23386</v>
      </c>
      <c r="B5527" s="1" t="s">
        <v>23387</v>
      </c>
      <c r="C5527" s="1" t="s">
        <v>23388</v>
      </c>
      <c r="D5527" t="s">
        <v>23389</v>
      </c>
      <c r="E5527" t="s">
        <v>18165</v>
      </c>
      <c r="F5527" s="2">
        <v>27211</v>
      </c>
      <c r="G5527" s="1" t="s">
        <v>270</v>
      </c>
      <c r="H5527" t="s">
        <v>213</v>
      </c>
      <c r="K5527" t="s">
        <v>22746</v>
      </c>
      <c r="L5527" s="1" t="s">
        <v>20565</v>
      </c>
      <c r="M5527" t="s">
        <v>13401</v>
      </c>
      <c r="N5527" t="s">
        <v>13589</v>
      </c>
      <c r="O5527" t="s">
        <v>47</v>
      </c>
      <c r="P5527" t="s">
        <v>48</v>
      </c>
      <c r="R5527" t="s">
        <v>49</v>
      </c>
      <c r="AA5527">
        <v>2025</v>
      </c>
      <c r="AF5527" t="s">
        <v>50</v>
      </c>
      <c r="AG5527" s="2">
        <v>45722</v>
      </c>
      <c r="AI5527" s="2">
        <v>45722</v>
      </c>
    </row>
    <row r="5528" spans="1:37" x14ac:dyDescent="0.25">
      <c r="A5528" s="1" t="s">
        <v>23390</v>
      </c>
      <c r="B5528" s="1" t="s">
        <v>23391</v>
      </c>
      <c r="C5528" s="1" t="s">
        <v>23392</v>
      </c>
      <c r="D5528" t="s">
        <v>970</v>
      </c>
      <c r="E5528" t="s">
        <v>18719</v>
      </c>
      <c r="F5528" s="2">
        <v>23924</v>
      </c>
      <c r="G5528" s="1" t="s">
        <v>125</v>
      </c>
      <c r="H5528" t="s">
        <v>43</v>
      </c>
      <c r="K5528" t="s">
        <v>21777</v>
      </c>
      <c r="L5528" s="1" t="s">
        <v>20565</v>
      </c>
      <c r="M5528" t="s">
        <v>13401</v>
      </c>
      <c r="N5528" t="s">
        <v>13589</v>
      </c>
      <c r="O5528" t="s">
        <v>47</v>
      </c>
      <c r="P5528" t="s">
        <v>48</v>
      </c>
      <c r="R5528" t="s">
        <v>49</v>
      </c>
      <c r="AA5528">
        <v>2025</v>
      </c>
      <c r="AF5528" t="s">
        <v>50</v>
      </c>
      <c r="AG5528" s="2">
        <v>45722</v>
      </c>
      <c r="AI5528" s="2">
        <v>45722</v>
      </c>
    </row>
    <row r="5529" spans="1:37" x14ac:dyDescent="0.25">
      <c r="A5529" s="1" t="s">
        <v>23393</v>
      </c>
      <c r="B5529" s="1" t="s">
        <v>23394</v>
      </c>
      <c r="C5529" s="1" t="s">
        <v>23395</v>
      </c>
      <c r="D5529" t="s">
        <v>23396</v>
      </c>
      <c r="E5529" t="s">
        <v>13401</v>
      </c>
      <c r="F5529" s="2">
        <v>29854</v>
      </c>
      <c r="G5529" s="1" t="s">
        <v>56</v>
      </c>
      <c r="H5529" t="s">
        <v>43</v>
      </c>
      <c r="I5529" t="s">
        <v>1663</v>
      </c>
      <c r="J5529" t="s">
        <v>23397</v>
      </c>
      <c r="K5529" t="s">
        <v>20817</v>
      </c>
      <c r="L5529" s="1" t="s">
        <v>20565</v>
      </c>
      <c r="M5529" t="s">
        <v>13401</v>
      </c>
      <c r="N5529" t="s">
        <v>13589</v>
      </c>
      <c r="O5529" t="s">
        <v>47</v>
      </c>
      <c r="P5529" t="s">
        <v>48</v>
      </c>
      <c r="Q5529" t="s">
        <v>334</v>
      </c>
      <c r="R5529" t="s">
        <v>49</v>
      </c>
      <c r="Z5529" t="s">
        <v>20738</v>
      </c>
      <c r="AA5529">
        <v>2025</v>
      </c>
      <c r="AC5529" s="3">
        <v>-27871401</v>
      </c>
      <c r="AD5529" s="3">
        <v>1152861688</v>
      </c>
      <c r="AE5529" t="s">
        <v>23398</v>
      </c>
      <c r="AF5529" t="s">
        <v>50</v>
      </c>
      <c r="AG5529" s="2">
        <v>45722</v>
      </c>
      <c r="AH5529" t="s">
        <v>13589</v>
      </c>
      <c r="AI5529" s="2">
        <v>45767</v>
      </c>
      <c r="AJ5529" t="s">
        <v>120</v>
      </c>
      <c r="AK5529" s="2">
        <v>45768</v>
      </c>
    </row>
    <row r="5530" spans="1:37" x14ac:dyDescent="0.25">
      <c r="A5530" s="1" t="s">
        <v>23399</v>
      </c>
      <c r="B5530" s="1" t="s">
        <v>23400</v>
      </c>
      <c r="C5530" s="1" t="s">
        <v>23401</v>
      </c>
      <c r="D5530" t="s">
        <v>23402</v>
      </c>
      <c r="E5530" t="s">
        <v>14248</v>
      </c>
      <c r="F5530" s="2">
        <v>29118</v>
      </c>
      <c r="G5530" s="1" t="s">
        <v>489</v>
      </c>
      <c r="H5530" t="s">
        <v>213</v>
      </c>
      <c r="K5530" t="s">
        <v>21797</v>
      </c>
      <c r="L5530" s="1" t="s">
        <v>20565</v>
      </c>
      <c r="M5530" t="s">
        <v>13401</v>
      </c>
      <c r="N5530" t="s">
        <v>13589</v>
      </c>
      <c r="O5530" t="s">
        <v>47</v>
      </c>
      <c r="P5530" t="s">
        <v>48</v>
      </c>
      <c r="R5530" t="s">
        <v>49</v>
      </c>
      <c r="AA5530">
        <v>2025</v>
      </c>
      <c r="AF5530" t="s">
        <v>50</v>
      </c>
      <c r="AG5530" s="2">
        <v>45722</v>
      </c>
      <c r="AI5530" s="2">
        <v>45722</v>
      </c>
    </row>
    <row r="5531" spans="1:37" x14ac:dyDescent="0.25">
      <c r="A5531" s="1" t="s">
        <v>23403</v>
      </c>
      <c r="B5531" s="1" t="s">
        <v>23404</v>
      </c>
      <c r="C5531" s="1" t="s">
        <v>23405</v>
      </c>
      <c r="D5531" t="s">
        <v>23406</v>
      </c>
      <c r="E5531" t="s">
        <v>20486</v>
      </c>
      <c r="F5531" s="2">
        <v>27434</v>
      </c>
      <c r="G5531" s="1" t="s">
        <v>270</v>
      </c>
      <c r="H5531" t="s">
        <v>213</v>
      </c>
      <c r="I5531" t="s">
        <v>23407</v>
      </c>
      <c r="J5531" t="s">
        <v>23408</v>
      </c>
      <c r="K5531" t="s">
        <v>21052</v>
      </c>
      <c r="L5531" s="1" t="s">
        <v>20490</v>
      </c>
      <c r="M5531" t="s">
        <v>20491</v>
      </c>
      <c r="N5531" t="s">
        <v>13589</v>
      </c>
      <c r="O5531" t="s">
        <v>47</v>
      </c>
      <c r="P5531" t="s">
        <v>48</v>
      </c>
      <c r="Q5531" t="s">
        <v>138</v>
      </c>
      <c r="R5531" t="s">
        <v>49</v>
      </c>
      <c r="Z5531" t="s">
        <v>20738</v>
      </c>
      <c r="AA5531">
        <v>2025</v>
      </c>
      <c r="AC5531" s="3">
        <v>-28447289</v>
      </c>
      <c r="AD5531" s="3">
        <v>1152876082</v>
      </c>
      <c r="AE5531" t="s">
        <v>23409</v>
      </c>
      <c r="AF5531" t="s">
        <v>50</v>
      </c>
      <c r="AG5531" s="2">
        <v>45722</v>
      </c>
      <c r="AH5531" t="s">
        <v>13589</v>
      </c>
      <c r="AI5531" s="2">
        <v>45742</v>
      </c>
      <c r="AJ5531" t="s">
        <v>120</v>
      </c>
      <c r="AK5531" s="2">
        <v>45743</v>
      </c>
    </row>
    <row r="5532" spans="1:37" x14ac:dyDescent="0.25">
      <c r="A5532" s="1" t="s">
        <v>23410</v>
      </c>
      <c r="B5532" s="1" t="s">
        <v>23411</v>
      </c>
      <c r="C5532" s="1" t="s">
        <v>23412</v>
      </c>
      <c r="D5532" t="s">
        <v>11362</v>
      </c>
      <c r="E5532" t="s">
        <v>20470</v>
      </c>
      <c r="F5532" s="2">
        <v>26553</v>
      </c>
      <c r="G5532" s="1" t="s">
        <v>198</v>
      </c>
      <c r="H5532" t="s">
        <v>213</v>
      </c>
      <c r="I5532" t="s">
        <v>19517</v>
      </c>
      <c r="J5532" t="s">
        <v>22356</v>
      </c>
      <c r="K5532" t="s">
        <v>20471</v>
      </c>
      <c r="L5532" s="1" t="s">
        <v>20472</v>
      </c>
      <c r="M5532" t="s">
        <v>20470</v>
      </c>
      <c r="N5532" t="s">
        <v>13589</v>
      </c>
      <c r="O5532" t="s">
        <v>47</v>
      </c>
      <c r="P5532" t="s">
        <v>48</v>
      </c>
      <c r="Q5532" t="s">
        <v>138</v>
      </c>
      <c r="R5532" t="s">
        <v>49</v>
      </c>
      <c r="Z5532" t="s">
        <v>20738</v>
      </c>
      <c r="AA5532">
        <v>2025</v>
      </c>
      <c r="AC5532" s="3">
        <v>-28643283</v>
      </c>
      <c r="AD5532" s="3">
        <v>115319202</v>
      </c>
      <c r="AE5532" t="s">
        <v>23413</v>
      </c>
      <c r="AF5532" t="s">
        <v>50</v>
      </c>
      <c r="AG5532" s="2">
        <v>45722</v>
      </c>
      <c r="AH5532" t="s">
        <v>13589</v>
      </c>
      <c r="AI5532" s="2">
        <v>45758</v>
      </c>
      <c r="AJ5532" t="s">
        <v>120</v>
      </c>
      <c r="AK5532" s="2">
        <v>45760</v>
      </c>
    </row>
    <row r="5533" spans="1:37" x14ac:dyDescent="0.25">
      <c r="A5533" s="1" t="s">
        <v>23414</v>
      </c>
      <c r="B5533" s="1" t="s">
        <v>23415</v>
      </c>
      <c r="C5533" s="1" t="s">
        <v>23416</v>
      </c>
      <c r="D5533" t="s">
        <v>2808</v>
      </c>
      <c r="E5533" t="s">
        <v>20500</v>
      </c>
      <c r="F5533" s="2">
        <v>29601</v>
      </c>
      <c r="G5533" s="1" t="s">
        <v>180</v>
      </c>
      <c r="H5533" t="s">
        <v>213</v>
      </c>
      <c r="K5533" t="s">
        <v>20883</v>
      </c>
      <c r="L5533" s="1" t="s">
        <v>20499</v>
      </c>
      <c r="M5533" t="s">
        <v>20500</v>
      </c>
      <c r="N5533" t="s">
        <v>13589</v>
      </c>
      <c r="O5533" t="s">
        <v>47</v>
      </c>
      <c r="P5533" t="s">
        <v>48</v>
      </c>
      <c r="R5533" t="s">
        <v>49</v>
      </c>
      <c r="AA5533">
        <v>2025</v>
      </c>
      <c r="AF5533" t="s">
        <v>50</v>
      </c>
      <c r="AG5533" s="2">
        <v>45722</v>
      </c>
      <c r="AI5533" s="2">
        <v>45722</v>
      </c>
    </row>
    <row r="5534" spans="1:37" x14ac:dyDescent="0.25">
      <c r="A5534" s="1" t="s">
        <v>23417</v>
      </c>
      <c r="B5534" s="1" t="s">
        <v>23418</v>
      </c>
      <c r="C5534" s="1" t="s">
        <v>23419</v>
      </c>
      <c r="D5534" t="s">
        <v>23420</v>
      </c>
      <c r="E5534" t="s">
        <v>23421</v>
      </c>
      <c r="F5534" s="2">
        <v>27157</v>
      </c>
      <c r="G5534" s="1" t="s">
        <v>270</v>
      </c>
      <c r="H5534" t="s">
        <v>213</v>
      </c>
      <c r="K5534" t="s">
        <v>20510</v>
      </c>
      <c r="L5534" s="1" t="s">
        <v>20499</v>
      </c>
      <c r="M5534" t="s">
        <v>20500</v>
      </c>
      <c r="N5534" t="s">
        <v>13589</v>
      </c>
      <c r="O5534" t="s">
        <v>47</v>
      </c>
      <c r="P5534" t="s">
        <v>48</v>
      </c>
      <c r="R5534" t="s">
        <v>49</v>
      </c>
      <c r="AA5534">
        <v>2025</v>
      </c>
      <c r="AF5534" t="s">
        <v>50</v>
      </c>
      <c r="AG5534" s="2">
        <v>45722</v>
      </c>
      <c r="AI5534" s="2">
        <v>45722</v>
      </c>
    </row>
    <row r="5535" spans="1:37" x14ac:dyDescent="0.25">
      <c r="A5535" s="1" t="s">
        <v>23422</v>
      </c>
      <c r="B5535" s="1" t="s">
        <v>23423</v>
      </c>
      <c r="C5535" s="1" t="s">
        <v>23424</v>
      </c>
      <c r="D5535" t="s">
        <v>3300</v>
      </c>
      <c r="E5535" t="s">
        <v>20892</v>
      </c>
      <c r="F5535" s="2">
        <v>26891</v>
      </c>
      <c r="G5535" s="1" t="s">
        <v>113</v>
      </c>
      <c r="H5535" t="s">
        <v>213</v>
      </c>
      <c r="K5535" t="s">
        <v>20899</v>
      </c>
      <c r="L5535" s="1" t="s">
        <v>20499</v>
      </c>
      <c r="M5535" t="s">
        <v>20500</v>
      </c>
      <c r="N5535" t="s">
        <v>13589</v>
      </c>
      <c r="O5535" t="s">
        <v>47</v>
      </c>
      <c r="P5535" t="s">
        <v>48</v>
      </c>
      <c r="R5535" t="s">
        <v>49</v>
      </c>
      <c r="AA5535">
        <v>2025</v>
      </c>
      <c r="AF5535" t="s">
        <v>50</v>
      </c>
      <c r="AG5535" s="2">
        <v>45722</v>
      </c>
      <c r="AI5535" s="2">
        <v>45722</v>
      </c>
    </row>
    <row r="5536" spans="1:37" x14ac:dyDescent="0.25">
      <c r="A5536" s="1" t="s">
        <v>23425</v>
      </c>
      <c r="B5536" s="1" t="s">
        <v>23426</v>
      </c>
      <c r="C5536" s="1" t="s">
        <v>23427</v>
      </c>
      <c r="D5536" t="s">
        <v>23428</v>
      </c>
      <c r="E5536" t="s">
        <v>20892</v>
      </c>
      <c r="F5536" s="2">
        <v>26846</v>
      </c>
      <c r="G5536" s="1" t="s">
        <v>113</v>
      </c>
      <c r="H5536" t="s">
        <v>213</v>
      </c>
      <c r="K5536" t="s">
        <v>23429</v>
      </c>
      <c r="L5536" s="1" t="s">
        <v>20499</v>
      </c>
      <c r="M5536" t="s">
        <v>20500</v>
      </c>
      <c r="N5536" t="s">
        <v>13589</v>
      </c>
      <c r="O5536" t="s">
        <v>47</v>
      </c>
      <c r="P5536" t="s">
        <v>48</v>
      </c>
      <c r="R5536" t="s">
        <v>49</v>
      </c>
      <c r="AA5536">
        <v>2025</v>
      </c>
      <c r="AF5536" t="s">
        <v>50</v>
      </c>
      <c r="AG5536" s="2">
        <v>45722</v>
      </c>
      <c r="AI5536" s="2">
        <v>45722</v>
      </c>
    </row>
    <row r="5537" spans="1:35" x14ac:dyDescent="0.25">
      <c r="A5537" s="1" t="s">
        <v>23430</v>
      </c>
      <c r="B5537" s="1" t="s">
        <v>23431</v>
      </c>
      <c r="C5537" s="1" t="s">
        <v>23432</v>
      </c>
      <c r="D5537" t="s">
        <v>23433</v>
      </c>
      <c r="E5537" t="s">
        <v>19566</v>
      </c>
      <c r="F5537" s="2">
        <v>28559</v>
      </c>
      <c r="G5537" s="1" t="s">
        <v>42</v>
      </c>
      <c r="H5537" t="s">
        <v>213</v>
      </c>
      <c r="K5537" t="s">
        <v>21063</v>
      </c>
      <c r="L5537" s="1" t="s">
        <v>20572</v>
      </c>
      <c r="M5537" t="s">
        <v>19566</v>
      </c>
      <c r="N5537" t="s">
        <v>13589</v>
      </c>
      <c r="O5537" t="s">
        <v>47</v>
      </c>
      <c r="P5537" t="s">
        <v>48</v>
      </c>
      <c r="R5537" t="s">
        <v>49</v>
      </c>
      <c r="AA5537">
        <v>2025</v>
      </c>
      <c r="AF5537" t="s">
        <v>50</v>
      </c>
      <c r="AG5537" s="2">
        <v>45722</v>
      </c>
      <c r="AI5537" s="2">
        <v>45722</v>
      </c>
    </row>
    <row r="5538" spans="1:35" x14ac:dyDescent="0.25">
      <c r="A5538" s="1" t="s">
        <v>23434</v>
      </c>
      <c r="B5538" s="1" t="s">
        <v>23435</v>
      </c>
      <c r="C5538" s="1" t="s">
        <v>23436</v>
      </c>
      <c r="D5538" t="s">
        <v>23437</v>
      </c>
      <c r="E5538" t="s">
        <v>21056</v>
      </c>
      <c r="F5538" s="2">
        <v>31159</v>
      </c>
      <c r="G5538" s="1" t="s">
        <v>65</v>
      </c>
      <c r="H5538" t="s">
        <v>213</v>
      </c>
      <c r="K5538" t="s">
        <v>23438</v>
      </c>
      <c r="L5538" s="1" t="s">
        <v>20572</v>
      </c>
      <c r="M5538" t="s">
        <v>19566</v>
      </c>
      <c r="N5538" t="s">
        <v>13589</v>
      </c>
      <c r="O5538" t="s">
        <v>47</v>
      </c>
      <c r="P5538" t="s">
        <v>48</v>
      </c>
      <c r="R5538" t="s">
        <v>49</v>
      </c>
      <c r="AA5538">
        <v>2025</v>
      </c>
      <c r="AF5538" t="s">
        <v>50</v>
      </c>
      <c r="AG5538" s="2">
        <v>45722</v>
      </c>
      <c r="AI5538" s="2">
        <v>45722</v>
      </c>
    </row>
    <row r="5539" spans="1:35" x14ac:dyDescent="0.25">
      <c r="A5539" s="1" t="s">
        <v>23439</v>
      </c>
      <c r="B5539" s="1" t="s">
        <v>23440</v>
      </c>
      <c r="C5539" s="1" t="s">
        <v>23441</v>
      </c>
      <c r="D5539" t="s">
        <v>23442</v>
      </c>
      <c r="E5539" t="s">
        <v>19566</v>
      </c>
      <c r="F5539" s="2">
        <v>25238</v>
      </c>
      <c r="G5539" s="1" t="s">
        <v>383</v>
      </c>
      <c r="H5539" t="s">
        <v>213</v>
      </c>
      <c r="K5539" t="s">
        <v>21063</v>
      </c>
      <c r="L5539" s="1" t="s">
        <v>20572</v>
      </c>
      <c r="M5539" t="s">
        <v>19566</v>
      </c>
      <c r="N5539" t="s">
        <v>13589</v>
      </c>
      <c r="O5539" t="s">
        <v>47</v>
      </c>
      <c r="P5539" t="s">
        <v>48</v>
      </c>
      <c r="R5539" t="s">
        <v>49</v>
      </c>
      <c r="AA5539">
        <v>2025</v>
      </c>
      <c r="AF5539" t="s">
        <v>50</v>
      </c>
      <c r="AG5539" s="2">
        <v>45722</v>
      </c>
      <c r="AI5539" s="2">
        <v>45722</v>
      </c>
    </row>
    <row r="5540" spans="1:35" x14ac:dyDescent="0.25">
      <c r="A5540" s="1" t="s">
        <v>23443</v>
      </c>
      <c r="B5540" s="1" t="s">
        <v>23444</v>
      </c>
      <c r="C5540" s="1" t="s">
        <v>23445</v>
      </c>
      <c r="D5540" t="s">
        <v>10750</v>
      </c>
      <c r="E5540" t="s">
        <v>20570</v>
      </c>
      <c r="F5540" s="2">
        <v>27211</v>
      </c>
      <c r="G5540" s="1" t="s">
        <v>270</v>
      </c>
      <c r="H5540" t="s">
        <v>213</v>
      </c>
      <c r="K5540" t="s">
        <v>21083</v>
      </c>
      <c r="L5540" s="1" t="s">
        <v>20572</v>
      </c>
      <c r="M5540" t="s">
        <v>19566</v>
      </c>
      <c r="N5540" t="s">
        <v>13589</v>
      </c>
      <c r="O5540" t="s">
        <v>47</v>
      </c>
      <c r="P5540" t="s">
        <v>48</v>
      </c>
      <c r="R5540" t="s">
        <v>49</v>
      </c>
      <c r="AA5540">
        <v>2025</v>
      </c>
      <c r="AF5540" t="s">
        <v>50</v>
      </c>
      <c r="AG5540" s="2">
        <v>45722</v>
      </c>
      <c r="AI5540" s="2">
        <v>45722</v>
      </c>
    </row>
    <row r="5541" spans="1:35" x14ac:dyDescent="0.25">
      <c r="A5541" s="1" t="s">
        <v>23446</v>
      </c>
      <c r="B5541" s="1" t="s">
        <v>23447</v>
      </c>
      <c r="C5541" s="1" t="s">
        <v>23448</v>
      </c>
      <c r="D5541" t="s">
        <v>23449</v>
      </c>
      <c r="E5541" t="s">
        <v>20570</v>
      </c>
      <c r="F5541" s="2">
        <v>25385</v>
      </c>
      <c r="G5541" s="1" t="s">
        <v>294</v>
      </c>
      <c r="H5541" t="s">
        <v>213</v>
      </c>
      <c r="K5541" t="s">
        <v>21083</v>
      </c>
      <c r="L5541" s="1" t="s">
        <v>20572</v>
      </c>
      <c r="M5541" t="s">
        <v>19566</v>
      </c>
      <c r="N5541" t="s">
        <v>13589</v>
      </c>
      <c r="O5541" t="s">
        <v>47</v>
      </c>
      <c r="P5541" t="s">
        <v>48</v>
      </c>
      <c r="R5541" t="s">
        <v>49</v>
      </c>
      <c r="AA5541">
        <v>2025</v>
      </c>
      <c r="AF5541" t="s">
        <v>50</v>
      </c>
      <c r="AG5541" s="2">
        <v>45722</v>
      </c>
      <c r="AI5541" s="2">
        <v>45722</v>
      </c>
    </row>
    <row r="5542" spans="1:35" x14ac:dyDescent="0.25">
      <c r="A5542" s="1" t="s">
        <v>23450</v>
      </c>
      <c r="B5542" s="1" t="s">
        <v>23451</v>
      </c>
      <c r="C5542" s="1" t="s">
        <v>23452</v>
      </c>
      <c r="D5542" t="s">
        <v>23453</v>
      </c>
      <c r="E5542" t="s">
        <v>20470</v>
      </c>
      <c r="F5542" s="2">
        <v>25750</v>
      </c>
      <c r="G5542" s="1" t="s">
        <v>404</v>
      </c>
      <c r="H5542" t="s">
        <v>213</v>
      </c>
      <c r="K5542" t="s">
        <v>23454</v>
      </c>
      <c r="L5542" s="1" t="s">
        <v>20572</v>
      </c>
      <c r="M5542" t="s">
        <v>19566</v>
      </c>
      <c r="N5542" t="s">
        <v>13589</v>
      </c>
      <c r="O5542" t="s">
        <v>47</v>
      </c>
      <c r="P5542" t="s">
        <v>48</v>
      </c>
      <c r="R5542" t="s">
        <v>49</v>
      </c>
      <c r="AA5542">
        <v>2025</v>
      </c>
      <c r="AF5542" t="s">
        <v>50</v>
      </c>
      <c r="AG5542" s="2">
        <v>45722</v>
      </c>
      <c r="AI5542" s="2">
        <v>45722</v>
      </c>
    </row>
    <row r="5543" spans="1:35" x14ac:dyDescent="0.25">
      <c r="A5543" s="1" t="s">
        <v>23455</v>
      </c>
      <c r="B5543" s="1" t="s">
        <v>23456</v>
      </c>
      <c r="C5543" s="1" t="s">
        <v>23457</v>
      </c>
      <c r="D5543" t="s">
        <v>23458</v>
      </c>
      <c r="E5543" t="s">
        <v>19566</v>
      </c>
      <c r="F5543" s="2">
        <v>26417</v>
      </c>
      <c r="G5543" s="1" t="s">
        <v>198</v>
      </c>
      <c r="H5543" t="s">
        <v>213</v>
      </c>
      <c r="K5543" t="s">
        <v>21063</v>
      </c>
      <c r="L5543" s="1" t="s">
        <v>20572</v>
      </c>
      <c r="M5543" t="s">
        <v>19566</v>
      </c>
      <c r="N5543" t="s">
        <v>13589</v>
      </c>
      <c r="O5543" t="s">
        <v>47</v>
      </c>
      <c r="P5543" t="s">
        <v>48</v>
      </c>
      <c r="R5543" t="s">
        <v>49</v>
      </c>
      <c r="AA5543">
        <v>2025</v>
      </c>
      <c r="AF5543" t="s">
        <v>50</v>
      </c>
      <c r="AG5543" s="2">
        <v>45722</v>
      </c>
      <c r="AI5543" s="2">
        <v>45722</v>
      </c>
    </row>
    <row r="5544" spans="1:35" x14ac:dyDescent="0.25">
      <c r="A5544" s="1" t="s">
        <v>23459</v>
      </c>
      <c r="B5544" s="1" t="s">
        <v>23460</v>
      </c>
      <c r="C5544" s="1" t="s">
        <v>23461</v>
      </c>
      <c r="D5544" t="s">
        <v>23462</v>
      </c>
      <c r="E5544" t="s">
        <v>19629</v>
      </c>
      <c r="F5544" s="2">
        <v>26913</v>
      </c>
      <c r="G5544" s="1" t="s">
        <v>113</v>
      </c>
      <c r="H5544" t="s">
        <v>43</v>
      </c>
      <c r="K5544" t="s">
        <v>21036</v>
      </c>
      <c r="L5544" s="1" t="s">
        <v>21021</v>
      </c>
      <c r="M5544" t="s">
        <v>19629</v>
      </c>
      <c r="N5544" t="s">
        <v>13589</v>
      </c>
      <c r="O5544" t="s">
        <v>47</v>
      </c>
      <c r="P5544" t="s">
        <v>48</v>
      </c>
      <c r="R5544" t="s">
        <v>49</v>
      </c>
      <c r="AA5544">
        <v>2025</v>
      </c>
      <c r="AF5544" t="s">
        <v>50</v>
      </c>
      <c r="AG5544" s="2">
        <v>45722</v>
      </c>
      <c r="AI5544" s="2">
        <v>45722</v>
      </c>
    </row>
    <row r="5545" spans="1:35" x14ac:dyDescent="0.25">
      <c r="A5545" s="1" t="s">
        <v>23463</v>
      </c>
      <c r="B5545" s="1" t="s">
        <v>23464</v>
      </c>
      <c r="C5545" s="1" t="s">
        <v>23465</v>
      </c>
      <c r="D5545" t="s">
        <v>23466</v>
      </c>
      <c r="E5545" t="s">
        <v>19629</v>
      </c>
      <c r="F5545" s="2">
        <v>29994</v>
      </c>
      <c r="G5545" s="1" t="s">
        <v>56</v>
      </c>
      <c r="H5545" t="s">
        <v>213</v>
      </c>
      <c r="K5545" t="s">
        <v>21036</v>
      </c>
      <c r="L5545" s="1" t="s">
        <v>21021</v>
      </c>
      <c r="M5545" t="s">
        <v>19629</v>
      </c>
      <c r="N5545" t="s">
        <v>13589</v>
      </c>
      <c r="O5545" t="s">
        <v>47</v>
      </c>
      <c r="P5545" t="s">
        <v>48</v>
      </c>
      <c r="R5545" t="s">
        <v>49</v>
      </c>
      <c r="AA5545">
        <v>2025</v>
      </c>
      <c r="AF5545" t="s">
        <v>50</v>
      </c>
      <c r="AG5545" s="2">
        <v>45722</v>
      </c>
      <c r="AI5545" s="2">
        <v>45722</v>
      </c>
    </row>
    <row r="5546" spans="1:35" x14ac:dyDescent="0.25">
      <c r="A5546" s="1" t="s">
        <v>23467</v>
      </c>
      <c r="B5546" s="1" t="s">
        <v>23468</v>
      </c>
      <c r="C5546" s="1" t="s">
        <v>23469</v>
      </c>
      <c r="D5546" t="s">
        <v>23470</v>
      </c>
      <c r="E5546" t="s">
        <v>19629</v>
      </c>
      <c r="F5546" s="2">
        <v>30448</v>
      </c>
      <c r="G5546" s="1" t="s">
        <v>526</v>
      </c>
      <c r="H5546" t="s">
        <v>213</v>
      </c>
      <c r="K5546" t="s">
        <v>21025</v>
      </c>
      <c r="L5546" s="1" t="s">
        <v>21021</v>
      </c>
      <c r="M5546" t="s">
        <v>19629</v>
      </c>
      <c r="N5546" t="s">
        <v>13589</v>
      </c>
      <c r="O5546" t="s">
        <v>47</v>
      </c>
      <c r="P5546" t="s">
        <v>48</v>
      </c>
      <c r="R5546" t="s">
        <v>49</v>
      </c>
      <c r="AA5546">
        <v>2025</v>
      </c>
      <c r="AF5546" t="s">
        <v>50</v>
      </c>
      <c r="AG5546" s="2">
        <v>45722</v>
      </c>
      <c r="AI5546" s="2">
        <v>45722</v>
      </c>
    </row>
    <row r="5547" spans="1:35" x14ac:dyDescent="0.25">
      <c r="A5547" s="1" t="s">
        <v>23471</v>
      </c>
      <c r="B5547" s="1" t="s">
        <v>23472</v>
      </c>
      <c r="C5547" s="1" t="s">
        <v>23473</v>
      </c>
      <c r="D5547" t="s">
        <v>4110</v>
      </c>
      <c r="E5547" t="s">
        <v>19629</v>
      </c>
      <c r="F5547" s="2">
        <v>24514</v>
      </c>
      <c r="G5547" s="1" t="s">
        <v>236</v>
      </c>
      <c r="H5547" t="s">
        <v>43</v>
      </c>
      <c r="K5547" t="s">
        <v>21036</v>
      </c>
      <c r="L5547" s="1" t="s">
        <v>21021</v>
      </c>
      <c r="M5547" t="s">
        <v>19629</v>
      </c>
      <c r="N5547" t="s">
        <v>13589</v>
      </c>
      <c r="O5547" t="s">
        <v>47</v>
      </c>
      <c r="P5547" t="s">
        <v>48</v>
      </c>
      <c r="R5547" t="s">
        <v>49</v>
      </c>
      <c r="AA5547">
        <v>2025</v>
      </c>
      <c r="AF5547" t="s">
        <v>50</v>
      </c>
      <c r="AG5547" s="2">
        <v>45722</v>
      </c>
      <c r="AI5547" s="2">
        <v>45722</v>
      </c>
    </row>
    <row r="5548" spans="1:35" x14ac:dyDescent="0.25">
      <c r="A5548" s="1" t="s">
        <v>23474</v>
      </c>
      <c r="B5548" s="1" t="s">
        <v>23475</v>
      </c>
      <c r="C5548" s="1" t="s">
        <v>23476</v>
      </c>
      <c r="D5548" t="s">
        <v>17455</v>
      </c>
      <c r="E5548" t="s">
        <v>19629</v>
      </c>
      <c r="F5548" s="2">
        <v>26001</v>
      </c>
      <c r="G5548" s="1" t="s">
        <v>83</v>
      </c>
      <c r="H5548" t="s">
        <v>213</v>
      </c>
      <c r="K5548" t="s">
        <v>21048</v>
      </c>
      <c r="L5548" s="1" t="s">
        <v>21021</v>
      </c>
      <c r="M5548" t="s">
        <v>19629</v>
      </c>
      <c r="N5548" t="s">
        <v>13589</v>
      </c>
      <c r="O5548" t="s">
        <v>47</v>
      </c>
      <c r="P5548" t="s">
        <v>48</v>
      </c>
      <c r="R5548" t="s">
        <v>49</v>
      </c>
      <c r="AA5548">
        <v>2025</v>
      </c>
      <c r="AF5548" t="s">
        <v>50</v>
      </c>
      <c r="AG5548" s="2">
        <v>45722</v>
      </c>
      <c r="AI5548" s="2">
        <v>45722</v>
      </c>
    </row>
    <row r="5549" spans="1:35" x14ac:dyDescent="0.25">
      <c r="A5549" s="1" t="s">
        <v>23477</v>
      </c>
      <c r="B5549" s="1" t="s">
        <v>23478</v>
      </c>
      <c r="C5549" s="1" t="s">
        <v>23479</v>
      </c>
      <c r="D5549" t="s">
        <v>18151</v>
      </c>
      <c r="E5549" t="s">
        <v>20992</v>
      </c>
      <c r="F5549" s="2">
        <v>28307</v>
      </c>
      <c r="G5549" s="1" t="s">
        <v>218</v>
      </c>
      <c r="H5549" t="s">
        <v>213</v>
      </c>
      <c r="K5549" t="s">
        <v>21020</v>
      </c>
      <c r="L5549" s="1" t="s">
        <v>21021</v>
      </c>
      <c r="M5549" t="s">
        <v>19629</v>
      </c>
      <c r="N5549" t="s">
        <v>13589</v>
      </c>
      <c r="O5549" t="s">
        <v>47</v>
      </c>
      <c r="P5549" t="s">
        <v>48</v>
      </c>
      <c r="R5549" t="s">
        <v>49</v>
      </c>
      <c r="AA5549">
        <v>2025</v>
      </c>
      <c r="AF5549" t="s">
        <v>50</v>
      </c>
      <c r="AG5549" s="2">
        <v>45722</v>
      </c>
      <c r="AI5549" s="2">
        <v>45722</v>
      </c>
    </row>
    <row r="5550" spans="1:35" x14ac:dyDescent="0.25">
      <c r="A5550" s="1" t="s">
        <v>23480</v>
      </c>
      <c r="B5550" s="1" t="s">
        <v>23481</v>
      </c>
      <c r="C5550" s="1" t="s">
        <v>23482</v>
      </c>
      <c r="D5550" t="s">
        <v>2579</v>
      </c>
      <c r="E5550" t="s">
        <v>64</v>
      </c>
      <c r="F5550" s="2">
        <v>27319</v>
      </c>
      <c r="G5550" s="1" t="s">
        <v>270</v>
      </c>
      <c r="H5550" t="s">
        <v>213</v>
      </c>
      <c r="K5550" t="s">
        <v>23483</v>
      </c>
      <c r="L5550" s="1" t="s">
        <v>20552</v>
      </c>
      <c r="M5550" t="s">
        <v>20553</v>
      </c>
      <c r="N5550" t="s">
        <v>13589</v>
      </c>
      <c r="O5550" t="s">
        <v>47</v>
      </c>
      <c r="P5550" t="s">
        <v>48</v>
      </c>
      <c r="R5550" t="s">
        <v>49</v>
      </c>
      <c r="AA5550">
        <v>2025</v>
      </c>
      <c r="AF5550" t="s">
        <v>50</v>
      </c>
      <c r="AG5550" s="2">
        <v>45722</v>
      </c>
      <c r="AI5550" s="2">
        <v>45722</v>
      </c>
    </row>
    <row r="5551" spans="1:35" x14ac:dyDescent="0.25">
      <c r="A5551" s="1" t="s">
        <v>23484</v>
      </c>
      <c r="B5551" s="1" t="s">
        <v>23485</v>
      </c>
      <c r="C5551" s="1" t="s">
        <v>23486</v>
      </c>
      <c r="D5551" t="s">
        <v>11558</v>
      </c>
      <c r="E5551" t="s">
        <v>20615</v>
      </c>
      <c r="F5551" s="2">
        <v>25750</v>
      </c>
      <c r="G5551" s="1" t="s">
        <v>404</v>
      </c>
      <c r="H5551" t="s">
        <v>213</v>
      </c>
      <c r="K5551" t="s">
        <v>20623</v>
      </c>
      <c r="L5551" s="1" t="s">
        <v>20617</v>
      </c>
      <c r="M5551" t="s">
        <v>19896</v>
      </c>
      <c r="N5551" t="s">
        <v>13589</v>
      </c>
      <c r="O5551" t="s">
        <v>47</v>
      </c>
      <c r="P5551" t="s">
        <v>48</v>
      </c>
      <c r="R5551" t="s">
        <v>49</v>
      </c>
      <c r="AA5551">
        <v>2025</v>
      </c>
      <c r="AF5551" t="s">
        <v>50</v>
      </c>
      <c r="AG5551" s="2">
        <v>45722</v>
      </c>
      <c r="AI5551" s="2">
        <v>45722</v>
      </c>
    </row>
    <row r="5552" spans="1:35" x14ac:dyDescent="0.25">
      <c r="A5552" s="1" t="s">
        <v>23487</v>
      </c>
      <c r="B5552" s="1" t="s">
        <v>23488</v>
      </c>
      <c r="C5552" s="1" t="s">
        <v>23489</v>
      </c>
      <c r="D5552" t="s">
        <v>12383</v>
      </c>
      <c r="E5552" t="s">
        <v>20615</v>
      </c>
      <c r="F5552" s="2">
        <v>29403</v>
      </c>
      <c r="G5552" s="1" t="s">
        <v>180</v>
      </c>
      <c r="H5552" t="s">
        <v>43</v>
      </c>
      <c r="K5552" t="s">
        <v>20635</v>
      </c>
      <c r="L5552" s="1" t="s">
        <v>20617</v>
      </c>
      <c r="M5552" t="s">
        <v>19896</v>
      </c>
      <c r="N5552" t="s">
        <v>13589</v>
      </c>
      <c r="O5552" t="s">
        <v>47</v>
      </c>
      <c r="P5552" t="s">
        <v>48</v>
      </c>
      <c r="R5552" t="s">
        <v>49</v>
      </c>
      <c r="AA5552">
        <v>2025</v>
      </c>
      <c r="AF5552" t="s">
        <v>50</v>
      </c>
      <c r="AG5552" s="2">
        <v>45722</v>
      </c>
      <c r="AI5552" s="2">
        <v>45722</v>
      </c>
    </row>
    <row r="5553" spans="1:35" x14ac:dyDescent="0.25">
      <c r="A5553" s="1" t="s">
        <v>23490</v>
      </c>
      <c r="B5553" s="1" t="s">
        <v>23491</v>
      </c>
      <c r="C5553" s="1" t="s">
        <v>23492</v>
      </c>
      <c r="D5553" t="s">
        <v>18577</v>
      </c>
      <c r="E5553" t="s">
        <v>20615</v>
      </c>
      <c r="F5553" s="2">
        <v>30133</v>
      </c>
      <c r="G5553" s="1" t="s">
        <v>866</v>
      </c>
      <c r="H5553" t="s">
        <v>213</v>
      </c>
      <c r="K5553" t="s">
        <v>20623</v>
      </c>
      <c r="L5553" s="1" t="s">
        <v>20617</v>
      </c>
      <c r="M5553" t="s">
        <v>19896</v>
      </c>
      <c r="N5553" t="s">
        <v>13589</v>
      </c>
      <c r="O5553" t="s">
        <v>47</v>
      </c>
      <c r="P5553" t="s">
        <v>48</v>
      </c>
      <c r="R5553" t="s">
        <v>49</v>
      </c>
      <c r="AA5553">
        <v>2025</v>
      </c>
      <c r="AF5553" t="s">
        <v>50</v>
      </c>
      <c r="AG5553" s="2">
        <v>45722</v>
      </c>
      <c r="AI5553" s="2">
        <v>45722</v>
      </c>
    </row>
    <row r="5554" spans="1:35" x14ac:dyDescent="0.25">
      <c r="A5554" s="1" t="s">
        <v>23493</v>
      </c>
      <c r="B5554" s="1" t="s">
        <v>23494</v>
      </c>
      <c r="C5554" s="1" t="s">
        <v>23495</v>
      </c>
      <c r="D5554" t="s">
        <v>23496</v>
      </c>
      <c r="E5554" t="s">
        <v>64</v>
      </c>
      <c r="F5554" s="2">
        <v>27576</v>
      </c>
      <c r="G5554" s="1" t="s">
        <v>207</v>
      </c>
      <c r="H5554" t="s">
        <v>213</v>
      </c>
      <c r="K5554" t="s">
        <v>23497</v>
      </c>
      <c r="L5554" s="1" t="s">
        <v>20552</v>
      </c>
      <c r="M5554" t="s">
        <v>20553</v>
      </c>
      <c r="N5554" t="s">
        <v>13589</v>
      </c>
      <c r="O5554" t="s">
        <v>47</v>
      </c>
      <c r="P5554" t="s">
        <v>48</v>
      </c>
      <c r="R5554" t="s">
        <v>49</v>
      </c>
      <c r="AA5554">
        <v>2025</v>
      </c>
      <c r="AF5554" t="s">
        <v>50</v>
      </c>
      <c r="AG5554" s="2">
        <v>45722</v>
      </c>
      <c r="AI5554" s="2">
        <v>45722</v>
      </c>
    </row>
    <row r="5555" spans="1:35" x14ac:dyDescent="0.25">
      <c r="A5555" s="1" t="s">
        <v>23498</v>
      </c>
      <c r="B5555" s="1" t="s">
        <v>23499</v>
      </c>
      <c r="C5555" s="1" t="s">
        <v>23500</v>
      </c>
      <c r="D5555" t="s">
        <v>23501</v>
      </c>
      <c r="E5555" t="s">
        <v>20615</v>
      </c>
      <c r="F5555" s="2">
        <v>31360</v>
      </c>
      <c r="G5555" s="1" t="s">
        <v>65</v>
      </c>
      <c r="H5555" t="s">
        <v>213</v>
      </c>
      <c r="K5555" t="s">
        <v>20623</v>
      </c>
      <c r="L5555" s="1" t="s">
        <v>20617</v>
      </c>
      <c r="M5555" t="s">
        <v>19896</v>
      </c>
      <c r="N5555" t="s">
        <v>13589</v>
      </c>
      <c r="O5555" t="s">
        <v>47</v>
      </c>
      <c r="P5555" t="s">
        <v>48</v>
      </c>
      <c r="R5555" t="s">
        <v>49</v>
      </c>
      <c r="AA5555">
        <v>2025</v>
      </c>
      <c r="AF5555" t="s">
        <v>50</v>
      </c>
      <c r="AG5555" s="2">
        <v>45722</v>
      </c>
      <c r="AI5555" s="2">
        <v>45722</v>
      </c>
    </row>
    <row r="5556" spans="1:35" x14ac:dyDescent="0.25">
      <c r="A5556" s="1" t="s">
        <v>23502</v>
      </c>
      <c r="B5556" s="1" t="s">
        <v>23503</v>
      </c>
      <c r="C5556" s="1" t="s">
        <v>23504</v>
      </c>
      <c r="D5556" t="s">
        <v>4996</v>
      </c>
      <c r="E5556" t="s">
        <v>64</v>
      </c>
      <c r="F5556" s="2">
        <v>32085</v>
      </c>
      <c r="G5556" s="1" t="s">
        <v>552</v>
      </c>
      <c r="H5556" t="s">
        <v>43</v>
      </c>
      <c r="K5556" t="s">
        <v>22180</v>
      </c>
      <c r="L5556" s="1" t="s">
        <v>20536</v>
      </c>
      <c r="M5556" t="s">
        <v>18719</v>
      </c>
      <c r="N5556" t="s">
        <v>13589</v>
      </c>
      <c r="O5556" t="s">
        <v>47</v>
      </c>
      <c r="P5556" t="s">
        <v>48</v>
      </c>
      <c r="R5556" t="s">
        <v>49</v>
      </c>
      <c r="AA5556">
        <v>2025</v>
      </c>
      <c r="AF5556" t="s">
        <v>50</v>
      </c>
      <c r="AG5556" s="2">
        <v>45722</v>
      </c>
      <c r="AI5556" s="2">
        <v>45722</v>
      </c>
    </row>
    <row r="5557" spans="1:35" x14ac:dyDescent="0.25">
      <c r="A5557" s="1" t="s">
        <v>23505</v>
      </c>
      <c r="B5557" s="1" t="s">
        <v>23506</v>
      </c>
      <c r="C5557" s="1" t="s">
        <v>23507</v>
      </c>
      <c r="D5557" t="s">
        <v>2733</v>
      </c>
      <c r="E5557" t="s">
        <v>18719</v>
      </c>
      <c r="F5557" s="2">
        <v>24641</v>
      </c>
      <c r="G5557" s="1" t="s">
        <v>89</v>
      </c>
      <c r="H5557" t="s">
        <v>213</v>
      </c>
      <c r="K5557" t="s">
        <v>20535</v>
      </c>
      <c r="L5557" s="1" t="s">
        <v>20536</v>
      </c>
      <c r="M5557" t="s">
        <v>18719</v>
      </c>
      <c r="N5557" t="s">
        <v>13589</v>
      </c>
      <c r="O5557" t="s">
        <v>47</v>
      </c>
      <c r="P5557" t="s">
        <v>48</v>
      </c>
      <c r="R5557" t="s">
        <v>49</v>
      </c>
      <c r="AA5557">
        <v>2025</v>
      </c>
      <c r="AF5557" t="s">
        <v>50</v>
      </c>
      <c r="AG5557" s="2">
        <v>45722</v>
      </c>
      <c r="AI5557" s="2">
        <v>45722</v>
      </c>
    </row>
    <row r="5558" spans="1:35" x14ac:dyDescent="0.25">
      <c r="A5558" s="1" t="s">
        <v>23508</v>
      </c>
      <c r="B5558" s="1" t="s">
        <v>23509</v>
      </c>
      <c r="C5558" s="1" t="s">
        <v>23510</v>
      </c>
      <c r="D5558" t="s">
        <v>23511</v>
      </c>
      <c r="E5558" t="s">
        <v>23512</v>
      </c>
      <c r="F5558" s="2">
        <v>28648</v>
      </c>
      <c r="G5558" s="1" t="s">
        <v>42</v>
      </c>
      <c r="H5558" t="s">
        <v>213</v>
      </c>
      <c r="K5558" t="s">
        <v>21078</v>
      </c>
      <c r="L5558" s="1" t="s">
        <v>20536</v>
      </c>
      <c r="M5558" t="s">
        <v>18719</v>
      </c>
      <c r="N5558" t="s">
        <v>13589</v>
      </c>
      <c r="O5558" t="s">
        <v>47</v>
      </c>
      <c r="P5558" t="s">
        <v>48</v>
      </c>
      <c r="Q5558" t="s">
        <v>138</v>
      </c>
      <c r="R5558" t="s">
        <v>49</v>
      </c>
      <c r="AA5558">
        <v>2025</v>
      </c>
      <c r="AF5558" t="s">
        <v>50</v>
      </c>
      <c r="AG5558" s="2">
        <v>45722</v>
      </c>
      <c r="AI5558" s="2">
        <v>45722</v>
      </c>
    </row>
    <row r="5559" spans="1:35" x14ac:dyDescent="0.25">
      <c r="A5559" s="1" t="s">
        <v>23513</v>
      </c>
      <c r="B5559" s="1" t="s">
        <v>23514</v>
      </c>
      <c r="C5559" s="1" t="s">
        <v>23515</v>
      </c>
      <c r="D5559" t="s">
        <v>23516</v>
      </c>
      <c r="E5559" t="s">
        <v>20992</v>
      </c>
      <c r="F5559" s="2">
        <v>31963</v>
      </c>
      <c r="G5559" s="1" t="s">
        <v>552</v>
      </c>
      <c r="H5559" t="s">
        <v>213</v>
      </c>
      <c r="K5559" t="s">
        <v>21011</v>
      </c>
      <c r="L5559" s="1" t="s">
        <v>20994</v>
      </c>
      <c r="M5559" t="s">
        <v>20992</v>
      </c>
      <c r="N5559" t="s">
        <v>13589</v>
      </c>
      <c r="O5559" t="s">
        <v>47</v>
      </c>
      <c r="P5559" t="s">
        <v>48</v>
      </c>
      <c r="R5559" t="s">
        <v>49</v>
      </c>
      <c r="AA5559">
        <v>2025</v>
      </c>
      <c r="AF5559" t="s">
        <v>50</v>
      </c>
      <c r="AG5559" s="2">
        <v>45722</v>
      </c>
      <c r="AI5559" s="2">
        <v>45722</v>
      </c>
    </row>
    <row r="5560" spans="1:35" x14ac:dyDescent="0.25">
      <c r="A5560" s="1" t="s">
        <v>23517</v>
      </c>
      <c r="B5560" s="1" t="s">
        <v>23518</v>
      </c>
      <c r="C5560" s="1" t="s">
        <v>23519</v>
      </c>
      <c r="D5560" t="s">
        <v>23520</v>
      </c>
      <c r="E5560" t="s">
        <v>20992</v>
      </c>
      <c r="F5560" s="2">
        <v>33121</v>
      </c>
      <c r="G5560" s="1" t="s">
        <v>619</v>
      </c>
      <c r="H5560" t="s">
        <v>213</v>
      </c>
      <c r="K5560" t="s">
        <v>21011</v>
      </c>
      <c r="L5560" s="1" t="s">
        <v>20994</v>
      </c>
      <c r="M5560" t="s">
        <v>20992</v>
      </c>
      <c r="N5560" t="s">
        <v>13589</v>
      </c>
      <c r="O5560" t="s">
        <v>47</v>
      </c>
      <c r="P5560" t="s">
        <v>48</v>
      </c>
      <c r="R5560" t="s">
        <v>49</v>
      </c>
      <c r="AA5560">
        <v>2025</v>
      </c>
      <c r="AF5560" t="s">
        <v>50</v>
      </c>
      <c r="AG5560" s="2">
        <v>45722</v>
      </c>
      <c r="AI5560" s="2">
        <v>45722</v>
      </c>
    </row>
    <row r="5561" spans="1:35" x14ac:dyDescent="0.25">
      <c r="A5561" s="1" t="s">
        <v>23521</v>
      </c>
      <c r="B5561" s="1" t="s">
        <v>23522</v>
      </c>
      <c r="C5561" s="1" t="s">
        <v>23523</v>
      </c>
      <c r="D5561" t="s">
        <v>2505</v>
      </c>
      <c r="E5561" t="s">
        <v>64</v>
      </c>
      <c r="F5561" s="2">
        <v>25519</v>
      </c>
      <c r="G5561" s="1" t="s">
        <v>294</v>
      </c>
      <c r="H5561" t="s">
        <v>213</v>
      </c>
      <c r="K5561" t="s">
        <v>21011</v>
      </c>
      <c r="L5561" s="1" t="s">
        <v>20994</v>
      </c>
      <c r="M5561" t="s">
        <v>20992</v>
      </c>
      <c r="N5561" t="s">
        <v>13589</v>
      </c>
      <c r="O5561" t="s">
        <v>47</v>
      </c>
      <c r="P5561" t="s">
        <v>48</v>
      </c>
      <c r="R5561" t="s">
        <v>49</v>
      </c>
      <c r="AA5561">
        <v>2025</v>
      </c>
      <c r="AF5561" t="s">
        <v>50</v>
      </c>
      <c r="AG5561" s="2">
        <v>45722</v>
      </c>
      <c r="AI5561" s="2">
        <v>45722</v>
      </c>
    </row>
    <row r="5562" spans="1:35" x14ac:dyDescent="0.25">
      <c r="A5562" s="1" t="s">
        <v>23524</v>
      </c>
      <c r="B5562" s="1" t="s">
        <v>23525</v>
      </c>
      <c r="C5562" s="1" t="s">
        <v>23526</v>
      </c>
      <c r="D5562" t="s">
        <v>11828</v>
      </c>
      <c r="E5562" t="s">
        <v>20992</v>
      </c>
      <c r="F5562" s="2">
        <v>24914</v>
      </c>
      <c r="G5562" s="1" t="s">
        <v>383</v>
      </c>
      <c r="H5562" t="s">
        <v>213</v>
      </c>
      <c r="K5562" t="s">
        <v>23527</v>
      </c>
      <c r="L5562" s="1" t="s">
        <v>20994</v>
      </c>
      <c r="M5562" t="s">
        <v>20992</v>
      </c>
      <c r="N5562" t="s">
        <v>13589</v>
      </c>
      <c r="O5562" t="s">
        <v>47</v>
      </c>
      <c r="P5562" t="s">
        <v>48</v>
      </c>
      <c r="R5562" t="s">
        <v>49</v>
      </c>
      <c r="AA5562">
        <v>2025</v>
      </c>
      <c r="AF5562" t="s">
        <v>50</v>
      </c>
      <c r="AG5562" s="2">
        <v>45722</v>
      </c>
      <c r="AI5562" s="2">
        <v>45722</v>
      </c>
    </row>
    <row r="5563" spans="1:35" x14ac:dyDescent="0.25">
      <c r="A5563" s="1" t="s">
        <v>23528</v>
      </c>
      <c r="B5563" s="1" t="s">
        <v>23529</v>
      </c>
      <c r="C5563" s="1" t="s">
        <v>23530</v>
      </c>
      <c r="D5563" t="s">
        <v>23531</v>
      </c>
      <c r="E5563" t="s">
        <v>19629</v>
      </c>
      <c r="F5563" s="2">
        <v>26393</v>
      </c>
      <c r="G5563" s="1" t="s">
        <v>198</v>
      </c>
      <c r="H5563" t="s">
        <v>213</v>
      </c>
      <c r="K5563" t="s">
        <v>23532</v>
      </c>
      <c r="L5563" s="1" t="s">
        <v>20994</v>
      </c>
      <c r="M5563" t="s">
        <v>20992</v>
      </c>
      <c r="N5563" t="s">
        <v>13589</v>
      </c>
      <c r="O5563" t="s">
        <v>47</v>
      </c>
      <c r="P5563" t="s">
        <v>48</v>
      </c>
      <c r="R5563" t="s">
        <v>49</v>
      </c>
      <c r="AA5563">
        <v>2025</v>
      </c>
      <c r="AF5563" t="s">
        <v>50</v>
      </c>
      <c r="AG5563" s="2">
        <v>45722</v>
      </c>
      <c r="AI5563" s="2">
        <v>45722</v>
      </c>
    </row>
    <row r="5564" spans="1:35" x14ac:dyDescent="0.25">
      <c r="A5564" s="1" t="s">
        <v>23533</v>
      </c>
      <c r="B5564" s="1" t="s">
        <v>23534</v>
      </c>
      <c r="C5564" s="1" t="s">
        <v>23535</v>
      </c>
      <c r="D5564" t="s">
        <v>23536</v>
      </c>
      <c r="E5564" t="s">
        <v>20992</v>
      </c>
      <c r="F5564" s="2">
        <v>28726</v>
      </c>
      <c r="G5564" s="1" t="s">
        <v>42</v>
      </c>
      <c r="H5564" t="s">
        <v>213</v>
      </c>
      <c r="K5564" t="s">
        <v>21011</v>
      </c>
      <c r="L5564" s="1" t="s">
        <v>20994</v>
      </c>
      <c r="M5564" t="s">
        <v>20992</v>
      </c>
      <c r="N5564" t="s">
        <v>13589</v>
      </c>
      <c r="O5564" t="s">
        <v>47</v>
      </c>
      <c r="P5564" t="s">
        <v>48</v>
      </c>
      <c r="Q5564" t="s">
        <v>117</v>
      </c>
      <c r="R5564" t="s">
        <v>49</v>
      </c>
      <c r="AA5564">
        <v>2025</v>
      </c>
      <c r="AF5564" t="s">
        <v>50</v>
      </c>
      <c r="AG5564" s="2">
        <v>45722</v>
      </c>
      <c r="AI5564" s="2">
        <v>45722</v>
      </c>
    </row>
    <row r="5565" spans="1:35" x14ac:dyDescent="0.25">
      <c r="A5565" s="1" t="s">
        <v>23537</v>
      </c>
      <c r="B5565" s="1" t="s">
        <v>23538</v>
      </c>
      <c r="C5565" s="1" t="s">
        <v>23539</v>
      </c>
      <c r="D5565" t="s">
        <v>15281</v>
      </c>
      <c r="E5565" t="s">
        <v>13589</v>
      </c>
      <c r="F5565" s="2">
        <v>25993</v>
      </c>
      <c r="G5565" s="1" t="s">
        <v>404</v>
      </c>
      <c r="H5565" t="s">
        <v>213</v>
      </c>
      <c r="K5565" t="s">
        <v>20745</v>
      </c>
      <c r="L5565" s="1" t="s">
        <v>20677</v>
      </c>
      <c r="M5565" t="s">
        <v>483</v>
      </c>
      <c r="N5565" t="s">
        <v>13589</v>
      </c>
      <c r="O5565" t="s">
        <v>47</v>
      </c>
      <c r="P5565" t="s">
        <v>48</v>
      </c>
      <c r="R5565" t="s">
        <v>49</v>
      </c>
      <c r="AA5565">
        <v>2025</v>
      </c>
      <c r="AF5565" t="s">
        <v>50</v>
      </c>
      <c r="AG5565" s="2">
        <v>45722</v>
      </c>
      <c r="AI5565" s="2">
        <v>45722</v>
      </c>
    </row>
    <row r="5566" spans="1:35" x14ac:dyDescent="0.25">
      <c r="A5566" s="1" t="s">
        <v>23540</v>
      </c>
      <c r="B5566" s="1" t="s">
        <v>23541</v>
      </c>
      <c r="C5566" s="1" t="s">
        <v>23542</v>
      </c>
      <c r="D5566" t="s">
        <v>10886</v>
      </c>
      <c r="E5566" t="s">
        <v>1180</v>
      </c>
      <c r="F5566" s="2">
        <v>28702</v>
      </c>
      <c r="G5566" s="1" t="s">
        <v>42</v>
      </c>
      <c r="H5566" t="s">
        <v>213</v>
      </c>
      <c r="K5566" t="s">
        <v>20766</v>
      </c>
      <c r="L5566" s="1" t="s">
        <v>20677</v>
      </c>
      <c r="M5566" t="s">
        <v>483</v>
      </c>
      <c r="N5566" t="s">
        <v>13589</v>
      </c>
      <c r="O5566" t="s">
        <v>47</v>
      </c>
      <c r="P5566" t="s">
        <v>48</v>
      </c>
      <c r="R5566" t="s">
        <v>49</v>
      </c>
      <c r="AA5566">
        <v>2025</v>
      </c>
      <c r="AF5566" t="s">
        <v>50</v>
      </c>
      <c r="AG5566" s="2">
        <v>45722</v>
      </c>
      <c r="AI5566" s="2">
        <v>45722</v>
      </c>
    </row>
    <row r="5567" spans="1:35" x14ac:dyDescent="0.25">
      <c r="A5567" s="1" t="s">
        <v>23543</v>
      </c>
      <c r="B5567" s="1" t="s">
        <v>23544</v>
      </c>
      <c r="C5567" s="1" t="s">
        <v>23545</v>
      </c>
      <c r="D5567" t="s">
        <v>23546</v>
      </c>
      <c r="E5567" t="s">
        <v>483</v>
      </c>
      <c r="F5567" s="2">
        <v>30901</v>
      </c>
      <c r="G5567" s="1" t="s">
        <v>135</v>
      </c>
      <c r="H5567" t="s">
        <v>213</v>
      </c>
      <c r="K5567" t="s">
        <v>20704</v>
      </c>
      <c r="L5567" s="1" t="s">
        <v>20552</v>
      </c>
      <c r="M5567" t="s">
        <v>20553</v>
      </c>
      <c r="N5567" t="s">
        <v>13589</v>
      </c>
      <c r="O5567" t="s">
        <v>47</v>
      </c>
      <c r="P5567" t="s">
        <v>48</v>
      </c>
      <c r="R5567" t="s">
        <v>49</v>
      </c>
      <c r="AA5567">
        <v>2025</v>
      </c>
      <c r="AF5567" t="s">
        <v>50</v>
      </c>
      <c r="AG5567" s="2">
        <v>45722</v>
      </c>
      <c r="AI5567" s="2">
        <v>45722</v>
      </c>
    </row>
    <row r="5568" spans="1:35" x14ac:dyDescent="0.25">
      <c r="A5568" s="1" t="s">
        <v>23547</v>
      </c>
      <c r="B5568" s="1" t="s">
        <v>23548</v>
      </c>
      <c r="C5568" s="1" t="s">
        <v>23549</v>
      </c>
      <c r="D5568" t="s">
        <v>23550</v>
      </c>
      <c r="E5568" t="s">
        <v>483</v>
      </c>
      <c r="F5568" s="2">
        <v>25630</v>
      </c>
      <c r="G5568" s="1" t="s">
        <v>294</v>
      </c>
      <c r="H5568" t="s">
        <v>213</v>
      </c>
      <c r="K5568" t="s">
        <v>20766</v>
      </c>
      <c r="L5568" s="1" t="s">
        <v>20677</v>
      </c>
      <c r="M5568" t="s">
        <v>483</v>
      </c>
      <c r="N5568" t="s">
        <v>13589</v>
      </c>
      <c r="O5568" t="s">
        <v>47</v>
      </c>
      <c r="P5568" t="s">
        <v>48</v>
      </c>
      <c r="R5568" t="s">
        <v>49</v>
      </c>
      <c r="AA5568">
        <v>2025</v>
      </c>
      <c r="AF5568" t="s">
        <v>50</v>
      </c>
      <c r="AG5568" s="2">
        <v>45722</v>
      </c>
      <c r="AI5568" s="2">
        <v>45722</v>
      </c>
    </row>
    <row r="5569" spans="1:37" x14ac:dyDescent="0.25">
      <c r="A5569" s="1" t="s">
        <v>23551</v>
      </c>
      <c r="B5569" s="1" t="s">
        <v>23552</v>
      </c>
      <c r="C5569" s="1" t="s">
        <v>23553</v>
      </c>
      <c r="D5569" t="s">
        <v>11354</v>
      </c>
      <c r="E5569" t="s">
        <v>901</v>
      </c>
      <c r="F5569" s="2">
        <v>30462</v>
      </c>
      <c r="G5569" s="1" t="s">
        <v>526</v>
      </c>
      <c r="H5569" t="s">
        <v>213</v>
      </c>
      <c r="K5569" t="s">
        <v>23554</v>
      </c>
      <c r="L5569" s="1" t="s">
        <v>20677</v>
      </c>
      <c r="M5569" t="s">
        <v>483</v>
      </c>
      <c r="N5569" t="s">
        <v>13589</v>
      </c>
      <c r="O5569" t="s">
        <v>47</v>
      </c>
      <c r="P5569" t="s">
        <v>48</v>
      </c>
      <c r="R5569" t="s">
        <v>49</v>
      </c>
      <c r="AA5569">
        <v>2025</v>
      </c>
      <c r="AF5569" t="s">
        <v>50</v>
      </c>
      <c r="AG5569" s="2">
        <v>45722</v>
      </c>
      <c r="AI5569" s="2">
        <v>45722</v>
      </c>
    </row>
    <row r="5570" spans="1:37" x14ac:dyDescent="0.25">
      <c r="A5570" s="1" t="s">
        <v>23555</v>
      </c>
      <c r="B5570" s="1" t="s">
        <v>23556</v>
      </c>
      <c r="C5570" s="1" t="s">
        <v>23557</v>
      </c>
      <c r="D5570" t="s">
        <v>9841</v>
      </c>
      <c r="E5570" t="s">
        <v>64</v>
      </c>
      <c r="F5570" s="2">
        <v>23760</v>
      </c>
      <c r="G5570" s="1" t="s">
        <v>105</v>
      </c>
      <c r="H5570" t="s">
        <v>213</v>
      </c>
      <c r="I5570" t="s">
        <v>23558</v>
      </c>
      <c r="J5570" t="s">
        <v>23559</v>
      </c>
      <c r="K5570" t="s">
        <v>20817</v>
      </c>
      <c r="L5570" s="1" t="s">
        <v>20565</v>
      </c>
      <c r="M5570" t="s">
        <v>13401</v>
      </c>
      <c r="N5570" t="s">
        <v>13589</v>
      </c>
      <c r="O5570" t="s">
        <v>47</v>
      </c>
      <c r="P5570" t="s">
        <v>48</v>
      </c>
      <c r="Q5570" t="s">
        <v>117</v>
      </c>
      <c r="R5570" t="s">
        <v>49</v>
      </c>
      <c r="Z5570" t="s">
        <v>20492</v>
      </c>
      <c r="AA5570">
        <v>2025</v>
      </c>
      <c r="AC5570" s="3">
        <v>-27863535</v>
      </c>
      <c r="AD5570" s="3">
        <v>11528395</v>
      </c>
      <c r="AE5570" t="s">
        <v>23560</v>
      </c>
      <c r="AF5570" t="s">
        <v>50</v>
      </c>
      <c r="AG5570" s="2">
        <v>45722</v>
      </c>
      <c r="AH5570" t="s">
        <v>13589</v>
      </c>
      <c r="AI5570" s="2">
        <v>45770</v>
      </c>
      <c r="AJ5570" t="s">
        <v>120</v>
      </c>
      <c r="AK5570" s="2">
        <v>45771</v>
      </c>
    </row>
    <row r="5571" spans="1:37" x14ac:dyDescent="0.25">
      <c r="A5571" s="1" t="s">
        <v>23561</v>
      </c>
      <c r="B5571" s="1" t="s">
        <v>23562</v>
      </c>
      <c r="C5571" s="1" t="s">
        <v>23563</v>
      </c>
      <c r="D5571" t="s">
        <v>18931</v>
      </c>
      <c r="E5571" t="s">
        <v>64</v>
      </c>
      <c r="F5571" s="2">
        <v>29253</v>
      </c>
      <c r="G5571" s="1" t="s">
        <v>489</v>
      </c>
      <c r="H5571" t="s">
        <v>213</v>
      </c>
      <c r="K5571" t="s">
        <v>20833</v>
      </c>
      <c r="L5571" s="1" t="s">
        <v>20565</v>
      </c>
      <c r="M5571" t="s">
        <v>13401</v>
      </c>
      <c r="N5571" t="s">
        <v>13589</v>
      </c>
      <c r="O5571" t="s">
        <v>47</v>
      </c>
      <c r="P5571" t="s">
        <v>48</v>
      </c>
      <c r="R5571" t="s">
        <v>49</v>
      </c>
      <c r="AA5571">
        <v>2025</v>
      </c>
      <c r="AF5571" t="s">
        <v>50</v>
      </c>
      <c r="AG5571" s="2">
        <v>45722</v>
      </c>
      <c r="AI5571" s="2">
        <v>45722</v>
      </c>
    </row>
    <row r="5572" spans="1:37" x14ac:dyDescent="0.25">
      <c r="A5572" s="1" t="s">
        <v>23564</v>
      </c>
      <c r="B5572" s="1" t="s">
        <v>23565</v>
      </c>
      <c r="C5572" s="1" t="s">
        <v>23566</v>
      </c>
      <c r="D5572" t="s">
        <v>2020</v>
      </c>
      <c r="E5572" t="s">
        <v>20640</v>
      </c>
      <c r="F5572" s="2">
        <v>23442</v>
      </c>
      <c r="G5572" s="1" t="s">
        <v>470</v>
      </c>
      <c r="H5572" t="s">
        <v>43</v>
      </c>
      <c r="K5572" t="s">
        <v>20645</v>
      </c>
      <c r="L5572" s="1" t="s">
        <v>20529</v>
      </c>
      <c r="M5572" t="s">
        <v>923</v>
      </c>
      <c r="N5572" t="s">
        <v>13589</v>
      </c>
      <c r="O5572" t="s">
        <v>47</v>
      </c>
      <c r="P5572" t="s">
        <v>48</v>
      </c>
      <c r="R5572" t="s">
        <v>49</v>
      </c>
      <c r="AA5572">
        <v>2025</v>
      </c>
      <c r="AF5572" t="s">
        <v>50</v>
      </c>
      <c r="AG5572" s="2">
        <v>45722</v>
      </c>
      <c r="AI5572" s="2">
        <v>45722</v>
      </c>
    </row>
    <row r="5573" spans="1:37" x14ac:dyDescent="0.25">
      <c r="A5573" s="1" t="s">
        <v>23567</v>
      </c>
      <c r="B5573" s="1" t="s">
        <v>23568</v>
      </c>
      <c r="C5573" s="1" t="s">
        <v>23569</v>
      </c>
      <c r="D5573" t="s">
        <v>23570</v>
      </c>
      <c r="E5573" t="s">
        <v>20961</v>
      </c>
      <c r="F5573" s="2">
        <v>29403</v>
      </c>
      <c r="G5573" s="1" t="s">
        <v>180</v>
      </c>
      <c r="H5573" t="s">
        <v>43</v>
      </c>
      <c r="I5573" t="s">
        <v>23571</v>
      </c>
      <c r="J5573" t="s">
        <v>23572</v>
      </c>
      <c r="K5573" t="s">
        <v>21611</v>
      </c>
      <c r="L5573" s="1" t="s">
        <v>20472</v>
      </c>
      <c r="M5573" t="s">
        <v>20470</v>
      </c>
      <c r="N5573" t="s">
        <v>13589</v>
      </c>
      <c r="O5573" t="s">
        <v>47</v>
      </c>
      <c r="P5573" t="s">
        <v>48</v>
      </c>
      <c r="Q5573" t="s">
        <v>117</v>
      </c>
      <c r="R5573" t="s">
        <v>49</v>
      </c>
      <c r="Z5573" t="s">
        <v>20738</v>
      </c>
      <c r="AA5573">
        <v>2025</v>
      </c>
      <c r="AC5573" s="3">
        <v>-2880612</v>
      </c>
      <c r="AD5573" s="3">
        <v>1153435219</v>
      </c>
      <c r="AE5573" t="s">
        <v>23573</v>
      </c>
      <c r="AF5573" t="s">
        <v>50</v>
      </c>
      <c r="AG5573" s="2">
        <v>45722</v>
      </c>
      <c r="AH5573" t="s">
        <v>13589</v>
      </c>
      <c r="AI5573" s="2">
        <v>45759</v>
      </c>
      <c r="AJ5573" t="s">
        <v>120</v>
      </c>
      <c r="AK5573" s="2">
        <v>45760</v>
      </c>
    </row>
    <row r="5574" spans="1:37" x14ac:dyDescent="0.25">
      <c r="A5574" s="1" t="s">
        <v>23574</v>
      </c>
      <c r="B5574" s="1" t="s">
        <v>23575</v>
      </c>
      <c r="C5574" s="1" t="s">
        <v>23576</v>
      </c>
      <c r="D5574" t="s">
        <v>23577</v>
      </c>
      <c r="E5574" t="s">
        <v>13698</v>
      </c>
      <c r="F5574" s="2">
        <v>30988</v>
      </c>
      <c r="G5574" s="1" t="s">
        <v>135</v>
      </c>
      <c r="H5574" t="s">
        <v>213</v>
      </c>
      <c r="K5574" t="s">
        <v>20588</v>
      </c>
      <c r="L5574" s="1" t="s">
        <v>20519</v>
      </c>
      <c r="M5574" t="s">
        <v>14248</v>
      </c>
      <c r="N5574" t="s">
        <v>13589</v>
      </c>
      <c r="O5574" t="s">
        <v>47</v>
      </c>
      <c r="P5574" t="s">
        <v>48</v>
      </c>
      <c r="R5574" t="s">
        <v>49</v>
      </c>
      <c r="AA5574">
        <v>2025</v>
      </c>
      <c r="AF5574" t="s">
        <v>50</v>
      </c>
      <c r="AG5574" s="2">
        <v>45722</v>
      </c>
      <c r="AI5574" s="2">
        <v>45722</v>
      </c>
    </row>
    <row r="5575" spans="1:37" x14ac:dyDescent="0.25">
      <c r="A5575" s="1" t="s">
        <v>23578</v>
      </c>
      <c r="B5575" s="1" t="s">
        <v>23579</v>
      </c>
      <c r="C5575" s="1" t="s">
        <v>23580</v>
      </c>
      <c r="D5575" t="s">
        <v>22959</v>
      </c>
      <c r="E5575" t="s">
        <v>19566</v>
      </c>
      <c r="F5575" s="2">
        <v>30864</v>
      </c>
      <c r="G5575" s="1" t="s">
        <v>135</v>
      </c>
      <c r="H5575" t="s">
        <v>213</v>
      </c>
      <c r="K5575" t="s">
        <v>21295</v>
      </c>
      <c r="L5575" s="1" t="s">
        <v>20572</v>
      </c>
      <c r="M5575" t="s">
        <v>19566</v>
      </c>
      <c r="N5575" t="s">
        <v>13589</v>
      </c>
      <c r="O5575" t="s">
        <v>47</v>
      </c>
      <c r="P5575" t="s">
        <v>48</v>
      </c>
      <c r="R5575" t="s">
        <v>49</v>
      </c>
      <c r="AA5575">
        <v>2025</v>
      </c>
      <c r="AF5575" t="s">
        <v>50</v>
      </c>
      <c r="AG5575" s="2">
        <v>45722</v>
      </c>
      <c r="AI5575" s="2">
        <v>45722</v>
      </c>
    </row>
    <row r="5576" spans="1:37" x14ac:dyDescent="0.25">
      <c r="A5576" s="1" t="s">
        <v>23581</v>
      </c>
      <c r="B5576" s="1" t="s">
        <v>23582</v>
      </c>
      <c r="C5576" s="1" t="s">
        <v>23583</v>
      </c>
      <c r="D5576" t="s">
        <v>7493</v>
      </c>
      <c r="E5576" t="s">
        <v>1834</v>
      </c>
      <c r="F5576" s="2">
        <v>23924</v>
      </c>
      <c r="G5576" s="1" t="s">
        <v>125</v>
      </c>
      <c r="H5576" t="s">
        <v>213</v>
      </c>
      <c r="K5576" t="s">
        <v>21048</v>
      </c>
      <c r="L5576" s="1" t="s">
        <v>21021</v>
      </c>
      <c r="M5576" t="s">
        <v>19629</v>
      </c>
      <c r="N5576" t="s">
        <v>13589</v>
      </c>
      <c r="O5576" t="s">
        <v>47</v>
      </c>
      <c r="P5576" t="s">
        <v>48</v>
      </c>
      <c r="R5576" t="s">
        <v>49</v>
      </c>
      <c r="AA5576">
        <v>2025</v>
      </c>
      <c r="AF5576" t="s">
        <v>50</v>
      </c>
      <c r="AG5576" s="2">
        <v>45722</v>
      </c>
      <c r="AI5576" s="2">
        <v>45722</v>
      </c>
    </row>
    <row r="5577" spans="1:37" x14ac:dyDescent="0.25">
      <c r="A5577" s="1" t="s">
        <v>23584</v>
      </c>
      <c r="B5577" s="1" t="s">
        <v>23585</v>
      </c>
      <c r="C5577" s="1" t="s">
        <v>23586</v>
      </c>
      <c r="D5577" t="s">
        <v>23587</v>
      </c>
      <c r="E5577" t="s">
        <v>19629</v>
      </c>
      <c r="F5577" s="2">
        <v>29953</v>
      </c>
      <c r="G5577" s="1" t="s">
        <v>56</v>
      </c>
      <c r="H5577" t="s">
        <v>213</v>
      </c>
      <c r="K5577" t="s">
        <v>21025</v>
      </c>
      <c r="L5577" s="1" t="s">
        <v>21021</v>
      </c>
      <c r="M5577" t="s">
        <v>19629</v>
      </c>
      <c r="N5577" t="s">
        <v>13589</v>
      </c>
      <c r="O5577" t="s">
        <v>47</v>
      </c>
      <c r="P5577" t="s">
        <v>48</v>
      </c>
      <c r="R5577" t="s">
        <v>49</v>
      </c>
      <c r="AA5577">
        <v>2025</v>
      </c>
      <c r="AF5577" t="s">
        <v>50</v>
      </c>
      <c r="AG5577" s="2">
        <v>45722</v>
      </c>
      <c r="AI5577" s="2">
        <v>45722</v>
      </c>
    </row>
    <row r="5578" spans="1:37" x14ac:dyDescent="0.25">
      <c r="A5578" s="1" t="s">
        <v>23588</v>
      </c>
      <c r="B5578" s="1" t="s">
        <v>23589</v>
      </c>
      <c r="C5578" s="1" t="s">
        <v>23590</v>
      </c>
      <c r="D5578" t="s">
        <v>3372</v>
      </c>
      <c r="E5578" t="s">
        <v>20486</v>
      </c>
      <c r="F5578" s="2">
        <v>28952</v>
      </c>
      <c r="G5578" s="1" t="s">
        <v>489</v>
      </c>
      <c r="H5578" t="s">
        <v>213</v>
      </c>
      <c r="I5578" t="s">
        <v>21315</v>
      </c>
      <c r="J5578" t="s">
        <v>3230</v>
      </c>
      <c r="K5578" t="s">
        <v>23591</v>
      </c>
      <c r="L5578" s="1" t="s">
        <v>20490</v>
      </c>
      <c r="M5578" t="s">
        <v>20491</v>
      </c>
      <c r="N5578" t="s">
        <v>13589</v>
      </c>
      <c r="O5578" t="s">
        <v>47</v>
      </c>
      <c r="P5578" t="s">
        <v>48</v>
      </c>
      <c r="Q5578" t="s">
        <v>138</v>
      </c>
      <c r="R5578" t="s">
        <v>49</v>
      </c>
      <c r="Z5578" t="s">
        <v>21221</v>
      </c>
      <c r="AA5578">
        <v>2025</v>
      </c>
      <c r="AC5578" s="3">
        <v>-28478532</v>
      </c>
      <c r="AD5578" s="3">
        <v>1152835758</v>
      </c>
      <c r="AE5578" t="s">
        <v>23592</v>
      </c>
      <c r="AF5578" t="s">
        <v>50</v>
      </c>
      <c r="AG5578" s="2">
        <v>45722</v>
      </c>
      <c r="AH5578" t="s">
        <v>13589</v>
      </c>
      <c r="AI5578" s="2">
        <v>45734</v>
      </c>
      <c r="AJ5578" t="s">
        <v>120</v>
      </c>
      <c r="AK5578" s="2">
        <v>45734</v>
      </c>
    </row>
    <row r="5579" spans="1:37" x14ac:dyDescent="0.25">
      <c r="A5579" s="1" t="s">
        <v>23593</v>
      </c>
      <c r="B5579" s="1" t="s">
        <v>23594</v>
      </c>
      <c r="C5579" s="1" t="s">
        <v>23595</v>
      </c>
      <c r="D5579" t="s">
        <v>2914</v>
      </c>
      <c r="E5579" t="s">
        <v>20486</v>
      </c>
      <c r="F5579" s="2">
        <v>29264</v>
      </c>
      <c r="G5579" s="1" t="s">
        <v>489</v>
      </c>
      <c r="H5579" t="s">
        <v>43</v>
      </c>
      <c r="K5579" t="s">
        <v>23136</v>
      </c>
      <c r="L5579" s="1" t="s">
        <v>21165</v>
      </c>
      <c r="M5579" t="s">
        <v>1834</v>
      </c>
      <c r="N5579" t="s">
        <v>13589</v>
      </c>
      <c r="O5579" t="s">
        <v>47</v>
      </c>
      <c r="P5579" t="s">
        <v>48</v>
      </c>
      <c r="R5579" t="s">
        <v>49</v>
      </c>
      <c r="AA5579">
        <v>2025</v>
      </c>
      <c r="AF5579" t="s">
        <v>50</v>
      </c>
      <c r="AG5579" s="2">
        <v>45722</v>
      </c>
      <c r="AI5579" s="2">
        <v>45722</v>
      </c>
    </row>
    <row r="5580" spans="1:37" x14ac:dyDescent="0.25">
      <c r="A5580" s="1" t="s">
        <v>23596</v>
      </c>
      <c r="B5580" s="1" t="s">
        <v>23597</v>
      </c>
      <c r="C5580" s="1" t="s">
        <v>23598</v>
      </c>
      <c r="D5580" t="s">
        <v>2020</v>
      </c>
      <c r="E5580" t="s">
        <v>20761</v>
      </c>
      <c r="F5580" s="2">
        <v>30604</v>
      </c>
      <c r="G5580" s="1" t="s">
        <v>526</v>
      </c>
      <c r="H5580" t="s">
        <v>43</v>
      </c>
      <c r="K5580" t="s">
        <v>21276</v>
      </c>
      <c r="L5580" s="1" t="s">
        <v>20499</v>
      </c>
      <c r="M5580" t="s">
        <v>20500</v>
      </c>
      <c r="N5580" t="s">
        <v>13589</v>
      </c>
      <c r="O5580" t="s">
        <v>47</v>
      </c>
      <c r="P5580" t="s">
        <v>48</v>
      </c>
      <c r="R5580" t="s">
        <v>49</v>
      </c>
      <c r="AA5580">
        <v>2025</v>
      </c>
      <c r="AF5580" t="s">
        <v>50</v>
      </c>
      <c r="AG5580" s="2">
        <v>45722</v>
      </c>
      <c r="AI5580" s="2">
        <v>45722</v>
      </c>
    </row>
    <row r="5581" spans="1:37" x14ac:dyDescent="0.25">
      <c r="A5581" s="1" t="s">
        <v>23599</v>
      </c>
      <c r="B5581" s="1" t="s">
        <v>23600</v>
      </c>
      <c r="C5581" s="1" t="s">
        <v>23601</v>
      </c>
      <c r="D5581" t="s">
        <v>11728</v>
      </c>
      <c r="E5581" t="s">
        <v>20892</v>
      </c>
      <c r="F5581" s="2">
        <v>30647</v>
      </c>
      <c r="G5581" s="1" t="s">
        <v>526</v>
      </c>
      <c r="H5581" t="s">
        <v>213</v>
      </c>
      <c r="K5581" t="s">
        <v>20899</v>
      </c>
      <c r="L5581" s="1" t="s">
        <v>20499</v>
      </c>
      <c r="M5581" t="s">
        <v>20500</v>
      </c>
      <c r="N5581" t="s">
        <v>13589</v>
      </c>
      <c r="O5581" t="s">
        <v>47</v>
      </c>
      <c r="P5581" t="s">
        <v>48</v>
      </c>
      <c r="R5581" t="s">
        <v>49</v>
      </c>
      <c r="AA5581">
        <v>2025</v>
      </c>
      <c r="AF5581" t="s">
        <v>50</v>
      </c>
      <c r="AG5581" s="2">
        <v>45722</v>
      </c>
      <c r="AI5581" s="2">
        <v>45722</v>
      </c>
    </row>
    <row r="5582" spans="1:37" x14ac:dyDescent="0.25">
      <c r="A5582" s="1" t="s">
        <v>23602</v>
      </c>
      <c r="B5582" s="1" t="s">
        <v>23603</v>
      </c>
      <c r="C5582" s="1" t="s">
        <v>23604</v>
      </c>
      <c r="D5582" t="s">
        <v>23605</v>
      </c>
      <c r="E5582" t="s">
        <v>20761</v>
      </c>
      <c r="F5582" s="2">
        <v>27977</v>
      </c>
      <c r="G5582" s="1" t="s">
        <v>74</v>
      </c>
      <c r="H5582" t="s">
        <v>213</v>
      </c>
      <c r="K5582" t="s">
        <v>23606</v>
      </c>
      <c r="L5582" s="1" t="s">
        <v>20499</v>
      </c>
      <c r="M5582" t="s">
        <v>20500</v>
      </c>
      <c r="N5582" t="s">
        <v>13589</v>
      </c>
      <c r="O5582" t="s">
        <v>47</v>
      </c>
      <c r="P5582" t="s">
        <v>48</v>
      </c>
      <c r="R5582" t="s">
        <v>49</v>
      </c>
      <c r="AA5582">
        <v>2025</v>
      </c>
      <c r="AF5582" t="s">
        <v>50</v>
      </c>
      <c r="AG5582" s="2">
        <v>45722</v>
      </c>
      <c r="AI5582" s="2">
        <v>45722</v>
      </c>
    </row>
    <row r="5583" spans="1:37" x14ac:dyDescent="0.25">
      <c r="A5583" s="1" t="s">
        <v>23607</v>
      </c>
      <c r="B5583" s="1" t="s">
        <v>23608</v>
      </c>
      <c r="C5583" s="1" t="s">
        <v>23609</v>
      </c>
      <c r="D5583" t="s">
        <v>22825</v>
      </c>
      <c r="E5583" t="s">
        <v>13589</v>
      </c>
      <c r="F5583" s="2">
        <v>29354</v>
      </c>
      <c r="G5583" s="1" t="s">
        <v>180</v>
      </c>
      <c r="H5583" t="s">
        <v>43</v>
      </c>
      <c r="K5583" t="s">
        <v>20541</v>
      </c>
      <c r="L5583" s="1" t="s">
        <v>20542</v>
      </c>
      <c r="M5583" t="s">
        <v>13589</v>
      </c>
      <c r="N5583" t="s">
        <v>13589</v>
      </c>
      <c r="O5583" t="s">
        <v>47</v>
      </c>
      <c r="P5583" t="s">
        <v>48</v>
      </c>
      <c r="Q5583" t="s">
        <v>138</v>
      </c>
      <c r="R5583" t="s">
        <v>49</v>
      </c>
      <c r="AA5583">
        <v>2025</v>
      </c>
      <c r="AF5583" t="s">
        <v>50</v>
      </c>
      <c r="AG5583" s="2">
        <v>45722</v>
      </c>
      <c r="AI5583" s="2">
        <v>45722</v>
      </c>
    </row>
    <row r="5584" spans="1:37" x14ac:dyDescent="0.25">
      <c r="A5584" s="1" t="s">
        <v>23610</v>
      </c>
      <c r="B5584" s="1" t="s">
        <v>23611</v>
      </c>
      <c r="C5584" s="1" t="s">
        <v>23612</v>
      </c>
      <c r="D5584" t="s">
        <v>23613</v>
      </c>
      <c r="E5584" t="s">
        <v>23614</v>
      </c>
      <c r="F5584" s="2">
        <v>30144</v>
      </c>
      <c r="G5584" s="1" t="s">
        <v>866</v>
      </c>
      <c r="H5584" t="s">
        <v>213</v>
      </c>
      <c r="K5584" t="s">
        <v>23615</v>
      </c>
      <c r="L5584" s="1" t="s">
        <v>20542</v>
      </c>
      <c r="M5584" t="s">
        <v>13589</v>
      </c>
      <c r="N5584" t="s">
        <v>13589</v>
      </c>
      <c r="O5584" t="s">
        <v>47</v>
      </c>
      <c r="P5584" t="s">
        <v>48</v>
      </c>
      <c r="R5584" t="s">
        <v>49</v>
      </c>
      <c r="AA5584">
        <v>2025</v>
      </c>
      <c r="AF5584" t="s">
        <v>50</v>
      </c>
      <c r="AG5584" s="2">
        <v>45722</v>
      </c>
      <c r="AI5584" s="2">
        <v>45722</v>
      </c>
    </row>
    <row r="5585" spans="1:37" x14ac:dyDescent="0.25">
      <c r="A5585" s="1" t="s">
        <v>23616</v>
      </c>
      <c r="B5585" s="1" t="s">
        <v>23617</v>
      </c>
      <c r="C5585" s="1" t="s">
        <v>23618</v>
      </c>
      <c r="D5585" t="s">
        <v>23619</v>
      </c>
      <c r="E5585" t="s">
        <v>18165</v>
      </c>
      <c r="F5585" s="2">
        <v>27620</v>
      </c>
      <c r="G5585" s="1" t="s">
        <v>207</v>
      </c>
      <c r="H5585" t="s">
        <v>43</v>
      </c>
      <c r="K5585" t="s">
        <v>23620</v>
      </c>
      <c r="L5585" s="1" t="s">
        <v>20565</v>
      </c>
      <c r="M5585" t="s">
        <v>13401</v>
      </c>
      <c r="N5585" t="s">
        <v>13589</v>
      </c>
      <c r="O5585" t="s">
        <v>47</v>
      </c>
      <c r="P5585" t="s">
        <v>48</v>
      </c>
      <c r="R5585" t="s">
        <v>49</v>
      </c>
      <c r="AA5585">
        <v>2025</v>
      </c>
      <c r="AF5585" t="s">
        <v>50</v>
      </c>
      <c r="AG5585" s="2">
        <v>45722</v>
      </c>
      <c r="AI5585" s="2">
        <v>45722</v>
      </c>
    </row>
    <row r="5586" spans="1:37" x14ac:dyDescent="0.25">
      <c r="A5586" s="1" t="s">
        <v>23621</v>
      </c>
      <c r="B5586" s="1" t="s">
        <v>23622</v>
      </c>
      <c r="C5586" s="1" t="s">
        <v>23623</v>
      </c>
      <c r="D5586" t="s">
        <v>4339</v>
      </c>
      <c r="E5586" t="s">
        <v>5112</v>
      </c>
      <c r="F5586" s="2">
        <v>31048</v>
      </c>
      <c r="G5586" s="1" t="s">
        <v>135</v>
      </c>
      <c r="H5586" t="s">
        <v>213</v>
      </c>
      <c r="K5586" t="s">
        <v>21063</v>
      </c>
      <c r="L5586" s="1" t="s">
        <v>20572</v>
      </c>
      <c r="M5586" t="s">
        <v>19566</v>
      </c>
      <c r="N5586" t="s">
        <v>13589</v>
      </c>
      <c r="O5586" t="s">
        <v>47</v>
      </c>
      <c r="P5586" t="s">
        <v>48</v>
      </c>
      <c r="R5586" t="s">
        <v>49</v>
      </c>
      <c r="AA5586">
        <v>2025</v>
      </c>
      <c r="AF5586" t="s">
        <v>50</v>
      </c>
      <c r="AG5586" s="2">
        <v>45722</v>
      </c>
      <c r="AI5586" s="2">
        <v>45722</v>
      </c>
    </row>
    <row r="5587" spans="1:37" x14ac:dyDescent="0.25">
      <c r="A5587" s="1" t="s">
        <v>23624</v>
      </c>
      <c r="B5587" s="1" t="s">
        <v>23625</v>
      </c>
      <c r="C5587" s="1" t="s">
        <v>23626</v>
      </c>
      <c r="D5587" t="s">
        <v>23627</v>
      </c>
      <c r="E5587" t="s">
        <v>14062</v>
      </c>
      <c r="F5587" s="2">
        <v>26439</v>
      </c>
      <c r="G5587" s="1" t="s">
        <v>198</v>
      </c>
      <c r="H5587" t="s">
        <v>43</v>
      </c>
      <c r="K5587" t="s">
        <v>23628</v>
      </c>
      <c r="L5587" s="1" t="s">
        <v>23629</v>
      </c>
      <c r="M5587" t="s">
        <v>748</v>
      </c>
      <c r="N5587" t="s">
        <v>2729</v>
      </c>
      <c r="O5587" t="s">
        <v>47</v>
      </c>
      <c r="P5587" t="s">
        <v>48</v>
      </c>
      <c r="Q5587" t="s">
        <v>138</v>
      </c>
      <c r="R5587" t="s">
        <v>49</v>
      </c>
      <c r="AA5587">
        <v>2025</v>
      </c>
      <c r="AF5587" t="s">
        <v>50</v>
      </c>
      <c r="AG5587" s="2">
        <v>45722</v>
      </c>
      <c r="AI5587" s="2">
        <v>45722</v>
      </c>
    </row>
    <row r="5588" spans="1:37" x14ac:dyDescent="0.25">
      <c r="A5588" s="1" t="s">
        <v>23630</v>
      </c>
      <c r="B5588" s="1" t="s">
        <v>23631</v>
      </c>
      <c r="C5588" s="1" t="s">
        <v>23632</v>
      </c>
      <c r="D5588" t="s">
        <v>23633</v>
      </c>
      <c r="E5588" t="s">
        <v>12471</v>
      </c>
      <c r="F5588" s="2">
        <v>23957</v>
      </c>
      <c r="G5588" s="1" t="s">
        <v>125</v>
      </c>
      <c r="H5588" t="s">
        <v>43</v>
      </c>
      <c r="K5588" t="s">
        <v>23634</v>
      </c>
      <c r="L5588" s="1" t="s">
        <v>23635</v>
      </c>
      <c r="M5588" t="s">
        <v>7196</v>
      </c>
      <c r="N5588" t="s">
        <v>2729</v>
      </c>
      <c r="O5588" t="s">
        <v>47</v>
      </c>
      <c r="P5588" t="s">
        <v>48</v>
      </c>
      <c r="R5588" t="s">
        <v>49</v>
      </c>
      <c r="AA5588">
        <v>2025</v>
      </c>
      <c r="AF5588" t="s">
        <v>50</v>
      </c>
      <c r="AG5588" s="2">
        <v>45722</v>
      </c>
      <c r="AI5588" s="2">
        <v>45722</v>
      </c>
    </row>
    <row r="5589" spans="1:37" x14ac:dyDescent="0.25">
      <c r="A5589" s="1" t="s">
        <v>23636</v>
      </c>
      <c r="B5589" s="1" t="s">
        <v>23637</v>
      </c>
      <c r="C5589" s="1" t="s">
        <v>23638</v>
      </c>
      <c r="D5589" t="s">
        <v>15541</v>
      </c>
      <c r="E5589" t="s">
        <v>12471</v>
      </c>
      <c r="F5589" s="2">
        <v>27468</v>
      </c>
      <c r="G5589" s="1" t="s">
        <v>207</v>
      </c>
      <c r="H5589" t="s">
        <v>43</v>
      </c>
      <c r="K5589" t="s">
        <v>23639</v>
      </c>
      <c r="L5589" s="1" t="s">
        <v>23635</v>
      </c>
      <c r="M5589" t="s">
        <v>7196</v>
      </c>
      <c r="N5589" t="s">
        <v>2729</v>
      </c>
      <c r="O5589" t="s">
        <v>47</v>
      </c>
      <c r="P5589" t="s">
        <v>48</v>
      </c>
      <c r="R5589" t="s">
        <v>49</v>
      </c>
      <c r="AA5589">
        <v>2025</v>
      </c>
      <c r="AF5589" t="s">
        <v>50</v>
      </c>
      <c r="AG5589" s="2">
        <v>45722</v>
      </c>
      <c r="AI5589" s="2">
        <v>45722</v>
      </c>
    </row>
    <row r="5590" spans="1:37" x14ac:dyDescent="0.25">
      <c r="A5590" s="1" t="s">
        <v>23640</v>
      </c>
      <c r="B5590" s="1" t="s">
        <v>23641</v>
      </c>
      <c r="C5590" s="1" t="s">
        <v>23642</v>
      </c>
      <c r="D5590" t="s">
        <v>23643</v>
      </c>
      <c r="E5590" t="s">
        <v>64</v>
      </c>
      <c r="F5590" s="2">
        <v>28335</v>
      </c>
      <c r="G5590" s="1" t="s">
        <v>218</v>
      </c>
      <c r="H5590" t="s">
        <v>43</v>
      </c>
      <c r="K5590" t="s">
        <v>23644</v>
      </c>
      <c r="L5590" s="1" t="s">
        <v>23635</v>
      </c>
      <c r="M5590" t="s">
        <v>7196</v>
      </c>
      <c r="N5590" t="s">
        <v>2729</v>
      </c>
      <c r="O5590" t="s">
        <v>47</v>
      </c>
      <c r="P5590" t="s">
        <v>48</v>
      </c>
      <c r="R5590" t="s">
        <v>49</v>
      </c>
      <c r="AA5590">
        <v>2025</v>
      </c>
      <c r="AF5590" t="s">
        <v>50</v>
      </c>
      <c r="AG5590" s="2">
        <v>45722</v>
      </c>
      <c r="AI5590" s="2">
        <v>45722</v>
      </c>
    </row>
    <row r="5591" spans="1:37" x14ac:dyDescent="0.25">
      <c r="A5591" s="1" t="s">
        <v>23645</v>
      </c>
      <c r="B5591" s="1" t="s">
        <v>23646</v>
      </c>
      <c r="C5591" s="1" t="s">
        <v>23647</v>
      </c>
      <c r="D5591" t="s">
        <v>9976</v>
      </c>
      <c r="E5591" t="s">
        <v>1273</v>
      </c>
      <c r="F5591" s="2">
        <v>24692</v>
      </c>
      <c r="G5591" s="1" t="s">
        <v>89</v>
      </c>
      <c r="H5591" t="s">
        <v>43</v>
      </c>
      <c r="I5591" t="s">
        <v>23648</v>
      </c>
      <c r="J5591" t="s">
        <v>737</v>
      </c>
      <c r="K5591" t="s">
        <v>23649</v>
      </c>
      <c r="L5591" s="1" t="s">
        <v>23650</v>
      </c>
      <c r="M5591" t="s">
        <v>18336</v>
      </c>
      <c r="N5591" t="s">
        <v>2729</v>
      </c>
      <c r="O5591" t="s">
        <v>47</v>
      </c>
      <c r="P5591" t="s">
        <v>48</v>
      </c>
      <c r="Q5591" t="s">
        <v>861</v>
      </c>
      <c r="R5591" t="s">
        <v>49</v>
      </c>
      <c r="Z5591" t="s">
        <v>23651</v>
      </c>
      <c r="AA5591">
        <v>2025</v>
      </c>
      <c r="AC5591" s="3">
        <v>-28029816</v>
      </c>
      <c r="AD5591" s="3">
        <v>1152357851</v>
      </c>
      <c r="AE5591" t="s">
        <v>23652</v>
      </c>
      <c r="AF5591" t="s">
        <v>50</v>
      </c>
      <c r="AG5591" s="2">
        <v>45722</v>
      </c>
      <c r="AH5591" t="s">
        <v>2729</v>
      </c>
      <c r="AI5591" s="2">
        <v>45769</v>
      </c>
      <c r="AJ5591" t="s">
        <v>120</v>
      </c>
      <c r="AK5591" s="2">
        <v>45770</v>
      </c>
    </row>
    <row r="5592" spans="1:37" x14ac:dyDescent="0.25">
      <c r="A5592" s="1" t="s">
        <v>23653</v>
      </c>
      <c r="B5592" s="1" t="s">
        <v>23654</v>
      </c>
      <c r="C5592" s="1" t="s">
        <v>23655</v>
      </c>
      <c r="D5592" t="s">
        <v>8456</v>
      </c>
      <c r="E5592" t="s">
        <v>18336</v>
      </c>
      <c r="F5592" s="2">
        <v>27995</v>
      </c>
      <c r="G5592" s="1" t="s">
        <v>74</v>
      </c>
      <c r="H5592" t="s">
        <v>43</v>
      </c>
      <c r="K5592" t="s">
        <v>23656</v>
      </c>
      <c r="L5592" s="1" t="s">
        <v>23650</v>
      </c>
      <c r="M5592" t="s">
        <v>18336</v>
      </c>
      <c r="N5592" t="s">
        <v>2729</v>
      </c>
      <c r="O5592" t="s">
        <v>47</v>
      </c>
      <c r="P5592" t="s">
        <v>48</v>
      </c>
      <c r="R5592" t="s">
        <v>49</v>
      </c>
      <c r="AA5592">
        <v>2025</v>
      </c>
      <c r="AF5592" t="s">
        <v>50</v>
      </c>
      <c r="AG5592" s="2">
        <v>45722</v>
      </c>
      <c r="AI5592" s="2">
        <v>45722</v>
      </c>
    </row>
    <row r="5593" spans="1:37" x14ac:dyDescent="0.25">
      <c r="A5593" s="1" t="s">
        <v>23657</v>
      </c>
      <c r="B5593" s="1" t="s">
        <v>23658</v>
      </c>
      <c r="C5593" s="1" t="s">
        <v>23659</v>
      </c>
      <c r="D5593" t="s">
        <v>427</v>
      </c>
      <c r="E5593" t="s">
        <v>18336</v>
      </c>
      <c r="F5593" s="2">
        <v>23569</v>
      </c>
      <c r="G5593" s="1" t="s">
        <v>105</v>
      </c>
      <c r="H5593" t="s">
        <v>43</v>
      </c>
      <c r="K5593" t="s">
        <v>23656</v>
      </c>
      <c r="L5593" s="1" t="s">
        <v>23650</v>
      </c>
      <c r="M5593" t="s">
        <v>18336</v>
      </c>
      <c r="N5593" t="s">
        <v>2729</v>
      </c>
      <c r="O5593" t="s">
        <v>47</v>
      </c>
      <c r="P5593" t="s">
        <v>48</v>
      </c>
      <c r="R5593" t="s">
        <v>49</v>
      </c>
      <c r="AA5593">
        <v>2025</v>
      </c>
      <c r="AF5593" t="s">
        <v>50</v>
      </c>
      <c r="AG5593" s="2">
        <v>45722</v>
      </c>
      <c r="AI5593" s="2">
        <v>45722</v>
      </c>
    </row>
    <row r="5594" spans="1:37" x14ac:dyDescent="0.25">
      <c r="A5594" s="1" t="s">
        <v>23660</v>
      </c>
      <c r="B5594" s="1" t="s">
        <v>23661</v>
      </c>
      <c r="C5594" s="1" t="s">
        <v>23662</v>
      </c>
      <c r="D5594" t="s">
        <v>1833</v>
      </c>
      <c r="E5594" t="s">
        <v>7196</v>
      </c>
      <c r="F5594" s="2">
        <v>24091</v>
      </c>
      <c r="G5594" s="1" t="s">
        <v>125</v>
      </c>
      <c r="H5594" t="s">
        <v>43</v>
      </c>
      <c r="K5594" t="s">
        <v>23663</v>
      </c>
      <c r="L5594" s="1" t="s">
        <v>23635</v>
      </c>
      <c r="M5594" t="s">
        <v>7196</v>
      </c>
      <c r="N5594" t="s">
        <v>2729</v>
      </c>
      <c r="O5594" t="s">
        <v>47</v>
      </c>
      <c r="P5594" t="s">
        <v>48</v>
      </c>
      <c r="R5594" t="s">
        <v>49</v>
      </c>
      <c r="AA5594">
        <v>2025</v>
      </c>
      <c r="AF5594" t="s">
        <v>50</v>
      </c>
      <c r="AG5594" s="2">
        <v>45722</v>
      </c>
      <c r="AI5594" s="2">
        <v>45722</v>
      </c>
    </row>
    <row r="5595" spans="1:37" x14ac:dyDescent="0.25">
      <c r="A5595" s="1" t="s">
        <v>23664</v>
      </c>
      <c r="B5595" s="1" t="s">
        <v>23665</v>
      </c>
      <c r="C5595" s="1" t="s">
        <v>23666</v>
      </c>
      <c r="D5595" t="s">
        <v>5017</v>
      </c>
      <c r="E5595" t="s">
        <v>23667</v>
      </c>
      <c r="F5595" s="2">
        <v>24066</v>
      </c>
      <c r="G5595" s="1" t="s">
        <v>125</v>
      </c>
      <c r="H5595" t="s">
        <v>43</v>
      </c>
      <c r="K5595" t="s">
        <v>23668</v>
      </c>
      <c r="L5595" s="1" t="s">
        <v>23669</v>
      </c>
      <c r="M5595" t="s">
        <v>14380</v>
      </c>
      <c r="N5595" t="s">
        <v>2729</v>
      </c>
      <c r="O5595" t="s">
        <v>47</v>
      </c>
      <c r="P5595" t="s">
        <v>48</v>
      </c>
      <c r="R5595" t="s">
        <v>49</v>
      </c>
      <c r="AA5595">
        <v>2025</v>
      </c>
      <c r="AF5595" t="s">
        <v>50</v>
      </c>
      <c r="AG5595" s="2">
        <v>45722</v>
      </c>
      <c r="AI5595" s="2">
        <v>45722</v>
      </c>
    </row>
    <row r="5596" spans="1:37" x14ac:dyDescent="0.25">
      <c r="A5596" s="1" t="s">
        <v>23670</v>
      </c>
      <c r="B5596" s="1" t="s">
        <v>23671</v>
      </c>
      <c r="C5596" s="1" t="s">
        <v>23672</v>
      </c>
      <c r="D5596" t="s">
        <v>19249</v>
      </c>
      <c r="E5596" t="s">
        <v>5575</v>
      </c>
      <c r="F5596" s="2">
        <v>24654</v>
      </c>
      <c r="G5596" s="1" t="s">
        <v>89</v>
      </c>
      <c r="H5596" t="s">
        <v>43</v>
      </c>
      <c r="K5596" t="s">
        <v>23673</v>
      </c>
      <c r="L5596" s="1" t="s">
        <v>23669</v>
      </c>
      <c r="M5596" t="s">
        <v>14380</v>
      </c>
      <c r="N5596" t="s">
        <v>2729</v>
      </c>
      <c r="O5596" t="s">
        <v>47</v>
      </c>
      <c r="P5596" t="s">
        <v>48</v>
      </c>
      <c r="R5596" t="s">
        <v>49</v>
      </c>
      <c r="AA5596">
        <v>2025</v>
      </c>
      <c r="AF5596" t="s">
        <v>50</v>
      </c>
      <c r="AG5596" s="2">
        <v>45722</v>
      </c>
      <c r="AI5596" s="2">
        <v>45722</v>
      </c>
    </row>
    <row r="5597" spans="1:37" x14ac:dyDescent="0.25">
      <c r="A5597" s="1" t="s">
        <v>23674</v>
      </c>
      <c r="B5597" s="1" t="s">
        <v>23675</v>
      </c>
      <c r="C5597" s="1" t="s">
        <v>23676</v>
      </c>
      <c r="D5597" t="s">
        <v>230</v>
      </c>
      <c r="E5597" t="s">
        <v>64</v>
      </c>
      <c r="F5597" s="2">
        <v>23531</v>
      </c>
      <c r="G5597" s="1" t="s">
        <v>105</v>
      </c>
      <c r="H5597" t="s">
        <v>43</v>
      </c>
      <c r="K5597" t="s">
        <v>23677</v>
      </c>
      <c r="L5597" s="1" t="s">
        <v>23669</v>
      </c>
      <c r="M5597" t="s">
        <v>14380</v>
      </c>
      <c r="N5597" t="s">
        <v>2729</v>
      </c>
      <c r="O5597" t="s">
        <v>47</v>
      </c>
      <c r="P5597" t="s">
        <v>48</v>
      </c>
      <c r="R5597" t="s">
        <v>49</v>
      </c>
      <c r="AA5597">
        <v>2025</v>
      </c>
      <c r="AF5597" t="s">
        <v>50</v>
      </c>
      <c r="AG5597" s="2">
        <v>45722</v>
      </c>
      <c r="AI5597" s="2">
        <v>45722</v>
      </c>
    </row>
    <row r="5598" spans="1:37" x14ac:dyDescent="0.25">
      <c r="A5598" s="1" t="s">
        <v>23678</v>
      </c>
      <c r="B5598" s="1" t="s">
        <v>23679</v>
      </c>
      <c r="C5598" s="1" t="s">
        <v>23680</v>
      </c>
      <c r="D5598" t="s">
        <v>8861</v>
      </c>
      <c r="E5598" t="s">
        <v>14504</v>
      </c>
      <c r="F5598" s="2">
        <v>24110</v>
      </c>
      <c r="G5598" s="1" t="s">
        <v>125</v>
      </c>
      <c r="H5598" t="s">
        <v>43</v>
      </c>
      <c r="K5598" t="s">
        <v>23681</v>
      </c>
      <c r="L5598" s="1" t="s">
        <v>23682</v>
      </c>
      <c r="M5598" t="s">
        <v>14504</v>
      </c>
      <c r="N5598" t="s">
        <v>2729</v>
      </c>
      <c r="O5598" t="s">
        <v>47</v>
      </c>
      <c r="P5598" t="s">
        <v>48</v>
      </c>
      <c r="R5598" t="s">
        <v>49</v>
      </c>
      <c r="AA5598">
        <v>2025</v>
      </c>
      <c r="AF5598" t="s">
        <v>50</v>
      </c>
      <c r="AG5598" s="2">
        <v>45722</v>
      </c>
      <c r="AI5598" s="2">
        <v>45722</v>
      </c>
    </row>
    <row r="5599" spans="1:37" x14ac:dyDescent="0.25">
      <c r="A5599" s="1" t="s">
        <v>23683</v>
      </c>
      <c r="B5599" s="1" t="s">
        <v>23684</v>
      </c>
      <c r="C5599" s="1" t="s">
        <v>23685</v>
      </c>
      <c r="D5599" t="s">
        <v>23686</v>
      </c>
      <c r="E5599" t="s">
        <v>64</v>
      </c>
      <c r="F5599" s="2">
        <v>25385</v>
      </c>
      <c r="G5599" s="1" t="s">
        <v>294</v>
      </c>
      <c r="H5599" t="s">
        <v>43</v>
      </c>
      <c r="K5599" t="s">
        <v>23687</v>
      </c>
      <c r="L5599" s="1" t="s">
        <v>23669</v>
      </c>
      <c r="M5599" t="s">
        <v>14380</v>
      </c>
      <c r="N5599" t="s">
        <v>2729</v>
      </c>
      <c r="O5599" t="s">
        <v>47</v>
      </c>
      <c r="P5599" t="s">
        <v>48</v>
      </c>
      <c r="R5599" t="s">
        <v>49</v>
      </c>
      <c r="AA5599">
        <v>2025</v>
      </c>
      <c r="AF5599" t="s">
        <v>50</v>
      </c>
      <c r="AG5599" s="2">
        <v>45722</v>
      </c>
      <c r="AI5599" s="2">
        <v>45722</v>
      </c>
    </row>
    <row r="5600" spans="1:37" x14ac:dyDescent="0.25">
      <c r="A5600" s="1" t="s">
        <v>23688</v>
      </c>
      <c r="B5600" s="1" t="s">
        <v>23689</v>
      </c>
      <c r="C5600" s="1" t="s">
        <v>23690</v>
      </c>
      <c r="D5600" t="s">
        <v>23691</v>
      </c>
      <c r="E5600" t="s">
        <v>16151</v>
      </c>
      <c r="F5600" s="2">
        <v>27428</v>
      </c>
      <c r="G5600" s="1" t="s">
        <v>270</v>
      </c>
      <c r="H5600" t="s">
        <v>43</v>
      </c>
      <c r="K5600" t="s">
        <v>23692</v>
      </c>
      <c r="L5600" s="1" t="s">
        <v>23693</v>
      </c>
      <c r="M5600" t="s">
        <v>16151</v>
      </c>
      <c r="N5600" t="s">
        <v>2729</v>
      </c>
      <c r="O5600" t="s">
        <v>47</v>
      </c>
      <c r="P5600" t="s">
        <v>48</v>
      </c>
      <c r="R5600" t="s">
        <v>49</v>
      </c>
      <c r="AA5600">
        <v>2025</v>
      </c>
      <c r="AF5600" t="s">
        <v>50</v>
      </c>
      <c r="AG5600" s="2">
        <v>45722</v>
      </c>
      <c r="AI5600" s="2">
        <v>45722</v>
      </c>
    </row>
    <row r="5601" spans="1:35" x14ac:dyDescent="0.25">
      <c r="A5601" s="1" t="s">
        <v>23694</v>
      </c>
      <c r="B5601" s="1" t="s">
        <v>23695</v>
      </c>
      <c r="C5601" s="1" t="s">
        <v>23696</v>
      </c>
      <c r="D5601" t="s">
        <v>23697</v>
      </c>
      <c r="E5601" t="s">
        <v>16151</v>
      </c>
      <c r="F5601" s="2">
        <v>35304</v>
      </c>
      <c r="G5601" s="1" t="s">
        <v>1027</v>
      </c>
      <c r="H5601" t="s">
        <v>43</v>
      </c>
      <c r="K5601" t="s">
        <v>23698</v>
      </c>
      <c r="L5601" s="1" t="s">
        <v>23693</v>
      </c>
      <c r="M5601" t="s">
        <v>16151</v>
      </c>
      <c r="N5601" t="s">
        <v>2729</v>
      </c>
      <c r="O5601" t="s">
        <v>47</v>
      </c>
      <c r="P5601" t="s">
        <v>48</v>
      </c>
      <c r="R5601" t="s">
        <v>49</v>
      </c>
      <c r="AA5601">
        <v>2025</v>
      </c>
      <c r="AF5601" t="s">
        <v>50</v>
      </c>
      <c r="AG5601" s="2">
        <v>45722</v>
      </c>
      <c r="AI5601" s="2">
        <v>45722</v>
      </c>
    </row>
    <row r="5602" spans="1:35" x14ac:dyDescent="0.25">
      <c r="A5602" s="1" t="s">
        <v>23699</v>
      </c>
      <c r="B5602" s="1" t="s">
        <v>23700</v>
      </c>
      <c r="C5602" s="1" t="s">
        <v>23701</v>
      </c>
      <c r="D5602" t="s">
        <v>23702</v>
      </c>
      <c r="E5602" t="s">
        <v>14504</v>
      </c>
      <c r="F5602" s="2">
        <v>32198</v>
      </c>
      <c r="G5602" s="1" t="s">
        <v>552</v>
      </c>
      <c r="H5602" t="s">
        <v>43</v>
      </c>
      <c r="K5602" t="s">
        <v>23703</v>
      </c>
      <c r="L5602" s="1" t="s">
        <v>23682</v>
      </c>
      <c r="M5602" t="s">
        <v>14504</v>
      </c>
      <c r="N5602" t="s">
        <v>2729</v>
      </c>
      <c r="O5602" t="s">
        <v>47</v>
      </c>
      <c r="P5602" t="s">
        <v>48</v>
      </c>
      <c r="R5602" t="s">
        <v>49</v>
      </c>
      <c r="AA5602">
        <v>2025</v>
      </c>
      <c r="AF5602" t="s">
        <v>50</v>
      </c>
      <c r="AG5602" s="2">
        <v>45722</v>
      </c>
      <c r="AI5602" s="2">
        <v>45722</v>
      </c>
    </row>
    <row r="5603" spans="1:35" x14ac:dyDescent="0.25">
      <c r="A5603" s="1" t="s">
        <v>23704</v>
      </c>
      <c r="B5603" s="1" t="s">
        <v>23705</v>
      </c>
      <c r="C5603" s="1" t="s">
        <v>23706</v>
      </c>
      <c r="D5603" t="s">
        <v>464</v>
      </c>
      <c r="E5603" t="s">
        <v>23707</v>
      </c>
      <c r="F5603" s="2">
        <v>29292</v>
      </c>
      <c r="G5603" s="1" t="s">
        <v>180</v>
      </c>
      <c r="H5603" t="s">
        <v>43</v>
      </c>
      <c r="K5603" t="s">
        <v>23708</v>
      </c>
      <c r="L5603" s="1" t="s">
        <v>23682</v>
      </c>
      <c r="M5603" t="s">
        <v>14504</v>
      </c>
      <c r="N5603" t="s">
        <v>2729</v>
      </c>
      <c r="O5603" t="s">
        <v>47</v>
      </c>
      <c r="P5603" t="s">
        <v>48</v>
      </c>
      <c r="R5603" t="s">
        <v>49</v>
      </c>
      <c r="AA5603">
        <v>2025</v>
      </c>
      <c r="AF5603" t="s">
        <v>50</v>
      </c>
      <c r="AG5603" s="2">
        <v>45722</v>
      </c>
      <c r="AI5603" s="2">
        <v>45722</v>
      </c>
    </row>
    <row r="5604" spans="1:35" x14ac:dyDescent="0.25">
      <c r="A5604" s="1" t="s">
        <v>23709</v>
      </c>
      <c r="B5604" s="1" t="s">
        <v>23710</v>
      </c>
      <c r="C5604" s="1" t="s">
        <v>23711</v>
      </c>
      <c r="D5604" t="s">
        <v>1227</v>
      </c>
      <c r="E5604" t="s">
        <v>12874</v>
      </c>
      <c r="F5604" s="2">
        <v>23559</v>
      </c>
      <c r="G5604" s="1" t="s">
        <v>105</v>
      </c>
      <c r="H5604" t="s">
        <v>43</v>
      </c>
      <c r="K5604" t="s">
        <v>23712</v>
      </c>
      <c r="L5604" s="1" t="s">
        <v>23682</v>
      </c>
      <c r="M5604" t="s">
        <v>14504</v>
      </c>
      <c r="N5604" t="s">
        <v>2729</v>
      </c>
      <c r="O5604" t="s">
        <v>47</v>
      </c>
      <c r="P5604" t="s">
        <v>48</v>
      </c>
      <c r="R5604" t="s">
        <v>49</v>
      </c>
      <c r="AA5604">
        <v>2025</v>
      </c>
      <c r="AF5604" t="s">
        <v>50</v>
      </c>
      <c r="AG5604" s="2">
        <v>45722</v>
      </c>
      <c r="AI5604" s="2">
        <v>45722</v>
      </c>
    </row>
    <row r="5605" spans="1:35" x14ac:dyDescent="0.25">
      <c r="A5605" s="1" t="s">
        <v>23713</v>
      </c>
      <c r="B5605" s="1" t="s">
        <v>23714</v>
      </c>
      <c r="C5605" s="1" t="s">
        <v>23715</v>
      </c>
      <c r="D5605" t="s">
        <v>8593</v>
      </c>
      <c r="E5605" t="s">
        <v>6739</v>
      </c>
      <c r="F5605" s="2">
        <v>26430</v>
      </c>
      <c r="G5605" s="1" t="s">
        <v>198</v>
      </c>
      <c r="H5605" t="s">
        <v>43</v>
      </c>
      <c r="K5605" t="s">
        <v>23716</v>
      </c>
      <c r="L5605" s="1" t="s">
        <v>23717</v>
      </c>
      <c r="M5605" t="s">
        <v>6739</v>
      </c>
      <c r="N5605" t="s">
        <v>2729</v>
      </c>
      <c r="O5605" t="s">
        <v>47</v>
      </c>
      <c r="P5605" t="s">
        <v>48</v>
      </c>
      <c r="R5605" t="s">
        <v>49</v>
      </c>
      <c r="AA5605">
        <v>2025</v>
      </c>
      <c r="AF5605" t="s">
        <v>50</v>
      </c>
      <c r="AG5605" s="2">
        <v>45722</v>
      </c>
      <c r="AI5605" s="2">
        <v>45722</v>
      </c>
    </row>
    <row r="5606" spans="1:35" x14ac:dyDescent="0.25">
      <c r="A5606" s="1" t="s">
        <v>23718</v>
      </c>
      <c r="B5606" s="1" t="s">
        <v>23719</v>
      </c>
      <c r="C5606" s="1" t="s">
        <v>23720</v>
      </c>
      <c r="D5606" t="s">
        <v>23721</v>
      </c>
      <c r="E5606" t="s">
        <v>16151</v>
      </c>
      <c r="F5606" s="2">
        <v>30864</v>
      </c>
      <c r="G5606" s="1" t="s">
        <v>135</v>
      </c>
      <c r="H5606" t="s">
        <v>43</v>
      </c>
      <c r="K5606" t="s">
        <v>23722</v>
      </c>
      <c r="L5606" s="1" t="s">
        <v>23717</v>
      </c>
      <c r="M5606" t="s">
        <v>6739</v>
      </c>
      <c r="N5606" t="s">
        <v>2729</v>
      </c>
      <c r="O5606" t="s">
        <v>47</v>
      </c>
      <c r="P5606" t="s">
        <v>48</v>
      </c>
      <c r="R5606" t="s">
        <v>49</v>
      </c>
      <c r="AA5606">
        <v>2025</v>
      </c>
      <c r="AF5606" t="s">
        <v>50</v>
      </c>
      <c r="AG5606" s="2">
        <v>45722</v>
      </c>
      <c r="AI5606" s="2">
        <v>45722</v>
      </c>
    </row>
    <row r="5607" spans="1:35" x14ac:dyDescent="0.25">
      <c r="A5607" s="1" t="s">
        <v>23723</v>
      </c>
      <c r="B5607" s="1" t="s">
        <v>23724</v>
      </c>
      <c r="C5607" s="1" t="s">
        <v>23725</v>
      </c>
      <c r="D5607" t="s">
        <v>5125</v>
      </c>
      <c r="E5607" t="s">
        <v>16151</v>
      </c>
      <c r="F5607" s="2">
        <v>27942</v>
      </c>
      <c r="G5607" s="1" t="s">
        <v>74</v>
      </c>
      <c r="H5607" t="s">
        <v>43</v>
      </c>
      <c r="K5607" t="s">
        <v>23726</v>
      </c>
      <c r="L5607" s="1" t="s">
        <v>23693</v>
      </c>
      <c r="M5607" t="s">
        <v>16151</v>
      </c>
      <c r="N5607" t="s">
        <v>2729</v>
      </c>
      <c r="O5607" t="s">
        <v>47</v>
      </c>
      <c r="P5607" t="s">
        <v>48</v>
      </c>
      <c r="R5607" t="s">
        <v>49</v>
      </c>
      <c r="AA5607">
        <v>2025</v>
      </c>
      <c r="AF5607" t="s">
        <v>50</v>
      </c>
      <c r="AG5607" s="2">
        <v>45722</v>
      </c>
      <c r="AI5607" s="2">
        <v>45722</v>
      </c>
    </row>
    <row r="5608" spans="1:35" x14ac:dyDescent="0.25">
      <c r="A5608" s="1" t="s">
        <v>23727</v>
      </c>
      <c r="B5608" s="1" t="s">
        <v>23728</v>
      </c>
      <c r="C5608" s="1" t="s">
        <v>23729</v>
      </c>
      <c r="D5608" t="s">
        <v>23730</v>
      </c>
      <c r="E5608" t="s">
        <v>6739</v>
      </c>
      <c r="F5608" s="2">
        <v>25020</v>
      </c>
      <c r="G5608" s="1" t="s">
        <v>383</v>
      </c>
      <c r="H5608" t="s">
        <v>43</v>
      </c>
      <c r="K5608" t="s">
        <v>23731</v>
      </c>
      <c r="L5608" s="1" t="s">
        <v>23693</v>
      </c>
      <c r="M5608" t="s">
        <v>16151</v>
      </c>
      <c r="N5608" t="s">
        <v>2729</v>
      </c>
      <c r="O5608" t="s">
        <v>47</v>
      </c>
      <c r="P5608" t="s">
        <v>48</v>
      </c>
      <c r="R5608" t="s">
        <v>49</v>
      </c>
      <c r="AA5608">
        <v>2025</v>
      </c>
      <c r="AF5608" t="s">
        <v>50</v>
      </c>
      <c r="AG5608" s="2">
        <v>45722</v>
      </c>
      <c r="AI5608" s="2">
        <v>45722</v>
      </c>
    </row>
    <row r="5609" spans="1:35" x14ac:dyDescent="0.25">
      <c r="A5609" s="1" t="s">
        <v>23732</v>
      </c>
      <c r="B5609" s="1" t="s">
        <v>23733</v>
      </c>
      <c r="C5609" s="1" t="s">
        <v>23734</v>
      </c>
      <c r="D5609" t="s">
        <v>2103</v>
      </c>
      <c r="E5609" t="s">
        <v>16151</v>
      </c>
      <c r="F5609" s="2">
        <v>25750</v>
      </c>
      <c r="G5609" s="1" t="s">
        <v>404</v>
      </c>
      <c r="H5609" t="s">
        <v>43</v>
      </c>
      <c r="K5609" t="s">
        <v>23698</v>
      </c>
      <c r="L5609" s="1" t="s">
        <v>23693</v>
      </c>
      <c r="M5609" t="s">
        <v>16151</v>
      </c>
      <c r="N5609" t="s">
        <v>2729</v>
      </c>
      <c r="O5609" t="s">
        <v>47</v>
      </c>
      <c r="P5609" t="s">
        <v>48</v>
      </c>
      <c r="R5609" t="s">
        <v>49</v>
      </c>
      <c r="AA5609">
        <v>2025</v>
      </c>
      <c r="AF5609" t="s">
        <v>50</v>
      </c>
      <c r="AG5609" s="2">
        <v>45722</v>
      </c>
      <c r="AI5609" s="2">
        <v>45722</v>
      </c>
    </row>
    <row r="5610" spans="1:35" x14ac:dyDescent="0.25">
      <c r="A5610" s="1" t="s">
        <v>23735</v>
      </c>
      <c r="B5610" s="1" t="s">
        <v>23736</v>
      </c>
      <c r="C5610" s="1" t="s">
        <v>23737</v>
      </c>
      <c r="D5610" t="s">
        <v>623</v>
      </c>
      <c r="E5610" t="s">
        <v>392</v>
      </c>
      <c r="F5610" s="2">
        <v>27887</v>
      </c>
      <c r="G5610" s="1" t="s">
        <v>74</v>
      </c>
      <c r="H5610" t="s">
        <v>43</v>
      </c>
      <c r="K5610" t="s">
        <v>23738</v>
      </c>
      <c r="L5610" s="1" t="s">
        <v>23739</v>
      </c>
      <c r="M5610" t="s">
        <v>23740</v>
      </c>
      <c r="N5610" t="s">
        <v>2729</v>
      </c>
      <c r="O5610" t="s">
        <v>47</v>
      </c>
      <c r="P5610" t="s">
        <v>48</v>
      </c>
      <c r="R5610" t="s">
        <v>49</v>
      </c>
      <c r="AA5610">
        <v>2025</v>
      </c>
      <c r="AF5610" t="s">
        <v>50</v>
      </c>
      <c r="AG5610" s="2">
        <v>45722</v>
      </c>
      <c r="AI5610" s="2">
        <v>45722</v>
      </c>
    </row>
    <row r="5611" spans="1:35" x14ac:dyDescent="0.25">
      <c r="A5611" s="1" t="s">
        <v>23741</v>
      </c>
      <c r="B5611" s="1" t="s">
        <v>23742</v>
      </c>
      <c r="C5611" s="1" t="s">
        <v>23743</v>
      </c>
      <c r="D5611" t="s">
        <v>23744</v>
      </c>
      <c r="E5611" t="s">
        <v>23740</v>
      </c>
      <c r="F5611" s="2">
        <v>30438</v>
      </c>
      <c r="G5611" s="1" t="s">
        <v>526</v>
      </c>
      <c r="H5611" t="s">
        <v>43</v>
      </c>
      <c r="K5611" t="s">
        <v>23745</v>
      </c>
      <c r="L5611" s="1" t="s">
        <v>23739</v>
      </c>
      <c r="M5611" t="s">
        <v>23740</v>
      </c>
      <c r="N5611" t="s">
        <v>2729</v>
      </c>
      <c r="O5611" t="s">
        <v>47</v>
      </c>
      <c r="P5611" t="s">
        <v>48</v>
      </c>
      <c r="R5611" t="s">
        <v>49</v>
      </c>
      <c r="AA5611">
        <v>2025</v>
      </c>
      <c r="AF5611" t="s">
        <v>50</v>
      </c>
      <c r="AG5611" s="2">
        <v>45722</v>
      </c>
      <c r="AI5611" s="2">
        <v>45722</v>
      </c>
    </row>
    <row r="5612" spans="1:35" x14ac:dyDescent="0.25">
      <c r="A5612" s="1" t="s">
        <v>23746</v>
      </c>
      <c r="B5612" s="1" t="s">
        <v>23747</v>
      </c>
      <c r="C5612" s="1" t="s">
        <v>23748</v>
      </c>
      <c r="D5612" t="s">
        <v>7595</v>
      </c>
      <c r="E5612" t="s">
        <v>392</v>
      </c>
      <c r="F5612" s="2">
        <v>26846</v>
      </c>
      <c r="G5612" s="1" t="s">
        <v>113</v>
      </c>
      <c r="H5612" t="s">
        <v>43</v>
      </c>
      <c r="K5612" t="s">
        <v>23738</v>
      </c>
      <c r="L5612" s="1" t="s">
        <v>23739</v>
      </c>
      <c r="M5612" t="s">
        <v>23740</v>
      </c>
      <c r="N5612" t="s">
        <v>2729</v>
      </c>
      <c r="O5612" t="s">
        <v>47</v>
      </c>
      <c r="P5612" t="s">
        <v>48</v>
      </c>
      <c r="R5612" t="s">
        <v>49</v>
      </c>
      <c r="AA5612">
        <v>2025</v>
      </c>
      <c r="AF5612" t="s">
        <v>50</v>
      </c>
      <c r="AG5612" s="2">
        <v>45722</v>
      </c>
      <c r="AI5612" s="2">
        <v>45722</v>
      </c>
    </row>
    <row r="5613" spans="1:35" x14ac:dyDescent="0.25">
      <c r="A5613" s="1" t="s">
        <v>23749</v>
      </c>
      <c r="B5613" s="1" t="s">
        <v>23750</v>
      </c>
      <c r="C5613" s="1" t="s">
        <v>23751</v>
      </c>
      <c r="D5613" t="s">
        <v>15129</v>
      </c>
      <c r="E5613" t="s">
        <v>64</v>
      </c>
      <c r="F5613" s="2">
        <v>28315</v>
      </c>
      <c r="G5613" s="1" t="s">
        <v>218</v>
      </c>
      <c r="H5613" t="s">
        <v>43</v>
      </c>
      <c r="K5613" t="s">
        <v>23752</v>
      </c>
      <c r="L5613" s="1" t="s">
        <v>23717</v>
      </c>
      <c r="M5613" t="s">
        <v>6739</v>
      </c>
      <c r="N5613" t="s">
        <v>2729</v>
      </c>
      <c r="O5613" t="s">
        <v>47</v>
      </c>
      <c r="P5613" t="s">
        <v>48</v>
      </c>
      <c r="R5613" t="s">
        <v>49</v>
      </c>
      <c r="AA5613">
        <v>2025</v>
      </c>
      <c r="AF5613" t="s">
        <v>50</v>
      </c>
      <c r="AG5613" s="2">
        <v>45722</v>
      </c>
      <c r="AI5613" s="2">
        <v>45722</v>
      </c>
    </row>
    <row r="5614" spans="1:35" x14ac:dyDescent="0.25">
      <c r="A5614" s="1" t="s">
        <v>23753</v>
      </c>
      <c r="B5614" s="1" t="s">
        <v>23754</v>
      </c>
      <c r="C5614" s="1" t="s">
        <v>23755</v>
      </c>
      <c r="D5614" t="s">
        <v>23756</v>
      </c>
      <c r="E5614" t="s">
        <v>16151</v>
      </c>
      <c r="F5614" s="2">
        <v>33521</v>
      </c>
      <c r="G5614" s="1" t="s">
        <v>345</v>
      </c>
      <c r="H5614" t="s">
        <v>43</v>
      </c>
      <c r="K5614" t="s">
        <v>23757</v>
      </c>
      <c r="L5614" s="1" t="s">
        <v>23717</v>
      </c>
      <c r="M5614" t="s">
        <v>6739</v>
      </c>
      <c r="N5614" t="s">
        <v>2729</v>
      </c>
      <c r="O5614" t="s">
        <v>47</v>
      </c>
      <c r="P5614" t="s">
        <v>48</v>
      </c>
      <c r="R5614" t="s">
        <v>49</v>
      </c>
      <c r="AA5614">
        <v>2025</v>
      </c>
      <c r="AF5614" t="s">
        <v>50</v>
      </c>
      <c r="AG5614" s="2">
        <v>45722</v>
      </c>
      <c r="AI5614" s="2">
        <v>45722</v>
      </c>
    </row>
    <row r="5615" spans="1:35" x14ac:dyDescent="0.25">
      <c r="A5615" s="1" t="s">
        <v>23758</v>
      </c>
      <c r="B5615" s="1" t="s">
        <v>23759</v>
      </c>
      <c r="C5615" s="1" t="s">
        <v>23760</v>
      </c>
      <c r="D5615" t="s">
        <v>23761</v>
      </c>
      <c r="E5615" t="s">
        <v>6739</v>
      </c>
      <c r="F5615" s="2">
        <v>28128</v>
      </c>
      <c r="G5615" s="1" t="s">
        <v>74</v>
      </c>
      <c r="H5615" t="s">
        <v>43</v>
      </c>
      <c r="K5615" t="s">
        <v>23762</v>
      </c>
      <c r="L5615" s="1" t="s">
        <v>23717</v>
      </c>
      <c r="M5615" t="s">
        <v>6739</v>
      </c>
      <c r="N5615" t="s">
        <v>2729</v>
      </c>
      <c r="O5615" t="s">
        <v>47</v>
      </c>
      <c r="P5615" t="s">
        <v>48</v>
      </c>
      <c r="R5615" t="s">
        <v>49</v>
      </c>
      <c r="AA5615">
        <v>2025</v>
      </c>
      <c r="AF5615" t="s">
        <v>50</v>
      </c>
      <c r="AG5615" s="2">
        <v>45722</v>
      </c>
      <c r="AI5615" s="2">
        <v>45722</v>
      </c>
    </row>
    <row r="5616" spans="1:35" x14ac:dyDescent="0.25">
      <c r="A5616" s="1" t="s">
        <v>23763</v>
      </c>
      <c r="B5616" s="1" t="s">
        <v>23764</v>
      </c>
      <c r="C5616" s="1" t="s">
        <v>23765</v>
      </c>
      <c r="D5616" t="s">
        <v>3580</v>
      </c>
      <c r="E5616" t="s">
        <v>392</v>
      </c>
      <c r="F5616" s="2">
        <v>26481</v>
      </c>
      <c r="G5616" s="1" t="s">
        <v>198</v>
      </c>
      <c r="H5616" t="s">
        <v>43</v>
      </c>
      <c r="K5616" t="s">
        <v>23745</v>
      </c>
      <c r="L5616" s="1" t="s">
        <v>23739</v>
      </c>
      <c r="M5616" t="s">
        <v>23740</v>
      </c>
      <c r="N5616" t="s">
        <v>2729</v>
      </c>
      <c r="O5616" t="s">
        <v>47</v>
      </c>
      <c r="P5616" t="s">
        <v>48</v>
      </c>
      <c r="R5616" t="s">
        <v>49</v>
      </c>
      <c r="AA5616">
        <v>2025</v>
      </c>
      <c r="AF5616" t="s">
        <v>50</v>
      </c>
      <c r="AG5616" s="2">
        <v>45722</v>
      </c>
      <c r="AI5616" s="2">
        <v>45722</v>
      </c>
    </row>
    <row r="5617" spans="1:35" x14ac:dyDescent="0.25">
      <c r="A5617" s="1" t="s">
        <v>23766</v>
      </c>
      <c r="B5617" s="1" t="s">
        <v>23767</v>
      </c>
      <c r="C5617" s="1" t="s">
        <v>23768</v>
      </c>
      <c r="D5617" t="s">
        <v>23769</v>
      </c>
      <c r="E5617" t="s">
        <v>2654</v>
      </c>
      <c r="F5617" s="2">
        <v>29686</v>
      </c>
      <c r="G5617" s="1" t="s">
        <v>56</v>
      </c>
      <c r="H5617" t="s">
        <v>43</v>
      </c>
      <c r="K5617" t="s">
        <v>23770</v>
      </c>
      <c r="L5617" s="1" t="s">
        <v>23771</v>
      </c>
      <c r="M5617" t="s">
        <v>2654</v>
      </c>
      <c r="N5617" t="s">
        <v>2729</v>
      </c>
      <c r="O5617" t="s">
        <v>47</v>
      </c>
      <c r="P5617" t="s">
        <v>48</v>
      </c>
      <c r="R5617" t="s">
        <v>49</v>
      </c>
      <c r="AA5617">
        <v>2025</v>
      </c>
      <c r="AF5617" t="s">
        <v>50</v>
      </c>
      <c r="AG5617" s="2">
        <v>45722</v>
      </c>
      <c r="AI5617" s="2">
        <v>45722</v>
      </c>
    </row>
    <row r="5618" spans="1:35" x14ac:dyDescent="0.25">
      <c r="A5618" s="1" t="s">
        <v>23772</v>
      </c>
      <c r="B5618" s="1" t="s">
        <v>23773</v>
      </c>
      <c r="C5618" s="1" t="s">
        <v>23774</v>
      </c>
      <c r="D5618" t="s">
        <v>23775</v>
      </c>
      <c r="E5618" t="s">
        <v>77</v>
      </c>
      <c r="F5618" s="2">
        <v>33221</v>
      </c>
      <c r="G5618" s="1" t="s">
        <v>619</v>
      </c>
      <c r="H5618" t="s">
        <v>43</v>
      </c>
      <c r="K5618" t="s">
        <v>23776</v>
      </c>
      <c r="L5618" s="1" t="s">
        <v>23669</v>
      </c>
      <c r="M5618" t="s">
        <v>14380</v>
      </c>
      <c r="N5618" t="s">
        <v>2729</v>
      </c>
      <c r="O5618" t="s">
        <v>47</v>
      </c>
      <c r="P5618" t="s">
        <v>48</v>
      </c>
      <c r="R5618" t="s">
        <v>49</v>
      </c>
      <c r="AA5618">
        <v>2025</v>
      </c>
      <c r="AF5618" t="s">
        <v>50</v>
      </c>
      <c r="AG5618" s="2">
        <v>45722</v>
      </c>
      <c r="AI5618" s="2">
        <v>45722</v>
      </c>
    </row>
    <row r="5619" spans="1:35" x14ac:dyDescent="0.25">
      <c r="A5619" s="1" t="s">
        <v>23777</v>
      </c>
      <c r="B5619" s="1" t="s">
        <v>23778</v>
      </c>
      <c r="C5619" s="1" t="s">
        <v>23779</v>
      </c>
      <c r="D5619" t="s">
        <v>226</v>
      </c>
      <c r="E5619" t="s">
        <v>14380</v>
      </c>
      <c r="F5619" s="2">
        <v>24654</v>
      </c>
      <c r="G5619" s="1" t="s">
        <v>89</v>
      </c>
      <c r="H5619" t="s">
        <v>43</v>
      </c>
      <c r="K5619" t="s">
        <v>23780</v>
      </c>
      <c r="L5619" s="1" t="s">
        <v>23669</v>
      </c>
      <c r="M5619" t="s">
        <v>14380</v>
      </c>
      <c r="N5619" t="s">
        <v>2729</v>
      </c>
      <c r="O5619" t="s">
        <v>47</v>
      </c>
      <c r="P5619" t="s">
        <v>48</v>
      </c>
      <c r="R5619" t="s">
        <v>49</v>
      </c>
      <c r="AA5619">
        <v>2025</v>
      </c>
      <c r="AF5619" t="s">
        <v>50</v>
      </c>
      <c r="AG5619" s="2">
        <v>45722</v>
      </c>
      <c r="AI5619" s="2">
        <v>45722</v>
      </c>
    </row>
    <row r="5620" spans="1:35" x14ac:dyDescent="0.25">
      <c r="A5620" s="1" t="s">
        <v>23781</v>
      </c>
      <c r="B5620" s="1" t="s">
        <v>23782</v>
      </c>
      <c r="C5620" s="1" t="s">
        <v>23783</v>
      </c>
      <c r="D5620" t="s">
        <v>23784</v>
      </c>
      <c r="E5620" t="s">
        <v>14380</v>
      </c>
      <c r="F5620" s="2">
        <v>24654</v>
      </c>
      <c r="G5620" s="1" t="s">
        <v>89</v>
      </c>
      <c r="H5620" t="s">
        <v>43</v>
      </c>
      <c r="K5620" t="s">
        <v>23785</v>
      </c>
      <c r="L5620" s="1" t="s">
        <v>23669</v>
      </c>
      <c r="M5620" t="s">
        <v>14380</v>
      </c>
      <c r="N5620" t="s">
        <v>2729</v>
      </c>
      <c r="O5620" t="s">
        <v>47</v>
      </c>
      <c r="P5620" t="s">
        <v>48</v>
      </c>
      <c r="R5620" t="s">
        <v>49</v>
      </c>
      <c r="AA5620">
        <v>2025</v>
      </c>
      <c r="AF5620" t="s">
        <v>50</v>
      </c>
      <c r="AG5620" s="2">
        <v>45722</v>
      </c>
      <c r="AI5620" s="2">
        <v>45722</v>
      </c>
    </row>
    <row r="5621" spans="1:35" x14ac:dyDescent="0.25">
      <c r="A5621" s="1" t="s">
        <v>23786</v>
      </c>
      <c r="B5621" s="1" t="s">
        <v>23787</v>
      </c>
      <c r="C5621" s="1" t="s">
        <v>23788</v>
      </c>
      <c r="D5621" t="s">
        <v>651</v>
      </c>
      <c r="E5621" t="s">
        <v>64</v>
      </c>
      <c r="F5621" s="2">
        <v>33786</v>
      </c>
      <c r="G5621" s="1" t="s">
        <v>371</v>
      </c>
      <c r="H5621" t="s">
        <v>43</v>
      </c>
      <c r="K5621" t="s">
        <v>23687</v>
      </c>
      <c r="L5621" s="1" t="s">
        <v>23669</v>
      </c>
      <c r="M5621" t="s">
        <v>14380</v>
      </c>
      <c r="N5621" t="s">
        <v>2729</v>
      </c>
      <c r="O5621" t="s">
        <v>47</v>
      </c>
      <c r="P5621" t="s">
        <v>48</v>
      </c>
      <c r="R5621" t="s">
        <v>49</v>
      </c>
      <c r="AA5621">
        <v>2025</v>
      </c>
      <c r="AF5621" t="s">
        <v>50</v>
      </c>
      <c r="AG5621" s="2">
        <v>45722</v>
      </c>
      <c r="AI5621" s="2">
        <v>45722</v>
      </c>
    </row>
    <row r="5622" spans="1:35" x14ac:dyDescent="0.25">
      <c r="A5622" s="1" t="s">
        <v>23789</v>
      </c>
      <c r="B5622" s="1" t="s">
        <v>23790</v>
      </c>
      <c r="C5622" s="1" t="s">
        <v>23791</v>
      </c>
      <c r="D5622" t="s">
        <v>5530</v>
      </c>
      <c r="E5622" t="s">
        <v>64</v>
      </c>
      <c r="F5622" s="2">
        <v>25750</v>
      </c>
      <c r="G5622" s="1" t="s">
        <v>404</v>
      </c>
      <c r="H5622" t="s">
        <v>43</v>
      </c>
      <c r="K5622" t="s">
        <v>23687</v>
      </c>
      <c r="L5622" s="1" t="s">
        <v>23669</v>
      </c>
      <c r="M5622" t="s">
        <v>14380</v>
      </c>
      <c r="N5622" t="s">
        <v>2729</v>
      </c>
      <c r="O5622" t="s">
        <v>47</v>
      </c>
      <c r="P5622" t="s">
        <v>48</v>
      </c>
      <c r="R5622" t="s">
        <v>49</v>
      </c>
      <c r="AA5622">
        <v>2025</v>
      </c>
      <c r="AF5622" t="s">
        <v>50</v>
      </c>
      <c r="AG5622" s="2">
        <v>45722</v>
      </c>
      <c r="AI5622" s="2">
        <v>45722</v>
      </c>
    </row>
    <row r="5623" spans="1:35" x14ac:dyDescent="0.25">
      <c r="A5623" s="1" t="s">
        <v>23792</v>
      </c>
      <c r="B5623" s="1" t="s">
        <v>23793</v>
      </c>
      <c r="C5623" s="1" t="s">
        <v>23794</v>
      </c>
      <c r="D5623" t="s">
        <v>197</v>
      </c>
      <c r="E5623" t="s">
        <v>21338</v>
      </c>
      <c r="F5623" s="2">
        <v>31695</v>
      </c>
      <c r="G5623" s="1" t="s">
        <v>151</v>
      </c>
      <c r="H5623" t="s">
        <v>43</v>
      </c>
      <c r="K5623" t="s">
        <v>23668</v>
      </c>
      <c r="L5623" s="1" t="s">
        <v>23669</v>
      </c>
      <c r="M5623" t="s">
        <v>14380</v>
      </c>
      <c r="N5623" t="s">
        <v>2729</v>
      </c>
      <c r="O5623" t="s">
        <v>47</v>
      </c>
      <c r="P5623" t="s">
        <v>48</v>
      </c>
      <c r="R5623" t="s">
        <v>49</v>
      </c>
      <c r="AA5623">
        <v>2025</v>
      </c>
      <c r="AF5623" t="s">
        <v>50</v>
      </c>
      <c r="AG5623" s="2">
        <v>45722</v>
      </c>
      <c r="AI5623" s="2">
        <v>45722</v>
      </c>
    </row>
    <row r="5624" spans="1:35" x14ac:dyDescent="0.25">
      <c r="A5624" s="1" t="s">
        <v>23795</v>
      </c>
      <c r="B5624" s="1" t="s">
        <v>23796</v>
      </c>
      <c r="C5624" s="1" t="s">
        <v>23797</v>
      </c>
      <c r="D5624" t="s">
        <v>1035</v>
      </c>
      <c r="E5624" t="s">
        <v>14380</v>
      </c>
      <c r="F5624" s="2">
        <v>25515</v>
      </c>
      <c r="G5624" s="1" t="s">
        <v>294</v>
      </c>
      <c r="H5624" t="s">
        <v>213</v>
      </c>
      <c r="K5624" t="s">
        <v>23798</v>
      </c>
      <c r="L5624" s="1" t="s">
        <v>23669</v>
      </c>
      <c r="M5624" t="s">
        <v>14380</v>
      </c>
      <c r="N5624" t="s">
        <v>2729</v>
      </c>
      <c r="O5624" t="s">
        <v>47</v>
      </c>
      <c r="P5624" t="s">
        <v>48</v>
      </c>
      <c r="R5624" t="s">
        <v>49</v>
      </c>
      <c r="AA5624">
        <v>2025</v>
      </c>
      <c r="AF5624" t="s">
        <v>50</v>
      </c>
      <c r="AG5624" s="2">
        <v>45722</v>
      </c>
      <c r="AI5624" s="2">
        <v>45722</v>
      </c>
    </row>
    <row r="5625" spans="1:35" x14ac:dyDescent="0.25">
      <c r="A5625" s="1" t="s">
        <v>23799</v>
      </c>
      <c r="B5625" s="1" t="s">
        <v>23800</v>
      </c>
      <c r="C5625" s="1" t="s">
        <v>23801</v>
      </c>
      <c r="D5625" t="s">
        <v>4385</v>
      </c>
      <c r="E5625" t="s">
        <v>23802</v>
      </c>
      <c r="F5625" s="2">
        <v>28164</v>
      </c>
      <c r="G5625" s="1" t="s">
        <v>74</v>
      </c>
      <c r="H5625" t="s">
        <v>43</v>
      </c>
      <c r="K5625" t="s">
        <v>23785</v>
      </c>
      <c r="L5625" s="1" t="s">
        <v>23669</v>
      </c>
      <c r="M5625" t="s">
        <v>14380</v>
      </c>
      <c r="N5625" t="s">
        <v>2729</v>
      </c>
      <c r="O5625" t="s">
        <v>47</v>
      </c>
      <c r="P5625" t="s">
        <v>48</v>
      </c>
      <c r="R5625" t="s">
        <v>49</v>
      </c>
      <c r="AA5625">
        <v>2025</v>
      </c>
      <c r="AF5625" t="s">
        <v>50</v>
      </c>
      <c r="AG5625" s="2">
        <v>45722</v>
      </c>
      <c r="AI5625" s="2">
        <v>45722</v>
      </c>
    </row>
    <row r="5626" spans="1:35" x14ac:dyDescent="0.25">
      <c r="A5626" s="1" t="s">
        <v>23803</v>
      </c>
      <c r="B5626" s="1" t="s">
        <v>23804</v>
      </c>
      <c r="C5626" s="1" t="s">
        <v>23805</v>
      </c>
      <c r="D5626" t="s">
        <v>339</v>
      </c>
      <c r="E5626" t="s">
        <v>871</v>
      </c>
      <c r="F5626" s="2">
        <v>34064</v>
      </c>
      <c r="G5626" s="1" t="s">
        <v>331</v>
      </c>
      <c r="H5626" t="s">
        <v>43</v>
      </c>
      <c r="K5626" t="s">
        <v>23785</v>
      </c>
      <c r="L5626" s="1" t="s">
        <v>23669</v>
      </c>
      <c r="M5626" t="s">
        <v>14380</v>
      </c>
      <c r="N5626" t="s">
        <v>2729</v>
      </c>
      <c r="O5626" t="s">
        <v>47</v>
      </c>
      <c r="P5626" t="s">
        <v>48</v>
      </c>
      <c r="R5626" t="s">
        <v>49</v>
      </c>
      <c r="AA5626">
        <v>2025</v>
      </c>
      <c r="AF5626" t="s">
        <v>50</v>
      </c>
      <c r="AG5626" s="2">
        <v>45722</v>
      </c>
      <c r="AI5626" s="2">
        <v>45722</v>
      </c>
    </row>
    <row r="5627" spans="1:35" x14ac:dyDescent="0.25">
      <c r="A5627" s="1" t="s">
        <v>23806</v>
      </c>
      <c r="B5627" s="1" t="s">
        <v>23807</v>
      </c>
      <c r="C5627" s="1" t="s">
        <v>23808</v>
      </c>
      <c r="D5627" t="s">
        <v>23809</v>
      </c>
      <c r="E5627" t="s">
        <v>64</v>
      </c>
      <c r="F5627" s="2">
        <v>23842</v>
      </c>
      <c r="G5627" s="1" t="s">
        <v>125</v>
      </c>
      <c r="H5627" t="s">
        <v>43</v>
      </c>
      <c r="K5627" t="s">
        <v>23687</v>
      </c>
      <c r="L5627" s="1" t="s">
        <v>23669</v>
      </c>
      <c r="M5627" t="s">
        <v>14380</v>
      </c>
      <c r="N5627" t="s">
        <v>2729</v>
      </c>
      <c r="O5627" t="s">
        <v>47</v>
      </c>
      <c r="P5627" t="s">
        <v>48</v>
      </c>
      <c r="R5627" t="s">
        <v>49</v>
      </c>
      <c r="AA5627">
        <v>2025</v>
      </c>
      <c r="AF5627" t="s">
        <v>50</v>
      </c>
      <c r="AG5627" s="2">
        <v>45722</v>
      </c>
      <c r="AI5627" s="2">
        <v>45722</v>
      </c>
    </row>
    <row r="5628" spans="1:35" x14ac:dyDescent="0.25">
      <c r="A5628" s="1" t="s">
        <v>23810</v>
      </c>
      <c r="B5628" s="1" t="s">
        <v>23811</v>
      </c>
      <c r="C5628" s="1" t="s">
        <v>23812</v>
      </c>
      <c r="D5628" t="s">
        <v>5933</v>
      </c>
      <c r="E5628" t="s">
        <v>14380</v>
      </c>
      <c r="F5628" s="2">
        <v>24546</v>
      </c>
      <c r="G5628" s="1" t="s">
        <v>89</v>
      </c>
      <c r="H5628" t="s">
        <v>43</v>
      </c>
      <c r="K5628" t="s">
        <v>23798</v>
      </c>
      <c r="L5628" s="1" t="s">
        <v>23669</v>
      </c>
      <c r="M5628" t="s">
        <v>14380</v>
      </c>
      <c r="N5628" t="s">
        <v>2729</v>
      </c>
      <c r="O5628" t="s">
        <v>47</v>
      </c>
      <c r="P5628" t="s">
        <v>48</v>
      </c>
      <c r="R5628" t="s">
        <v>49</v>
      </c>
      <c r="AA5628">
        <v>2025</v>
      </c>
      <c r="AF5628" t="s">
        <v>50</v>
      </c>
      <c r="AG5628" s="2">
        <v>45722</v>
      </c>
      <c r="AI5628" s="2">
        <v>45722</v>
      </c>
    </row>
    <row r="5629" spans="1:35" x14ac:dyDescent="0.25">
      <c r="A5629" s="1" t="s">
        <v>23813</v>
      </c>
      <c r="B5629" s="1" t="s">
        <v>23814</v>
      </c>
      <c r="C5629" s="1" t="s">
        <v>23815</v>
      </c>
      <c r="D5629" t="s">
        <v>23816</v>
      </c>
      <c r="E5629" t="s">
        <v>14380</v>
      </c>
      <c r="F5629" s="2">
        <v>24289</v>
      </c>
      <c r="G5629" s="1" t="s">
        <v>236</v>
      </c>
      <c r="H5629" t="s">
        <v>43</v>
      </c>
      <c r="K5629" t="s">
        <v>23785</v>
      </c>
      <c r="L5629" s="1" t="s">
        <v>23669</v>
      </c>
      <c r="M5629" t="s">
        <v>14380</v>
      </c>
      <c r="N5629" t="s">
        <v>2729</v>
      </c>
      <c r="O5629" t="s">
        <v>47</v>
      </c>
      <c r="P5629" t="s">
        <v>48</v>
      </c>
      <c r="R5629" t="s">
        <v>49</v>
      </c>
      <c r="AA5629">
        <v>2025</v>
      </c>
      <c r="AF5629" t="s">
        <v>50</v>
      </c>
      <c r="AG5629" s="2">
        <v>45722</v>
      </c>
      <c r="AI5629" s="2">
        <v>45722</v>
      </c>
    </row>
    <row r="5630" spans="1:35" x14ac:dyDescent="0.25">
      <c r="A5630" s="1" t="s">
        <v>23817</v>
      </c>
      <c r="B5630" s="1" t="s">
        <v>23818</v>
      </c>
      <c r="C5630" s="1" t="s">
        <v>23819</v>
      </c>
      <c r="D5630" t="s">
        <v>4633</v>
      </c>
      <c r="E5630" t="s">
        <v>14380</v>
      </c>
      <c r="F5630" s="2">
        <v>25152</v>
      </c>
      <c r="G5630" s="1" t="s">
        <v>383</v>
      </c>
      <c r="H5630" t="s">
        <v>43</v>
      </c>
      <c r="K5630" t="s">
        <v>23785</v>
      </c>
      <c r="L5630" s="1" t="s">
        <v>23669</v>
      </c>
      <c r="M5630" t="s">
        <v>14380</v>
      </c>
      <c r="N5630" t="s">
        <v>2729</v>
      </c>
      <c r="O5630" t="s">
        <v>47</v>
      </c>
      <c r="P5630" t="s">
        <v>48</v>
      </c>
      <c r="R5630" t="s">
        <v>49</v>
      </c>
      <c r="AA5630">
        <v>2025</v>
      </c>
      <c r="AF5630" t="s">
        <v>50</v>
      </c>
      <c r="AG5630" s="2">
        <v>45722</v>
      </c>
      <c r="AI5630" s="2">
        <v>45722</v>
      </c>
    </row>
    <row r="5631" spans="1:35" x14ac:dyDescent="0.25">
      <c r="A5631" s="1" t="s">
        <v>23820</v>
      </c>
      <c r="B5631" s="1" t="s">
        <v>23821</v>
      </c>
      <c r="C5631" s="1" t="s">
        <v>23822</v>
      </c>
      <c r="D5631" t="s">
        <v>9002</v>
      </c>
      <c r="E5631" t="s">
        <v>18119</v>
      </c>
      <c r="F5631" s="2">
        <v>23477</v>
      </c>
      <c r="G5631" s="1" t="s">
        <v>105</v>
      </c>
      <c r="H5631" t="s">
        <v>43</v>
      </c>
      <c r="K5631" t="s">
        <v>23823</v>
      </c>
      <c r="L5631" s="1" t="s">
        <v>23669</v>
      </c>
      <c r="M5631" t="s">
        <v>14380</v>
      </c>
      <c r="N5631" t="s">
        <v>2729</v>
      </c>
      <c r="O5631" t="s">
        <v>47</v>
      </c>
      <c r="P5631" t="s">
        <v>48</v>
      </c>
      <c r="R5631" t="s">
        <v>49</v>
      </c>
      <c r="AA5631">
        <v>2025</v>
      </c>
      <c r="AF5631" t="s">
        <v>50</v>
      </c>
      <c r="AG5631" s="2">
        <v>45722</v>
      </c>
      <c r="AI5631" s="2">
        <v>45722</v>
      </c>
    </row>
    <row r="5632" spans="1:35" x14ac:dyDescent="0.25">
      <c r="A5632" s="1" t="s">
        <v>23824</v>
      </c>
      <c r="B5632" s="1" t="s">
        <v>23825</v>
      </c>
      <c r="C5632" s="1" t="s">
        <v>23826</v>
      </c>
      <c r="D5632" t="s">
        <v>23827</v>
      </c>
      <c r="E5632" t="s">
        <v>23828</v>
      </c>
      <c r="F5632" s="2">
        <v>32585</v>
      </c>
      <c r="G5632" s="1" t="s">
        <v>166</v>
      </c>
      <c r="H5632" t="s">
        <v>43</v>
      </c>
      <c r="K5632" t="s">
        <v>23668</v>
      </c>
      <c r="L5632" s="1" t="s">
        <v>23669</v>
      </c>
      <c r="M5632" t="s">
        <v>14380</v>
      </c>
      <c r="N5632" t="s">
        <v>2729</v>
      </c>
      <c r="O5632" t="s">
        <v>47</v>
      </c>
      <c r="P5632" t="s">
        <v>48</v>
      </c>
      <c r="R5632" t="s">
        <v>49</v>
      </c>
      <c r="AA5632">
        <v>2025</v>
      </c>
      <c r="AF5632" t="s">
        <v>50</v>
      </c>
      <c r="AG5632" s="2">
        <v>45722</v>
      </c>
      <c r="AI5632" s="2">
        <v>45722</v>
      </c>
    </row>
    <row r="5633" spans="1:35" x14ac:dyDescent="0.25">
      <c r="A5633" s="1" t="s">
        <v>23829</v>
      </c>
      <c r="B5633" s="1" t="s">
        <v>23830</v>
      </c>
      <c r="C5633" s="1" t="s">
        <v>23831</v>
      </c>
      <c r="D5633" t="s">
        <v>222</v>
      </c>
      <c r="E5633" t="s">
        <v>14380</v>
      </c>
      <c r="F5633" s="2">
        <v>26830</v>
      </c>
      <c r="G5633" s="1" t="s">
        <v>113</v>
      </c>
      <c r="H5633" t="s">
        <v>43</v>
      </c>
      <c r="K5633" t="s">
        <v>23832</v>
      </c>
      <c r="L5633" s="1" t="s">
        <v>23669</v>
      </c>
      <c r="M5633" t="s">
        <v>14380</v>
      </c>
      <c r="N5633" t="s">
        <v>2729</v>
      </c>
      <c r="O5633" t="s">
        <v>47</v>
      </c>
      <c r="P5633" t="s">
        <v>48</v>
      </c>
      <c r="R5633" t="s">
        <v>49</v>
      </c>
      <c r="AA5633">
        <v>2025</v>
      </c>
      <c r="AF5633" t="s">
        <v>50</v>
      </c>
      <c r="AG5633" s="2">
        <v>45722</v>
      </c>
      <c r="AI5633" s="2">
        <v>45722</v>
      </c>
    </row>
    <row r="5634" spans="1:35" x14ac:dyDescent="0.25">
      <c r="A5634" s="1" t="s">
        <v>23833</v>
      </c>
      <c r="B5634" s="1" t="s">
        <v>23834</v>
      </c>
      <c r="C5634" s="1" t="s">
        <v>23835</v>
      </c>
      <c r="D5634" t="s">
        <v>8830</v>
      </c>
      <c r="E5634" t="s">
        <v>64</v>
      </c>
      <c r="F5634" s="2">
        <v>29377</v>
      </c>
      <c r="G5634" s="1" t="s">
        <v>180</v>
      </c>
      <c r="H5634" t="s">
        <v>43</v>
      </c>
      <c r="K5634" t="s">
        <v>23687</v>
      </c>
      <c r="L5634" s="1" t="s">
        <v>23669</v>
      </c>
      <c r="M5634" t="s">
        <v>14380</v>
      </c>
      <c r="N5634" t="s">
        <v>2729</v>
      </c>
      <c r="O5634" t="s">
        <v>47</v>
      </c>
      <c r="P5634" t="s">
        <v>48</v>
      </c>
      <c r="R5634" t="s">
        <v>49</v>
      </c>
      <c r="AA5634">
        <v>2025</v>
      </c>
      <c r="AF5634" t="s">
        <v>50</v>
      </c>
      <c r="AG5634" s="2">
        <v>45722</v>
      </c>
      <c r="AI5634" s="2">
        <v>45722</v>
      </c>
    </row>
    <row r="5635" spans="1:35" x14ac:dyDescent="0.25">
      <c r="A5635" s="1" t="s">
        <v>23836</v>
      </c>
      <c r="B5635" s="1" t="s">
        <v>23837</v>
      </c>
      <c r="C5635" s="1" t="s">
        <v>23838</v>
      </c>
      <c r="D5635" t="s">
        <v>23839</v>
      </c>
      <c r="E5635" t="s">
        <v>14380</v>
      </c>
      <c r="F5635" s="2">
        <v>33151</v>
      </c>
      <c r="G5635" s="1" t="s">
        <v>619</v>
      </c>
      <c r="H5635" t="s">
        <v>43</v>
      </c>
      <c r="K5635" t="s">
        <v>23785</v>
      </c>
      <c r="L5635" s="1" t="s">
        <v>23669</v>
      </c>
      <c r="M5635" t="s">
        <v>14380</v>
      </c>
      <c r="N5635" t="s">
        <v>2729</v>
      </c>
      <c r="O5635" t="s">
        <v>47</v>
      </c>
      <c r="P5635" t="s">
        <v>48</v>
      </c>
      <c r="R5635" t="s">
        <v>49</v>
      </c>
      <c r="AA5635">
        <v>2025</v>
      </c>
      <c r="AF5635" t="s">
        <v>50</v>
      </c>
      <c r="AG5635" s="2">
        <v>45722</v>
      </c>
      <c r="AI5635" s="2">
        <v>45722</v>
      </c>
    </row>
    <row r="5636" spans="1:35" x14ac:dyDescent="0.25">
      <c r="A5636" s="1" t="s">
        <v>23840</v>
      </c>
      <c r="B5636" s="1" t="s">
        <v>23841</v>
      </c>
      <c r="C5636" s="1" t="s">
        <v>23842</v>
      </c>
      <c r="D5636" t="s">
        <v>23843</v>
      </c>
      <c r="E5636" t="s">
        <v>14380</v>
      </c>
      <c r="F5636" s="2">
        <v>28672</v>
      </c>
      <c r="G5636" s="1" t="s">
        <v>42</v>
      </c>
      <c r="H5636" t="s">
        <v>43</v>
      </c>
      <c r="K5636" t="s">
        <v>23798</v>
      </c>
      <c r="L5636" s="1" t="s">
        <v>23669</v>
      </c>
      <c r="M5636" t="s">
        <v>14380</v>
      </c>
      <c r="N5636" t="s">
        <v>2729</v>
      </c>
      <c r="O5636" t="s">
        <v>47</v>
      </c>
      <c r="P5636" t="s">
        <v>48</v>
      </c>
      <c r="R5636" t="s">
        <v>49</v>
      </c>
      <c r="AA5636">
        <v>2025</v>
      </c>
      <c r="AF5636" t="s">
        <v>50</v>
      </c>
      <c r="AG5636" s="2">
        <v>45722</v>
      </c>
      <c r="AI5636" s="2">
        <v>45722</v>
      </c>
    </row>
    <row r="5637" spans="1:35" x14ac:dyDescent="0.25">
      <c r="A5637" s="1" t="s">
        <v>23844</v>
      </c>
      <c r="B5637" s="1" t="s">
        <v>23845</v>
      </c>
      <c r="C5637" s="1" t="s">
        <v>23846</v>
      </c>
      <c r="D5637" t="s">
        <v>23839</v>
      </c>
      <c r="E5637" t="s">
        <v>717</v>
      </c>
      <c r="F5637" s="2">
        <v>29037</v>
      </c>
      <c r="G5637" s="1" t="s">
        <v>489</v>
      </c>
      <c r="H5637" t="s">
        <v>43</v>
      </c>
      <c r="K5637" t="s">
        <v>23785</v>
      </c>
      <c r="L5637" s="1" t="s">
        <v>23669</v>
      </c>
      <c r="M5637" t="s">
        <v>14380</v>
      </c>
      <c r="N5637" t="s">
        <v>2729</v>
      </c>
      <c r="O5637" t="s">
        <v>47</v>
      </c>
      <c r="P5637" t="s">
        <v>48</v>
      </c>
      <c r="R5637" t="s">
        <v>49</v>
      </c>
      <c r="AA5637">
        <v>2025</v>
      </c>
      <c r="AF5637" t="s">
        <v>50</v>
      </c>
      <c r="AG5637" s="2">
        <v>45722</v>
      </c>
      <c r="AI5637" s="2">
        <v>45722</v>
      </c>
    </row>
    <row r="5638" spans="1:35" x14ac:dyDescent="0.25">
      <c r="A5638" s="1" t="s">
        <v>23847</v>
      </c>
      <c r="B5638" s="1" t="s">
        <v>23848</v>
      </c>
      <c r="C5638" s="1" t="s">
        <v>23849</v>
      </c>
      <c r="D5638" t="s">
        <v>18791</v>
      </c>
      <c r="E5638" t="s">
        <v>6739</v>
      </c>
      <c r="F5638" s="2">
        <v>27946</v>
      </c>
      <c r="G5638" s="1" t="s">
        <v>74</v>
      </c>
      <c r="H5638" t="s">
        <v>43</v>
      </c>
      <c r="K5638" t="s">
        <v>23850</v>
      </c>
      <c r="L5638" s="1" t="s">
        <v>23669</v>
      </c>
      <c r="M5638" t="s">
        <v>14380</v>
      </c>
      <c r="N5638" t="s">
        <v>2729</v>
      </c>
      <c r="O5638" t="s">
        <v>47</v>
      </c>
      <c r="P5638" t="s">
        <v>48</v>
      </c>
      <c r="R5638" t="s">
        <v>49</v>
      </c>
      <c r="AA5638">
        <v>2025</v>
      </c>
      <c r="AF5638" t="s">
        <v>50</v>
      </c>
      <c r="AG5638" s="2">
        <v>45722</v>
      </c>
      <c r="AI5638" s="2">
        <v>45722</v>
      </c>
    </row>
    <row r="5639" spans="1:35" x14ac:dyDescent="0.25">
      <c r="A5639" s="1" t="s">
        <v>23851</v>
      </c>
      <c r="B5639" s="1" t="s">
        <v>23852</v>
      </c>
      <c r="C5639" s="1" t="s">
        <v>23853</v>
      </c>
      <c r="D5639" t="s">
        <v>5892</v>
      </c>
      <c r="E5639" t="s">
        <v>23854</v>
      </c>
      <c r="F5639" s="2">
        <v>24386</v>
      </c>
      <c r="G5639" s="1" t="s">
        <v>236</v>
      </c>
      <c r="H5639" t="s">
        <v>43</v>
      </c>
      <c r="K5639" t="s">
        <v>23850</v>
      </c>
      <c r="L5639" s="1" t="s">
        <v>23669</v>
      </c>
      <c r="M5639" t="s">
        <v>14380</v>
      </c>
      <c r="N5639" t="s">
        <v>2729</v>
      </c>
      <c r="O5639" t="s">
        <v>47</v>
      </c>
      <c r="P5639" t="s">
        <v>48</v>
      </c>
      <c r="R5639" t="s">
        <v>49</v>
      </c>
      <c r="AA5639">
        <v>2025</v>
      </c>
      <c r="AF5639" t="s">
        <v>50</v>
      </c>
      <c r="AG5639" s="2">
        <v>45722</v>
      </c>
      <c r="AI5639" s="2">
        <v>45722</v>
      </c>
    </row>
    <row r="5640" spans="1:35" x14ac:dyDescent="0.25">
      <c r="A5640" s="1" t="s">
        <v>23855</v>
      </c>
      <c r="B5640" s="1" t="s">
        <v>23856</v>
      </c>
      <c r="C5640" s="1" t="s">
        <v>23857</v>
      </c>
      <c r="D5640" t="s">
        <v>14763</v>
      </c>
      <c r="E5640" t="s">
        <v>1180</v>
      </c>
      <c r="F5640" s="2">
        <v>26481</v>
      </c>
      <c r="G5640" s="1" t="s">
        <v>198</v>
      </c>
      <c r="H5640" t="s">
        <v>43</v>
      </c>
      <c r="K5640" t="s">
        <v>23785</v>
      </c>
      <c r="L5640" s="1" t="s">
        <v>23669</v>
      </c>
      <c r="M5640" t="s">
        <v>14380</v>
      </c>
      <c r="N5640" t="s">
        <v>2729</v>
      </c>
      <c r="O5640" t="s">
        <v>47</v>
      </c>
      <c r="P5640" t="s">
        <v>48</v>
      </c>
      <c r="R5640" t="s">
        <v>49</v>
      </c>
      <c r="AA5640">
        <v>2025</v>
      </c>
      <c r="AF5640" t="s">
        <v>50</v>
      </c>
      <c r="AG5640" s="2">
        <v>45722</v>
      </c>
      <c r="AI5640" s="2">
        <v>45722</v>
      </c>
    </row>
    <row r="5641" spans="1:35" x14ac:dyDescent="0.25">
      <c r="A5641" s="1" t="s">
        <v>23858</v>
      </c>
      <c r="B5641" s="1" t="s">
        <v>23859</v>
      </c>
      <c r="C5641" s="1" t="s">
        <v>23860</v>
      </c>
      <c r="D5641" t="s">
        <v>23861</v>
      </c>
      <c r="E5641" t="s">
        <v>64</v>
      </c>
      <c r="F5641" s="2">
        <v>25750</v>
      </c>
      <c r="G5641" s="1" t="s">
        <v>404</v>
      </c>
      <c r="H5641" t="s">
        <v>43</v>
      </c>
      <c r="K5641" t="s">
        <v>23687</v>
      </c>
      <c r="L5641" s="1" t="s">
        <v>23669</v>
      </c>
      <c r="M5641" t="s">
        <v>14380</v>
      </c>
      <c r="N5641" t="s">
        <v>2729</v>
      </c>
      <c r="O5641" t="s">
        <v>47</v>
      </c>
      <c r="P5641" t="s">
        <v>48</v>
      </c>
      <c r="R5641" t="s">
        <v>49</v>
      </c>
      <c r="AA5641">
        <v>2025</v>
      </c>
      <c r="AF5641" t="s">
        <v>50</v>
      </c>
      <c r="AG5641" s="2">
        <v>45722</v>
      </c>
      <c r="AI5641" s="2">
        <v>45722</v>
      </c>
    </row>
    <row r="5642" spans="1:35" x14ac:dyDescent="0.25">
      <c r="A5642" s="1" t="s">
        <v>23862</v>
      </c>
      <c r="B5642" s="1" t="s">
        <v>23863</v>
      </c>
      <c r="C5642" s="1" t="s">
        <v>23864</v>
      </c>
      <c r="D5642" t="s">
        <v>23865</v>
      </c>
      <c r="E5642" t="s">
        <v>23828</v>
      </c>
      <c r="F5642" s="2">
        <v>34574</v>
      </c>
      <c r="G5642" s="1" t="s">
        <v>350</v>
      </c>
      <c r="H5642" t="s">
        <v>43</v>
      </c>
      <c r="K5642" t="s">
        <v>23866</v>
      </c>
      <c r="L5642" s="1" t="s">
        <v>23669</v>
      </c>
      <c r="M5642" t="s">
        <v>14380</v>
      </c>
      <c r="N5642" t="s">
        <v>2729</v>
      </c>
      <c r="O5642" t="s">
        <v>47</v>
      </c>
      <c r="P5642" t="s">
        <v>48</v>
      </c>
      <c r="R5642" t="s">
        <v>49</v>
      </c>
      <c r="AA5642">
        <v>2025</v>
      </c>
      <c r="AF5642" t="s">
        <v>50</v>
      </c>
      <c r="AG5642" s="2">
        <v>45722</v>
      </c>
      <c r="AI5642" s="2">
        <v>45722</v>
      </c>
    </row>
    <row r="5643" spans="1:35" x14ac:dyDescent="0.25">
      <c r="A5643" s="1" t="s">
        <v>23867</v>
      </c>
      <c r="B5643" s="1" t="s">
        <v>23868</v>
      </c>
      <c r="C5643" s="1" t="s">
        <v>23869</v>
      </c>
      <c r="D5643" t="s">
        <v>497</v>
      </c>
      <c r="E5643" t="s">
        <v>4359</v>
      </c>
      <c r="F5643" s="2">
        <v>24788</v>
      </c>
      <c r="G5643" s="1" t="s">
        <v>89</v>
      </c>
      <c r="H5643" t="s">
        <v>43</v>
      </c>
      <c r="K5643" t="s">
        <v>23668</v>
      </c>
      <c r="L5643" s="1" t="s">
        <v>23669</v>
      </c>
      <c r="M5643" t="s">
        <v>14380</v>
      </c>
      <c r="N5643" t="s">
        <v>2729</v>
      </c>
      <c r="O5643" t="s">
        <v>47</v>
      </c>
      <c r="P5643" t="s">
        <v>48</v>
      </c>
      <c r="R5643" t="s">
        <v>49</v>
      </c>
      <c r="AA5643">
        <v>2025</v>
      </c>
      <c r="AF5643" t="s">
        <v>50</v>
      </c>
      <c r="AG5643" s="2">
        <v>45722</v>
      </c>
      <c r="AI5643" s="2">
        <v>45722</v>
      </c>
    </row>
    <row r="5644" spans="1:35" x14ac:dyDescent="0.25">
      <c r="A5644" s="1" t="s">
        <v>23870</v>
      </c>
      <c r="B5644" s="1" t="s">
        <v>23871</v>
      </c>
      <c r="C5644" s="1" t="s">
        <v>23872</v>
      </c>
      <c r="D5644" t="s">
        <v>1451</v>
      </c>
      <c r="E5644" t="s">
        <v>5575</v>
      </c>
      <c r="F5644" s="2">
        <v>24654</v>
      </c>
      <c r="G5644" s="1" t="s">
        <v>89</v>
      </c>
      <c r="H5644" t="s">
        <v>43</v>
      </c>
      <c r="K5644" t="s">
        <v>23776</v>
      </c>
      <c r="L5644" s="1" t="s">
        <v>23669</v>
      </c>
      <c r="M5644" t="s">
        <v>14380</v>
      </c>
      <c r="N5644" t="s">
        <v>2729</v>
      </c>
      <c r="O5644" t="s">
        <v>47</v>
      </c>
      <c r="P5644" t="s">
        <v>48</v>
      </c>
      <c r="R5644" t="s">
        <v>49</v>
      </c>
      <c r="AA5644">
        <v>2025</v>
      </c>
      <c r="AF5644" t="s">
        <v>50</v>
      </c>
      <c r="AG5644" s="2">
        <v>45722</v>
      </c>
      <c r="AI5644" s="2">
        <v>45722</v>
      </c>
    </row>
    <row r="5645" spans="1:35" x14ac:dyDescent="0.25">
      <c r="A5645" s="1" t="s">
        <v>23873</v>
      </c>
      <c r="B5645" s="1" t="s">
        <v>23874</v>
      </c>
      <c r="C5645" s="1" t="s">
        <v>23875</v>
      </c>
      <c r="D5645" t="s">
        <v>23876</v>
      </c>
      <c r="E5645" t="s">
        <v>16159</v>
      </c>
      <c r="F5645" s="2">
        <v>30035</v>
      </c>
      <c r="G5645" s="1" t="s">
        <v>866</v>
      </c>
      <c r="H5645" t="s">
        <v>43</v>
      </c>
      <c r="K5645" t="s">
        <v>23877</v>
      </c>
      <c r="L5645" s="1" t="s">
        <v>23682</v>
      </c>
      <c r="M5645" t="s">
        <v>14504</v>
      </c>
      <c r="N5645" t="s">
        <v>2729</v>
      </c>
      <c r="O5645" t="s">
        <v>47</v>
      </c>
      <c r="P5645" t="s">
        <v>48</v>
      </c>
      <c r="R5645" t="s">
        <v>49</v>
      </c>
      <c r="AA5645">
        <v>2025</v>
      </c>
      <c r="AF5645" t="s">
        <v>50</v>
      </c>
      <c r="AG5645" s="2">
        <v>45722</v>
      </c>
      <c r="AI5645" s="2">
        <v>45722</v>
      </c>
    </row>
    <row r="5646" spans="1:35" x14ac:dyDescent="0.25">
      <c r="A5646" s="1" t="s">
        <v>23878</v>
      </c>
      <c r="B5646" s="1" t="s">
        <v>23879</v>
      </c>
      <c r="C5646" s="1" t="s">
        <v>23880</v>
      </c>
      <c r="D5646" t="s">
        <v>9319</v>
      </c>
      <c r="E5646" t="s">
        <v>819</v>
      </c>
      <c r="F5646" s="2">
        <v>28083</v>
      </c>
      <c r="G5646" s="1" t="s">
        <v>74</v>
      </c>
      <c r="H5646" t="s">
        <v>43</v>
      </c>
      <c r="K5646" t="s">
        <v>23881</v>
      </c>
      <c r="L5646" s="1" t="s">
        <v>23669</v>
      </c>
      <c r="M5646" t="s">
        <v>14380</v>
      </c>
      <c r="N5646" t="s">
        <v>2729</v>
      </c>
      <c r="O5646" t="s">
        <v>47</v>
      </c>
      <c r="P5646" t="s">
        <v>48</v>
      </c>
      <c r="R5646" t="s">
        <v>49</v>
      </c>
      <c r="AA5646">
        <v>2025</v>
      </c>
      <c r="AF5646" t="s">
        <v>50</v>
      </c>
      <c r="AG5646" s="2">
        <v>45722</v>
      </c>
      <c r="AI5646" s="2">
        <v>45722</v>
      </c>
    </row>
    <row r="5647" spans="1:35" x14ac:dyDescent="0.25">
      <c r="A5647" s="1" t="s">
        <v>23882</v>
      </c>
      <c r="B5647" s="1" t="s">
        <v>23883</v>
      </c>
      <c r="C5647" s="1" t="s">
        <v>23884</v>
      </c>
      <c r="D5647" t="s">
        <v>8423</v>
      </c>
      <c r="E5647" t="s">
        <v>16159</v>
      </c>
      <c r="F5647" s="2">
        <v>24654</v>
      </c>
      <c r="G5647" s="1" t="s">
        <v>89</v>
      </c>
      <c r="H5647" t="s">
        <v>43</v>
      </c>
      <c r="K5647" t="s">
        <v>23885</v>
      </c>
      <c r="L5647" s="1" t="s">
        <v>23682</v>
      </c>
      <c r="M5647" t="s">
        <v>14504</v>
      </c>
      <c r="N5647" t="s">
        <v>2729</v>
      </c>
      <c r="O5647" t="s">
        <v>47</v>
      </c>
      <c r="P5647" t="s">
        <v>48</v>
      </c>
      <c r="R5647" t="s">
        <v>49</v>
      </c>
      <c r="AA5647">
        <v>2025</v>
      </c>
      <c r="AF5647" t="s">
        <v>50</v>
      </c>
      <c r="AG5647" s="2">
        <v>45722</v>
      </c>
      <c r="AI5647" s="2">
        <v>45722</v>
      </c>
    </row>
    <row r="5648" spans="1:35" x14ac:dyDescent="0.25">
      <c r="A5648" s="1" t="s">
        <v>23886</v>
      </c>
      <c r="B5648" s="1" t="s">
        <v>23887</v>
      </c>
      <c r="C5648" s="1" t="s">
        <v>23888</v>
      </c>
      <c r="D5648" t="s">
        <v>998</v>
      </c>
      <c r="E5648" t="s">
        <v>64</v>
      </c>
      <c r="F5648" s="2">
        <v>26161</v>
      </c>
      <c r="G5648" s="1" t="s">
        <v>83</v>
      </c>
      <c r="H5648" t="s">
        <v>43</v>
      </c>
      <c r="K5648" t="s">
        <v>23708</v>
      </c>
      <c r="L5648" s="1" t="s">
        <v>23682</v>
      </c>
      <c r="M5648" t="s">
        <v>14504</v>
      </c>
      <c r="N5648" t="s">
        <v>2729</v>
      </c>
      <c r="O5648" t="s">
        <v>47</v>
      </c>
      <c r="P5648" t="s">
        <v>48</v>
      </c>
      <c r="R5648" t="s">
        <v>49</v>
      </c>
      <c r="AA5648">
        <v>2025</v>
      </c>
      <c r="AF5648" t="s">
        <v>50</v>
      </c>
      <c r="AG5648" s="2">
        <v>45722</v>
      </c>
      <c r="AI5648" s="2">
        <v>45722</v>
      </c>
    </row>
    <row r="5649" spans="1:35" x14ac:dyDescent="0.25">
      <c r="A5649" s="1" t="s">
        <v>23889</v>
      </c>
      <c r="B5649" s="1" t="s">
        <v>23890</v>
      </c>
      <c r="C5649" s="1" t="s">
        <v>23891</v>
      </c>
      <c r="D5649" t="s">
        <v>23892</v>
      </c>
      <c r="E5649" t="s">
        <v>64</v>
      </c>
      <c r="F5649" s="2">
        <v>35377</v>
      </c>
      <c r="G5649" s="1" t="s">
        <v>1027</v>
      </c>
      <c r="H5649" t="s">
        <v>43</v>
      </c>
      <c r="K5649" t="s">
        <v>23893</v>
      </c>
      <c r="L5649" s="1" t="s">
        <v>23682</v>
      </c>
      <c r="M5649" t="s">
        <v>14504</v>
      </c>
      <c r="N5649" t="s">
        <v>2729</v>
      </c>
      <c r="O5649" t="s">
        <v>47</v>
      </c>
      <c r="P5649" t="s">
        <v>48</v>
      </c>
      <c r="R5649" t="s">
        <v>49</v>
      </c>
      <c r="AA5649">
        <v>2025</v>
      </c>
      <c r="AF5649" t="s">
        <v>50</v>
      </c>
      <c r="AG5649" s="2">
        <v>45722</v>
      </c>
      <c r="AI5649" s="2">
        <v>45722</v>
      </c>
    </row>
    <row r="5650" spans="1:35" x14ac:dyDescent="0.25">
      <c r="A5650" s="1" t="s">
        <v>23894</v>
      </c>
      <c r="B5650" s="1" t="s">
        <v>23895</v>
      </c>
      <c r="C5650" s="1" t="s">
        <v>23896</v>
      </c>
      <c r="D5650" t="s">
        <v>542</v>
      </c>
      <c r="E5650" t="s">
        <v>14504</v>
      </c>
      <c r="F5650" s="2">
        <v>29012</v>
      </c>
      <c r="G5650" s="1" t="s">
        <v>489</v>
      </c>
      <c r="H5650" t="s">
        <v>43</v>
      </c>
      <c r="K5650" t="s">
        <v>23897</v>
      </c>
      <c r="L5650" s="1" t="s">
        <v>23682</v>
      </c>
      <c r="M5650" t="s">
        <v>14504</v>
      </c>
      <c r="N5650" t="s">
        <v>2729</v>
      </c>
      <c r="O5650" t="s">
        <v>47</v>
      </c>
      <c r="P5650" t="s">
        <v>48</v>
      </c>
      <c r="R5650" t="s">
        <v>49</v>
      </c>
      <c r="AA5650">
        <v>2025</v>
      </c>
      <c r="AF5650" t="s">
        <v>50</v>
      </c>
      <c r="AG5650" s="2">
        <v>45722</v>
      </c>
      <c r="AI5650" s="2">
        <v>45722</v>
      </c>
    </row>
    <row r="5651" spans="1:35" x14ac:dyDescent="0.25">
      <c r="A5651" s="1" t="s">
        <v>23898</v>
      </c>
      <c r="B5651" s="1" t="s">
        <v>23899</v>
      </c>
      <c r="C5651" s="1" t="s">
        <v>23900</v>
      </c>
      <c r="D5651" t="s">
        <v>23901</v>
      </c>
      <c r="E5651" t="s">
        <v>12874</v>
      </c>
      <c r="F5651" s="2">
        <v>29128</v>
      </c>
      <c r="G5651" s="1" t="s">
        <v>489</v>
      </c>
      <c r="H5651" t="s">
        <v>43</v>
      </c>
      <c r="K5651" t="s">
        <v>23877</v>
      </c>
      <c r="L5651" s="1" t="s">
        <v>23682</v>
      </c>
      <c r="M5651" t="s">
        <v>14504</v>
      </c>
      <c r="N5651" t="s">
        <v>2729</v>
      </c>
      <c r="O5651" t="s">
        <v>47</v>
      </c>
      <c r="P5651" t="s">
        <v>48</v>
      </c>
      <c r="R5651" t="s">
        <v>49</v>
      </c>
      <c r="AA5651">
        <v>2025</v>
      </c>
      <c r="AF5651" t="s">
        <v>50</v>
      </c>
      <c r="AG5651" s="2">
        <v>45722</v>
      </c>
      <c r="AI5651" s="2">
        <v>45722</v>
      </c>
    </row>
    <row r="5652" spans="1:35" x14ac:dyDescent="0.25">
      <c r="A5652" s="1" t="s">
        <v>23902</v>
      </c>
      <c r="B5652" s="1" t="s">
        <v>23903</v>
      </c>
      <c r="C5652" s="1" t="s">
        <v>23904</v>
      </c>
      <c r="D5652" t="s">
        <v>289</v>
      </c>
      <c r="E5652" t="s">
        <v>14504</v>
      </c>
      <c r="F5652" s="2">
        <v>30593</v>
      </c>
      <c r="G5652" s="1" t="s">
        <v>526</v>
      </c>
      <c r="H5652" t="s">
        <v>43</v>
      </c>
      <c r="K5652" t="s">
        <v>23905</v>
      </c>
      <c r="L5652" s="1" t="s">
        <v>23682</v>
      </c>
      <c r="M5652" t="s">
        <v>14504</v>
      </c>
      <c r="N5652" t="s">
        <v>2729</v>
      </c>
      <c r="O5652" t="s">
        <v>47</v>
      </c>
      <c r="P5652" t="s">
        <v>48</v>
      </c>
      <c r="R5652" t="s">
        <v>49</v>
      </c>
      <c r="AA5652">
        <v>2025</v>
      </c>
      <c r="AF5652" t="s">
        <v>50</v>
      </c>
      <c r="AG5652" s="2">
        <v>45722</v>
      </c>
      <c r="AI5652" s="2">
        <v>45722</v>
      </c>
    </row>
    <row r="5653" spans="1:35" x14ac:dyDescent="0.25">
      <c r="A5653" s="1" t="s">
        <v>23906</v>
      </c>
      <c r="B5653" s="1" t="s">
        <v>23907</v>
      </c>
      <c r="C5653" s="1" t="s">
        <v>23908</v>
      </c>
      <c r="D5653" t="s">
        <v>23909</v>
      </c>
      <c r="E5653" t="s">
        <v>23910</v>
      </c>
      <c r="F5653" s="2">
        <v>26481</v>
      </c>
      <c r="G5653" s="1" t="s">
        <v>198</v>
      </c>
      <c r="H5653" t="s">
        <v>43</v>
      </c>
      <c r="K5653" t="s">
        <v>23885</v>
      </c>
      <c r="L5653" s="1" t="s">
        <v>23682</v>
      </c>
      <c r="M5653" t="s">
        <v>14504</v>
      </c>
      <c r="N5653" t="s">
        <v>2729</v>
      </c>
      <c r="O5653" t="s">
        <v>47</v>
      </c>
      <c r="P5653" t="s">
        <v>48</v>
      </c>
      <c r="R5653" t="s">
        <v>49</v>
      </c>
      <c r="AA5653">
        <v>2025</v>
      </c>
      <c r="AF5653" t="s">
        <v>50</v>
      </c>
      <c r="AG5653" s="2">
        <v>45722</v>
      </c>
      <c r="AI5653" s="2">
        <v>45722</v>
      </c>
    </row>
    <row r="5654" spans="1:35" x14ac:dyDescent="0.25">
      <c r="A5654" s="1" t="s">
        <v>23911</v>
      </c>
      <c r="B5654" s="1" t="s">
        <v>23912</v>
      </c>
      <c r="C5654" s="1" t="s">
        <v>23913</v>
      </c>
      <c r="D5654" t="s">
        <v>23914</v>
      </c>
      <c r="E5654" t="s">
        <v>77</v>
      </c>
      <c r="F5654" s="2">
        <v>36031</v>
      </c>
      <c r="G5654" s="1" t="s">
        <v>95</v>
      </c>
      <c r="H5654" t="s">
        <v>43</v>
      </c>
      <c r="K5654" t="s">
        <v>23915</v>
      </c>
      <c r="L5654" s="1" t="s">
        <v>23682</v>
      </c>
      <c r="M5654" t="s">
        <v>14504</v>
      </c>
      <c r="N5654" t="s">
        <v>2729</v>
      </c>
      <c r="O5654" t="s">
        <v>47</v>
      </c>
      <c r="P5654" t="s">
        <v>48</v>
      </c>
      <c r="R5654" t="s">
        <v>49</v>
      </c>
      <c r="AA5654">
        <v>2025</v>
      </c>
      <c r="AF5654" t="s">
        <v>50</v>
      </c>
      <c r="AG5654" s="2">
        <v>45722</v>
      </c>
      <c r="AI5654" s="2">
        <v>45722</v>
      </c>
    </row>
    <row r="5655" spans="1:35" x14ac:dyDescent="0.25">
      <c r="A5655" s="1" t="s">
        <v>23916</v>
      </c>
      <c r="B5655" s="1" t="s">
        <v>23917</v>
      </c>
      <c r="C5655" s="1" t="s">
        <v>23918</v>
      </c>
      <c r="D5655" t="s">
        <v>22391</v>
      </c>
      <c r="E5655" t="s">
        <v>64</v>
      </c>
      <c r="F5655" s="2">
        <v>24946</v>
      </c>
      <c r="G5655" s="1" t="s">
        <v>383</v>
      </c>
      <c r="H5655" t="s">
        <v>43</v>
      </c>
      <c r="K5655" t="s">
        <v>23919</v>
      </c>
      <c r="L5655" s="1" t="s">
        <v>23682</v>
      </c>
      <c r="M5655" t="s">
        <v>14504</v>
      </c>
      <c r="N5655" t="s">
        <v>2729</v>
      </c>
      <c r="O5655" t="s">
        <v>47</v>
      </c>
      <c r="P5655" t="s">
        <v>48</v>
      </c>
      <c r="R5655" t="s">
        <v>49</v>
      </c>
      <c r="AA5655">
        <v>2025</v>
      </c>
      <c r="AF5655" t="s">
        <v>50</v>
      </c>
      <c r="AG5655" s="2">
        <v>45722</v>
      </c>
      <c r="AI5655" s="2">
        <v>45722</v>
      </c>
    </row>
    <row r="5656" spans="1:35" x14ac:dyDescent="0.25">
      <c r="A5656" s="1" t="s">
        <v>23920</v>
      </c>
      <c r="B5656" s="1" t="s">
        <v>23921</v>
      </c>
      <c r="C5656" s="1" t="s">
        <v>23922</v>
      </c>
      <c r="D5656" t="s">
        <v>692</v>
      </c>
      <c r="E5656" t="s">
        <v>16159</v>
      </c>
      <c r="F5656" s="2">
        <v>27942</v>
      </c>
      <c r="G5656" s="1" t="s">
        <v>74</v>
      </c>
      <c r="H5656" t="s">
        <v>43</v>
      </c>
      <c r="K5656" t="s">
        <v>23923</v>
      </c>
      <c r="L5656" s="1" t="s">
        <v>23682</v>
      </c>
      <c r="M5656" t="s">
        <v>14504</v>
      </c>
      <c r="N5656" t="s">
        <v>2729</v>
      </c>
      <c r="O5656" t="s">
        <v>47</v>
      </c>
      <c r="P5656" t="s">
        <v>48</v>
      </c>
      <c r="R5656" t="s">
        <v>49</v>
      </c>
      <c r="AA5656">
        <v>2025</v>
      </c>
      <c r="AF5656" t="s">
        <v>50</v>
      </c>
      <c r="AG5656" s="2">
        <v>45722</v>
      </c>
      <c r="AI5656" s="2">
        <v>45722</v>
      </c>
    </row>
    <row r="5657" spans="1:35" x14ac:dyDescent="0.25">
      <c r="A5657" s="1" t="s">
        <v>23924</v>
      </c>
      <c r="B5657" s="1" t="s">
        <v>23925</v>
      </c>
      <c r="C5657" s="1" t="s">
        <v>23926</v>
      </c>
      <c r="D5657" t="s">
        <v>23927</v>
      </c>
      <c r="E5657" t="s">
        <v>14504</v>
      </c>
      <c r="F5657" s="2">
        <v>30336</v>
      </c>
      <c r="G5657" s="1" t="s">
        <v>866</v>
      </c>
      <c r="H5657" t="s">
        <v>43</v>
      </c>
      <c r="K5657" t="s">
        <v>23928</v>
      </c>
      <c r="L5657" s="1" t="s">
        <v>23682</v>
      </c>
      <c r="M5657" t="s">
        <v>14504</v>
      </c>
      <c r="N5657" t="s">
        <v>2729</v>
      </c>
      <c r="O5657" t="s">
        <v>47</v>
      </c>
      <c r="P5657" t="s">
        <v>48</v>
      </c>
      <c r="R5657" t="s">
        <v>49</v>
      </c>
      <c r="AA5657">
        <v>2025</v>
      </c>
      <c r="AF5657" t="s">
        <v>50</v>
      </c>
      <c r="AG5657" s="2">
        <v>45722</v>
      </c>
      <c r="AI5657" s="2">
        <v>45722</v>
      </c>
    </row>
    <row r="5658" spans="1:35" x14ac:dyDescent="0.25">
      <c r="A5658" s="1" t="s">
        <v>23929</v>
      </c>
      <c r="B5658" s="1" t="s">
        <v>23930</v>
      </c>
      <c r="C5658" s="1" t="s">
        <v>23931</v>
      </c>
      <c r="D5658" t="s">
        <v>23932</v>
      </c>
      <c r="E5658" t="s">
        <v>23828</v>
      </c>
      <c r="F5658" s="2">
        <v>34632</v>
      </c>
      <c r="G5658" s="1" t="s">
        <v>350</v>
      </c>
      <c r="H5658" t="s">
        <v>43</v>
      </c>
      <c r="K5658" t="s">
        <v>23933</v>
      </c>
      <c r="L5658" s="1" t="s">
        <v>23682</v>
      </c>
      <c r="M5658" t="s">
        <v>14504</v>
      </c>
      <c r="N5658" t="s">
        <v>2729</v>
      </c>
      <c r="O5658" t="s">
        <v>47</v>
      </c>
      <c r="P5658" t="s">
        <v>48</v>
      </c>
      <c r="R5658" t="s">
        <v>49</v>
      </c>
      <c r="AA5658">
        <v>2025</v>
      </c>
      <c r="AF5658" t="s">
        <v>50</v>
      </c>
      <c r="AG5658" s="2">
        <v>45722</v>
      </c>
      <c r="AI5658" s="2">
        <v>45722</v>
      </c>
    </row>
    <row r="5659" spans="1:35" x14ac:dyDescent="0.25">
      <c r="A5659" s="1" t="s">
        <v>23934</v>
      </c>
      <c r="B5659" s="1" t="s">
        <v>23935</v>
      </c>
      <c r="C5659" s="1" t="s">
        <v>23936</v>
      </c>
      <c r="D5659" t="s">
        <v>23937</v>
      </c>
      <c r="E5659" t="s">
        <v>12874</v>
      </c>
      <c r="F5659" s="2">
        <v>28307</v>
      </c>
      <c r="G5659" s="1" t="s">
        <v>218</v>
      </c>
      <c r="H5659" t="s">
        <v>43</v>
      </c>
      <c r="K5659" t="s">
        <v>23938</v>
      </c>
      <c r="L5659" s="1" t="s">
        <v>23682</v>
      </c>
      <c r="M5659" t="s">
        <v>14504</v>
      </c>
      <c r="N5659" t="s">
        <v>2729</v>
      </c>
      <c r="O5659" t="s">
        <v>47</v>
      </c>
      <c r="P5659" t="s">
        <v>48</v>
      </c>
      <c r="R5659" t="s">
        <v>49</v>
      </c>
      <c r="AA5659">
        <v>2025</v>
      </c>
      <c r="AF5659" t="s">
        <v>50</v>
      </c>
      <c r="AG5659" s="2">
        <v>45722</v>
      </c>
      <c r="AI5659" s="2">
        <v>45722</v>
      </c>
    </row>
    <row r="5660" spans="1:35" x14ac:dyDescent="0.25">
      <c r="A5660" s="1" t="s">
        <v>23939</v>
      </c>
      <c r="B5660" s="1" t="s">
        <v>23940</v>
      </c>
      <c r="C5660" s="1" t="s">
        <v>23941</v>
      </c>
      <c r="D5660" t="s">
        <v>2467</v>
      </c>
      <c r="E5660" t="s">
        <v>23910</v>
      </c>
      <c r="F5660" s="2">
        <v>27576</v>
      </c>
      <c r="G5660" s="1" t="s">
        <v>207</v>
      </c>
      <c r="H5660" t="s">
        <v>43</v>
      </c>
      <c r="K5660" t="s">
        <v>23942</v>
      </c>
      <c r="L5660" s="1" t="s">
        <v>23682</v>
      </c>
      <c r="M5660" t="s">
        <v>14504</v>
      </c>
      <c r="N5660" t="s">
        <v>2729</v>
      </c>
      <c r="O5660" t="s">
        <v>47</v>
      </c>
      <c r="P5660" t="s">
        <v>48</v>
      </c>
      <c r="R5660" t="s">
        <v>49</v>
      </c>
      <c r="AA5660">
        <v>2025</v>
      </c>
      <c r="AF5660" t="s">
        <v>50</v>
      </c>
      <c r="AG5660" s="2">
        <v>45722</v>
      </c>
      <c r="AI5660" s="2">
        <v>45722</v>
      </c>
    </row>
    <row r="5661" spans="1:35" x14ac:dyDescent="0.25">
      <c r="A5661" s="1" t="s">
        <v>23943</v>
      </c>
      <c r="B5661" s="1" t="s">
        <v>23944</v>
      </c>
      <c r="C5661" s="1" t="s">
        <v>23945</v>
      </c>
      <c r="D5661" t="s">
        <v>5999</v>
      </c>
      <c r="E5661" t="s">
        <v>819</v>
      </c>
      <c r="F5661" s="2">
        <v>24654</v>
      </c>
      <c r="G5661" s="1" t="s">
        <v>89</v>
      </c>
      <c r="H5661" t="s">
        <v>43</v>
      </c>
      <c r="K5661" t="s">
        <v>23946</v>
      </c>
      <c r="L5661" s="1" t="s">
        <v>23682</v>
      </c>
      <c r="M5661" t="s">
        <v>14504</v>
      </c>
      <c r="N5661" t="s">
        <v>2729</v>
      </c>
      <c r="O5661" t="s">
        <v>47</v>
      </c>
      <c r="P5661" t="s">
        <v>48</v>
      </c>
      <c r="R5661" t="s">
        <v>49</v>
      </c>
      <c r="AA5661">
        <v>2025</v>
      </c>
      <c r="AF5661" t="s">
        <v>50</v>
      </c>
      <c r="AG5661" s="2">
        <v>45722</v>
      </c>
      <c r="AI5661" s="2">
        <v>45722</v>
      </c>
    </row>
    <row r="5662" spans="1:35" x14ac:dyDescent="0.25">
      <c r="A5662" s="1" t="s">
        <v>23947</v>
      </c>
      <c r="B5662" s="1" t="s">
        <v>23948</v>
      </c>
      <c r="C5662" s="1" t="s">
        <v>23949</v>
      </c>
      <c r="D5662" t="s">
        <v>493</v>
      </c>
      <c r="E5662" t="s">
        <v>1273</v>
      </c>
      <c r="F5662" s="2">
        <v>23924</v>
      </c>
      <c r="G5662" s="1" t="s">
        <v>125</v>
      </c>
      <c r="H5662" t="s">
        <v>43</v>
      </c>
      <c r="K5662" t="s">
        <v>23950</v>
      </c>
      <c r="L5662" s="1" t="s">
        <v>23682</v>
      </c>
      <c r="M5662" t="s">
        <v>14504</v>
      </c>
      <c r="N5662" t="s">
        <v>2729</v>
      </c>
      <c r="O5662" t="s">
        <v>47</v>
      </c>
      <c r="P5662" t="s">
        <v>48</v>
      </c>
      <c r="R5662" t="s">
        <v>49</v>
      </c>
      <c r="AA5662">
        <v>2025</v>
      </c>
      <c r="AF5662" t="s">
        <v>50</v>
      </c>
      <c r="AG5662" s="2">
        <v>45722</v>
      </c>
      <c r="AI5662" s="2">
        <v>45722</v>
      </c>
    </row>
    <row r="5663" spans="1:35" x14ac:dyDescent="0.25">
      <c r="A5663" s="1" t="s">
        <v>23951</v>
      </c>
      <c r="B5663" s="1" t="s">
        <v>23952</v>
      </c>
      <c r="C5663" s="1" t="s">
        <v>23953</v>
      </c>
      <c r="D5663" t="s">
        <v>8120</v>
      </c>
      <c r="E5663" t="s">
        <v>14504</v>
      </c>
      <c r="F5663" s="2">
        <v>23899</v>
      </c>
      <c r="G5663" s="1" t="s">
        <v>125</v>
      </c>
      <c r="H5663" t="s">
        <v>43</v>
      </c>
      <c r="K5663" t="s">
        <v>23681</v>
      </c>
      <c r="L5663" s="1" t="s">
        <v>23682</v>
      </c>
      <c r="M5663" t="s">
        <v>14504</v>
      </c>
      <c r="N5663" t="s">
        <v>2729</v>
      </c>
      <c r="O5663" t="s">
        <v>47</v>
      </c>
      <c r="P5663" t="s">
        <v>48</v>
      </c>
      <c r="R5663" t="s">
        <v>49</v>
      </c>
      <c r="AA5663">
        <v>2025</v>
      </c>
      <c r="AF5663" t="s">
        <v>50</v>
      </c>
      <c r="AG5663" s="2">
        <v>45722</v>
      </c>
      <c r="AI5663" s="2">
        <v>45722</v>
      </c>
    </row>
    <row r="5664" spans="1:35" x14ac:dyDescent="0.25">
      <c r="A5664" s="1" t="s">
        <v>23954</v>
      </c>
      <c r="B5664" s="1" t="s">
        <v>23955</v>
      </c>
      <c r="C5664" s="1" t="s">
        <v>23956</v>
      </c>
      <c r="D5664" t="s">
        <v>23957</v>
      </c>
      <c r="E5664" t="s">
        <v>14504</v>
      </c>
      <c r="F5664" s="2">
        <v>24785</v>
      </c>
      <c r="G5664" s="1" t="s">
        <v>89</v>
      </c>
      <c r="H5664" t="s">
        <v>43</v>
      </c>
      <c r="K5664" t="s">
        <v>23958</v>
      </c>
      <c r="L5664" s="1" t="s">
        <v>23682</v>
      </c>
      <c r="M5664" t="s">
        <v>14504</v>
      </c>
      <c r="N5664" t="s">
        <v>2729</v>
      </c>
      <c r="O5664" t="s">
        <v>47</v>
      </c>
      <c r="P5664" t="s">
        <v>48</v>
      </c>
      <c r="R5664" t="s">
        <v>49</v>
      </c>
      <c r="AA5664">
        <v>2025</v>
      </c>
      <c r="AF5664" t="s">
        <v>50</v>
      </c>
      <c r="AG5664" s="2">
        <v>45722</v>
      </c>
      <c r="AI5664" s="2">
        <v>45722</v>
      </c>
    </row>
    <row r="5665" spans="1:35" x14ac:dyDescent="0.25">
      <c r="A5665" s="1" t="s">
        <v>23959</v>
      </c>
      <c r="B5665" s="1" t="s">
        <v>23960</v>
      </c>
      <c r="C5665" s="1" t="s">
        <v>23961</v>
      </c>
      <c r="D5665" t="s">
        <v>88</v>
      </c>
      <c r="E5665" t="s">
        <v>64</v>
      </c>
      <c r="F5665" s="2">
        <v>23747</v>
      </c>
      <c r="G5665" s="1" t="s">
        <v>105</v>
      </c>
      <c r="H5665" t="s">
        <v>43</v>
      </c>
      <c r="K5665" t="s">
        <v>23962</v>
      </c>
      <c r="L5665" s="1" t="s">
        <v>23682</v>
      </c>
      <c r="M5665" t="s">
        <v>14504</v>
      </c>
      <c r="N5665" t="s">
        <v>2729</v>
      </c>
      <c r="O5665" t="s">
        <v>47</v>
      </c>
      <c r="P5665" t="s">
        <v>48</v>
      </c>
      <c r="R5665" t="s">
        <v>49</v>
      </c>
      <c r="AA5665">
        <v>2025</v>
      </c>
      <c r="AF5665" t="s">
        <v>50</v>
      </c>
      <c r="AG5665" s="2">
        <v>45722</v>
      </c>
      <c r="AI5665" s="2">
        <v>45722</v>
      </c>
    </row>
    <row r="5666" spans="1:35" x14ac:dyDescent="0.25">
      <c r="A5666" s="1" t="s">
        <v>23963</v>
      </c>
      <c r="B5666" s="1" t="s">
        <v>23964</v>
      </c>
      <c r="C5666" s="1" t="s">
        <v>23965</v>
      </c>
      <c r="D5666" t="s">
        <v>4155</v>
      </c>
      <c r="E5666" t="s">
        <v>18247</v>
      </c>
      <c r="F5666" s="2">
        <v>28328</v>
      </c>
      <c r="G5666" s="1" t="s">
        <v>218</v>
      </c>
      <c r="H5666" t="s">
        <v>43</v>
      </c>
      <c r="K5666" t="s">
        <v>23950</v>
      </c>
      <c r="L5666" s="1" t="s">
        <v>23682</v>
      </c>
      <c r="M5666" t="s">
        <v>14504</v>
      </c>
      <c r="N5666" t="s">
        <v>2729</v>
      </c>
      <c r="O5666" t="s">
        <v>47</v>
      </c>
      <c r="P5666" t="s">
        <v>48</v>
      </c>
      <c r="R5666" t="s">
        <v>49</v>
      </c>
      <c r="AA5666">
        <v>2025</v>
      </c>
      <c r="AF5666" t="s">
        <v>50</v>
      </c>
      <c r="AG5666" s="2">
        <v>45722</v>
      </c>
      <c r="AI5666" s="2">
        <v>45722</v>
      </c>
    </row>
    <row r="5667" spans="1:35" x14ac:dyDescent="0.25">
      <c r="A5667" s="1" t="s">
        <v>23966</v>
      </c>
      <c r="B5667" s="1" t="s">
        <v>23967</v>
      </c>
      <c r="C5667" s="1" t="s">
        <v>23968</v>
      </c>
      <c r="D5667" t="s">
        <v>23969</v>
      </c>
      <c r="E5667" t="s">
        <v>64</v>
      </c>
      <c r="F5667" s="2">
        <v>28751</v>
      </c>
      <c r="G5667" s="1" t="s">
        <v>42</v>
      </c>
      <c r="H5667" t="s">
        <v>43</v>
      </c>
      <c r="K5667" t="s">
        <v>23970</v>
      </c>
      <c r="L5667" s="1" t="s">
        <v>23682</v>
      </c>
      <c r="M5667" t="s">
        <v>14504</v>
      </c>
      <c r="N5667" t="s">
        <v>2729</v>
      </c>
      <c r="O5667" t="s">
        <v>47</v>
      </c>
      <c r="P5667" t="s">
        <v>48</v>
      </c>
      <c r="R5667" t="s">
        <v>49</v>
      </c>
      <c r="AA5667">
        <v>2025</v>
      </c>
      <c r="AF5667" t="s">
        <v>50</v>
      </c>
      <c r="AG5667" s="2">
        <v>45722</v>
      </c>
      <c r="AI5667" s="2">
        <v>45722</v>
      </c>
    </row>
    <row r="5668" spans="1:35" x14ac:dyDescent="0.25">
      <c r="A5668" s="1" t="s">
        <v>23971</v>
      </c>
      <c r="B5668" s="1" t="s">
        <v>23972</v>
      </c>
      <c r="C5668" s="1" t="s">
        <v>23973</v>
      </c>
      <c r="D5668" t="s">
        <v>8456</v>
      </c>
      <c r="E5668" t="s">
        <v>12220</v>
      </c>
      <c r="F5668" s="2">
        <v>26481</v>
      </c>
      <c r="G5668" s="1" t="s">
        <v>198</v>
      </c>
      <c r="H5668" t="s">
        <v>43</v>
      </c>
      <c r="K5668" t="s">
        <v>23731</v>
      </c>
      <c r="L5668" s="1" t="s">
        <v>23693</v>
      </c>
      <c r="M5668" t="s">
        <v>16151</v>
      </c>
      <c r="N5668" t="s">
        <v>2729</v>
      </c>
      <c r="O5668" t="s">
        <v>47</v>
      </c>
      <c r="P5668" t="s">
        <v>48</v>
      </c>
      <c r="R5668" t="s">
        <v>49</v>
      </c>
      <c r="AA5668">
        <v>2025</v>
      </c>
      <c r="AF5668" t="s">
        <v>50</v>
      </c>
      <c r="AG5668" s="2">
        <v>45722</v>
      </c>
      <c r="AI5668" s="2">
        <v>45722</v>
      </c>
    </row>
    <row r="5669" spans="1:35" x14ac:dyDescent="0.25">
      <c r="A5669" s="1" t="s">
        <v>23974</v>
      </c>
      <c r="B5669" s="1" t="s">
        <v>23975</v>
      </c>
      <c r="C5669" s="1" t="s">
        <v>23976</v>
      </c>
      <c r="D5669" t="s">
        <v>2171</v>
      </c>
      <c r="E5669" t="s">
        <v>16151</v>
      </c>
      <c r="F5669" s="2">
        <v>28307</v>
      </c>
      <c r="G5669" s="1" t="s">
        <v>218</v>
      </c>
      <c r="H5669" t="s">
        <v>43</v>
      </c>
      <c r="K5669" t="s">
        <v>23977</v>
      </c>
      <c r="L5669" s="1" t="s">
        <v>23693</v>
      </c>
      <c r="M5669" t="s">
        <v>16151</v>
      </c>
      <c r="N5669" t="s">
        <v>2729</v>
      </c>
      <c r="O5669" t="s">
        <v>47</v>
      </c>
      <c r="P5669" t="s">
        <v>48</v>
      </c>
      <c r="R5669" t="s">
        <v>49</v>
      </c>
      <c r="AA5669">
        <v>2025</v>
      </c>
      <c r="AF5669" t="s">
        <v>50</v>
      </c>
      <c r="AG5669" s="2">
        <v>45722</v>
      </c>
      <c r="AI5669" s="2">
        <v>45722</v>
      </c>
    </row>
    <row r="5670" spans="1:35" x14ac:dyDescent="0.25">
      <c r="A5670" s="1" t="s">
        <v>23978</v>
      </c>
      <c r="B5670" s="1" t="s">
        <v>23979</v>
      </c>
      <c r="C5670" s="1" t="s">
        <v>23980</v>
      </c>
      <c r="D5670" t="s">
        <v>23981</v>
      </c>
      <c r="E5670" t="s">
        <v>16151</v>
      </c>
      <c r="F5670" s="2">
        <v>24654</v>
      </c>
      <c r="G5670" s="1" t="s">
        <v>89</v>
      </c>
      <c r="H5670" t="s">
        <v>43</v>
      </c>
      <c r="K5670" t="s">
        <v>23982</v>
      </c>
      <c r="L5670" s="1" t="s">
        <v>23693</v>
      </c>
      <c r="M5670" t="s">
        <v>16151</v>
      </c>
      <c r="N5670" t="s">
        <v>2729</v>
      </c>
      <c r="O5670" t="s">
        <v>47</v>
      </c>
      <c r="P5670" t="s">
        <v>48</v>
      </c>
      <c r="R5670" t="s">
        <v>49</v>
      </c>
      <c r="AA5670">
        <v>2025</v>
      </c>
      <c r="AF5670" t="s">
        <v>50</v>
      </c>
      <c r="AG5670" s="2">
        <v>45722</v>
      </c>
      <c r="AI5670" s="2">
        <v>45722</v>
      </c>
    </row>
    <row r="5671" spans="1:35" x14ac:dyDescent="0.25">
      <c r="A5671" s="1" t="s">
        <v>23983</v>
      </c>
      <c r="B5671" s="1" t="s">
        <v>23984</v>
      </c>
      <c r="C5671" s="1" t="s">
        <v>23985</v>
      </c>
      <c r="D5671" t="s">
        <v>2360</v>
      </c>
      <c r="E5671" t="s">
        <v>23986</v>
      </c>
      <c r="F5671" s="2">
        <v>26481</v>
      </c>
      <c r="G5671" s="1" t="s">
        <v>198</v>
      </c>
      <c r="H5671" t="s">
        <v>43</v>
      </c>
      <c r="K5671" t="s">
        <v>23987</v>
      </c>
      <c r="L5671" s="1" t="s">
        <v>23693</v>
      </c>
      <c r="M5671" t="s">
        <v>16151</v>
      </c>
      <c r="N5671" t="s">
        <v>2729</v>
      </c>
      <c r="O5671" t="s">
        <v>47</v>
      </c>
      <c r="P5671" t="s">
        <v>48</v>
      </c>
      <c r="R5671" t="s">
        <v>49</v>
      </c>
      <c r="AA5671">
        <v>2025</v>
      </c>
      <c r="AF5671" t="s">
        <v>50</v>
      </c>
      <c r="AG5671" s="2">
        <v>45722</v>
      </c>
      <c r="AI5671" s="2">
        <v>45722</v>
      </c>
    </row>
    <row r="5672" spans="1:35" x14ac:dyDescent="0.25">
      <c r="A5672" s="1" t="s">
        <v>23988</v>
      </c>
      <c r="B5672" s="1" t="s">
        <v>23989</v>
      </c>
      <c r="C5672" s="1" t="s">
        <v>23990</v>
      </c>
      <c r="D5672" t="s">
        <v>14787</v>
      </c>
      <c r="E5672" t="s">
        <v>2729</v>
      </c>
      <c r="F5672" s="2">
        <v>24654</v>
      </c>
      <c r="G5672" s="1" t="s">
        <v>89</v>
      </c>
      <c r="H5672" t="s">
        <v>43</v>
      </c>
      <c r="K5672" t="s">
        <v>23977</v>
      </c>
      <c r="L5672" s="1" t="s">
        <v>23693</v>
      </c>
      <c r="M5672" t="s">
        <v>16151</v>
      </c>
      <c r="N5672" t="s">
        <v>2729</v>
      </c>
      <c r="O5672" t="s">
        <v>47</v>
      </c>
      <c r="P5672" t="s">
        <v>48</v>
      </c>
      <c r="R5672" t="s">
        <v>49</v>
      </c>
      <c r="AA5672">
        <v>2025</v>
      </c>
      <c r="AF5672" t="s">
        <v>50</v>
      </c>
      <c r="AG5672" s="2">
        <v>45722</v>
      </c>
      <c r="AI5672" s="2">
        <v>45722</v>
      </c>
    </row>
    <row r="5673" spans="1:35" x14ac:dyDescent="0.25">
      <c r="A5673" s="1" t="s">
        <v>23991</v>
      </c>
      <c r="B5673" s="1" t="s">
        <v>23992</v>
      </c>
      <c r="C5673" s="1" t="s">
        <v>23993</v>
      </c>
      <c r="D5673" t="s">
        <v>4764</v>
      </c>
      <c r="E5673" t="s">
        <v>6739</v>
      </c>
      <c r="F5673" s="2">
        <v>30133</v>
      </c>
      <c r="G5673" s="1" t="s">
        <v>866</v>
      </c>
      <c r="H5673" t="s">
        <v>43</v>
      </c>
      <c r="K5673" t="s">
        <v>23994</v>
      </c>
      <c r="L5673" s="1" t="s">
        <v>23693</v>
      </c>
      <c r="M5673" t="s">
        <v>16151</v>
      </c>
      <c r="N5673" t="s">
        <v>2729</v>
      </c>
      <c r="O5673" t="s">
        <v>47</v>
      </c>
      <c r="P5673" t="s">
        <v>48</v>
      </c>
      <c r="R5673" t="s">
        <v>49</v>
      </c>
      <c r="AA5673">
        <v>2025</v>
      </c>
      <c r="AF5673" t="s">
        <v>50</v>
      </c>
      <c r="AG5673" s="2">
        <v>45722</v>
      </c>
      <c r="AI5673" s="2">
        <v>45722</v>
      </c>
    </row>
    <row r="5674" spans="1:35" x14ac:dyDescent="0.25">
      <c r="A5674" s="1" t="s">
        <v>23995</v>
      </c>
      <c r="B5674" s="1" t="s">
        <v>23996</v>
      </c>
      <c r="C5674" s="1" t="s">
        <v>23997</v>
      </c>
      <c r="D5674" t="s">
        <v>2020</v>
      </c>
      <c r="E5674" t="s">
        <v>16151</v>
      </c>
      <c r="F5674" s="2">
        <v>24289</v>
      </c>
      <c r="G5674" s="1" t="s">
        <v>236</v>
      </c>
      <c r="H5674" t="s">
        <v>43</v>
      </c>
      <c r="K5674" t="s">
        <v>23998</v>
      </c>
      <c r="L5674" s="1" t="s">
        <v>23693</v>
      </c>
      <c r="M5674" t="s">
        <v>16151</v>
      </c>
      <c r="N5674" t="s">
        <v>2729</v>
      </c>
      <c r="O5674" t="s">
        <v>47</v>
      </c>
      <c r="P5674" t="s">
        <v>48</v>
      </c>
      <c r="R5674" t="s">
        <v>49</v>
      </c>
      <c r="AA5674">
        <v>2025</v>
      </c>
      <c r="AF5674" t="s">
        <v>50</v>
      </c>
      <c r="AG5674" s="2">
        <v>45722</v>
      </c>
      <c r="AI5674" s="2">
        <v>45722</v>
      </c>
    </row>
    <row r="5675" spans="1:35" x14ac:dyDescent="0.25">
      <c r="A5675" s="1" t="s">
        <v>23999</v>
      </c>
      <c r="B5675" s="1" t="s">
        <v>24000</v>
      </c>
      <c r="C5675" s="1" t="s">
        <v>24001</v>
      </c>
      <c r="D5675" t="s">
        <v>24002</v>
      </c>
      <c r="E5675" t="s">
        <v>24003</v>
      </c>
      <c r="F5675" s="2">
        <v>31565</v>
      </c>
      <c r="G5675" s="1" t="s">
        <v>151</v>
      </c>
      <c r="H5675" t="s">
        <v>43</v>
      </c>
      <c r="K5675" t="s">
        <v>23977</v>
      </c>
      <c r="L5675" s="1" t="s">
        <v>23693</v>
      </c>
      <c r="M5675" t="s">
        <v>16151</v>
      </c>
      <c r="N5675" t="s">
        <v>2729</v>
      </c>
      <c r="O5675" t="s">
        <v>47</v>
      </c>
      <c r="P5675" t="s">
        <v>48</v>
      </c>
      <c r="R5675" t="s">
        <v>49</v>
      </c>
      <c r="AA5675">
        <v>2025</v>
      </c>
      <c r="AF5675" t="s">
        <v>50</v>
      </c>
      <c r="AG5675" s="2">
        <v>45722</v>
      </c>
      <c r="AI5675" s="2">
        <v>45722</v>
      </c>
    </row>
    <row r="5676" spans="1:35" x14ac:dyDescent="0.25">
      <c r="A5676" s="1" t="s">
        <v>24004</v>
      </c>
      <c r="B5676" s="1" t="s">
        <v>24005</v>
      </c>
      <c r="C5676" s="1" t="s">
        <v>24006</v>
      </c>
      <c r="D5676" t="s">
        <v>4764</v>
      </c>
      <c r="E5676" t="s">
        <v>14504</v>
      </c>
      <c r="F5676" s="2">
        <v>26481</v>
      </c>
      <c r="G5676" s="1" t="s">
        <v>198</v>
      </c>
      <c r="H5676" t="s">
        <v>43</v>
      </c>
      <c r="K5676" t="s">
        <v>23998</v>
      </c>
      <c r="L5676" s="1" t="s">
        <v>23693</v>
      </c>
      <c r="M5676" t="s">
        <v>16151</v>
      </c>
      <c r="N5676" t="s">
        <v>2729</v>
      </c>
      <c r="O5676" t="s">
        <v>47</v>
      </c>
      <c r="P5676" t="s">
        <v>48</v>
      </c>
      <c r="R5676" t="s">
        <v>49</v>
      </c>
      <c r="AA5676">
        <v>2025</v>
      </c>
      <c r="AF5676" t="s">
        <v>50</v>
      </c>
      <c r="AG5676" s="2">
        <v>45722</v>
      </c>
      <c r="AI5676" s="2">
        <v>45722</v>
      </c>
    </row>
    <row r="5677" spans="1:35" x14ac:dyDescent="0.25">
      <c r="A5677" s="1" t="s">
        <v>24007</v>
      </c>
      <c r="B5677" s="1" t="s">
        <v>24008</v>
      </c>
      <c r="C5677" s="1" t="s">
        <v>24009</v>
      </c>
      <c r="D5677" t="s">
        <v>206</v>
      </c>
      <c r="E5677" t="s">
        <v>16151</v>
      </c>
      <c r="F5677" s="2">
        <v>29911</v>
      </c>
      <c r="G5677" s="1" t="s">
        <v>56</v>
      </c>
      <c r="H5677" t="s">
        <v>43</v>
      </c>
      <c r="K5677" t="s">
        <v>23698</v>
      </c>
      <c r="L5677" s="1" t="s">
        <v>23693</v>
      </c>
      <c r="M5677" t="s">
        <v>16151</v>
      </c>
      <c r="N5677" t="s">
        <v>2729</v>
      </c>
      <c r="O5677" t="s">
        <v>47</v>
      </c>
      <c r="P5677" t="s">
        <v>48</v>
      </c>
      <c r="R5677" t="s">
        <v>49</v>
      </c>
      <c r="AA5677">
        <v>2025</v>
      </c>
      <c r="AF5677" t="s">
        <v>50</v>
      </c>
      <c r="AG5677" s="2">
        <v>45722</v>
      </c>
      <c r="AI5677" s="2">
        <v>45722</v>
      </c>
    </row>
    <row r="5678" spans="1:35" x14ac:dyDescent="0.25">
      <c r="A5678" s="1" t="s">
        <v>24010</v>
      </c>
      <c r="B5678" s="1" t="s">
        <v>24011</v>
      </c>
      <c r="C5678" s="1" t="s">
        <v>24012</v>
      </c>
      <c r="D5678" t="s">
        <v>6256</v>
      </c>
      <c r="E5678" t="s">
        <v>6739</v>
      </c>
      <c r="F5678" s="2">
        <v>23872</v>
      </c>
      <c r="G5678" s="1" t="s">
        <v>125</v>
      </c>
      <c r="H5678" t="s">
        <v>43</v>
      </c>
      <c r="K5678" t="s">
        <v>24013</v>
      </c>
      <c r="L5678" s="1" t="s">
        <v>23717</v>
      </c>
      <c r="M5678" t="s">
        <v>6739</v>
      </c>
      <c r="N5678" t="s">
        <v>2729</v>
      </c>
      <c r="O5678" t="s">
        <v>47</v>
      </c>
      <c r="P5678" t="s">
        <v>48</v>
      </c>
      <c r="R5678" t="s">
        <v>49</v>
      </c>
      <c r="AA5678">
        <v>2025</v>
      </c>
      <c r="AF5678" t="s">
        <v>50</v>
      </c>
      <c r="AG5678" s="2">
        <v>45722</v>
      </c>
      <c r="AI5678" s="2">
        <v>45722</v>
      </c>
    </row>
    <row r="5679" spans="1:35" x14ac:dyDescent="0.25">
      <c r="A5679" s="1" t="s">
        <v>24014</v>
      </c>
      <c r="B5679" s="1" t="s">
        <v>24015</v>
      </c>
      <c r="C5679" s="1" t="s">
        <v>24016</v>
      </c>
      <c r="D5679" t="s">
        <v>24017</v>
      </c>
      <c r="E5679" t="s">
        <v>2729</v>
      </c>
      <c r="F5679" s="2">
        <v>27576</v>
      </c>
      <c r="G5679" s="1" t="s">
        <v>207</v>
      </c>
      <c r="H5679" t="s">
        <v>43</v>
      </c>
      <c r="K5679" t="s">
        <v>24018</v>
      </c>
      <c r="L5679" s="1" t="s">
        <v>23717</v>
      </c>
      <c r="M5679" t="s">
        <v>6739</v>
      </c>
      <c r="N5679" t="s">
        <v>2729</v>
      </c>
      <c r="O5679" t="s">
        <v>47</v>
      </c>
      <c r="P5679" t="s">
        <v>48</v>
      </c>
      <c r="R5679" t="s">
        <v>49</v>
      </c>
      <c r="AA5679">
        <v>2025</v>
      </c>
      <c r="AF5679" t="s">
        <v>50</v>
      </c>
      <c r="AG5679" s="2">
        <v>45722</v>
      </c>
      <c r="AI5679" s="2">
        <v>45722</v>
      </c>
    </row>
    <row r="5680" spans="1:35" x14ac:dyDescent="0.25">
      <c r="A5680" s="1" t="s">
        <v>24019</v>
      </c>
      <c r="B5680" s="1" t="s">
        <v>24020</v>
      </c>
      <c r="C5680" s="1" t="s">
        <v>24021</v>
      </c>
      <c r="D5680" t="s">
        <v>24022</v>
      </c>
      <c r="E5680" t="s">
        <v>6739</v>
      </c>
      <c r="F5680" s="2">
        <v>28301</v>
      </c>
      <c r="G5680" s="1" t="s">
        <v>218</v>
      </c>
      <c r="H5680" t="s">
        <v>43</v>
      </c>
      <c r="K5680" t="s">
        <v>23716</v>
      </c>
      <c r="L5680" s="1" t="s">
        <v>23717</v>
      </c>
      <c r="M5680" t="s">
        <v>6739</v>
      </c>
      <c r="N5680" t="s">
        <v>2729</v>
      </c>
      <c r="O5680" t="s">
        <v>47</v>
      </c>
      <c r="P5680" t="s">
        <v>48</v>
      </c>
      <c r="R5680" t="s">
        <v>49</v>
      </c>
      <c r="AA5680">
        <v>2025</v>
      </c>
      <c r="AF5680" t="s">
        <v>50</v>
      </c>
      <c r="AG5680" s="2">
        <v>45722</v>
      </c>
      <c r="AI5680" s="2">
        <v>45722</v>
      </c>
    </row>
    <row r="5681" spans="1:35" x14ac:dyDescent="0.25">
      <c r="A5681" s="1" t="s">
        <v>24023</v>
      </c>
      <c r="B5681" s="1" t="s">
        <v>24024</v>
      </c>
      <c r="C5681" s="1" t="s">
        <v>24025</v>
      </c>
      <c r="D5681" t="s">
        <v>24026</v>
      </c>
      <c r="E5681" t="s">
        <v>24027</v>
      </c>
      <c r="F5681" s="2">
        <v>24994</v>
      </c>
      <c r="G5681" s="1" t="s">
        <v>383</v>
      </c>
      <c r="H5681" t="s">
        <v>43</v>
      </c>
      <c r="K5681" t="s">
        <v>24028</v>
      </c>
      <c r="L5681" s="1" t="s">
        <v>23717</v>
      </c>
      <c r="M5681" t="s">
        <v>6739</v>
      </c>
      <c r="N5681" t="s">
        <v>2729</v>
      </c>
      <c r="O5681" t="s">
        <v>47</v>
      </c>
      <c r="P5681" t="s">
        <v>48</v>
      </c>
      <c r="R5681" t="s">
        <v>49</v>
      </c>
      <c r="AA5681">
        <v>2025</v>
      </c>
      <c r="AF5681" t="s">
        <v>50</v>
      </c>
      <c r="AG5681" s="2">
        <v>45722</v>
      </c>
      <c r="AI5681" s="2">
        <v>45722</v>
      </c>
    </row>
    <row r="5682" spans="1:35" x14ac:dyDescent="0.25">
      <c r="A5682" s="1" t="s">
        <v>24029</v>
      </c>
      <c r="B5682" s="1" t="s">
        <v>24030</v>
      </c>
      <c r="C5682" s="1" t="s">
        <v>24031</v>
      </c>
      <c r="D5682" t="s">
        <v>5724</v>
      </c>
      <c r="E5682" t="s">
        <v>6739</v>
      </c>
      <c r="F5682" s="2">
        <v>35041</v>
      </c>
      <c r="G5682" s="1" t="s">
        <v>924</v>
      </c>
      <c r="H5682" t="s">
        <v>43</v>
      </c>
      <c r="K5682" t="s">
        <v>24032</v>
      </c>
      <c r="L5682" s="1" t="s">
        <v>23717</v>
      </c>
      <c r="M5682" t="s">
        <v>6739</v>
      </c>
      <c r="N5682" t="s">
        <v>2729</v>
      </c>
      <c r="O5682" t="s">
        <v>47</v>
      </c>
      <c r="P5682" t="s">
        <v>48</v>
      </c>
      <c r="R5682" t="s">
        <v>49</v>
      </c>
      <c r="AA5682">
        <v>2025</v>
      </c>
      <c r="AF5682" t="s">
        <v>50</v>
      </c>
      <c r="AG5682" s="2">
        <v>45722</v>
      </c>
      <c r="AI5682" s="2">
        <v>45722</v>
      </c>
    </row>
    <row r="5683" spans="1:35" x14ac:dyDescent="0.25">
      <c r="A5683" s="1" t="s">
        <v>24033</v>
      </c>
      <c r="B5683" s="1" t="s">
        <v>24034</v>
      </c>
      <c r="C5683" s="1" t="s">
        <v>24035</v>
      </c>
      <c r="D5683" t="s">
        <v>6781</v>
      </c>
      <c r="E5683" t="s">
        <v>6739</v>
      </c>
      <c r="F5683" s="2">
        <v>28463</v>
      </c>
      <c r="G5683" s="1" t="s">
        <v>218</v>
      </c>
      <c r="H5683" t="s">
        <v>43</v>
      </c>
      <c r="K5683" t="s">
        <v>23716</v>
      </c>
      <c r="L5683" s="1" t="s">
        <v>23717</v>
      </c>
      <c r="M5683" t="s">
        <v>6739</v>
      </c>
      <c r="N5683" t="s">
        <v>2729</v>
      </c>
      <c r="O5683" t="s">
        <v>47</v>
      </c>
      <c r="P5683" t="s">
        <v>48</v>
      </c>
      <c r="R5683" t="s">
        <v>49</v>
      </c>
      <c r="AA5683">
        <v>2025</v>
      </c>
      <c r="AF5683" t="s">
        <v>50</v>
      </c>
      <c r="AG5683" s="2">
        <v>45722</v>
      </c>
      <c r="AI5683" s="2">
        <v>45722</v>
      </c>
    </row>
    <row r="5684" spans="1:35" x14ac:dyDescent="0.25">
      <c r="A5684" s="1" t="s">
        <v>24036</v>
      </c>
      <c r="B5684" s="1" t="s">
        <v>24037</v>
      </c>
      <c r="C5684" s="1" t="s">
        <v>24038</v>
      </c>
      <c r="D5684" t="s">
        <v>14344</v>
      </c>
      <c r="E5684" t="s">
        <v>6739</v>
      </c>
      <c r="F5684" s="2">
        <v>28651</v>
      </c>
      <c r="G5684" s="1" t="s">
        <v>42</v>
      </c>
      <c r="H5684" t="s">
        <v>43</v>
      </c>
      <c r="K5684" t="s">
        <v>23716</v>
      </c>
      <c r="L5684" s="1" t="s">
        <v>23717</v>
      </c>
      <c r="M5684" t="s">
        <v>6739</v>
      </c>
      <c r="N5684" t="s">
        <v>2729</v>
      </c>
      <c r="O5684" t="s">
        <v>47</v>
      </c>
      <c r="P5684" t="s">
        <v>48</v>
      </c>
      <c r="R5684" t="s">
        <v>49</v>
      </c>
      <c r="AA5684">
        <v>2025</v>
      </c>
      <c r="AF5684" t="s">
        <v>50</v>
      </c>
      <c r="AG5684" s="2">
        <v>45722</v>
      </c>
      <c r="AI5684" s="2">
        <v>45722</v>
      </c>
    </row>
    <row r="5685" spans="1:35" x14ac:dyDescent="0.25">
      <c r="A5685" s="1" t="s">
        <v>24039</v>
      </c>
      <c r="B5685" s="1" t="s">
        <v>24040</v>
      </c>
      <c r="C5685" s="1" t="s">
        <v>24041</v>
      </c>
      <c r="D5685" t="s">
        <v>8535</v>
      </c>
      <c r="E5685" t="s">
        <v>392</v>
      </c>
      <c r="F5685" s="2">
        <v>30498</v>
      </c>
      <c r="G5685" s="1" t="s">
        <v>526</v>
      </c>
      <c r="H5685" t="s">
        <v>43</v>
      </c>
      <c r="K5685" t="s">
        <v>23716</v>
      </c>
      <c r="L5685" s="1" t="s">
        <v>23717</v>
      </c>
      <c r="M5685" t="s">
        <v>6739</v>
      </c>
      <c r="N5685" t="s">
        <v>2729</v>
      </c>
      <c r="O5685" t="s">
        <v>47</v>
      </c>
      <c r="P5685" t="s">
        <v>48</v>
      </c>
      <c r="R5685" t="s">
        <v>49</v>
      </c>
      <c r="AA5685">
        <v>2025</v>
      </c>
      <c r="AF5685" t="s">
        <v>50</v>
      </c>
      <c r="AG5685" s="2">
        <v>45722</v>
      </c>
      <c r="AI5685" s="2">
        <v>45722</v>
      </c>
    </row>
    <row r="5686" spans="1:35" x14ac:dyDescent="0.25">
      <c r="A5686" s="1" t="s">
        <v>24042</v>
      </c>
      <c r="B5686" s="1" t="s">
        <v>24043</v>
      </c>
      <c r="C5686" s="1" t="s">
        <v>24044</v>
      </c>
      <c r="D5686" t="s">
        <v>13913</v>
      </c>
      <c r="E5686" t="s">
        <v>14528</v>
      </c>
      <c r="F5686" s="2">
        <v>23894</v>
      </c>
      <c r="G5686" s="1" t="s">
        <v>125</v>
      </c>
      <c r="H5686" t="s">
        <v>43</v>
      </c>
      <c r="K5686" t="s">
        <v>24045</v>
      </c>
      <c r="L5686" s="1" t="s">
        <v>23629</v>
      </c>
      <c r="M5686" t="s">
        <v>748</v>
      </c>
      <c r="N5686" t="s">
        <v>2729</v>
      </c>
      <c r="O5686" t="s">
        <v>47</v>
      </c>
      <c r="P5686" t="s">
        <v>48</v>
      </c>
      <c r="Q5686" t="s">
        <v>138</v>
      </c>
      <c r="R5686" t="s">
        <v>49</v>
      </c>
      <c r="AA5686">
        <v>2025</v>
      </c>
      <c r="AF5686" t="s">
        <v>50</v>
      </c>
      <c r="AG5686" s="2">
        <v>45722</v>
      </c>
      <c r="AI5686" s="2">
        <v>45722</v>
      </c>
    </row>
    <row r="5687" spans="1:35" x14ac:dyDescent="0.25">
      <c r="A5687" s="1" t="s">
        <v>24046</v>
      </c>
      <c r="B5687" s="1" t="s">
        <v>24047</v>
      </c>
      <c r="C5687" s="1" t="s">
        <v>24048</v>
      </c>
      <c r="D5687" t="s">
        <v>15389</v>
      </c>
      <c r="E5687" t="s">
        <v>16280</v>
      </c>
      <c r="F5687" s="2">
        <v>29768</v>
      </c>
      <c r="G5687" s="1" t="s">
        <v>56</v>
      </c>
      <c r="H5687" t="s">
        <v>43</v>
      </c>
      <c r="K5687" t="s">
        <v>24049</v>
      </c>
      <c r="L5687" s="1" t="s">
        <v>23629</v>
      </c>
      <c r="M5687" t="s">
        <v>748</v>
      </c>
      <c r="N5687" t="s">
        <v>2729</v>
      </c>
      <c r="O5687" t="s">
        <v>47</v>
      </c>
      <c r="P5687" t="s">
        <v>48</v>
      </c>
      <c r="Q5687" t="s">
        <v>138</v>
      </c>
      <c r="R5687" t="s">
        <v>49</v>
      </c>
      <c r="AA5687">
        <v>2025</v>
      </c>
      <c r="AF5687" t="s">
        <v>50</v>
      </c>
      <c r="AG5687" s="2">
        <v>45722</v>
      </c>
      <c r="AI5687" s="2">
        <v>45722</v>
      </c>
    </row>
    <row r="5688" spans="1:35" x14ac:dyDescent="0.25">
      <c r="A5688" s="1" t="s">
        <v>24050</v>
      </c>
      <c r="B5688" s="1" t="s">
        <v>24051</v>
      </c>
      <c r="C5688" s="1" t="s">
        <v>24052</v>
      </c>
      <c r="D5688" t="s">
        <v>24053</v>
      </c>
      <c r="E5688" t="s">
        <v>24054</v>
      </c>
      <c r="F5688" s="2">
        <v>29108</v>
      </c>
      <c r="G5688" s="1" t="s">
        <v>489</v>
      </c>
      <c r="H5688" t="s">
        <v>43</v>
      </c>
      <c r="K5688" t="s">
        <v>24055</v>
      </c>
      <c r="L5688" s="1" t="s">
        <v>23629</v>
      </c>
      <c r="M5688" t="s">
        <v>748</v>
      </c>
      <c r="N5688" t="s">
        <v>2729</v>
      </c>
      <c r="O5688" t="s">
        <v>47</v>
      </c>
      <c r="P5688" t="s">
        <v>48</v>
      </c>
      <c r="Q5688" t="s">
        <v>138</v>
      </c>
      <c r="R5688" t="s">
        <v>49</v>
      </c>
      <c r="AA5688">
        <v>2025</v>
      </c>
      <c r="AF5688" t="s">
        <v>50</v>
      </c>
      <c r="AG5688" s="2">
        <v>45722</v>
      </c>
      <c r="AI5688" s="2">
        <v>45722</v>
      </c>
    </row>
    <row r="5689" spans="1:35" x14ac:dyDescent="0.25">
      <c r="A5689" s="1" t="s">
        <v>24056</v>
      </c>
      <c r="B5689" s="1" t="s">
        <v>24057</v>
      </c>
      <c r="C5689" s="1" t="s">
        <v>24058</v>
      </c>
      <c r="D5689" t="s">
        <v>24059</v>
      </c>
      <c r="E5689" t="s">
        <v>16280</v>
      </c>
      <c r="F5689" s="2">
        <v>31586</v>
      </c>
      <c r="G5689" s="1" t="s">
        <v>151</v>
      </c>
      <c r="H5689" t="s">
        <v>43</v>
      </c>
      <c r="K5689" t="s">
        <v>24060</v>
      </c>
      <c r="L5689" s="1" t="s">
        <v>23629</v>
      </c>
      <c r="M5689" t="s">
        <v>748</v>
      </c>
      <c r="N5689" t="s">
        <v>2729</v>
      </c>
      <c r="O5689" t="s">
        <v>47</v>
      </c>
      <c r="P5689" t="s">
        <v>48</v>
      </c>
      <c r="Q5689" t="s">
        <v>138</v>
      </c>
      <c r="R5689" t="s">
        <v>49</v>
      </c>
      <c r="AA5689">
        <v>2025</v>
      </c>
      <c r="AF5689" t="s">
        <v>50</v>
      </c>
      <c r="AG5689" s="2">
        <v>45722</v>
      </c>
      <c r="AI5689" s="2">
        <v>45722</v>
      </c>
    </row>
    <row r="5690" spans="1:35" x14ac:dyDescent="0.25">
      <c r="A5690" s="1" t="s">
        <v>24061</v>
      </c>
      <c r="B5690" s="1" t="s">
        <v>24062</v>
      </c>
      <c r="C5690" s="1" t="s">
        <v>24063</v>
      </c>
      <c r="D5690" t="s">
        <v>24064</v>
      </c>
      <c r="E5690" t="s">
        <v>2729</v>
      </c>
      <c r="F5690" s="2">
        <v>27607</v>
      </c>
      <c r="G5690" s="1" t="s">
        <v>207</v>
      </c>
      <c r="H5690" t="s">
        <v>43</v>
      </c>
      <c r="K5690" t="s">
        <v>24065</v>
      </c>
      <c r="L5690" s="1" t="s">
        <v>23717</v>
      </c>
      <c r="M5690" t="s">
        <v>6739</v>
      </c>
      <c r="N5690" t="s">
        <v>2729</v>
      </c>
      <c r="O5690" t="s">
        <v>47</v>
      </c>
      <c r="P5690" t="s">
        <v>48</v>
      </c>
      <c r="R5690" t="s">
        <v>49</v>
      </c>
      <c r="AA5690">
        <v>2025</v>
      </c>
      <c r="AF5690" t="s">
        <v>50</v>
      </c>
      <c r="AG5690" s="2">
        <v>45722</v>
      </c>
      <c r="AI5690" s="2">
        <v>45722</v>
      </c>
    </row>
    <row r="5691" spans="1:35" x14ac:dyDescent="0.25">
      <c r="A5691" s="1" t="s">
        <v>24066</v>
      </c>
      <c r="B5691" s="1" t="s">
        <v>24067</v>
      </c>
      <c r="C5691" s="1" t="s">
        <v>24068</v>
      </c>
      <c r="D5691" t="s">
        <v>8456</v>
      </c>
      <c r="E5691" t="s">
        <v>6739</v>
      </c>
      <c r="F5691" s="2">
        <v>27927</v>
      </c>
      <c r="G5691" s="1" t="s">
        <v>74</v>
      </c>
      <c r="H5691" t="s">
        <v>43</v>
      </c>
      <c r="K5691" t="s">
        <v>23716</v>
      </c>
      <c r="L5691" s="1" t="s">
        <v>23717</v>
      </c>
      <c r="M5691" t="s">
        <v>6739</v>
      </c>
      <c r="N5691" t="s">
        <v>2729</v>
      </c>
      <c r="O5691" t="s">
        <v>47</v>
      </c>
      <c r="P5691" t="s">
        <v>48</v>
      </c>
      <c r="R5691" t="s">
        <v>49</v>
      </c>
      <c r="AA5691">
        <v>2025</v>
      </c>
      <c r="AF5691" t="s">
        <v>50</v>
      </c>
      <c r="AG5691" s="2">
        <v>45722</v>
      </c>
      <c r="AI5691" s="2">
        <v>45722</v>
      </c>
    </row>
    <row r="5692" spans="1:35" x14ac:dyDescent="0.25">
      <c r="A5692" s="1" t="s">
        <v>24069</v>
      </c>
      <c r="B5692" s="1" t="s">
        <v>24070</v>
      </c>
      <c r="C5692" s="1" t="s">
        <v>24071</v>
      </c>
      <c r="D5692" t="s">
        <v>24072</v>
      </c>
      <c r="E5692" t="s">
        <v>24073</v>
      </c>
      <c r="F5692" s="2">
        <v>25054</v>
      </c>
      <c r="G5692" s="1" t="s">
        <v>383</v>
      </c>
      <c r="H5692" t="s">
        <v>43</v>
      </c>
      <c r="K5692" t="s">
        <v>23716</v>
      </c>
      <c r="L5692" s="1" t="s">
        <v>23717</v>
      </c>
      <c r="M5692" t="s">
        <v>6739</v>
      </c>
      <c r="N5692" t="s">
        <v>2729</v>
      </c>
      <c r="O5692" t="s">
        <v>47</v>
      </c>
      <c r="P5692" t="s">
        <v>48</v>
      </c>
      <c r="R5692" t="s">
        <v>49</v>
      </c>
      <c r="AA5692">
        <v>2025</v>
      </c>
      <c r="AF5692" t="s">
        <v>50</v>
      </c>
      <c r="AG5692" s="2">
        <v>45722</v>
      </c>
      <c r="AI5692" s="2">
        <v>45722</v>
      </c>
    </row>
    <row r="5693" spans="1:35" x14ac:dyDescent="0.25">
      <c r="A5693" s="1" t="s">
        <v>24074</v>
      </c>
      <c r="B5693" s="1" t="s">
        <v>24075</v>
      </c>
      <c r="C5693" s="1" t="s">
        <v>24076</v>
      </c>
      <c r="D5693" t="s">
        <v>24077</v>
      </c>
      <c r="E5693" t="s">
        <v>13680</v>
      </c>
      <c r="F5693" s="2">
        <v>29495</v>
      </c>
      <c r="G5693" s="1" t="s">
        <v>180</v>
      </c>
      <c r="H5693" t="s">
        <v>43</v>
      </c>
      <c r="K5693" t="s">
        <v>24078</v>
      </c>
      <c r="L5693" s="1" t="s">
        <v>23629</v>
      </c>
      <c r="M5693" t="s">
        <v>748</v>
      </c>
      <c r="N5693" t="s">
        <v>2729</v>
      </c>
      <c r="O5693" t="s">
        <v>47</v>
      </c>
      <c r="P5693" t="s">
        <v>48</v>
      </c>
      <c r="Q5693" t="s">
        <v>138</v>
      </c>
      <c r="R5693" t="s">
        <v>49</v>
      </c>
      <c r="AA5693">
        <v>2025</v>
      </c>
      <c r="AF5693" t="s">
        <v>50</v>
      </c>
      <c r="AG5693" s="2">
        <v>45722</v>
      </c>
      <c r="AI5693" s="2">
        <v>45722</v>
      </c>
    </row>
    <row r="5694" spans="1:35" x14ac:dyDescent="0.25">
      <c r="A5694" s="1" t="s">
        <v>24079</v>
      </c>
      <c r="B5694" s="1" t="s">
        <v>24080</v>
      </c>
      <c r="C5694" s="1" t="s">
        <v>24081</v>
      </c>
      <c r="D5694" t="s">
        <v>24082</v>
      </c>
      <c r="E5694" t="s">
        <v>14528</v>
      </c>
      <c r="F5694" s="2">
        <v>27894</v>
      </c>
      <c r="G5694" s="1" t="s">
        <v>74</v>
      </c>
      <c r="H5694" t="s">
        <v>213</v>
      </c>
      <c r="K5694" t="s">
        <v>24083</v>
      </c>
      <c r="L5694" s="1" t="s">
        <v>23629</v>
      </c>
      <c r="M5694" t="s">
        <v>748</v>
      </c>
      <c r="N5694" t="s">
        <v>2729</v>
      </c>
      <c r="O5694" t="s">
        <v>47</v>
      </c>
      <c r="P5694" t="s">
        <v>48</v>
      </c>
      <c r="Q5694" t="s">
        <v>861</v>
      </c>
      <c r="R5694" t="s">
        <v>49</v>
      </c>
      <c r="AA5694">
        <v>2025</v>
      </c>
      <c r="AF5694" t="s">
        <v>50</v>
      </c>
      <c r="AG5694" s="2">
        <v>45722</v>
      </c>
      <c r="AI5694" s="2">
        <v>45722</v>
      </c>
    </row>
    <row r="5695" spans="1:35" x14ac:dyDescent="0.25">
      <c r="A5695" s="1" t="s">
        <v>24084</v>
      </c>
      <c r="B5695" s="1" t="s">
        <v>24085</v>
      </c>
      <c r="C5695" s="1" t="s">
        <v>24086</v>
      </c>
      <c r="D5695" t="s">
        <v>24087</v>
      </c>
      <c r="E5695" t="s">
        <v>14528</v>
      </c>
      <c r="F5695" s="2">
        <v>25370</v>
      </c>
      <c r="G5695" s="1" t="s">
        <v>294</v>
      </c>
      <c r="H5695" t="s">
        <v>43</v>
      </c>
      <c r="K5695" t="s">
        <v>24088</v>
      </c>
      <c r="L5695" s="1" t="s">
        <v>23629</v>
      </c>
      <c r="M5695" t="s">
        <v>748</v>
      </c>
      <c r="N5695" t="s">
        <v>2729</v>
      </c>
      <c r="O5695" t="s">
        <v>47</v>
      </c>
      <c r="P5695" t="s">
        <v>48</v>
      </c>
      <c r="Q5695" t="s">
        <v>138</v>
      </c>
      <c r="R5695" t="s">
        <v>49</v>
      </c>
      <c r="AA5695">
        <v>2025</v>
      </c>
      <c r="AF5695" t="s">
        <v>50</v>
      </c>
      <c r="AG5695" s="2">
        <v>45722</v>
      </c>
      <c r="AI5695" s="2">
        <v>45722</v>
      </c>
    </row>
    <row r="5696" spans="1:35" x14ac:dyDescent="0.25">
      <c r="A5696" s="1" t="s">
        <v>24089</v>
      </c>
      <c r="B5696" s="1" t="s">
        <v>24090</v>
      </c>
      <c r="C5696" s="1" t="s">
        <v>24091</v>
      </c>
      <c r="D5696" t="s">
        <v>6857</v>
      </c>
      <c r="E5696" t="s">
        <v>392</v>
      </c>
      <c r="F5696" s="2">
        <v>28307</v>
      </c>
      <c r="G5696" s="1" t="s">
        <v>218</v>
      </c>
      <c r="H5696" t="s">
        <v>43</v>
      </c>
      <c r="K5696" t="s">
        <v>24092</v>
      </c>
      <c r="L5696" s="1" t="s">
        <v>23629</v>
      </c>
      <c r="M5696" t="s">
        <v>748</v>
      </c>
      <c r="N5696" t="s">
        <v>2729</v>
      </c>
      <c r="O5696" t="s">
        <v>47</v>
      </c>
      <c r="P5696" t="s">
        <v>48</v>
      </c>
      <c r="Q5696" t="s">
        <v>138</v>
      </c>
      <c r="R5696" t="s">
        <v>49</v>
      </c>
      <c r="AA5696">
        <v>2025</v>
      </c>
      <c r="AF5696" t="s">
        <v>50</v>
      </c>
      <c r="AG5696" s="2">
        <v>45722</v>
      </c>
      <c r="AI5696" s="2">
        <v>45722</v>
      </c>
    </row>
    <row r="5697" spans="1:37" x14ac:dyDescent="0.25">
      <c r="A5697" s="1" t="s">
        <v>24093</v>
      </c>
      <c r="B5697" s="1" t="s">
        <v>24094</v>
      </c>
      <c r="C5697" s="1" t="s">
        <v>24095</v>
      </c>
      <c r="D5697" t="s">
        <v>4608</v>
      </c>
      <c r="E5697" t="s">
        <v>14528</v>
      </c>
      <c r="F5697" s="2">
        <v>27003</v>
      </c>
      <c r="G5697" s="1" t="s">
        <v>113</v>
      </c>
      <c r="H5697" t="s">
        <v>213</v>
      </c>
      <c r="K5697" t="s">
        <v>24096</v>
      </c>
      <c r="L5697" s="1" t="s">
        <v>23629</v>
      </c>
      <c r="M5697" t="s">
        <v>748</v>
      </c>
      <c r="N5697" t="s">
        <v>2729</v>
      </c>
      <c r="O5697" t="s">
        <v>47</v>
      </c>
      <c r="P5697" t="s">
        <v>48</v>
      </c>
      <c r="Q5697" t="s">
        <v>138</v>
      </c>
      <c r="R5697" t="s">
        <v>49</v>
      </c>
      <c r="AA5697">
        <v>2025</v>
      </c>
      <c r="AF5697" t="s">
        <v>50</v>
      </c>
      <c r="AG5697" s="2">
        <v>45722</v>
      </c>
      <c r="AI5697" s="2">
        <v>45722</v>
      </c>
    </row>
    <row r="5698" spans="1:37" x14ac:dyDescent="0.25">
      <c r="A5698" s="1" t="s">
        <v>24097</v>
      </c>
      <c r="B5698" s="1" t="s">
        <v>24098</v>
      </c>
      <c r="C5698" s="1" t="s">
        <v>24099</v>
      </c>
      <c r="D5698" t="s">
        <v>5530</v>
      </c>
      <c r="E5698" t="s">
        <v>6739</v>
      </c>
      <c r="F5698" s="2">
        <v>26096</v>
      </c>
      <c r="G5698" s="1" t="s">
        <v>83</v>
      </c>
      <c r="H5698" t="s">
        <v>43</v>
      </c>
      <c r="K5698" t="s">
        <v>24032</v>
      </c>
      <c r="L5698" s="1" t="s">
        <v>23717</v>
      </c>
      <c r="M5698" t="s">
        <v>6739</v>
      </c>
      <c r="N5698" t="s">
        <v>2729</v>
      </c>
      <c r="O5698" t="s">
        <v>47</v>
      </c>
      <c r="P5698" t="s">
        <v>48</v>
      </c>
      <c r="R5698" t="s">
        <v>49</v>
      </c>
      <c r="AA5698">
        <v>2025</v>
      </c>
      <c r="AF5698" t="s">
        <v>50</v>
      </c>
      <c r="AG5698" s="2">
        <v>45722</v>
      </c>
      <c r="AI5698" s="2">
        <v>45722</v>
      </c>
    </row>
    <row r="5699" spans="1:37" x14ac:dyDescent="0.25">
      <c r="A5699" s="1" t="s">
        <v>24100</v>
      </c>
      <c r="B5699" s="1" t="s">
        <v>24101</v>
      </c>
      <c r="C5699" s="1" t="s">
        <v>24102</v>
      </c>
      <c r="D5699" t="s">
        <v>24103</v>
      </c>
      <c r="E5699" t="s">
        <v>24104</v>
      </c>
      <c r="F5699" s="2">
        <v>34459</v>
      </c>
      <c r="G5699" s="1" t="s">
        <v>350</v>
      </c>
      <c r="H5699" t="s">
        <v>43</v>
      </c>
      <c r="K5699" t="s">
        <v>24105</v>
      </c>
      <c r="L5699" s="1" t="s">
        <v>23717</v>
      </c>
      <c r="M5699" t="s">
        <v>6739</v>
      </c>
      <c r="N5699" t="s">
        <v>2729</v>
      </c>
      <c r="O5699" t="s">
        <v>47</v>
      </c>
      <c r="P5699" t="s">
        <v>48</v>
      </c>
      <c r="R5699" t="s">
        <v>49</v>
      </c>
      <c r="AA5699">
        <v>2025</v>
      </c>
      <c r="AF5699" t="s">
        <v>50</v>
      </c>
      <c r="AG5699" s="2">
        <v>45722</v>
      </c>
      <c r="AI5699" s="2">
        <v>45722</v>
      </c>
    </row>
    <row r="5700" spans="1:37" x14ac:dyDescent="0.25">
      <c r="A5700" s="1" t="s">
        <v>24106</v>
      </c>
      <c r="B5700" s="1" t="s">
        <v>24107</v>
      </c>
      <c r="C5700" s="1" t="s">
        <v>24108</v>
      </c>
      <c r="D5700" t="s">
        <v>24109</v>
      </c>
      <c r="E5700" t="s">
        <v>16151</v>
      </c>
      <c r="F5700" s="2">
        <v>30515</v>
      </c>
      <c r="G5700" s="1" t="s">
        <v>526</v>
      </c>
      <c r="H5700" t="s">
        <v>43</v>
      </c>
      <c r="K5700" t="s">
        <v>23716</v>
      </c>
      <c r="L5700" s="1" t="s">
        <v>23717</v>
      </c>
      <c r="M5700" t="s">
        <v>6739</v>
      </c>
      <c r="N5700" t="s">
        <v>2729</v>
      </c>
      <c r="O5700" t="s">
        <v>47</v>
      </c>
      <c r="P5700" t="s">
        <v>48</v>
      </c>
      <c r="R5700" t="s">
        <v>49</v>
      </c>
      <c r="AA5700">
        <v>2025</v>
      </c>
      <c r="AF5700" t="s">
        <v>50</v>
      </c>
      <c r="AG5700" s="2">
        <v>45722</v>
      </c>
      <c r="AI5700" s="2">
        <v>45722</v>
      </c>
    </row>
    <row r="5701" spans="1:37" x14ac:dyDescent="0.25">
      <c r="A5701" s="1" t="s">
        <v>24110</v>
      </c>
      <c r="B5701" s="1" t="s">
        <v>24111</v>
      </c>
      <c r="C5701" s="1" t="s">
        <v>24112</v>
      </c>
      <c r="D5701" t="s">
        <v>24113</v>
      </c>
      <c r="E5701" t="s">
        <v>13467</v>
      </c>
      <c r="F5701" s="2">
        <v>31969</v>
      </c>
      <c r="G5701" s="1" t="s">
        <v>552</v>
      </c>
      <c r="H5701" t="s">
        <v>43</v>
      </c>
      <c r="K5701" t="s">
        <v>24114</v>
      </c>
      <c r="L5701" s="1" t="s">
        <v>23717</v>
      </c>
      <c r="M5701" t="s">
        <v>6739</v>
      </c>
      <c r="N5701" t="s">
        <v>2729</v>
      </c>
      <c r="O5701" t="s">
        <v>47</v>
      </c>
      <c r="P5701" t="s">
        <v>48</v>
      </c>
      <c r="R5701" t="s">
        <v>49</v>
      </c>
      <c r="AA5701">
        <v>2025</v>
      </c>
      <c r="AF5701" t="s">
        <v>50</v>
      </c>
      <c r="AG5701" s="2">
        <v>45722</v>
      </c>
      <c r="AI5701" s="2">
        <v>45722</v>
      </c>
    </row>
    <row r="5702" spans="1:37" x14ac:dyDescent="0.25">
      <c r="A5702" s="1" t="s">
        <v>24115</v>
      </c>
      <c r="B5702" s="1" t="s">
        <v>24116</v>
      </c>
      <c r="C5702" s="1" t="s">
        <v>24117</v>
      </c>
      <c r="D5702" t="s">
        <v>556</v>
      </c>
      <c r="E5702" t="s">
        <v>6739</v>
      </c>
      <c r="F5702" s="2">
        <v>27211</v>
      </c>
      <c r="G5702" s="1" t="s">
        <v>270</v>
      </c>
      <c r="H5702" t="s">
        <v>43</v>
      </c>
      <c r="K5702" t="s">
        <v>24118</v>
      </c>
      <c r="L5702" s="1" t="s">
        <v>23717</v>
      </c>
      <c r="M5702" t="s">
        <v>6739</v>
      </c>
      <c r="N5702" t="s">
        <v>2729</v>
      </c>
      <c r="O5702" t="s">
        <v>47</v>
      </c>
      <c r="P5702" t="s">
        <v>48</v>
      </c>
      <c r="R5702" t="s">
        <v>49</v>
      </c>
      <c r="AA5702">
        <v>2025</v>
      </c>
      <c r="AF5702" t="s">
        <v>50</v>
      </c>
      <c r="AG5702" s="2">
        <v>45722</v>
      </c>
      <c r="AI5702" s="2">
        <v>45722</v>
      </c>
    </row>
    <row r="5703" spans="1:37" x14ac:dyDescent="0.25">
      <c r="A5703" s="1" t="s">
        <v>24119</v>
      </c>
      <c r="B5703" s="1" t="s">
        <v>24120</v>
      </c>
      <c r="C5703" s="1" t="s">
        <v>24121</v>
      </c>
      <c r="D5703" t="s">
        <v>2171</v>
      </c>
      <c r="E5703" t="s">
        <v>6739</v>
      </c>
      <c r="F5703" s="2">
        <v>29534</v>
      </c>
      <c r="G5703" s="1" t="s">
        <v>180</v>
      </c>
      <c r="H5703" t="s">
        <v>43</v>
      </c>
      <c r="K5703" t="s">
        <v>23716</v>
      </c>
      <c r="L5703" s="1" t="s">
        <v>23717</v>
      </c>
      <c r="M5703" t="s">
        <v>6739</v>
      </c>
      <c r="N5703" t="s">
        <v>2729</v>
      </c>
      <c r="O5703" t="s">
        <v>47</v>
      </c>
      <c r="P5703" t="s">
        <v>48</v>
      </c>
      <c r="R5703" t="s">
        <v>49</v>
      </c>
      <c r="AA5703">
        <v>2025</v>
      </c>
      <c r="AF5703" t="s">
        <v>50</v>
      </c>
      <c r="AG5703" s="2">
        <v>45722</v>
      </c>
      <c r="AI5703" s="2">
        <v>45722</v>
      </c>
    </row>
    <row r="5704" spans="1:37" x14ac:dyDescent="0.25">
      <c r="A5704" s="1" t="s">
        <v>24122</v>
      </c>
      <c r="B5704" s="1" t="s">
        <v>24123</v>
      </c>
      <c r="C5704" s="1" t="s">
        <v>24124</v>
      </c>
      <c r="D5704" t="s">
        <v>24125</v>
      </c>
      <c r="E5704" t="s">
        <v>64</v>
      </c>
      <c r="F5704" s="2">
        <v>23592</v>
      </c>
      <c r="G5704" s="1" t="s">
        <v>105</v>
      </c>
      <c r="H5704" t="s">
        <v>43</v>
      </c>
      <c r="K5704" t="s">
        <v>24126</v>
      </c>
      <c r="L5704" s="1" t="s">
        <v>23629</v>
      </c>
      <c r="M5704" t="s">
        <v>748</v>
      </c>
      <c r="N5704" t="s">
        <v>2729</v>
      </c>
      <c r="O5704" t="s">
        <v>47</v>
      </c>
      <c r="P5704" t="s">
        <v>48</v>
      </c>
      <c r="Q5704" t="s">
        <v>138</v>
      </c>
      <c r="R5704" t="s">
        <v>49</v>
      </c>
      <c r="AA5704">
        <v>2025</v>
      </c>
      <c r="AF5704" t="s">
        <v>50</v>
      </c>
      <c r="AG5704" s="2">
        <v>45722</v>
      </c>
      <c r="AI5704" s="2">
        <v>45722</v>
      </c>
    </row>
    <row r="5705" spans="1:37" x14ac:dyDescent="0.25">
      <c r="A5705" s="1" t="s">
        <v>24127</v>
      </c>
      <c r="B5705" s="1" t="s">
        <v>24128</v>
      </c>
      <c r="C5705" s="1" t="s">
        <v>24129</v>
      </c>
      <c r="D5705" t="s">
        <v>24130</v>
      </c>
      <c r="E5705" t="s">
        <v>748</v>
      </c>
      <c r="F5705" s="2">
        <v>33903</v>
      </c>
      <c r="G5705" s="1" t="s">
        <v>371</v>
      </c>
      <c r="H5705" t="s">
        <v>43</v>
      </c>
      <c r="K5705" t="s">
        <v>24131</v>
      </c>
      <c r="L5705" s="1" t="s">
        <v>23629</v>
      </c>
      <c r="M5705" t="s">
        <v>748</v>
      </c>
      <c r="N5705" t="s">
        <v>2729</v>
      </c>
      <c r="O5705" t="s">
        <v>47</v>
      </c>
      <c r="P5705" t="s">
        <v>48</v>
      </c>
      <c r="Q5705" t="s">
        <v>138</v>
      </c>
      <c r="R5705" t="s">
        <v>49</v>
      </c>
      <c r="AA5705">
        <v>2025</v>
      </c>
      <c r="AF5705" t="s">
        <v>50</v>
      </c>
      <c r="AG5705" s="2">
        <v>45722</v>
      </c>
      <c r="AI5705" s="2">
        <v>45722</v>
      </c>
    </row>
    <row r="5706" spans="1:37" x14ac:dyDescent="0.25">
      <c r="A5706" s="1" t="s">
        <v>24132</v>
      </c>
      <c r="B5706" s="1" t="s">
        <v>24133</v>
      </c>
      <c r="C5706" s="1" t="s">
        <v>24134</v>
      </c>
      <c r="D5706" t="s">
        <v>24135</v>
      </c>
      <c r="E5706" t="s">
        <v>748</v>
      </c>
      <c r="F5706" s="2">
        <v>23477</v>
      </c>
      <c r="G5706" s="1" t="s">
        <v>105</v>
      </c>
      <c r="H5706" t="s">
        <v>43</v>
      </c>
      <c r="K5706" t="s">
        <v>24136</v>
      </c>
      <c r="L5706" s="1" t="s">
        <v>23629</v>
      </c>
      <c r="M5706" t="s">
        <v>748</v>
      </c>
      <c r="N5706" t="s">
        <v>2729</v>
      </c>
      <c r="O5706" t="s">
        <v>47</v>
      </c>
      <c r="P5706" t="s">
        <v>48</v>
      </c>
      <c r="Q5706" t="s">
        <v>117</v>
      </c>
      <c r="R5706" t="s">
        <v>49</v>
      </c>
      <c r="AA5706">
        <v>2025</v>
      </c>
      <c r="AF5706" t="s">
        <v>50</v>
      </c>
      <c r="AG5706" s="2">
        <v>45722</v>
      </c>
      <c r="AI5706" s="2">
        <v>45722</v>
      </c>
    </row>
    <row r="5707" spans="1:37" x14ac:dyDescent="0.25">
      <c r="A5707" s="1" t="s">
        <v>24137</v>
      </c>
      <c r="B5707" s="1" t="s">
        <v>24138</v>
      </c>
      <c r="C5707" s="1" t="s">
        <v>24139</v>
      </c>
      <c r="D5707" t="s">
        <v>142</v>
      </c>
      <c r="E5707" t="s">
        <v>13467</v>
      </c>
      <c r="F5707" s="2">
        <v>32365</v>
      </c>
      <c r="G5707" s="1" t="s">
        <v>192</v>
      </c>
      <c r="H5707" t="s">
        <v>43</v>
      </c>
      <c r="K5707" t="s">
        <v>24114</v>
      </c>
      <c r="L5707" s="1" t="s">
        <v>23717</v>
      </c>
      <c r="M5707" t="s">
        <v>6739</v>
      </c>
      <c r="N5707" t="s">
        <v>2729</v>
      </c>
      <c r="O5707" t="s">
        <v>47</v>
      </c>
      <c r="P5707" t="s">
        <v>48</v>
      </c>
      <c r="R5707" t="s">
        <v>49</v>
      </c>
      <c r="AA5707">
        <v>2025</v>
      </c>
      <c r="AF5707" t="s">
        <v>50</v>
      </c>
      <c r="AG5707" s="2">
        <v>45722</v>
      </c>
      <c r="AI5707" s="2">
        <v>45722</v>
      </c>
    </row>
    <row r="5708" spans="1:37" x14ac:dyDescent="0.25">
      <c r="A5708" s="1" t="s">
        <v>24140</v>
      </c>
      <c r="B5708" s="1" t="s">
        <v>24141</v>
      </c>
      <c r="C5708" s="1" t="s">
        <v>24142</v>
      </c>
      <c r="D5708" t="s">
        <v>24143</v>
      </c>
      <c r="E5708" t="s">
        <v>64</v>
      </c>
      <c r="F5708" s="2">
        <v>26481</v>
      </c>
      <c r="G5708" s="1" t="s">
        <v>198</v>
      </c>
      <c r="H5708" t="s">
        <v>43</v>
      </c>
      <c r="K5708" t="s">
        <v>24126</v>
      </c>
      <c r="L5708" s="1" t="s">
        <v>23629</v>
      </c>
      <c r="M5708" t="s">
        <v>748</v>
      </c>
      <c r="N5708" t="s">
        <v>2729</v>
      </c>
      <c r="O5708" t="s">
        <v>47</v>
      </c>
      <c r="P5708" t="s">
        <v>48</v>
      </c>
      <c r="Q5708" t="s">
        <v>117</v>
      </c>
      <c r="R5708" t="s">
        <v>49</v>
      </c>
      <c r="AA5708">
        <v>2025</v>
      </c>
      <c r="AF5708" t="s">
        <v>50</v>
      </c>
      <c r="AG5708" s="2">
        <v>45722</v>
      </c>
      <c r="AI5708" s="2">
        <v>45722</v>
      </c>
    </row>
    <row r="5709" spans="1:37" x14ac:dyDescent="0.25">
      <c r="A5709" s="1" t="s">
        <v>24144</v>
      </c>
      <c r="B5709" s="1" t="s">
        <v>24145</v>
      </c>
      <c r="C5709" s="1" t="s">
        <v>24146</v>
      </c>
      <c r="D5709" t="s">
        <v>24147</v>
      </c>
      <c r="E5709" t="s">
        <v>24148</v>
      </c>
      <c r="F5709" s="2">
        <v>28771</v>
      </c>
      <c r="G5709" s="1" t="s">
        <v>42</v>
      </c>
      <c r="H5709" t="s">
        <v>43</v>
      </c>
      <c r="I5709" t="s">
        <v>24149</v>
      </c>
      <c r="J5709" t="s">
        <v>3285</v>
      </c>
      <c r="K5709" t="s">
        <v>24150</v>
      </c>
      <c r="L5709" s="1" t="s">
        <v>23629</v>
      </c>
      <c r="M5709" t="s">
        <v>748</v>
      </c>
      <c r="N5709" t="s">
        <v>2729</v>
      </c>
      <c r="O5709" t="s">
        <v>47</v>
      </c>
      <c r="P5709" t="s">
        <v>48</v>
      </c>
      <c r="Q5709" t="s">
        <v>24151</v>
      </c>
      <c r="R5709" t="s">
        <v>49</v>
      </c>
      <c r="Z5709" t="s">
        <v>12898</v>
      </c>
      <c r="AA5709">
        <v>2025</v>
      </c>
      <c r="AC5709" s="3">
        <v>-28081075</v>
      </c>
      <c r="AD5709" s="3">
        <v>115235768</v>
      </c>
      <c r="AE5709" t="s">
        <v>24152</v>
      </c>
      <c r="AF5709" t="s">
        <v>50</v>
      </c>
      <c r="AG5709" s="2">
        <v>45722</v>
      </c>
      <c r="AH5709" t="s">
        <v>2729</v>
      </c>
      <c r="AI5709" s="2">
        <v>45728</v>
      </c>
      <c r="AJ5709" t="s">
        <v>120</v>
      </c>
      <c r="AK5709" s="2">
        <v>45730</v>
      </c>
    </row>
    <row r="5710" spans="1:37" x14ac:dyDescent="0.25">
      <c r="A5710" s="1" t="s">
        <v>24153</v>
      </c>
      <c r="B5710" s="1" t="s">
        <v>24154</v>
      </c>
      <c r="C5710" s="1" t="s">
        <v>24155</v>
      </c>
      <c r="D5710" t="s">
        <v>24156</v>
      </c>
      <c r="E5710" t="s">
        <v>748</v>
      </c>
      <c r="F5710" s="2">
        <v>24593</v>
      </c>
      <c r="G5710" s="1" t="s">
        <v>89</v>
      </c>
      <c r="H5710" t="s">
        <v>213</v>
      </c>
      <c r="I5710" t="s">
        <v>24157</v>
      </c>
      <c r="J5710" t="s">
        <v>9841</v>
      </c>
      <c r="K5710" t="s">
        <v>24088</v>
      </c>
      <c r="L5710" s="1" t="s">
        <v>23629</v>
      </c>
      <c r="M5710" t="s">
        <v>748</v>
      </c>
      <c r="N5710" t="s">
        <v>2729</v>
      </c>
      <c r="O5710" t="s">
        <v>47</v>
      </c>
      <c r="P5710" t="s">
        <v>48</v>
      </c>
      <c r="Q5710" t="s">
        <v>138</v>
      </c>
      <c r="R5710" t="s">
        <v>49</v>
      </c>
      <c r="Z5710" t="s">
        <v>24158</v>
      </c>
      <c r="AA5710">
        <v>2025</v>
      </c>
      <c r="AC5710" s="3">
        <v>-28081075</v>
      </c>
      <c r="AD5710" s="3">
        <v>115235768</v>
      </c>
      <c r="AE5710" t="s">
        <v>24159</v>
      </c>
      <c r="AF5710" t="s">
        <v>50</v>
      </c>
      <c r="AG5710" s="2">
        <v>45722</v>
      </c>
      <c r="AH5710" t="s">
        <v>2729</v>
      </c>
      <c r="AI5710" s="2">
        <v>45728</v>
      </c>
      <c r="AJ5710" t="s">
        <v>120</v>
      </c>
      <c r="AK5710" s="2">
        <v>45730</v>
      </c>
    </row>
    <row r="5711" spans="1:37" x14ac:dyDescent="0.25">
      <c r="A5711" s="1" t="s">
        <v>24160</v>
      </c>
      <c r="B5711" s="1" t="s">
        <v>24161</v>
      </c>
      <c r="C5711" s="1" t="s">
        <v>24162</v>
      </c>
      <c r="D5711" t="s">
        <v>6020</v>
      </c>
      <c r="E5711" t="s">
        <v>6739</v>
      </c>
      <c r="F5711" s="2">
        <v>26625</v>
      </c>
      <c r="G5711" s="1" t="s">
        <v>198</v>
      </c>
      <c r="H5711" t="s">
        <v>43</v>
      </c>
      <c r="K5711" t="s">
        <v>23716</v>
      </c>
      <c r="L5711" s="1" t="s">
        <v>23717</v>
      </c>
      <c r="M5711" t="s">
        <v>6739</v>
      </c>
      <c r="N5711" t="s">
        <v>2729</v>
      </c>
      <c r="O5711" t="s">
        <v>47</v>
      </c>
      <c r="P5711" t="s">
        <v>48</v>
      </c>
      <c r="R5711" t="s">
        <v>49</v>
      </c>
      <c r="AA5711">
        <v>2025</v>
      </c>
      <c r="AF5711" t="s">
        <v>50</v>
      </c>
      <c r="AG5711" s="2">
        <v>45722</v>
      </c>
      <c r="AI5711" s="2">
        <v>45722</v>
      </c>
    </row>
    <row r="5712" spans="1:37" x14ac:dyDescent="0.25">
      <c r="A5712" s="1" t="s">
        <v>24163</v>
      </c>
      <c r="B5712" s="1" t="s">
        <v>24164</v>
      </c>
      <c r="C5712" s="1" t="s">
        <v>24165</v>
      </c>
      <c r="D5712" t="s">
        <v>24166</v>
      </c>
      <c r="E5712" t="s">
        <v>6739</v>
      </c>
      <c r="F5712" s="2">
        <v>32273</v>
      </c>
      <c r="G5712" s="1" t="s">
        <v>192</v>
      </c>
      <c r="H5712" t="s">
        <v>43</v>
      </c>
      <c r="K5712" t="s">
        <v>24065</v>
      </c>
      <c r="L5712" s="1" t="s">
        <v>23717</v>
      </c>
      <c r="M5712" t="s">
        <v>6739</v>
      </c>
      <c r="N5712" t="s">
        <v>2729</v>
      </c>
      <c r="O5712" t="s">
        <v>47</v>
      </c>
      <c r="P5712" t="s">
        <v>48</v>
      </c>
      <c r="R5712" t="s">
        <v>49</v>
      </c>
      <c r="AA5712">
        <v>2025</v>
      </c>
      <c r="AF5712" t="s">
        <v>50</v>
      </c>
      <c r="AG5712" s="2">
        <v>45722</v>
      </c>
      <c r="AI5712" s="2">
        <v>45722</v>
      </c>
    </row>
    <row r="5713" spans="1:35" x14ac:dyDescent="0.25">
      <c r="A5713" s="1" t="s">
        <v>24167</v>
      </c>
      <c r="B5713" s="1" t="s">
        <v>24168</v>
      </c>
      <c r="C5713" s="1" t="s">
        <v>24169</v>
      </c>
      <c r="D5713" t="s">
        <v>24170</v>
      </c>
      <c r="E5713" t="s">
        <v>23740</v>
      </c>
      <c r="F5713" s="2">
        <v>23559</v>
      </c>
      <c r="G5713" s="1" t="s">
        <v>105</v>
      </c>
      <c r="H5713" t="s">
        <v>43</v>
      </c>
      <c r="K5713" t="s">
        <v>24171</v>
      </c>
      <c r="L5713" s="1" t="s">
        <v>23635</v>
      </c>
      <c r="M5713" t="s">
        <v>7196</v>
      </c>
      <c r="N5713" t="s">
        <v>2729</v>
      </c>
      <c r="O5713" t="s">
        <v>47</v>
      </c>
      <c r="P5713" t="s">
        <v>48</v>
      </c>
      <c r="R5713" t="s">
        <v>49</v>
      </c>
      <c r="AA5713">
        <v>2025</v>
      </c>
      <c r="AF5713" t="s">
        <v>50</v>
      </c>
      <c r="AG5713" s="2">
        <v>45722</v>
      </c>
      <c r="AI5713" s="2">
        <v>45722</v>
      </c>
    </row>
    <row r="5714" spans="1:35" x14ac:dyDescent="0.25">
      <c r="A5714" s="1" t="s">
        <v>24172</v>
      </c>
      <c r="B5714" s="1" t="s">
        <v>24173</v>
      </c>
      <c r="C5714" s="1" t="s">
        <v>24174</v>
      </c>
      <c r="D5714" t="s">
        <v>7035</v>
      </c>
      <c r="E5714" t="s">
        <v>19336</v>
      </c>
      <c r="F5714" s="2">
        <v>34875</v>
      </c>
      <c r="G5714" s="1" t="s">
        <v>924</v>
      </c>
      <c r="H5714" t="s">
        <v>43</v>
      </c>
      <c r="K5714" t="s">
        <v>24175</v>
      </c>
      <c r="L5714" s="1" t="s">
        <v>23635</v>
      </c>
      <c r="M5714" t="s">
        <v>7196</v>
      </c>
      <c r="N5714" t="s">
        <v>2729</v>
      </c>
      <c r="O5714" t="s">
        <v>47</v>
      </c>
      <c r="P5714" t="s">
        <v>48</v>
      </c>
      <c r="R5714" t="s">
        <v>49</v>
      </c>
      <c r="AA5714">
        <v>2025</v>
      </c>
      <c r="AF5714" t="s">
        <v>50</v>
      </c>
      <c r="AG5714" s="2">
        <v>45722</v>
      </c>
      <c r="AI5714" s="2">
        <v>45722</v>
      </c>
    </row>
    <row r="5715" spans="1:35" x14ac:dyDescent="0.25">
      <c r="A5715" s="1" t="s">
        <v>24176</v>
      </c>
      <c r="B5715" s="1" t="s">
        <v>24177</v>
      </c>
      <c r="C5715" s="1" t="s">
        <v>24178</v>
      </c>
      <c r="D5715" t="s">
        <v>24179</v>
      </c>
      <c r="E5715" t="s">
        <v>24180</v>
      </c>
      <c r="F5715" s="2">
        <v>29414</v>
      </c>
      <c r="G5715" s="1" t="s">
        <v>180</v>
      </c>
      <c r="H5715" t="s">
        <v>43</v>
      </c>
      <c r="K5715" t="s">
        <v>23716</v>
      </c>
      <c r="L5715" s="1" t="s">
        <v>23717</v>
      </c>
      <c r="M5715" t="s">
        <v>6739</v>
      </c>
      <c r="N5715" t="s">
        <v>2729</v>
      </c>
      <c r="O5715" t="s">
        <v>47</v>
      </c>
      <c r="P5715" t="s">
        <v>48</v>
      </c>
      <c r="R5715" t="s">
        <v>49</v>
      </c>
      <c r="AA5715">
        <v>2025</v>
      </c>
      <c r="AF5715" t="s">
        <v>50</v>
      </c>
      <c r="AG5715" s="2">
        <v>45722</v>
      </c>
      <c r="AI5715" s="2">
        <v>45722</v>
      </c>
    </row>
    <row r="5716" spans="1:35" x14ac:dyDescent="0.25">
      <c r="A5716" s="1" t="s">
        <v>24181</v>
      </c>
      <c r="B5716" s="1" t="s">
        <v>24182</v>
      </c>
      <c r="C5716" s="1" t="s">
        <v>24183</v>
      </c>
      <c r="D5716" t="s">
        <v>24184</v>
      </c>
      <c r="E5716" t="s">
        <v>24185</v>
      </c>
      <c r="F5716" s="2">
        <v>31332</v>
      </c>
      <c r="G5716" s="1" t="s">
        <v>65</v>
      </c>
      <c r="H5716" t="s">
        <v>43</v>
      </c>
      <c r="K5716" t="s">
        <v>24186</v>
      </c>
      <c r="L5716" s="1" t="s">
        <v>23635</v>
      </c>
      <c r="M5716" t="s">
        <v>7196</v>
      </c>
      <c r="N5716" t="s">
        <v>2729</v>
      </c>
      <c r="O5716" t="s">
        <v>47</v>
      </c>
      <c r="P5716" t="s">
        <v>48</v>
      </c>
      <c r="R5716" t="s">
        <v>49</v>
      </c>
      <c r="AA5716">
        <v>2025</v>
      </c>
      <c r="AF5716" t="s">
        <v>50</v>
      </c>
      <c r="AG5716" s="2">
        <v>45722</v>
      </c>
      <c r="AI5716" s="2">
        <v>45722</v>
      </c>
    </row>
    <row r="5717" spans="1:35" x14ac:dyDescent="0.25">
      <c r="A5717" s="1" t="s">
        <v>24187</v>
      </c>
      <c r="B5717" s="1" t="s">
        <v>24188</v>
      </c>
      <c r="C5717" s="1" t="s">
        <v>24189</v>
      </c>
      <c r="D5717" t="s">
        <v>376</v>
      </c>
      <c r="E5717" t="s">
        <v>6739</v>
      </c>
      <c r="F5717" s="2">
        <v>24929</v>
      </c>
      <c r="G5717" s="1" t="s">
        <v>383</v>
      </c>
      <c r="H5717" t="s">
        <v>43</v>
      </c>
      <c r="K5717" t="s">
        <v>24105</v>
      </c>
      <c r="L5717" s="1" t="s">
        <v>23717</v>
      </c>
      <c r="M5717" t="s">
        <v>6739</v>
      </c>
      <c r="N5717" t="s">
        <v>2729</v>
      </c>
      <c r="O5717" t="s">
        <v>47</v>
      </c>
      <c r="P5717" t="s">
        <v>48</v>
      </c>
      <c r="R5717" t="s">
        <v>49</v>
      </c>
      <c r="AA5717">
        <v>2025</v>
      </c>
      <c r="AF5717" t="s">
        <v>50</v>
      </c>
      <c r="AG5717" s="2">
        <v>45722</v>
      </c>
      <c r="AI5717" s="2">
        <v>45722</v>
      </c>
    </row>
    <row r="5718" spans="1:35" x14ac:dyDescent="0.25">
      <c r="A5718" s="1" t="s">
        <v>24190</v>
      </c>
      <c r="B5718" s="1" t="s">
        <v>24191</v>
      </c>
      <c r="C5718" s="1" t="s">
        <v>24192</v>
      </c>
      <c r="D5718" t="s">
        <v>24193</v>
      </c>
      <c r="E5718" t="s">
        <v>6739</v>
      </c>
      <c r="F5718" s="2">
        <v>31935</v>
      </c>
      <c r="G5718" s="1" t="s">
        <v>552</v>
      </c>
      <c r="H5718" t="s">
        <v>43</v>
      </c>
      <c r="K5718" t="s">
        <v>24118</v>
      </c>
      <c r="L5718" s="1" t="s">
        <v>23717</v>
      </c>
      <c r="M5718" t="s">
        <v>6739</v>
      </c>
      <c r="N5718" t="s">
        <v>2729</v>
      </c>
      <c r="O5718" t="s">
        <v>47</v>
      </c>
      <c r="P5718" t="s">
        <v>48</v>
      </c>
      <c r="R5718" t="s">
        <v>49</v>
      </c>
      <c r="AA5718">
        <v>2025</v>
      </c>
      <c r="AF5718" t="s">
        <v>50</v>
      </c>
      <c r="AG5718" s="2">
        <v>45722</v>
      </c>
      <c r="AI5718" s="2">
        <v>45722</v>
      </c>
    </row>
    <row r="5719" spans="1:35" x14ac:dyDescent="0.25">
      <c r="A5719" s="1" t="s">
        <v>24194</v>
      </c>
      <c r="B5719" s="1" t="s">
        <v>24195</v>
      </c>
      <c r="C5719" s="1" t="s">
        <v>24196</v>
      </c>
      <c r="D5719" t="s">
        <v>24197</v>
      </c>
      <c r="E5719" t="s">
        <v>6739</v>
      </c>
      <c r="F5719" s="2">
        <v>30964</v>
      </c>
      <c r="G5719" s="1" t="s">
        <v>135</v>
      </c>
      <c r="H5719" t="s">
        <v>43</v>
      </c>
      <c r="K5719" t="s">
        <v>23716</v>
      </c>
      <c r="L5719" s="1" t="s">
        <v>23717</v>
      </c>
      <c r="M5719" t="s">
        <v>6739</v>
      </c>
      <c r="N5719" t="s">
        <v>2729</v>
      </c>
      <c r="O5719" t="s">
        <v>47</v>
      </c>
      <c r="P5719" t="s">
        <v>48</v>
      </c>
      <c r="R5719" t="s">
        <v>49</v>
      </c>
      <c r="AA5719">
        <v>2025</v>
      </c>
      <c r="AF5719" t="s">
        <v>50</v>
      </c>
      <c r="AG5719" s="2">
        <v>45722</v>
      </c>
      <c r="AI5719" s="2">
        <v>45722</v>
      </c>
    </row>
    <row r="5720" spans="1:35" x14ac:dyDescent="0.25">
      <c r="A5720" s="1" t="s">
        <v>24198</v>
      </c>
      <c r="B5720" s="1" t="s">
        <v>24199</v>
      </c>
      <c r="C5720" s="1" t="s">
        <v>24200</v>
      </c>
      <c r="D5720" t="s">
        <v>19371</v>
      </c>
      <c r="E5720" t="s">
        <v>392</v>
      </c>
      <c r="F5720" s="2">
        <v>24637</v>
      </c>
      <c r="G5720" s="1" t="s">
        <v>89</v>
      </c>
      <c r="H5720" t="s">
        <v>43</v>
      </c>
      <c r="K5720" t="s">
        <v>24201</v>
      </c>
      <c r="L5720" s="1" t="s">
        <v>23717</v>
      </c>
      <c r="M5720" t="s">
        <v>6739</v>
      </c>
      <c r="N5720" t="s">
        <v>2729</v>
      </c>
      <c r="O5720" t="s">
        <v>47</v>
      </c>
      <c r="P5720" t="s">
        <v>48</v>
      </c>
      <c r="R5720" t="s">
        <v>49</v>
      </c>
      <c r="AA5720">
        <v>2025</v>
      </c>
      <c r="AF5720" t="s">
        <v>50</v>
      </c>
      <c r="AG5720" s="2">
        <v>45722</v>
      </c>
      <c r="AI5720" s="2">
        <v>45722</v>
      </c>
    </row>
    <row r="5721" spans="1:35" x14ac:dyDescent="0.25">
      <c r="A5721" s="1" t="s">
        <v>24202</v>
      </c>
      <c r="B5721" s="1" t="s">
        <v>24203</v>
      </c>
      <c r="C5721" s="1" t="s">
        <v>24204</v>
      </c>
      <c r="D5721" t="s">
        <v>507</v>
      </c>
      <c r="E5721" t="s">
        <v>7196</v>
      </c>
      <c r="F5721" s="2">
        <v>25629</v>
      </c>
      <c r="G5721" s="1" t="s">
        <v>294</v>
      </c>
      <c r="H5721" t="s">
        <v>43</v>
      </c>
      <c r="K5721" t="s">
        <v>24205</v>
      </c>
      <c r="L5721" s="1" t="s">
        <v>23635</v>
      </c>
      <c r="M5721" t="s">
        <v>7196</v>
      </c>
      <c r="N5721" t="s">
        <v>2729</v>
      </c>
      <c r="O5721" t="s">
        <v>47</v>
      </c>
      <c r="P5721" t="s">
        <v>48</v>
      </c>
      <c r="R5721" t="s">
        <v>49</v>
      </c>
      <c r="AA5721">
        <v>2025</v>
      </c>
      <c r="AF5721" t="s">
        <v>50</v>
      </c>
      <c r="AG5721" s="2">
        <v>45722</v>
      </c>
      <c r="AI5721" s="2">
        <v>45722</v>
      </c>
    </row>
    <row r="5722" spans="1:35" x14ac:dyDescent="0.25">
      <c r="A5722" s="1" t="s">
        <v>24206</v>
      </c>
      <c r="B5722" s="1" t="s">
        <v>24207</v>
      </c>
      <c r="C5722" s="1" t="s">
        <v>24208</v>
      </c>
      <c r="D5722" t="s">
        <v>1293</v>
      </c>
      <c r="E5722" t="s">
        <v>24185</v>
      </c>
      <c r="F5722" s="2">
        <v>24757</v>
      </c>
      <c r="G5722" s="1" t="s">
        <v>89</v>
      </c>
      <c r="H5722" t="s">
        <v>43</v>
      </c>
      <c r="K5722" t="s">
        <v>24209</v>
      </c>
      <c r="L5722" s="1" t="s">
        <v>23635</v>
      </c>
      <c r="M5722" t="s">
        <v>7196</v>
      </c>
      <c r="N5722" t="s">
        <v>2729</v>
      </c>
      <c r="O5722" t="s">
        <v>47</v>
      </c>
      <c r="P5722" t="s">
        <v>48</v>
      </c>
      <c r="R5722" t="s">
        <v>49</v>
      </c>
      <c r="AA5722">
        <v>2025</v>
      </c>
      <c r="AF5722" t="s">
        <v>50</v>
      </c>
      <c r="AG5722" s="2">
        <v>45722</v>
      </c>
      <c r="AI5722" s="2">
        <v>45722</v>
      </c>
    </row>
    <row r="5723" spans="1:35" x14ac:dyDescent="0.25">
      <c r="A5723" s="1" t="s">
        <v>24210</v>
      </c>
      <c r="B5723" s="1" t="s">
        <v>24211</v>
      </c>
      <c r="C5723" s="1" t="s">
        <v>24212</v>
      </c>
      <c r="D5723" t="s">
        <v>692</v>
      </c>
      <c r="E5723" t="s">
        <v>24213</v>
      </c>
      <c r="F5723" s="2">
        <v>28768</v>
      </c>
      <c r="G5723" s="1" t="s">
        <v>42</v>
      </c>
      <c r="H5723" t="s">
        <v>43</v>
      </c>
      <c r="K5723" t="s">
        <v>24214</v>
      </c>
      <c r="L5723" s="1" t="s">
        <v>23635</v>
      </c>
      <c r="M5723" t="s">
        <v>7196</v>
      </c>
      <c r="N5723" t="s">
        <v>2729</v>
      </c>
      <c r="O5723" t="s">
        <v>47</v>
      </c>
      <c r="P5723" t="s">
        <v>48</v>
      </c>
      <c r="R5723" t="s">
        <v>49</v>
      </c>
      <c r="AA5723">
        <v>2025</v>
      </c>
      <c r="AF5723" t="s">
        <v>50</v>
      </c>
      <c r="AG5723" s="2">
        <v>45722</v>
      </c>
      <c r="AI5723" s="2">
        <v>45722</v>
      </c>
    </row>
    <row r="5724" spans="1:35" x14ac:dyDescent="0.25">
      <c r="A5724" s="1" t="s">
        <v>24215</v>
      </c>
      <c r="B5724" s="1" t="s">
        <v>24216</v>
      </c>
      <c r="C5724" s="1" t="s">
        <v>24217</v>
      </c>
      <c r="D5724" t="s">
        <v>4855</v>
      </c>
      <c r="E5724" t="s">
        <v>6739</v>
      </c>
      <c r="F5724" s="2">
        <v>30864</v>
      </c>
      <c r="G5724" s="1" t="s">
        <v>135</v>
      </c>
      <c r="H5724" t="s">
        <v>43</v>
      </c>
      <c r="K5724" t="s">
        <v>24118</v>
      </c>
      <c r="L5724" s="1" t="s">
        <v>23717</v>
      </c>
      <c r="M5724" t="s">
        <v>6739</v>
      </c>
      <c r="N5724" t="s">
        <v>2729</v>
      </c>
      <c r="O5724" t="s">
        <v>47</v>
      </c>
      <c r="P5724" t="s">
        <v>48</v>
      </c>
      <c r="R5724" t="s">
        <v>49</v>
      </c>
      <c r="AA5724">
        <v>2025</v>
      </c>
      <c r="AF5724" t="s">
        <v>50</v>
      </c>
      <c r="AG5724" s="2">
        <v>45722</v>
      </c>
      <c r="AI5724" s="2">
        <v>45722</v>
      </c>
    </row>
    <row r="5725" spans="1:35" x14ac:dyDescent="0.25">
      <c r="A5725" s="1" t="s">
        <v>24218</v>
      </c>
      <c r="B5725" s="1" t="s">
        <v>24219</v>
      </c>
      <c r="C5725" s="1" t="s">
        <v>24220</v>
      </c>
      <c r="D5725" t="s">
        <v>888</v>
      </c>
      <c r="E5725" t="s">
        <v>14380</v>
      </c>
      <c r="F5725" s="2">
        <v>28307</v>
      </c>
      <c r="G5725" s="1" t="s">
        <v>218</v>
      </c>
      <c r="H5725" t="s">
        <v>43</v>
      </c>
      <c r="K5725" t="s">
        <v>24221</v>
      </c>
      <c r="L5725" s="1" t="s">
        <v>23635</v>
      </c>
      <c r="M5725" t="s">
        <v>7196</v>
      </c>
      <c r="N5725" t="s">
        <v>2729</v>
      </c>
      <c r="O5725" t="s">
        <v>47</v>
      </c>
      <c r="P5725" t="s">
        <v>48</v>
      </c>
      <c r="R5725" t="s">
        <v>49</v>
      </c>
      <c r="AA5725">
        <v>2025</v>
      </c>
      <c r="AF5725" t="s">
        <v>50</v>
      </c>
      <c r="AG5725" s="2">
        <v>45722</v>
      </c>
      <c r="AI5725" s="2">
        <v>45722</v>
      </c>
    </row>
    <row r="5726" spans="1:35" x14ac:dyDescent="0.25">
      <c r="A5726" s="1" t="s">
        <v>24222</v>
      </c>
      <c r="B5726" s="1" t="s">
        <v>24223</v>
      </c>
      <c r="C5726" s="1" t="s">
        <v>24224</v>
      </c>
      <c r="D5726" t="s">
        <v>24225</v>
      </c>
      <c r="E5726" t="s">
        <v>7196</v>
      </c>
      <c r="F5726" s="2">
        <v>32730</v>
      </c>
      <c r="G5726" s="1" t="s">
        <v>166</v>
      </c>
      <c r="H5726" t="s">
        <v>43</v>
      </c>
      <c r="K5726" t="s">
        <v>24205</v>
      </c>
      <c r="L5726" s="1" t="s">
        <v>23635</v>
      </c>
      <c r="M5726" t="s">
        <v>7196</v>
      </c>
      <c r="N5726" t="s">
        <v>2729</v>
      </c>
      <c r="O5726" t="s">
        <v>47</v>
      </c>
      <c r="P5726" t="s">
        <v>48</v>
      </c>
      <c r="R5726" t="s">
        <v>49</v>
      </c>
      <c r="AA5726">
        <v>2025</v>
      </c>
      <c r="AF5726" t="s">
        <v>50</v>
      </c>
      <c r="AG5726" s="2">
        <v>45722</v>
      </c>
      <c r="AI5726" s="2">
        <v>45722</v>
      </c>
    </row>
    <row r="5727" spans="1:35" x14ac:dyDescent="0.25">
      <c r="A5727" s="1" t="s">
        <v>24226</v>
      </c>
      <c r="B5727" s="1" t="s">
        <v>24227</v>
      </c>
      <c r="C5727" s="1" t="s">
        <v>24228</v>
      </c>
      <c r="D5727" t="s">
        <v>24229</v>
      </c>
      <c r="E5727" t="s">
        <v>7196</v>
      </c>
      <c r="F5727" s="2">
        <v>29295</v>
      </c>
      <c r="G5727" s="1" t="s">
        <v>180</v>
      </c>
      <c r="H5727" t="s">
        <v>43</v>
      </c>
      <c r="K5727" t="s">
        <v>24230</v>
      </c>
      <c r="L5727" s="1" t="s">
        <v>23635</v>
      </c>
      <c r="M5727" t="s">
        <v>7196</v>
      </c>
      <c r="N5727" t="s">
        <v>2729</v>
      </c>
      <c r="O5727" t="s">
        <v>47</v>
      </c>
      <c r="P5727" t="s">
        <v>48</v>
      </c>
      <c r="R5727" t="s">
        <v>49</v>
      </c>
      <c r="AA5727">
        <v>2025</v>
      </c>
      <c r="AF5727" t="s">
        <v>50</v>
      </c>
      <c r="AG5727" s="2">
        <v>45722</v>
      </c>
      <c r="AI5727" s="2">
        <v>45722</v>
      </c>
    </row>
    <row r="5728" spans="1:35" x14ac:dyDescent="0.25">
      <c r="A5728" s="1" t="s">
        <v>24231</v>
      </c>
      <c r="B5728" s="1" t="s">
        <v>24232</v>
      </c>
      <c r="C5728" s="1" t="s">
        <v>24233</v>
      </c>
      <c r="D5728" t="s">
        <v>6043</v>
      </c>
      <c r="E5728" t="s">
        <v>24234</v>
      </c>
      <c r="F5728" s="2">
        <v>29443</v>
      </c>
      <c r="G5728" s="1" t="s">
        <v>180</v>
      </c>
      <c r="H5728" t="s">
        <v>43</v>
      </c>
      <c r="K5728" t="s">
        <v>24235</v>
      </c>
      <c r="L5728" s="1" t="s">
        <v>23739</v>
      </c>
      <c r="M5728" t="s">
        <v>23740</v>
      </c>
      <c r="N5728" t="s">
        <v>2729</v>
      </c>
      <c r="O5728" t="s">
        <v>47</v>
      </c>
      <c r="P5728" t="s">
        <v>48</v>
      </c>
      <c r="R5728" t="s">
        <v>49</v>
      </c>
      <c r="AA5728">
        <v>2025</v>
      </c>
      <c r="AF5728" t="s">
        <v>50</v>
      </c>
      <c r="AG5728" s="2">
        <v>45722</v>
      </c>
      <c r="AI5728" s="2">
        <v>45722</v>
      </c>
    </row>
    <row r="5729" spans="1:35" x14ac:dyDescent="0.25">
      <c r="A5729" s="1" t="s">
        <v>24236</v>
      </c>
      <c r="B5729" s="1" t="s">
        <v>24237</v>
      </c>
      <c r="C5729" s="1" t="s">
        <v>24238</v>
      </c>
      <c r="D5729" t="s">
        <v>24239</v>
      </c>
      <c r="E5729" t="s">
        <v>24240</v>
      </c>
      <c r="F5729" s="2">
        <v>26846</v>
      </c>
      <c r="G5729" s="1" t="s">
        <v>113</v>
      </c>
      <c r="H5729" t="s">
        <v>43</v>
      </c>
      <c r="K5729" t="s">
        <v>24241</v>
      </c>
      <c r="L5729" s="1" t="s">
        <v>23717</v>
      </c>
      <c r="M5729" t="s">
        <v>6739</v>
      </c>
      <c r="N5729" t="s">
        <v>2729</v>
      </c>
      <c r="O5729" t="s">
        <v>47</v>
      </c>
      <c r="P5729" t="s">
        <v>48</v>
      </c>
      <c r="R5729" t="s">
        <v>49</v>
      </c>
      <c r="AA5729">
        <v>2025</v>
      </c>
      <c r="AF5729" t="s">
        <v>50</v>
      </c>
      <c r="AG5729" s="2">
        <v>45722</v>
      </c>
      <c r="AI5729" s="2">
        <v>45722</v>
      </c>
    </row>
    <row r="5730" spans="1:35" x14ac:dyDescent="0.25">
      <c r="A5730" s="1" t="s">
        <v>24242</v>
      </c>
      <c r="B5730" s="1" t="s">
        <v>24243</v>
      </c>
      <c r="C5730" s="1" t="s">
        <v>24244</v>
      </c>
      <c r="D5730" t="s">
        <v>2103</v>
      </c>
      <c r="E5730" t="s">
        <v>392</v>
      </c>
      <c r="F5730" s="2">
        <v>26481</v>
      </c>
      <c r="G5730" s="1" t="s">
        <v>198</v>
      </c>
      <c r="H5730" t="s">
        <v>43</v>
      </c>
      <c r="K5730" t="s">
        <v>23738</v>
      </c>
      <c r="L5730" s="1" t="s">
        <v>23739</v>
      </c>
      <c r="M5730" t="s">
        <v>23740</v>
      </c>
      <c r="N5730" t="s">
        <v>2729</v>
      </c>
      <c r="O5730" t="s">
        <v>47</v>
      </c>
      <c r="P5730" t="s">
        <v>48</v>
      </c>
      <c r="R5730" t="s">
        <v>49</v>
      </c>
      <c r="AA5730">
        <v>2025</v>
      </c>
      <c r="AF5730" t="s">
        <v>50</v>
      </c>
      <c r="AG5730" s="2">
        <v>45722</v>
      </c>
      <c r="AI5730" s="2">
        <v>45722</v>
      </c>
    </row>
    <row r="5731" spans="1:35" x14ac:dyDescent="0.25">
      <c r="A5731" s="1" t="s">
        <v>24245</v>
      </c>
      <c r="B5731" s="1" t="s">
        <v>24246</v>
      </c>
      <c r="C5731" s="1" t="s">
        <v>24247</v>
      </c>
      <c r="D5731" t="s">
        <v>556</v>
      </c>
      <c r="E5731" t="s">
        <v>392</v>
      </c>
      <c r="F5731" s="2">
        <v>28672</v>
      </c>
      <c r="G5731" s="1" t="s">
        <v>42</v>
      </c>
      <c r="H5731" t="s">
        <v>43</v>
      </c>
      <c r="K5731" t="s">
        <v>24248</v>
      </c>
      <c r="L5731" s="1" t="s">
        <v>23739</v>
      </c>
      <c r="M5731" t="s">
        <v>23740</v>
      </c>
      <c r="N5731" t="s">
        <v>2729</v>
      </c>
      <c r="O5731" t="s">
        <v>47</v>
      </c>
      <c r="P5731" t="s">
        <v>48</v>
      </c>
      <c r="R5731" t="s">
        <v>49</v>
      </c>
      <c r="AA5731">
        <v>2025</v>
      </c>
      <c r="AF5731" t="s">
        <v>50</v>
      </c>
      <c r="AG5731" s="2">
        <v>45722</v>
      </c>
      <c r="AI5731" s="2">
        <v>45722</v>
      </c>
    </row>
    <row r="5732" spans="1:35" x14ac:dyDescent="0.25">
      <c r="A5732" s="1" t="s">
        <v>24249</v>
      </c>
      <c r="B5732" s="1" t="s">
        <v>24250</v>
      </c>
      <c r="C5732" s="1" t="s">
        <v>24251</v>
      </c>
      <c r="D5732" t="s">
        <v>1348</v>
      </c>
      <c r="E5732" t="s">
        <v>5112</v>
      </c>
      <c r="F5732" s="2">
        <v>28307</v>
      </c>
      <c r="G5732" s="1" t="s">
        <v>218</v>
      </c>
      <c r="H5732" t="s">
        <v>43</v>
      </c>
      <c r="K5732" t="s">
        <v>24248</v>
      </c>
      <c r="L5732" s="1" t="s">
        <v>23739</v>
      </c>
      <c r="M5732" t="s">
        <v>23740</v>
      </c>
      <c r="N5732" t="s">
        <v>2729</v>
      </c>
      <c r="O5732" t="s">
        <v>47</v>
      </c>
      <c r="P5732" t="s">
        <v>48</v>
      </c>
      <c r="R5732" t="s">
        <v>49</v>
      </c>
      <c r="AA5732">
        <v>2025</v>
      </c>
      <c r="AF5732" t="s">
        <v>50</v>
      </c>
      <c r="AG5732" s="2">
        <v>45722</v>
      </c>
      <c r="AI5732" s="2">
        <v>45722</v>
      </c>
    </row>
    <row r="5733" spans="1:35" x14ac:dyDescent="0.25">
      <c r="A5733" s="1" t="s">
        <v>24252</v>
      </c>
      <c r="B5733" s="1" t="s">
        <v>24253</v>
      </c>
      <c r="C5733" s="1" t="s">
        <v>24254</v>
      </c>
      <c r="D5733" t="s">
        <v>24255</v>
      </c>
      <c r="E5733" t="s">
        <v>23740</v>
      </c>
      <c r="F5733" s="2">
        <v>27576</v>
      </c>
      <c r="G5733" s="1" t="s">
        <v>207</v>
      </c>
      <c r="H5733" t="s">
        <v>43</v>
      </c>
      <c r="K5733" t="s">
        <v>23745</v>
      </c>
      <c r="L5733" s="1" t="s">
        <v>23739</v>
      </c>
      <c r="M5733" t="s">
        <v>23740</v>
      </c>
      <c r="N5733" t="s">
        <v>2729</v>
      </c>
      <c r="O5733" t="s">
        <v>47</v>
      </c>
      <c r="P5733" t="s">
        <v>48</v>
      </c>
      <c r="R5733" t="s">
        <v>49</v>
      </c>
      <c r="AA5733">
        <v>2025</v>
      </c>
      <c r="AF5733" t="s">
        <v>50</v>
      </c>
      <c r="AG5733" s="2">
        <v>45722</v>
      </c>
      <c r="AI5733" s="2">
        <v>45722</v>
      </c>
    </row>
    <row r="5734" spans="1:35" x14ac:dyDescent="0.25">
      <c r="A5734" s="1" t="s">
        <v>24256</v>
      </c>
      <c r="B5734" s="1" t="s">
        <v>24257</v>
      </c>
      <c r="C5734" s="1" t="s">
        <v>24258</v>
      </c>
      <c r="D5734" t="s">
        <v>156</v>
      </c>
      <c r="E5734" t="s">
        <v>392</v>
      </c>
      <c r="F5734" s="2">
        <v>25848</v>
      </c>
      <c r="G5734" s="1" t="s">
        <v>404</v>
      </c>
      <c r="H5734" t="s">
        <v>43</v>
      </c>
      <c r="K5734" t="s">
        <v>24248</v>
      </c>
      <c r="L5734" s="1" t="s">
        <v>23739</v>
      </c>
      <c r="M5734" t="s">
        <v>23740</v>
      </c>
      <c r="N5734" t="s">
        <v>2729</v>
      </c>
      <c r="O5734" t="s">
        <v>47</v>
      </c>
      <c r="P5734" t="s">
        <v>48</v>
      </c>
      <c r="R5734" t="s">
        <v>49</v>
      </c>
      <c r="AA5734">
        <v>2025</v>
      </c>
      <c r="AF5734" t="s">
        <v>50</v>
      </c>
      <c r="AG5734" s="2">
        <v>45722</v>
      </c>
      <c r="AI5734" s="2">
        <v>45722</v>
      </c>
    </row>
    <row r="5735" spans="1:35" x14ac:dyDescent="0.25">
      <c r="A5735" s="1" t="s">
        <v>24259</v>
      </c>
      <c r="B5735" s="1" t="s">
        <v>24260</v>
      </c>
      <c r="C5735" s="1" t="s">
        <v>24261</v>
      </c>
      <c r="D5735" t="s">
        <v>24262</v>
      </c>
      <c r="E5735" t="s">
        <v>23740</v>
      </c>
      <c r="F5735" s="2">
        <v>30426</v>
      </c>
      <c r="G5735" s="1" t="s">
        <v>526</v>
      </c>
      <c r="H5735" t="s">
        <v>43</v>
      </c>
      <c r="K5735" t="s">
        <v>23745</v>
      </c>
      <c r="L5735" s="1" t="s">
        <v>23739</v>
      </c>
      <c r="M5735" t="s">
        <v>23740</v>
      </c>
      <c r="N5735" t="s">
        <v>2729</v>
      </c>
      <c r="O5735" t="s">
        <v>47</v>
      </c>
      <c r="P5735" t="s">
        <v>48</v>
      </c>
      <c r="R5735" t="s">
        <v>49</v>
      </c>
      <c r="AA5735">
        <v>2025</v>
      </c>
      <c r="AF5735" t="s">
        <v>50</v>
      </c>
      <c r="AG5735" s="2">
        <v>45722</v>
      </c>
      <c r="AI5735" s="2">
        <v>45722</v>
      </c>
    </row>
    <row r="5736" spans="1:35" x14ac:dyDescent="0.25">
      <c r="A5736" s="1" t="s">
        <v>24263</v>
      </c>
      <c r="B5736" s="1" t="s">
        <v>24264</v>
      </c>
      <c r="C5736" s="1" t="s">
        <v>24265</v>
      </c>
      <c r="D5736" t="s">
        <v>24266</v>
      </c>
      <c r="E5736" t="s">
        <v>392</v>
      </c>
      <c r="F5736" s="2">
        <v>23473</v>
      </c>
      <c r="G5736" s="1" t="s">
        <v>105</v>
      </c>
      <c r="H5736" t="s">
        <v>43</v>
      </c>
      <c r="K5736" t="s">
        <v>23738</v>
      </c>
      <c r="L5736" s="1" t="s">
        <v>23739</v>
      </c>
      <c r="M5736" t="s">
        <v>23740</v>
      </c>
      <c r="N5736" t="s">
        <v>2729</v>
      </c>
      <c r="O5736" t="s">
        <v>47</v>
      </c>
      <c r="P5736" t="s">
        <v>48</v>
      </c>
      <c r="R5736" t="s">
        <v>49</v>
      </c>
      <c r="AA5736">
        <v>2025</v>
      </c>
      <c r="AF5736" t="s">
        <v>50</v>
      </c>
      <c r="AG5736" s="2">
        <v>45722</v>
      </c>
      <c r="AI5736" s="2">
        <v>45722</v>
      </c>
    </row>
    <row r="5737" spans="1:35" x14ac:dyDescent="0.25">
      <c r="A5737" s="1" t="s">
        <v>24267</v>
      </c>
      <c r="B5737" s="1" t="s">
        <v>24268</v>
      </c>
      <c r="C5737" s="1" t="s">
        <v>24269</v>
      </c>
      <c r="D5737" t="s">
        <v>1227</v>
      </c>
      <c r="E5737" t="s">
        <v>392</v>
      </c>
      <c r="F5737" s="2">
        <v>25020</v>
      </c>
      <c r="G5737" s="1" t="s">
        <v>383</v>
      </c>
      <c r="H5737" t="s">
        <v>43</v>
      </c>
      <c r="K5737" t="s">
        <v>23745</v>
      </c>
      <c r="L5737" s="1" t="s">
        <v>23739</v>
      </c>
      <c r="M5737" t="s">
        <v>23740</v>
      </c>
      <c r="N5737" t="s">
        <v>2729</v>
      </c>
      <c r="O5737" t="s">
        <v>47</v>
      </c>
      <c r="P5737" t="s">
        <v>48</v>
      </c>
      <c r="R5737" t="s">
        <v>49</v>
      </c>
      <c r="AA5737">
        <v>2025</v>
      </c>
      <c r="AF5737" t="s">
        <v>50</v>
      </c>
      <c r="AG5737" s="2">
        <v>45722</v>
      </c>
      <c r="AI5737" s="2">
        <v>45722</v>
      </c>
    </row>
    <row r="5738" spans="1:35" x14ac:dyDescent="0.25">
      <c r="A5738" s="1" t="s">
        <v>24270</v>
      </c>
      <c r="B5738" s="1" t="s">
        <v>24271</v>
      </c>
      <c r="C5738" s="1" t="s">
        <v>24272</v>
      </c>
      <c r="D5738" t="s">
        <v>4237</v>
      </c>
      <c r="E5738" t="s">
        <v>23740</v>
      </c>
      <c r="F5738" s="2">
        <v>25608</v>
      </c>
      <c r="G5738" s="1" t="s">
        <v>294</v>
      </c>
      <c r="H5738" t="s">
        <v>43</v>
      </c>
      <c r="K5738" t="s">
        <v>24273</v>
      </c>
      <c r="L5738" s="1" t="s">
        <v>23739</v>
      </c>
      <c r="M5738" t="s">
        <v>23740</v>
      </c>
      <c r="N5738" t="s">
        <v>2729</v>
      </c>
      <c r="O5738" t="s">
        <v>47</v>
      </c>
      <c r="P5738" t="s">
        <v>48</v>
      </c>
      <c r="R5738" t="s">
        <v>49</v>
      </c>
      <c r="AA5738">
        <v>2025</v>
      </c>
      <c r="AF5738" t="s">
        <v>50</v>
      </c>
      <c r="AG5738" s="2">
        <v>45722</v>
      </c>
      <c r="AI5738" s="2">
        <v>45722</v>
      </c>
    </row>
    <row r="5739" spans="1:35" x14ac:dyDescent="0.25">
      <c r="A5739" s="1" t="s">
        <v>24274</v>
      </c>
      <c r="B5739" s="1" t="s">
        <v>24275</v>
      </c>
      <c r="C5739" s="1" t="s">
        <v>24276</v>
      </c>
      <c r="D5739" t="s">
        <v>6020</v>
      </c>
      <c r="E5739" t="s">
        <v>23740</v>
      </c>
      <c r="F5739" s="2">
        <v>29089</v>
      </c>
      <c r="G5739" s="1" t="s">
        <v>489</v>
      </c>
      <c r="H5739" t="s">
        <v>43</v>
      </c>
      <c r="K5739" t="s">
        <v>24248</v>
      </c>
      <c r="L5739" s="1" t="s">
        <v>23739</v>
      </c>
      <c r="M5739" t="s">
        <v>23740</v>
      </c>
      <c r="N5739" t="s">
        <v>2729</v>
      </c>
      <c r="O5739" t="s">
        <v>47</v>
      </c>
      <c r="P5739" t="s">
        <v>48</v>
      </c>
      <c r="R5739" t="s">
        <v>49</v>
      </c>
      <c r="AA5739">
        <v>2025</v>
      </c>
      <c r="AF5739" t="s">
        <v>50</v>
      </c>
      <c r="AG5739" s="2">
        <v>45722</v>
      </c>
      <c r="AI5739" s="2">
        <v>45722</v>
      </c>
    </row>
    <row r="5740" spans="1:35" x14ac:dyDescent="0.25">
      <c r="A5740" s="1" t="s">
        <v>24277</v>
      </c>
      <c r="B5740" s="1" t="s">
        <v>24278</v>
      </c>
      <c r="C5740" s="1" t="s">
        <v>24279</v>
      </c>
      <c r="D5740" t="s">
        <v>24280</v>
      </c>
      <c r="E5740" t="s">
        <v>392</v>
      </c>
      <c r="F5740" s="2">
        <v>25020</v>
      </c>
      <c r="G5740" s="1" t="s">
        <v>383</v>
      </c>
      <c r="H5740" t="s">
        <v>43</v>
      </c>
      <c r="K5740" t="s">
        <v>24281</v>
      </c>
      <c r="L5740" s="1" t="s">
        <v>23739</v>
      </c>
      <c r="M5740" t="s">
        <v>23740</v>
      </c>
      <c r="N5740" t="s">
        <v>2729</v>
      </c>
      <c r="O5740" t="s">
        <v>47</v>
      </c>
      <c r="P5740" t="s">
        <v>48</v>
      </c>
      <c r="R5740" t="s">
        <v>49</v>
      </c>
      <c r="AA5740">
        <v>2025</v>
      </c>
      <c r="AF5740" t="s">
        <v>50</v>
      </c>
      <c r="AG5740" s="2">
        <v>45722</v>
      </c>
      <c r="AI5740" s="2">
        <v>45722</v>
      </c>
    </row>
    <row r="5741" spans="1:35" x14ac:dyDescent="0.25">
      <c r="A5741" s="1" t="s">
        <v>24282</v>
      </c>
      <c r="B5741" s="1" t="s">
        <v>24283</v>
      </c>
      <c r="C5741" s="1" t="s">
        <v>24284</v>
      </c>
      <c r="D5741" t="s">
        <v>24285</v>
      </c>
      <c r="E5741" t="s">
        <v>7196</v>
      </c>
      <c r="F5741" s="2">
        <v>27576</v>
      </c>
      <c r="G5741" s="1" t="s">
        <v>207</v>
      </c>
      <c r="H5741" t="s">
        <v>43</v>
      </c>
      <c r="K5741" t="s">
        <v>24286</v>
      </c>
      <c r="L5741" s="1" t="s">
        <v>24287</v>
      </c>
      <c r="M5741" t="s">
        <v>2729</v>
      </c>
      <c r="N5741" t="s">
        <v>2729</v>
      </c>
      <c r="O5741" t="s">
        <v>47</v>
      </c>
      <c r="P5741" t="s">
        <v>48</v>
      </c>
      <c r="R5741" t="s">
        <v>49</v>
      </c>
      <c r="AA5741">
        <v>2025</v>
      </c>
      <c r="AF5741" t="s">
        <v>50</v>
      </c>
      <c r="AG5741" s="2">
        <v>45722</v>
      </c>
      <c r="AI5741" s="2">
        <v>45722</v>
      </c>
    </row>
    <row r="5742" spans="1:35" x14ac:dyDescent="0.25">
      <c r="A5742" s="1" t="s">
        <v>24288</v>
      </c>
      <c r="B5742" s="1" t="s">
        <v>24289</v>
      </c>
      <c r="C5742" s="1" t="s">
        <v>24290</v>
      </c>
      <c r="D5742" t="s">
        <v>24291</v>
      </c>
      <c r="E5742" t="s">
        <v>7196</v>
      </c>
      <c r="F5742" s="2">
        <v>31383</v>
      </c>
      <c r="G5742" s="1" t="s">
        <v>65</v>
      </c>
      <c r="H5742" t="s">
        <v>43</v>
      </c>
      <c r="K5742" t="s">
        <v>24292</v>
      </c>
      <c r="L5742" s="1" t="s">
        <v>23635</v>
      </c>
      <c r="M5742" t="s">
        <v>7196</v>
      </c>
      <c r="N5742" t="s">
        <v>2729</v>
      </c>
      <c r="O5742" t="s">
        <v>47</v>
      </c>
      <c r="P5742" t="s">
        <v>48</v>
      </c>
      <c r="R5742" t="s">
        <v>49</v>
      </c>
      <c r="AA5742">
        <v>2025</v>
      </c>
      <c r="AF5742" t="s">
        <v>50</v>
      </c>
      <c r="AG5742" s="2">
        <v>45722</v>
      </c>
      <c r="AI5742" s="2">
        <v>45722</v>
      </c>
    </row>
    <row r="5743" spans="1:35" x14ac:dyDescent="0.25">
      <c r="A5743" s="1" t="s">
        <v>24293</v>
      </c>
      <c r="B5743" s="1" t="s">
        <v>24294</v>
      </c>
      <c r="C5743" s="1" t="s">
        <v>24295</v>
      </c>
      <c r="D5743" t="s">
        <v>164</v>
      </c>
      <c r="E5743" t="s">
        <v>13467</v>
      </c>
      <c r="F5743" s="2">
        <v>30570</v>
      </c>
      <c r="G5743" s="1" t="s">
        <v>526</v>
      </c>
      <c r="H5743" t="s">
        <v>43</v>
      </c>
      <c r="K5743" t="s">
        <v>24296</v>
      </c>
      <c r="L5743" s="1" t="s">
        <v>23635</v>
      </c>
      <c r="M5743" t="s">
        <v>7196</v>
      </c>
      <c r="N5743" t="s">
        <v>2729</v>
      </c>
      <c r="O5743" t="s">
        <v>47</v>
      </c>
      <c r="P5743" t="s">
        <v>48</v>
      </c>
      <c r="R5743" t="s">
        <v>49</v>
      </c>
      <c r="AA5743">
        <v>2025</v>
      </c>
      <c r="AF5743" t="s">
        <v>50</v>
      </c>
      <c r="AG5743" s="2">
        <v>45722</v>
      </c>
      <c r="AI5743" s="2">
        <v>45722</v>
      </c>
    </row>
    <row r="5744" spans="1:35" x14ac:dyDescent="0.25">
      <c r="A5744" s="1" t="s">
        <v>24297</v>
      </c>
      <c r="B5744" s="1" t="s">
        <v>24298</v>
      </c>
      <c r="C5744" s="1" t="s">
        <v>24299</v>
      </c>
      <c r="D5744" t="s">
        <v>12409</v>
      </c>
      <c r="E5744" t="s">
        <v>24300</v>
      </c>
      <c r="F5744" s="2">
        <v>33417</v>
      </c>
      <c r="G5744" s="1" t="s">
        <v>345</v>
      </c>
      <c r="H5744" t="s">
        <v>43</v>
      </c>
      <c r="K5744" t="s">
        <v>24301</v>
      </c>
      <c r="L5744" s="1" t="s">
        <v>24287</v>
      </c>
      <c r="M5744" t="s">
        <v>2729</v>
      </c>
      <c r="N5744" t="s">
        <v>2729</v>
      </c>
      <c r="O5744" t="s">
        <v>47</v>
      </c>
      <c r="P5744" t="s">
        <v>48</v>
      </c>
      <c r="R5744" t="s">
        <v>49</v>
      </c>
      <c r="AA5744">
        <v>2025</v>
      </c>
      <c r="AF5744" t="s">
        <v>50</v>
      </c>
      <c r="AG5744" s="2">
        <v>45722</v>
      </c>
      <c r="AI5744" s="2">
        <v>45722</v>
      </c>
    </row>
    <row r="5745" spans="1:37" x14ac:dyDescent="0.25">
      <c r="A5745" s="1" t="s">
        <v>24302</v>
      </c>
      <c r="B5745" s="1" t="s">
        <v>24303</v>
      </c>
      <c r="C5745" s="1" t="s">
        <v>24304</v>
      </c>
      <c r="D5745" t="s">
        <v>16445</v>
      </c>
      <c r="E5745" t="s">
        <v>24185</v>
      </c>
      <c r="F5745" s="2">
        <v>33623</v>
      </c>
      <c r="G5745" s="1" t="s">
        <v>345</v>
      </c>
      <c r="H5745" t="s">
        <v>43</v>
      </c>
      <c r="K5745" t="s">
        <v>24305</v>
      </c>
      <c r="L5745" s="1" t="s">
        <v>23635</v>
      </c>
      <c r="M5745" t="s">
        <v>7196</v>
      </c>
      <c r="N5745" t="s">
        <v>2729</v>
      </c>
      <c r="O5745" t="s">
        <v>47</v>
      </c>
      <c r="P5745" t="s">
        <v>48</v>
      </c>
      <c r="R5745" t="s">
        <v>49</v>
      </c>
      <c r="AA5745">
        <v>2025</v>
      </c>
      <c r="AF5745" t="s">
        <v>50</v>
      </c>
      <c r="AG5745" s="2">
        <v>45722</v>
      </c>
      <c r="AI5745" s="2">
        <v>45722</v>
      </c>
    </row>
    <row r="5746" spans="1:37" x14ac:dyDescent="0.25">
      <c r="A5746" s="1" t="s">
        <v>24306</v>
      </c>
      <c r="B5746" s="1" t="s">
        <v>24307</v>
      </c>
      <c r="C5746" s="1" t="s">
        <v>24308</v>
      </c>
      <c r="D5746" t="s">
        <v>23784</v>
      </c>
      <c r="E5746" t="s">
        <v>23740</v>
      </c>
      <c r="F5746" s="2">
        <v>25663</v>
      </c>
      <c r="G5746" s="1" t="s">
        <v>404</v>
      </c>
      <c r="H5746" t="s">
        <v>43</v>
      </c>
      <c r="K5746" t="s">
        <v>24205</v>
      </c>
      <c r="L5746" s="1" t="s">
        <v>23635</v>
      </c>
      <c r="M5746" t="s">
        <v>7196</v>
      </c>
      <c r="N5746" t="s">
        <v>2729</v>
      </c>
      <c r="O5746" t="s">
        <v>47</v>
      </c>
      <c r="P5746" t="s">
        <v>48</v>
      </c>
      <c r="R5746" t="s">
        <v>49</v>
      </c>
      <c r="AA5746">
        <v>2025</v>
      </c>
      <c r="AF5746" t="s">
        <v>50</v>
      </c>
      <c r="AG5746" s="2">
        <v>45722</v>
      </c>
      <c r="AI5746" s="2">
        <v>45722</v>
      </c>
    </row>
    <row r="5747" spans="1:37" x14ac:dyDescent="0.25">
      <c r="A5747" s="1" t="s">
        <v>24309</v>
      </c>
      <c r="B5747" s="1" t="s">
        <v>24310</v>
      </c>
      <c r="C5747" s="1" t="s">
        <v>24311</v>
      </c>
      <c r="D5747" t="s">
        <v>24312</v>
      </c>
      <c r="E5747" t="s">
        <v>14528</v>
      </c>
      <c r="F5747" s="2">
        <v>27217</v>
      </c>
      <c r="G5747" s="1" t="s">
        <v>270</v>
      </c>
      <c r="H5747" t="s">
        <v>43</v>
      </c>
      <c r="K5747" t="s">
        <v>24313</v>
      </c>
      <c r="L5747" s="1" t="s">
        <v>23635</v>
      </c>
      <c r="M5747" t="s">
        <v>7196</v>
      </c>
      <c r="N5747" t="s">
        <v>2729</v>
      </c>
      <c r="O5747" t="s">
        <v>47</v>
      </c>
      <c r="P5747" t="s">
        <v>48</v>
      </c>
      <c r="R5747" t="s">
        <v>49</v>
      </c>
      <c r="AA5747">
        <v>2025</v>
      </c>
      <c r="AF5747" t="s">
        <v>50</v>
      </c>
      <c r="AG5747" s="2">
        <v>45722</v>
      </c>
      <c r="AI5747" s="2">
        <v>45722</v>
      </c>
    </row>
    <row r="5748" spans="1:37" x14ac:dyDescent="0.25">
      <c r="A5748" s="1" t="s">
        <v>24314</v>
      </c>
      <c r="B5748" s="1" t="s">
        <v>24315</v>
      </c>
      <c r="C5748" s="1" t="s">
        <v>24316</v>
      </c>
      <c r="D5748" t="s">
        <v>24317</v>
      </c>
      <c r="E5748" t="s">
        <v>24318</v>
      </c>
      <c r="F5748" s="2">
        <v>30891</v>
      </c>
      <c r="G5748" s="1" t="s">
        <v>135</v>
      </c>
      <c r="H5748" t="s">
        <v>43</v>
      </c>
      <c r="K5748" t="s">
        <v>24319</v>
      </c>
      <c r="L5748" s="1" t="s">
        <v>23635</v>
      </c>
      <c r="M5748" t="s">
        <v>7196</v>
      </c>
      <c r="N5748" t="s">
        <v>2729</v>
      </c>
      <c r="O5748" t="s">
        <v>47</v>
      </c>
      <c r="P5748" t="s">
        <v>48</v>
      </c>
      <c r="R5748" t="s">
        <v>49</v>
      </c>
      <c r="AA5748">
        <v>2025</v>
      </c>
      <c r="AF5748" t="s">
        <v>50</v>
      </c>
      <c r="AG5748" s="2">
        <v>45722</v>
      </c>
      <c r="AI5748" s="2">
        <v>45722</v>
      </c>
    </row>
    <row r="5749" spans="1:37" x14ac:dyDescent="0.25">
      <c r="A5749" s="1" t="s">
        <v>24320</v>
      </c>
      <c r="B5749" s="1" t="s">
        <v>24321</v>
      </c>
      <c r="C5749" s="1" t="s">
        <v>24322</v>
      </c>
      <c r="D5749" t="s">
        <v>24323</v>
      </c>
      <c r="E5749" t="s">
        <v>7196</v>
      </c>
      <c r="F5749" s="2">
        <v>25385</v>
      </c>
      <c r="G5749" s="1" t="s">
        <v>294</v>
      </c>
      <c r="H5749" t="s">
        <v>43</v>
      </c>
      <c r="K5749" t="s">
        <v>24324</v>
      </c>
      <c r="L5749" s="1" t="s">
        <v>23635</v>
      </c>
      <c r="M5749" t="s">
        <v>7196</v>
      </c>
      <c r="N5749" t="s">
        <v>2729</v>
      </c>
      <c r="O5749" t="s">
        <v>47</v>
      </c>
      <c r="P5749" t="s">
        <v>48</v>
      </c>
      <c r="R5749" t="s">
        <v>49</v>
      </c>
      <c r="AA5749">
        <v>2025</v>
      </c>
      <c r="AF5749" t="s">
        <v>50</v>
      </c>
      <c r="AG5749" s="2">
        <v>45722</v>
      </c>
      <c r="AI5749" s="2">
        <v>45722</v>
      </c>
    </row>
    <row r="5750" spans="1:37" x14ac:dyDescent="0.25">
      <c r="A5750" s="1" t="s">
        <v>24325</v>
      </c>
      <c r="B5750" s="1" t="s">
        <v>24326</v>
      </c>
      <c r="C5750" s="1" t="s">
        <v>24327</v>
      </c>
      <c r="D5750" t="s">
        <v>5333</v>
      </c>
      <c r="E5750" t="s">
        <v>24185</v>
      </c>
      <c r="F5750" s="2">
        <v>24095</v>
      </c>
      <c r="G5750" s="1" t="s">
        <v>125</v>
      </c>
      <c r="H5750" t="s">
        <v>43</v>
      </c>
      <c r="K5750" t="s">
        <v>24328</v>
      </c>
      <c r="L5750" s="1" t="s">
        <v>23635</v>
      </c>
      <c r="M5750" t="s">
        <v>7196</v>
      </c>
      <c r="N5750" t="s">
        <v>2729</v>
      </c>
      <c r="O5750" t="s">
        <v>47</v>
      </c>
      <c r="P5750" t="s">
        <v>48</v>
      </c>
      <c r="R5750" t="s">
        <v>49</v>
      </c>
      <c r="AA5750">
        <v>2025</v>
      </c>
      <c r="AF5750" t="s">
        <v>50</v>
      </c>
      <c r="AG5750" s="2">
        <v>45722</v>
      </c>
      <c r="AI5750" s="2">
        <v>45722</v>
      </c>
    </row>
    <row r="5751" spans="1:37" x14ac:dyDescent="0.25">
      <c r="A5751" s="1" t="s">
        <v>24329</v>
      </c>
      <c r="B5751" s="1" t="s">
        <v>24330</v>
      </c>
      <c r="C5751" s="1" t="s">
        <v>24331</v>
      </c>
      <c r="D5751" t="s">
        <v>875</v>
      </c>
      <c r="E5751" t="s">
        <v>2729</v>
      </c>
      <c r="F5751" s="2">
        <v>28171</v>
      </c>
      <c r="G5751" s="1" t="s">
        <v>74</v>
      </c>
      <c r="H5751" t="s">
        <v>43</v>
      </c>
      <c r="K5751" t="s">
        <v>24332</v>
      </c>
      <c r="L5751" s="1" t="s">
        <v>24287</v>
      </c>
      <c r="M5751" t="s">
        <v>2729</v>
      </c>
      <c r="N5751" t="s">
        <v>2729</v>
      </c>
      <c r="O5751" t="s">
        <v>47</v>
      </c>
      <c r="P5751" t="s">
        <v>48</v>
      </c>
      <c r="R5751" t="s">
        <v>49</v>
      </c>
      <c r="AA5751">
        <v>2025</v>
      </c>
      <c r="AF5751" t="s">
        <v>50</v>
      </c>
      <c r="AG5751" s="2">
        <v>45722</v>
      </c>
      <c r="AI5751" s="2">
        <v>45722</v>
      </c>
    </row>
    <row r="5752" spans="1:37" x14ac:dyDescent="0.25">
      <c r="A5752" s="1" t="s">
        <v>24333</v>
      </c>
      <c r="B5752" s="1" t="s">
        <v>24334</v>
      </c>
      <c r="C5752" s="1" t="s">
        <v>24335</v>
      </c>
      <c r="D5752" t="s">
        <v>3442</v>
      </c>
      <c r="E5752" t="s">
        <v>1180</v>
      </c>
      <c r="F5752" s="2">
        <v>29690</v>
      </c>
      <c r="G5752" s="1" t="s">
        <v>56</v>
      </c>
      <c r="H5752" t="s">
        <v>43</v>
      </c>
      <c r="K5752" t="s">
        <v>24336</v>
      </c>
      <c r="L5752" s="1" t="s">
        <v>23635</v>
      </c>
      <c r="M5752" t="s">
        <v>7196</v>
      </c>
      <c r="N5752" t="s">
        <v>2729</v>
      </c>
      <c r="O5752" t="s">
        <v>47</v>
      </c>
      <c r="P5752" t="s">
        <v>48</v>
      </c>
      <c r="R5752" t="s">
        <v>49</v>
      </c>
      <c r="AA5752">
        <v>2025</v>
      </c>
      <c r="AF5752" t="s">
        <v>50</v>
      </c>
      <c r="AG5752" s="2">
        <v>45722</v>
      </c>
      <c r="AI5752" s="2">
        <v>45722</v>
      </c>
    </row>
    <row r="5753" spans="1:37" x14ac:dyDescent="0.25">
      <c r="A5753" s="1" t="s">
        <v>24337</v>
      </c>
      <c r="B5753" s="1" t="s">
        <v>24338</v>
      </c>
      <c r="C5753" s="1" t="s">
        <v>24339</v>
      </c>
      <c r="D5753" t="s">
        <v>222</v>
      </c>
      <c r="E5753" t="s">
        <v>14062</v>
      </c>
      <c r="F5753" s="2">
        <v>23379</v>
      </c>
      <c r="G5753" s="1" t="s">
        <v>470</v>
      </c>
      <c r="H5753" t="s">
        <v>43</v>
      </c>
      <c r="I5753" t="s">
        <v>24340</v>
      </c>
      <c r="J5753" t="s">
        <v>10062</v>
      </c>
      <c r="K5753" t="s">
        <v>23649</v>
      </c>
      <c r="L5753" s="1" t="s">
        <v>23650</v>
      </c>
      <c r="M5753" t="s">
        <v>18336</v>
      </c>
      <c r="N5753" t="s">
        <v>2729</v>
      </c>
      <c r="O5753" t="s">
        <v>47</v>
      </c>
      <c r="P5753" t="s">
        <v>48</v>
      </c>
      <c r="Q5753" t="s">
        <v>117</v>
      </c>
      <c r="R5753" t="s">
        <v>49</v>
      </c>
      <c r="Z5753" t="s">
        <v>7697</v>
      </c>
      <c r="AA5753">
        <v>2025</v>
      </c>
      <c r="AC5753" s="3">
        <v>-2804875</v>
      </c>
      <c r="AD5753" s="3">
        <v>115238492</v>
      </c>
      <c r="AE5753" t="s">
        <v>24341</v>
      </c>
      <c r="AF5753" t="s">
        <v>50</v>
      </c>
      <c r="AG5753" s="2">
        <v>45722</v>
      </c>
      <c r="AH5753" t="s">
        <v>2729</v>
      </c>
      <c r="AI5753" s="2">
        <v>45752</v>
      </c>
      <c r="AJ5753" t="s">
        <v>120</v>
      </c>
      <c r="AK5753" s="2">
        <v>45755</v>
      </c>
    </row>
    <row r="5754" spans="1:37" x14ac:dyDescent="0.25">
      <c r="A5754" s="1" t="s">
        <v>24342</v>
      </c>
      <c r="B5754" s="1" t="s">
        <v>24343</v>
      </c>
      <c r="C5754" s="1" t="s">
        <v>24344</v>
      </c>
      <c r="D5754" t="s">
        <v>4274</v>
      </c>
      <c r="E5754" t="s">
        <v>14062</v>
      </c>
      <c r="F5754" s="2">
        <v>25660</v>
      </c>
      <c r="G5754" s="1" t="s">
        <v>294</v>
      </c>
      <c r="H5754" t="s">
        <v>43</v>
      </c>
      <c r="I5754" t="s">
        <v>403</v>
      </c>
      <c r="J5754" t="s">
        <v>19928</v>
      </c>
      <c r="K5754" t="s">
        <v>24345</v>
      </c>
      <c r="L5754" s="1" t="s">
        <v>23650</v>
      </c>
      <c r="M5754" t="s">
        <v>18336</v>
      </c>
      <c r="N5754" t="s">
        <v>2729</v>
      </c>
      <c r="O5754" t="s">
        <v>47</v>
      </c>
      <c r="P5754" t="s">
        <v>48</v>
      </c>
      <c r="Q5754" t="s">
        <v>117</v>
      </c>
      <c r="R5754" t="s">
        <v>49</v>
      </c>
      <c r="Z5754" t="s">
        <v>118</v>
      </c>
      <c r="AA5754">
        <v>2025</v>
      </c>
      <c r="AC5754" s="3">
        <v>-2804812</v>
      </c>
      <c r="AD5754" s="3">
        <v>115238346</v>
      </c>
      <c r="AE5754" t="s">
        <v>24346</v>
      </c>
      <c r="AF5754" t="s">
        <v>50</v>
      </c>
      <c r="AG5754" s="2">
        <v>45722</v>
      </c>
      <c r="AH5754" t="s">
        <v>2729</v>
      </c>
      <c r="AI5754" s="2">
        <v>45755</v>
      </c>
      <c r="AJ5754" t="s">
        <v>120</v>
      </c>
      <c r="AK5754" s="2">
        <v>45756</v>
      </c>
    </row>
    <row r="5755" spans="1:37" x14ac:dyDescent="0.25">
      <c r="A5755" s="1" t="s">
        <v>24347</v>
      </c>
      <c r="B5755" s="1" t="s">
        <v>24348</v>
      </c>
      <c r="C5755" s="1" t="s">
        <v>24349</v>
      </c>
      <c r="D5755" t="s">
        <v>24350</v>
      </c>
      <c r="E5755" t="s">
        <v>24185</v>
      </c>
      <c r="F5755" s="2">
        <v>26464</v>
      </c>
      <c r="G5755" s="1" t="s">
        <v>198</v>
      </c>
      <c r="H5755" t="s">
        <v>43</v>
      </c>
      <c r="K5755" t="s">
        <v>24209</v>
      </c>
      <c r="L5755" s="1" t="s">
        <v>23635</v>
      </c>
      <c r="M5755" t="s">
        <v>7196</v>
      </c>
      <c r="N5755" t="s">
        <v>2729</v>
      </c>
      <c r="O5755" t="s">
        <v>47</v>
      </c>
      <c r="P5755" t="s">
        <v>48</v>
      </c>
      <c r="R5755" t="s">
        <v>49</v>
      </c>
      <c r="AA5755">
        <v>2025</v>
      </c>
      <c r="AF5755" t="s">
        <v>50</v>
      </c>
      <c r="AG5755" s="2">
        <v>45722</v>
      </c>
      <c r="AI5755" s="2">
        <v>45722</v>
      </c>
    </row>
    <row r="5756" spans="1:37" x14ac:dyDescent="0.25">
      <c r="A5756" s="1" t="s">
        <v>24351</v>
      </c>
      <c r="B5756" s="1" t="s">
        <v>24352</v>
      </c>
      <c r="C5756" s="1" t="s">
        <v>24353</v>
      </c>
      <c r="D5756" t="s">
        <v>24354</v>
      </c>
      <c r="E5756" t="s">
        <v>2729</v>
      </c>
      <c r="F5756" s="2">
        <v>29799</v>
      </c>
      <c r="G5756" s="1" t="s">
        <v>56</v>
      </c>
      <c r="H5756" t="s">
        <v>43</v>
      </c>
      <c r="K5756" t="s">
        <v>24355</v>
      </c>
      <c r="L5756" s="1" t="s">
        <v>24287</v>
      </c>
      <c r="M5756" t="s">
        <v>2729</v>
      </c>
      <c r="N5756" t="s">
        <v>2729</v>
      </c>
      <c r="O5756" t="s">
        <v>47</v>
      </c>
      <c r="P5756" t="s">
        <v>48</v>
      </c>
      <c r="R5756" t="s">
        <v>49</v>
      </c>
      <c r="AA5756">
        <v>2025</v>
      </c>
      <c r="AF5756" t="s">
        <v>50</v>
      </c>
      <c r="AG5756" s="2">
        <v>45722</v>
      </c>
      <c r="AI5756" s="2">
        <v>45722</v>
      </c>
    </row>
    <row r="5757" spans="1:37" x14ac:dyDescent="0.25">
      <c r="A5757" s="1" t="s">
        <v>24356</v>
      </c>
      <c r="B5757" s="1" t="s">
        <v>24357</v>
      </c>
      <c r="C5757" s="1" t="s">
        <v>24358</v>
      </c>
      <c r="D5757" t="s">
        <v>1922</v>
      </c>
      <c r="E5757" t="s">
        <v>2729</v>
      </c>
      <c r="F5757" s="2">
        <v>23816</v>
      </c>
      <c r="G5757" s="1" t="s">
        <v>125</v>
      </c>
      <c r="H5757" t="s">
        <v>43</v>
      </c>
      <c r="K5757" t="s">
        <v>24359</v>
      </c>
      <c r="L5757" s="1" t="s">
        <v>24287</v>
      </c>
      <c r="M5757" t="s">
        <v>2729</v>
      </c>
      <c r="N5757" t="s">
        <v>2729</v>
      </c>
      <c r="O5757" t="s">
        <v>47</v>
      </c>
      <c r="P5757" t="s">
        <v>48</v>
      </c>
      <c r="R5757" t="s">
        <v>49</v>
      </c>
      <c r="AA5757">
        <v>2025</v>
      </c>
      <c r="AF5757" t="s">
        <v>50</v>
      </c>
      <c r="AG5757" s="2">
        <v>45722</v>
      </c>
      <c r="AI5757" s="2">
        <v>45722</v>
      </c>
    </row>
    <row r="5758" spans="1:37" x14ac:dyDescent="0.25">
      <c r="A5758" s="1" t="s">
        <v>24360</v>
      </c>
      <c r="B5758" s="1" t="s">
        <v>24361</v>
      </c>
      <c r="C5758" s="1" t="s">
        <v>24362</v>
      </c>
      <c r="D5758" t="s">
        <v>747</v>
      </c>
      <c r="E5758" t="s">
        <v>64</v>
      </c>
      <c r="F5758" s="2">
        <v>30326</v>
      </c>
      <c r="G5758" s="1" t="s">
        <v>866</v>
      </c>
      <c r="H5758" t="s">
        <v>43</v>
      </c>
      <c r="K5758" t="s">
        <v>24363</v>
      </c>
      <c r="L5758" s="1" t="s">
        <v>23650</v>
      </c>
      <c r="M5758" t="s">
        <v>18336</v>
      </c>
      <c r="N5758" t="s">
        <v>2729</v>
      </c>
      <c r="O5758" t="s">
        <v>47</v>
      </c>
      <c r="P5758" t="s">
        <v>48</v>
      </c>
      <c r="R5758" t="s">
        <v>49</v>
      </c>
      <c r="AA5758">
        <v>2025</v>
      </c>
      <c r="AF5758" t="s">
        <v>50</v>
      </c>
      <c r="AG5758" s="2">
        <v>45722</v>
      </c>
      <c r="AI5758" s="2">
        <v>45722</v>
      </c>
    </row>
    <row r="5759" spans="1:37" x14ac:dyDescent="0.25">
      <c r="A5759" s="1" t="s">
        <v>24364</v>
      </c>
      <c r="B5759" s="1" t="s">
        <v>24365</v>
      </c>
      <c r="C5759" s="1" t="s">
        <v>24366</v>
      </c>
      <c r="D5759" t="s">
        <v>784</v>
      </c>
      <c r="E5759" t="s">
        <v>18336</v>
      </c>
      <c r="F5759" s="2">
        <v>25202</v>
      </c>
      <c r="G5759" s="1" t="s">
        <v>383</v>
      </c>
      <c r="H5759" t="s">
        <v>43</v>
      </c>
      <c r="K5759" t="s">
        <v>24367</v>
      </c>
      <c r="L5759" s="1" t="s">
        <v>23650</v>
      </c>
      <c r="M5759" t="s">
        <v>18336</v>
      </c>
      <c r="N5759" t="s">
        <v>2729</v>
      </c>
      <c r="O5759" t="s">
        <v>47</v>
      </c>
      <c r="P5759" t="s">
        <v>48</v>
      </c>
      <c r="R5759" t="s">
        <v>49</v>
      </c>
      <c r="AA5759">
        <v>2025</v>
      </c>
      <c r="AF5759" t="s">
        <v>50</v>
      </c>
      <c r="AG5759" s="2">
        <v>45722</v>
      </c>
      <c r="AI5759" s="2">
        <v>45722</v>
      </c>
    </row>
    <row r="5760" spans="1:37" x14ac:dyDescent="0.25">
      <c r="A5760" s="1" t="s">
        <v>24368</v>
      </c>
      <c r="B5760" s="1" t="s">
        <v>24369</v>
      </c>
      <c r="C5760" s="1" t="s">
        <v>24370</v>
      </c>
      <c r="D5760" t="s">
        <v>24371</v>
      </c>
      <c r="E5760" t="s">
        <v>18336</v>
      </c>
      <c r="F5760" s="2">
        <v>28459</v>
      </c>
      <c r="G5760" s="1" t="s">
        <v>218</v>
      </c>
      <c r="H5760" t="s">
        <v>43</v>
      </c>
      <c r="K5760" t="s">
        <v>24372</v>
      </c>
      <c r="L5760" s="1" t="s">
        <v>23650</v>
      </c>
      <c r="M5760" t="s">
        <v>18336</v>
      </c>
      <c r="N5760" t="s">
        <v>2729</v>
      </c>
      <c r="O5760" t="s">
        <v>47</v>
      </c>
      <c r="P5760" t="s">
        <v>48</v>
      </c>
      <c r="R5760" t="s">
        <v>49</v>
      </c>
      <c r="AA5760">
        <v>2025</v>
      </c>
      <c r="AF5760" t="s">
        <v>50</v>
      </c>
      <c r="AG5760" s="2">
        <v>45722</v>
      </c>
      <c r="AI5760" s="2">
        <v>45722</v>
      </c>
    </row>
    <row r="5761" spans="1:37" x14ac:dyDescent="0.25">
      <c r="A5761" s="1" t="s">
        <v>24373</v>
      </c>
      <c r="B5761" s="1" t="s">
        <v>24374</v>
      </c>
      <c r="C5761" s="1" t="s">
        <v>24375</v>
      </c>
      <c r="D5761" t="s">
        <v>1803</v>
      </c>
      <c r="E5761" t="s">
        <v>748</v>
      </c>
      <c r="F5761" s="2">
        <v>24766</v>
      </c>
      <c r="G5761" s="1" t="s">
        <v>89</v>
      </c>
      <c r="H5761" t="s">
        <v>43</v>
      </c>
      <c r="K5761" t="s">
        <v>23656</v>
      </c>
      <c r="L5761" s="1" t="s">
        <v>23650</v>
      </c>
      <c r="M5761" t="s">
        <v>18336</v>
      </c>
      <c r="N5761" t="s">
        <v>2729</v>
      </c>
      <c r="O5761" t="s">
        <v>47</v>
      </c>
      <c r="P5761" t="s">
        <v>48</v>
      </c>
      <c r="R5761" t="s">
        <v>49</v>
      </c>
      <c r="AA5761">
        <v>2025</v>
      </c>
      <c r="AF5761" t="s">
        <v>50</v>
      </c>
      <c r="AG5761" s="2">
        <v>45722</v>
      </c>
      <c r="AI5761" s="2">
        <v>45722</v>
      </c>
    </row>
    <row r="5762" spans="1:37" x14ac:dyDescent="0.25">
      <c r="A5762" s="1" t="s">
        <v>24376</v>
      </c>
      <c r="B5762" s="1" t="s">
        <v>24377</v>
      </c>
      <c r="C5762" s="1" t="s">
        <v>24378</v>
      </c>
      <c r="D5762" t="s">
        <v>17691</v>
      </c>
      <c r="E5762" t="s">
        <v>24379</v>
      </c>
      <c r="F5762" s="2">
        <v>32613</v>
      </c>
      <c r="G5762" s="1" t="s">
        <v>166</v>
      </c>
      <c r="H5762" t="s">
        <v>43</v>
      </c>
      <c r="K5762" t="s">
        <v>24380</v>
      </c>
      <c r="L5762" s="1" t="s">
        <v>23650</v>
      </c>
      <c r="M5762" t="s">
        <v>18336</v>
      </c>
      <c r="N5762" t="s">
        <v>2729</v>
      </c>
      <c r="O5762" t="s">
        <v>47</v>
      </c>
      <c r="P5762" t="s">
        <v>48</v>
      </c>
      <c r="R5762" t="s">
        <v>49</v>
      </c>
      <c r="AA5762">
        <v>2025</v>
      </c>
      <c r="AF5762" t="s">
        <v>50</v>
      </c>
      <c r="AG5762" s="2">
        <v>45722</v>
      </c>
      <c r="AI5762" s="2">
        <v>45722</v>
      </c>
    </row>
    <row r="5763" spans="1:37" x14ac:dyDescent="0.25">
      <c r="A5763" s="1" t="s">
        <v>24381</v>
      </c>
      <c r="B5763" s="1" t="s">
        <v>24382</v>
      </c>
      <c r="C5763" s="1" t="s">
        <v>24383</v>
      </c>
      <c r="D5763" t="s">
        <v>24384</v>
      </c>
      <c r="E5763" t="s">
        <v>18336</v>
      </c>
      <c r="F5763" s="2">
        <v>30472</v>
      </c>
      <c r="G5763" s="1" t="s">
        <v>526</v>
      </c>
      <c r="H5763" t="s">
        <v>43</v>
      </c>
      <c r="K5763" t="s">
        <v>24367</v>
      </c>
      <c r="L5763" s="1" t="s">
        <v>23650</v>
      </c>
      <c r="M5763" t="s">
        <v>18336</v>
      </c>
      <c r="N5763" t="s">
        <v>2729</v>
      </c>
      <c r="O5763" t="s">
        <v>47</v>
      </c>
      <c r="P5763" t="s">
        <v>48</v>
      </c>
      <c r="R5763" t="s">
        <v>49</v>
      </c>
      <c r="AA5763">
        <v>2025</v>
      </c>
      <c r="AF5763" t="s">
        <v>50</v>
      </c>
      <c r="AG5763" s="2">
        <v>45722</v>
      </c>
      <c r="AI5763" s="2">
        <v>45722</v>
      </c>
    </row>
    <row r="5764" spans="1:37" x14ac:dyDescent="0.25">
      <c r="A5764" s="1" t="s">
        <v>24385</v>
      </c>
      <c r="B5764" s="1" t="s">
        <v>24386</v>
      </c>
      <c r="C5764" s="1" t="s">
        <v>24387</v>
      </c>
      <c r="D5764" t="s">
        <v>15467</v>
      </c>
      <c r="E5764" t="s">
        <v>18336</v>
      </c>
      <c r="F5764" s="2">
        <v>25205</v>
      </c>
      <c r="G5764" s="1" t="s">
        <v>383</v>
      </c>
      <c r="H5764" t="s">
        <v>43</v>
      </c>
      <c r="K5764" t="s">
        <v>24367</v>
      </c>
      <c r="L5764" s="1" t="s">
        <v>23650</v>
      </c>
      <c r="M5764" t="s">
        <v>18336</v>
      </c>
      <c r="N5764" t="s">
        <v>2729</v>
      </c>
      <c r="O5764" t="s">
        <v>47</v>
      </c>
      <c r="P5764" t="s">
        <v>48</v>
      </c>
      <c r="R5764" t="s">
        <v>49</v>
      </c>
      <c r="AA5764">
        <v>2025</v>
      </c>
      <c r="AF5764" t="s">
        <v>50</v>
      </c>
      <c r="AG5764" s="2">
        <v>45722</v>
      </c>
      <c r="AI5764" s="2">
        <v>45722</v>
      </c>
    </row>
    <row r="5765" spans="1:37" x14ac:dyDescent="0.25">
      <c r="A5765" s="1" t="s">
        <v>24388</v>
      </c>
      <c r="B5765" s="1" t="s">
        <v>24389</v>
      </c>
      <c r="C5765" s="1" t="s">
        <v>24390</v>
      </c>
      <c r="D5765" t="s">
        <v>5377</v>
      </c>
      <c r="E5765" t="s">
        <v>24391</v>
      </c>
      <c r="F5765" s="2">
        <v>25373</v>
      </c>
      <c r="G5765" s="1" t="s">
        <v>294</v>
      </c>
      <c r="H5765" t="s">
        <v>43</v>
      </c>
      <c r="K5765" t="s">
        <v>24392</v>
      </c>
      <c r="L5765" s="1" t="s">
        <v>23650</v>
      </c>
      <c r="M5765" t="s">
        <v>18336</v>
      </c>
      <c r="N5765" t="s">
        <v>2729</v>
      </c>
      <c r="O5765" t="s">
        <v>47</v>
      </c>
      <c r="P5765" t="s">
        <v>48</v>
      </c>
      <c r="R5765" t="s">
        <v>49</v>
      </c>
      <c r="AA5765">
        <v>2025</v>
      </c>
      <c r="AF5765" t="s">
        <v>50</v>
      </c>
      <c r="AG5765" s="2">
        <v>45722</v>
      </c>
      <c r="AI5765" s="2">
        <v>45722</v>
      </c>
    </row>
    <row r="5766" spans="1:37" x14ac:dyDescent="0.25">
      <c r="A5766" s="1" t="s">
        <v>24393</v>
      </c>
      <c r="B5766" s="1" t="s">
        <v>24394</v>
      </c>
      <c r="C5766" s="1" t="s">
        <v>24395</v>
      </c>
      <c r="D5766" t="s">
        <v>24396</v>
      </c>
      <c r="E5766" t="s">
        <v>18336</v>
      </c>
      <c r="F5766" s="2">
        <v>27465</v>
      </c>
      <c r="G5766" s="1" t="s">
        <v>207</v>
      </c>
      <c r="H5766" t="s">
        <v>43</v>
      </c>
      <c r="K5766" t="s">
        <v>24397</v>
      </c>
      <c r="L5766" s="1" t="s">
        <v>23650</v>
      </c>
      <c r="M5766" t="s">
        <v>18336</v>
      </c>
      <c r="N5766" t="s">
        <v>2729</v>
      </c>
      <c r="O5766" t="s">
        <v>47</v>
      </c>
      <c r="P5766" t="s">
        <v>48</v>
      </c>
      <c r="R5766" t="s">
        <v>49</v>
      </c>
      <c r="AA5766">
        <v>2025</v>
      </c>
      <c r="AF5766" t="s">
        <v>50</v>
      </c>
      <c r="AG5766" s="2">
        <v>45722</v>
      </c>
      <c r="AI5766" s="2">
        <v>45722</v>
      </c>
    </row>
    <row r="5767" spans="1:37" x14ac:dyDescent="0.25">
      <c r="A5767" s="1" t="s">
        <v>24398</v>
      </c>
      <c r="B5767" s="1" t="s">
        <v>24399</v>
      </c>
      <c r="C5767" s="1" t="s">
        <v>24400</v>
      </c>
      <c r="D5767" t="s">
        <v>24401</v>
      </c>
      <c r="E5767" t="s">
        <v>2729</v>
      </c>
      <c r="F5767" s="2">
        <v>28672</v>
      </c>
      <c r="G5767" s="1" t="s">
        <v>42</v>
      </c>
      <c r="H5767" t="s">
        <v>43</v>
      </c>
      <c r="K5767" t="s">
        <v>24402</v>
      </c>
      <c r="L5767" s="1" t="s">
        <v>24287</v>
      </c>
      <c r="M5767" t="s">
        <v>2729</v>
      </c>
      <c r="N5767" t="s">
        <v>2729</v>
      </c>
      <c r="O5767" t="s">
        <v>47</v>
      </c>
      <c r="P5767" t="s">
        <v>48</v>
      </c>
      <c r="R5767" t="s">
        <v>49</v>
      </c>
      <c r="AA5767">
        <v>2025</v>
      </c>
      <c r="AF5767" t="s">
        <v>50</v>
      </c>
      <c r="AG5767" s="2">
        <v>45722</v>
      </c>
      <c r="AI5767" s="2">
        <v>45722</v>
      </c>
    </row>
    <row r="5768" spans="1:37" x14ac:dyDescent="0.25">
      <c r="A5768" s="1" t="s">
        <v>24403</v>
      </c>
      <c r="B5768" s="1" t="s">
        <v>24404</v>
      </c>
      <c r="C5768" s="1" t="s">
        <v>24405</v>
      </c>
      <c r="D5768" t="s">
        <v>2138</v>
      </c>
      <c r="E5768" t="s">
        <v>6739</v>
      </c>
      <c r="F5768" s="2">
        <v>25126</v>
      </c>
      <c r="G5768" s="1" t="s">
        <v>383</v>
      </c>
      <c r="H5768" t="s">
        <v>43</v>
      </c>
      <c r="K5768" t="s">
        <v>13282</v>
      </c>
      <c r="L5768" s="1" t="s">
        <v>24287</v>
      </c>
      <c r="M5768" t="s">
        <v>2729</v>
      </c>
      <c r="N5768" t="s">
        <v>2729</v>
      </c>
      <c r="O5768" t="s">
        <v>47</v>
      </c>
      <c r="P5768" t="s">
        <v>48</v>
      </c>
      <c r="R5768" t="s">
        <v>49</v>
      </c>
      <c r="AA5768">
        <v>2025</v>
      </c>
      <c r="AF5768" t="s">
        <v>50</v>
      </c>
      <c r="AG5768" s="2">
        <v>45722</v>
      </c>
      <c r="AI5768" s="2">
        <v>45722</v>
      </c>
    </row>
    <row r="5769" spans="1:37" x14ac:dyDescent="0.25">
      <c r="A5769" s="1" t="s">
        <v>24406</v>
      </c>
      <c r="B5769" s="1" t="s">
        <v>24407</v>
      </c>
      <c r="C5769" s="1" t="s">
        <v>24408</v>
      </c>
      <c r="D5769" t="s">
        <v>24409</v>
      </c>
      <c r="E5769" t="s">
        <v>64</v>
      </c>
      <c r="F5769" s="2">
        <v>23687</v>
      </c>
      <c r="G5769" s="1" t="s">
        <v>105</v>
      </c>
      <c r="H5769" t="s">
        <v>43</v>
      </c>
      <c r="K5769" t="s">
        <v>24359</v>
      </c>
      <c r="L5769" s="1" t="s">
        <v>24287</v>
      </c>
      <c r="M5769" t="s">
        <v>2729</v>
      </c>
      <c r="N5769" t="s">
        <v>2729</v>
      </c>
      <c r="O5769" t="s">
        <v>47</v>
      </c>
      <c r="P5769" t="s">
        <v>48</v>
      </c>
      <c r="R5769" t="s">
        <v>49</v>
      </c>
      <c r="AA5769">
        <v>2025</v>
      </c>
      <c r="AF5769" t="s">
        <v>50</v>
      </c>
      <c r="AG5769" s="2">
        <v>45722</v>
      </c>
      <c r="AI5769" s="2">
        <v>45722</v>
      </c>
    </row>
    <row r="5770" spans="1:37" x14ac:dyDescent="0.25">
      <c r="A5770" s="1" t="s">
        <v>24410</v>
      </c>
      <c r="B5770" s="1" t="s">
        <v>24411</v>
      </c>
      <c r="C5770" s="1" t="s">
        <v>24412</v>
      </c>
      <c r="D5770" t="s">
        <v>15697</v>
      </c>
      <c r="E5770" t="s">
        <v>2729</v>
      </c>
      <c r="F5770" s="2">
        <v>28672</v>
      </c>
      <c r="G5770" s="1" t="s">
        <v>42</v>
      </c>
      <c r="H5770" t="s">
        <v>43</v>
      </c>
      <c r="K5770" t="s">
        <v>24355</v>
      </c>
      <c r="L5770" s="1" t="s">
        <v>24287</v>
      </c>
      <c r="M5770" t="s">
        <v>2729</v>
      </c>
      <c r="N5770" t="s">
        <v>2729</v>
      </c>
      <c r="O5770" t="s">
        <v>47</v>
      </c>
      <c r="P5770" t="s">
        <v>48</v>
      </c>
      <c r="R5770" t="s">
        <v>49</v>
      </c>
      <c r="AA5770">
        <v>2025</v>
      </c>
      <c r="AF5770" t="s">
        <v>50</v>
      </c>
      <c r="AG5770" s="2">
        <v>45722</v>
      </c>
      <c r="AI5770" s="2">
        <v>45722</v>
      </c>
    </row>
    <row r="5771" spans="1:37" x14ac:dyDescent="0.25">
      <c r="A5771" s="1" t="s">
        <v>24413</v>
      </c>
      <c r="B5771" s="1" t="s">
        <v>24414</v>
      </c>
      <c r="C5771" s="1" t="s">
        <v>24415</v>
      </c>
      <c r="D5771" t="s">
        <v>22032</v>
      </c>
      <c r="E5771" t="s">
        <v>2729</v>
      </c>
      <c r="F5771" s="2">
        <v>24575</v>
      </c>
      <c r="G5771" s="1" t="s">
        <v>89</v>
      </c>
      <c r="H5771" t="s">
        <v>43</v>
      </c>
      <c r="K5771" t="s">
        <v>13282</v>
      </c>
      <c r="L5771" s="1" t="s">
        <v>24287</v>
      </c>
      <c r="M5771" t="s">
        <v>2729</v>
      </c>
      <c r="N5771" t="s">
        <v>2729</v>
      </c>
      <c r="O5771" t="s">
        <v>47</v>
      </c>
      <c r="P5771" t="s">
        <v>48</v>
      </c>
      <c r="R5771" t="s">
        <v>49</v>
      </c>
      <c r="AA5771">
        <v>2025</v>
      </c>
      <c r="AF5771" t="s">
        <v>50</v>
      </c>
      <c r="AG5771" s="2">
        <v>45722</v>
      </c>
      <c r="AI5771" s="2">
        <v>45722</v>
      </c>
    </row>
    <row r="5772" spans="1:37" x14ac:dyDescent="0.25">
      <c r="A5772" s="1" t="s">
        <v>24416</v>
      </c>
      <c r="B5772" s="1" t="s">
        <v>24417</v>
      </c>
      <c r="C5772" s="1" t="s">
        <v>24418</v>
      </c>
      <c r="D5772" t="s">
        <v>24419</v>
      </c>
      <c r="E5772" t="s">
        <v>18336</v>
      </c>
      <c r="F5772" s="2">
        <v>23930</v>
      </c>
      <c r="G5772" s="1" t="s">
        <v>125</v>
      </c>
      <c r="H5772" t="s">
        <v>43</v>
      </c>
      <c r="K5772" t="s">
        <v>24420</v>
      </c>
      <c r="L5772" s="1" t="s">
        <v>23650</v>
      </c>
      <c r="M5772" t="s">
        <v>18336</v>
      </c>
      <c r="N5772" t="s">
        <v>2729</v>
      </c>
      <c r="O5772" t="s">
        <v>47</v>
      </c>
      <c r="P5772" t="s">
        <v>48</v>
      </c>
      <c r="R5772" t="s">
        <v>49</v>
      </c>
      <c r="AA5772">
        <v>2025</v>
      </c>
      <c r="AF5772" t="s">
        <v>50</v>
      </c>
      <c r="AG5772" s="2">
        <v>45722</v>
      </c>
      <c r="AI5772" s="2">
        <v>45722</v>
      </c>
    </row>
    <row r="5773" spans="1:37" x14ac:dyDescent="0.25">
      <c r="A5773" s="1" t="s">
        <v>24421</v>
      </c>
      <c r="B5773" s="1" t="s">
        <v>24422</v>
      </c>
      <c r="C5773" s="1" t="s">
        <v>24423</v>
      </c>
      <c r="D5773" t="s">
        <v>156</v>
      </c>
      <c r="E5773" t="s">
        <v>64</v>
      </c>
      <c r="F5773" s="2">
        <v>31959</v>
      </c>
      <c r="G5773" s="1" t="s">
        <v>552</v>
      </c>
      <c r="H5773" t="s">
        <v>43</v>
      </c>
      <c r="K5773" t="s">
        <v>24424</v>
      </c>
      <c r="L5773" s="1" t="s">
        <v>23650</v>
      </c>
      <c r="M5773" t="s">
        <v>18336</v>
      </c>
      <c r="N5773" t="s">
        <v>2729</v>
      </c>
      <c r="O5773" t="s">
        <v>47</v>
      </c>
      <c r="P5773" t="s">
        <v>48</v>
      </c>
      <c r="R5773" t="s">
        <v>49</v>
      </c>
      <c r="AA5773">
        <v>2025</v>
      </c>
      <c r="AF5773" t="s">
        <v>50</v>
      </c>
      <c r="AG5773" s="2">
        <v>45722</v>
      </c>
      <c r="AI5773" s="2">
        <v>45722</v>
      </c>
    </row>
    <row r="5774" spans="1:37" x14ac:dyDescent="0.25">
      <c r="A5774" s="1" t="s">
        <v>24425</v>
      </c>
      <c r="B5774" s="1" t="s">
        <v>24426</v>
      </c>
      <c r="C5774" s="1" t="s">
        <v>24427</v>
      </c>
      <c r="D5774" t="s">
        <v>1204</v>
      </c>
      <c r="E5774" t="s">
        <v>12874</v>
      </c>
      <c r="F5774" s="2">
        <v>27869</v>
      </c>
      <c r="G5774" s="1" t="s">
        <v>74</v>
      </c>
      <c r="H5774" t="s">
        <v>43</v>
      </c>
      <c r="I5774" t="s">
        <v>11873</v>
      </c>
      <c r="J5774" t="s">
        <v>11873</v>
      </c>
      <c r="K5774" t="s">
        <v>24428</v>
      </c>
      <c r="L5774" s="1" t="s">
        <v>23771</v>
      </c>
      <c r="M5774" t="s">
        <v>2654</v>
      </c>
      <c r="N5774" t="s">
        <v>2729</v>
      </c>
      <c r="O5774" t="s">
        <v>47</v>
      </c>
      <c r="P5774" t="s">
        <v>48</v>
      </c>
      <c r="Q5774" t="s">
        <v>138</v>
      </c>
      <c r="R5774" t="s">
        <v>49</v>
      </c>
      <c r="Z5774" t="s">
        <v>23651</v>
      </c>
      <c r="AA5774">
        <v>2025</v>
      </c>
      <c r="AC5774" s="3">
        <v>-2817934</v>
      </c>
      <c r="AD5774" s="3">
        <v>115200335</v>
      </c>
      <c r="AE5774" t="s">
        <v>24429</v>
      </c>
      <c r="AF5774" t="s">
        <v>50</v>
      </c>
      <c r="AG5774" s="2">
        <v>45722</v>
      </c>
      <c r="AH5774" t="s">
        <v>2729</v>
      </c>
      <c r="AI5774" s="2">
        <v>45759</v>
      </c>
      <c r="AJ5774" t="s">
        <v>120</v>
      </c>
      <c r="AK5774" s="2">
        <v>45761</v>
      </c>
    </row>
    <row r="5775" spans="1:37" x14ac:dyDescent="0.25">
      <c r="A5775" s="1" t="s">
        <v>24430</v>
      </c>
      <c r="B5775" s="1" t="s">
        <v>24431</v>
      </c>
      <c r="C5775" s="1" t="s">
        <v>24432</v>
      </c>
      <c r="D5775" t="s">
        <v>6662</v>
      </c>
      <c r="E5775" t="s">
        <v>2729</v>
      </c>
      <c r="F5775" s="2">
        <v>23745</v>
      </c>
      <c r="G5775" s="1" t="s">
        <v>105</v>
      </c>
      <c r="H5775" t="s">
        <v>43</v>
      </c>
      <c r="K5775" t="s">
        <v>24433</v>
      </c>
      <c r="L5775" s="1" t="s">
        <v>24287</v>
      </c>
      <c r="M5775" t="s">
        <v>2729</v>
      </c>
      <c r="N5775" t="s">
        <v>2729</v>
      </c>
      <c r="O5775" t="s">
        <v>47</v>
      </c>
      <c r="P5775" t="s">
        <v>48</v>
      </c>
      <c r="R5775" t="s">
        <v>49</v>
      </c>
      <c r="AA5775">
        <v>2025</v>
      </c>
      <c r="AF5775" t="s">
        <v>50</v>
      </c>
      <c r="AG5775" s="2">
        <v>45722</v>
      </c>
      <c r="AI5775" s="2">
        <v>45722</v>
      </c>
    </row>
    <row r="5776" spans="1:37" x14ac:dyDescent="0.25">
      <c r="A5776" s="1" t="s">
        <v>24434</v>
      </c>
      <c r="B5776" s="1" t="s">
        <v>24435</v>
      </c>
      <c r="C5776" s="1" t="s">
        <v>24436</v>
      </c>
      <c r="D5776" t="s">
        <v>11285</v>
      </c>
      <c r="E5776" t="s">
        <v>20911</v>
      </c>
      <c r="F5776" s="2">
        <v>29369</v>
      </c>
      <c r="G5776" s="1" t="s">
        <v>180</v>
      </c>
      <c r="H5776" t="s">
        <v>43</v>
      </c>
      <c r="K5776" t="s">
        <v>24437</v>
      </c>
      <c r="L5776" s="1" t="s">
        <v>24287</v>
      </c>
      <c r="M5776" t="s">
        <v>2729</v>
      </c>
      <c r="N5776" t="s">
        <v>2729</v>
      </c>
      <c r="O5776" t="s">
        <v>47</v>
      </c>
      <c r="P5776" t="s">
        <v>48</v>
      </c>
      <c r="R5776" t="s">
        <v>49</v>
      </c>
      <c r="AA5776">
        <v>2025</v>
      </c>
      <c r="AF5776" t="s">
        <v>50</v>
      </c>
      <c r="AG5776" s="2">
        <v>45722</v>
      </c>
      <c r="AI5776" s="2">
        <v>45722</v>
      </c>
    </row>
    <row r="5777" spans="1:37" x14ac:dyDescent="0.25">
      <c r="A5777" s="1" t="s">
        <v>24438</v>
      </c>
      <c r="B5777" s="1" t="s">
        <v>24439</v>
      </c>
      <c r="C5777" s="1" t="s">
        <v>24440</v>
      </c>
      <c r="D5777" t="s">
        <v>6662</v>
      </c>
      <c r="E5777" t="s">
        <v>24379</v>
      </c>
      <c r="F5777" s="2">
        <v>25750</v>
      </c>
      <c r="G5777" s="1" t="s">
        <v>404</v>
      </c>
      <c r="H5777" t="s">
        <v>43</v>
      </c>
      <c r="K5777" t="s">
        <v>23649</v>
      </c>
      <c r="L5777" s="1" t="s">
        <v>23650</v>
      </c>
      <c r="M5777" t="s">
        <v>18336</v>
      </c>
      <c r="N5777" t="s">
        <v>2729</v>
      </c>
      <c r="O5777" t="s">
        <v>47</v>
      </c>
      <c r="P5777" t="s">
        <v>48</v>
      </c>
      <c r="R5777" t="s">
        <v>49</v>
      </c>
      <c r="AA5777">
        <v>2025</v>
      </c>
      <c r="AF5777" t="s">
        <v>50</v>
      </c>
      <c r="AG5777" s="2">
        <v>45722</v>
      </c>
      <c r="AI5777" s="2">
        <v>45722</v>
      </c>
    </row>
    <row r="5778" spans="1:37" x14ac:dyDescent="0.25">
      <c r="A5778" s="1" t="s">
        <v>24441</v>
      </c>
      <c r="B5778" s="1" t="s">
        <v>24442</v>
      </c>
      <c r="C5778" s="1" t="s">
        <v>24443</v>
      </c>
      <c r="D5778" t="s">
        <v>24444</v>
      </c>
      <c r="E5778" t="s">
        <v>18336</v>
      </c>
      <c r="F5778" s="2">
        <v>33939</v>
      </c>
      <c r="G5778" s="1" t="s">
        <v>371</v>
      </c>
      <c r="H5778" t="s">
        <v>43</v>
      </c>
      <c r="K5778" t="s">
        <v>23656</v>
      </c>
      <c r="L5778" s="1" t="s">
        <v>23650</v>
      </c>
      <c r="M5778" t="s">
        <v>18336</v>
      </c>
      <c r="N5778" t="s">
        <v>2729</v>
      </c>
      <c r="O5778" t="s">
        <v>47</v>
      </c>
      <c r="P5778" t="s">
        <v>48</v>
      </c>
      <c r="R5778" t="s">
        <v>49</v>
      </c>
      <c r="AA5778">
        <v>2025</v>
      </c>
      <c r="AF5778" t="s">
        <v>50</v>
      </c>
      <c r="AG5778" s="2">
        <v>45722</v>
      </c>
      <c r="AI5778" s="2">
        <v>45722</v>
      </c>
    </row>
    <row r="5779" spans="1:37" x14ac:dyDescent="0.25">
      <c r="A5779" s="1" t="s">
        <v>24445</v>
      </c>
      <c r="B5779" s="1" t="s">
        <v>24446</v>
      </c>
      <c r="C5779" s="1" t="s">
        <v>24447</v>
      </c>
      <c r="D5779" t="s">
        <v>5915</v>
      </c>
      <c r="E5779" t="s">
        <v>18336</v>
      </c>
      <c r="F5779" s="2">
        <v>28695</v>
      </c>
      <c r="G5779" s="1" t="s">
        <v>42</v>
      </c>
      <c r="H5779" t="s">
        <v>43</v>
      </c>
      <c r="K5779" t="s">
        <v>24448</v>
      </c>
      <c r="L5779" s="1" t="s">
        <v>23650</v>
      </c>
      <c r="M5779" t="s">
        <v>18336</v>
      </c>
      <c r="N5779" t="s">
        <v>2729</v>
      </c>
      <c r="O5779" t="s">
        <v>47</v>
      </c>
      <c r="P5779" t="s">
        <v>48</v>
      </c>
      <c r="R5779" t="s">
        <v>49</v>
      </c>
      <c r="AA5779">
        <v>2025</v>
      </c>
      <c r="AF5779" t="s">
        <v>50</v>
      </c>
      <c r="AG5779" s="2">
        <v>45722</v>
      </c>
      <c r="AI5779" s="2">
        <v>45722</v>
      </c>
    </row>
    <row r="5780" spans="1:37" x14ac:dyDescent="0.25">
      <c r="A5780" s="1" t="s">
        <v>24449</v>
      </c>
      <c r="B5780" s="1" t="s">
        <v>24450</v>
      </c>
      <c r="C5780" s="1" t="s">
        <v>24451</v>
      </c>
      <c r="D5780" t="s">
        <v>24452</v>
      </c>
      <c r="E5780" t="s">
        <v>14062</v>
      </c>
      <c r="F5780" s="2">
        <v>27533</v>
      </c>
      <c r="G5780" s="1" t="s">
        <v>207</v>
      </c>
      <c r="H5780" t="s">
        <v>43</v>
      </c>
      <c r="I5780" t="s">
        <v>18479</v>
      </c>
      <c r="J5780" t="s">
        <v>3143</v>
      </c>
      <c r="K5780" t="s">
        <v>24345</v>
      </c>
      <c r="L5780" s="1" t="s">
        <v>23650</v>
      </c>
      <c r="M5780" t="s">
        <v>18336</v>
      </c>
      <c r="N5780" t="s">
        <v>2729</v>
      </c>
      <c r="O5780" t="s">
        <v>47</v>
      </c>
      <c r="P5780" t="s">
        <v>48</v>
      </c>
      <c r="Q5780" t="s">
        <v>117</v>
      </c>
      <c r="R5780" t="s">
        <v>49</v>
      </c>
      <c r="Z5780" t="s">
        <v>835</v>
      </c>
      <c r="AA5780">
        <v>2025</v>
      </c>
      <c r="AC5780" s="3">
        <v>-28049866</v>
      </c>
      <c r="AD5780" s="3">
        <v>1152370721</v>
      </c>
      <c r="AE5780" t="s">
        <v>24453</v>
      </c>
      <c r="AF5780" t="s">
        <v>50</v>
      </c>
      <c r="AG5780" s="2">
        <v>45722</v>
      </c>
      <c r="AH5780" t="s">
        <v>2729</v>
      </c>
      <c r="AI5780" s="2">
        <v>45756</v>
      </c>
      <c r="AJ5780" t="s">
        <v>120</v>
      </c>
      <c r="AK5780" s="2">
        <v>45758</v>
      </c>
    </row>
    <row r="5781" spans="1:37" x14ac:dyDescent="0.25">
      <c r="A5781" s="1" t="s">
        <v>24454</v>
      </c>
      <c r="B5781" s="1" t="s">
        <v>24455</v>
      </c>
      <c r="C5781" s="1" t="s">
        <v>24456</v>
      </c>
      <c r="D5781" t="s">
        <v>1227</v>
      </c>
      <c r="E5781" t="s">
        <v>2654</v>
      </c>
      <c r="F5781" s="2">
        <v>27735</v>
      </c>
      <c r="G5781" s="1" t="s">
        <v>207</v>
      </c>
      <c r="H5781" t="s">
        <v>43</v>
      </c>
      <c r="I5781" t="s">
        <v>150</v>
      </c>
      <c r="J5781" t="s">
        <v>3517</v>
      </c>
      <c r="K5781" t="s">
        <v>24428</v>
      </c>
      <c r="L5781" s="1" t="s">
        <v>23771</v>
      </c>
      <c r="M5781" t="s">
        <v>2654</v>
      </c>
      <c r="N5781" t="s">
        <v>2729</v>
      </c>
      <c r="O5781" t="s">
        <v>47</v>
      </c>
      <c r="P5781" t="s">
        <v>48</v>
      </c>
      <c r="Q5781" t="s">
        <v>138</v>
      </c>
      <c r="R5781" t="s">
        <v>49</v>
      </c>
      <c r="Z5781" t="s">
        <v>23651</v>
      </c>
      <c r="AA5781">
        <v>2025</v>
      </c>
      <c r="AC5781" s="3">
        <v>-2816140</v>
      </c>
      <c r="AD5781" s="3">
        <v>115202520</v>
      </c>
      <c r="AE5781" t="s">
        <v>24457</v>
      </c>
      <c r="AF5781" t="s">
        <v>50</v>
      </c>
      <c r="AG5781" s="2">
        <v>45722</v>
      </c>
      <c r="AH5781" t="s">
        <v>2729</v>
      </c>
      <c r="AI5781" s="2">
        <v>45760</v>
      </c>
      <c r="AJ5781" t="s">
        <v>120</v>
      </c>
      <c r="AK5781" s="2">
        <v>45761</v>
      </c>
    </row>
    <row r="5782" spans="1:37" x14ac:dyDescent="0.25">
      <c r="A5782" s="1" t="s">
        <v>24458</v>
      </c>
      <c r="B5782" s="1" t="s">
        <v>24459</v>
      </c>
      <c r="C5782" s="1" t="s">
        <v>24460</v>
      </c>
      <c r="D5782" t="s">
        <v>24461</v>
      </c>
      <c r="E5782" t="s">
        <v>14062</v>
      </c>
      <c r="F5782" s="2">
        <v>27834</v>
      </c>
      <c r="G5782" s="1" t="s">
        <v>74</v>
      </c>
      <c r="H5782" t="s">
        <v>43</v>
      </c>
      <c r="K5782" t="s">
        <v>23649</v>
      </c>
      <c r="L5782" s="1" t="s">
        <v>23650</v>
      </c>
      <c r="M5782" t="s">
        <v>18336</v>
      </c>
      <c r="N5782" t="s">
        <v>2729</v>
      </c>
      <c r="O5782" t="s">
        <v>47</v>
      </c>
      <c r="P5782" t="s">
        <v>48</v>
      </c>
      <c r="R5782" t="s">
        <v>49</v>
      </c>
      <c r="AA5782">
        <v>2025</v>
      </c>
      <c r="AF5782" t="s">
        <v>50</v>
      </c>
      <c r="AG5782" s="2">
        <v>45722</v>
      </c>
      <c r="AI5782" s="2">
        <v>45722</v>
      </c>
    </row>
    <row r="5783" spans="1:37" x14ac:dyDescent="0.25">
      <c r="A5783" s="1" t="s">
        <v>24462</v>
      </c>
      <c r="B5783" s="1" t="s">
        <v>24463</v>
      </c>
      <c r="C5783" s="1" t="s">
        <v>24464</v>
      </c>
      <c r="D5783" t="s">
        <v>16445</v>
      </c>
      <c r="E5783" t="s">
        <v>14062</v>
      </c>
      <c r="F5783" s="2">
        <v>27501</v>
      </c>
      <c r="G5783" s="1" t="s">
        <v>207</v>
      </c>
      <c r="H5783" t="s">
        <v>43</v>
      </c>
      <c r="I5783" t="s">
        <v>339</v>
      </c>
      <c r="J5783" t="s">
        <v>24465</v>
      </c>
      <c r="K5783" t="s">
        <v>24345</v>
      </c>
      <c r="L5783" s="1" t="s">
        <v>23650</v>
      </c>
      <c r="M5783" t="s">
        <v>18336</v>
      </c>
      <c r="N5783" t="s">
        <v>2729</v>
      </c>
      <c r="O5783" t="s">
        <v>47</v>
      </c>
      <c r="P5783" t="s">
        <v>48</v>
      </c>
      <c r="Q5783" t="s">
        <v>138</v>
      </c>
      <c r="R5783" t="s">
        <v>49</v>
      </c>
      <c r="Z5783" t="s">
        <v>24466</v>
      </c>
      <c r="AA5783">
        <v>2025</v>
      </c>
      <c r="AC5783" s="3">
        <v>-28027674</v>
      </c>
      <c r="AD5783" s="3">
        <v>1152338948</v>
      </c>
      <c r="AE5783" t="s">
        <v>24467</v>
      </c>
      <c r="AF5783" t="s">
        <v>50</v>
      </c>
      <c r="AG5783" s="2">
        <v>45722</v>
      </c>
      <c r="AH5783" t="s">
        <v>2729</v>
      </c>
      <c r="AI5783" s="2">
        <v>45756</v>
      </c>
      <c r="AJ5783" t="s">
        <v>120</v>
      </c>
      <c r="AK5783" s="2">
        <v>45757</v>
      </c>
    </row>
    <row r="5784" spans="1:37" x14ac:dyDescent="0.25">
      <c r="A5784" s="1" t="s">
        <v>24468</v>
      </c>
      <c r="B5784" s="1" t="s">
        <v>24469</v>
      </c>
      <c r="C5784" s="1" t="s">
        <v>24470</v>
      </c>
      <c r="D5784" t="s">
        <v>1179</v>
      </c>
      <c r="E5784" t="s">
        <v>1180</v>
      </c>
      <c r="F5784" s="2">
        <v>26846</v>
      </c>
      <c r="G5784" s="1" t="s">
        <v>113</v>
      </c>
      <c r="H5784" t="s">
        <v>43</v>
      </c>
      <c r="K5784" t="s">
        <v>24471</v>
      </c>
      <c r="L5784" s="1" t="s">
        <v>24472</v>
      </c>
      <c r="M5784" t="s">
        <v>18247</v>
      </c>
      <c r="N5784" t="s">
        <v>2729</v>
      </c>
      <c r="O5784" t="s">
        <v>47</v>
      </c>
      <c r="P5784" t="s">
        <v>48</v>
      </c>
      <c r="R5784" t="s">
        <v>49</v>
      </c>
      <c r="AA5784">
        <v>2025</v>
      </c>
      <c r="AF5784" t="s">
        <v>50</v>
      </c>
      <c r="AG5784" s="2">
        <v>45722</v>
      </c>
      <c r="AI5784" s="2">
        <v>45722</v>
      </c>
    </row>
    <row r="5785" spans="1:37" x14ac:dyDescent="0.25">
      <c r="A5785" s="1" t="s">
        <v>24473</v>
      </c>
      <c r="B5785" s="1" t="s">
        <v>24474</v>
      </c>
      <c r="C5785" s="1" t="s">
        <v>24475</v>
      </c>
      <c r="D5785" t="s">
        <v>468</v>
      </c>
      <c r="E5785" t="s">
        <v>64</v>
      </c>
      <c r="F5785" s="2">
        <v>23662</v>
      </c>
      <c r="G5785" s="1" t="s">
        <v>105</v>
      </c>
      <c r="H5785" t="s">
        <v>43</v>
      </c>
      <c r="K5785" t="s">
        <v>24476</v>
      </c>
      <c r="L5785" s="1" t="s">
        <v>24472</v>
      </c>
      <c r="M5785" t="s">
        <v>18247</v>
      </c>
      <c r="N5785" t="s">
        <v>2729</v>
      </c>
      <c r="O5785" t="s">
        <v>47</v>
      </c>
      <c r="P5785" t="s">
        <v>48</v>
      </c>
      <c r="R5785" t="s">
        <v>49</v>
      </c>
      <c r="AA5785">
        <v>2025</v>
      </c>
      <c r="AF5785" t="s">
        <v>50</v>
      </c>
      <c r="AG5785" s="2">
        <v>45722</v>
      </c>
      <c r="AI5785" s="2">
        <v>45722</v>
      </c>
    </row>
    <row r="5786" spans="1:37" x14ac:dyDescent="0.25">
      <c r="A5786" s="1" t="s">
        <v>24477</v>
      </c>
      <c r="B5786" s="1" t="s">
        <v>24478</v>
      </c>
      <c r="C5786" s="1" t="s">
        <v>24479</v>
      </c>
      <c r="D5786" t="s">
        <v>747</v>
      </c>
      <c r="E5786" t="s">
        <v>2654</v>
      </c>
      <c r="F5786" s="2">
        <v>25634</v>
      </c>
      <c r="G5786" s="1" t="s">
        <v>294</v>
      </c>
      <c r="H5786" t="s">
        <v>43</v>
      </c>
      <c r="I5786" t="s">
        <v>2397</v>
      </c>
      <c r="J5786" t="s">
        <v>1021</v>
      </c>
      <c r="K5786" t="s">
        <v>24480</v>
      </c>
      <c r="L5786" s="1" t="s">
        <v>23771</v>
      </c>
      <c r="M5786" t="s">
        <v>2654</v>
      </c>
      <c r="N5786" t="s">
        <v>2729</v>
      </c>
      <c r="O5786" t="s">
        <v>47</v>
      </c>
      <c r="P5786" t="s">
        <v>48</v>
      </c>
      <c r="Q5786" t="s">
        <v>138</v>
      </c>
      <c r="R5786" t="s">
        <v>49</v>
      </c>
      <c r="Z5786" t="s">
        <v>24481</v>
      </c>
      <c r="AA5786">
        <v>2025</v>
      </c>
      <c r="AC5786" s="3">
        <v>-280145</v>
      </c>
      <c r="AD5786" s="3">
        <v>115192624</v>
      </c>
      <c r="AE5786" t="s">
        <v>24482</v>
      </c>
      <c r="AF5786" t="s">
        <v>50</v>
      </c>
      <c r="AG5786" s="2">
        <v>45722</v>
      </c>
      <c r="AH5786" t="s">
        <v>2729</v>
      </c>
      <c r="AI5786" s="2">
        <v>45776</v>
      </c>
      <c r="AJ5786" t="s">
        <v>120</v>
      </c>
      <c r="AK5786" s="2">
        <v>45776</v>
      </c>
    </row>
    <row r="5787" spans="1:37" x14ac:dyDescent="0.25">
      <c r="A5787" s="1" t="s">
        <v>24483</v>
      </c>
      <c r="B5787" s="1" t="s">
        <v>24484</v>
      </c>
      <c r="C5787" s="1" t="s">
        <v>24485</v>
      </c>
      <c r="D5787" t="s">
        <v>289</v>
      </c>
      <c r="E5787" t="s">
        <v>2729</v>
      </c>
      <c r="F5787" s="2">
        <v>27905</v>
      </c>
      <c r="G5787" s="1" t="s">
        <v>74</v>
      </c>
      <c r="H5787" t="s">
        <v>43</v>
      </c>
      <c r="K5787" t="s">
        <v>24486</v>
      </c>
      <c r="L5787" s="1" t="s">
        <v>23771</v>
      </c>
      <c r="M5787" t="s">
        <v>2654</v>
      </c>
      <c r="N5787" t="s">
        <v>2729</v>
      </c>
      <c r="O5787" t="s">
        <v>47</v>
      </c>
      <c r="P5787" t="s">
        <v>48</v>
      </c>
      <c r="R5787" t="s">
        <v>49</v>
      </c>
      <c r="AA5787">
        <v>2025</v>
      </c>
      <c r="AF5787" t="s">
        <v>50</v>
      </c>
      <c r="AG5787" s="2">
        <v>45722</v>
      </c>
      <c r="AI5787" s="2">
        <v>45722</v>
      </c>
    </row>
    <row r="5788" spans="1:37" x14ac:dyDescent="0.25">
      <c r="A5788" s="1" t="s">
        <v>24487</v>
      </c>
      <c r="B5788" s="1" t="s">
        <v>24488</v>
      </c>
      <c r="C5788" s="1" t="s">
        <v>24489</v>
      </c>
      <c r="D5788" t="s">
        <v>6272</v>
      </c>
      <c r="E5788" t="s">
        <v>2654</v>
      </c>
      <c r="F5788" s="2">
        <v>31116</v>
      </c>
      <c r="G5788" s="1" t="s">
        <v>65</v>
      </c>
      <c r="H5788" t="s">
        <v>43</v>
      </c>
      <c r="K5788" t="s">
        <v>24490</v>
      </c>
      <c r="L5788" s="1" t="s">
        <v>23771</v>
      </c>
      <c r="M5788" t="s">
        <v>2654</v>
      </c>
      <c r="N5788" t="s">
        <v>2729</v>
      </c>
      <c r="O5788" t="s">
        <v>47</v>
      </c>
      <c r="P5788" t="s">
        <v>48</v>
      </c>
      <c r="R5788" t="s">
        <v>49</v>
      </c>
      <c r="AA5788">
        <v>2025</v>
      </c>
      <c r="AF5788" t="s">
        <v>50</v>
      </c>
      <c r="AG5788" s="2">
        <v>45722</v>
      </c>
      <c r="AI5788" s="2">
        <v>45722</v>
      </c>
    </row>
    <row r="5789" spans="1:37" x14ac:dyDescent="0.25">
      <c r="A5789" s="1" t="s">
        <v>24491</v>
      </c>
      <c r="B5789" s="1" t="s">
        <v>24492</v>
      </c>
      <c r="C5789" s="1" t="s">
        <v>24493</v>
      </c>
      <c r="D5789" t="s">
        <v>12903</v>
      </c>
      <c r="E5789" t="s">
        <v>15436</v>
      </c>
      <c r="F5789" s="2">
        <v>25214</v>
      </c>
      <c r="G5789" s="1" t="s">
        <v>383</v>
      </c>
      <c r="H5789" t="s">
        <v>43</v>
      </c>
      <c r="K5789" t="s">
        <v>24494</v>
      </c>
      <c r="L5789" s="1" t="s">
        <v>24472</v>
      </c>
      <c r="M5789" t="s">
        <v>18247</v>
      </c>
      <c r="N5789" t="s">
        <v>2729</v>
      </c>
      <c r="O5789" t="s">
        <v>47</v>
      </c>
      <c r="P5789" t="s">
        <v>48</v>
      </c>
      <c r="R5789" t="s">
        <v>49</v>
      </c>
      <c r="AA5789">
        <v>2025</v>
      </c>
      <c r="AF5789" t="s">
        <v>50</v>
      </c>
      <c r="AG5789" s="2">
        <v>45722</v>
      </c>
      <c r="AI5789" s="2">
        <v>45722</v>
      </c>
    </row>
    <row r="5790" spans="1:37" x14ac:dyDescent="0.25">
      <c r="A5790" s="1" t="s">
        <v>24495</v>
      </c>
      <c r="B5790" s="1" t="s">
        <v>24496</v>
      </c>
      <c r="C5790" s="1" t="s">
        <v>24497</v>
      </c>
      <c r="D5790" t="s">
        <v>879</v>
      </c>
      <c r="E5790" t="s">
        <v>18247</v>
      </c>
      <c r="F5790" s="2">
        <v>26846</v>
      </c>
      <c r="G5790" s="1" t="s">
        <v>113</v>
      </c>
      <c r="H5790" t="s">
        <v>43</v>
      </c>
      <c r="K5790" t="s">
        <v>24498</v>
      </c>
      <c r="L5790" s="1" t="s">
        <v>24472</v>
      </c>
      <c r="M5790" t="s">
        <v>18247</v>
      </c>
      <c r="N5790" t="s">
        <v>2729</v>
      </c>
      <c r="O5790" t="s">
        <v>47</v>
      </c>
      <c r="P5790" t="s">
        <v>48</v>
      </c>
      <c r="R5790" t="s">
        <v>49</v>
      </c>
      <c r="AA5790">
        <v>2025</v>
      </c>
      <c r="AF5790" t="s">
        <v>50</v>
      </c>
      <c r="AG5790" s="2">
        <v>45722</v>
      </c>
      <c r="AI5790" s="2">
        <v>45722</v>
      </c>
    </row>
    <row r="5791" spans="1:37" x14ac:dyDescent="0.25">
      <c r="A5791" s="1" t="s">
        <v>24499</v>
      </c>
      <c r="B5791" s="1" t="s">
        <v>24500</v>
      </c>
      <c r="C5791" s="1" t="s">
        <v>24501</v>
      </c>
      <c r="D5791" t="s">
        <v>1752</v>
      </c>
      <c r="E5791" t="s">
        <v>15548</v>
      </c>
      <c r="F5791" s="2">
        <v>33644</v>
      </c>
      <c r="G5791" s="1" t="s">
        <v>345</v>
      </c>
      <c r="H5791" t="s">
        <v>43</v>
      </c>
      <c r="K5791" t="s">
        <v>24502</v>
      </c>
      <c r="L5791" s="1" t="s">
        <v>24472</v>
      </c>
      <c r="M5791" t="s">
        <v>18247</v>
      </c>
      <c r="N5791" t="s">
        <v>2729</v>
      </c>
      <c r="O5791" t="s">
        <v>47</v>
      </c>
      <c r="P5791" t="s">
        <v>48</v>
      </c>
      <c r="R5791" t="s">
        <v>49</v>
      </c>
      <c r="AA5791">
        <v>2025</v>
      </c>
      <c r="AF5791" t="s">
        <v>50</v>
      </c>
      <c r="AG5791" s="2">
        <v>45722</v>
      </c>
      <c r="AI5791" s="2">
        <v>45722</v>
      </c>
    </row>
    <row r="5792" spans="1:37" x14ac:dyDescent="0.25">
      <c r="A5792" s="1" t="s">
        <v>24503</v>
      </c>
      <c r="B5792" s="1" t="s">
        <v>24504</v>
      </c>
      <c r="C5792" s="1" t="s">
        <v>24505</v>
      </c>
      <c r="D5792" t="s">
        <v>2234</v>
      </c>
      <c r="E5792" t="s">
        <v>64</v>
      </c>
      <c r="F5792" s="2">
        <v>26481</v>
      </c>
      <c r="G5792" s="1" t="s">
        <v>198</v>
      </c>
      <c r="H5792" t="s">
        <v>43</v>
      </c>
      <c r="K5792" t="s">
        <v>24506</v>
      </c>
      <c r="L5792" s="1" t="s">
        <v>24472</v>
      </c>
      <c r="M5792" t="s">
        <v>18247</v>
      </c>
      <c r="N5792" t="s">
        <v>2729</v>
      </c>
      <c r="O5792" t="s">
        <v>47</v>
      </c>
      <c r="P5792" t="s">
        <v>48</v>
      </c>
      <c r="R5792" t="s">
        <v>49</v>
      </c>
      <c r="AA5792">
        <v>2025</v>
      </c>
      <c r="AF5792" t="s">
        <v>50</v>
      </c>
      <c r="AG5792" s="2">
        <v>45722</v>
      </c>
      <c r="AI5792" s="2">
        <v>45722</v>
      </c>
    </row>
    <row r="5793" spans="1:37" x14ac:dyDescent="0.25">
      <c r="A5793" s="1" t="s">
        <v>24507</v>
      </c>
      <c r="B5793" s="1" t="s">
        <v>24508</v>
      </c>
      <c r="C5793" s="1" t="s">
        <v>24509</v>
      </c>
      <c r="D5793" t="s">
        <v>24510</v>
      </c>
      <c r="E5793" t="s">
        <v>18247</v>
      </c>
      <c r="F5793" s="2">
        <v>23886</v>
      </c>
      <c r="G5793" s="1" t="s">
        <v>125</v>
      </c>
      <c r="H5793" t="s">
        <v>43</v>
      </c>
      <c r="K5793" t="s">
        <v>24511</v>
      </c>
      <c r="L5793" s="1" t="s">
        <v>24472</v>
      </c>
      <c r="M5793" t="s">
        <v>18247</v>
      </c>
      <c r="N5793" t="s">
        <v>2729</v>
      </c>
      <c r="O5793" t="s">
        <v>47</v>
      </c>
      <c r="P5793" t="s">
        <v>48</v>
      </c>
      <c r="R5793" t="s">
        <v>49</v>
      </c>
      <c r="AA5793">
        <v>2025</v>
      </c>
      <c r="AF5793" t="s">
        <v>50</v>
      </c>
      <c r="AG5793" s="2">
        <v>45722</v>
      </c>
      <c r="AI5793" s="2">
        <v>45722</v>
      </c>
    </row>
    <row r="5794" spans="1:37" x14ac:dyDescent="0.25">
      <c r="A5794" s="1" t="s">
        <v>24512</v>
      </c>
      <c r="B5794" s="1" t="s">
        <v>24513</v>
      </c>
      <c r="C5794" s="1" t="s">
        <v>24514</v>
      </c>
      <c r="D5794" t="s">
        <v>24515</v>
      </c>
      <c r="E5794" t="s">
        <v>2654</v>
      </c>
      <c r="F5794" s="2">
        <v>23409</v>
      </c>
      <c r="G5794" s="1" t="s">
        <v>470</v>
      </c>
      <c r="H5794" t="s">
        <v>43</v>
      </c>
      <c r="K5794" t="s">
        <v>24480</v>
      </c>
      <c r="L5794" s="1" t="s">
        <v>23771</v>
      </c>
      <c r="M5794" t="s">
        <v>2654</v>
      </c>
      <c r="N5794" t="s">
        <v>2729</v>
      </c>
      <c r="O5794" t="s">
        <v>47</v>
      </c>
      <c r="P5794" t="s">
        <v>48</v>
      </c>
      <c r="R5794" t="s">
        <v>49</v>
      </c>
      <c r="AA5794">
        <v>2025</v>
      </c>
      <c r="AF5794" t="s">
        <v>50</v>
      </c>
      <c r="AG5794" s="2">
        <v>45722</v>
      </c>
      <c r="AI5794" s="2">
        <v>45722</v>
      </c>
    </row>
    <row r="5795" spans="1:37" x14ac:dyDescent="0.25">
      <c r="A5795" s="1" t="s">
        <v>24516</v>
      </c>
      <c r="B5795" s="1" t="s">
        <v>24517</v>
      </c>
      <c r="C5795" s="1" t="s">
        <v>24518</v>
      </c>
      <c r="D5795" t="s">
        <v>8319</v>
      </c>
      <c r="E5795" t="s">
        <v>2654</v>
      </c>
      <c r="F5795" s="2">
        <v>24229</v>
      </c>
      <c r="G5795" s="1" t="s">
        <v>236</v>
      </c>
      <c r="H5795" t="s">
        <v>43</v>
      </c>
      <c r="K5795" t="s">
        <v>24519</v>
      </c>
      <c r="L5795" s="1" t="s">
        <v>23771</v>
      </c>
      <c r="M5795" t="s">
        <v>2654</v>
      </c>
      <c r="N5795" t="s">
        <v>2729</v>
      </c>
      <c r="O5795" t="s">
        <v>47</v>
      </c>
      <c r="P5795" t="s">
        <v>48</v>
      </c>
      <c r="R5795" t="s">
        <v>49</v>
      </c>
      <c r="AA5795">
        <v>2025</v>
      </c>
      <c r="AF5795" t="s">
        <v>50</v>
      </c>
      <c r="AG5795" s="2">
        <v>45722</v>
      </c>
      <c r="AI5795" s="2">
        <v>45722</v>
      </c>
    </row>
    <row r="5796" spans="1:37" x14ac:dyDescent="0.25">
      <c r="A5796" s="1" t="s">
        <v>24520</v>
      </c>
      <c r="B5796" s="1" t="s">
        <v>24521</v>
      </c>
      <c r="C5796" s="1" t="s">
        <v>24522</v>
      </c>
      <c r="D5796" t="s">
        <v>24523</v>
      </c>
      <c r="E5796" t="s">
        <v>2729</v>
      </c>
      <c r="F5796" s="2">
        <v>26774</v>
      </c>
      <c r="G5796" s="1" t="s">
        <v>198</v>
      </c>
      <c r="H5796" t="s">
        <v>43</v>
      </c>
      <c r="I5796" t="s">
        <v>950</v>
      </c>
      <c r="J5796" t="s">
        <v>24524</v>
      </c>
      <c r="K5796" t="s">
        <v>24428</v>
      </c>
      <c r="L5796" s="1" t="s">
        <v>23771</v>
      </c>
      <c r="M5796" t="s">
        <v>2654</v>
      </c>
      <c r="N5796" t="s">
        <v>2729</v>
      </c>
      <c r="O5796" t="s">
        <v>47</v>
      </c>
      <c r="P5796" t="s">
        <v>48</v>
      </c>
      <c r="Q5796" t="s">
        <v>334</v>
      </c>
      <c r="R5796" t="s">
        <v>49</v>
      </c>
      <c r="Z5796" t="s">
        <v>23651</v>
      </c>
      <c r="AA5796">
        <v>2025</v>
      </c>
      <c r="AC5796" s="3">
        <v>-282205</v>
      </c>
      <c r="AD5796" s="3">
        <v>115198835</v>
      </c>
      <c r="AE5796" t="s">
        <v>24525</v>
      </c>
      <c r="AF5796" t="s">
        <v>50</v>
      </c>
      <c r="AG5796" s="2">
        <v>45722</v>
      </c>
      <c r="AH5796" t="s">
        <v>2729</v>
      </c>
      <c r="AI5796" s="2">
        <v>45768</v>
      </c>
      <c r="AJ5796" t="s">
        <v>120</v>
      </c>
      <c r="AK5796" s="2">
        <v>45768</v>
      </c>
    </row>
    <row r="5797" spans="1:37" x14ac:dyDescent="0.25">
      <c r="A5797" s="1" t="s">
        <v>24526</v>
      </c>
      <c r="B5797" s="1" t="s">
        <v>24527</v>
      </c>
      <c r="C5797" s="1" t="s">
        <v>24528</v>
      </c>
      <c r="D5797" t="s">
        <v>12600</v>
      </c>
      <c r="E5797" t="s">
        <v>24529</v>
      </c>
      <c r="F5797" s="2">
        <v>27961</v>
      </c>
      <c r="G5797" s="1" t="s">
        <v>74</v>
      </c>
      <c r="H5797" t="s">
        <v>43</v>
      </c>
      <c r="K5797" t="s">
        <v>24494</v>
      </c>
      <c r="L5797" s="1" t="s">
        <v>24472</v>
      </c>
      <c r="M5797" t="s">
        <v>18247</v>
      </c>
      <c r="N5797" t="s">
        <v>2729</v>
      </c>
      <c r="O5797" t="s">
        <v>47</v>
      </c>
      <c r="P5797" t="s">
        <v>48</v>
      </c>
      <c r="R5797" t="s">
        <v>49</v>
      </c>
      <c r="AA5797">
        <v>2025</v>
      </c>
      <c r="AF5797" t="s">
        <v>50</v>
      </c>
      <c r="AG5797" s="2">
        <v>45722</v>
      </c>
      <c r="AI5797" s="2">
        <v>45722</v>
      </c>
    </row>
    <row r="5798" spans="1:37" x14ac:dyDescent="0.25">
      <c r="A5798" s="1" t="s">
        <v>24530</v>
      </c>
      <c r="B5798" s="1" t="s">
        <v>24531</v>
      </c>
      <c r="C5798" s="1" t="s">
        <v>24532</v>
      </c>
      <c r="D5798" t="s">
        <v>6826</v>
      </c>
      <c r="E5798" t="s">
        <v>18247</v>
      </c>
      <c r="F5798" s="2">
        <v>25750</v>
      </c>
      <c r="G5798" s="1" t="s">
        <v>404</v>
      </c>
      <c r="H5798" t="s">
        <v>43</v>
      </c>
      <c r="K5798" t="s">
        <v>24533</v>
      </c>
      <c r="L5798" s="1" t="s">
        <v>24472</v>
      </c>
      <c r="M5798" t="s">
        <v>18247</v>
      </c>
      <c r="N5798" t="s">
        <v>2729</v>
      </c>
      <c r="O5798" t="s">
        <v>47</v>
      </c>
      <c r="P5798" t="s">
        <v>48</v>
      </c>
      <c r="R5798" t="s">
        <v>49</v>
      </c>
      <c r="AA5798">
        <v>2025</v>
      </c>
      <c r="AF5798" t="s">
        <v>50</v>
      </c>
      <c r="AG5798" s="2">
        <v>45722</v>
      </c>
      <c r="AI5798" s="2">
        <v>45722</v>
      </c>
    </row>
    <row r="5799" spans="1:37" x14ac:dyDescent="0.25">
      <c r="A5799" s="1" t="s">
        <v>24534</v>
      </c>
      <c r="B5799" s="1" t="s">
        <v>24535</v>
      </c>
      <c r="C5799" s="1" t="s">
        <v>24536</v>
      </c>
      <c r="D5799" t="s">
        <v>4364</v>
      </c>
      <c r="E5799" t="s">
        <v>18247</v>
      </c>
      <c r="F5799" s="2">
        <v>23633</v>
      </c>
      <c r="G5799" s="1" t="s">
        <v>105</v>
      </c>
      <c r="H5799" t="s">
        <v>43</v>
      </c>
      <c r="K5799" t="s">
        <v>13282</v>
      </c>
      <c r="L5799" s="1" t="s">
        <v>24472</v>
      </c>
      <c r="M5799" t="s">
        <v>18247</v>
      </c>
      <c r="N5799" t="s">
        <v>2729</v>
      </c>
      <c r="O5799" t="s">
        <v>47</v>
      </c>
      <c r="P5799" t="s">
        <v>48</v>
      </c>
      <c r="R5799" t="s">
        <v>49</v>
      </c>
      <c r="AA5799">
        <v>2025</v>
      </c>
      <c r="AF5799" t="s">
        <v>50</v>
      </c>
      <c r="AG5799" s="2">
        <v>45722</v>
      </c>
      <c r="AI5799" s="2">
        <v>45722</v>
      </c>
    </row>
    <row r="5800" spans="1:37" x14ac:dyDescent="0.25">
      <c r="A5800" s="1" t="s">
        <v>24537</v>
      </c>
      <c r="B5800" s="1" t="s">
        <v>24538</v>
      </c>
      <c r="C5800" s="1" t="s">
        <v>24539</v>
      </c>
      <c r="D5800" t="s">
        <v>24540</v>
      </c>
      <c r="E5800" t="s">
        <v>24541</v>
      </c>
      <c r="F5800" s="2">
        <v>33853</v>
      </c>
      <c r="G5800" s="1" t="s">
        <v>371</v>
      </c>
      <c r="H5800" t="s">
        <v>43</v>
      </c>
      <c r="K5800" t="s">
        <v>24542</v>
      </c>
      <c r="L5800" s="1" t="s">
        <v>24472</v>
      </c>
      <c r="M5800" t="s">
        <v>18247</v>
      </c>
      <c r="N5800" t="s">
        <v>2729</v>
      </c>
      <c r="O5800" t="s">
        <v>47</v>
      </c>
      <c r="P5800" t="s">
        <v>48</v>
      </c>
      <c r="R5800" t="s">
        <v>49</v>
      </c>
      <c r="AA5800">
        <v>2025</v>
      </c>
      <c r="AF5800" t="s">
        <v>50</v>
      </c>
      <c r="AG5800" s="2">
        <v>45722</v>
      </c>
      <c r="AI5800" s="2">
        <v>45722</v>
      </c>
    </row>
    <row r="5801" spans="1:37" x14ac:dyDescent="0.25">
      <c r="A5801" s="1" t="s">
        <v>24543</v>
      </c>
      <c r="B5801" s="1" t="s">
        <v>24544</v>
      </c>
      <c r="C5801" s="1" t="s">
        <v>24545</v>
      </c>
      <c r="D5801" t="s">
        <v>2397</v>
      </c>
      <c r="E5801" t="s">
        <v>2654</v>
      </c>
      <c r="F5801" s="2">
        <v>26665</v>
      </c>
      <c r="G5801" s="1" t="s">
        <v>198</v>
      </c>
      <c r="H5801" t="s">
        <v>43</v>
      </c>
      <c r="I5801" t="s">
        <v>24546</v>
      </c>
      <c r="J5801" t="s">
        <v>24547</v>
      </c>
      <c r="K5801" t="s">
        <v>24548</v>
      </c>
      <c r="L5801" s="1" t="s">
        <v>23771</v>
      </c>
      <c r="M5801" t="s">
        <v>2654</v>
      </c>
      <c r="N5801" t="s">
        <v>2729</v>
      </c>
      <c r="O5801" t="s">
        <v>47</v>
      </c>
      <c r="P5801" t="s">
        <v>48</v>
      </c>
      <c r="Q5801" t="s">
        <v>138</v>
      </c>
      <c r="R5801" t="s">
        <v>49</v>
      </c>
      <c r="Z5801" t="s">
        <v>23651</v>
      </c>
      <c r="AA5801">
        <v>2025</v>
      </c>
      <c r="AC5801" s="3">
        <v>-2820004</v>
      </c>
      <c r="AD5801" s="3">
        <v>118200749</v>
      </c>
      <c r="AE5801" t="s">
        <v>24549</v>
      </c>
      <c r="AF5801" t="s">
        <v>50</v>
      </c>
      <c r="AG5801" s="2">
        <v>45722</v>
      </c>
      <c r="AH5801" t="s">
        <v>2729</v>
      </c>
      <c r="AI5801" s="2">
        <v>45769</v>
      </c>
      <c r="AJ5801" t="s">
        <v>120</v>
      </c>
      <c r="AK5801" s="2">
        <v>45770</v>
      </c>
    </row>
    <row r="5802" spans="1:37" x14ac:dyDescent="0.25">
      <c r="A5802" s="1" t="s">
        <v>24550</v>
      </c>
      <c r="B5802" s="1" t="s">
        <v>24551</v>
      </c>
      <c r="C5802" s="1" t="s">
        <v>24552</v>
      </c>
      <c r="D5802" t="s">
        <v>5256</v>
      </c>
      <c r="E5802" t="s">
        <v>18247</v>
      </c>
      <c r="F5802" s="2">
        <v>24654</v>
      </c>
      <c r="G5802" s="1" t="s">
        <v>89</v>
      </c>
      <c r="H5802" t="s">
        <v>43</v>
      </c>
      <c r="K5802" t="s">
        <v>12648</v>
      </c>
      <c r="L5802" s="1" t="s">
        <v>24472</v>
      </c>
      <c r="M5802" t="s">
        <v>18247</v>
      </c>
      <c r="N5802" t="s">
        <v>2729</v>
      </c>
      <c r="O5802" t="s">
        <v>47</v>
      </c>
      <c r="P5802" t="s">
        <v>48</v>
      </c>
      <c r="R5802" t="s">
        <v>49</v>
      </c>
      <c r="AA5802">
        <v>2025</v>
      </c>
      <c r="AF5802" t="s">
        <v>50</v>
      </c>
      <c r="AG5802" s="2">
        <v>45722</v>
      </c>
      <c r="AI5802" s="2">
        <v>45722</v>
      </c>
    </row>
    <row r="5803" spans="1:37" x14ac:dyDescent="0.25">
      <c r="A5803" s="1" t="s">
        <v>24553</v>
      </c>
      <c r="B5803" s="1" t="s">
        <v>24554</v>
      </c>
      <c r="C5803" s="1" t="s">
        <v>24555</v>
      </c>
      <c r="D5803" t="s">
        <v>12840</v>
      </c>
      <c r="E5803" t="s">
        <v>18247</v>
      </c>
      <c r="F5803" s="2">
        <v>24907</v>
      </c>
      <c r="G5803" s="1" t="s">
        <v>383</v>
      </c>
      <c r="H5803" t="s">
        <v>213</v>
      </c>
      <c r="K5803" t="s">
        <v>24556</v>
      </c>
      <c r="L5803" s="1" t="s">
        <v>24472</v>
      </c>
      <c r="M5803" t="s">
        <v>18247</v>
      </c>
      <c r="N5803" t="s">
        <v>2729</v>
      </c>
      <c r="O5803" t="s">
        <v>47</v>
      </c>
      <c r="P5803" t="s">
        <v>48</v>
      </c>
      <c r="R5803" t="s">
        <v>49</v>
      </c>
      <c r="AA5803">
        <v>2025</v>
      </c>
      <c r="AF5803" t="s">
        <v>50</v>
      </c>
      <c r="AG5803" s="2">
        <v>45722</v>
      </c>
      <c r="AI5803" s="2">
        <v>45722</v>
      </c>
    </row>
    <row r="5804" spans="1:37" x14ac:dyDescent="0.25">
      <c r="A5804" s="1" t="s">
        <v>24557</v>
      </c>
      <c r="B5804" s="1" t="s">
        <v>24558</v>
      </c>
      <c r="C5804" s="1" t="s">
        <v>24559</v>
      </c>
      <c r="D5804" t="s">
        <v>18220</v>
      </c>
      <c r="E5804" t="s">
        <v>2082</v>
      </c>
      <c r="F5804" s="2">
        <v>27330</v>
      </c>
      <c r="G5804" s="1" t="s">
        <v>270</v>
      </c>
      <c r="H5804" t="s">
        <v>213</v>
      </c>
      <c r="K5804" t="s">
        <v>24428</v>
      </c>
      <c r="L5804" s="1" t="s">
        <v>23771</v>
      </c>
      <c r="M5804" t="s">
        <v>2654</v>
      </c>
      <c r="N5804" t="s">
        <v>2729</v>
      </c>
      <c r="O5804" t="s">
        <v>47</v>
      </c>
      <c r="P5804" t="s">
        <v>48</v>
      </c>
      <c r="R5804" t="s">
        <v>49</v>
      </c>
      <c r="AA5804">
        <v>2025</v>
      </c>
      <c r="AF5804" t="s">
        <v>50</v>
      </c>
      <c r="AG5804" s="2">
        <v>45722</v>
      </c>
      <c r="AI5804" s="2">
        <v>45722</v>
      </c>
    </row>
    <row r="5805" spans="1:37" x14ac:dyDescent="0.25">
      <c r="A5805" s="1" t="s">
        <v>24560</v>
      </c>
      <c r="B5805" s="1" t="s">
        <v>24561</v>
      </c>
      <c r="C5805" s="1" t="s">
        <v>24562</v>
      </c>
      <c r="D5805" t="s">
        <v>24563</v>
      </c>
      <c r="E5805" t="s">
        <v>14504</v>
      </c>
      <c r="F5805" s="2">
        <v>30260</v>
      </c>
      <c r="G5805" s="1" t="s">
        <v>866</v>
      </c>
      <c r="H5805" t="s">
        <v>43</v>
      </c>
      <c r="K5805" t="s">
        <v>24564</v>
      </c>
      <c r="L5805" s="1" t="s">
        <v>23682</v>
      </c>
      <c r="M5805" t="s">
        <v>14504</v>
      </c>
      <c r="N5805" t="s">
        <v>2729</v>
      </c>
      <c r="O5805" t="s">
        <v>47</v>
      </c>
      <c r="P5805" t="s">
        <v>48</v>
      </c>
      <c r="R5805" t="s">
        <v>49</v>
      </c>
      <c r="AA5805">
        <v>2025</v>
      </c>
      <c r="AF5805" t="s">
        <v>50</v>
      </c>
      <c r="AG5805" s="2">
        <v>45722</v>
      </c>
      <c r="AI5805" s="2">
        <v>45722</v>
      </c>
    </row>
    <row r="5806" spans="1:37" x14ac:dyDescent="0.25">
      <c r="A5806" s="1" t="s">
        <v>24565</v>
      </c>
      <c r="B5806" s="1" t="s">
        <v>24566</v>
      </c>
      <c r="C5806" s="1" t="s">
        <v>24567</v>
      </c>
      <c r="D5806" t="s">
        <v>590</v>
      </c>
      <c r="E5806" t="s">
        <v>819</v>
      </c>
      <c r="F5806" s="2">
        <v>28222</v>
      </c>
      <c r="G5806" s="1" t="s">
        <v>218</v>
      </c>
      <c r="H5806" t="s">
        <v>43</v>
      </c>
      <c r="K5806" t="s">
        <v>24568</v>
      </c>
      <c r="L5806" s="1" t="s">
        <v>23669</v>
      </c>
      <c r="M5806" t="s">
        <v>14380</v>
      </c>
      <c r="N5806" t="s">
        <v>2729</v>
      </c>
      <c r="O5806" t="s">
        <v>47</v>
      </c>
      <c r="P5806" t="s">
        <v>48</v>
      </c>
      <c r="R5806" t="s">
        <v>49</v>
      </c>
      <c r="AA5806">
        <v>2025</v>
      </c>
      <c r="AF5806" t="s">
        <v>50</v>
      </c>
      <c r="AG5806" s="2">
        <v>45722</v>
      </c>
      <c r="AI5806" s="2">
        <v>45722</v>
      </c>
    </row>
    <row r="5807" spans="1:37" x14ac:dyDescent="0.25">
      <c r="A5807" s="1" t="s">
        <v>24569</v>
      </c>
      <c r="B5807" s="1" t="s">
        <v>24570</v>
      </c>
      <c r="C5807" s="1" t="s">
        <v>24571</v>
      </c>
      <c r="D5807" t="s">
        <v>6272</v>
      </c>
      <c r="E5807" t="s">
        <v>18247</v>
      </c>
      <c r="F5807" s="2">
        <v>28113</v>
      </c>
      <c r="G5807" s="1" t="s">
        <v>74</v>
      </c>
      <c r="H5807" t="s">
        <v>43</v>
      </c>
      <c r="K5807" t="s">
        <v>13282</v>
      </c>
      <c r="L5807" s="1" t="s">
        <v>24472</v>
      </c>
      <c r="M5807" t="s">
        <v>18247</v>
      </c>
      <c r="N5807" t="s">
        <v>2729</v>
      </c>
      <c r="O5807" t="s">
        <v>47</v>
      </c>
      <c r="P5807" t="s">
        <v>48</v>
      </c>
      <c r="R5807" t="s">
        <v>49</v>
      </c>
      <c r="AA5807">
        <v>2025</v>
      </c>
      <c r="AF5807" t="s">
        <v>50</v>
      </c>
      <c r="AG5807" s="2">
        <v>45722</v>
      </c>
      <c r="AI5807" s="2">
        <v>45722</v>
      </c>
    </row>
    <row r="5808" spans="1:37" x14ac:dyDescent="0.25">
      <c r="A5808" s="1" t="s">
        <v>24572</v>
      </c>
      <c r="B5808" s="1" t="s">
        <v>24573</v>
      </c>
      <c r="C5808" s="1" t="s">
        <v>24574</v>
      </c>
      <c r="D5808" t="s">
        <v>24575</v>
      </c>
      <c r="E5808" t="s">
        <v>18336</v>
      </c>
      <c r="F5808" s="2">
        <v>28703</v>
      </c>
      <c r="G5808" s="1" t="s">
        <v>42</v>
      </c>
      <c r="H5808" t="s">
        <v>43</v>
      </c>
      <c r="K5808" t="s">
        <v>23656</v>
      </c>
      <c r="L5808" s="1" t="s">
        <v>23650</v>
      </c>
      <c r="M5808" t="s">
        <v>18336</v>
      </c>
      <c r="N5808" t="s">
        <v>2729</v>
      </c>
      <c r="O5808" t="s">
        <v>47</v>
      </c>
      <c r="P5808" t="s">
        <v>48</v>
      </c>
      <c r="R5808" t="s">
        <v>49</v>
      </c>
      <c r="AA5808">
        <v>2025</v>
      </c>
      <c r="AF5808" t="s">
        <v>50</v>
      </c>
      <c r="AG5808" s="2">
        <v>45722</v>
      </c>
      <c r="AI5808" s="2">
        <v>45722</v>
      </c>
    </row>
    <row r="5809" spans="1:35" x14ac:dyDescent="0.25">
      <c r="A5809" s="1" t="s">
        <v>24576</v>
      </c>
      <c r="B5809" s="1" t="s">
        <v>24577</v>
      </c>
      <c r="C5809" s="1" t="s">
        <v>24578</v>
      </c>
      <c r="D5809" t="s">
        <v>24579</v>
      </c>
      <c r="E5809" t="s">
        <v>24240</v>
      </c>
      <c r="F5809" s="2">
        <v>27656</v>
      </c>
      <c r="G5809" s="1" t="s">
        <v>207</v>
      </c>
      <c r="H5809" t="s">
        <v>43</v>
      </c>
      <c r="K5809" t="s">
        <v>24580</v>
      </c>
      <c r="L5809" s="1" t="s">
        <v>23693</v>
      </c>
      <c r="M5809" t="s">
        <v>16151</v>
      </c>
      <c r="N5809" t="s">
        <v>2729</v>
      </c>
      <c r="O5809" t="s">
        <v>47</v>
      </c>
      <c r="P5809" t="s">
        <v>48</v>
      </c>
      <c r="R5809" t="s">
        <v>49</v>
      </c>
      <c r="AA5809">
        <v>2025</v>
      </c>
      <c r="AF5809" t="s">
        <v>50</v>
      </c>
      <c r="AG5809" s="2">
        <v>45722</v>
      </c>
      <c r="AI5809" s="2">
        <v>45722</v>
      </c>
    </row>
    <row r="5810" spans="1:35" x14ac:dyDescent="0.25">
      <c r="A5810" s="1" t="s">
        <v>24581</v>
      </c>
      <c r="B5810" s="1" t="s">
        <v>24582</v>
      </c>
      <c r="C5810" s="1" t="s">
        <v>24583</v>
      </c>
      <c r="D5810" t="s">
        <v>16844</v>
      </c>
      <c r="E5810" t="s">
        <v>24584</v>
      </c>
      <c r="F5810" s="2">
        <v>31544</v>
      </c>
      <c r="G5810" s="1" t="s">
        <v>151</v>
      </c>
      <c r="H5810" t="s">
        <v>43</v>
      </c>
      <c r="K5810" t="s">
        <v>23982</v>
      </c>
      <c r="L5810" s="1" t="s">
        <v>23693</v>
      </c>
      <c r="M5810" t="s">
        <v>16151</v>
      </c>
      <c r="N5810" t="s">
        <v>2729</v>
      </c>
      <c r="O5810" t="s">
        <v>47</v>
      </c>
      <c r="P5810" t="s">
        <v>48</v>
      </c>
      <c r="R5810" t="s">
        <v>49</v>
      </c>
      <c r="AA5810">
        <v>2025</v>
      </c>
      <c r="AF5810" t="s">
        <v>50</v>
      </c>
      <c r="AG5810" s="2">
        <v>45722</v>
      </c>
      <c r="AI5810" s="2">
        <v>45722</v>
      </c>
    </row>
    <row r="5811" spans="1:35" x14ac:dyDescent="0.25">
      <c r="A5811" s="1" t="s">
        <v>24585</v>
      </c>
      <c r="B5811" s="1" t="s">
        <v>24586</v>
      </c>
      <c r="C5811" s="1" t="s">
        <v>24587</v>
      </c>
      <c r="D5811" t="s">
        <v>613</v>
      </c>
      <c r="E5811" t="s">
        <v>24588</v>
      </c>
      <c r="F5811" s="2">
        <v>26804</v>
      </c>
      <c r="G5811" s="1" t="s">
        <v>113</v>
      </c>
      <c r="H5811" t="s">
        <v>43</v>
      </c>
      <c r="K5811" t="s">
        <v>24589</v>
      </c>
      <c r="L5811" s="1" t="s">
        <v>23771</v>
      </c>
      <c r="M5811" t="s">
        <v>2654</v>
      </c>
      <c r="N5811" t="s">
        <v>2729</v>
      </c>
      <c r="O5811" t="s">
        <v>47</v>
      </c>
      <c r="P5811" t="s">
        <v>48</v>
      </c>
      <c r="R5811" t="s">
        <v>49</v>
      </c>
      <c r="AA5811">
        <v>2025</v>
      </c>
      <c r="AF5811" t="s">
        <v>50</v>
      </c>
      <c r="AG5811" s="2">
        <v>45722</v>
      </c>
      <c r="AI5811" s="2">
        <v>45722</v>
      </c>
    </row>
    <row r="5812" spans="1:35" x14ac:dyDescent="0.25">
      <c r="A5812" s="1" t="s">
        <v>24590</v>
      </c>
      <c r="B5812" s="1" t="s">
        <v>24591</v>
      </c>
      <c r="C5812" s="1" t="s">
        <v>24592</v>
      </c>
      <c r="D5812" t="s">
        <v>24593</v>
      </c>
      <c r="E5812" t="s">
        <v>14380</v>
      </c>
      <c r="F5812" s="2">
        <v>30139</v>
      </c>
      <c r="G5812" s="1" t="s">
        <v>866</v>
      </c>
      <c r="H5812" t="s">
        <v>43</v>
      </c>
      <c r="K5812" t="s">
        <v>23776</v>
      </c>
      <c r="L5812" s="1" t="s">
        <v>23669</v>
      </c>
      <c r="M5812" t="s">
        <v>14380</v>
      </c>
      <c r="N5812" t="s">
        <v>2729</v>
      </c>
      <c r="O5812" t="s">
        <v>47</v>
      </c>
      <c r="P5812" t="s">
        <v>48</v>
      </c>
      <c r="R5812" t="s">
        <v>49</v>
      </c>
      <c r="AA5812">
        <v>2025</v>
      </c>
      <c r="AF5812" t="s">
        <v>50</v>
      </c>
      <c r="AG5812" s="2">
        <v>45722</v>
      </c>
      <c r="AI5812" s="2">
        <v>45722</v>
      </c>
    </row>
    <row r="5813" spans="1:35" x14ac:dyDescent="0.25">
      <c r="A5813" s="1" t="s">
        <v>24594</v>
      </c>
      <c r="B5813" s="1" t="s">
        <v>24595</v>
      </c>
      <c r="C5813" s="1" t="s">
        <v>24596</v>
      </c>
      <c r="D5813" t="s">
        <v>17397</v>
      </c>
      <c r="E5813" t="s">
        <v>14380</v>
      </c>
      <c r="F5813" s="2">
        <v>27026</v>
      </c>
      <c r="G5813" s="1" t="s">
        <v>113</v>
      </c>
      <c r="H5813" t="s">
        <v>43</v>
      </c>
      <c r="K5813" t="s">
        <v>23785</v>
      </c>
      <c r="L5813" s="1" t="s">
        <v>23669</v>
      </c>
      <c r="M5813" t="s">
        <v>14380</v>
      </c>
      <c r="N5813" t="s">
        <v>2729</v>
      </c>
      <c r="O5813" t="s">
        <v>47</v>
      </c>
      <c r="P5813" t="s">
        <v>48</v>
      </c>
      <c r="R5813" t="s">
        <v>49</v>
      </c>
      <c r="AA5813">
        <v>2025</v>
      </c>
      <c r="AF5813" t="s">
        <v>50</v>
      </c>
      <c r="AG5813" s="2">
        <v>45722</v>
      </c>
      <c r="AI5813" s="2">
        <v>45722</v>
      </c>
    </row>
    <row r="5814" spans="1:35" x14ac:dyDescent="0.25">
      <c r="A5814" s="1" t="s">
        <v>24597</v>
      </c>
      <c r="B5814" s="1" t="s">
        <v>24598</v>
      </c>
      <c r="C5814" s="1" t="s">
        <v>24599</v>
      </c>
      <c r="D5814" t="s">
        <v>1580</v>
      </c>
      <c r="E5814" t="s">
        <v>23910</v>
      </c>
      <c r="F5814" s="2">
        <v>27211</v>
      </c>
      <c r="G5814" s="1" t="s">
        <v>270</v>
      </c>
      <c r="H5814" t="s">
        <v>43</v>
      </c>
      <c r="K5814" t="s">
        <v>24600</v>
      </c>
      <c r="L5814" s="1" t="s">
        <v>23682</v>
      </c>
      <c r="M5814" t="s">
        <v>14504</v>
      </c>
      <c r="N5814" t="s">
        <v>2729</v>
      </c>
      <c r="O5814" t="s">
        <v>47</v>
      </c>
      <c r="P5814" t="s">
        <v>48</v>
      </c>
      <c r="R5814" t="s">
        <v>49</v>
      </c>
      <c r="AA5814">
        <v>2025</v>
      </c>
      <c r="AF5814" t="s">
        <v>50</v>
      </c>
      <c r="AG5814" s="2">
        <v>45722</v>
      </c>
      <c r="AI5814" s="2">
        <v>45722</v>
      </c>
    </row>
    <row r="5815" spans="1:35" x14ac:dyDescent="0.25">
      <c r="A5815" s="1" t="s">
        <v>24601</v>
      </c>
      <c r="B5815" s="1" t="s">
        <v>24602</v>
      </c>
      <c r="C5815" s="1" t="s">
        <v>24603</v>
      </c>
      <c r="D5815" t="s">
        <v>222</v>
      </c>
      <c r="E5815" t="s">
        <v>7196</v>
      </c>
      <c r="F5815" s="2">
        <v>29403</v>
      </c>
      <c r="G5815" s="1" t="s">
        <v>180</v>
      </c>
      <c r="H5815" t="s">
        <v>43</v>
      </c>
      <c r="K5815" t="s">
        <v>24604</v>
      </c>
      <c r="L5815" s="1" t="s">
        <v>23635</v>
      </c>
      <c r="M5815" t="s">
        <v>7196</v>
      </c>
      <c r="N5815" t="s">
        <v>2729</v>
      </c>
      <c r="O5815" t="s">
        <v>47</v>
      </c>
      <c r="P5815" t="s">
        <v>48</v>
      </c>
      <c r="R5815" t="s">
        <v>49</v>
      </c>
      <c r="AA5815">
        <v>2025</v>
      </c>
      <c r="AF5815" t="s">
        <v>50</v>
      </c>
      <c r="AG5815" s="2">
        <v>45722</v>
      </c>
      <c r="AI5815" s="2">
        <v>45722</v>
      </c>
    </row>
    <row r="5816" spans="1:35" x14ac:dyDescent="0.25">
      <c r="A5816" s="1" t="s">
        <v>24605</v>
      </c>
      <c r="B5816" s="1" t="s">
        <v>24606</v>
      </c>
      <c r="C5816" s="1" t="s">
        <v>24607</v>
      </c>
      <c r="D5816" t="s">
        <v>729</v>
      </c>
      <c r="E5816" t="s">
        <v>24608</v>
      </c>
      <c r="F5816" s="2">
        <v>30002</v>
      </c>
      <c r="G5816" s="1" t="s">
        <v>56</v>
      </c>
      <c r="H5816" t="s">
        <v>43</v>
      </c>
      <c r="K5816" t="s">
        <v>24609</v>
      </c>
      <c r="L5816" s="1" t="s">
        <v>23682</v>
      </c>
      <c r="M5816" t="s">
        <v>14504</v>
      </c>
      <c r="N5816" t="s">
        <v>2729</v>
      </c>
      <c r="O5816" t="s">
        <v>47</v>
      </c>
      <c r="P5816" t="s">
        <v>48</v>
      </c>
      <c r="R5816" t="s">
        <v>49</v>
      </c>
      <c r="AA5816">
        <v>2025</v>
      </c>
      <c r="AF5816" t="s">
        <v>50</v>
      </c>
      <c r="AG5816" s="2">
        <v>45722</v>
      </c>
      <c r="AI5816" s="2">
        <v>45722</v>
      </c>
    </row>
    <row r="5817" spans="1:35" x14ac:dyDescent="0.25">
      <c r="A5817" s="1" t="s">
        <v>24610</v>
      </c>
      <c r="B5817" s="1" t="s">
        <v>24611</v>
      </c>
      <c r="C5817" s="1" t="s">
        <v>24612</v>
      </c>
      <c r="D5817" t="s">
        <v>2028</v>
      </c>
      <c r="E5817" t="s">
        <v>2729</v>
      </c>
      <c r="F5817" s="2">
        <v>27135</v>
      </c>
      <c r="G5817" s="1" t="s">
        <v>270</v>
      </c>
      <c r="H5817" t="s">
        <v>43</v>
      </c>
      <c r="K5817" t="s">
        <v>12113</v>
      </c>
      <c r="L5817" s="1" t="s">
        <v>24287</v>
      </c>
      <c r="M5817" t="s">
        <v>2729</v>
      </c>
      <c r="N5817" t="s">
        <v>2729</v>
      </c>
      <c r="O5817" t="s">
        <v>47</v>
      </c>
      <c r="P5817" t="s">
        <v>48</v>
      </c>
      <c r="R5817" t="s">
        <v>49</v>
      </c>
      <c r="AA5817">
        <v>2025</v>
      </c>
      <c r="AF5817" t="s">
        <v>50</v>
      </c>
      <c r="AG5817" s="2">
        <v>45722</v>
      </c>
      <c r="AI5817" s="2">
        <v>45722</v>
      </c>
    </row>
    <row r="5818" spans="1:35" x14ac:dyDescent="0.25">
      <c r="A5818" s="1" t="s">
        <v>24613</v>
      </c>
      <c r="B5818" s="1" t="s">
        <v>24614</v>
      </c>
      <c r="C5818" s="1" t="s">
        <v>24615</v>
      </c>
      <c r="D5818" t="s">
        <v>5439</v>
      </c>
      <c r="E5818" t="s">
        <v>5112</v>
      </c>
      <c r="F5818" s="2">
        <v>31959</v>
      </c>
      <c r="G5818" s="1" t="s">
        <v>552</v>
      </c>
      <c r="H5818" t="s">
        <v>43</v>
      </c>
      <c r="K5818" t="s">
        <v>24616</v>
      </c>
      <c r="L5818" s="1" t="s">
        <v>23739</v>
      </c>
      <c r="M5818" t="s">
        <v>23740</v>
      </c>
      <c r="N5818" t="s">
        <v>2729</v>
      </c>
      <c r="O5818" t="s">
        <v>47</v>
      </c>
      <c r="P5818" t="s">
        <v>48</v>
      </c>
      <c r="R5818" t="s">
        <v>49</v>
      </c>
      <c r="AA5818">
        <v>2025</v>
      </c>
      <c r="AF5818" t="s">
        <v>50</v>
      </c>
      <c r="AG5818" s="2">
        <v>45722</v>
      </c>
      <c r="AI5818" s="2">
        <v>45722</v>
      </c>
    </row>
    <row r="5819" spans="1:35" x14ac:dyDescent="0.25">
      <c r="A5819" s="1" t="s">
        <v>24617</v>
      </c>
      <c r="B5819" s="1" t="s">
        <v>24618</v>
      </c>
      <c r="C5819" s="1" t="s">
        <v>24619</v>
      </c>
      <c r="D5819" t="s">
        <v>24620</v>
      </c>
      <c r="E5819" t="s">
        <v>5112</v>
      </c>
      <c r="F5819" s="2">
        <v>27611</v>
      </c>
      <c r="G5819" s="1" t="s">
        <v>207</v>
      </c>
      <c r="H5819" t="s">
        <v>43</v>
      </c>
      <c r="K5819" t="s">
        <v>24248</v>
      </c>
      <c r="L5819" s="1" t="s">
        <v>23739</v>
      </c>
      <c r="M5819" t="s">
        <v>23740</v>
      </c>
      <c r="N5819" t="s">
        <v>2729</v>
      </c>
      <c r="O5819" t="s">
        <v>47</v>
      </c>
      <c r="P5819" t="s">
        <v>48</v>
      </c>
      <c r="R5819" t="s">
        <v>49</v>
      </c>
      <c r="AA5819">
        <v>2025</v>
      </c>
      <c r="AF5819" t="s">
        <v>50</v>
      </c>
      <c r="AG5819" s="2">
        <v>45722</v>
      </c>
      <c r="AI5819" s="2">
        <v>45722</v>
      </c>
    </row>
    <row r="5820" spans="1:35" x14ac:dyDescent="0.25">
      <c r="A5820" s="1" t="s">
        <v>24621</v>
      </c>
      <c r="B5820" s="1" t="s">
        <v>24622</v>
      </c>
      <c r="C5820" s="1" t="s">
        <v>24623</v>
      </c>
      <c r="D5820" t="s">
        <v>2122</v>
      </c>
      <c r="E5820" t="s">
        <v>24624</v>
      </c>
      <c r="F5820" s="2">
        <v>30475</v>
      </c>
      <c r="G5820" s="1" t="s">
        <v>526</v>
      </c>
      <c r="H5820" t="s">
        <v>43</v>
      </c>
      <c r="K5820" t="s">
        <v>23692</v>
      </c>
      <c r="L5820" s="1" t="s">
        <v>23693</v>
      </c>
      <c r="M5820" t="s">
        <v>16151</v>
      </c>
      <c r="N5820" t="s">
        <v>2729</v>
      </c>
      <c r="O5820" t="s">
        <v>47</v>
      </c>
      <c r="P5820" t="s">
        <v>48</v>
      </c>
      <c r="R5820" t="s">
        <v>49</v>
      </c>
      <c r="AA5820">
        <v>2025</v>
      </c>
      <c r="AF5820" t="s">
        <v>50</v>
      </c>
      <c r="AG5820" s="2">
        <v>45722</v>
      </c>
      <c r="AI5820" s="2">
        <v>45722</v>
      </c>
    </row>
    <row r="5821" spans="1:35" x14ac:dyDescent="0.25">
      <c r="A5821" s="1" t="s">
        <v>24625</v>
      </c>
      <c r="B5821" s="1" t="s">
        <v>24626</v>
      </c>
      <c r="C5821" s="1" t="s">
        <v>24627</v>
      </c>
      <c r="D5821" t="s">
        <v>1343</v>
      </c>
      <c r="E5821" t="s">
        <v>819</v>
      </c>
      <c r="F5821" s="2">
        <v>33636</v>
      </c>
      <c r="G5821" s="1" t="s">
        <v>345</v>
      </c>
      <c r="H5821" t="s">
        <v>43</v>
      </c>
      <c r="K5821" t="s">
        <v>23881</v>
      </c>
      <c r="L5821" s="1" t="s">
        <v>23669</v>
      </c>
      <c r="M5821" t="s">
        <v>14380</v>
      </c>
      <c r="N5821" t="s">
        <v>2729</v>
      </c>
      <c r="O5821" t="s">
        <v>47</v>
      </c>
      <c r="P5821" t="s">
        <v>48</v>
      </c>
      <c r="R5821" t="s">
        <v>49</v>
      </c>
      <c r="AA5821">
        <v>2025</v>
      </c>
      <c r="AF5821" t="s">
        <v>50</v>
      </c>
      <c r="AG5821" s="2">
        <v>45722</v>
      </c>
      <c r="AI5821" s="2">
        <v>45722</v>
      </c>
    </row>
    <row r="5822" spans="1:35" x14ac:dyDescent="0.25">
      <c r="A5822" s="1" t="s">
        <v>24628</v>
      </c>
      <c r="B5822" s="1" t="s">
        <v>24629</v>
      </c>
      <c r="C5822" s="1" t="s">
        <v>24630</v>
      </c>
      <c r="D5822" t="s">
        <v>530</v>
      </c>
      <c r="E5822" t="s">
        <v>819</v>
      </c>
      <c r="F5822" s="2">
        <v>28705</v>
      </c>
      <c r="G5822" s="1" t="s">
        <v>42</v>
      </c>
      <c r="H5822" t="s">
        <v>43</v>
      </c>
      <c r="K5822" t="s">
        <v>23881</v>
      </c>
      <c r="L5822" s="1" t="s">
        <v>23669</v>
      </c>
      <c r="M5822" t="s">
        <v>14380</v>
      </c>
      <c r="N5822" t="s">
        <v>2729</v>
      </c>
      <c r="O5822" t="s">
        <v>47</v>
      </c>
      <c r="P5822" t="s">
        <v>48</v>
      </c>
      <c r="R5822" t="s">
        <v>49</v>
      </c>
      <c r="AA5822">
        <v>2025</v>
      </c>
      <c r="AF5822" t="s">
        <v>50</v>
      </c>
      <c r="AG5822" s="2">
        <v>45722</v>
      </c>
      <c r="AI5822" s="2">
        <v>45722</v>
      </c>
    </row>
    <row r="5823" spans="1:35" x14ac:dyDescent="0.25">
      <c r="A5823" s="1" t="s">
        <v>24631</v>
      </c>
      <c r="B5823" s="1" t="s">
        <v>24632</v>
      </c>
      <c r="C5823" s="1" t="s">
        <v>24633</v>
      </c>
      <c r="D5823" t="s">
        <v>1247</v>
      </c>
      <c r="E5823" t="s">
        <v>14380</v>
      </c>
      <c r="F5823" s="2">
        <v>26548</v>
      </c>
      <c r="G5823" s="1" t="s">
        <v>198</v>
      </c>
      <c r="H5823" t="s">
        <v>43</v>
      </c>
      <c r="K5823" t="s">
        <v>23785</v>
      </c>
      <c r="L5823" s="1" t="s">
        <v>23669</v>
      </c>
      <c r="M5823" t="s">
        <v>14380</v>
      </c>
      <c r="N5823" t="s">
        <v>2729</v>
      </c>
      <c r="O5823" t="s">
        <v>47</v>
      </c>
      <c r="P5823" t="s">
        <v>48</v>
      </c>
      <c r="R5823" t="s">
        <v>49</v>
      </c>
      <c r="AA5823">
        <v>2025</v>
      </c>
      <c r="AF5823" t="s">
        <v>50</v>
      </c>
      <c r="AG5823" s="2">
        <v>45722</v>
      </c>
      <c r="AI5823" s="2">
        <v>45722</v>
      </c>
    </row>
    <row r="5824" spans="1:35" x14ac:dyDescent="0.25">
      <c r="A5824" s="1" t="s">
        <v>24634</v>
      </c>
      <c r="B5824" s="1" t="s">
        <v>24635</v>
      </c>
      <c r="C5824" s="1" t="s">
        <v>24636</v>
      </c>
      <c r="D5824" t="s">
        <v>17208</v>
      </c>
      <c r="E5824" t="s">
        <v>819</v>
      </c>
      <c r="F5824" s="2">
        <v>25065</v>
      </c>
      <c r="G5824" s="1" t="s">
        <v>383</v>
      </c>
      <c r="H5824" t="s">
        <v>43</v>
      </c>
      <c r="K5824" t="s">
        <v>23698</v>
      </c>
      <c r="L5824" s="1" t="s">
        <v>23693</v>
      </c>
      <c r="M5824" t="s">
        <v>16151</v>
      </c>
      <c r="N5824" t="s">
        <v>2729</v>
      </c>
      <c r="O5824" t="s">
        <v>47</v>
      </c>
      <c r="P5824" t="s">
        <v>48</v>
      </c>
      <c r="R5824" t="s">
        <v>49</v>
      </c>
      <c r="AA5824">
        <v>2025</v>
      </c>
      <c r="AF5824" t="s">
        <v>50</v>
      </c>
      <c r="AG5824" s="2">
        <v>45722</v>
      </c>
      <c r="AI5824" s="2">
        <v>45722</v>
      </c>
    </row>
    <row r="5825" spans="1:35" x14ac:dyDescent="0.25">
      <c r="A5825" s="1" t="s">
        <v>24637</v>
      </c>
      <c r="B5825" s="1" t="s">
        <v>24638</v>
      </c>
      <c r="C5825" s="1" t="s">
        <v>24639</v>
      </c>
      <c r="D5825" t="s">
        <v>22476</v>
      </c>
      <c r="E5825" t="s">
        <v>7196</v>
      </c>
      <c r="F5825" s="2">
        <v>27031</v>
      </c>
      <c r="G5825" s="1" t="s">
        <v>113</v>
      </c>
      <c r="H5825" t="s">
        <v>43</v>
      </c>
      <c r="K5825" t="s">
        <v>24640</v>
      </c>
      <c r="L5825" s="1" t="s">
        <v>23635</v>
      </c>
      <c r="M5825" t="s">
        <v>7196</v>
      </c>
      <c r="N5825" t="s">
        <v>2729</v>
      </c>
      <c r="O5825" t="s">
        <v>47</v>
      </c>
      <c r="P5825" t="s">
        <v>48</v>
      </c>
      <c r="R5825" t="s">
        <v>49</v>
      </c>
      <c r="AA5825">
        <v>2025</v>
      </c>
      <c r="AF5825" t="s">
        <v>50</v>
      </c>
      <c r="AG5825" s="2">
        <v>45722</v>
      </c>
      <c r="AI5825" s="2">
        <v>45722</v>
      </c>
    </row>
    <row r="5826" spans="1:35" x14ac:dyDescent="0.25">
      <c r="A5826" s="1" t="s">
        <v>24641</v>
      </c>
      <c r="B5826" s="1" t="s">
        <v>24642</v>
      </c>
      <c r="C5826" s="1" t="s">
        <v>24643</v>
      </c>
      <c r="D5826" t="s">
        <v>24644</v>
      </c>
      <c r="E5826" t="s">
        <v>24645</v>
      </c>
      <c r="F5826" s="2">
        <v>28683</v>
      </c>
      <c r="G5826" s="1" t="s">
        <v>42</v>
      </c>
      <c r="H5826" t="s">
        <v>43</v>
      </c>
      <c r="K5826" t="s">
        <v>24646</v>
      </c>
      <c r="L5826" s="1" t="s">
        <v>24472</v>
      </c>
      <c r="M5826" t="s">
        <v>18247</v>
      </c>
      <c r="N5826" t="s">
        <v>2729</v>
      </c>
      <c r="O5826" t="s">
        <v>47</v>
      </c>
      <c r="P5826" t="s">
        <v>48</v>
      </c>
      <c r="R5826" t="s">
        <v>49</v>
      </c>
      <c r="AA5826">
        <v>2025</v>
      </c>
      <c r="AF5826" t="s">
        <v>50</v>
      </c>
      <c r="AG5826" s="2">
        <v>45722</v>
      </c>
      <c r="AI5826" s="2">
        <v>45722</v>
      </c>
    </row>
    <row r="5827" spans="1:35" x14ac:dyDescent="0.25">
      <c r="A5827" s="1" t="s">
        <v>24647</v>
      </c>
      <c r="B5827" s="1" t="s">
        <v>24648</v>
      </c>
      <c r="C5827" s="1" t="s">
        <v>24649</v>
      </c>
      <c r="D5827" t="s">
        <v>4764</v>
      </c>
      <c r="E5827" t="s">
        <v>24650</v>
      </c>
      <c r="F5827" s="2">
        <v>27247</v>
      </c>
      <c r="G5827" s="1" t="s">
        <v>270</v>
      </c>
      <c r="H5827" t="s">
        <v>43</v>
      </c>
      <c r="K5827" t="s">
        <v>24651</v>
      </c>
      <c r="L5827" s="1" t="s">
        <v>23693</v>
      </c>
      <c r="M5827" t="s">
        <v>16151</v>
      </c>
      <c r="N5827" t="s">
        <v>2729</v>
      </c>
      <c r="O5827" t="s">
        <v>47</v>
      </c>
      <c r="P5827" t="s">
        <v>48</v>
      </c>
      <c r="R5827" t="s">
        <v>49</v>
      </c>
      <c r="AA5827">
        <v>2025</v>
      </c>
      <c r="AF5827" t="s">
        <v>50</v>
      </c>
      <c r="AG5827" s="2">
        <v>45722</v>
      </c>
      <c r="AI5827" s="2">
        <v>45722</v>
      </c>
    </row>
    <row r="5828" spans="1:35" x14ac:dyDescent="0.25">
      <c r="A5828" s="1" t="s">
        <v>24652</v>
      </c>
      <c r="B5828" s="1" t="s">
        <v>24653</v>
      </c>
      <c r="C5828" s="1" t="s">
        <v>24654</v>
      </c>
      <c r="D5828" t="s">
        <v>24655</v>
      </c>
      <c r="E5828" t="s">
        <v>64</v>
      </c>
      <c r="F5828" s="2">
        <v>32649</v>
      </c>
      <c r="G5828" s="1" t="s">
        <v>166</v>
      </c>
      <c r="H5828" t="s">
        <v>43</v>
      </c>
      <c r="K5828" t="s">
        <v>24656</v>
      </c>
      <c r="L5828" s="1" t="s">
        <v>23693</v>
      </c>
      <c r="M5828" t="s">
        <v>16151</v>
      </c>
      <c r="N5828" t="s">
        <v>2729</v>
      </c>
      <c r="O5828" t="s">
        <v>47</v>
      </c>
      <c r="P5828" t="s">
        <v>48</v>
      </c>
      <c r="R5828" t="s">
        <v>49</v>
      </c>
      <c r="AA5828">
        <v>2025</v>
      </c>
      <c r="AF5828" t="s">
        <v>50</v>
      </c>
      <c r="AG5828" s="2">
        <v>45722</v>
      </c>
      <c r="AI5828" s="2">
        <v>45722</v>
      </c>
    </row>
    <row r="5829" spans="1:35" x14ac:dyDescent="0.25">
      <c r="A5829" s="1" t="s">
        <v>24657</v>
      </c>
      <c r="B5829" s="1" t="s">
        <v>24658</v>
      </c>
      <c r="C5829" s="1" t="s">
        <v>24659</v>
      </c>
      <c r="D5829" t="s">
        <v>24660</v>
      </c>
      <c r="E5829" t="s">
        <v>18247</v>
      </c>
      <c r="F5829" s="2">
        <v>27679</v>
      </c>
      <c r="G5829" s="1" t="s">
        <v>207</v>
      </c>
      <c r="H5829" t="s">
        <v>43</v>
      </c>
      <c r="K5829" t="s">
        <v>24511</v>
      </c>
      <c r="L5829" s="1" t="s">
        <v>24472</v>
      </c>
      <c r="M5829" t="s">
        <v>18247</v>
      </c>
      <c r="N5829" t="s">
        <v>2729</v>
      </c>
      <c r="O5829" t="s">
        <v>47</v>
      </c>
      <c r="P5829" t="s">
        <v>48</v>
      </c>
      <c r="R5829" t="s">
        <v>49</v>
      </c>
      <c r="AA5829">
        <v>2025</v>
      </c>
      <c r="AF5829" t="s">
        <v>50</v>
      </c>
      <c r="AG5829" s="2">
        <v>45722</v>
      </c>
      <c r="AI5829" s="2">
        <v>45722</v>
      </c>
    </row>
    <row r="5830" spans="1:35" x14ac:dyDescent="0.25">
      <c r="A5830" s="1" t="s">
        <v>24661</v>
      </c>
      <c r="B5830" s="1" t="s">
        <v>24662</v>
      </c>
      <c r="C5830" s="1" t="s">
        <v>24663</v>
      </c>
      <c r="D5830" t="s">
        <v>12779</v>
      </c>
      <c r="E5830" t="s">
        <v>16159</v>
      </c>
      <c r="F5830" s="2">
        <v>30498</v>
      </c>
      <c r="G5830" s="1" t="s">
        <v>526</v>
      </c>
      <c r="H5830" t="s">
        <v>43</v>
      </c>
      <c r="K5830" t="s">
        <v>24363</v>
      </c>
      <c r="L5830" s="1" t="s">
        <v>23650</v>
      </c>
      <c r="M5830" t="s">
        <v>18336</v>
      </c>
      <c r="N5830" t="s">
        <v>2729</v>
      </c>
      <c r="O5830" t="s">
        <v>47</v>
      </c>
      <c r="P5830" t="s">
        <v>48</v>
      </c>
      <c r="R5830" t="s">
        <v>49</v>
      </c>
      <c r="AA5830">
        <v>2025</v>
      </c>
      <c r="AF5830" t="s">
        <v>50</v>
      </c>
      <c r="AG5830" s="2">
        <v>45722</v>
      </c>
      <c r="AI5830" s="2">
        <v>45722</v>
      </c>
    </row>
    <row r="5831" spans="1:35" x14ac:dyDescent="0.25">
      <c r="A5831" s="1" t="s">
        <v>24664</v>
      </c>
      <c r="B5831" s="1" t="s">
        <v>24665</v>
      </c>
      <c r="C5831" s="1" t="s">
        <v>24666</v>
      </c>
      <c r="D5831" t="s">
        <v>24667</v>
      </c>
      <c r="E5831" t="s">
        <v>392</v>
      </c>
      <c r="F5831" s="2">
        <v>28899</v>
      </c>
      <c r="G5831" s="1" t="s">
        <v>42</v>
      </c>
      <c r="H5831" t="s">
        <v>43</v>
      </c>
      <c r="K5831" t="s">
        <v>24668</v>
      </c>
      <c r="L5831" s="1" t="s">
        <v>23669</v>
      </c>
      <c r="M5831" t="s">
        <v>14380</v>
      </c>
      <c r="N5831" t="s">
        <v>2729</v>
      </c>
      <c r="O5831" t="s">
        <v>47</v>
      </c>
      <c r="P5831" t="s">
        <v>48</v>
      </c>
      <c r="R5831" t="s">
        <v>49</v>
      </c>
      <c r="AA5831">
        <v>2025</v>
      </c>
      <c r="AF5831" t="s">
        <v>50</v>
      </c>
      <c r="AG5831" s="2">
        <v>45722</v>
      </c>
      <c r="AI5831" s="2">
        <v>45722</v>
      </c>
    </row>
    <row r="5832" spans="1:35" x14ac:dyDescent="0.25">
      <c r="A5832" s="1" t="s">
        <v>24669</v>
      </c>
      <c r="B5832" s="1" t="s">
        <v>24670</v>
      </c>
      <c r="C5832" s="1" t="s">
        <v>24671</v>
      </c>
      <c r="D5832" t="s">
        <v>970</v>
      </c>
      <c r="E5832" t="s">
        <v>6739</v>
      </c>
      <c r="F5832" s="2">
        <v>26119</v>
      </c>
      <c r="G5832" s="1" t="s">
        <v>83</v>
      </c>
      <c r="H5832" t="s">
        <v>43</v>
      </c>
      <c r="K5832" t="s">
        <v>24105</v>
      </c>
      <c r="L5832" s="1" t="s">
        <v>23717</v>
      </c>
      <c r="M5832" t="s">
        <v>6739</v>
      </c>
      <c r="N5832" t="s">
        <v>2729</v>
      </c>
      <c r="O5832" t="s">
        <v>47</v>
      </c>
      <c r="P5832" t="s">
        <v>48</v>
      </c>
      <c r="R5832" t="s">
        <v>49</v>
      </c>
      <c r="AA5832">
        <v>2025</v>
      </c>
      <c r="AF5832" t="s">
        <v>50</v>
      </c>
      <c r="AG5832" s="2">
        <v>45722</v>
      </c>
      <c r="AI5832" s="2">
        <v>45722</v>
      </c>
    </row>
    <row r="5833" spans="1:35" x14ac:dyDescent="0.25">
      <c r="A5833" s="1" t="s">
        <v>24672</v>
      </c>
      <c r="B5833" s="1" t="s">
        <v>24673</v>
      </c>
      <c r="C5833" s="1" t="s">
        <v>24674</v>
      </c>
      <c r="D5833" t="s">
        <v>24675</v>
      </c>
      <c r="E5833" t="s">
        <v>24676</v>
      </c>
      <c r="F5833" s="2">
        <v>31544</v>
      </c>
      <c r="G5833" s="1" t="s">
        <v>151</v>
      </c>
      <c r="H5833" t="s">
        <v>43</v>
      </c>
      <c r="K5833" t="s">
        <v>24105</v>
      </c>
      <c r="L5833" s="1" t="s">
        <v>23717</v>
      </c>
      <c r="M5833" t="s">
        <v>6739</v>
      </c>
      <c r="N5833" t="s">
        <v>2729</v>
      </c>
      <c r="O5833" t="s">
        <v>47</v>
      </c>
      <c r="P5833" t="s">
        <v>48</v>
      </c>
      <c r="R5833" t="s">
        <v>49</v>
      </c>
      <c r="AA5833">
        <v>2025</v>
      </c>
      <c r="AF5833" t="s">
        <v>50</v>
      </c>
      <c r="AG5833" s="2">
        <v>45722</v>
      </c>
      <c r="AI5833" s="2">
        <v>45722</v>
      </c>
    </row>
    <row r="5834" spans="1:35" x14ac:dyDescent="0.25">
      <c r="A5834" s="1" t="s">
        <v>24677</v>
      </c>
      <c r="B5834" s="1" t="s">
        <v>24678</v>
      </c>
      <c r="C5834" s="1" t="s">
        <v>24679</v>
      </c>
      <c r="D5834" t="s">
        <v>24680</v>
      </c>
      <c r="E5834" t="s">
        <v>18336</v>
      </c>
      <c r="F5834" s="2">
        <v>27494</v>
      </c>
      <c r="G5834" s="1" t="s">
        <v>207</v>
      </c>
      <c r="H5834" t="s">
        <v>43</v>
      </c>
      <c r="K5834" t="s">
        <v>24367</v>
      </c>
      <c r="L5834" s="1" t="s">
        <v>23650</v>
      </c>
      <c r="M5834" t="s">
        <v>18336</v>
      </c>
      <c r="N5834" t="s">
        <v>2729</v>
      </c>
      <c r="O5834" t="s">
        <v>47</v>
      </c>
      <c r="P5834" t="s">
        <v>48</v>
      </c>
      <c r="R5834" t="s">
        <v>49</v>
      </c>
      <c r="AA5834">
        <v>2025</v>
      </c>
      <c r="AF5834" t="s">
        <v>50</v>
      </c>
      <c r="AG5834" s="2">
        <v>45722</v>
      </c>
      <c r="AI5834" s="2">
        <v>45722</v>
      </c>
    </row>
    <row r="5835" spans="1:35" x14ac:dyDescent="0.25">
      <c r="A5835" s="1" t="s">
        <v>24681</v>
      </c>
      <c r="B5835" s="1" t="s">
        <v>24682</v>
      </c>
      <c r="C5835" s="1" t="s">
        <v>24683</v>
      </c>
      <c r="D5835" t="s">
        <v>15825</v>
      </c>
      <c r="E5835" t="s">
        <v>18247</v>
      </c>
      <c r="F5835" s="2">
        <v>26846</v>
      </c>
      <c r="G5835" s="1" t="s">
        <v>113</v>
      </c>
      <c r="H5835" t="s">
        <v>43</v>
      </c>
      <c r="K5835" t="s">
        <v>24684</v>
      </c>
      <c r="L5835" s="1" t="s">
        <v>24472</v>
      </c>
      <c r="M5835" t="s">
        <v>18247</v>
      </c>
      <c r="N5835" t="s">
        <v>2729</v>
      </c>
      <c r="O5835" t="s">
        <v>47</v>
      </c>
      <c r="P5835" t="s">
        <v>48</v>
      </c>
      <c r="R5835" t="s">
        <v>49</v>
      </c>
      <c r="AA5835">
        <v>2025</v>
      </c>
      <c r="AF5835" t="s">
        <v>50</v>
      </c>
      <c r="AG5835" s="2">
        <v>45722</v>
      </c>
      <c r="AI5835" s="2">
        <v>45722</v>
      </c>
    </row>
    <row r="5836" spans="1:35" x14ac:dyDescent="0.25">
      <c r="A5836" s="1" t="s">
        <v>24685</v>
      </c>
      <c r="B5836" s="1" t="s">
        <v>24686</v>
      </c>
      <c r="C5836" s="1" t="s">
        <v>24687</v>
      </c>
      <c r="D5836" t="s">
        <v>88</v>
      </c>
      <c r="E5836" t="s">
        <v>18621</v>
      </c>
      <c r="F5836" s="2">
        <v>27576</v>
      </c>
      <c r="G5836" s="1" t="s">
        <v>207</v>
      </c>
      <c r="H5836" t="s">
        <v>43</v>
      </c>
      <c r="K5836" t="s">
        <v>24359</v>
      </c>
      <c r="L5836" s="1" t="s">
        <v>24287</v>
      </c>
      <c r="M5836" t="s">
        <v>2729</v>
      </c>
      <c r="N5836" t="s">
        <v>2729</v>
      </c>
      <c r="O5836" t="s">
        <v>47</v>
      </c>
      <c r="P5836" t="s">
        <v>48</v>
      </c>
      <c r="R5836" t="s">
        <v>49</v>
      </c>
      <c r="AA5836">
        <v>2025</v>
      </c>
      <c r="AF5836" t="s">
        <v>50</v>
      </c>
      <c r="AG5836" s="2">
        <v>45722</v>
      </c>
      <c r="AI5836" s="2">
        <v>45722</v>
      </c>
    </row>
    <row r="5837" spans="1:35" x14ac:dyDescent="0.25">
      <c r="A5837" s="1" t="s">
        <v>24688</v>
      </c>
      <c r="B5837" s="1" t="s">
        <v>24689</v>
      </c>
      <c r="C5837" s="1" t="s">
        <v>24690</v>
      </c>
      <c r="D5837" t="s">
        <v>14202</v>
      </c>
      <c r="E5837" t="s">
        <v>16280</v>
      </c>
      <c r="F5837" s="2">
        <v>27456</v>
      </c>
      <c r="G5837" s="1" t="s">
        <v>270</v>
      </c>
      <c r="H5837" t="s">
        <v>43</v>
      </c>
      <c r="K5837" t="s">
        <v>24691</v>
      </c>
      <c r="L5837" s="1" t="s">
        <v>23629</v>
      </c>
      <c r="M5837" t="s">
        <v>748</v>
      </c>
      <c r="N5837" t="s">
        <v>2729</v>
      </c>
      <c r="O5837" t="s">
        <v>47</v>
      </c>
      <c r="P5837" t="s">
        <v>48</v>
      </c>
      <c r="Q5837" t="s">
        <v>138</v>
      </c>
      <c r="R5837" t="s">
        <v>49</v>
      </c>
      <c r="AA5837">
        <v>2025</v>
      </c>
      <c r="AF5837" t="s">
        <v>50</v>
      </c>
      <c r="AG5837" s="2">
        <v>45722</v>
      </c>
      <c r="AI5837" s="2">
        <v>45722</v>
      </c>
    </row>
    <row r="5838" spans="1:35" x14ac:dyDescent="0.25">
      <c r="A5838" s="1" t="s">
        <v>24692</v>
      </c>
      <c r="B5838" s="1" t="s">
        <v>24693</v>
      </c>
      <c r="C5838" s="1" t="s">
        <v>24694</v>
      </c>
      <c r="D5838" t="s">
        <v>24695</v>
      </c>
      <c r="E5838" t="s">
        <v>64</v>
      </c>
      <c r="F5838" s="2">
        <v>25978</v>
      </c>
      <c r="G5838" s="1" t="s">
        <v>404</v>
      </c>
      <c r="H5838" t="s">
        <v>43</v>
      </c>
      <c r="K5838" t="s">
        <v>23687</v>
      </c>
      <c r="L5838" s="1" t="s">
        <v>23669</v>
      </c>
      <c r="M5838" t="s">
        <v>14380</v>
      </c>
      <c r="N5838" t="s">
        <v>2729</v>
      </c>
      <c r="O5838" t="s">
        <v>47</v>
      </c>
      <c r="P5838" t="s">
        <v>48</v>
      </c>
      <c r="R5838" t="s">
        <v>49</v>
      </c>
      <c r="AA5838">
        <v>2025</v>
      </c>
      <c r="AF5838" t="s">
        <v>50</v>
      </c>
      <c r="AG5838" s="2">
        <v>45722</v>
      </c>
      <c r="AI5838" s="2">
        <v>45722</v>
      </c>
    </row>
    <row r="5839" spans="1:35" x14ac:dyDescent="0.25">
      <c r="A5839" s="1" t="s">
        <v>24696</v>
      </c>
      <c r="B5839" s="1" t="s">
        <v>24697</v>
      </c>
      <c r="C5839" s="1" t="s">
        <v>24698</v>
      </c>
      <c r="D5839" t="s">
        <v>24699</v>
      </c>
      <c r="E5839" t="s">
        <v>24700</v>
      </c>
      <c r="F5839" s="2">
        <v>28169</v>
      </c>
      <c r="G5839" s="1" t="s">
        <v>74</v>
      </c>
      <c r="H5839" t="s">
        <v>43</v>
      </c>
      <c r="K5839" t="s">
        <v>24105</v>
      </c>
      <c r="L5839" s="1" t="s">
        <v>23717</v>
      </c>
      <c r="M5839" t="s">
        <v>6739</v>
      </c>
      <c r="N5839" t="s">
        <v>2729</v>
      </c>
      <c r="O5839" t="s">
        <v>47</v>
      </c>
      <c r="P5839" t="s">
        <v>48</v>
      </c>
      <c r="R5839" t="s">
        <v>49</v>
      </c>
      <c r="AA5839">
        <v>2025</v>
      </c>
      <c r="AF5839" t="s">
        <v>50</v>
      </c>
      <c r="AG5839" s="2">
        <v>45722</v>
      </c>
      <c r="AI5839" s="2">
        <v>45722</v>
      </c>
    </row>
    <row r="5840" spans="1:35" x14ac:dyDescent="0.25">
      <c r="A5840" s="1" t="s">
        <v>24701</v>
      </c>
      <c r="B5840" s="1" t="s">
        <v>24702</v>
      </c>
      <c r="C5840" s="1" t="s">
        <v>24703</v>
      </c>
      <c r="D5840" t="s">
        <v>6343</v>
      </c>
      <c r="E5840" t="s">
        <v>6739</v>
      </c>
      <c r="F5840" s="2">
        <v>32604</v>
      </c>
      <c r="G5840" s="1" t="s">
        <v>166</v>
      </c>
      <c r="H5840" t="s">
        <v>43</v>
      </c>
      <c r="K5840" t="s">
        <v>23716</v>
      </c>
      <c r="L5840" s="1" t="s">
        <v>23717</v>
      </c>
      <c r="M5840" t="s">
        <v>6739</v>
      </c>
      <c r="N5840" t="s">
        <v>2729</v>
      </c>
      <c r="O5840" t="s">
        <v>47</v>
      </c>
      <c r="P5840" t="s">
        <v>48</v>
      </c>
      <c r="R5840" t="s">
        <v>49</v>
      </c>
      <c r="AA5840">
        <v>2025</v>
      </c>
      <c r="AF5840" t="s">
        <v>50</v>
      </c>
      <c r="AG5840" s="2">
        <v>45722</v>
      </c>
      <c r="AI5840" s="2">
        <v>45722</v>
      </c>
    </row>
    <row r="5841" spans="1:35" x14ac:dyDescent="0.25">
      <c r="A5841" s="1" t="s">
        <v>24704</v>
      </c>
      <c r="B5841" s="1" t="s">
        <v>24705</v>
      </c>
      <c r="C5841" s="1" t="s">
        <v>24706</v>
      </c>
      <c r="D5841" t="s">
        <v>279</v>
      </c>
      <c r="E5841" t="s">
        <v>13467</v>
      </c>
      <c r="F5841" s="2">
        <v>33387</v>
      </c>
      <c r="G5841" s="1" t="s">
        <v>345</v>
      </c>
      <c r="H5841" t="s">
        <v>43</v>
      </c>
      <c r="K5841" t="s">
        <v>24707</v>
      </c>
      <c r="L5841" s="1" t="s">
        <v>23717</v>
      </c>
      <c r="M5841" t="s">
        <v>6739</v>
      </c>
      <c r="N5841" t="s">
        <v>2729</v>
      </c>
      <c r="O5841" t="s">
        <v>47</v>
      </c>
      <c r="P5841" t="s">
        <v>48</v>
      </c>
      <c r="R5841" t="s">
        <v>49</v>
      </c>
      <c r="AA5841">
        <v>2025</v>
      </c>
      <c r="AF5841" t="s">
        <v>50</v>
      </c>
      <c r="AG5841" s="2">
        <v>45722</v>
      </c>
      <c r="AI5841" s="2">
        <v>45722</v>
      </c>
    </row>
    <row r="5842" spans="1:35" x14ac:dyDescent="0.25">
      <c r="A5842" s="1" t="s">
        <v>24708</v>
      </c>
      <c r="B5842" s="1" t="s">
        <v>24709</v>
      </c>
      <c r="C5842" s="1" t="s">
        <v>24710</v>
      </c>
      <c r="D5842" t="s">
        <v>240</v>
      </c>
      <c r="E5842" t="s">
        <v>6739</v>
      </c>
      <c r="F5842" s="2">
        <v>23865</v>
      </c>
      <c r="G5842" s="1" t="s">
        <v>125</v>
      </c>
      <c r="H5842" t="s">
        <v>43</v>
      </c>
      <c r="K5842" t="s">
        <v>24118</v>
      </c>
      <c r="L5842" s="1" t="s">
        <v>23717</v>
      </c>
      <c r="M5842" t="s">
        <v>6739</v>
      </c>
      <c r="N5842" t="s">
        <v>2729</v>
      </c>
      <c r="O5842" t="s">
        <v>47</v>
      </c>
      <c r="P5842" t="s">
        <v>48</v>
      </c>
      <c r="R5842" t="s">
        <v>49</v>
      </c>
      <c r="AA5842">
        <v>2025</v>
      </c>
      <c r="AF5842" t="s">
        <v>50</v>
      </c>
      <c r="AG5842" s="2">
        <v>45722</v>
      </c>
      <c r="AI5842" s="2">
        <v>45722</v>
      </c>
    </row>
    <row r="5843" spans="1:35" x14ac:dyDescent="0.25">
      <c r="A5843" s="1" t="s">
        <v>24711</v>
      </c>
      <c r="B5843" s="1" t="s">
        <v>24712</v>
      </c>
      <c r="C5843" s="1" t="s">
        <v>24713</v>
      </c>
      <c r="D5843" t="s">
        <v>1293</v>
      </c>
      <c r="E5843" t="s">
        <v>6739</v>
      </c>
      <c r="F5843" s="2">
        <v>28970</v>
      </c>
      <c r="G5843" s="1" t="s">
        <v>489</v>
      </c>
      <c r="H5843" t="s">
        <v>43</v>
      </c>
      <c r="K5843" t="s">
        <v>24118</v>
      </c>
      <c r="L5843" s="1" t="s">
        <v>23717</v>
      </c>
      <c r="M5843" t="s">
        <v>6739</v>
      </c>
      <c r="N5843" t="s">
        <v>2729</v>
      </c>
      <c r="O5843" t="s">
        <v>47</v>
      </c>
      <c r="P5843" t="s">
        <v>48</v>
      </c>
      <c r="R5843" t="s">
        <v>49</v>
      </c>
      <c r="AA5843">
        <v>2025</v>
      </c>
      <c r="AF5843" t="s">
        <v>50</v>
      </c>
      <c r="AG5843" s="2">
        <v>45722</v>
      </c>
      <c r="AI5843" s="2">
        <v>45722</v>
      </c>
    </row>
    <row r="5844" spans="1:35" x14ac:dyDescent="0.25">
      <c r="A5844" s="1" t="s">
        <v>24714</v>
      </c>
      <c r="B5844" s="1" t="s">
        <v>24715</v>
      </c>
      <c r="C5844" s="1" t="s">
        <v>24716</v>
      </c>
      <c r="D5844" t="s">
        <v>24717</v>
      </c>
      <c r="E5844" t="s">
        <v>6739</v>
      </c>
      <c r="F5844" s="2">
        <v>24971</v>
      </c>
      <c r="G5844" s="1" t="s">
        <v>383</v>
      </c>
      <c r="H5844" t="s">
        <v>43</v>
      </c>
      <c r="K5844" t="s">
        <v>24718</v>
      </c>
      <c r="L5844" s="1" t="s">
        <v>23717</v>
      </c>
      <c r="M5844" t="s">
        <v>6739</v>
      </c>
      <c r="N5844" t="s">
        <v>2729</v>
      </c>
      <c r="O5844" t="s">
        <v>47</v>
      </c>
      <c r="P5844" t="s">
        <v>48</v>
      </c>
      <c r="R5844" t="s">
        <v>49</v>
      </c>
      <c r="AA5844">
        <v>2025</v>
      </c>
      <c r="AF5844" t="s">
        <v>50</v>
      </c>
      <c r="AG5844" s="2">
        <v>45722</v>
      </c>
      <c r="AI5844" s="2">
        <v>45722</v>
      </c>
    </row>
    <row r="5845" spans="1:35" x14ac:dyDescent="0.25">
      <c r="A5845" s="1" t="s">
        <v>24719</v>
      </c>
      <c r="B5845" s="1" t="s">
        <v>24720</v>
      </c>
      <c r="C5845" s="1" t="s">
        <v>24721</v>
      </c>
      <c r="D5845" t="s">
        <v>4364</v>
      </c>
      <c r="E5845" t="s">
        <v>2729</v>
      </c>
      <c r="F5845" s="2">
        <v>31361</v>
      </c>
      <c r="G5845" s="1" t="s">
        <v>65</v>
      </c>
      <c r="H5845" t="s">
        <v>43</v>
      </c>
      <c r="K5845" t="s">
        <v>24722</v>
      </c>
      <c r="L5845" s="1" t="s">
        <v>23693</v>
      </c>
      <c r="M5845" t="s">
        <v>16151</v>
      </c>
      <c r="N5845" t="s">
        <v>2729</v>
      </c>
      <c r="O5845" t="s">
        <v>47</v>
      </c>
      <c r="P5845" t="s">
        <v>48</v>
      </c>
      <c r="R5845" t="s">
        <v>49</v>
      </c>
      <c r="AA5845">
        <v>2025</v>
      </c>
      <c r="AF5845" t="s">
        <v>50</v>
      </c>
      <c r="AG5845" s="2">
        <v>45722</v>
      </c>
      <c r="AI5845" s="2">
        <v>45722</v>
      </c>
    </row>
    <row r="5846" spans="1:35" x14ac:dyDescent="0.25">
      <c r="A5846" s="1" t="s">
        <v>24723</v>
      </c>
      <c r="B5846" s="1" t="s">
        <v>24724</v>
      </c>
      <c r="C5846" s="1" t="s">
        <v>24725</v>
      </c>
      <c r="D5846" t="s">
        <v>4855</v>
      </c>
      <c r="E5846" t="s">
        <v>6739</v>
      </c>
      <c r="F5846" s="2">
        <v>23910</v>
      </c>
      <c r="G5846" s="1" t="s">
        <v>125</v>
      </c>
      <c r="H5846" t="s">
        <v>43</v>
      </c>
      <c r="K5846" t="s">
        <v>24707</v>
      </c>
      <c r="L5846" s="1" t="s">
        <v>23717</v>
      </c>
      <c r="M5846" t="s">
        <v>6739</v>
      </c>
      <c r="N5846" t="s">
        <v>2729</v>
      </c>
      <c r="O5846" t="s">
        <v>47</v>
      </c>
      <c r="P5846" t="s">
        <v>48</v>
      </c>
      <c r="R5846" t="s">
        <v>49</v>
      </c>
      <c r="AA5846">
        <v>2025</v>
      </c>
      <c r="AF5846" t="s">
        <v>50</v>
      </c>
      <c r="AG5846" s="2">
        <v>45722</v>
      </c>
      <c r="AI5846" s="2">
        <v>45722</v>
      </c>
    </row>
    <row r="5847" spans="1:35" x14ac:dyDescent="0.25">
      <c r="A5847" s="1" t="s">
        <v>24726</v>
      </c>
      <c r="B5847" s="1" t="s">
        <v>24727</v>
      </c>
      <c r="C5847" s="1" t="s">
        <v>24728</v>
      </c>
      <c r="D5847" t="s">
        <v>24729</v>
      </c>
      <c r="E5847" t="s">
        <v>6739</v>
      </c>
      <c r="F5847" s="2">
        <v>30396</v>
      </c>
      <c r="G5847" s="1" t="s">
        <v>526</v>
      </c>
      <c r="H5847" t="s">
        <v>43</v>
      </c>
      <c r="K5847" t="s">
        <v>24013</v>
      </c>
      <c r="L5847" s="1" t="s">
        <v>23717</v>
      </c>
      <c r="M5847" t="s">
        <v>6739</v>
      </c>
      <c r="N5847" t="s">
        <v>2729</v>
      </c>
      <c r="O5847" t="s">
        <v>47</v>
      </c>
      <c r="P5847" t="s">
        <v>48</v>
      </c>
      <c r="R5847" t="s">
        <v>49</v>
      </c>
      <c r="AA5847">
        <v>2025</v>
      </c>
      <c r="AF5847" t="s">
        <v>50</v>
      </c>
      <c r="AG5847" s="2">
        <v>45722</v>
      </c>
      <c r="AI5847" s="2">
        <v>45722</v>
      </c>
    </row>
    <row r="5848" spans="1:35" x14ac:dyDescent="0.25">
      <c r="A5848" s="1" t="s">
        <v>24730</v>
      </c>
      <c r="B5848" s="1" t="s">
        <v>24731</v>
      </c>
      <c r="C5848" s="1" t="s">
        <v>24732</v>
      </c>
      <c r="D5848" t="s">
        <v>3880</v>
      </c>
      <c r="E5848" t="s">
        <v>446</v>
      </c>
      <c r="F5848" s="2">
        <v>28963</v>
      </c>
      <c r="G5848" s="1" t="s">
        <v>489</v>
      </c>
      <c r="H5848" t="s">
        <v>43</v>
      </c>
      <c r="K5848" t="s">
        <v>24733</v>
      </c>
      <c r="L5848" s="1" t="s">
        <v>23717</v>
      </c>
      <c r="M5848" t="s">
        <v>6739</v>
      </c>
      <c r="N5848" t="s">
        <v>2729</v>
      </c>
      <c r="O5848" t="s">
        <v>47</v>
      </c>
      <c r="P5848" t="s">
        <v>48</v>
      </c>
      <c r="R5848" t="s">
        <v>49</v>
      </c>
      <c r="AA5848">
        <v>2025</v>
      </c>
      <c r="AF5848" t="s">
        <v>50</v>
      </c>
      <c r="AG5848" s="2">
        <v>45722</v>
      </c>
      <c r="AI5848" s="2">
        <v>45722</v>
      </c>
    </row>
    <row r="5849" spans="1:35" x14ac:dyDescent="0.25">
      <c r="A5849" s="1" t="s">
        <v>24734</v>
      </c>
      <c r="B5849" s="1" t="s">
        <v>24735</v>
      </c>
      <c r="C5849" s="1" t="s">
        <v>24736</v>
      </c>
      <c r="D5849" t="s">
        <v>4764</v>
      </c>
      <c r="E5849" t="s">
        <v>6739</v>
      </c>
      <c r="F5849" s="2">
        <v>29297</v>
      </c>
      <c r="G5849" s="1" t="s">
        <v>180</v>
      </c>
      <c r="H5849" t="s">
        <v>43</v>
      </c>
      <c r="K5849" t="s">
        <v>23716</v>
      </c>
      <c r="L5849" s="1" t="s">
        <v>23717</v>
      </c>
      <c r="M5849" t="s">
        <v>6739</v>
      </c>
      <c r="N5849" t="s">
        <v>2729</v>
      </c>
      <c r="O5849" t="s">
        <v>47</v>
      </c>
      <c r="P5849" t="s">
        <v>48</v>
      </c>
      <c r="R5849" t="s">
        <v>49</v>
      </c>
      <c r="AA5849">
        <v>2025</v>
      </c>
      <c r="AF5849" t="s">
        <v>50</v>
      </c>
      <c r="AG5849" s="2">
        <v>45722</v>
      </c>
      <c r="AI5849" s="2">
        <v>45722</v>
      </c>
    </row>
    <row r="5850" spans="1:35" x14ac:dyDescent="0.25">
      <c r="A5850" s="1" t="s">
        <v>24737</v>
      </c>
      <c r="B5850" s="1" t="s">
        <v>24738</v>
      </c>
      <c r="C5850" s="1" t="s">
        <v>24739</v>
      </c>
      <c r="D5850" t="s">
        <v>24740</v>
      </c>
      <c r="E5850" t="s">
        <v>24741</v>
      </c>
      <c r="F5850" s="2">
        <v>34151</v>
      </c>
      <c r="G5850" s="1" t="s">
        <v>331</v>
      </c>
      <c r="H5850" t="s">
        <v>43</v>
      </c>
      <c r="K5850" t="s">
        <v>24742</v>
      </c>
      <c r="L5850" s="1" t="s">
        <v>23717</v>
      </c>
      <c r="M5850" t="s">
        <v>6739</v>
      </c>
      <c r="N5850" t="s">
        <v>2729</v>
      </c>
      <c r="O5850" t="s">
        <v>47</v>
      </c>
      <c r="P5850" t="s">
        <v>48</v>
      </c>
      <c r="R5850" t="s">
        <v>49</v>
      </c>
      <c r="AA5850">
        <v>2025</v>
      </c>
      <c r="AF5850" t="s">
        <v>50</v>
      </c>
      <c r="AG5850" s="2">
        <v>45722</v>
      </c>
      <c r="AI5850" s="2">
        <v>45722</v>
      </c>
    </row>
    <row r="5851" spans="1:35" x14ac:dyDescent="0.25">
      <c r="A5851" s="1" t="s">
        <v>24743</v>
      </c>
      <c r="B5851" s="1" t="s">
        <v>24744</v>
      </c>
      <c r="C5851" s="1" t="s">
        <v>24745</v>
      </c>
      <c r="D5851" t="s">
        <v>24746</v>
      </c>
      <c r="E5851" t="s">
        <v>16159</v>
      </c>
      <c r="F5851" s="2">
        <v>34611</v>
      </c>
      <c r="G5851" s="1" t="s">
        <v>350</v>
      </c>
      <c r="H5851" t="s">
        <v>43</v>
      </c>
      <c r="K5851" t="s">
        <v>24118</v>
      </c>
      <c r="L5851" s="1" t="s">
        <v>23717</v>
      </c>
      <c r="M5851" t="s">
        <v>6739</v>
      </c>
      <c r="N5851" t="s">
        <v>2729</v>
      </c>
      <c r="O5851" t="s">
        <v>47</v>
      </c>
      <c r="P5851" t="s">
        <v>48</v>
      </c>
      <c r="R5851" t="s">
        <v>49</v>
      </c>
      <c r="AA5851">
        <v>2025</v>
      </c>
      <c r="AF5851" t="s">
        <v>50</v>
      </c>
      <c r="AG5851" s="2">
        <v>45722</v>
      </c>
      <c r="AI5851" s="2">
        <v>45722</v>
      </c>
    </row>
    <row r="5852" spans="1:35" x14ac:dyDescent="0.25">
      <c r="A5852" s="1" t="s">
        <v>24747</v>
      </c>
      <c r="B5852" s="1" t="s">
        <v>24748</v>
      </c>
      <c r="C5852" s="1" t="s">
        <v>24749</v>
      </c>
      <c r="D5852" t="s">
        <v>24750</v>
      </c>
      <c r="E5852" t="s">
        <v>12208</v>
      </c>
      <c r="F5852" s="2">
        <v>24904</v>
      </c>
      <c r="G5852" s="1" t="s">
        <v>383</v>
      </c>
      <c r="H5852" t="s">
        <v>43</v>
      </c>
      <c r="K5852" t="s">
        <v>24751</v>
      </c>
      <c r="L5852" s="1" t="s">
        <v>23717</v>
      </c>
      <c r="M5852" t="s">
        <v>6739</v>
      </c>
      <c r="N5852" t="s">
        <v>2729</v>
      </c>
      <c r="O5852" t="s">
        <v>47</v>
      </c>
      <c r="P5852" t="s">
        <v>48</v>
      </c>
      <c r="R5852" t="s">
        <v>49</v>
      </c>
      <c r="AA5852">
        <v>2025</v>
      </c>
      <c r="AF5852" t="s">
        <v>50</v>
      </c>
      <c r="AG5852" s="2">
        <v>45722</v>
      </c>
      <c r="AI5852" s="2">
        <v>45722</v>
      </c>
    </row>
    <row r="5853" spans="1:35" x14ac:dyDescent="0.25">
      <c r="A5853" s="1" t="s">
        <v>24752</v>
      </c>
      <c r="B5853" s="1" t="s">
        <v>24753</v>
      </c>
      <c r="C5853" s="1" t="s">
        <v>24754</v>
      </c>
      <c r="D5853" t="s">
        <v>7633</v>
      </c>
      <c r="E5853" t="s">
        <v>6739</v>
      </c>
      <c r="F5853" s="2">
        <v>27854</v>
      </c>
      <c r="G5853" s="1" t="s">
        <v>74</v>
      </c>
      <c r="H5853" t="s">
        <v>43</v>
      </c>
      <c r="K5853" t="s">
        <v>24032</v>
      </c>
      <c r="L5853" s="1" t="s">
        <v>23717</v>
      </c>
      <c r="M5853" t="s">
        <v>6739</v>
      </c>
      <c r="N5853" t="s">
        <v>2729</v>
      </c>
      <c r="O5853" t="s">
        <v>47</v>
      </c>
      <c r="P5853" t="s">
        <v>48</v>
      </c>
      <c r="R5853" t="s">
        <v>49</v>
      </c>
      <c r="AA5853">
        <v>2025</v>
      </c>
      <c r="AF5853" t="s">
        <v>50</v>
      </c>
      <c r="AG5853" s="2">
        <v>45722</v>
      </c>
      <c r="AI5853" s="2">
        <v>45722</v>
      </c>
    </row>
    <row r="5854" spans="1:35" x14ac:dyDescent="0.25">
      <c r="A5854" s="1" t="s">
        <v>24755</v>
      </c>
      <c r="B5854" s="1" t="s">
        <v>24756</v>
      </c>
      <c r="C5854" s="1" t="s">
        <v>24757</v>
      </c>
      <c r="D5854" t="s">
        <v>1745</v>
      </c>
      <c r="E5854" t="s">
        <v>6739</v>
      </c>
      <c r="F5854" s="2">
        <v>30408</v>
      </c>
      <c r="G5854" s="1" t="s">
        <v>526</v>
      </c>
      <c r="H5854" t="s">
        <v>43</v>
      </c>
      <c r="K5854" t="s">
        <v>24758</v>
      </c>
      <c r="L5854" s="1" t="s">
        <v>23717</v>
      </c>
      <c r="M5854" t="s">
        <v>6739</v>
      </c>
      <c r="N5854" t="s">
        <v>2729</v>
      </c>
      <c r="O5854" t="s">
        <v>47</v>
      </c>
      <c r="P5854" t="s">
        <v>48</v>
      </c>
      <c r="R5854" t="s">
        <v>49</v>
      </c>
      <c r="AA5854">
        <v>2025</v>
      </c>
      <c r="AF5854" t="s">
        <v>50</v>
      </c>
      <c r="AG5854" s="2">
        <v>45722</v>
      </c>
      <c r="AI5854" s="2">
        <v>45722</v>
      </c>
    </row>
    <row r="5855" spans="1:35" x14ac:dyDescent="0.25">
      <c r="A5855" s="1" t="s">
        <v>24759</v>
      </c>
      <c r="B5855" s="1" t="s">
        <v>24760</v>
      </c>
      <c r="C5855" s="1" t="s">
        <v>24761</v>
      </c>
      <c r="D5855" t="s">
        <v>24762</v>
      </c>
      <c r="E5855" t="s">
        <v>6739</v>
      </c>
      <c r="F5855" s="2">
        <v>33970</v>
      </c>
      <c r="G5855" s="1" t="s">
        <v>371</v>
      </c>
      <c r="H5855" t="s">
        <v>43</v>
      </c>
      <c r="K5855" t="s">
        <v>24118</v>
      </c>
      <c r="L5855" s="1" t="s">
        <v>23717</v>
      </c>
      <c r="M5855" t="s">
        <v>6739</v>
      </c>
      <c r="N5855" t="s">
        <v>2729</v>
      </c>
      <c r="O5855" t="s">
        <v>47</v>
      </c>
      <c r="P5855" t="s">
        <v>48</v>
      </c>
      <c r="R5855" t="s">
        <v>49</v>
      </c>
      <c r="AA5855">
        <v>2025</v>
      </c>
      <c r="AF5855" t="s">
        <v>50</v>
      </c>
      <c r="AG5855" s="2">
        <v>45722</v>
      </c>
      <c r="AI5855" s="2">
        <v>45722</v>
      </c>
    </row>
    <row r="5856" spans="1:35" x14ac:dyDescent="0.25">
      <c r="A5856" s="1" t="s">
        <v>24763</v>
      </c>
      <c r="B5856" s="1" t="s">
        <v>24764</v>
      </c>
      <c r="C5856" s="1" t="s">
        <v>24765</v>
      </c>
      <c r="D5856" t="s">
        <v>5322</v>
      </c>
      <c r="E5856" t="s">
        <v>6739</v>
      </c>
      <c r="F5856" s="2">
        <v>28556</v>
      </c>
      <c r="G5856" s="1" t="s">
        <v>42</v>
      </c>
      <c r="H5856" t="s">
        <v>43</v>
      </c>
      <c r="K5856" t="s">
        <v>24013</v>
      </c>
      <c r="L5856" s="1" t="s">
        <v>23717</v>
      </c>
      <c r="M5856" t="s">
        <v>6739</v>
      </c>
      <c r="N5856" t="s">
        <v>2729</v>
      </c>
      <c r="O5856" t="s">
        <v>47</v>
      </c>
      <c r="P5856" t="s">
        <v>48</v>
      </c>
      <c r="R5856" t="s">
        <v>49</v>
      </c>
      <c r="AA5856">
        <v>2025</v>
      </c>
      <c r="AF5856" t="s">
        <v>50</v>
      </c>
      <c r="AG5856" s="2">
        <v>45722</v>
      </c>
      <c r="AI5856" s="2">
        <v>45722</v>
      </c>
    </row>
    <row r="5857" spans="1:35" x14ac:dyDescent="0.25">
      <c r="A5857" s="1" t="s">
        <v>24766</v>
      </c>
      <c r="B5857" s="1" t="s">
        <v>24767</v>
      </c>
      <c r="C5857" s="1" t="s">
        <v>24768</v>
      </c>
      <c r="D5857" t="s">
        <v>24769</v>
      </c>
      <c r="E5857" t="s">
        <v>6739</v>
      </c>
      <c r="F5857" s="2">
        <v>32022</v>
      </c>
      <c r="G5857" s="1" t="s">
        <v>552</v>
      </c>
      <c r="H5857" t="s">
        <v>43</v>
      </c>
      <c r="K5857" t="s">
        <v>24105</v>
      </c>
      <c r="L5857" s="1" t="s">
        <v>23717</v>
      </c>
      <c r="M5857" t="s">
        <v>6739</v>
      </c>
      <c r="N5857" t="s">
        <v>2729</v>
      </c>
      <c r="O5857" t="s">
        <v>47</v>
      </c>
      <c r="P5857" t="s">
        <v>48</v>
      </c>
      <c r="R5857" t="s">
        <v>49</v>
      </c>
      <c r="AA5857">
        <v>2025</v>
      </c>
      <c r="AF5857" t="s">
        <v>50</v>
      </c>
      <c r="AG5857" s="2">
        <v>45722</v>
      </c>
      <c r="AI5857" s="2">
        <v>45722</v>
      </c>
    </row>
    <row r="5858" spans="1:35" x14ac:dyDescent="0.25">
      <c r="A5858" s="1" t="s">
        <v>24770</v>
      </c>
      <c r="B5858" s="1" t="s">
        <v>24771</v>
      </c>
      <c r="C5858" s="1" t="s">
        <v>24772</v>
      </c>
      <c r="D5858" t="s">
        <v>24773</v>
      </c>
      <c r="E5858" t="s">
        <v>6739</v>
      </c>
      <c r="F5858" s="2">
        <v>26215</v>
      </c>
      <c r="G5858" s="1" t="s">
        <v>83</v>
      </c>
      <c r="H5858" t="s">
        <v>43</v>
      </c>
      <c r="K5858" t="s">
        <v>24118</v>
      </c>
      <c r="L5858" s="1" t="s">
        <v>23717</v>
      </c>
      <c r="M5858" t="s">
        <v>6739</v>
      </c>
      <c r="N5858" t="s">
        <v>2729</v>
      </c>
      <c r="O5858" t="s">
        <v>47</v>
      </c>
      <c r="P5858" t="s">
        <v>48</v>
      </c>
      <c r="R5858" t="s">
        <v>49</v>
      </c>
      <c r="AA5858">
        <v>2025</v>
      </c>
      <c r="AF5858" t="s">
        <v>50</v>
      </c>
      <c r="AG5858" s="2">
        <v>45722</v>
      </c>
      <c r="AI5858" s="2">
        <v>45722</v>
      </c>
    </row>
    <row r="5859" spans="1:35" x14ac:dyDescent="0.25">
      <c r="A5859" s="1" t="s">
        <v>24774</v>
      </c>
      <c r="B5859" s="1" t="s">
        <v>24775</v>
      </c>
      <c r="C5859" s="1" t="s">
        <v>24776</v>
      </c>
      <c r="D5859" t="s">
        <v>24777</v>
      </c>
      <c r="E5859" t="s">
        <v>7196</v>
      </c>
      <c r="F5859" s="2">
        <v>30133</v>
      </c>
      <c r="G5859" s="1" t="s">
        <v>866</v>
      </c>
      <c r="H5859" t="s">
        <v>43</v>
      </c>
      <c r="K5859" t="s">
        <v>24778</v>
      </c>
      <c r="L5859" s="1" t="s">
        <v>23717</v>
      </c>
      <c r="M5859" t="s">
        <v>6739</v>
      </c>
      <c r="N5859" t="s">
        <v>2729</v>
      </c>
      <c r="O5859" t="s">
        <v>47</v>
      </c>
      <c r="P5859" t="s">
        <v>48</v>
      </c>
      <c r="R5859" t="s">
        <v>49</v>
      </c>
      <c r="AA5859">
        <v>2025</v>
      </c>
      <c r="AF5859" t="s">
        <v>50</v>
      </c>
      <c r="AG5859" s="2">
        <v>45722</v>
      </c>
      <c r="AI5859" s="2">
        <v>45722</v>
      </c>
    </row>
    <row r="5860" spans="1:35" x14ac:dyDescent="0.25">
      <c r="A5860" s="1" t="s">
        <v>24779</v>
      </c>
      <c r="B5860" s="1" t="s">
        <v>24780</v>
      </c>
      <c r="C5860" s="1" t="s">
        <v>24781</v>
      </c>
      <c r="D5860" t="s">
        <v>1725</v>
      </c>
      <c r="E5860" t="s">
        <v>6739</v>
      </c>
      <c r="F5860" s="2">
        <v>28126</v>
      </c>
      <c r="G5860" s="1" t="s">
        <v>74</v>
      </c>
      <c r="H5860" t="s">
        <v>43</v>
      </c>
      <c r="K5860" t="s">
        <v>23716</v>
      </c>
      <c r="L5860" s="1" t="s">
        <v>23717</v>
      </c>
      <c r="M5860" t="s">
        <v>6739</v>
      </c>
      <c r="N5860" t="s">
        <v>2729</v>
      </c>
      <c r="O5860" t="s">
        <v>47</v>
      </c>
      <c r="P5860" t="s">
        <v>48</v>
      </c>
      <c r="R5860" t="s">
        <v>49</v>
      </c>
      <c r="AA5860">
        <v>2025</v>
      </c>
      <c r="AF5860" t="s">
        <v>50</v>
      </c>
      <c r="AG5860" s="2">
        <v>45722</v>
      </c>
      <c r="AI5860" s="2">
        <v>45722</v>
      </c>
    </row>
    <row r="5861" spans="1:35" x14ac:dyDescent="0.25">
      <c r="A5861" s="1" t="s">
        <v>24782</v>
      </c>
      <c r="B5861" s="1" t="s">
        <v>24783</v>
      </c>
      <c r="C5861" s="1" t="s">
        <v>24784</v>
      </c>
      <c r="D5861" t="s">
        <v>23396</v>
      </c>
      <c r="E5861" t="s">
        <v>4442</v>
      </c>
      <c r="F5861" s="2">
        <v>26861</v>
      </c>
      <c r="G5861" s="1" t="s">
        <v>113</v>
      </c>
      <c r="H5861" t="s">
        <v>43</v>
      </c>
      <c r="K5861" t="s">
        <v>24105</v>
      </c>
      <c r="L5861" s="1" t="s">
        <v>23717</v>
      </c>
      <c r="M5861" t="s">
        <v>6739</v>
      </c>
      <c r="N5861" t="s">
        <v>2729</v>
      </c>
      <c r="O5861" t="s">
        <v>47</v>
      </c>
      <c r="P5861" t="s">
        <v>48</v>
      </c>
      <c r="R5861" t="s">
        <v>49</v>
      </c>
      <c r="AA5861">
        <v>2025</v>
      </c>
      <c r="AF5861" t="s">
        <v>50</v>
      </c>
      <c r="AG5861" s="2">
        <v>45722</v>
      </c>
      <c r="AI5861" s="2">
        <v>45722</v>
      </c>
    </row>
    <row r="5862" spans="1:35" x14ac:dyDescent="0.25">
      <c r="A5862" s="1" t="s">
        <v>24785</v>
      </c>
      <c r="B5862" s="1" t="s">
        <v>24786</v>
      </c>
      <c r="C5862" s="1" t="s">
        <v>24787</v>
      </c>
      <c r="D5862" t="s">
        <v>497</v>
      </c>
      <c r="E5862" t="s">
        <v>6739</v>
      </c>
      <c r="F5862" s="2">
        <v>30931</v>
      </c>
      <c r="G5862" s="1" t="s">
        <v>135</v>
      </c>
      <c r="H5862" t="s">
        <v>43</v>
      </c>
      <c r="K5862" t="s">
        <v>24788</v>
      </c>
      <c r="L5862" s="1" t="s">
        <v>23717</v>
      </c>
      <c r="M5862" t="s">
        <v>6739</v>
      </c>
      <c r="N5862" t="s">
        <v>2729</v>
      </c>
      <c r="O5862" t="s">
        <v>47</v>
      </c>
      <c r="P5862" t="s">
        <v>48</v>
      </c>
      <c r="R5862" t="s">
        <v>49</v>
      </c>
      <c r="AA5862">
        <v>2025</v>
      </c>
      <c r="AF5862" t="s">
        <v>50</v>
      </c>
      <c r="AG5862" s="2">
        <v>45722</v>
      </c>
      <c r="AI5862" s="2">
        <v>45722</v>
      </c>
    </row>
    <row r="5863" spans="1:35" x14ac:dyDescent="0.25">
      <c r="A5863" s="1" t="s">
        <v>24789</v>
      </c>
      <c r="B5863" s="1" t="s">
        <v>24790</v>
      </c>
      <c r="C5863" s="1" t="s">
        <v>24791</v>
      </c>
      <c r="D5863" t="s">
        <v>3438</v>
      </c>
      <c r="E5863" t="s">
        <v>13467</v>
      </c>
      <c r="F5863" s="2">
        <v>30487</v>
      </c>
      <c r="G5863" s="1" t="s">
        <v>526</v>
      </c>
      <c r="H5863" t="s">
        <v>43</v>
      </c>
      <c r="K5863" t="s">
        <v>24105</v>
      </c>
      <c r="L5863" s="1" t="s">
        <v>23717</v>
      </c>
      <c r="M5863" t="s">
        <v>6739</v>
      </c>
      <c r="N5863" t="s">
        <v>2729</v>
      </c>
      <c r="O5863" t="s">
        <v>47</v>
      </c>
      <c r="P5863" t="s">
        <v>48</v>
      </c>
      <c r="R5863" t="s">
        <v>49</v>
      </c>
      <c r="AA5863">
        <v>2025</v>
      </c>
      <c r="AF5863" t="s">
        <v>50</v>
      </c>
      <c r="AG5863" s="2">
        <v>45722</v>
      </c>
      <c r="AI5863" s="2">
        <v>45722</v>
      </c>
    </row>
    <row r="5864" spans="1:35" x14ac:dyDescent="0.25">
      <c r="A5864" s="1" t="s">
        <v>24792</v>
      </c>
      <c r="B5864" s="1" t="s">
        <v>24793</v>
      </c>
      <c r="C5864" s="1" t="s">
        <v>24794</v>
      </c>
      <c r="D5864" t="s">
        <v>289</v>
      </c>
      <c r="E5864" t="s">
        <v>6739</v>
      </c>
      <c r="F5864" s="2">
        <v>32329</v>
      </c>
      <c r="G5864" s="1" t="s">
        <v>192</v>
      </c>
      <c r="H5864" t="s">
        <v>43</v>
      </c>
      <c r="K5864" t="s">
        <v>24118</v>
      </c>
      <c r="L5864" s="1" t="s">
        <v>23717</v>
      </c>
      <c r="M5864" t="s">
        <v>6739</v>
      </c>
      <c r="N5864" t="s">
        <v>2729</v>
      </c>
      <c r="O5864" t="s">
        <v>47</v>
      </c>
      <c r="P5864" t="s">
        <v>48</v>
      </c>
      <c r="R5864" t="s">
        <v>49</v>
      </c>
      <c r="AA5864">
        <v>2025</v>
      </c>
      <c r="AF5864" t="s">
        <v>50</v>
      </c>
      <c r="AG5864" s="2">
        <v>45722</v>
      </c>
      <c r="AI5864" s="2">
        <v>45722</v>
      </c>
    </row>
    <row r="5865" spans="1:35" x14ac:dyDescent="0.25">
      <c r="A5865" s="1" t="s">
        <v>24795</v>
      </c>
      <c r="B5865" s="1" t="s">
        <v>24796</v>
      </c>
      <c r="C5865" s="1" t="s">
        <v>24797</v>
      </c>
      <c r="D5865" t="s">
        <v>24798</v>
      </c>
      <c r="E5865" t="s">
        <v>6739</v>
      </c>
      <c r="F5865" s="2">
        <v>32643</v>
      </c>
      <c r="G5865" s="1" t="s">
        <v>166</v>
      </c>
      <c r="H5865" t="s">
        <v>43</v>
      </c>
      <c r="K5865" t="s">
        <v>24241</v>
      </c>
      <c r="L5865" s="1" t="s">
        <v>23717</v>
      </c>
      <c r="M5865" t="s">
        <v>6739</v>
      </c>
      <c r="N5865" t="s">
        <v>2729</v>
      </c>
      <c r="O5865" t="s">
        <v>47</v>
      </c>
      <c r="P5865" t="s">
        <v>48</v>
      </c>
      <c r="R5865" t="s">
        <v>49</v>
      </c>
      <c r="AA5865">
        <v>2025</v>
      </c>
      <c r="AF5865" t="s">
        <v>50</v>
      </c>
      <c r="AG5865" s="2">
        <v>45722</v>
      </c>
      <c r="AI5865" s="2">
        <v>45722</v>
      </c>
    </row>
    <row r="5866" spans="1:35" x14ac:dyDescent="0.25">
      <c r="A5866" s="1" t="s">
        <v>24799</v>
      </c>
      <c r="B5866" s="1" t="s">
        <v>24800</v>
      </c>
      <c r="C5866" s="1" t="s">
        <v>24801</v>
      </c>
      <c r="D5866" t="s">
        <v>845</v>
      </c>
      <c r="E5866" t="s">
        <v>6739</v>
      </c>
      <c r="F5866" s="2">
        <v>27264</v>
      </c>
      <c r="G5866" s="1" t="s">
        <v>270</v>
      </c>
      <c r="H5866" t="s">
        <v>43</v>
      </c>
      <c r="K5866" t="s">
        <v>23716</v>
      </c>
      <c r="L5866" s="1" t="s">
        <v>23717</v>
      </c>
      <c r="M5866" t="s">
        <v>6739</v>
      </c>
      <c r="N5866" t="s">
        <v>2729</v>
      </c>
      <c r="O5866" t="s">
        <v>47</v>
      </c>
      <c r="P5866" t="s">
        <v>48</v>
      </c>
      <c r="R5866" t="s">
        <v>49</v>
      </c>
      <c r="AA5866">
        <v>2025</v>
      </c>
      <c r="AF5866" t="s">
        <v>50</v>
      </c>
      <c r="AG5866" s="2">
        <v>45722</v>
      </c>
      <c r="AI5866" s="2">
        <v>45722</v>
      </c>
    </row>
    <row r="5867" spans="1:35" x14ac:dyDescent="0.25">
      <c r="A5867" s="1" t="s">
        <v>24802</v>
      </c>
      <c r="B5867" s="1" t="s">
        <v>24803</v>
      </c>
      <c r="C5867" s="1" t="s">
        <v>24804</v>
      </c>
      <c r="D5867" t="s">
        <v>13922</v>
      </c>
      <c r="E5867" t="s">
        <v>24805</v>
      </c>
      <c r="F5867" s="2">
        <v>26893</v>
      </c>
      <c r="G5867" s="1" t="s">
        <v>113</v>
      </c>
      <c r="H5867" t="s">
        <v>43</v>
      </c>
      <c r="K5867" t="s">
        <v>24806</v>
      </c>
      <c r="L5867" s="1" t="s">
        <v>23717</v>
      </c>
      <c r="M5867" t="s">
        <v>6739</v>
      </c>
      <c r="N5867" t="s">
        <v>2729</v>
      </c>
      <c r="O5867" t="s">
        <v>47</v>
      </c>
      <c r="P5867" t="s">
        <v>48</v>
      </c>
      <c r="R5867" t="s">
        <v>49</v>
      </c>
      <c r="AA5867">
        <v>2025</v>
      </c>
      <c r="AF5867" t="s">
        <v>50</v>
      </c>
      <c r="AG5867" s="2">
        <v>45722</v>
      </c>
      <c r="AI5867" s="2">
        <v>45722</v>
      </c>
    </row>
    <row r="5868" spans="1:35" x14ac:dyDescent="0.25">
      <c r="A5868" s="1" t="s">
        <v>24807</v>
      </c>
      <c r="B5868" s="1" t="s">
        <v>24808</v>
      </c>
      <c r="C5868" s="1" t="s">
        <v>24809</v>
      </c>
      <c r="D5868" t="s">
        <v>20916</v>
      </c>
      <c r="E5868" t="s">
        <v>392</v>
      </c>
      <c r="F5868" s="2">
        <v>31504</v>
      </c>
      <c r="G5868" s="1" t="s">
        <v>151</v>
      </c>
      <c r="H5868" t="s">
        <v>43</v>
      </c>
      <c r="K5868" t="s">
        <v>24733</v>
      </c>
      <c r="L5868" s="1" t="s">
        <v>23717</v>
      </c>
      <c r="M5868" t="s">
        <v>6739</v>
      </c>
      <c r="N5868" t="s">
        <v>2729</v>
      </c>
      <c r="O5868" t="s">
        <v>47</v>
      </c>
      <c r="P5868" t="s">
        <v>48</v>
      </c>
      <c r="R5868" t="s">
        <v>49</v>
      </c>
      <c r="AA5868">
        <v>2025</v>
      </c>
      <c r="AF5868" t="s">
        <v>50</v>
      </c>
      <c r="AG5868" s="2">
        <v>45722</v>
      </c>
      <c r="AI5868" s="2">
        <v>45722</v>
      </c>
    </row>
    <row r="5869" spans="1:35" x14ac:dyDescent="0.25">
      <c r="A5869" s="1" t="s">
        <v>24810</v>
      </c>
      <c r="B5869" s="1" t="s">
        <v>24811</v>
      </c>
      <c r="C5869" s="1" t="s">
        <v>24812</v>
      </c>
      <c r="D5869" t="s">
        <v>1073</v>
      </c>
      <c r="E5869" t="s">
        <v>6739</v>
      </c>
      <c r="F5869" s="2">
        <v>29587</v>
      </c>
      <c r="G5869" s="1" t="s">
        <v>180</v>
      </c>
      <c r="H5869" t="s">
        <v>43</v>
      </c>
      <c r="K5869" t="s">
        <v>24201</v>
      </c>
      <c r="L5869" s="1" t="s">
        <v>23717</v>
      </c>
      <c r="M5869" t="s">
        <v>6739</v>
      </c>
      <c r="N5869" t="s">
        <v>2729</v>
      </c>
      <c r="O5869" t="s">
        <v>47</v>
      </c>
      <c r="P5869" t="s">
        <v>48</v>
      </c>
      <c r="R5869" t="s">
        <v>49</v>
      </c>
      <c r="AA5869">
        <v>2025</v>
      </c>
      <c r="AF5869" t="s">
        <v>50</v>
      </c>
      <c r="AG5869" s="2">
        <v>45722</v>
      </c>
      <c r="AI5869" s="2">
        <v>45722</v>
      </c>
    </row>
    <row r="5870" spans="1:35" x14ac:dyDescent="0.25">
      <c r="A5870" s="1" t="s">
        <v>24813</v>
      </c>
      <c r="B5870" s="1" t="s">
        <v>24814</v>
      </c>
      <c r="C5870" s="1" t="s">
        <v>24815</v>
      </c>
      <c r="D5870" t="s">
        <v>24816</v>
      </c>
      <c r="E5870" t="s">
        <v>901</v>
      </c>
      <c r="F5870" s="2">
        <v>26115</v>
      </c>
      <c r="G5870" s="1" t="s">
        <v>83</v>
      </c>
      <c r="H5870" t="s">
        <v>43</v>
      </c>
      <c r="K5870" t="s">
        <v>24817</v>
      </c>
      <c r="L5870" s="1" t="s">
        <v>23717</v>
      </c>
      <c r="M5870" t="s">
        <v>6739</v>
      </c>
      <c r="N5870" t="s">
        <v>2729</v>
      </c>
      <c r="O5870" t="s">
        <v>47</v>
      </c>
      <c r="P5870" t="s">
        <v>48</v>
      </c>
      <c r="R5870" t="s">
        <v>49</v>
      </c>
      <c r="AA5870">
        <v>2025</v>
      </c>
      <c r="AF5870" t="s">
        <v>50</v>
      </c>
      <c r="AG5870" s="2">
        <v>45722</v>
      </c>
      <c r="AI5870" s="2">
        <v>45722</v>
      </c>
    </row>
    <row r="5871" spans="1:35" x14ac:dyDescent="0.25">
      <c r="A5871" s="1" t="s">
        <v>24818</v>
      </c>
      <c r="B5871" s="1" t="s">
        <v>24819</v>
      </c>
      <c r="C5871" s="1" t="s">
        <v>24820</v>
      </c>
      <c r="D5871" t="s">
        <v>2057</v>
      </c>
      <c r="E5871" t="s">
        <v>6739</v>
      </c>
      <c r="F5871" s="2">
        <v>24887</v>
      </c>
      <c r="G5871" s="1" t="s">
        <v>89</v>
      </c>
      <c r="H5871" t="s">
        <v>43</v>
      </c>
      <c r="K5871" t="s">
        <v>24114</v>
      </c>
      <c r="L5871" s="1" t="s">
        <v>23717</v>
      </c>
      <c r="M5871" t="s">
        <v>6739</v>
      </c>
      <c r="N5871" t="s">
        <v>2729</v>
      </c>
      <c r="O5871" t="s">
        <v>47</v>
      </c>
      <c r="P5871" t="s">
        <v>48</v>
      </c>
      <c r="R5871" t="s">
        <v>49</v>
      </c>
      <c r="AA5871">
        <v>2025</v>
      </c>
      <c r="AF5871" t="s">
        <v>50</v>
      </c>
      <c r="AG5871" s="2">
        <v>45722</v>
      </c>
      <c r="AI5871" s="2">
        <v>45722</v>
      </c>
    </row>
    <row r="5872" spans="1:35" x14ac:dyDescent="0.25">
      <c r="A5872" s="1" t="s">
        <v>24821</v>
      </c>
      <c r="B5872" s="1" t="s">
        <v>24822</v>
      </c>
      <c r="C5872" s="1" t="s">
        <v>24823</v>
      </c>
      <c r="D5872" t="s">
        <v>24824</v>
      </c>
      <c r="E5872" t="s">
        <v>6739</v>
      </c>
      <c r="F5872" s="2">
        <v>31330</v>
      </c>
      <c r="G5872" s="1" t="s">
        <v>65</v>
      </c>
      <c r="H5872" t="s">
        <v>43</v>
      </c>
      <c r="K5872" t="s">
        <v>24118</v>
      </c>
      <c r="L5872" s="1" t="s">
        <v>23717</v>
      </c>
      <c r="M5872" t="s">
        <v>6739</v>
      </c>
      <c r="N5872" t="s">
        <v>2729</v>
      </c>
      <c r="O5872" t="s">
        <v>47</v>
      </c>
      <c r="P5872" t="s">
        <v>48</v>
      </c>
      <c r="R5872" t="s">
        <v>49</v>
      </c>
      <c r="AA5872">
        <v>2025</v>
      </c>
      <c r="AF5872" t="s">
        <v>50</v>
      </c>
      <c r="AG5872" s="2">
        <v>45722</v>
      </c>
      <c r="AI5872" s="2">
        <v>45722</v>
      </c>
    </row>
    <row r="5873" spans="1:35" x14ac:dyDescent="0.25">
      <c r="A5873" s="1" t="s">
        <v>24825</v>
      </c>
      <c r="B5873" s="1" t="s">
        <v>24826</v>
      </c>
      <c r="C5873" s="1" t="s">
        <v>24827</v>
      </c>
      <c r="D5873" t="s">
        <v>12409</v>
      </c>
      <c r="E5873" t="s">
        <v>6739</v>
      </c>
      <c r="F5873" s="2">
        <v>25583</v>
      </c>
      <c r="G5873" s="1" t="s">
        <v>294</v>
      </c>
      <c r="H5873" t="s">
        <v>43</v>
      </c>
      <c r="K5873" t="s">
        <v>24013</v>
      </c>
      <c r="L5873" s="1" t="s">
        <v>23717</v>
      </c>
      <c r="M5873" t="s">
        <v>6739</v>
      </c>
      <c r="N5873" t="s">
        <v>2729</v>
      </c>
      <c r="O5873" t="s">
        <v>47</v>
      </c>
      <c r="P5873" t="s">
        <v>48</v>
      </c>
      <c r="R5873" t="s">
        <v>49</v>
      </c>
      <c r="AA5873">
        <v>2025</v>
      </c>
      <c r="AF5873" t="s">
        <v>50</v>
      </c>
      <c r="AG5873" s="2">
        <v>45722</v>
      </c>
      <c r="AI5873" s="2">
        <v>45722</v>
      </c>
    </row>
    <row r="5874" spans="1:35" x14ac:dyDescent="0.25">
      <c r="A5874" s="1" t="s">
        <v>24828</v>
      </c>
      <c r="B5874" s="1" t="s">
        <v>24829</v>
      </c>
      <c r="C5874" s="1" t="s">
        <v>24830</v>
      </c>
      <c r="D5874" t="s">
        <v>24831</v>
      </c>
      <c r="E5874" t="s">
        <v>6739</v>
      </c>
      <c r="F5874" s="2">
        <v>23379</v>
      </c>
      <c r="G5874" s="1" t="s">
        <v>470</v>
      </c>
      <c r="H5874" t="s">
        <v>43</v>
      </c>
      <c r="K5874" t="s">
        <v>24832</v>
      </c>
      <c r="L5874" s="1" t="s">
        <v>23717</v>
      </c>
      <c r="M5874" t="s">
        <v>6739</v>
      </c>
      <c r="N5874" t="s">
        <v>2729</v>
      </c>
      <c r="O5874" t="s">
        <v>47</v>
      </c>
      <c r="P5874" t="s">
        <v>48</v>
      </c>
      <c r="R5874" t="s">
        <v>49</v>
      </c>
      <c r="AA5874">
        <v>2025</v>
      </c>
      <c r="AF5874" t="s">
        <v>50</v>
      </c>
      <c r="AG5874" s="2">
        <v>45722</v>
      </c>
      <c r="AI5874" s="2">
        <v>45722</v>
      </c>
    </row>
    <row r="5875" spans="1:35" x14ac:dyDescent="0.25">
      <c r="A5875" s="1" t="s">
        <v>24833</v>
      </c>
      <c r="B5875" s="1" t="s">
        <v>24834</v>
      </c>
      <c r="C5875" s="1" t="s">
        <v>24835</v>
      </c>
      <c r="D5875" t="s">
        <v>24836</v>
      </c>
      <c r="E5875" t="s">
        <v>6739</v>
      </c>
      <c r="F5875" s="2">
        <v>26829</v>
      </c>
      <c r="G5875" s="1" t="s">
        <v>113</v>
      </c>
      <c r="H5875" t="s">
        <v>43</v>
      </c>
      <c r="K5875" t="s">
        <v>24118</v>
      </c>
      <c r="L5875" s="1" t="s">
        <v>23717</v>
      </c>
      <c r="M5875" t="s">
        <v>6739</v>
      </c>
      <c r="N5875" t="s">
        <v>2729</v>
      </c>
      <c r="O5875" t="s">
        <v>47</v>
      </c>
      <c r="P5875" t="s">
        <v>48</v>
      </c>
      <c r="R5875" t="s">
        <v>49</v>
      </c>
      <c r="AA5875">
        <v>2025</v>
      </c>
      <c r="AF5875" t="s">
        <v>50</v>
      </c>
      <c r="AG5875" s="2">
        <v>45722</v>
      </c>
      <c r="AI5875" s="2">
        <v>45722</v>
      </c>
    </row>
    <row r="5876" spans="1:35" x14ac:dyDescent="0.25">
      <c r="A5876" s="1" t="s">
        <v>24837</v>
      </c>
      <c r="B5876" s="1" t="s">
        <v>24838</v>
      </c>
      <c r="C5876" s="1" t="s">
        <v>24839</v>
      </c>
      <c r="D5876" t="s">
        <v>13852</v>
      </c>
      <c r="E5876" t="s">
        <v>16151</v>
      </c>
      <c r="F5876" s="2">
        <v>29021</v>
      </c>
      <c r="G5876" s="1" t="s">
        <v>489</v>
      </c>
      <c r="H5876" t="s">
        <v>43</v>
      </c>
      <c r="K5876" t="s">
        <v>23698</v>
      </c>
      <c r="L5876" s="1" t="s">
        <v>23693</v>
      </c>
      <c r="M5876" t="s">
        <v>16151</v>
      </c>
      <c r="N5876" t="s">
        <v>2729</v>
      </c>
      <c r="O5876" t="s">
        <v>47</v>
      </c>
      <c r="P5876" t="s">
        <v>48</v>
      </c>
      <c r="R5876" t="s">
        <v>49</v>
      </c>
      <c r="AA5876">
        <v>2025</v>
      </c>
      <c r="AF5876" t="s">
        <v>50</v>
      </c>
      <c r="AG5876" s="2">
        <v>45722</v>
      </c>
      <c r="AI5876" s="2">
        <v>45722</v>
      </c>
    </row>
    <row r="5877" spans="1:35" x14ac:dyDescent="0.25">
      <c r="A5877" s="1" t="s">
        <v>24840</v>
      </c>
      <c r="B5877" s="1" t="s">
        <v>24841</v>
      </c>
      <c r="C5877" s="1" t="s">
        <v>24842</v>
      </c>
      <c r="D5877" t="s">
        <v>4504</v>
      </c>
      <c r="E5877" t="s">
        <v>16151</v>
      </c>
      <c r="F5877" s="2">
        <v>31525</v>
      </c>
      <c r="G5877" s="1" t="s">
        <v>151</v>
      </c>
      <c r="H5877" t="s">
        <v>43</v>
      </c>
      <c r="K5877" t="s">
        <v>23994</v>
      </c>
      <c r="L5877" s="1" t="s">
        <v>23693</v>
      </c>
      <c r="M5877" t="s">
        <v>16151</v>
      </c>
      <c r="N5877" t="s">
        <v>2729</v>
      </c>
      <c r="O5877" t="s">
        <v>47</v>
      </c>
      <c r="P5877" t="s">
        <v>48</v>
      </c>
      <c r="R5877" t="s">
        <v>49</v>
      </c>
      <c r="AA5877">
        <v>2025</v>
      </c>
      <c r="AF5877" t="s">
        <v>50</v>
      </c>
      <c r="AG5877" s="2">
        <v>45722</v>
      </c>
      <c r="AI5877" s="2">
        <v>45722</v>
      </c>
    </row>
    <row r="5878" spans="1:35" x14ac:dyDescent="0.25">
      <c r="A5878" s="1" t="s">
        <v>24843</v>
      </c>
      <c r="B5878" s="1" t="s">
        <v>24844</v>
      </c>
      <c r="C5878" s="1" t="s">
        <v>24845</v>
      </c>
      <c r="D5878" t="s">
        <v>24846</v>
      </c>
      <c r="E5878" t="s">
        <v>16151</v>
      </c>
      <c r="F5878" s="2">
        <v>25803</v>
      </c>
      <c r="G5878" s="1" t="s">
        <v>404</v>
      </c>
      <c r="H5878" t="s">
        <v>43</v>
      </c>
      <c r="K5878" t="s">
        <v>24847</v>
      </c>
      <c r="L5878" s="1" t="s">
        <v>23693</v>
      </c>
      <c r="M5878" t="s">
        <v>16151</v>
      </c>
      <c r="N5878" t="s">
        <v>2729</v>
      </c>
      <c r="O5878" t="s">
        <v>47</v>
      </c>
      <c r="P5878" t="s">
        <v>48</v>
      </c>
      <c r="R5878" t="s">
        <v>49</v>
      </c>
      <c r="AA5878">
        <v>2025</v>
      </c>
      <c r="AF5878" t="s">
        <v>50</v>
      </c>
      <c r="AG5878" s="2">
        <v>45722</v>
      </c>
      <c r="AI5878" s="2">
        <v>45722</v>
      </c>
    </row>
    <row r="5879" spans="1:35" x14ac:dyDescent="0.25">
      <c r="A5879" s="1" t="s">
        <v>24848</v>
      </c>
      <c r="B5879" s="1" t="s">
        <v>24849</v>
      </c>
      <c r="C5879" s="1" t="s">
        <v>24850</v>
      </c>
      <c r="D5879" t="s">
        <v>24851</v>
      </c>
      <c r="E5879" t="s">
        <v>16151</v>
      </c>
      <c r="F5879" s="2">
        <v>27091</v>
      </c>
      <c r="G5879" s="1" t="s">
        <v>113</v>
      </c>
      <c r="H5879" t="s">
        <v>43</v>
      </c>
      <c r="K5879" t="s">
        <v>23998</v>
      </c>
      <c r="L5879" s="1" t="s">
        <v>23693</v>
      </c>
      <c r="M5879" t="s">
        <v>16151</v>
      </c>
      <c r="N5879" t="s">
        <v>2729</v>
      </c>
      <c r="O5879" t="s">
        <v>47</v>
      </c>
      <c r="P5879" t="s">
        <v>48</v>
      </c>
      <c r="R5879" t="s">
        <v>49</v>
      </c>
      <c r="AA5879">
        <v>2025</v>
      </c>
      <c r="AF5879" t="s">
        <v>50</v>
      </c>
      <c r="AG5879" s="2">
        <v>45722</v>
      </c>
      <c r="AI5879" s="2">
        <v>45722</v>
      </c>
    </row>
    <row r="5880" spans="1:35" x14ac:dyDescent="0.25">
      <c r="A5880" s="1" t="s">
        <v>24852</v>
      </c>
      <c r="B5880" s="1" t="s">
        <v>24853</v>
      </c>
      <c r="C5880" s="1" t="s">
        <v>24854</v>
      </c>
      <c r="D5880" t="s">
        <v>99</v>
      </c>
      <c r="E5880" t="s">
        <v>16151</v>
      </c>
      <c r="F5880" s="2">
        <v>28672</v>
      </c>
      <c r="G5880" s="1" t="s">
        <v>42</v>
      </c>
      <c r="H5880" t="s">
        <v>43</v>
      </c>
      <c r="K5880" t="s">
        <v>24580</v>
      </c>
      <c r="L5880" s="1" t="s">
        <v>23693</v>
      </c>
      <c r="M5880" t="s">
        <v>16151</v>
      </c>
      <c r="N5880" t="s">
        <v>2729</v>
      </c>
      <c r="O5880" t="s">
        <v>47</v>
      </c>
      <c r="P5880" t="s">
        <v>48</v>
      </c>
      <c r="R5880" t="s">
        <v>49</v>
      </c>
      <c r="AA5880">
        <v>2025</v>
      </c>
      <c r="AF5880" t="s">
        <v>50</v>
      </c>
      <c r="AG5880" s="2">
        <v>45722</v>
      </c>
      <c r="AI5880" s="2">
        <v>45722</v>
      </c>
    </row>
    <row r="5881" spans="1:35" x14ac:dyDescent="0.25">
      <c r="A5881" s="1" t="s">
        <v>24855</v>
      </c>
      <c r="B5881" s="1" t="s">
        <v>24856</v>
      </c>
      <c r="C5881" s="1" t="s">
        <v>24857</v>
      </c>
      <c r="D5881" t="s">
        <v>4447</v>
      </c>
      <c r="E5881" t="s">
        <v>12471</v>
      </c>
      <c r="F5881" s="2">
        <v>31875</v>
      </c>
      <c r="G5881" s="1" t="s">
        <v>552</v>
      </c>
      <c r="H5881" t="s">
        <v>43</v>
      </c>
      <c r="K5881" t="s">
        <v>23994</v>
      </c>
      <c r="L5881" s="1" t="s">
        <v>23693</v>
      </c>
      <c r="M5881" t="s">
        <v>16151</v>
      </c>
      <c r="N5881" t="s">
        <v>2729</v>
      </c>
      <c r="O5881" t="s">
        <v>47</v>
      </c>
      <c r="P5881" t="s">
        <v>48</v>
      </c>
      <c r="R5881" t="s">
        <v>49</v>
      </c>
      <c r="AA5881">
        <v>2025</v>
      </c>
      <c r="AF5881" t="s">
        <v>50</v>
      </c>
      <c r="AG5881" s="2">
        <v>45722</v>
      </c>
      <c r="AI5881" s="2">
        <v>45722</v>
      </c>
    </row>
    <row r="5882" spans="1:35" x14ac:dyDescent="0.25">
      <c r="A5882" s="1" t="s">
        <v>24858</v>
      </c>
      <c r="B5882" s="1" t="s">
        <v>24859</v>
      </c>
      <c r="C5882" s="1" t="s">
        <v>24860</v>
      </c>
      <c r="D5882" t="s">
        <v>24861</v>
      </c>
      <c r="E5882" t="s">
        <v>16151</v>
      </c>
      <c r="F5882" s="2">
        <v>31870</v>
      </c>
      <c r="G5882" s="1" t="s">
        <v>552</v>
      </c>
      <c r="H5882" t="s">
        <v>43</v>
      </c>
      <c r="K5882" t="s">
        <v>23977</v>
      </c>
      <c r="L5882" s="1" t="s">
        <v>23693</v>
      </c>
      <c r="M5882" t="s">
        <v>16151</v>
      </c>
      <c r="N5882" t="s">
        <v>2729</v>
      </c>
      <c r="O5882" t="s">
        <v>47</v>
      </c>
      <c r="P5882" t="s">
        <v>48</v>
      </c>
      <c r="R5882" t="s">
        <v>49</v>
      </c>
      <c r="AA5882">
        <v>2025</v>
      </c>
      <c r="AF5882" t="s">
        <v>50</v>
      </c>
      <c r="AG5882" s="2">
        <v>45722</v>
      </c>
      <c r="AI5882" s="2">
        <v>45722</v>
      </c>
    </row>
    <row r="5883" spans="1:35" x14ac:dyDescent="0.25">
      <c r="A5883" s="1" t="s">
        <v>24862</v>
      </c>
      <c r="B5883" s="1" t="s">
        <v>24863</v>
      </c>
      <c r="C5883" s="1" t="s">
        <v>24864</v>
      </c>
      <c r="D5883" t="s">
        <v>3442</v>
      </c>
      <c r="E5883" t="s">
        <v>16151</v>
      </c>
      <c r="F5883" s="2">
        <v>28307</v>
      </c>
      <c r="G5883" s="1" t="s">
        <v>218</v>
      </c>
      <c r="H5883" t="s">
        <v>43</v>
      </c>
      <c r="K5883" t="s">
        <v>23698</v>
      </c>
      <c r="L5883" s="1" t="s">
        <v>23693</v>
      </c>
      <c r="M5883" t="s">
        <v>16151</v>
      </c>
      <c r="N5883" t="s">
        <v>2729</v>
      </c>
      <c r="O5883" t="s">
        <v>47</v>
      </c>
      <c r="P5883" t="s">
        <v>48</v>
      </c>
      <c r="R5883" t="s">
        <v>49</v>
      </c>
      <c r="AA5883">
        <v>2025</v>
      </c>
      <c r="AF5883" t="s">
        <v>50</v>
      </c>
      <c r="AG5883" s="2">
        <v>45722</v>
      </c>
      <c r="AI5883" s="2">
        <v>45722</v>
      </c>
    </row>
    <row r="5884" spans="1:35" x14ac:dyDescent="0.25">
      <c r="A5884" s="1" t="s">
        <v>24865</v>
      </c>
      <c r="B5884" s="1" t="s">
        <v>24866</v>
      </c>
      <c r="C5884" s="1" t="s">
        <v>24867</v>
      </c>
      <c r="D5884" t="s">
        <v>24868</v>
      </c>
      <c r="E5884" t="s">
        <v>16151</v>
      </c>
      <c r="F5884" s="2">
        <v>32210</v>
      </c>
      <c r="G5884" s="1" t="s">
        <v>192</v>
      </c>
      <c r="H5884" t="s">
        <v>43</v>
      </c>
      <c r="K5884" t="s">
        <v>24869</v>
      </c>
      <c r="L5884" s="1" t="s">
        <v>23693</v>
      </c>
      <c r="M5884" t="s">
        <v>16151</v>
      </c>
      <c r="N5884" t="s">
        <v>2729</v>
      </c>
      <c r="O5884" t="s">
        <v>47</v>
      </c>
      <c r="P5884" t="s">
        <v>48</v>
      </c>
      <c r="R5884" t="s">
        <v>49</v>
      </c>
      <c r="AA5884">
        <v>2025</v>
      </c>
      <c r="AF5884" t="s">
        <v>50</v>
      </c>
      <c r="AG5884" s="2">
        <v>45722</v>
      </c>
      <c r="AI5884" s="2">
        <v>45722</v>
      </c>
    </row>
    <row r="5885" spans="1:35" x14ac:dyDescent="0.25">
      <c r="A5885" s="1" t="s">
        <v>24870</v>
      </c>
      <c r="B5885" s="1" t="s">
        <v>24871</v>
      </c>
      <c r="C5885" s="1" t="s">
        <v>24872</v>
      </c>
      <c r="D5885" t="s">
        <v>17808</v>
      </c>
      <c r="E5885" t="s">
        <v>16151</v>
      </c>
      <c r="F5885" s="2">
        <v>28307</v>
      </c>
      <c r="G5885" s="1" t="s">
        <v>218</v>
      </c>
      <c r="H5885" t="s">
        <v>43</v>
      </c>
      <c r="K5885" t="s">
        <v>23698</v>
      </c>
      <c r="L5885" s="1" t="s">
        <v>23693</v>
      </c>
      <c r="M5885" t="s">
        <v>16151</v>
      </c>
      <c r="N5885" t="s">
        <v>2729</v>
      </c>
      <c r="O5885" t="s">
        <v>47</v>
      </c>
      <c r="P5885" t="s">
        <v>48</v>
      </c>
      <c r="R5885" t="s">
        <v>49</v>
      </c>
      <c r="AA5885">
        <v>2025</v>
      </c>
      <c r="AF5885" t="s">
        <v>50</v>
      </c>
      <c r="AG5885" s="2">
        <v>45722</v>
      </c>
      <c r="AI5885" s="2">
        <v>45722</v>
      </c>
    </row>
    <row r="5886" spans="1:35" x14ac:dyDescent="0.25">
      <c r="A5886" s="1" t="s">
        <v>24873</v>
      </c>
      <c r="B5886" s="1" t="s">
        <v>24874</v>
      </c>
      <c r="C5886" s="1" t="s">
        <v>24875</v>
      </c>
      <c r="D5886" t="s">
        <v>1752</v>
      </c>
      <c r="E5886" t="s">
        <v>16151</v>
      </c>
      <c r="F5886" s="2">
        <v>29621</v>
      </c>
      <c r="G5886" s="1" t="s">
        <v>180</v>
      </c>
      <c r="H5886" t="s">
        <v>43</v>
      </c>
      <c r="K5886" t="s">
        <v>23698</v>
      </c>
      <c r="L5886" s="1" t="s">
        <v>23693</v>
      </c>
      <c r="M5886" t="s">
        <v>16151</v>
      </c>
      <c r="N5886" t="s">
        <v>2729</v>
      </c>
      <c r="O5886" t="s">
        <v>47</v>
      </c>
      <c r="P5886" t="s">
        <v>48</v>
      </c>
      <c r="R5886" t="s">
        <v>49</v>
      </c>
      <c r="AA5886">
        <v>2025</v>
      </c>
      <c r="AF5886" t="s">
        <v>50</v>
      </c>
      <c r="AG5886" s="2">
        <v>45722</v>
      </c>
      <c r="AI5886" s="2">
        <v>45722</v>
      </c>
    </row>
    <row r="5887" spans="1:35" x14ac:dyDescent="0.25">
      <c r="A5887" s="1" t="s">
        <v>24876</v>
      </c>
      <c r="B5887" s="1" t="s">
        <v>24877</v>
      </c>
      <c r="C5887" s="1" t="s">
        <v>24878</v>
      </c>
      <c r="D5887" t="s">
        <v>18600</v>
      </c>
      <c r="E5887" t="s">
        <v>16151</v>
      </c>
      <c r="F5887" s="2">
        <v>28333</v>
      </c>
      <c r="G5887" s="1" t="s">
        <v>218</v>
      </c>
      <c r="H5887" t="s">
        <v>43</v>
      </c>
      <c r="K5887" t="s">
        <v>24879</v>
      </c>
      <c r="L5887" s="1" t="s">
        <v>23693</v>
      </c>
      <c r="M5887" t="s">
        <v>16151</v>
      </c>
      <c r="N5887" t="s">
        <v>2729</v>
      </c>
      <c r="O5887" t="s">
        <v>47</v>
      </c>
      <c r="P5887" t="s">
        <v>48</v>
      </c>
      <c r="R5887" t="s">
        <v>49</v>
      </c>
      <c r="AA5887">
        <v>2025</v>
      </c>
      <c r="AF5887" t="s">
        <v>50</v>
      </c>
      <c r="AG5887" s="2">
        <v>45722</v>
      </c>
      <c r="AI5887" s="2">
        <v>45722</v>
      </c>
    </row>
    <row r="5888" spans="1:35" x14ac:dyDescent="0.25">
      <c r="A5888" s="1" t="s">
        <v>24880</v>
      </c>
      <c r="B5888" s="1" t="s">
        <v>24881</v>
      </c>
      <c r="C5888" s="1" t="s">
        <v>24882</v>
      </c>
      <c r="D5888" t="s">
        <v>638</v>
      </c>
      <c r="E5888" t="s">
        <v>16151</v>
      </c>
      <c r="F5888" s="2">
        <v>24217</v>
      </c>
      <c r="G5888" s="1" t="s">
        <v>236</v>
      </c>
      <c r="H5888" t="s">
        <v>43</v>
      </c>
      <c r="K5888" t="s">
        <v>23987</v>
      </c>
      <c r="L5888" s="1" t="s">
        <v>23693</v>
      </c>
      <c r="M5888" t="s">
        <v>16151</v>
      </c>
      <c r="N5888" t="s">
        <v>2729</v>
      </c>
      <c r="O5888" t="s">
        <v>47</v>
      </c>
      <c r="P5888" t="s">
        <v>48</v>
      </c>
      <c r="R5888" t="s">
        <v>49</v>
      </c>
      <c r="AA5888">
        <v>2025</v>
      </c>
      <c r="AF5888" t="s">
        <v>50</v>
      </c>
      <c r="AG5888" s="2">
        <v>45722</v>
      </c>
      <c r="AI5888" s="2">
        <v>45722</v>
      </c>
    </row>
    <row r="5889" spans="1:37" x14ac:dyDescent="0.25">
      <c r="A5889" s="1" t="s">
        <v>24883</v>
      </c>
      <c r="B5889" s="1" t="s">
        <v>24884</v>
      </c>
      <c r="C5889" s="1" t="s">
        <v>24885</v>
      </c>
      <c r="D5889" t="s">
        <v>24886</v>
      </c>
      <c r="E5889" t="s">
        <v>16151</v>
      </c>
      <c r="F5889" s="2">
        <v>26481</v>
      </c>
      <c r="G5889" s="1" t="s">
        <v>198</v>
      </c>
      <c r="H5889" t="s">
        <v>43</v>
      </c>
      <c r="K5889" t="s">
        <v>23698</v>
      </c>
      <c r="L5889" s="1" t="s">
        <v>23693</v>
      </c>
      <c r="M5889" t="s">
        <v>16151</v>
      </c>
      <c r="N5889" t="s">
        <v>2729</v>
      </c>
      <c r="O5889" t="s">
        <v>47</v>
      </c>
      <c r="P5889" t="s">
        <v>48</v>
      </c>
      <c r="R5889" t="s">
        <v>49</v>
      </c>
      <c r="AA5889">
        <v>2025</v>
      </c>
      <c r="AF5889" t="s">
        <v>50</v>
      </c>
      <c r="AG5889" s="2">
        <v>45722</v>
      </c>
      <c r="AI5889" s="2">
        <v>45722</v>
      </c>
    </row>
    <row r="5890" spans="1:37" x14ac:dyDescent="0.25">
      <c r="A5890" s="1" t="s">
        <v>24887</v>
      </c>
      <c r="B5890" s="1" t="s">
        <v>24888</v>
      </c>
      <c r="C5890" s="1" t="s">
        <v>24889</v>
      </c>
      <c r="D5890" t="s">
        <v>7250</v>
      </c>
      <c r="E5890" t="s">
        <v>24240</v>
      </c>
      <c r="F5890" s="2">
        <v>26115</v>
      </c>
      <c r="G5890" s="1" t="s">
        <v>83</v>
      </c>
      <c r="H5890" t="s">
        <v>43</v>
      </c>
      <c r="K5890" t="s">
        <v>24580</v>
      </c>
      <c r="L5890" s="1" t="s">
        <v>23693</v>
      </c>
      <c r="M5890" t="s">
        <v>16151</v>
      </c>
      <c r="N5890" t="s">
        <v>2729</v>
      </c>
      <c r="O5890" t="s">
        <v>47</v>
      </c>
      <c r="P5890" t="s">
        <v>48</v>
      </c>
      <c r="R5890" t="s">
        <v>49</v>
      </c>
      <c r="AA5890">
        <v>2025</v>
      </c>
      <c r="AF5890" t="s">
        <v>50</v>
      </c>
      <c r="AG5890" s="2">
        <v>45722</v>
      </c>
      <c r="AI5890" s="2">
        <v>45722</v>
      </c>
    </row>
    <row r="5891" spans="1:37" x14ac:dyDescent="0.25">
      <c r="A5891" s="1" t="s">
        <v>24890</v>
      </c>
      <c r="B5891" s="1" t="s">
        <v>24891</v>
      </c>
      <c r="C5891" s="1" t="s">
        <v>24892</v>
      </c>
      <c r="D5891" t="s">
        <v>10339</v>
      </c>
      <c r="E5891" t="s">
        <v>12220</v>
      </c>
      <c r="F5891" s="2">
        <v>25756</v>
      </c>
      <c r="G5891" s="1" t="s">
        <v>404</v>
      </c>
      <c r="H5891" t="s">
        <v>43</v>
      </c>
      <c r="K5891" t="s">
        <v>23698</v>
      </c>
      <c r="L5891" s="1" t="s">
        <v>23693</v>
      </c>
      <c r="M5891" t="s">
        <v>16151</v>
      </c>
      <c r="N5891" t="s">
        <v>2729</v>
      </c>
      <c r="O5891" t="s">
        <v>47</v>
      </c>
      <c r="P5891" t="s">
        <v>48</v>
      </c>
      <c r="R5891" t="s">
        <v>49</v>
      </c>
      <c r="AA5891">
        <v>2025</v>
      </c>
      <c r="AF5891" t="s">
        <v>50</v>
      </c>
      <c r="AG5891" s="2">
        <v>45722</v>
      </c>
      <c r="AI5891" s="2">
        <v>45722</v>
      </c>
    </row>
    <row r="5892" spans="1:37" x14ac:dyDescent="0.25">
      <c r="A5892" s="1" t="s">
        <v>24893</v>
      </c>
      <c r="B5892" s="1" t="s">
        <v>24894</v>
      </c>
      <c r="C5892" s="1" t="s">
        <v>24895</v>
      </c>
      <c r="D5892" t="s">
        <v>22193</v>
      </c>
      <c r="E5892" t="s">
        <v>16151</v>
      </c>
      <c r="F5892" s="2">
        <v>27894</v>
      </c>
      <c r="G5892" s="1" t="s">
        <v>74</v>
      </c>
      <c r="H5892" t="s">
        <v>43</v>
      </c>
      <c r="K5892" t="s">
        <v>23698</v>
      </c>
      <c r="L5892" s="1" t="s">
        <v>23693</v>
      </c>
      <c r="M5892" t="s">
        <v>16151</v>
      </c>
      <c r="N5892" t="s">
        <v>2729</v>
      </c>
      <c r="O5892" t="s">
        <v>47</v>
      </c>
      <c r="P5892" t="s">
        <v>48</v>
      </c>
      <c r="R5892" t="s">
        <v>49</v>
      </c>
      <c r="AA5892">
        <v>2025</v>
      </c>
      <c r="AF5892" t="s">
        <v>50</v>
      </c>
      <c r="AG5892" s="2">
        <v>45722</v>
      </c>
      <c r="AI5892" s="2">
        <v>45722</v>
      </c>
    </row>
    <row r="5893" spans="1:37" x14ac:dyDescent="0.25">
      <c r="A5893" s="1" t="s">
        <v>24896</v>
      </c>
      <c r="B5893" s="1" t="s">
        <v>24897</v>
      </c>
      <c r="C5893" s="1" t="s">
        <v>24898</v>
      </c>
      <c r="D5893" t="s">
        <v>24899</v>
      </c>
      <c r="E5893" t="s">
        <v>24240</v>
      </c>
      <c r="F5893" s="2">
        <v>31297</v>
      </c>
      <c r="G5893" s="1" t="s">
        <v>65</v>
      </c>
      <c r="H5893" t="s">
        <v>43</v>
      </c>
      <c r="K5893" t="s">
        <v>24580</v>
      </c>
      <c r="L5893" s="1" t="s">
        <v>23693</v>
      </c>
      <c r="M5893" t="s">
        <v>16151</v>
      </c>
      <c r="N5893" t="s">
        <v>2729</v>
      </c>
      <c r="O5893" t="s">
        <v>47</v>
      </c>
      <c r="P5893" t="s">
        <v>48</v>
      </c>
      <c r="R5893" t="s">
        <v>49</v>
      </c>
      <c r="AA5893">
        <v>2025</v>
      </c>
      <c r="AF5893" t="s">
        <v>50</v>
      </c>
      <c r="AG5893" s="2">
        <v>45722</v>
      </c>
      <c r="AI5893" s="2">
        <v>45722</v>
      </c>
    </row>
    <row r="5894" spans="1:37" x14ac:dyDescent="0.25">
      <c r="A5894" s="1" t="s">
        <v>24900</v>
      </c>
      <c r="B5894" s="1" t="s">
        <v>24901</v>
      </c>
      <c r="C5894" s="1" t="s">
        <v>24902</v>
      </c>
      <c r="D5894" t="s">
        <v>24903</v>
      </c>
      <c r="E5894" t="s">
        <v>64</v>
      </c>
      <c r="F5894" s="2">
        <v>28308</v>
      </c>
      <c r="G5894" s="1" t="s">
        <v>218</v>
      </c>
      <c r="H5894" t="s">
        <v>43</v>
      </c>
      <c r="K5894" t="s">
        <v>24651</v>
      </c>
      <c r="L5894" s="1" t="s">
        <v>23693</v>
      </c>
      <c r="M5894" t="s">
        <v>16151</v>
      </c>
      <c r="N5894" t="s">
        <v>2729</v>
      </c>
      <c r="O5894" t="s">
        <v>47</v>
      </c>
      <c r="P5894" t="s">
        <v>48</v>
      </c>
      <c r="R5894" t="s">
        <v>49</v>
      </c>
      <c r="AA5894">
        <v>2025</v>
      </c>
      <c r="AF5894" t="s">
        <v>50</v>
      </c>
      <c r="AG5894" s="2">
        <v>45722</v>
      </c>
      <c r="AI5894" s="2">
        <v>45722</v>
      </c>
    </row>
    <row r="5895" spans="1:37" x14ac:dyDescent="0.25">
      <c r="A5895" s="1" t="s">
        <v>24904</v>
      </c>
      <c r="B5895" s="1" t="s">
        <v>24905</v>
      </c>
      <c r="C5895" s="1" t="s">
        <v>24906</v>
      </c>
      <c r="D5895" t="s">
        <v>24907</v>
      </c>
      <c r="E5895" t="s">
        <v>24908</v>
      </c>
      <c r="F5895" s="2">
        <v>33081</v>
      </c>
      <c r="G5895" s="1" t="s">
        <v>619</v>
      </c>
      <c r="H5895" t="s">
        <v>43</v>
      </c>
      <c r="K5895" t="s">
        <v>24909</v>
      </c>
      <c r="L5895" s="1" t="s">
        <v>23693</v>
      </c>
      <c r="M5895" t="s">
        <v>16151</v>
      </c>
      <c r="N5895" t="s">
        <v>2729</v>
      </c>
      <c r="O5895" t="s">
        <v>47</v>
      </c>
      <c r="P5895" t="s">
        <v>48</v>
      </c>
      <c r="R5895" t="s">
        <v>49</v>
      </c>
      <c r="AA5895">
        <v>2025</v>
      </c>
      <c r="AF5895" t="s">
        <v>50</v>
      </c>
      <c r="AG5895" s="2">
        <v>45722</v>
      </c>
      <c r="AI5895" s="2">
        <v>45722</v>
      </c>
    </row>
    <row r="5896" spans="1:37" x14ac:dyDescent="0.25">
      <c r="A5896" s="1" t="s">
        <v>24910</v>
      </c>
      <c r="B5896" s="1" t="s">
        <v>24911</v>
      </c>
      <c r="C5896" s="1" t="s">
        <v>24912</v>
      </c>
      <c r="D5896" t="s">
        <v>24913</v>
      </c>
      <c r="E5896" t="s">
        <v>2488</v>
      </c>
      <c r="F5896" s="2">
        <v>26846</v>
      </c>
      <c r="G5896" s="1" t="s">
        <v>113</v>
      </c>
      <c r="H5896" t="s">
        <v>43</v>
      </c>
      <c r="K5896" t="s">
        <v>23726</v>
      </c>
      <c r="L5896" s="1" t="s">
        <v>23693</v>
      </c>
      <c r="M5896" t="s">
        <v>16151</v>
      </c>
      <c r="N5896" t="s">
        <v>2729</v>
      </c>
      <c r="O5896" t="s">
        <v>47</v>
      </c>
      <c r="P5896" t="s">
        <v>48</v>
      </c>
      <c r="R5896" t="s">
        <v>49</v>
      </c>
      <c r="AA5896">
        <v>2025</v>
      </c>
      <c r="AF5896" t="s">
        <v>50</v>
      </c>
      <c r="AG5896" s="2">
        <v>45722</v>
      </c>
      <c r="AI5896" s="2">
        <v>45722</v>
      </c>
    </row>
    <row r="5897" spans="1:37" x14ac:dyDescent="0.25">
      <c r="A5897" s="1" t="s">
        <v>24914</v>
      </c>
      <c r="B5897" s="1" t="s">
        <v>24915</v>
      </c>
      <c r="C5897" s="1" t="s">
        <v>24916</v>
      </c>
      <c r="D5897" t="s">
        <v>24917</v>
      </c>
      <c r="E5897" t="s">
        <v>16151</v>
      </c>
      <c r="F5897" s="2">
        <v>31965</v>
      </c>
      <c r="G5897" s="1" t="s">
        <v>552</v>
      </c>
      <c r="H5897" t="s">
        <v>43</v>
      </c>
      <c r="K5897" t="s">
        <v>23726</v>
      </c>
      <c r="L5897" s="1" t="s">
        <v>23693</v>
      </c>
      <c r="M5897" t="s">
        <v>16151</v>
      </c>
      <c r="N5897" t="s">
        <v>2729</v>
      </c>
      <c r="O5897" t="s">
        <v>47</v>
      </c>
      <c r="P5897" t="s">
        <v>48</v>
      </c>
      <c r="R5897" t="s">
        <v>49</v>
      </c>
      <c r="AA5897">
        <v>2025</v>
      </c>
      <c r="AF5897" t="s">
        <v>50</v>
      </c>
      <c r="AG5897" s="2">
        <v>45722</v>
      </c>
      <c r="AI5897" s="2">
        <v>45722</v>
      </c>
    </row>
    <row r="5898" spans="1:37" x14ac:dyDescent="0.25">
      <c r="A5898" s="1" t="s">
        <v>24918</v>
      </c>
      <c r="B5898" s="1" t="s">
        <v>24919</v>
      </c>
      <c r="C5898" s="1" t="s">
        <v>24920</v>
      </c>
      <c r="D5898" t="s">
        <v>5444</v>
      </c>
      <c r="E5898" t="s">
        <v>24921</v>
      </c>
      <c r="F5898" s="2">
        <v>27458</v>
      </c>
      <c r="G5898" s="1" t="s">
        <v>270</v>
      </c>
      <c r="H5898" t="s">
        <v>43</v>
      </c>
      <c r="K5898" t="s">
        <v>24922</v>
      </c>
      <c r="L5898" s="1" t="s">
        <v>23650</v>
      </c>
      <c r="M5898" t="s">
        <v>18336</v>
      </c>
      <c r="N5898" t="s">
        <v>2729</v>
      </c>
      <c r="O5898" t="s">
        <v>47</v>
      </c>
      <c r="P5898" t="s">
        <v>48</v>
      </c>
      <c r="R5898" t="s">
        <v>49</v>
      </c>
      <c r="AA5898">
        <v>2025</v>
      </c>
      <c r="AF5898" t="s">
        <v>50</v>
      </c>
      <c r="AG5898" s="2">
        <v>45722</v>
      </c>
      <c r="AI5898" s="2">
        <v>45722</v>
      </c>
    </row>
    <row r="5899" spans="1:37" x14ac:dyDescent="0.25">
      <c r="A5899" s="1" t="s">
        <v>24923</v>
      </c>
      <c r="B5899" s="1" t="s">
        <v>24924</v>
      </c>
      <c r="C5899" s="1" t="s">
        <v>24925</v>
      </c>
      <c r="D5899" t="s">
        <v>2397</v>
      </c>
      <c r="E5899" t="s">
        <v>2729</v>
      </c>
      <c r="F5899" s="2">
        <v>30960</v>
      </c>
      <c r="G5899" s="1" t="s">
        <v>135</v>
      </c>
      <c r="H5899" t="s">
        <v>43</v>
      </c>
      <c r="K5899" t="s">
        <v>24926</v>
      </c>
      <c r="L5899" s="1" t="s">
        <v>23771</v>
      </c>
      <c r="M5899" t="s">
        <v>2654</v>
      </c>
      <c r="N5899" t="s">
        <v>2729</v>
      </c>
      <c r="O5899" t="s">
        <v>47</v>
      </c>
      <c r="P5899" t="s">
        <v>48</v>
      </c>
      <c r="R5899" t="s">
        <v>49</v>
      </c>
      <c r="AA5899">
        <v>2025</v>
      </c>
      <c r="AF5899" t="s">
        <v>50</v>
      </c>
      <c r="AG5899" s="2">
        <v>45722</v>
      </c>
      <c r="AI5899" s="2">
        <v>45722</v>
      </c>
    </row>
    <row r="5900" spans="1:37" x14ac:dyDescent="0.25">
      <c r="A5900" s="1" t="s">
        <v>24927</v>
      </c>
      <c r="B5900" s="1" t="s">
        <v>24928</v>
      </c>
      <c r="C5900" s="1" t="s">
        <v>24929</v>
      </c>
      <c r="D5900" t="s">
        <v>24930</v>
      </c>
      <c r="E5900" t="s">
        <v>2654</v>
      </c>
      <c r="F5900" s="2">
        <v>28222</v>
      </c>
      <c r="G5900" s="1" t="s">
        <v>218</v>
      </c>
      <c r="H5900" t="s">
        <v>43</v>
      </c>
      <c r="K5900" t="s">
        <v>24519</v>
      </c>
      <c r="L5900" s="1" t="s">
        <v>23771</v>
      </c>
      <c r="M5900" t="s">
        <v>2654</v>
      </c>
      <c r="N5900" t="s">
        <v>2729</v>
      </c>
      <c r="O5900" t="s">
        <v>47</v>
      </c>
      <c r="P5900" t="s">
        <v>48</v>
      </c>
      <c r="R5900" t="s">
        <v>49</v>
      </c>
      <c r="AA5900">
        <v>2025</v>
      </c>
      <c r="AF5900" t="s">
        <v>50</v>
      </c>
      <c r="AG5900" s="2">
        <v>45722</v>
      </c>
      <c r="AI5900" s="2">
        <v>45722</v>
      </c>
    </row>
    <row r="5901" spans="1:37" x14ac:dyDescent="0.25">
      <c r="A5901" s="1" t="s">
        <v>24931</v>
      </c>
      <c r="B5901" s="1" t="s">
        <v>24932</v>
      </c>
      <c r="C5901" s="1" t="s">
        <v>24933</v>
      </c>
      <c r="D5901" t="s">
        <v>24934</v>
      </c>
      <c r="E5901" t="s">
        <v>754</v>
      </c>
      <c r="F5901" s="2">
        <v>29870</v>
      </c>
      <c r="G5901" s="1" t="s">
        <v>56</v>
      </c>
      <c r="H5901" t="s">
        <v>43</v>
      </c>
      <c r="K5901" t="s">
        <v>24935</v>
      </c>
      <c r="L5901" s="1" t="s">
        <v>23771</v>
      </c>
      <c r="M5901" t="s">
        <v>2654</v>
      </c>
      <c r="N5901" t="s">
        <v>2729</v>
      </c>
      <c r="O5901" t="s">
        <v>47</v>
      </c>
      <c r="P5901" t="s">
        <v>48</v>
      </c>
      <c r="R5901" t="s">
        <v>49</v>
      </c>
      <c r="AA5901">
        <v>2025</v>
      </c>
      <c r="AF5901" t="s">
        <v>50</v>
      </c>
      <c r="AG5901" s="2">
        <v>45722</v>
      </c>
      <c r="AI5901" s="2">
        <v>45722</v>
      </c>
    </row>
    <row r="5902" spans="1:37" x14ac:dyDescent="0.25">
      <c r="A5902" s="1" t="s">
        <v>24936</v>
      </c>
      <c r="B5902" s="1" t="s">
        <v>24937</v>
      </c>
      <c r="C5902" s="1" t="s">
        <v>24938</v>
      </c>
      <c r="D5902" t="s">
        <v>24939</v>
      </c>
      <c r="E5902" t="s">
        <v>2654</v>
      </c>
      <c r="F5902" s="2">
        <v>24783</v>
      </c>
      <c r="G5902" s="1" t="s">
        <v>89</v>
      </c>
      <c r="H5902" t="s">
        <v>43</v>
      </c>
      <c r="I5902" t="s">
        <v>24940</v>
      </c>
      <c r="J5902" t="s">
        <v>24941</v>
      </c>
      <c r="K5902" t="s">
        <v>24363</v>
      </c>
      <c r="L5902" s="1" t="s">
        <v>23771</v>
      </c>
      <c r="M5902" t="s">
        <v>2654</v>
      </c>
      <c r="N5902" t="s">
        <v>2729</v>
      </c>
      <c r="O5902" t="s">
        <v>47</v>
      </c>
      <c r="P5902" t="s">
        <v>48</v>
      </c>
      <c r="Q5902" t="s">
        <v>138</v>
      </c>
      <c r="R5902" t="s">
        <v>49</v>
      </c>
      <c r="Z5902" t="s">
        <v>24942</v>
      </c>
      <c r="AA5902">
        <v>2025</v>
      </c>
      <c r="AC5902" s="3">
        <v>-2817063</v>
      </c>
      <c r="AD5902" s="3">
        <v>115201752</v>
      </c>
      <c r="AE5902" t="s">
        <v>24943</v>
      </c>
      <c r="AF5902" t="s">
        <v>50</v>
      </c>
      <c r="AG5902" s="2">
        <v>45722</v>
      </c>
      <c r="AH5902" t="s">
        <v>2729</v>
      </c>
      <c r="AI5902" s="2">
        <v>45764</v>
      </c>
      <c r="AJ5902" t="s">
        <v>120</v>
      </c>
      <c r="AK5902" s="2">
        <v>45767</v>
      </c>
    </row>
    <row r="5903" spans="1:37" x14ac:dyDescent="0.25">
      <c r="A5903" s="1" t="s">
        <v>24944</v>
      </c>
      <c r="B5903" s="1" t="s">
        <v>24945</v>
      </c>
      <c r="C5903" s="1" t="s">
        <v>24946</v>
      </c>
      <c r="D5903" t="s">
        <v>24947</v>
      </c>
      <c r="E5903" t="s">
        <v>20911</v>
      </c>
      <c r="F5903" s="2">
        <v>27942</v>
      </c>
      <c r="G5903" s="1" t="s">
        <v>74</v>
      </c>
      <c r="H5903" t="s">
        <v>43</v>
      </c>
      <c r="I5903" t="s">
        <v>339</v>
      </c>
      <c r="J5903" t="s">
        <v>24948</v>
      </c>
      <c r="K5903" t="s">
        <v>24428</v>
      </c>
      <c r="L5903" s="1" t="s">
        <v>23771</v>
      </c>
      <c r="M5903" t="s">
        <v>2654</v>
      </c>
      <c r="N5903" t="s">
        <v>2729</v>
      </c>
      <c r="O5903" t="s">
        <v>47</v>
      </c>
      <c r="P5903" t="s">
        <v>48</v>
      </c>
      <c r="Q5903" t="s">
        <v>138</v>
      </c>
      <c r="R5903" t="s">
        <v>49</v>
      </c>
      <c r="Z5903" t="s">
        <v>24949</v>
      </c>
      <c r="AA5903">
        <v>2025</v>
      </c>
      <c r="AC5903" s="3">
        <v>-2820003</v>
      </c>
      <c r="AD5903" s="3">
        <v>115200753</v>
      </c>
      <c r="AE5903" t="s">
        <v>24950</v>
      </c>
      <c r="AF5903" t="s">
        <v>50</v>
      </c>
      <c r="AG5903" s="2">
        <v>45722</v>
      </c>
      <c r="AH5903" t="s">
        <v>2729</v>
      </c>
      <c r="AI5903" s="2">
        <v>45770</v>
      </c>
      <c r="AJ5903" t="s">
        <v>120</v>
      </c>
      <c r="AK5903" s="2">
        <v>45770</v>
      </c>
    </row>
    <row r="5904" spans="1:37" x14ac:dyDescent="0.25">
      <c r="A5904" s="1" t="s">
        <v>24951</v>
      </c>
      <c r="B5904" s="1" t="s">
        <v>24952</v>
      </c>
      <c r="C5904" s="1" t="s">
        <v>24953</v>
      </c>
      <c r="D5904" t="s">
        <v>24954</v>
      </c>
      <c r="E5904" t="s">
        <v>24955</v>
      </c>
      <c r="F5904" s="2">
        <v>25020</v>
      </c>
      <c r="G5904" s="1" t="s">
        <v>383</v>
      </c>
      <c r="H5904" t="s">
        <v>43</v>
      </c>
      <c r="I5904" t="s">
        <v>747</v>
      </c>
      <c r="J5904" t="s">
        <v>24956</v>
      </c>
      <c r="K5904" t="s">
        <v>24957</v>
      </c>
      <c r="L5904" s="1" t="s">
        <v>23771</v>
      </c>
      <c r="M5904" t="s">
        <v>2654</v>
      </c>
      <c r="N5904" t="s">
        <v>2729</v>
      </c>
      <c r="O5904" t="s">
        <v>47</v>
      </c>
      <c r="P5904" t="s">
        <v>48</v>
      </c>
      <c r="Q5904" t="s">
        <v>138</v>
      </c>
      <c r="R5904" t="s">
        <v>49</v>
      </c>
      <c r="Z5904" t="s">
        <v>24958</v>
      </c>
      <c r="AA5904">
        <v>2025</v>
      </c>
      <c r="AC5904" s="3">
        <v>-2820009</v>
      </c>
      <c r="AD5904" s="3">
        <v>115200757</v>
      </c>
      <c r="AE5904" t="s">
        <v>24959</v>
      </c>
      <c r="AF5904" t="s">
        <v>50</v>
      </c>
      <c r="AG5904" s="2">
        <v>45722</v>
      </c>
      <c r="AH5904" t="s">
        <v>2729</v>
      </c>
      <c r="AI5904" s="2">
        <v>45768</v>
      </c>
      <c r="AJ5904" t="s">
        <v>120</v>
      </c>
      <c r="AK5904" s="2">
        <v>45769</v>
      </c>
    </row>
    <row r="5905" spans="1:37" x14ac:dyDescent="0.25">
      <c r="A5905" s="1" t="s">
        <v>24960</v>
      </c>
      <c r="B5905" s="1" t="s">
        <v>24961</v>
      </c>
      <c r="C5905" s="1" t="s">
        <v>24962</v>
      </c>
      <c r="D5905" t="s">
        <v>24963</v>
      </c>
      <c r="E5905" t="s">
        <v>64</v>
      </c>
      <c r="F5905" s="2">
        <v>32325</v>
      </c>
      <c r="G5905" s="1" t="s">
        <v>192</v>
      </c>
      <c r="H5905" t="s">
        <v>43</v>
      </c>
      <c r="I5905" t="s">
        <v>493</v>
      </c>
      <c r="J5905" t="s">
        <v>11544</v>
      </c>
      <c r="K5905" t="s">
        <v>24964</v>
      </c>
      <c r="L5905" s="1" t="s">
        <v>23771</v>
      </c>
      <c r="M5905" t="s">
        <v>2654</v>
      </c>
      <c r="N5905" t="s">
        <v>2729</v>
      </c>
      <c r="O5905" t="s">
        <v>47</v>
      </c>
      <c r="P5905" t="s">
        <v>48</v>
      </c>
      <c r="Q5905" t="s">
        <v>138</v>
      </c>
      <c r="R5905" t="s">
        <v>49</v>
      </c>
      <c r="Z5905" t="s">
        <v>24965</v>
      </c>
      <c r="AA5905">
        <v>2025</v>
      </c>
      <c r="AC5905" s="3">
        <v>-2820015</v>
      </c>
      <c r="AD5905" s="3">
        <v>115200768</v>
      </c>
      <c r="AE5905" t="s">
        <v>24966</v>
      </c>
      <c r="AF5905" t="s">
        <v>50</v>
      </c>
      <c r="AG5905" s="2">
        <v>45722</v>
      </c>
      <c r="AH5905" t="s">
        <v>2729</v>
      </c>
      <c r="AI5905" s="2">
        <v>45768</v>
      </c>
      <c r="AJ5905" t="s">
        <v>120</v>
      </c>
      <c r="AK5905" s="2">
        <v>45769</v>
      </c>
    </row>
    <row r="5906" spans="1:37" x14ac:dyDescent="0.25">
      <c r="A5906" s="1" t="s">
        <v>24967</v>
      </c>
      <c r="B5906" s="1" t="s">
        <v>24968</v>
      </c>
      <c r="C5906" s="1" t="s">
        <v>24969</v>
      </c>
      <c r="D5906" t="s">
        <v>24970</v>
      </c>
      <c r="E5906" t="s">
        <v>2654</v>
      </c>
      <c r="F5906" s="2">
        <v>29392</v>
      </c>
      <c r="G5906" s="1" t="s">
        <v>180</v>
      </c>
      <c r="H5906" t="s">
        <v>43</v>
      </c>
      <c r="K5906" t="s">
        <v>24480</v>
      </c>
      <c r="L5906" s="1" t="s">
        <v>23771</v>
      </c>
      <c r="M5906" t="s">
        <v>2654</v>
      </c>
      <c r="N5906" t="s">
        <v>2729</v>
      </c>
      <c r="O5906" t="s">
        <v>47</v>
      </c>
      <c r="P5906" t="s">
        <v>48</v>
      </c>
      <c r="R5906" t="s">
        <v>49</v>
      </c>
      <c r="AA5906">
        <v>2025</v>
      </c>
      <c r="AF5906" t="s">
        <v>50</v>
      </c>
      <c r="AG5906" s="2">
        <v>45722</v>
      </c>
      <c r="AI5906" s="2">
        <v>45722</v>
      </c>
    </row>
    <row r="5907" spans="1:37" x14ac:dyDescent="0.25">
      <c r="A5907" s="1" t="s">
        <v>24971</v>
      </c>
      <c r="B5907" s="1" t="s">
        <v>24972</v>
      </c>
      <c r="C5907" s="1" t="s">
        <v>24973</v>
      </c>
      <c r="D5907" t="s">
        <v>5545</v>
      </c>
      <c r="E5907" t="s">
        <v>2654</v>
      </c>
      <c r="F5907" s="2">
        <v>25691</v>
      </c>
      <c r="G5907" s="1" t="s">
        <v>404</v>
      </c>
      <c r="H5907" t="s">
        <v>43</v>
      </c>
      <c r="I5907" t="s">
        <v>14523</v>
      </c>
      <c r="J5907" t="s">
        <v>24974</v>
      </c>
      <c r="K5907" t="s">
        <v>24975</v>
      </c>
      <c r="L5907" s="1" t="s">
        <v>23771</v>
      </c>
      <c r="M5907" t="s">
        <v>2654</v>
      </c>
      <c r="N5907" t="s">
        <v>2729</v>
      </c>
      <c r="O5907" t="s">
        <v>47</v>
      </c>
      <c r="P5907" t="s">
        <v>48</v>
      </c>
      <c r="Q5907" t="s">
        <v>861</v>
      </c>
      <c r="R5907" t="s">
        <v>49</v>
      </c>
      <c r="Z5907" t="s">
        <v>13557</v>
      </c>
      <c r="AA5907">
        <v>2025</v>
      </c>
      <c r="AC5907" s="3">
        <v>-280145</v>
      </c>
      <c r="AD5907" s="3">
        <v>115192624</v>
      </c>
      <c r="AE5907" t="s">
        <v>24976</v>
      </c>
      <c r="AF5907" t="s">
        <v>50</v>
      </c>
      <c r="AG5907" s="2">
        <v>45722</v>
      </c>
      <c r="AH5907" t="s">
        <v>2729</v>
      </c>
      <c r="AI5907" s="2">
        <v>45770</v>
      </c>
      <c r="AJ5907" t="s">
        <v>120</v>
      </c>
      <c r="AK5907" s="2">
        <v>45771</v>
      </c>
    </row>
    <row r="5908" spans="1:37" x14ac:dyDescent="0.25">
      <c r="A5908" s="1" t="s">
        <v>24977</v>
      </c>
      <c r="B5908" s="1" t="s">
        <v>24978</v>
      </c>
      <c r="C5908" s="1" t="s">
        <v>24979</v>
      </c>
      <c r="D5908" t="s">
        <v>970</v>
      </c>
      <c r="E5908" t="s">
        <v>12265</v>
      </c>
      <c r="F5908" s="2">
        <v>27003</v>
      </c>
      <c r="G5908" s="1" t="s">
        <v>113</v>
      </c>
      <c r="H5908" t="s">
        <v>43</v>
      </c>
      <c r="I5908" t="s">
        <v>24980</v>
      </c>
      <c r="J5908" t="s">
        <v>10608</v>
      </c>
      <c r="K5908" t="s">
        <v>23770</v>
      </c>
      <c r="L5908" s="1" t="s">
        <v>23771</v>
      </c>
      <c r="M5908" t="s">
        <v>2654</v>
      </c>
      <c r="N5908" t="s">
        <v>2729</v>
      </c>
      <c r="O5908" t="s">
        <v>47</v>
      </c>
      <c r="P5908" t="s">
        <v>48</v>
      </c>
      <c r="Q5908" t="s">
        <v>138</v>
      </c>
      <c r="R5908" t="s">
        <v>49</v>
      </c>
      <c r="Z5908" t="s">
        <v>24981</v>
      </c>
      <c r="AA5908">
        <v>2025</v>
      </c>
      <c r="AC5908" s="3">
        <v>-280145</v>
      </c>
      <c r="AD5908" s="3">
        <v>115192624</v>
      </c>
      <c r="AE5908" t="s">
        <v>24982</v>
      </c>
      <c r="AF5908" t="s">
        <v>50</v>
      </c>
      <c r="AG5908" s="2">
        <v>45722</v>
      </c>
      <c r="AH5908" t="s">
        <v>2729</v>
      </c>
      <c r="AI5908" s="2">
        <v>45770</v>
      </c>
      <c r="AJ5908" t="s">
        <v>120</v>
      </c>
      <c r="AK5908" s="2">
        <v>45771</v>
      </c>
    </row>
    <row r="5909" spans="1:37" x14ac:dyDescent="0.25">
      <c r="A5909" s="1" t="s">
        <v>24983</v>
      </c>
      <c r="B5909" s="1" t="s">
        <v>24984</v>
      </c>
      <c r="C5909" s="1" t="s">
        <v>24985</v>
      </c>
      <c r="D5909" t="s">
        <v>12981</v>
      </c>
      <c r="E5909" t="s">
        <v>24986</v>
      </c>
      <c r="F5909" s="2">
        <v>27369</v>
      </c>
      <c r="G5909" s="1" t="s">
        <v>270</v>
      </c>
      <c r="H5909" t="s">
        <v>43</v>
      </c>
      <c r="K5909" t="s">
        <v>24987</v>
      </c>
      <c r="L5909" s="1" t="s">
        <v>23771</v>
      </c>
      <c r="M5909" t="s">
        <v>2654</v>
      </c>
      <c r="N5909" t="s">
        <v>2729</v>
      </c>
      <c r="O5909" t="s">
        <v>47</v>
      </c>
      <c r="P5909" t="s">
        <v>48</v>
      </c>
      <c r="R5909" t="s">
        <v>49</v>
      </c>
      <c r="AA5909">
        <v>2025</v>
      </c>
      <c r="AF5909" t="s">
        <v>50</v>
      </c>
      <c r="AG5909" s="2">
        <v>45722</v>
      </c>
      <c r="AI5909" s="2">
        <v>45722</v>
      </c>
    </row>
    <row r="5910" spans="1:37" x14ac:dyDescent="0.25">
      <c r="A5910" s="1" t="s">
        <v>24988</v>
      </c>
      <c r="B5910" s="1" t="s">
        <v>24989</v>
      </c>
      <c r="C5910" s="1" t="s">
        <v>24990</v>
      </c>
      <c r="D5910" t="s">
        <v>24991</v>
      </c>
      <c r="E5910" t="s">
        <v>1494</v>
      </c>
      <c r="F5910" s="2">
        <v>29752</v>
      </c>
      <c r="G5910" s="1" t="s">
        <v>56</v>
      </c>
      <c r="H5910" t="s">
        <v>43</v>
      </c>
      <c r="I5910" t="s">
        <v>10395</v>
      </c>
      <c r="J5910" t="s">
        <v>10395</v>
      </c>
      <c r="K5910" t="s">
        <v>24428</v>
      </c>
      <c r="L5910" s="1" t="s">
        <v>23771</v>
      </c>
      <c r="M5910" t="s">
        <v>2654</v>
      </c>
      <c r="N5910" t="s">
        <v>2729</v>
      </c>
      <c r="O5910" t="s">
        <v>47</v>
      </c>
      <c r="P5910" t="s">
        <v>48</v>
      </c>
      <c r="Q5910" t="s">
        <v>138</v>
      </c>
      <c r="R5910" t="s">
        <v>49</v>
      </c>
      <c r="Z5910" t="s">
        <v>24992</v>
      </c>
      <c r="AA5910">
        <v>2025</v>
      </c>
      <c r="AC5910" s="3">
        <v>-280145</v>
      </c>
      <c r="AD5910" s="3">
        <v>115192624</v>
      </c>
      <c r="AE5910" t="s">
        <v>24993</v>
      </c>
      <c r="AF5910" t="s">
        <v>50</v>
      </c>
      <c r="AG5910" s="2">
        <v>45722</v>
      </c>
      <c r="AH5910" t="s">
        <v>2729</v>
      </c>
      <c r="AI5910" s="2">
        <v>45772</v>
      </c>
      <c r="AJ5910" t="s">
        <v>120</v>
      </c>
      <c r="AK5910" s="2">
        <v>45772</v>
      </c>
    </row>
    <row r="5911" spans="1:37" x14ac:dyDescent="0.25">
      <c r="A5911" s="1" t="s">
        <v>24994</v>
      </c>
      <c r="B5911" s="1" t="s">
        <v>24995</v>
      </c>
      <c r="C5911" s="1" t="s">
        <v>24996</v>
      </c>
      <c r="D5911" t="s">
        <v>24997</v>
      </c>
      <c r="E5911" t="s">
        <v>64</v>
      </c>
      <c r="F5911" s="2">
        <v>23559</v>
      </c>
      <c r="G5911" s="1" t="s">
        <v>105</v>
      </c>
      <c r="H5911" t="s">
        <v>43</v>
      </c>
      <c r="I5911" t="s">
        <v>24998</v>
      </c>
      <c r="J5911" t="s">
        <v>18145</v>
      </c>
      <c r="K5911" t="s">
        <v>24428</v>
      </c>
      <c r="L5911" s="1" t="s">
        <v>23771</v>
      </c>
      <c r="M5911" t="s">
        <v>2654</v>
      </c>
      <c r="N5911" t="s">
        <v>2729</v>
      </c>
      <c r="O5911" t="s">
        <v>47</v>
      </c>
      <c r="P5911" t="s">
        <v>48</v>
      </c>
      <c r="Q5911" t="s">
        <v>138</v>
      </c>
      <c r="R5911" t="s">
        <v>49</v>
      </c>
      <c r="Z5911" t="s">
        <v>24999</v>
      </c>
      <c r="AA5911">
        <v>2025</v>
      </c>
      <c r="AC5911" s="3">
        <v>-2817022</v>
      </c>
      <c r="AD5911" s="3">
        <v>115202019</v>
      </c>
      <c r="AE5911" t="s">
        <v>25000</v>
      </c>
      <c r="AF5911" t="s">
        <v>50</v>
      </c>
      <c r="AG5911" s="2">
        <v>45722</v>
      </c>
      <c r="AH5911" t="s">
        <v>2729</v>
      </c>
      <c r="AI5911" s="2">
        <v>45764</v>
      </c>
      <c r="AJ5911" t="s">
        <v>120</v>
      </c>
      <c r="AK5911" s="2">
        <v>45767</v>
      </c>
    </row>
    <row r="5912" spans="1:37" x14ac:dyDescent="0.25">
      <c r="A5912" s="1" t="s">
        <v>25001</v>
      </c>
      <c r="B5912" s="1" t="s">
        <v>25002</v>
      </c>
      <c r="C5912" s="1" t="s">
        <v>25003</v>
      </c>
      <c r="D5912" t="s">
        <v>25004</v>
      </c>
      <c r="E5912" t="s">
        <v>1273</v>
      </c>
      <c r="F5912" s="2">
        <v>27816</v>
      </c>
      <c r="G5912" s="1" t="s">
        <v>207</v>
      </c>
      <c r="H5912" t="s">
        <v>43</v>
      </c>
      <c r="I5912" t="s">
        <v>25005</v>
      </c>
      <c r="J5912" t="s">
        <v>6001</v>
      </c>
      <c r="K5912" t="s">
        <v>24480</v>
      </c>
      <c r="L5912" s="1" t="s">
        <v>23771</v>
      </c>
      <c r="M5912" t="s">
        <v>2654</v>
      </c>
      <c r="N5912" t="s">
        <v>2729</v>
      </c>
      <c r="O5912" t="s">
        <v>47</v>
      </c>
      <c r="P5912" t="s">
        <v>48</v>
      </c>
      <c r="Q5912" t="s">
        <v>138</v>
      </c>
      <c r="R5912" t="s">
        <v>49</v>
      </c>
      <c r="Z5912" t="s">
        <v>25006</v>
      </c>
      <c r="AA5912">
        <v>2025</v>
      </c>
      <c r="AC5912" s="3">
        <v>-280145</v>
      </c>
      <c r="AD5912" s="3">
        <v>115192624</v>
      </c>
      <c r="AE5912" t="s">
        <v>25007</v>
      </c>
      <c r="AF5912" t="s">
        <v>50</v>
      </c>
      <c r="AG5912" s="2">
        <v>45722</v>
      </c>
      <c r="AH5912" t="s">
        <v>2729</v>
      </c>
      <c r="AI5912" s="2">
        <v>45775</v>
      </c>
      <c r="AJ5912" t="s">
        <v>120</v>
      </c>
      <c r="AK5912" s="2">
        <v>45776</v>
      </c>
    </row>
    <row r="5913" spans="1:37" x14ac:dyDescent="0.25">
      <c r="A5913" s="1" t="s">
        <v>25008</v>
      </c>
      <c r="B5913" s="1" t="s">
        <v>25009</v>
      </c>
      <c r="C5913" s="1" t="s">
        <v>25010</v>
      </c>
      <c r="D5913" t="s">
        <v>507</v>
      </c>
      <c r="E5913" t="s">
        <v>2654</v>
      </c>
      <c r="F5913" s="2">
        <v>27585</v>
      </c>
      <c r="G5913" s="1" t="s">
        <v>207</v>
      </c>
      <c r="H5913" t="s">
        <v>43</v>
      </c>
      <c r="I5913" t="s">
        <v>950</v>
      </c>
      <c r="J5913" t="s">
        <v>24524</v>
      </c>
      <c r="K5913" t="s">
        <v>24428</v>
      </c>
      <c r="L5913" s="1" t="s">
        <v>23771</v>
      </c>
      <c r="M5913" t="s">
        <v>2654</v>
      </c>
      <c r="N5913" t="s">
        <v>2729</v>
      </c>
      <c r="O5913" t="s">
        <v>47</v>
      </c>
      <c r="P5913" t="s">
        <v>48</v>
      </c>
      <c r="Q5913" t="s">
        <v>334</v>
      </c>
      <c r="R5913" t="s">
        <v>49</v>
      </c>
      <c r="Z5913" t="s">
        <v>13557</v>
      </c>
      <c r="AA5913">
        <v>2025</v>
      </c>
      <c r="AC5913" s="3">
        <v>-280145</v>
      </c>
      <c r="AD5913" s="3">
        <v>115192624</v>
      </c>
      <c r="AE5913" t="s">
        <v>25011</v>
      </c>
      <c r="AF5913" t="s">
        <v>50</v>
      </c>
      <c r="AG5913" s="2">
        <v>45722</v>
      </c>
      <c r="AH5913" t="s">
        <v>2729</v>
      </c>
      <c r="AI5913" s="2">
        <v>45769</v>
      </c>
      <c r="AJ5913" t="s">
        <v>120</v>
      </c>
      <c r="AK5913" s="2">
        <v>45770</v>
      </c>
    </row>
    <row r="5914" spans="1:37" x14ac:dyDescent="0.25">
      <c r="A5914" s="1" t="s">
        <v>25012</v>
      </c>
      <c r="B5914" s="1" t="s">
        <v>25013</v>
      </c>
      <c r="C5914" s="1" t="s">
        <v>25014</v>
      </c>
      <c r="D5914" t="s">
        <v>15467</v>
      </c>
      <c r="E5914" t="s">
        <v>25015</v>
      </c>
      <c r="F5914" s="2">
        <v>23440</v>
      </c>
      <c r="G5914" s="1" t="s">
        <v>470</v>
      </c>
      <c r="H5914" t="s">
        <v>43</v>
      </c>
      <c r="I5914" t="s">
        <v>25016</v>
      </c>
      <c r="J5914" t="s">
        <v>2733</v>
      </c>
      <c r="K5914" t="s">
        <v>24589</v>
      </c>
      <c r="L5914" s="1" t="s">
        <v>23771</v>
      </c>
      <c r="M5914" t="s">
        <v>2654</v>
      </c>
      <c r="N5914" t="s">
        <v>2729</v>
      </c>
      <c r="O5914" t="s">
        <v>47</v>
      </c>
      <c r="P5914" t="s">
        <v>48</v>
      </c>
      <c r="Q5914" t="s">
        <v>861</v>
      </c>
      <c r="R5914" t="s">
        <v>49</v>
      </c>
      <c r="Z5914" t="s">
        <v>25017</v>
      </c>
      <c r="AA5914">
        <v>2025</v>
      </c>
      <c r="AC5914" s="3">
        <v>-280145</v>
      </c>
      <c r="AD5914" s="3">
        <v>115192624</v>
      </c>
      <c r="AE5914" t="s">
        <v>25018</v>
      </c>
      <c r="AF5914" t="s">
        <v>50</v>
      </c>
      <c r="AG5914" s="2">
        <v>45722</v>
      </c>
      <c r="AH5914" t="s">
        <v>2729</v>
      </c>
      <c r="AI5914" s="2">
        <v>45778</v>
      </c>
      <c r="AJ5914" t="s">
        <v>120</v>
      </c>
      <c r="AK5914" s="2">
        <v>45778</v>
      </c>
    </row>
    <row r="5915" spans="1:37" x14ac:dyDescent="0.25">
      <c r="A5915" s="1" t="s">
        <v>25019</v>
      </c>
      <c r="B5915" s="1" t="s">
        <v>25020</v>
      </c>
      <c r="C5915" s="1" t="s">
        <v>25021</v>
      </c>
      <c r="D5915" t="s">
        <v>25022</v>
      </c>
      <c r="E5915" t="s">
        <v>2654</v>
      </c>
      <c r="F5915" s="2">
        <v>33304</v>
      </c>
      <c r="G5915" s="1" t="s">
        <v>619</v>
      </c>
      <c r="H5915" t="s">
        <v>43</v>
      </c>
      <c r="I5915" t="s">
        <v>1926</v>
      </c>
      <c r="J5915" t="s">
        <v>25023</v>
      </c>
      <c r="K5915" t="s">
        <v>24428</v>
      </c>
      <c r="L5915" s="1" t="s">
        <v>23771</v>
      </c>
      <c r="M5915" t="s">
        <v>2654</v>
      </c>
      <c r="N5915" t="s">
        <v>2729</v>
      </c>
      <c r="O5915" t="s">
        <v>47</v>
      </c>
      <c r="P5915" t="s">
        <v>48</v>
      </c>
      <c r="Q5915" t="s">
        <v>138</v>
      </c>
      <c r="R5915" t="s">
        <v>49</v>
      </c>
      <c r="Z5915" t="s">
        <v>24958</v>
      </c>
      <c r="AA5915">
        <v>2025</v>
      </c>
      <c r="AC5915" s="3">
        <v>-2817078</v>
      </c>
      <c r="AD5915" s="3">
        <v>115200824</v>
      </c>
      <c r="AE5915" t="s">
        <v>25024</v>
      </c>
      <c r="AF5915" t="s">
        <v>50</v>
      </c>
      <c r="AG5915" s="2">
        <v>45722</v>
      </c>
      <c r="AH5915" t="s">
        <v>2729</v>
      </c>
      <c r="AI5915" s="2">
        <v>45761</v>
      </c>
      <c r="AJ5915" t="s">
        <v>120</v>
      </c>
      <c r="AK5915" s="2">
        <v>45761</v>
      </c>
    </row>
    <row r="5916" spans="1:37" x14ac:dyDescent="0.25">
      <c r="A5916" s="1" t="s">
        <v>25025</v>
      </c>
      <c r="B5916" s="1" t="s">
        <v>25026</v>
      </c>
      <c r="C5916" s="1" t="s">
        <v>25027</v>
      </c>
      <c r="D5916" t="s">
        <v>25028</v>
      </c>
      <c r="E5916" t="s">
        <v>2654</v>
      </c>
      <c r="F5916" s="2">
        <v>26481</v>
      </c>
      <c r="G5916" s="1" t="s">
        <v>198</v>
      </c>
      <c r="H5916" t="s">
        <v>43</v>
      </c>
      <c r="K5916" t="s">
        <v>24975</v>
      </c>
      <c r="L5916" s="1" t="s">
        <v>23771</v>
      </c>
      <c r="M5916" t="s">
        <v>2654</v>
      </c>
      <c r="N5916" t="s">
        <v>2729</v>
      </c>
      <c r="O5916" t="s">
        <v>47</v>
      </c>
      <c r="P5916" t="s">
        <v>48</v>
      </c>
      <c r="R5916" t="s">
        <v>49</v>
      </c>
      <c r="AA5916">
        <v>2025</v>
      </c>
      <c r="AF5916" t="s">
        <v>50</v>
      </c>
      <c r="AG5916" s="2">
        <v>45722</v>
      </c>
      <c r="AI5916" s="2">
        <v>45722</v>
      </c>
    </row>
    <row r="5917" spans="1:37" x14ac:dyDescent="0.25">
      <c r="A5917" s="1" t="s">
        <v>25029</v>
      </c>
      <c r="B5917" s="1" t="s">
        <v>25030</v>
      </c>
      <c r="C5917" s="1" t="s">
        <v>25031</v>
      </c>
      <c r="D5917" t="s">
        <v>25032</v>
      </c>
      <c r="E5917" t="s">
        <v>25033</v>
      </c>
      <c r="F5917" s="2">
        <v>25726</v>
      </c>
      <c r="G5917" s="1" t="s">
        <v>404</v>
      </c>
      <c r="H5917" t="s">
        <v>43</v>
      </c>
      <c r="I5917" t="s">
        <v>25034</v>
      </c>
      <c r="J5917" t="s">
        <v>17464</v>
      </c>
      <c r="K5917" t="s">
        <v>25035</v>
      </c>
      <c r="L5917" s="1" t="s">
        <v>23771</v>
      </c>
      <c r="M5917" t="s">
        <v>2654</v>
      </c>
      <c r="N5917" t="s">
        <v>2729</v>
      </c>
      <c r="O5917" t="s">
        <v>47</v>
      </c>
      <c r="P5917" t="s">
        <v>48</v>
      </c>
      <c r="Q5917" t="s">
        <v>334</v>
      </c>
      <c r="R5917" t="s">
        <v>49</v>
      </c>
      <c r="Z5917" t="s">
        <v>24981</v>
      </c>
      <c r="AA5917">
        <v>2025</v>
      </c>
      <c r="AC5917" s="3">
        <v>-280145</v>
      </c>
      <c r="AD5917" s="3">
        <v>115192624</v>
      </c>
      <c r="AE5917" t="s">
        <v>25036</v>
      </c>
      <c r="AF5917" t="s">
        <v>50</v>
      </c>
      <c r="AG5917" s="2">
        <v>45722</v>
      </c>
      <c r="AH5917" t="s">
        <v>2729</v>
      </c>
      <c r="AI5917" s="2">
        <v>45776</v>
      </c>
      <c r="AJ5917" t="s">
        <v>120</v>
      </c>
      <c r="AK5917" s="2">
        <v>45776</v>
      </c>
    </row>
    <row r="5918" spans="1:37" x14ac:dyDescent="0.25">
      <c r="A5918" s="1" t="s">
        <v>25037</v>
      </c>
      <c r="B5918" s="1" t="s">
        <v>25038</v>
      </c>
      <c r="C5918" s="1" t="s">
        <v>25039</v>
      </c>
      <c r="D5918" t="s">
        <v>1926</v>
      </c>
      <c r="E5918" t="s">
        <v>2729</v>
      </c>
      <c r="F5918" s="2">
        <v>27673</v>
      </c>
      <c r="G5918" s="1" t="s">
        <v>207</v>
      </c>
      <c r="H5918" t="s">
        <v>43</v>
      </c>
      <c r="K5918" t="s">
        <v>24480</v>
      </c>
      <c r="L5918" s="1" t="s">
        <v>23771</v>
      </c>
      <c r="M5918" t="s">
        <v>2654</v>
      </c>
      <c r="N5918" t="s">
        <v>2729</v>
      </c>
      <c r="O5918" t="s">
        <v>47</v>
      </c>
      <c r="P5918" t="s">
        <v>48</v>
      </c>
      <c r="R5918" t="s">
        <v>49</v>
      </c>
      <c r="AA5918">
        <v>2025</v>
      </c>
      <c r="AF5918" t="s">
        <v>50</v>
      </c>
      <c r="AG5918" s="2">
        <v>45722</v>
      </c>
      <c r="AI5918" s="2">
        <v>45722</v>
      </c>
    </row>
    <row r="5919" spans="1:37" x14ac:dyDescent="0.25">
      <c r="A5919" s="1" t="s">
        <v>25040</v>
      </c>
      <c r="B5919" s="1" t="s">
        <v>25041</v>
      </c>
      <c r="C5919" s="1" t="s">
        <v>25042</v>
      </c>
      <c r="D5919" t="s">
        <v>1268</v>
      </c>
      <c r="E5919" t="s">
        <v>2654</v>
      </c>
      <c r="F5919" s="2">
        <v>27942</v>
      </c>
      <c r="G5919" s="1" t="s">
        <v>74</v>
      </c>
      <c r="H5919" t="s">
        <v>43</v>
      </c>
      <c r="I5919" t="s">
        <v>15356</v>
      </c>
      <c r="J5919" t="s">
        <v>23420</v>
      </c>
      <c r="K5919" t="s">
        <v>24363</v>
      </c>
      <c r="L5919" s="1" t="s">
        <v>23771</v>
      </c>
      <c r="M5919" t="s">
        <v>2654</v>
      </c>
      <c r="N5919" t="s">
        <v>2729</v>
      </c>
      <c r="O5919" t="s">
        <v>47</v>
      </c>
      <c r="P5919" t="s">
        <v>48</v>
      </c>
      <c r="Q5919" t="s">
        <v>138</v>
      </c>
      <c r="R5919" t="s">
        <v>49</v>
      </c>
      <c r="Z5919" t="s">
        <v>25043</v>
      </c>
      <c r="AA5919">
        <v>2025</v>
      </c>
      <c r="AC5919" s="3">
        <v>-2817063</v>
      </c>
      <c r="AD5919" s="3">
        <v>115201752</v>
      </c>
      <c r="AE5919" t="s">
        <v>25044</v>
      </c>
      <c r="AF5919" t="s">
        <v>50</v>
      </c>
      <c r="AG5919" s="2">
        <v>45722</v>
      </c>
      <c r="AH5919" t="s">
        <v>2729</v>
      </c>
      <c r="AI5919" s="2">
        <v>45764</v>
      </c>
      <c r="AJ5919" t="s">
        <v>120</v>
      </c>
      <c r="AK5919" s="2">
        <v>45767</v>
      </c>
    </row>
    <row r="5920" spans="1:37" x14ac:dyDescent="0.25">
      <c r="A5920" s="1" t="s">
        <v>25045</v>
      </c>
      <c r="B5920" s="1" t="s">
        <v>25046</v>
      </c>
      <c r="C5920" s="1" t="s">
        <v>25047</v>
      </c>
      <c r="D5920" t="s">
        <v>25048</v>
      </c>
      <c r="E5920" t="s">
        <v>2654</v>
      </c>
      <c r="F5920" s="2">
        <v>28857</v>
      </c>
      <c r="G5920" s="1" t="s">
        <v>42</v>
      </c>
      <c r="H5920" t="s">
        <v>43</v>
      </c>
      <c r="K5920" t="s">
        <v>25049</v>
      </c>
      <c r="L5920" s="1" t="s">
        <v>23771</v>
      </c>
      <c r="M5920" t="s">
        <v>2654</v>
      </c>
      <c r="N5920" t="s">
        <v>2729</v>
      </c>
      <c r="O5920" t="s">
        <v>47</v>
      </c>
      <c r="P5920" t="s">
        <v>48</v>
      </c>
      <c r="R5920" t="s">
        <v>49</v>
      </c>
      <c r="AA5920">
        <v>2025</v>
      </c>
      <c r="AF5920" t="s">
        <v>50</v>
      </c>
      <c r="AG5920" s="2">
        <v>45722</v>
      </c>
      <c r="AI5920" s="2">
        <v>45722</v>
      </c>
    </row>
    <row r="5921" spans="1:37" x14ac:dyDescent="0.25">
      <c r="A5921" s="1" t="s">
        <v>25050</v>
      </c>
      <c r="B5921" s="1" t="s">
        <v>25051</v>
      </c>
      <c r="C5921" s="1" t="s">
        <v>25052</v>
      </c>
      <c r="D5921" t="s">
        <v>2230</v>
      </c>
      <c r="E5921" t="s">
        <v>25053</v>
      </c>
      <c r="F5921" s="2">
        <v>26939</v>
      </c>
      <c r="G5921" s="1" t="s">
        <v>113</v>
      </c>
      <c r="H5921" t="s">
        <v>43</v>
      </c>
      <c r="I5921" t="s">
        <v>23784</v>
      </c>
      <c r="J5921" t="s">
        <v>3280</v>
      </c>
      <c r="K5921" t="s">
        <v>25054</v>
      </c>
      <c r="L5921" s="1" t="s">
        <v>23771</v>
      </c>
      <c r="M5921" t="s">
        <v>2654</v>
      </c>
      <c r="N5921" t="s">
        <v>2729</v>
      </c>
      <c r="O5921" t="s">
        <v>47</v>
      </c>
      <c r="P5921" t="s">
        <v>48</v>
      </c>
      <c r="Q5921" t="s">
        <v>861</v>
      </c>
      <c r="R5921" t="s">
        <v>49</v>
      </c>
      <c r="Z5921" t="s">
        <v>25055</v>
      </c>
      <c r="AA5921">
        <v>2025</v>
      </c>
      <c r="AC5921" s="3">
        <v>-2816950</v>
      </c>
      <c r="AD5921" s="3">
        <v>115201247</v>
      </c>
      <c r="AE5921" t="s">
        <v>25056</v>
      </c>
      <c r="AF5921" t="s">
        <v>50</v>
      </c>
      <c r="AG5921" s="2">
        <v>45722</v>
      </c>
      <c r="AH5921" t="s">
        <v>2729</v>
      </c>
      <c r="AI5921" s="2">
        <v>45760</v>
      </c>
      <c r="AJ5921" t="s">
        <v>120</v>
      </c>
      <c r="AK5921" s="2">
        <v>45761</v>
      </c>
    </row>
    <row r="5922" spans="1:37" x14ac:dyDescent="0.25">
      <c r="A5922" s="1" t="s">
        <v>25057</v>
      </c>
      <c r="B5922" s="1" t="s">
        <v>25058</v>
      </c>
      <c r="C5922" s="1" t="s">
        <v>25059</v>
      </c>
      <c r="D5922" t="s">
        <v>197</v>
      </c>
      <c r="E5922" t="s">
        <v>1494</v>
      </c>
      <c r="F5922" s="2">
        <v>29313</v>
      </c>
      <c r="G5922" s="1" t="s">
        <v>489</v>
      </c>
      <c r="H5922" t="s">
        <v>43</v>
      </c>
      <c r="I5922" t="s">
        <v>25060</v>
      </c>
      <c r="J5922" t="s">
        <v>1206</v>
      </c>
      <c r="K5922" t="s">
        <v>24428</v>
      </c>
      <c r="L5922" s="1" t="s">
        <v>23771</v>
      </c>
      <c r="M5922" t="s">
        <v>2654</v>
      </c>
      <c r="N5922" t="s">
        <v>2729</v>
      </c>
      <c r="O5922" t="s">
        <v>47</v>
      </c>
      <c r="P5922" t="s">
        <v>48</v>
      </c>
      <c r="Q5922" t="s">
        <v>334</v>
      </c>
      <c r="R5922" t="s">
        <v>49</v>
      </c>
      <c r="Z5922" t="s">
        <v>25061</v>
      </c>
      <c r="AA5922">
        <v>2025</v>
      </c>
      <c r="AC5922" s="3">
        <v>-28179392</v>
      </c>
      <c r="AD5922" s="3">
        <v>115200068</v>
      </c>
      <c r="AE5922" t="s">
        <v>25062</v>
      </c>
      <c r="AF5922" t="s">
        <v>50</v>
      </c>
      <c r="AG5922" s="2">
        <v>45722</v>
      </c>
      <c r="AH5922" t="s">
        <v>2729</v>
      </c>
      <c r="AI5922" s="2">
        <v>45756</v>
      </c>
      <c r="AJ5922" t="s">
        <v>120</v>
      </c>
      <c r="AK5922" s="2">
        <v>45757</v>
      </c>
    </row>
    <row r="5923" spans="1:37" x14ac:dyDescent="0.25">
      <c r="A5923" s="1" t="s">
        <v>25063</v>
      </c>
      <c r="B5923" s="1" t="s">
        <v>25064</v>
      </c>
      <c r="C5923" s="1" t="s">
        <v>25065</v>
      </c>
      <c r="D5923" t="s">
        <v>9913</v>
      </c>
      <c r="E5923" t="s">
        <v>1494</v>
      </c>
      <c r="F5923" s="2">
        <v>29807</v>
      </c>
      <c r="G5923" s="1" t="s">
        <v>56</v>
      </c>
      <c r="H5923" t="s">
        <v>43</v>
      </c>
      <c r="K5923" t="s">
        <v>23770</v>
      </c>
      <c r="L5923" s="1" t="s">
        <v>23771</v>
      </c>
      <c r="M5923" t="s">
        <v>2654</v>
      </c>
      <c r="N5923" t="s">
        <v>2729</v>
      </c>
      <c r="O5923" t="s">
        <v>47</v>
      </c>
      <c r="P5923" t="s">
        <v>48</v>
      </c>
      <c r="R5923" t="s">
        <v>49</v>
      </c>
      <c r="AA5923">
        <v>2025</v>
      </c>
      <c r="AF5923" t="s">
        <v>50</v>
      </c>
      <c r="AG5923" s="2">
        <v>45722</v>
      </c>
      <c r="AI5923" s="2">
        <v>45722</v>
      </c>
    </row>
    <row r="5924" spans="1:37" x14ac:dyDescent="0.25">
      <c r="A5924" s="1" t="s">
        <v>25066</v>
      </c>
      <c r="B5924" s="1" t="s">
        <v>25067</v>
      </c>
      <c r="C5924" s="1" t="s">
        <v>25068</v>
      </c>
      <c r="D5924" t="s">
        <v>25069</v>
      </c>
      <c r="E5924" t="s">
        <v>6739</v>
      </c>
      <c r="F5924" s="2">
        <v>27211</v>
      </c>
      <c r="G5924" s="1" t="s">
        <v>270</v>
      </c>
      <c r="H5924" t="s">
        <v>43</v>
      </c>
      <c r="I5924" t="s">
        <v>25070</v>
      </c>
      <c r="J5924" t="s">
        <v>25071</v>
      </c>
      <c r="K5924" t="s">
        <v>24428</v>
      </c>
      <c r="L5924" s="1" t="s">
        <v>23771</v>
      </c>
      <c r="M5924" t="s">
        <v>2654</v>
      </c>
      <c r="N5924" t="s">
        <v>2729</v>
      </c>
      <c r="O5924" t="s">
        <v>47</v>
      </c>
      <c r="P5924" t="s">
        <v>48</v>
      </c>
      <c r="Q5924" t="s">
        <v>138</v>
      </c>
      <c r="R5924" t="s">
        <v>49</v>
      </c>
      <c r="Z5924" t="s">
        <v>24965</v>
      </c>
      <c r="AA5924">
        <v>2025</v>
      </c>
      <c r="AC5924" s="3">
        <v>-2816838</v>
      </c>
      <c r="AD5924" s="3">
        <v>115201258</v>
      </c>
      <c r="AE5924" t="s">
        <v>25072</v>
      </c>
      <c r="AF5924" t="s">
        <v>50</v>
      </c>
      <c r="AG5924" s="2">
        <v>45722</v>
      </c>
      <c r="AH5924" t="s">
        <v>2729</v>
      </c>
      <c r="AI5924" s="2">
        <v>45760</v>
      </c>
      <c r="AJ5924" t="s">
        <v>120</v>
      </c>
      <c r="AK5924" s="2">
        <v>45761</v>
      </c>
    </row>
    <row r="5925" spans="1:37" x14ac:dyDescent="0.25">
      <c r="A5925" s="1" t="s">
        <v>25073</v>
      </c>
      <c r="B5925" s="1" t="s">
        <v>25074</v>
      </c>
      <c r="C5925" s="1" t="s">
        <v>25075</v>
      </c>
      <c r="D5925" t="s">
        <v>1445</v>
      </c>
      <c r="E5925" t="s">
        <v>2654</v>
      </c>
      <c r="F5925" s="2">
        <v>26532</v>
      </c>
      <c r="G5925" s="1" t="s">
        <v>198</v>
      </c>
      <c r="H5925" t="s">
        <v>43</v>
      </c>
      <c r="K5925" t="s">
        <v>24926</v>
      </c>
      <c r="L5925" s="1" t="s">
        <v>23771</v>
      </c>
      <c r="M5925" t="s">
        <v>2654</v>
      </c>
      <c r="N5925" t="s">
        <v>2729</v>
      </c>
      <c r="O5925" t="s">
        <v>47</v>
      </c>
      <c r="P5925" t="s">
        <v>48</v>
      </c>
      <c r="R5925" t="s">
        <v>49</v>
      </c>
      <c r="AA5925">
        <v>2025</v>
      </c>
      <c r="AF5925" t="s">
        <v>50</v>
      </c>
      <c r="AG5925" s="2">
        <v>45722</v>
      </c>
      <c r="AI5925" s="2">
        <v>45722</v>
      </c>
    </row>
    <row r="5926" spans="1:37" x14ac:dyDescent="0.25">
      <c r="A5926" s="1" t="s">
        <v>25076</v>
      </c>
      <c r="B5926" s="1" t="s">
        <v>25077</v>
      </c>
      <c r="C5926" s="1" t="s">
        <v>25078</v>
      </c>
      <c r="D5926" t="s">
        <v>25079</v>
      </c>
      <c r="E5926" t="s">
        <v>17636</v>
      </c>
      <c r="F5926" s="2">
        <v>29233</v>
      </c>
      <c r="G5926" s="1" t="s">
        <v>489</v>
      </c>
      <c r="H5926" t="s">
        <v>43</v>
      </c>
      <c r="K5926" t="s">
        <v>23770</v>
      </c>
      <c r="L5926" s="1" t="s">
        <v>23771</v>
      </c>
      <c r="M5926" t="s">
        <v>2654</v>
      </c>
      <c r="N5926" t="s">
        <v>2729</v>
      </c>
      <c r="O5926" t="s">
        <v>47</v>
      </c>
      <c r="P5926" t="s">
        <v>48</v>
      </c>
      <c r="R5926" t="s">
        <v>49</v>
      </c>
      <c r="AA5926">
        <v>2025</v>
      </c>
      <c r="AF5926" t="s">
        <v>50</v>
      </c>
      <c r="AG5926" s="2">
        <v>45722</v>
      </c>
      <c r="AI5926" s="2">
        <v>45722</v>
      </c>
    </row>
    <row r="5927" spans="1:37" x14ac:dyDescent="0.25">
      <c r="A5927" s="1" t="s">
        <v>25080</v>
      </c>
      <c r="B5927" s="1" t="s">
        <v>25081</v>
      </c>
      <c r="C5927" s="1" t="s">
        <v>25082</v>
      </c>
      <c r="D5927" t="s">
        <v>3179</v>
      </c>
      <c r="E5927" t="s">
        <v>3353</v>
      </c>
      <c r="F5927" s="2">
        <v>27155</v>
      </c>
      <c r="G5927" s="1" t="s">
        <v>270</v>
      </c>
      <c r="H5927" t="s">
        <v>43</v>
      </c>
      <c r="K5927" t="s">
        <v>16140</v>
      </c>
      <c r="L5927" s="1" t="s">
        <v>23771</v>
      </c>
      <c r="M5927" t="s">
        <v>2654</v>
      </c>
      <c r="N5927" t="s">
        <v>2729</v>
      </c>
      <c r="O5927" t="s">
        <v>47</v>
      </c>
      <c r="P5927" t="s">
        <v>48</v>
      </c>
      <c r="R5927" t="s">
        <v>49</v>
      </c>
      <c r="AA5927">
        <v>2025</v>
      </c>
      <c r="AF5927" t="s">
        <v>50</v>
      </c>
      <c r="AG5927" s="2">
        <v>45722</v>
      </c>
      <c r="AI5927" s="2">
        <v>45722</v>
      </c>
    </row>
    <row r="5928" spans="1:37" x14ac:dyDescent="0.25">
      <c r="A5928" s="1" t="s">
        <v>25083</v>
      </c>
      <c r="B5928" s="1" t="s">
        <v>25084</v>
      </c>
      <c r="C5928" s="1" t="s">
        <v>25085</v>
      </c>
      <c r="D5928" t="s">
        <v>24903</v>
      </c>
      <c r="E5928" t="s">
        <v>7196</v>
      </c>
      <c r="F5928" s="2">
        <v>27448</v>
      </c>
      <c r="G5928" s="1" t="s">
        <v>270</v>
      </c>
      <c r="H5928" t="s">
        <v>43</v>
      </c>
      <c r="K5928" t="s">
        <v>24313</v>
      </c>
      <c r="L5928" s="1" t="s">
        <v>23635</v>
      </c>
      <c r="M5928" t="s">
        <v>7196</v>
      </c>
      <c r="N5928" t="s">
        <v>2729</v>
      </c>
      <c r="O5928" t="s">
        <v>47</v>
      </c>
      <c r="P5928" t="s">
        <v>48</v>
      </c>
      <c r="R5928" t="s">
        <v>49</v>
      </c>
      <c r="AA5928">
        <v>2025</v>
      </c>
      <c r="AF5928" t="s">
        <v>50</v>
      </c>
      <c r="AG5928" s="2">
        <v>45722</v>
      </c>
      <c r="AI5928" s="2">
        <v>45722</v>
      </c>
    </row>
    <row r="5929" spans="1:37" x14ac:dyDescent="0.25">
      <c r="A5929" s="1" t="s">
        <v>25086</v>
      </c>
      <c r="B5929" s="1" t="s">
        <v>25087</v>
      </c>
      <c r="C5929" s="1" t="s">
        <v>25088</v>
      </c>
      <c r="D5929" t="s">
        <v>25089</v>
      </c>
      <c r="E5929" t="s">
        <v>12874</v>
      </c>
      <c r="F5929" s="2">
        <v>25265</v>
      </c>
      <c r="G5929" s="1" t="s">
        <v>383</v>
      </c>
      <c r="H5929" t="s">
        <v>43</v>
      </c>
      <c r="K5929" t="s">
        <v>25090</v>
      </c>
      <c r="L5929" s="1" t="s">
        <v>23635</v>
      </c>
      <c r="M5929" t="s">
        <v>7196</v>
      </c>
      <c r="N5929" t="s">
        <v>2729</v>
      </c>
      <c r="O5929" t="s">
        <v>47</v>
      </c>
      <c r="P5929" t="s">
        <v>48</v>
      </c>
      <c r="R5929" t="s">
        <v>49</v>
      </c>
      <c r="AA5929">
        <v>2025</v>
      </c>
      <c r="AF5929" t="s">
        <v>50</v>
      </c>
      <c r="AG5929" s="2">
        <v>45722</v>
      </c>
      <c r="AI5929" s="2">
        <v>45722</v>
      </c>
    </row>
    <row r="5930" spans="1:37" x14ac:dyDescent="0.25">
      <c r="A5930" s="1" t="s">
        <v>25091</v>
      </c>
      <c r="B5930" s="1" t="s">
        <v>25092</v>
      </c>
      <c r="C5930" s="1" t="s">
        <v>25093</v>
      </c>
      <c r="D5930" t="s">
        <v>577</v>
      </c>
      <c r="E5930" t="s">
        <v>12471</v>
      </c>
      <c r="F5930" s="2">
        <v>24654</v>
      </c>
      <c r="G5930" s="1" t="s">
        <v>89</v>
      </c>
      <c r="H5930" t="s">
        <v>43</v>
      </c>
      <c r="K5930" t="s">
        <v>24175</v>
      </c>
      <c r="L5930" s="1" t="s">
        <v>23635</v>
      </c>
      <c r="M5930" t="s">
        <v>7196</v>
      </c>
      <c r="N5930" t="s">
        <v>2729</v>
      </c>
      <c r="O5930" t="s">
        <v>47</v>
      </c>
      <c r="P5930" t="s">
        <v>48</v>
      </c>
      <c r="R5930" t="s">
        <v>49</v>
      </c>
      <c r="AA5930">
        <v>2025</v>
      </c>
      <c r="AF5930" t="s">
        <v>50</v>
      </c>
      <c r="AG5930" s="2">
        <v>45722</v>
      </c>
      <c r="AI5930" s="2">
        <v>45722</v>
      </c>
    </row>
    <row r="5931" spans="1:37" x14ac:dyDescent="0.25">
      <c r="A5931" s="1" t="s">
        <v>25094</v>
      </c>
      <c r="B5931" s="1" t="s">
        <v>25095</v>
      </c>
      <c r="C5931" s="1" t="s">
        <v>25096</v>
      </c>
      <c r="D5931" t="s">
        <v>4764</v>
      </c>
      <c r="E5931" t="s">
        <v>7196</v>
      </c>
      <c r="F5931" s="2">
        <v>30009</v>
      </c>
      <c r="G5931" s="1" t="s">
        <v>56</v>
      </c>
      <c r="H5931" t="s">
        <v>43</v>
      </c>
      <c r="K5931" t="s">
        <v>24205</v>
      </c>
      <c r="L5931" s="1" t="s">
        <v>23635</v>
      </c>
      <c r="M5931" t="s">
        <v>7196</v>
      </c>
      <c r="N5931" t="s">
        <v>2729</v>
      </c>
      <c r="O5931" t="s">
        <v>47</v>
      </c>
      <c r="P5931" t="s">
        <v>48</v>
      </c>
      <c r="R5931" t="s">
        <v>49</v>
      </c>
      <c r="AA5931">
        <v>2025</v>
      </c>
      <c r="AF5931" t="s">
        <v>50</v>
      </c>
      <c r="AG5931" s="2">
        <v>45722</v>
      </c>
      <c r="AI5931" s="2">
        <v>45722</v>
      </c>
    </row>
    <row r="5932" spans="1:37" x14ac:dyDescent="0.25">
      <c r="A5932" s="1" t="s">
        <v>25097</v>
      </c>
      <c r="B5932" s="1" t="s">
        <v>25098</v>
      </c>
      <c r="C5932" s="1" t="s">
        <v>25099</v>
      </c>
      <c r="D5932" t="s">
        <v>25100</v>
      </c>
      <c r="E5932" t="s">
        <v>2729</v>
      </c>
      <c r="F5932" s="2">
        <v>27030</v>
      </c>
      <c r="G5932" s="1" t="s">
        <v>113</v>
      </c>
      <c r="H5932" t="s">
        <v>43</v>
      </c>
      <c r="K5932" t="s">
        <v>25101</v>
      </c>
      <c r="L5932" s="1" t="s">
        <v>23635</v>
      </c>
      <c r="M5932" t="s">
        <v>7196</v>
      </c>
      <c r="N5932" t="s">
        <v>2729</v>
      </c>
      <c r="O5932" t="s">
        <v>47</v>
      </c>
      <c r="P5932" t="s">
        <v>48</v>
      </c>
      <c r="R5932" t="s">
        <v>49</v>
      </c>
      <c r="AA5932">
        <v>2025</v>
      </c>
      <c r="AF5932" t="s">
        <v>50</v>
      </c>
      <c r="AG5932" s="2">
        <v>45722</v>
      </c>
      <c r="AI5932" s="2">
        <v>45722</v>
      </c>
    </row>
    <row r="5933" spans="1:37" x14ac:dyDescent="0.25">
      <c r="A5933" s="1" t="s">
        <v>25102</v>
      </c>
      <c r="B5933" s="1" t="s">
        <v>25103</v>
      </c>
      <c r="C5933" s="1" t="s">
        <v>25104</v>
      </c>
      <c r="D5933" t="s">
        <v>25105</v>
      </c>
      <c r="E5933" t="s">
        <v>7196</v>
      </c>
      <c r="F5933" s="2">
        <v>32335</v>
      </c>
      <c r="G5933" s="1" t="s">
        <v>192</v>
      </c>
      <c r="H5933" t="s">
        <v>43</v>
      </c>
      <c r="K5933" t="s">
        <v>25106</v>
      </c>
      <c r="L5933" s="1" t="s">
        <v>23635</v>
      </c>
      <c r="M5933" t="s">
        <v>7196</v>
      </c>
      <c r="N5933" t="s">
        <v>2729</v>
      </c>
      <c r="O5933" t="s">
        <v>47</v>
      </c>
      <c r="P5933" t="s">
        <v>48</v>
      </c>
      <c r="R5933" t="s">
        <v>49</v>
      </c>
      <c r="AA5933">
        <v>2025</v>
      </c>
      <c r="AF5933" t="s">
        <v>50</v>
      </c>
      <c r="AG5933" s="2">
        <v>45722</v>
      </c>
      <c r="AI5933" s="2">
        <v>45722</v>
      </c>
    </row>
    <row r="5934" spans="1:37" x14ac:dyDescent="0.25">
      <c r="A5934" s="1" t="s">
        <v>25107</v>
      </c>
      <c r="B5934" s="1" t="s">
        <v>25108</v>
      </c>
      <c r="C5934" s="1" t="s">
        <v>25109</v>
      </c>
      <c r="D5934" t="s">
        <v>25110</v>
      </c>
      <c r="E5934" t="s">
        <v>12471</v>
      </c>
      <c r="F5934" s="2">
        <v>28846</v>
      </c>
      <c r="G5934" s="1" t="s">
        <v>42</v>
      </c>
      <c r="H5934" t="s">
        <v>43</v>
      </c>
      <c r="K5934" t="s">
        <v>25111</v>
      </c>
      <c r="L5934" s="1" t="s">
        <v>23635</v>
      </c>
      <c r="M5934" t="s">
        <v>7196</v>
      </c>
      <c r="N5934" t="s">
        <v>2729</v>
      </c>
      <c r="O5934" t="s">
        <v>47</v>
      </c>
      <c r="P5934" t="s">
        <v>48</v>
      </c>
      <c r="R5934" t="s">
        <v>49</v>
      </c>
      <c r="AA5934">
        <v>2025</v>
      </c>
      <c r="AF5934" t="s">
        <v>50</v>
      </c>
      <c r="AG5934" s="2">
        <v>45722</v>
      </c>
      <c r="AI5934" s="2">
        <v>45722</v>
      </c>
    </row>
    <row r="5935" spans="1:37" x14ac:dyDescent="0.25">
      <c r="A5935" s="1" t="s">
        <v>25112</v>
      </c>
      <c r="B5935" s="1" t="s">
        <v>25113</v>
      </c>
      <c r="C5935" s="1" t="s">
        <v>25114</v>
      </c>
      <c r="D5935" t="s">
        <v>25115</v>
      </c>
      <c r="E5935" t="s">
        <v>12471</v>
      </c>
      <c r="F5935" s="2">
        <v>30892</v>
      </c>
      <c r="G5935" s="1" t="s">
        <v>135</v>
      </c>
      <c r="H5935" t="s">
        <v>43</v>
      </c>
      <c r="K5935" t="s">
        <v>23639</v>
      </c>
      <c r="L5935" s="1" t="s">
        <v>23635</v>
      </c>
      <c r="M5935" t="s">
        <v>7196</v>
      </c>
      <c r="N5935" t="s">
        <v>2729</v>
      </c>
      <c r="O5935" t="s">
        <v>47</v>
      </c>
      <c r="P5935" t="s">
        <v>48</v>
      </c>
      <c r="R5935" t="s">
        <v>49</v>
      </c>
      <c r="AA5935">
        <v>2025</v>
      </c>
      <c r="AF5935" t="s">
        <v>50</v>
      </c>
      <c r="AG5935" s="2">
        <v>45722</v>
      </c>
      <c r="AI5935" s="2">
        <v>45722</v>
      </c>
    </row>
    <row r="5936" spans="1:37" x14ac:dyDescent="0.25">
      <c r="A5936" s="1" t="s">
        <v>25116</v>
      </c>
      <c r="B5936" s="1" t="s">
        <v>25117</v>
      </c>
      <c r="C5936" s="1" t="s">
        <v>25118</v>
      </c>
      <c r="D5936" t="s">
        <v>25119</v>
      </c>
      <c r="E5936" t="s">
        <v>24185</v>
      </c>
      <c r="F5936" s="2">
        <v>30011</v>
      </c>
      <c r="G5936" s="1" t="s">
        <v>56</v>
      </c>
      <c r="H5936" t="s">
        <v>43</v>
      </c>
      <c r="K5936" t="s">
        <v>24209</v>
      </c>
      <c r="L5936" s="1" t="s">
        <v>23635</v>
      </c>
      <c r="M5936" t="s">
        <v>7196</v>
      </c>
      <c r="N5936" t="s">
        <v>2729</v>
      </c>
      <c r="O5936" t="s">
        <v>47</v>
      </c>
      <c r="P5936" t="s">
        <v>48</v>
      </c>
      <c r="R5936" t="s">
        <v>49</v>
      </c>
      <c r="AA5936">
        <v>2025</v>
      </c>
      <c r="AF5936" t="s">
        <v>50</v>
      </c>
      <c r="AG5936" s="2">
        <v>45722</v>
      </c>
      <c r="AI5936" s="2">
        <v>45722</v>
      </c>
    </row>
    <row r="5937" spans="1:35" x14ac:dyDescent="0.25">
      <c r="A5937" s="1" t="s">
        <v>25120</v>
      </c>
      <c r="B5937" s="1" t="s">
        <v>25121</v>
      </c>
      <c r="C5937" s="1" t="s">
        <v>25122</v>
      </c>
      <c r="D5937" t="s">
        <v>22391</v>
      </c>
      <c r="E5937" t="s">
        <v>13589</v>
      </c>
      <c r="F5937" s="2">
        <v>31309</v>
      </c>
      <c r="G5937" s="1" t="s">
        <v>65</v>
      </c>
      <c r="H5937" t="s">
        <v>43</v>
      </c>
      <c r="K5937" t="s">
        <v>25123</v>
      </c>
      <c r="L5937" s="1" t="s">
        <v>23635</v>
      </c>
      <c r="M5937" t="s">
        <v>7196</v>
      </c>
      <c r="N5937" t="s">
        <v>2729</v>
      </c>
      <c r="O5937" t="s">
        <v>47</v>
      </c>
      <c r="P5937" t="s">
        <v>48</v>
      </c>
      <c r="R5937" t="s">
        <v>49</v>
      </c>
      <c r="AA5937">
        <v>2025</v>
      </c>
      <c r="AF5937" t="s">
        <v>50</v>
      </c>
      <c r="AG5937" s="2">
        <v>45722</v>
      </c>
      <c r="AI5937" s="2">
        <v>45722</v>
      </c>
    </row>
    <row r="5938" spans="1:35" x14ac:dyDescent="0.25">
      <c r="A5938" s="1" t="s">
        <v>25124</v>
      </c>
      <c r="B5938" s="1" t="s">
        <v>25125</v>
      </c>
      <c r="C5938" s="1" t="s">
        <v>25126</v>
      </c>
      <c r="D5938" t="s">
        <v>25127</v>
      </c>
      <c r="E5938" t="s">
        <v>7196</v>
      </c>
      <c r="F5938" s="2">
        <v>26471</v>
      </c>
      <c r="G5938" s="1" t="s">
        <v>198</v>
      </c>
      <c r="H5938" t="s">
        <v>43</v>
      </c>
      <c r="K5938" t="s">
        <v>24205</v>
      </c>
      <c r="L5938" s="1" t="s">
        <v>23635</v>
      </c>
      <c r="M5938" t="s">
        <v>7196</v>
      </c>
      <c r="N5938" t="s">
        <v>2729</v>
      </c>
      <c r="O5938" t="s">
        <v>47</v>
      </c>
      <c r="P5938" t="s">
        <v>48</v>
      </c>
      <c r="R5938" t="s">
        <v>49</v>
      </c>
      <c r="AA5938">
        <v>2025</v>
      </c>
      <c r="AF5938" t="s">
        <v>50</v>
      </c>
      <c r="AG5938" s="2">
        <v>45722</v>
      </c>
      <c r="AI5938" s="2">
        <v>45722</v>
      </c>
    </row>
    <row r="5939" spans="1:35" x14ac:dyDescent="0.25">
      <c r="A5939" s="1" t="s">
        <v>25128</v>
      </c>
      <c r="B5939" s="1" t="s">
        <v>25129</v>
      </c>
      <c r="C5939" s="1" t="s">
        <v>25130</v>
      </c>
      <c r="D5939" t="s">
        <v>4346</v>
      </c>
      <c r="E5939" t="s">
        <v>14380</v>
      </c>
      <c r="F5939" s="2">
        <v>26481</v>
      </c>
      <c r="G5939" s="1" t="s">
        <v>198</v>
      </c>
      <c r="H5939" t="s">
        <v>43</v>
      </c>
      <c r="K5939" t="s">
        <v>25131</v>
      </c>
      <c r="L5939" s="1" t="s">
        <v>23635</v>
      </c>
      <c r="M5939" t="s">
        <v>7196</v>
      </c>
      <c r="N5939" t="s">
        <v>2729</v>
      </c>
      <c r="O5939" t="s">
        <v>47</v>
      </c>
      <c r="P5939" t="s">
        <v>48</v>
      </c>
      <c r="R5939" t="s">
        <v>49</v>
      </c>
      <c r="AA5939">
        <v>2025</v>
      </c>
      <c r="AF5939" t="s">
        <v>50</v>
      </c>
      <c r="AG5939" s="2">
        <v>45722</v>
      </c>
      <c r="AI5939" s="2">
        <v>45722</v>
      </c>
    </row>
    <row r="5940" spans="1:35" x14ac:dyDescent="0.25">
      <c r="A5940" s="1" t="s">
        <v>25132</v>
      </c>
      <c r="B5940" s="1" t="s">
        <v>25133</v>
      </c>
      <c r="C5940" s="1" t="s">
        <v>25134</v>
      </c>
      <c r="D5940" t="s">
        <v>2138</v>
      </c>
      <c r="E5940" t="s">
        <v>12471</v>
      </c>
      <c r="F5940" s="2">
        <v>31542</v>
      </c>
      <c r="G5940" s="1" t="s">
        <v>151</v>
      </c>
      <c r="H5940" t="s">
        <v>43</v>
      </c>
      <c r="K5940" t="s">
        <v>24175</v>
      </c>
      <c r="L5940" s="1" t="s">
        <v>23635</v>
      </c>
      <c r="M5940" t="s">
        <v>7196</v>
      </c>
      <c r="N5940" t="s">
        <v>2729</v>
      </c>
      <c r="O5940" t="s">
        <v>47</v>
      </c>
      <c r="P5940" t="s">
        <v>48</v>
      </c>
      <c r="R5940" t="s">
        <v>49</v>
      </c>
      <c r="AA5940">
        <v>2025</v>
      </c>
      <c r="AF5940" t="s">
        <v>50</v>
      </c>
      <c r="AG5940" s="2">
        <v>45722</v>
      </c>
      <c r="AI5940" s="2">
        <v>45722</v>
      </c>
    </row>
    <row r="5941" spans="1:35" x14ac:dyDescent="0.25">
      <c r="A5941" s="1" t="s">
        <v>25135</v>
      </c>
      <c r="B5941" s="1" t="s">
        <v>25136</v>
      </c>
      <c r="C5941" s="1" t="s">
        <v>25137</v>
      </c>
      <c r="D5941" t="s">
        <v>25138</v>
      </c>
      <c r="E5941" t="s">
        <v>12471</v>
      </c>
      <c r="F5941" s="2">
        <v>31160</v>
      </c>
      <c r="G5941" s="1" t="s">
        <v>65</v>
      </c>
      <c r="H5941" t="s">
        <v>43</v>
      </c>
      <c r="K5941" t="s">
        <v>23639</v>
      </c>
      <c r="L5941" s="1" t="s">
        <v>23635</v>
      </c>
      <c r="M5941" t="s">
        <v>7196</v>
      </c>
      <c r="N5941" t="s">
        <v>2729</v>
      </c>
      <c r="O5941" t="s">
        <v>47</v>
      </c>
      <c r="P5941" t="s">
        <v>48</v>
      </c>
      <c r="R5941" t="s">
        <v>49</v>
      </c>
      <c r="AA5941">
        <v>2025</v>
      </c>
      <c r="AF5941" t="s">
        <v>50</v>
      </c>
      <c r="AG5941" s="2">
        <v>45722</v>
      </c>
      <c r="AI5941" s="2">
        <v>45722</v>
      </c>
    </row>
    <row r="5942" spans="1:35" x14ac:dyDescent="0.25">
      <c r="A5942" s="1" t="s">
        <v>25139</v>
      </c>
      <c r="B5942" s="1" t="s">
        <v>25140</v>
      </c>
      <c r="C5942" s="1" t="s">
        <v>25141</v>
      </c>
      <c r="D5942" t="s">
        <v>25142</v>
      </c>
      <c r="E5942" t="s">
        <v>25143</v>
      </c>
      <c r="F5942" s="2">
        <v>29718</v>
      </c>
      <c r="G5942" s="1" t="s">
        <v>56</v>
      </c>
      <c r="H5942" t="s">
        <v>43</v>
      </c>
      <c r="K5942" t="s">
        <v>25106</v>
      </c>
      <c r="L5942" s="1" t="s">
        <v>23635</v>
      </c>
      <c r="M5942" t="s">
        <v>7196</v>
      </c>
      <c r="N5942" t="s">
        <v>2729</v>
      </c>
      <c r="O5942" t="s">
        <v>47</v>
      </c>
      <c r="P5942" t="s">
        <v>48</v>
      </c>
      <c r="R5942" t="s">
        <v>49</v>
      </c>
      <c r="AA5942">
        <v>2025</v>
      </c>
      <c r="AF5942" t="s">
        <v>50</v>
      </c>
      <c r="AG5942" s="2">
        <v>45722</v>
      </c>
      <c r="AI5942" s="2">
        <v>45722</v>
      </c>
    </row>
    <row r="5943" spans="1:35" x14ac:dyDescent="0.25">
      <c r="A5943" s="1" t="s">
        <v>25144</v>
      </c>
      <c r="B5943" s="1" t="s">
        <v>25145</v>
      </c>
      <c r="C5943" s="1" t="s">
        <v>25146</v>
      </c>
      <c r="D5943" t="s">
        <v>855</v>
      </c>
      <c r="E5943" t="s">
        <v>7196</v>
      </c>
      <c r="F5943" s="2">
        <v>25393</v>
      </c>
      <c r="G5943" s="1" t="s">
        <v>294</v>
      </c>
      <c r="H5943" t="s">
        <v>43</v>
      </c>
      <c r="K5943" t="s">
        <v>24205</v>
      </c>
      <c r="L5943" s="1" t="s">
        <v>23635</v>
      </c>
      <c r="M5943" t="s">
        <v>7196</v>
      </c>
      <c r="N5943" t="s">
        <v>2729</v>
      </c>
      <c r="O5943" t="s">
        <v>47</v>
      </c>
      <c r="P5943" t="s">
        <v>48</v>
      </c>
      <c r="R5943" t="s">
        <v>49</v>
      </c>
      <c r="AA5943">
        <v>2025</v>
      </c>
      <c r="AF5943" t="s">
        <v>50</v>
      </c>
      <c r="AG5943" s="2">
        <v>45722</v>
      </c>
      <c r="AI5943" s="2">
        <v>45722</v>
      </c>
    </row>
    <row r="5944" spans="1:35" x14ac:dyDescent="0.25">
      <c r="A5944" s="1" t="s">
        <v>25147</v>
      </c>
      <c r="B5944" s="1" t="s">
        <v>25148</v>
      </c>
      <c r="C5944" s="1" t="s">
        <v>25149</v>
      </c>
      <c r="D5944" t="s">
        <v>25150</v>
      </c>
      <c r="E5944" t="s">
        <v>24185</v>
      </c>
      <c r="F5944" s="2">
        <v>27679</v>
      </c>
      <c r="G5944" s="1" t="s">
        <v>207</v>
      </c>
      <c r="H5944" t="s">
        <v>43</v>
      </c>
      <c r="K5944" t="s">
        <v>25151</v>
      </c>
      <c r="L5944" s="1" t="s">
        <v>23635</v>
      </c>
      <c r="M5944" t="s">
        <v>7196</v>
      </c>
      <c r="N5944" t="s">
        <v>2729</v>
      </c>
      <c r="O5944" t="s">
        <v>47</v>
      </c>
      <c r="P5944" t="s">
        <v>48</v>
      </c>
      <c r="R5944" t="s">
        <v>49</v>
      </c>
      <c r="AA5944">
        <v>2025</v>
      </c>
      <c r="AF5944" t="s">
        <v>50</v>
      </c>
      <c r="AG5944" s="2">
        <v>45722</v>
      </c>
      <c r="AI5944" s="2">
        <v>45722</v>
      </c>
    </row>
    <row r="5945" spans="1:35" x14ac:dyDescent="0.25">
      <c r="A5945" s="1" t="s">
        <v>25152</v>
      </c>
      <c r="B5945" s="1" t="s">
        <v>25153</v>
      </c>
      <c r="C5945" s="1" t="s">
        <v>25154</v>
      </c>
      <c r="D5945" t="s">
        <v>888</v>
      </c>
      <c r="E5945" t="s">
        <v>24185</v>
      </c>
      <c r="F5945" s="2">
        <v>31111</v>
      </c>
      <c r="G5945" s="1" t="s">
        <v>135</v>
      </c>
      <c r="H5945" t="s">
        <v>43</v>
      </c>
      <c r="K5945" t="s">
        <v>24209</v>
      </c>
      <c r="L5945" s="1" t="s">
        <v>23635</v>
      </c>
      <c r="M5945" t="s">
        <v>7196</v>
      </c>
      <c r="N5945" t="s">
        <v>2729</v>
      </c>
      <c r="O5945" t="s">
        <v>47</v>
      </c>
      <c r="P5945" t="s">
        <v>48</v>
      </c>
      <c r="R5945" t="s">
        <v>49</v>
      </c>
      <c r="AA5945">
        <v>2025</v>
      </c>
      <c r="AF5945" t="s">
        <v>50</v>
      </c>
      <c r="AG5945" s="2">
        <v>45722</v>
      </c>
      <c r="AI5945" s="2">
        <v>45722</v>
      </c>
    </row>
    <row r="5946" spans="1:35" x14ac:dyDescent="0.25">
      <c r="A5946" s="1" t="s">
        <v>25155</v>
      </c>
      <c r="B5946" s="1" t="s">
        <v>25156</v>
      </c>
      <c r="C5946" s="1" t="s">
        <v>25157</v>
      </c>
      <c r="D5946" t="s">
        <v>25158</v>
      </c>
      <c r="E5946" t="s">
        <v>23740</v>
      </c>
      <c r="F5946" s="2">
        <v>29983</v>
      </c>
      <c r="G5946" s="1" t="s">
        <v>56</v>
      </c>
      <c r="H5946" t="s">
        <v>43</v>
      </c>
      <c r="K5946" t="s">
        <v>24305</v>
      </c>
      <c r="L5946" s="1" t="s">
        <v>23635</v>
      </c>
      <c r="M5946" t="s">
        <v>7196</v>
      </c>
      <c r="N5946" t="s">
        <v>2729</v>
      </c>
      <c r="O5946" t="s">
        <v>47</v>
      </c>
      <c r="P5946" t="s">
        <v>48</v>
      </c>
      <c r="R5946" t="s">
        <v>49</v>
      </c>
      <c r="AA5946">
        <v>2025</v>
      </c>
      <c r="AF5946" t="s">
        <v>50</v>
      </c>
      <c r="AG5946" s="2">
        <v>45722</v>
      </c>
      <c r="AI5946" s="2">
        <v>45722</v>
      </c>
    </row>
    <row r="5947" spans="1:35" x14ac:dyDescent="0.25">
      <c r="A5947" s="1" t="s">
        <v>25159</v>
      </c>
      <c r="B5947" s="1" t="s">
        <v>25160</v>
      </c>
      <c r="C5947" s="1" t="s">
        <v>25161</v>
      </c>
      <c r="D5947" t="s">
        <v>25162</v>
      </c>
      <c r="E5947" t="s">
        <v>24185</v>
      </c>
      <c r="F5947" s="2">
        <v>24821</v>
      </c>
      <c r="G5947" s="1" t="s">
        <v>89</v>
      </c>
      <c r="H5947" t="s">
        <v>43</v>
      </c>
      <c r="K5947" t="s">
        <v>25163</v>
      </c>
      <c r="L5947" s="1" t="s">
        <v>23635</v>
      </c>
      <c r="M5947" t="s">
        <v>7196</v>
      </c>
      <c r="N5947" t="s">
        <v>2729</v>
      </c>
      <c r="O5947" t="s">
        <v>47</v>
      </c>
      <c r="P5947" t="s">
        <v>48</v>
      </c>
      <c r="R5947" t="s">
        <v>49</v>
      </c>
      <c r="AA5947">
        <v>2025</v>
      </c>
      <c r="AF5947" t="s">
        <v>50</v>
      </c>
      <c r="AG5947" s="2">
        <v>45722</v>
      </c>
      <c r="AI5947" s="2">
        <v>45722</v>
      </c>
    </row>
    <row r="5948" spans="1:35" x14ac:dyDescent="0.25">
      <c r="A5948" s="1" t="s">
        <v>25164</v>
      </c>
      <c r="B5948" s="1" t="s">
        <v>25165</v>
      </c>
      <c r="C5948" s="1" t="s">
        <v>25166</v>
      </c>
      <c r="D5948" t="s">
        <v>7818</v>
      </c>
      <c r="E5948" t="s">
        <v>12471</v>
      </c>
      <c r="F5948" s="2">
        <v>31111</v>
      </c>
      <c r="G5948" s="1" t="s">
        <v>135</v>
      </c>
      <c r="H5948" t="s">
        <v>43</v>
      </c>
      <c r="K5948" t="s">
        <v>25167</v>
      </c>
      <c r="L5948" s="1" t="s">
        <v>23635</v>
      </c>
      <c r="M5948" t="s">
        <v>7196</v>
      </c>
      <c r="N5948" t="s">
        <v>2729</v>
      </c>
      <c r="O5948" t="s">
        <v>47</v>
      </c>
      <c r="P5948" t="s">
        <v>48</v>
      </c>
      <c r="R5948" t="s">
        <v>49</v>
      </c>
      <c r="AA5948">
        <v>2025</v>
      </c>
      <c r="AF5948" t="s">
        <v>50</v>
      </c>
      <c r="AG5948" s="2">
        <v>45722</v>
      </c>
      <c r="AI5948" s="2">
        <v>45722</v>
      </c>
    </row>
    <row r="5949" spans="1:35" x14ac:dyDescent="0.25">
      <c r="A5949" s="1" t="s">
        <v>25168</v>
      </c>
      <c r="B5949" s="1" t="s">
        <v>25169</v>
      </c>
      <c r="C5949" s="1" t="s">
        <v>25170</v>
      </c>
      <c r="D5949" t="s">
        <v>12170</v>
      </c>
      <c r="E5949" t="s">
        <v>6739</v>
      </c>
      <c r="F5949" s="2">
        <v>27558</v>
      </c>
      <c r="G5949" s="1" t="s">
        <v>207</v>
      </c>
      <c r="H5949" t="s">
        <v>43</v>
      </c>
      <c r="K5949" t="s">
        <v>25171</v>
      </c>
      <c r="L5949" s="1" t="s">
        <v>23635</v>
      </c>
      <c r="M5949" t="s">
        <v>7196</v>
      </c>
      <c r="N5949" t="s">
        <v>2729</v>
      </c>
      <c r="O5949" t="s">
        <v>47</v>
      </c>
      <c r="P5949" t="s">
        <v>48</v>
      </c>
      <c r="R5949" t="s">
        <v>49</v>
      </c>
      <c r="AA5949">
        <v>2025</v>
      </c>
      <c r="AF5949" t="s">
        <v>50</v>
      </c>
      <c r="AG5949" s="2">
        <v>45722</v>
      </c>
      <c r="AI5949" s="2">
        <v>45722</v>
      </c>
    </row>
    <row r="5950" spans="1:35" x14ac:dyDescent="0.25">
      <c r="A5950" s="1" t="s">
        <v>25172</v>
      </c>
      <c r="B5950" s="1" t="s">
        <v>25173</v>
      </c>
      <c r="C5950" s="1" t="s">
        <v>25174</v>
      </c>
      <c r="D5950" t="s">
        <v>2103</v>
      </c>
      <c r="E5950" t="s">
        <v>25175</v>
      </c>
      <c r="F5950" s="2">
        <v>26584</v>
      </c>
      <c r="G5950" s="1" t="s">
        <v>198</v>
      </c>
      <c r="H5950" t="s">
        <v>43</v>
      </c>
      <c r="K5950" t="s">
        <v>25176</v>
      </c>
      <c r="L5950" s="1" t="s">
        <v>23635</v>
      </c>
      <c r="M5950" t="s">
        <v>7196</v>
      </c>
      <c r="N5950" t="s">
        <v>2729</v>
      </c>
      <c r="O5950" t="s">
        <v>47</v>
      </c>
      <c r="P5950" t="s">
        <v>48</v>
      </c>
      <c r="R5950" t="s">
        <v>49</v>
      </c>
      <c r="AA5950">
        <v>2025</v>
      </c>
      <c r="AF5950" t="s">
        <v>50</v>
      </c>
      <c r="AG5950" s="2">
        <v>45722</v>
      </c>
      <c r="AI5950" s="2">
        <v>45722</v>
      </c>
    </row>
    <row r="5951" spans="1:35" x14ac:dyDescent="0.25">
      <c r="A5951" s="1" t="s">
        <v>25177</v>
      </c>
      <c r="B5951" s="1" t="s">
        <v>25178</v>
      </c>
      <c r="C5951" s="1" t="s">
        <v>25179</v>
      </c>
      <c r="D5951" t="s">
        <v>25180</v>
      </c>
      <c r="E5951" t="s">
        <v>22261</v>
      </c>
      <c r="F5951" s="2">
        <v>31061</v>
      </c>
      <c r="G5951" s="1" t="s">
        <v>135</v>
      </c>
      <c r="H5951" t="s">
        <v>43</v>
      </c>
      <c r="K5951" t="s">
        <v>25181</v>
      </c>
      <c r="L5951" s="1" t="s">
        <v>23635</v>
      </c>
      <c r="M5951" t="s">
        <v>7196</v>
      </c>
      <c r="N5951" t="s">
        <v>2729</v>
      </c>
      <c r="O5951" t="s">
        <v>47</v>
      </c>
      <c r="P5951" t="s">
        <v>48</v>
      </c>
      <c r="R5951" t="s">
        <v>49</v>
      </c>
      <c r="AA5951">
        <v>2025</v>
      </c>
      <c r="AF5951" t="s">
        <v>50</v>
      </c>
      <c r="AG5951" s="2">
        <v>45722</v>
      </c>
      <c r="AI5951" s="2">
        <v>45722</v>
      </c>
    </row>
    <row r="5952" spans="1:35" x14ac:dyDescent="0.25">
      <c r="A5952" s="1" t="s">
        <v>25182</v>
      </c>
      <c r="B5952" s="1" t="s">
        <v>25183</v>
      </c>
      <c r="C5952" s="1" t="s">
        <v>25184</v>
      </c>
      <c r="D5952" t="s">
        <v>25185</v>
      </c>
      <c r="E5952" t="s">
        <v>7196</v>
      </c>
      <c r="F5952" s="2">
        <v>27576</v>
      </c>
      <c r="G5952" s="1" t="s">
        <v>207</v>
      </c>
      <c r="H5952" t="s">
        <v>43</v>
      </c>
      <c r="K5952" t="s">
        <v>12113</v>
      </c>
      <c r="L5952" s="1" t="s">
        <v>23635</v>
      </c>
      <c r="M5952" t="s">
        <v>7196</v>
      </c>
      <c r="N5952" t="s">
        <v>2729</v>
      </c>
      <c r="O5952" t="s">
        <v>47</v>
      </c>
      <c r="P5952" t="s">
        <v>48</v>
      </c>
      <c r="R5952" t="s">
        <v>49</v>
      </c>
      <c r="AA5952">
        <v>2025</v>
      </c>
      <c r="AF5952" t="s">
        <v>50</v>
      </c>
      <c r="AG5952" s="2">
        <v>45722</v>
      </c>
      <c r="AI5952" s="2">
        <v>45722</v>
      </c>
    </row>
    <row r="5953" spans="1:35" x14ac:dyDescent="0.25">
      <c r="A5953" s="1" t="s">
        <v>25186</v>
      </c>
      <c r="B5953" s="1" t="s">
        <v>25187</v>
      </c>
      <c r="C5953" s="1" t="s">
        <v>25188</v>
      </c>
      <c r="D5953" t="s">
        <v>3832</v>
      </c>
      <c r="E5953" t="s">
        <v>7196</v>
      </c>
      <c r="F5953" s="2">
        <v>27579</v>
      </c>
      <c r="G5953" s="1" t="s">
        <v>207</v>
      </c>
      <c r="H5953" t="s">
        <v>43</v>
      </c>
      <c r="K5953" t="s">
        <v>23639</v>
      </c>
      <c r="L5953" s="1" t="s">
        <v>23635</v>
      </c>
      <c r="M5953" t="s">
        <v>7196</v>
      </c>
      <c r="N5953" t="s">
        <v>2729</v>
      </c>
      <c r="O5953" t="s">
        <v>47</v>
      </c>
      <c r="P5953" t="s">
        <v>48</v>
      </c>
      <c r="R5953" t="s">
        <v>49</v>
      </c>
      <c r="AA5953">
        <v>2025</v>
      </c>
      <c r="AF5953" t="s">
        <v>50</v>
      </c>
      <c r="AG5953" s="2">
        <v>45722</v>
      </c>
      <c r="AI5953" s="2">
        <v>45722</v>
      </c>
    </row>
    <row r="5954" spans="1:35" x14ac:dyDescent="0.25">
      <c r="A5954" s="1" t="s">
        <v>25189</v>
      </c>
      <c r="B5954" s="1" t="s">
        <v>25190</v>
      </c>
      <c r="C5954" s="1" t="s">
        <v>25191</v>
      </c>
      <c r="D5954" t="s">
        <v>5244</v>
      </c>
      <c r="E5954" t="s">
        <v>18336</v>
      </c>
      <c r="F5954" s="2">
        <v>29682</v>
      </c>
      <c r="G5954" s="1" t="s">
        <v>56</v>
      </c>
      <c r="H5954" t="s">
        <v>43</v>
      </c>
      <c r="K5954" t="s">
        <v>24296</v>
      </c>
      <c r="L5954" s="1" t="s">
        <v>23635</v>
      </c>
      <c r="M5954" t="s">
        <v>7196</v>
      </c>
      <c r="N5954" t="s">
        <v>2729</v>
      </c>
      <c r="O5954" t="s">
        <v>47</v>
      </c>
      <c r="P5954" t="s">
        <v>48</v>
      </c>
      <c r="R5954" t="s">
        <v>49</v>
      </c>
      <c r="AA5954">
        <v>2025</v>
      </c>
      <c r="AF5954" t="s">
        <v>50</v>
      </c>
      <c r="AG5954" s="2">
        <v>45722</v>
      </c>
      <c r="AI5954" s="2">
        <v>45722</v>
      </c>
    </row>
    <row r="5955" spans="1:35" x14ac:dyDescent="0.25">
      <c r="A5955" s="1" t="s">
        <v>25192</v>
      </c>
      <c r="B5955" s="1" t="s">
        <v>25193</v>
      </c>
      <c r="C5955" s="1" t="s">
        <v>25194</v>
      </c>
      <c r="D5955" t="s">
        <v>25195</v>
      </c>
      <c r="E5955" t="s">
        <v>7196</v>
      </c>
      <c r="F5955" s="2">
        <v>29037</v>
      </c>
      <c r="G5955" s="1" t="s">
        <v>489</v>
      </c>
      <c r="H5955" t="s">
        <v>43</v>
      </c>
      <c r="K5955" t="s">
        <v>25196</v>
      </c>
      <c r="L5955" s="1" t="s">
        <v>23635</v>
      </c>
      <c r="M5955" t="s">
        <v>7196</v>
      </c>
      <c r="N5955" t="s">
        <v>2729</v>
      </c>
      <c r="O5955" t="s">
        <v>47</v>
      </c>
      <c r="P5955" t="s">
        <v>48</v>
      </c>
      <c r="R5955" t="s">
        <v>49</v>
      </c>
      <c r="AA5955">
        <v>2025</v>
      </c>
      <c r="AF5955" t="s">
        <v>50</v>
      </c>
      <c r="AG5955" s="2">
        <v>45722</v>
      </c>
      <c r="AI5955" s="2">
        <v>45722</v>
      </c>
    </row>
    <row r="5956" spans="1:35" x14ac:dyDescent="0.25">
      <c r="A5956" s="1" t="s">
        <v>25197</v>
      </c>
      <c r="B5956" s="1" t="s">
        <v>25198</v>
      </c>
      <c r="C5956" s="1" t="s">
        <v>25199</v>
      </c>
      <c r="D5956" t="s">
        <v>25200</v>
      </c>
      <c r="E5956" t="s">
        <v>2729</v>
      </c>
      <c r="F5956" s="2">
        <v>26564</v>
      </c>
      <c r="G5956" s="1" t="s">
        <v>198</v>
      </c>
      <c r="H5956" t="s">
        <v>43</v>
      </c>
      <c r="K5956" t="s">
        <v>12113</v>
      </c>
      <c r="L5956" s="1" t="s">
        <v>24287</v>
      </c>
      <c r="M5956" t="s">
        <v>2729</v>
      </c>
      <c r="N5956" t="s">
        <v>2729</v>
      </c>
      <c r="O5956" t="s">
        <v>47</v>
      </c>
      <c r="P5956" t="s">
        <v>48</v>
      </c>
      <c r="R5956" t="s">
        <v>49</v>
      </c>
      <c r="AA5956">
        <v>2025</v>
      </c>
      <c r="AF5956" t="s">
        <v>50</v>
      </c>
      <c r="AG5956" s="2">
        <v>45722</v>
      </c>
      <c r="AI5956" s="2">
        <v>45722</v>
      </c>
    </row>
    <row r="5957" spans="1:35" x14ac:dyDescent="0.25">
      <c r="A5957" s="1" t="s">
        <v>25201</v>
      </c>
      <c r="B5957" s="1" t="s">
        <v>25202</v>
      </c>
      <c r="C5957" s="1" t="s">
        <v>25203</v>
      </c>
      <c r="D5957" t="s">
        <v>4855</v>
      </c>
      <c r="E5957" t="s">
        <v>2729</v>
      </c>
      <c r="F5957" s="2">
        <v>25841</v>
      </c>
      <c r="G5957" s="1" t="s">
        <v>404</v>
      </c>
      <c r="H5957" t="s">
        <v>43</v>
      </c>
      <c r="K5957" t="s">
        <v>24301</v>
      </c>
      <c r="L5957" s="1" t="s">
        <v>24287</v>
      </c>
      <c r="M5957" t="s">
        <v>2729</v>
      </c>
      <c r="N5957" t="s">
        <v>2729</v>
      </c>
      <c r="O5957" t="s">
        <v>47</v>
      </c>
      <c r="P5957" t="s">
        <v>48</v>
      </c>
      <c r="R5957" t="s">
        <v>49</v>
      </c>
      <c r="AA5957">
        <v>2025</v>
      </c>
      <c r="AF5957" t="s">
        <v>50</v>
      </c>
      <c r="AG5957" s="2">
        <v>45722</v>
      </c>
      <c r="AI5957" s="2">
        <v>45722</v>
      </c>
    </row>
    <row r="5958" spans="1:35" x14ac:dyDescent="0.25">
      <c r="A5958" s="1" t="s">
        <v>25204</v>
      </c>
      <c r="B5958" s="1" t="s">
        <v>25205</v>
      </c>
      <c r="C5958" s="1" t="s">
        <v>25206</v>
      </c>
      <c r="D5958" t="s">
        <v>25207</v>
      </c>
      <c r="E5958" t="s">
        <v>2729</v>
      </c>
      <c r="F5958" s="2">
        <v>29037</v>
      </c>
      <c r="G5958" s="1" t="s">
        <v>489</v>
      </c>
      <c r="H5958" t="s">
        <v>43</v>
      </c>
      <c r="K5958" t="s">
        <v>24286</v>
      </c>
      <c r="L5958" s="1" t="s">
        <v>24287</v>
      </c>
      <c r="M5958" t="s">
        <v>2729</v>
      </c>
      <c r="N5958" t="s">
        <v>2729</v>
      </c>
      <c r="O5958" t="s">
        <v>47</v>
      </c>
      <c r="P5958" t="s">
        <v>48</v>
      </c>
      <c r="R5958" t="s">
        <v>49</v>
      </c>
      <c r="AA5958">
        <v>2025</v>
      </c>
      <c r="AF5958" t="s">
        <v>50</v>
      </c>
      <c r="AG5958" s="2">
        <v>45722</v>
      </c>
      <c r="AI5958" s="2">
        <v>45722</v>
      </c>
    </row>
    <row r="5959" spans="1:35" x14ac:dyDescent="0.25">
      <c r="A5959" s="1" t="s">
        <v>25208</v>
      </c>
      <c r="B5959" s="1" t="s">
        <v>25209</v>
      </c>
      <c r="C5959" s="1" t="s">
        <v>25210</v>
      </c>
      <c r="D5959" t="s">
        <v>25211</v>
      </c>
      <c r="E5959" t="s">
        <v>24300</v>
      </c>
      <c r="F5959" s="2">
        <v>31444</v>
      </c>
      <c r="G5959" s="1" t="s">
        <v>65</v>
      </c>
      <c r="H5959" t="s">
        <v>43</v>
      </c>
      <c r="K5959" t="s">
        <v>25212</v>
      </c>
      <c r="L5959" s="1" t="s">
        <v>24287</v>
      </c>
      <c r="M5959" t="s">
        <v>2729</v>
      </c>
      <c r="N5959" t="s">
        <v>2729</v>
      </c>
      <c r="O5959" t="s">
        <v>47</v>
      </c>
      <c r="P5959" t="s">
        <v>48</v>
      </c>
      <c r="R5959" t="s">
        <v>49</v>
      </c>
      <c r="AA5959">
        <v>2025</v>
      </c>
      <c r="AF5959" t="s">
        <v>50</v>
      </c>
      <c r="AG5959" s="2">
        <v>45722</v>
      </c>
      <c r="AI5959" s="2">
        <v>45722</v>
      </c>
    </row>
    <row r="5960" spans="1:35" x14ac:dyDescent="0.25">
      <c r="A5960" s="1" t="s">
        <v>25213</v>
      </c>
      <c r="B5960" s="1" t="s">
        <v>25214</v>
      </c>
      <c r="C5960" s="1" t="s">
        <v>25215</v>
      </c>
      <c r="D5960" t="s">
        <v>25216</v>
      </c>
      <c r="E5960" t="s">
        <v>24300</v>
      </c>
      <c r="F5960" s="2">
        <v>31781</v>
      </c>
      <c r="G5960" s="1" t="s">
        <v>151</v>
      </c>
      <c r="H5960" t="s">
        <v>43</v>
      </c>
      <c r="K5960" t="s">
        <v>25217</v>
      </c>
      <c r="L5960" s="1" t="s">
        <v>24287</v>
      </c>
      <c r="M5960" t="s">
        <v>2729</v>
      </c>
      <c r="N5960" t="s">
        <v>2729</v>
      </c>
      <c r="O5960" t="s">
        <v>47</v>
      </c>
      <c r="P5960" t="s">
        <v>48</v>
      </c>
      <c r="R5960" t="s">
        <v>49</v>
      </c>
      <c r="AA5960">
        <v>2025</v>
      </c>
      <c r="AF5960" t="s">
        <v>50</v>
      </c>
      <c r="AG5960" s="2">
        <v>45722</v>
      </c>
      <c r="AI5960" s="2">
        <v>45722</v>
      </c>
    </row>
    <row r="5961" spans="1:35" x14ac:dyDescent="0.25">
      <c r="A5961" s="1" t="s">
        <v>25218</v>
      </c>
      <c r="B5961" s="1" t="s">
        <v>25219</v>
      </c>
      <c r="C5961" s="1" t="s">
        <v>25220</v>
      </c>
      <c r="D5961" t="s">
        <v>25221</v>
      </c>
      <c r="E5961" t="s">
        <v>64</v>
      </c>
      <c r="F5961" s="2">
        <v>27566</v>
      </c>
      <c r="G5961" s="1" t="s">
        <v>207</v>
      </c>
      <c r="H5961" t="s">
        <v>43</v>
      </c>
      <c r="K5961" t="s">
        <v>13282</v>
      </c>
      <c r="L5961" s="1" t="s">
        <v>24287</v>
      </c>
      <c r="M5961" t="s">
        <v>2729</v>
      </c>
      <c r="N5961" t="s">
        <v>2729</v>
      </c>
      <c r="O5961" t="s">
        <v>47</v>
      </c>
      <c r="P5961" t="s">
        <v>48</v>
      </c>
      <c r="R5961" t="s">
        <v>49</v>
      </c>
      <c r="AA5961">
        <v>2025</v>
      </c>
      <c r="AF5961" t="s">
        <v>50</v>
      </c>
      <c r="AG5961" s="2">
        <v>45722</v>
      </c>
      <c r="AI5961" s="2">
        <v>45722</v>
      </c>
    </row>
    <row r="5962" spans="1:35" x14ac:dyDescent="0.25">
      <c r="A5962" s="1" t="s">
        <v>25222</v>
      </c>
      <c r="B5962" s="1" t="s">
        <v>25223</v>
      </c>
      <c r="C5962" s="1" t="s">
        <v>25224</v>
      </c>
      <c r="D5962" t="s">
        <v>22055</v>
      </c>
      <c r="E5962" t="s">
        <v>2729</v>
      </c>
      <c r="F5962" s="2">
        <v>27871</v>
      </c>
      <c r="G5962" s="1" t="s">
        <v>74</v>
      </c>
      <c r="H5962" t="s">
        <v>43</v>
      </c>
      <c r="K5962" t="s">
        <v>24437</v>
      </c>
      <c r="L5962" s="1" t="s">
        <v>24287</v>
      </c>
      <c r="M5962" t="s">
        <v>2729</v>
      </c>
      <c r="N5962" t="s">
        <v>2729</v>
      </c>
      <c r="O5962" t="s">
        <v>47</v>
      </c>
      <c r="P5962" t="s">
        <v>48</v>
      </c>
      <c r="R5962" t="s">
        <v>49</v>
      </c>
      <c r="AA5962">
        <v>2025</v>
      </c>
      <c r="AF5962" t="s">
        <v>50</v>
      </c>
      <c r="AG5962" s="2">
        <v>45722</v>
      </c>
      <c r="AI5962" s="2">
        <v>45722</v>
      </c>
    </row>
    <row r="5963" spans="1:35" x14ac:dyDescent="0.25">
      <c r="A5963" s="1" t="s">
        <v>25225</v>
      </c>
      <c r="B5963" s="1" t="s">
        <v>25226</v>
      </c>
      <c r="C5963" s="1" t="s">
        <v>25227</v>
      </c>
      <c r="D5963" t="s">
        <v>5377</v>
      </c>
      <c r="E5963" t="s">
        <v>24300</v>
      </c>
      <c r="F5963" s="2">
        <v>29655</v>
      </c>
      <c r="G5963" s="1" t="s">
        <v>56</v>
      </c>
      <c r="H5963" t="s">
        <v>43</v>
      </c>
      <c r="K5963" t="s">
        <v>25212</v>
      </c>
      <c r="L5963" s="1" t="s">
        <v>24287</v>
      </c>
      <c r="M5963" t="s">
        <v>2729</v>
      </c>
      <c r="N5963" t="s">
        <v>2729</v>
      </c>
      <c r="O5963" t="s">
        <v>47</v>
      </c>
      <c r="P5963" t="s">
        <v>48</v>
      </c>
      <c r="R5963" t="s">
        <v>49</v>
      </c>
      <c r="AA5963">
        <v>2025</v>
      </c>
      <c r="AF5963" t="s">
        <v>50</v>
      </c>
      <c r="AG5963" s="2">
        <v>45722</v>
      </c>
      <c r="AI5963" s="2">
        <v>45722</v>
      </c>
    </row>
    <row r="5964" spans="1:35" x14ac:dyDescent="0.25">
      <c r="A5964" s="1" t="s">
        <v>25228</v>
      </c>
      <c r="B5964" s="1" t="s">
        <v>25229</v>
      </c>
      <c r="C5964" s="1" t="s">
        <v>25230</v>
      </c>
      <c r="D5964" t="s">
        <v>25231</v>
      </c>
      <c r="E5964" t="s">
        <v>446</v>
      </c>
      <c r="F5964" s="2">
        <v>27928</v>
      </c>
      <c r="G5964" s="1" t="s">
        <v>74</v>
      </c>
      <c r="H5964" t="s">
        <v>43</v>
      </c>
      <c r="K5964" t="s">
        <v>25232</v>
      </c>
      <c r="L5964" s="1" t="s">
        <v>24287</v>
      </c>
      <c r="M5964" t="s">
        <v>2729</v>
      </c>
      <c r="N5964" t="s">
        <v>2729</v>
      </c>
      <c r="O5964" t="s">
        <v>47</v>
      </c>
      <c r="P5964" t="s">
        <v>48</v>
      </c>
      <c r="R5964" t="s">
        <v>49</v>
      </c>
      <c r="AA5964">
        <v>2025</v>
      </c>
      <c r="AF5964" t="s">
        <v>50</v>
      </c>
      <c r="AG5964" s="2">
        <v>45722</v>
      </c>
      <c r="AI5964" s="2">
        <v>45722</v>
      </c>
    </row>
    <row r="5965" spans="1:35" x14ac:dyDescent="0.25">
      <c r="A5965" s="1" t="s">
        <v>25233</v>
      </c>
      <c r="B5965" s="1" t="s">
        <v>25234</v>
      </c>
      <c r="C5965" s="1" t="s">
        <v>25235</v>
      </c>
      <c r="D5965" t="s">
        <v>240</v>
      </c>
      <c r="E5965" t="s">
        <v>25236</v>
      </c>
      <c r="F5965" s="2">
        <v>28983</v>
      </c>
      <c r="G5965" s="1" t="s">
        <v>489</v>
      </c>
      <c r="H5965" t="s">
        <v>43</v>
      </c>
      <c r="K5965" t="s">
        <v>24301</v>
      </c>
      <c r="L5965" s="1" t="s">
        <v>24287</v>
      </c>
      <c r="M5965" t="s">
        <v>2729</v>
      </c>
      <c r="N5965" t="s">
        <v>2729</v>
      </c>
      <c r="O5965" t="s">
        <v>47</v>
      </c>
      <c r="P5965" t="s">
        <v>48</v>
      </c>
      <c r="R5965" t="s">
        <v>49</v>
      </c>
      <c r="AA5965">
        <v>2025</v>
      </c>
      <c r="AF5965" t="s">
        <v>50</v>
      </c>
      <c r="AG5965" s="2">
        <v>45722</v>
      </c>
      <c r="AI5965" s="2">
        <v>45722</v>
      </c>
    </row>
    <row r="5966" spans="1:35" x14ac:dyDescent="0.25">
      <c r="A5966" s="1" t="s">
        <v>25237</v>
      </c>
      <c r="B5966" s="1" t="s">
        <v>25238</v>
      </c>
      <c r="C5966" s="1" t="s">
        <v>25239</v>
      </c>
      <c r="D5966" t="s">
        <v>1768</v>
      </c>
      <c r="E5966" t="s">
        <v>18621</v>
      </c>
      <c r="F5966" s="2">
        <v>27976</v>
      </c>
      <c r="G5966" s="1" t="s">
        <v>74</v>
      </c>
      <c r="H5966" t="s">
        <v>43</v>
      </c>
      <c r="K5966" t="s">
        <v>25240</v>
      </c>
      <c r="L5966" s="1" t="s">
        <v>24287</v>
      </c>
      <c r="M5966" t="s">
        <v>2729</v>
      </c>
      <c r="N5966" t="s">
        <v>2729</v>
      </c>
      <c r="O5966" t="s">
        <v>47</v>
      </c>
      <c r="P5966" t="s">
        <v>48</v>
      </c>
      <c r="R5966" t="s">
        <v>49</v>
      </c>
      <c r="AA5966">
        <v>2025</v>
      </c>
      <c r="AF5966" t="s">
        <v>50</v>
      </c>
      <c r="AG5966" s="2">
        <v>45722</v>
      </c>
      <c r="AI5966" s="2">
        <v>45722</v>
      </c>
    </row>
    <row r="5967" spans="1:35" x14ac:dyDescent="0.25">
      <c r="A5967" s="1" t="s">
        <v>25241</v>
      </c>
      <c r="B5967" s="1" t="s">
        <v>25242</v>
      </c>
      <c r="C5967" s="1" t="s">
        <v>25243</v>
      </c>
      <c r="D5967" t="s">
        <v>2529</v>
      </c>
      <c r="E5967" t="s">
        <v>2729</v>
      </c>
      <c r="F5967" s="2">
        <v>31955</v>
      </c>
      <c r="G5967" s="1" t="s">
        <v>552</v>
      </c>
      <c r="H5967" t="s">
        <v>43</v>
      </c>
      <c r="K5967" t="s">
        <v>24402</v>
      </c>
      <c r="L5967" s="1" t="s">
        <v>24287</v>
      </c>
      <c r="M5967" t="s">
        <v>2729</v>
      </c>
      <c r="N5967" t="s">
        <v>2729</v>
      </c>
      <c r="O5967" t="s">
        <v>47</v>
      </c>
      <c r="P5967" t="s">
        <v>48</v>
      </c>
      <c r="R5967" t="s">
        <v>49</v>
      </c>
      <c r="AA5967">
        <v>2025</v>
      </c>
      <c r="AF5967" t="s">
        <v>50</v>
      </c>
      <c r="AG5967" s="2">
        <v>45722</v>
      </c>
      <c r="AI5967" s="2">
        <v>45722</v>
      </c>
    </row>
    <row r="5968" spans="1:35" x14ac:dyDescent="0.25">
      <c r="A5968" s="1" t="s">
        <v>25244</v>
      </c>
      <c r="B5968" s="1" t="s">
        <v>25245</v>
      </c>
      <c r="C5968" s="1" t="s">
        <v>25246</v>
      </c>
      <c r="D5968" t="s">
        <v>651</v>
      </c>
      <c r="E5968" t="s">
        <v>2729</v>
      </c>
      <c r="F5968" s="2">
        <v>25750</v>
      </c>
      <c r="G5968" s="1" t="s">
        <v>404</v>
      </c>
      <c r="H5968" t="s">
        <v>43</v>
      </c>
      <c r="K5968" t="s">
        <v>24437</v>
      </c>
      <c r="L5968" s="1" t="s">
        <v>24287</v>
      </c>
      <c r="M5968" t="s">
        <v>2729</v>
      </c>
      <c r="N5968" t="s">
        <v>2729</v>
      </c>
      <c r="O5968" t="s">
        <v>47</v>
      </c>
      <c r="P5968" t="s">
        <v>48</v>
      </c>
      <c r="R5968" t="s">
        <v>49</v>
      </c>
      <c r="AA5968">
        <v>2025</v>
      </c>
      <c r="AF5968" t="s">
        <v>50</v>
      </c>
      <c r="AG5968" s="2">
        <v>45722</v>
      </c>
      <c r="AI5968" s="2">
        <v>45722</v>
      </c>
    </row>
    <row r="5969" spans="1:37" x14ac:dyDescent="0.25">
      <c r="A5969" s="1" t="s">
        <v>25247</v>
      </c>
      <c r="B5969" s="1" t="s">
        <v>25248</v>
      </c>
      <c r="C5969" s="1" t="s">
        <v>25249</v>
      </c>
      <c r="D5969" t="s">
        <v>5244</v>
      </c>
      <c r="E5969" t="s">
        <v>392</v>
      </c>
      <c r="F5969" s="2">
        <v>31229</v>
      </c>
      <c r="G5969" s="1" t="s">
        <v>65</v>
      </c>
      <c r="H5969" t="s">
        <v>43</v>
      </c>
      <c r="K5969" t="s">
        <v>25250</v>
      </c>
      <c r="L5969" s="1" t="s">
        <v>23629</v>
      </c>
      <c r="M5969" t="s">
        <v>748</v>
      </c>
      <c r="N5969" t="s">
        <v>2729</v>
      </c>
      <c r="O5969" t="s">
        <v>47</v>
      </c>
      <c r="P5969" t="s">
        <v>48</v>
      </c>
      <c r="Q5969" t="s">
        <v>138</v>
      </c>
      <c r="R5969" t="s">
        <v>49</v>
      </c>
      <c r="AA5969">
        <v>2025</v>
      </c>
      <c r="AF5969" t="s">
        <v>50</v>
      </c>
      <c r="AG5969" s="2">
        <v>45722</v>
      </c>
      <c r="AI5969" s="2">
        <v>45722</v>
      </c>
    </row>
    <row r="5970" spans="1:37" x14ac:dyDescent="0.25">
      <c r="A5970" s="1" t="s">
        <v>25251</v>
      </c>
      <c r="B5970" s="1" t="s">
        <v>25252</v>
      </c>
      <c r="C5970" s="1" t="s">
        <v>25253</v>
      </c>
      <c r="D5970" t="s">
        <v>403</v>
      </c>
      <c r="E5970" t="s">
        <v>14062</v>
      </c>
      <c r="F5970" s="2">
        <v>26518</v>
      </c>
      <c r="G5970" s="1" t="s">
        <v>198</v>
      </c>
      <c r="H5970" t="s">
        <v>43</v>
      </c>
      <c r="K5970" t="s">
        <v>25254</v>
      </c>
      <c r="L5970" s="1" t="s">
        <v>23629</v>
      </c>
      <c r="M5970" t="s">
        <v>748</v>
      </c>
      <c r="N5970" t="s">
        <v>2729</v>
      </c>
      <c r="O5970" t="s">
        <v>47</v>
      </c>
      <c r="P5970" t="s">
        <v>48</v>
      </c>
      <c r="Q5970" t="s">
        <v>138</v>
      </c>
      <c r="R5970" t="s">
        <v>49</v>
      </c>
      <c r="AA5970">
        <v>2025</v>
      </c>
      <c r="AF5970" t="s">
        <v>50</v>
      </c>
      <c r="AG5970" s="2">
        <v>45722</v>
      </c>
      <c r="AI5970" s="2">
        <v>45722</v>
      </c>
    </row>
    <row r="5971" spans="1:37" x14ac:dyDescent="0.25">
      <c r="A5971" s="1" t="s">
        <v>25255</v>
      </c>
      <c r="B5971" s="1" t="s">
        <v>25256</v>
      </c>
      <c r="C5971" s="1" t="s">
        <v>25257</v>
      </c>
      <c r="D5971" t="s">
        <v>25258</v>
      </c>
      <c r="E5971" t="s">
        <v>1489</v>
      </c>
      <c r="F5971" s="2">
        <v>28060</v>
      </c>
      <c r="G5971" s="1" t="s">
        <v>74</v>
      </c>
      <c r="H5971" t="s">
        <v>43</v>
      </c>
      <c r="K5971" t="s">
        <v>25259</v>
      </c>
      <c r="L5971" s="1" t="s">
        <v>23629</v>
      </c>
      <c r="M5971" t="s">
        <v>748</v>
      </c>
      <c r="N5971" t="s">
        <v>2729</v>
      </c>
      <c r="O5971" t="s">
        <v>47</v>
      </c>
      <c r="P5971" t="s">
        <v>48</v>
      </c>
      <c r="Q5971" t="s">
        <v>138</v>
      </c>
      <c r="R5971" t="s">
        <v>49</v>
      </c>
      <c r="AA5971">
        <v>2025</v>
      </c>
      <c r="AF5971" t="s">
        <v>50</v>
      </c>
      <c r="AG5971" s="2">
        <v>45722</v>
      </c>
      <c r="AI5971" s="2">
        <v>45722</v>
      </c>
    </row>
    <row r="5972" spans="1:37" x14ac:dyDescent="0.25">
      <c r="A5972" s="1" t="s">
        <v>25260</v>
      </c>
      <c r="B5972" s="1" t="s">
        <v>25261</v>
      </c>
      <c r="C5972" s="1" t="s">
        <v>25262</v>
      </c>
      <c r="D5972" t="s">
        <v>25263</v>
      </c>
      <c r="E5972" t="s">
        <v>748</v>
      </c>
      <c r="F5972" s="2">
        <v>28146</v>
      </c>
      <c r="G5972" s="1" t="s">
        <v>74</v>
      </c>
      <c r="H5972" t="s">
        <v>43</v>
      </c>
      <c r="I5972" t="s">
        <v>25264</v>
      </c>
      <c r="J5972" t="s">
        <v>1698</v>
      </c>
      <c r="K5972" t="s">
        <v>24088</v>
      </c>
      <c r="L5972" s="1" t="s">
        <v>23629</v>
      </c>
      <c r="M5972" t="s">
        <v>748</v>
      </c>
      <c r="N5972" t="s">
        <v>2729</v>
      </c>
      <c r="O5972" t="s">
        <v>47</v>
      </c>
      <c r="P5972" t="s">
        <v>48</v>
      </c>
      <c r="Q5972" t="s">
        <v>334</v>
      </c>
      <c r="R5972" t="s">
        <v>49</v>
      </c>
      <c r="Z5972" t="s">
        <v>13205</v>
      </c>
      <c r="AA5972">
        <v>2025</v>
      </c>
      <c r="AC5972" s="3">
        <v>-28072734</v>
      </c>
      <c r="AD5972" s="3">
        <v>115229397</v>
      </c>
      <c r="AE5972" t="s">
        <v>25265</v>
      </c>
      <c r="AF5972" t="s">
        <v>50</v>
      </c>
      <c r="AG5972" s="2">
        <v>45722</v>
      </c>
      <c r="AH5972" t="s">
        <v>2729</v>
      </c>
      <c r="AI5972" s="2">
        <v>45728</v>
      </c>
      <c r="AJ5972" t="s">
        <v>120</v>
      </c>
      <c r="AK5972" s="2">
        <v>45730</v>
      </c>
    </row>
    <row r="5973" spans="1:37" x14ac:dyDescent="0.25">
      <c r="A5973" s="1" t="s">
        <v>25266</v>
      </c>
      <c r="B5973" s="1" t="s">
        <v>25267</v>
      </c>
      <c r="C5973" s="1" t="s">
        <v>25268</v>
      </c>
      <c r="D5973" t="s">
        <v>6707</v>
      </c>
      <c r="E5973" t="s">
        <v>748</v>
      </c>
      <c r="F5973" s="2">
        <v>29769</v>
      </c>
      <c r="G5973" s="1" t="s">
        <v>56</v>
      </c>
      <c r="H5973" t="s">
        <v>43</v>
      </c>
      <c r="K5973" t="s">
        <v>25269</v>
      </c>
      <c r="L5973" s="1" t="s">
        <v>23629</v>
      </c>
      <c r="M5973" t="s">
        <v>748</v>
      </c>
      <c r="N5973" t="s">
        <v>2729</v>
      </c>
      <c r="O5973" t="s">
        <v>47</v>
      </c>
      <c r="P5973" t="s">
        <v>48</v>
      </c>
      <c r="Q5973" t="s">
        <v>138</v>
      </c>
      <c r="R5973" t="s">
        <v>49</v>
      </c>
      <c r="AA5973">
        <v>2025</v>
      </c>
      <c r="AF5973" t="s">
        <v>50</v>
      </c>
      <c r="AG5973" s="2">
        <v>45722</v>
      </c>
      <c r="AI5973" s="2">
        <v>45722</v>
      </c>
    </row>
    <row r="5974" spans="1:37" x14ac:dyDescent="0.25">
      <c r="A5974" s="1" t="s">
        <v>25270</v>
      </c>
      <c r="B5974" s="1" t="s">
        <v>25271</v>
      </c>
      <c r="C5974" s="1" t="s">
        <v>25272</v>
      </c>
      <c r="D5974" t="s">
        <v>25273</v>
      </c>
      <c r="E5974" t="s">
        <v>748</v>
      </c>
      <c r="F5974" s="2">
        <v>27439</v>
      </c>
      <c r="G5974" s="1" t="s">
        <v>270</v>
      </c>
      <c r="H5974" t="s">
        <v>43</v>
      </c>
      <c r="I5974" t="s">
        <v>25274</v>
      </c>
      <c r="J5974" t="s">
        <v>12913</v>
      </c>
      <c r="K5974" t="s">
        <v>25275</v>
      </c>
      <c r="L5974" s="1" t="s">
        <v>23629</v>
      </c>
      <c r="M5974" t="s">
        <v>748</v>
      </c>
      <c r="N5974" t="s">
        <v>2729</v>
      </c>
      <c r="O5974" t="s">
        <v>47</v>
      </c>
      <c r="P5974" t="s">
        <v>48</v>
      </c>
      <c r="Q5974" t="s">
        <v>138</v>
      </c>
      <c r="R5974" t="s">
        <v>49</v>
      </c>
      <c r="Z5974" t="s">
        <v>25276</v>
      </c>
      <c r="AA5974">
        <v>2025</v>
      </c>
      <c r="AC5974" s="3">
        <v>-2807235</v>
      </c>
      <c r="AD5974" s="3">
        <v>1152293233</v>
      </c>
      <c r="AE5974" t="s">
        <v>25277</v>
      </c>
      <c r="AF5974" t="s">
        <v>50</v>
      </c>
      <c r="AG5974" s="2">
        <v>45722</v>
      </c>
      <c r="AH5974" t="s">
        <v>2729</v>
      </c>
      <c r="AI5974" s="2">
        <v>45732</v>
      </c>
      <c r="AJ5974" t="s">
        <v>120</v>
      </c>
      <c r="AK5974" s="2">
        <v>45734</v>
      </c>
    </row>
    <row r="5975" spans="1:37" x14ac:dyDescent="0.25">
      <c r="A5975" s="1" t="s">
        <v>25278</v>
      </c>
      <c r="B5975" s="1" t="s">
        <v>25279</v>
      </c>
      <c r="C5975" s="1" t="s">
        <v>25280</v>
      </c>
      <c r="D5975" t="s">
        <v>538</v>
      </c>
      <c r="E5975" t="s">
        <v>7461</v>
      </c>
      <c r="F5975" s="2">
        <v>32816</v>
      </c>
      <c r="G5975" s="1" t="s">
        <v>166</v>
      </c>
      <c r="H5975" t="s">
        <v>43</v>
      </c>
      <c r="I5975" t="s">
        <v>25281</v>
      </c>
      <c r="J5975" t="s">
        <v>10497</v>
      </c>
      <c r="K5975" t="s">
        <v>25282</v>
      </c>
      <c r="L5975" s="1" t="s">
        <v>23629</v>
      </c>
      <c r="M5975" t="s">
        <v>748</v>
      </c>
      <c r="N5975" t="s">
        <v>2729</v>
      </c>
      <c r="O5975" t="s">
        <v>47</v>
      </c>
      <c r="P5975" t="s">
        <v>48</v>
      </c>
      <c r="Q5975" t="s">
        <v>138</v>
      </c>
      <c r="R5975" t="s">
        <v>49</v>
      </c>
      <c r="Z5975" t="s">
        <v>1720</v>
      </c>
      <c r="AA5975">
        <v>2025</v>
      </c>
      <c r="AC5975" s="3">
        <v>-28129164</v>
      </c>
      <c r="AD5975" s="3">
        <v>1152338723</v>
      </c>
      <c r="AE5975" t="s">
        <v>25283</v>
      </c>
      <c r="AF5975" t="s">
        <v>50</v>
      </c>
      <c r="AG5975" s="2">
        <v>45722</v>
      </c>
      <c r="AH5975" t="s">
        <v>2729</v>
      </c>
      <c r="AI5975" s="2">
        <v>45761</v>
      </c>
      <c r="AJ5975" t="s">
        <v>120</v>
      </c>
      <c r="AK5975" s="2">
        <v>45761</v>
      </c>
    </row>
    <row r="5976" spans="1:37" x14ac:dyDescent="0.25">
      <c r="A5976" s="1" t="s">
        <v>25284</v>
      </c>
      <c r="B5976" s="1" t="s">
        <v>25285</v>
      </c>
      <c r="C5976" s="1" t="s">
        <v>25286</v>
      </c>
      <c r="D5976" t="s">
        <v>12770</v>
      </c>
      <c r="E5976" t="s">
        <v>748</v>
      </c>
      <c r="F5976" s="2">
        <v>26089</v>
      </c>
      <c r="G5976" s="1" t="s">
        <v>83</v>
      </c>
      <c r="H5976" t="s">
        <v>43</v>
      </c>
      <c r="K5976" t="s">
        <v>24049</v>
      </c>
      <c r="L5976" s="1" t="s">
        <v>23629</v>
      </c>
      <c r="M5976" t="s">
        <v>748</v>
      </c>
      <c r="N5976" t="s">
        <v>2729</v>
      </c>
      <c r="O5976" t="s">
        <v>47</v>
      </c>
      <c r="P5976" t="s">
        <v>48</v>
      </c>
      <c r="Q5976" t="s">
        <v>138</v>
      </c>
      <c r="R5976" t="s">
        <v>49</v>
      </c>
      <c r="AA5976">
        <v>2025</v>
      </c>
      <c r="AF5976" t="s">
        <v>50</v>
      </c>
      <c r="AG5976" s="2">
        <v>45722</v>
      </c>
      <c r="AI5976" s="2">
        <v>45722</v>
      </c>
    </row>
    <row r="5977" spans="1:37" x14ac:dyDescent="0.25">
      <c r="A5977" s="1" t="s">
        <v>25287</v>
      </c>
      <c r="B5977" s="1" t="s">
        <v>25288</v>
      </c>
      <c r="C5977" s="1" t="s">
        <v>25289</v>
      </c>
      <c r="D5977" t="s">
        <v>9283</v>
      </c>
      <c r="E5977" t="s">
        <v>748</v>
      </c>
      <c r="F5977" s="2">
        <v>29486</v>
      </c>
      <c r="G5977" s="1" t="s">
        <v>180</v>
      </c>
      <c r="H5977" t="s">
        <v>43</v>
      </c>
      <c r="I5977" t="s">
        <v>25290</v>
      </c>
      <c r="J5977" t="s">
        <v>25291</v>
      </c>
      <c r="K5977" t="s">
        <v>24150</v>
      </c>
      <c r="L5977" s="1" t="s">
        <v>23629</v>
      </c>
      <c r="M5977" t="s">
        <v>748</v>
      </c>
      <c r="N5977" t="s">
        <v>2729</v>
      </c>
      <c r="O5977" t="s">
        <v>47</v>
      </c>
      <c r="P5977" t="s">
        <v>48</v>
      </c>
      <c r="Q5977" t="s">
        <v>138</v>
      </c>
      <c r="R5977" t="s">
        <v>49</v>
      </c>
      <c r="Z5977" t="s">
        <v>12171</v>
      </c>
      <c r="AA5977">
        <v>2025</v>
      </c>
      <c r="AC5977" s="3">
        <v>-28070099</v>
      </c>
      <c r="AD5977" s="3">
        <v>115232987</v>
      </c>
      <c r="AE5977" t="s">
        <v>25292</v>
      </c>
      <c r="AF5977" t="s">
        <v>50</v>
      </c>
      <c r="AG5977" s="2">
        <v>45722</v>
      </c>
      <c r="AH5977" t="s">
        <v>2729</v>
      </c>
      <c r="AI5977" s="2">
        <v>45732</v>
      </c>
      <c r="AJ5977" t="s">
        <v>120</v>
      </c>
      <c r="AK5977" s="2">
        <v>45734</v>
      </c>
    </row>
    <row r="5978" spans="1:37" x14ac:dyDescent="0.25">
      <c r="A5978" s="1" t="s">
        <v>25293</v>
      </c>
      <c r="B5978" s="1" t="s">
        <v>25294</v>
      </c>
      <c r="C5978" s="1" t="s">
        <v>25295</v>
      </c>
      <c r="D5978" t="s">
        <v>25296</v>
      </c>
      <c r="E5978" t="s">
        <v>748</v>
      </c>
      <c r="F5978" s="2">
        <v>24901</v>
      </c>
      <c r="G5978" s="1" t="s">
        <v>89</v>
      </c>
      <c r="H5978" t="s">
        <v>43</v>
      </c>
      <c r="K5978" t="s">
        <v>25297</v>
      </c>
      <c r="L5978" s="1" t="s">
        <v>23629</v>
      </c>
      <c r="M5978" t="s">
        <v>748</v>
      </c>
      <c r="N5978" t="s">
        <v>2729</v>
      </c>
      <c r="O5978" t="s">
        <v>47</v>
      </c>
      <c r="P5978" t="s">
        <v>48</v>
      </c>
      <c r="Q5978" t="s">
        <v>138</v>
      </c>
      <c r="R5978" t="s">
        <v>49</v>
      </c>
      <c r="AA5978">
        <v>2025</v>
      </c>
      <c r="AF5978" t="s">
        <v>50</v>
      </c>
      <c r="AG5978" s="2">
        <v>45722</v>
      </c>
      <c r="AI5978" s="2">
        <v>45722</v>
      </c>
    </row>
    <row r="5979" spans="1:37" x14ac:dyDescent="0.25">
      <c r="A5979" s="1" t="s">
        <v>25298</v>
      </c>
      <c r="B5979" s="1" t="s">
        <v>25299</v>
      </c>
      <c r="C5979" s="1" t="s">
        <v>25300</v>
      </c>
      <c r="D5979" t="s">
        <v>25301</v>
      </c>
      <c r="E5979" t="s">
        <v>12225</v>
      </c>
      <c r="F5979" s="2">
        <v>29008</v>
      </c>
      <c r="G5979" s="1" t="s">
        <v>489</v>
      </c>
      <c r="H5979" t="s">
        <v>43</v>
      </c>
      <c r="K5979" t="s">
        <v>24691</v>
      </c>
      <c r="L5979" s="1" t="s">
        <v>23629</v>
      </c>
      <c r="M5979" t="s">
        <v>748</v>
      </c>
      <c r="N5979" t="s">
        <v>2729</v>
      </c>
      <c r="O5979" t="s">
        <v>47</v>
      </c>
      <c r="P5979" t="s">
        <v>48</v>
      </c>
      <c r="Q5979" t="s">
        <v>138</v>
      </c>
      <c r="R5979" t="s">
        <v>49</v>
      </c>
      <c r="AA5979">
        <v>2025</v>
      </c>
      <c r="AF5979" t="s">
        <v>50</v>
      </c>
      <c r="AG5979" s="2">
        <v>45722</v>
      </c>
      <c r="AI5979" s="2">
        <v>45722</v>
      </c>
    </row>
    <row r="5980" spans="1:37" x14ac:dyDescent="0.25">
      <c r="A5980" s="1" t="s">
        <v>25302</v>
      </c>
      <c r="B5980" s="1" t="s">
        <v>25303</v>
      </c>
      <c r="C5980" s="1" t="s">
        <v>25304</v>
      </c>
      <c r="D5980" t="s">
        <v>25305</v>
      </c>
      <c r="E5980" t="s">
        <v>11971</v>
      </c>
      <c r="F5980" s="2">
        <v>30376</v>
      </c>
      <c r="G5980" s="1" t="s">
        <v>866</v>
      </c>
      <c r="H5980" t="s">
        <v>43</v>
      </c>
      <c r="I5980" t="s">
        <v>25306</v>
      </c>
      <c r="J5980" t="s">
        <v>3153</v>
      </c>
      <c r="K5980" t="s">
        <v>25282</v>
      </c>
      <c r="L5980" s="1" t="s">
        <v>23629</v>
      </c>
      <c r="M5980" t="s">
        <v>748</v>
      </c>
      <c r="N5980" t="s">
        <v>2729</v>
      </c>
      <c r="O5980" t="s">
        <v>47</v>
      </c>
      <c r="P5980" t="s">
        <v>48</v>
      </c>
      <c r="Q5980" t="s">
        <v>334</v>
      </c>
      <c r="R5980" t="s">
        <v>49</v>
      </c>
      <c r="Z5980" t="s">
        <v>696</v>
      </c>
      <c r="AA5980">
        <v>2025</v>
      </c>
      <c r="AC5980" s="3">
        <v>-28062407</v>
      </c>
      <c r="AD5980" s="3">
        <v>1152280714</v>
      </c>
      <c r="AE5980" t="s">
        <v>25307</v>
      </c>
      <c r="AF5980" t="s">
        <v>50</v>
      </c>
      <c r="AG5980" s="2">
        <v>45722</v>
      </c>
      <c r="AH5980" t="s">
        <v>2729</v>
      </c>
      <c r="AI5980" s="2">
        <v>45762</v>
      </c>
      <c r="AJ5980" t="s">
        <v>120</v>
      </c>
      <c r="AK5980" s="2">
        <v>45764</v>
      </c>
    </row>
    <row r="5981" spans="1:37" x14ac:dyDescent="0.25">
      <c r="A5981" s="1" t="s">
        <v>25308</v>
      </c>
      <c r="B5981" s="1" t="s">
        <v>25309</v>
      </c>
      <c r="C5981" s="1" t="s">
        <v>25310</v>
      </c>
      <c r="D5981" t="s">
        <v>9371</v>
      </c>
      <c r="E5981" t="s">
        <v>748</v>
      </c>
      <c r="F5981" s="2">
        <v>26486</v>
      </c>
      <c r="G5981" s="1" t="s">
        <v>198</v>
      </c>
      <c r="H5981" t="s">
        <v>43</v>
      </c>
      <c r="K5981" t="s">
        <v>25311</v>
      </c>
      <c r="L5981" s="1" t="s">
        <v>23629</v>
      </c>
      <c r="M5981" t="s">
        <v>748</v>
      </c>
      <c r="N5981" t="s">
        <v>2729</v>
      </c>
      <c r="O5981" t="s">
        <v>47</v>
      </c>
      <c r="P5981" t="s">
        <v>48</v>
      </c>
      <c r="Q5981" t="s">
        <v>334</v>
      </c>
      <c r="R5981" t="s">
        <v>49</v>
      </c>
      <c r="AA5981">
        <v>2025</v>
      </c>
      <c r="AF5981" t="s">
        <v>50</v>
      </c>
      <c r="AG5981" s="2">
        <v>45722</v>
      </c>
      <c r="AI5981" s="2">
        <v>45722</v>
      </c>
    </row>
    <row r="5982" spans="1:37" x14ac:dyDescent="0.25">
      <c r="A5982" s="1" t="s">
        <v>25312</v>
      </c>
      <c r="B5982" s="1" t="s">
        <v>25313</v>
      </c>
      <c r="C5982" s="1" t="s">
        <v>25314</v>
      </c>
      <c r="D5982" t="s">
        <v>25315</v>
      </c>
      <c r="E5982" t="s">
        <v>748</v>
      </c>
      <c r="F5982" s="2">
        <v>28895</v>
      </c>
      <c r="G5982" s="1" t="s">
        <v>42</v>
      </c>
      <c r="H5982" t="s">
        <v>43</v>
      </c>
      <c r="K5982" t="s">
        <v>24088</v>
      </c>
      <c r="L5982" s="1" t="s">
        <v>23629</v>
      </c>
      <c r="M5982" t="s">
        <v>748</v>
      </c>
      <c r="N5982" t="s">
        <v>2729</v>
      </c>
      <c r="O5982" t="s">
        <v>47</v>
      </c>
      <c r="P5982" t="s">
        <v>48</v>
      </c>
      <c r="Q5982" t="s">
        <v>334</v>
      </c>
      <c r="R5982" t="s">
        <v>49</v>
      </c>
      <c r="AA5982">
        <v>2025</v>
      </c>
      <c r="AF5982" t="s">
        <v>50</v>
      </c>
      <c r="AG5982" s="2">
        <v>45722</v>
      </c>
      <c r="AI5982" s="2">
        <v>45722</v>
      </c>
    </row>
    <row r="5983" spans="1:37" x14ac:dyDescent="0.25">
      <c r="A5983" s="1" t="s">
        <v>25316</v>
      </c>
      <c r="B5983" s="1" t="s">
        <v>25317</v>
      </c>
      <c r="C5983" s="1" t="s">
        <v>25318</v>
      </c>
      <c r="D5983" t="s">
        <v>6362</v>
      </c>
      <c r="E5983" t="s">
        <v>748</v>
      </c>
      <c r="F5983" s="2">
        <v>27576</v>
      </c>
      <c r="G5983" s="1" t="s">
        <v>207</v>
      </c>
      <c r="H5983" t="s">
        <v>43</v>
      </c>
      <c r="K5983" t="s">
        <v>24088</v>
      </c>
      <c r="L5983" s="1" t="s">
        <v>23629</v>
      </c>
      <c r="M5983" t="s">
        <v>748</v>
      </c>
      <c r="N5983" t="s">
        <v>2729</v>
      </c>
      <c r="O5983" t="s">
        <v>47</v>
      </c>
      <c r="P5983" t="s">
        <v>48</v>
      </c>
      <c r="Q5983" t="s">
        <v>117</v>
      </c>
      <c r="R5983" t="s">
        <v>49</v>
      </c>
      <c r="AA5983">
        <v>2025</v>
      </c>
      <c r="AF5983" t="s">
        <v>50</v>
      </c>
      <c r="AG5983" s="2">
        <v>45722</v>
      </c>
      <c r="AI5983" s="2">
        <v>45722</v>
      </c>
    </row>
    <row r="5984" spans="1:37" x14ac:dyDescent="0.25">
      <c r="A5984" s="1" t="s">
        <v>25319</v>
      </c>
      <c r="B5984" s="1" t="s">
        <v>25320</v>
      </c>
      <c r="C5984" s="1" t="s">
        <v>25321</v>
      </c>
      <c r="D5984" t="s">
        <v>2314</v>
      </c>
      <c r="E5984" t="s">
        <v>748</v>
      </c>
      <c r="F5984" s="2">
        <v>33786</v>
      </c>
      <c r="G5984" s="1" t="s">
        <v>371</v>
      </c>
      <c r="H5984" t="s">
        <v>43</v>
      </c>
      <c r="K5984" t="s">
        <v>24691</v>
      </c>
      <c r="L5984" s="1" t="s">
        <v>23629</v>
      </c>
      <c r="M5984" t="s">
        <v>748</v>
      </c>
      <c r="N5984" t="s">
        <v>2729</v>
      </c>
      <c r="O5984" t="s">
        <v>47</v>
      </c>
      <c r="P5984" t="s">
        <v>48</v>
      </c>
      <c r="Q5984" t="s">
        <v>138</v>
      </c>
      <c r="R5984" t="s">
        <v>49</v>
      </c>
      <c r="AA5984">
        <v>2025</v>
      </c>
      <c r="AF5984" t="s">
        <v>50</v>
      </c>
      <c r="AG5984" s="2">
        <v>45722</v>
      </c>
      <c r="AI5984" s="2">
        <v>45722</v>
      </c>
    </row>
    <row r="5985" spans="1:37" x14ac:dyDescent="0.25">
      <c r="A5985" s="1" t="s">
        <v>25322</v>
      </c>
      <c r="B5985" s="1" t="s">
        <v>25323</v>
      </c>
      <c r="C5985" s="1" t="s">
        <v>25324</v>
      </c>
      <c r="D5985" t="s">
        <v>25325</v>
      </c>
      <c r="E5985" t="s">
        <v>748</v>
      </c>
      <c r="F5985" s="2">
        <v>27988</v>
      </c>
      <c r="G5985" s="1" t="s">
        <v>74</v>
      </c>
      <c r="H5985" t="s">
        <v>43</v>
      </c>
      <c r="K5985" t="s">
        <v>25326</v>
      </c>
      <c r="L5985" s="1" t="s">
        <v>23629</v>
      </c>
      <c r="M5985" t="s">
        <v>748</v>
      </c>
      <c r="N5985" t="s">
        <v>2729</v>
      </c>
      <c r="O5985" t="s">
        <v>47</v>
      </c>
      <c r="P5985" t="s">
        <v>48</v>
      </c>
      <c r="Q5985" t="s">
        <v>138</v>
      </c>
      <c r="R5985" t="s">
        <v>49</v>
      </c>
      <c r="AA5985">
        <v>2025</v>
      </c>
      <c r="AF5985" t="s">
        <v>50</v>
      </c>
      <c r="AG5985" s="2">
        <v>45722</v>
      </c>
      <c r="AI5985" s="2">
        <v>45722</v>
      </c>
    </row>
    <row r="5986" spans="1:37" x14ac:dyDescent="0.25">
      <c r="A5986" s="1" t="s">
        <v>25327</v>
      </c>
      <c r="B5986" s="1" t="s">
        <v>25328</v>
      </c>
      <c r="C5986" s="1" t="s">
        <v>25329</v>
      </c>
      <c r="D5986" t="s">
        <v>1179</v>
      </c>
      <c r="E5986" t="s">
        <v>14445</v>
      </c>
      <c r="F5986" s="2">
        <v>31118</v>
      </c>
      <c r="G5986" s="1" t="s">
        <v>65</v>
      </c>
      <c r="H5986" t="s">
        <v>43</v>
      </c>
      <c r="K5986" t="s">
        <v>25330</v>
      </c>
      <c r="L5986" s="1" t="s">
        <v>23629</v>
      </c>
      <c r="M5986" t="s">
        <v>748</v>
      </c>
      <c r="N5986" t="s">
        <v>2729</v>
      </c>
      <c r="O5986" t="s">
        <v>47</v>
      </c>
      <c r="P5986" t="s">
        <v>48</v>
      </c>
      <c r="Q5986" t="s">
        <v>334</v>
      </c>
      <c r="R5986" t="s">
        <v>49</v>
      </c>
      <c r="AA5986">
        <v>2025</v>
      </c>
      <c r="AF5986" t="s">
        <v>50</v>
      </c>
      <c r="AG5986" s="2">
        <v>45722</v>
      </c>
      <c r="AI5986" s="2">
        <v>45722</v>
      </c>
    </row>
    <row r="5987" spans="1:37" x14ac:dyDescent="0.25">
      <c r="A5987" s="1" t="s">
        <v>25331</v>
      </c>
      <c r="B5987" s="1" t="s">
        <v>25332</v>
      </c>
      <c r="C5987" s="1" t="s">
        <v>25333</v>
      </c>
      <c r="D5987" t="s">
        <v>25334</v>
      </c>
      <c r="E5987" t="s">
        <v>64</v>
      </c>
      <c r="F5987" s="2">
        <v>24509</v>
      </c>
      <c r="G5987" s="1" t="s">
        <v>236</v>
      </c>
      <c r="H5987" t="s">
        <v>43</v>
      </c>
      <c r="K5987" t="s">
        <v>24045</v>
      </c>
      <c r="L5987" s="1" t="s">
        <v>23629</v>
      </c>
      <c r="M5987" t="s">
        <v>748</v>
      </c>
      <c r="N5987" t="s">
        <v>2729</v>
      </c>
      <c r="O5987" t="s">
        <v>47</v>
      </c>
      <c r="P5987" t="s">
        <v>48</v>
      </c>
      <c r="Q5987" t="s">
        <v>138</v>
      </c>
      <c r="R5987" t="s">
        <v>49</v>
      </c>
      <c r="AA5987">
        <v>2025</v>
      </c>
      <c r="AF5987" t="s">
        <v>50</v>
      </c>
      <c r="AG5987" s="2">
        <v>45722</v>
      </c>
      <c r="AI5987" s="2">
        <v>45722</v>
      </c>
    </row>
    <row r="5988" spans="1:37" x14ac:dyDescent="0.25">
      <c r="A5988" s="1" t="s">
        <v>25335</v>
      </c>
      <c r="B5988" s="1" t="s">
        <v>25336</v>
      </c>
      <c r="C5988" s="1" t="s">
        <v>25337</v>
      </c>
      <c r="D5988" t="s">
        <v>25338</v>
      </c>
      <c r="E5988" t="s">
        <v>21593</v>
      </c>
      <c r="F5988" s="2">
        <v>28349</v>
      </c>
      <c r="G5988" s="1" t="s">
        <v>218</v>
      </c>
      <c r="H5988" t="s">
        <v>43</v>
      </c>
      <c r="K5988" t="s">
        <v>25339</v>
      </c>
      <c r="L5988" s="1" t="s">
        <v>23629</v>
      </c>
      <c r="M5988" t="s">
        <v>748</v>
      </c>
      <c r="N5988" t="s">
        <v>2729</v>
      </c>
      <c r="O5988" t="s">
        <v>47</v>
      </c>
      <c r="P5988" t="s">
        <v>48</v>
      </c>
      <c r="Q5988" t="s">
        <v>117</v>
      </c>
      <c r="R5988" t="s">
        <v>49</v>
      </c>
      <c r="AA5988">
        <v>2025</v>
      </c>
      <c r="AF5988" t="s">
        <v>50</v>
      </c>
      <c r="AG5988" s="2">
        <v>45722</v>
      </c>
      <c r="AI5988" s="2">
        <v>45722</v>
      </c>
    </row>
    <row r="5989" spans="1:37" x14ac:dyDescent="0.25">
      <c r="A5989" s="1" t="s">
        <v>25340</v>
      </c>
      <c r="B5989" s="1" t="s">
        <v>25341</v>
      </c>
      <c r="C5989" s="1" t="s">
        <v>25342</v>
      </c>
      <c r="D5989" t="s">
        <v>25343</v>
      </c>
      <c r="E5989" t="s">
        <v>25344</v>
      </c>
      <c r="F5989" s="2">
        <v>27534</v>
      </c>
      <c r="G5989" s="1" t="s">
        <v>207</v>
      </c>
      <c r="H5989" t="s">
        <v>43</v>
      </c>
      <c r="K5989" t="s">
        <v>24136</v>
      </c>
      <c r="L5989" s="1" t="s">
        <v>23629</v>
      </c>
      <c r="M5989" t="s">
        <v>748</v>
      </c>
      <c r="N5989" t="s">
        <v>2729</v>
      </c>
      <c r="O5989" t="s">
        <v>47</v>
      </c>
      <c r="P5989" t="s">
        <v>48</v>
      </c>
      <c r="Q5989" t="s">
        <v>117</v>
      </c>
      <c r="R5989" t="s">
        <v>49</v>
      </c>
      <c r="AA5989">
        <v>2025</v>
      </c>
      <c r="AF5989" t="s">
        <v>50</v>
      </c>
      <c r="AG5989" s="2">
        <v>45722</v>
      </c>
      <c r="AI5989" s="2">
        <v>45722</v>
      </c>
    </row>
    <row r="5990" spans="1:37" x14ac:dyDescent="0.25">
      <c r="A5990" s="1" t="s">
        <v>25345</v>
      </c>
      <c r="B5990" s="1" t="s">
        <v>25346</v>
      </c>
      <c r="C5990" s="1" t="s">
        <v>25347</v>
      </c>
      <c r="D5990" t="s">
        <v>6362</v>
      </c>
      <c r="E5990" t="s">
        <v>748</v>
      </c>
      <c r="F5990" s="2">
        <v>24661</v>
      </c>
      <c r="G5990" s="1" t="s">
        <v>89</v>
      </c>
      <c r="H5990" t="s">
        <v>43</v>
      </c>
      <c r="K5990" t="s">
        <v>25348</v>
      </c>
      <c r="L5990" s="1" t="s">
        <v>23629</v>
      </c>
      <c r="M5990" t="s">
        <v>748</v>
      </c>
      <c r="N5990" t="s">
        <v>2729</v>
      </c>
      <c r="O5990" t="s">
        <v>47</v>
      </c>
      <c r="P5990" t="s">
        <v>48</v>
      </c>
      <c r="Q5990" t="s">
        <v>138</v>
      </c>
      <c r="R5990" t="s">
        <v>49</v>
      </c>
      <c r="AA5990">
        <v>2025</v>
      </c>
      <c r="AF5990" t="s">
        <v>50</v>
      </c>
      <c r="AG5990" s="2">
        <v>45722</v>
      </c>
      <c r="AI5990" s="2">
        <v>45722</v>
      </c>
    </row>
    <row r="5991" spans="1:37" x14ac:dyDescent="0.25">
      <c r="A5991" s="1" t="s">
        <v>25349</v>
      </c>
      <c r="B5991" s="1" t="s">
        <v>25350</v>
      </c>
      <c r="C5991" s="1" t="s">
        <v>25351</v>
      </c>
      <c r="D5991" t="s">
        <v>1188</v>
      </c>
      <c r="E5991" t="s">
        <v>18336</v>
      </c>
      <c r="F5991" s="2">
        <v>25935</v>
      </c>
      <c r="G5991" s="1" t="s">
        <v>404</v>
      </c>
      <c r="H5991" t="s">
        <v>43</v>
      </c>
      <c r="I5991" t="s">
        <v>25352</v>
      </c>
      <c r="J5991" t="s">
        <v>25353</v>
      </c>
      <c r="K5991" t="s">
        <v>25354</v>
      </c>
      <c r="L5991" s="1" t="s">
        <v>23629</v>
      </c>
      <c r="M5991" t="s">
        <v>748</v>
      </c>
      <c r="N5991" t="s">
        <v>2729</v>
      </c>
      <c r="O5991" t="s">
        <v>47</v>
      </c>
      <c r="P5991" t="s">
        <v>48</v>
      </c>
      <c r="Q5991" t="s">
        <v>861</v>
      </c>
      <c r="R5991" t="s">
        <v>49</v>
      </c>
      <c r="Z5991" t="s">
        <v>25355</v>
      </c>
      <c r="AA5991">
        <v>2025</v>
      </c>
      <c r="AC5991" s="3">
        <v>-28111704</v>
      </c>
      <c r="AD5991" s="3">
        <v>115237267</v>
      </c>
      <c r="AE5991" t="s">
        <v>25356</v>
      </c>
      <c r="AF5991" t="s">
        <v>50</v>
      </c>
      <c r="AG5991" s="2">
        <v>45722</v>
      </c>
      <c r="AH5991" t="s">
        <v>2729</v>
      </c>
      <c r="AI5991" s="2">
        <v>45758</v>
      </c>
      <c r="AJ5991" t="s">
        <v>120</v>
      </c>
      <c r="AK5991" s="2">
        <v>45761</v>
      </c>
    </row>
    <row r="5992" spans="1:37" x14ac:dyDescent="0.25">
      <c r="A5992" s="1" t="s">
        <v>25357</v>
      </c>
      <c r="B5992" s="1" t="s">
        <v>25358</v>
      </c>
      <c r="C5992" s="1" t="s">
        <v>25359</v>
      </c>
      <c r="D5992" t="s">
        <v>1752</v>
      </c>
      <c r="E5992" t="s">
        <v>14528</v>
      </c>
      <c r="F5992" s="2">
        <v>27576</v>
      </c>
      <c r="G5992" s="1" t="s">
        <v>207</v>
      </c>
      <c r="H5992" t="s">
        <v>43</v>
      </c>
      <c r="K5992" t="s">
        <v>25360</v>
      </c>
      <c r="L5992" s="1" t="s">
        <v>23629</v>
      </c>
      <c r="M5992" t="s">
        <v>748</v>
      </c>
      <c r="N5992" t="s">
        <v>2729</v>
      </c>
      <c r="O5992" t="s">
        <v>47</v>
      </c>
      <c r="P5992" t="s">
        <v>48</v>
      </c>
      <c r="Q5992" t="s">
        <v>138</v>
      </c>
      <c r="R5992" t="s">
        <v>49</v>
      </c>
      <c r="AA5992">
        <v>2025</v>
      </c>
      <c r="AF5992" t="s">
        <v>50</v>
      </c>
      <c r="AG5992" s="2">
        <v>45722</v>
      </c>
      <c r="AI5992" s="2">
        <v>45722</v>
      </c>
    </row>
    <row r="5993" spans="1:37" x14ac:dyDescent="0.25">
      <c r="A5993" s="1" t="s">
        <v>25361</v>
      </c>
      <c r="B5993" s="1" t="s">
        <v>25362</v>
      </c>
      <c r="C5993" s="1" t="s">
        <v>25363</v>
      </c>
      <c r="D5993" t="s">
        <v>25364</v>
      </c>
      <c r="E5993" t="s">
        <v>748</v>
      </c>
      <c r="F5993" s="2">
        <v>27463</v>
      </c>
      <c r="G5993" s="1" t="s">
        <v>207</v>
      </c>
      <c r="H5993" t="s">
        <v>43</v>
      </c>
      <c r="K5993" t="s">
        <v>24150</v>
      </c>
      <c r="L5993" s="1" t="s">
        <v>23629</v>
      </c>
      <c r="M5993" t="s">
        <v>748</v>
      </c>
      <c r="N5993" t="s">
        <v>2729</v>
      </c>
      <c r="O5993" t="s">
        <v>47</v>
      </c>
      <c r="P5993" t="s">
        <v>48</v>
      </c>
      <c r="Q5993" t="s">
        <v>861</v>
      </c>
      <c r="R5993" t="s">
        <v>49</v>
      </c>
      <c r="AA5993">
        <v>2025</v>
      </c>
      <c r="AF5993" t="s">
        <v>50</v>
      </c>
      <c r="AG5993" s="2">
        <v>45722</v>
      </c>
      <c r="AI5993" s="2">
        <v>45722</v>
      </c>
    </row>
    <row r="5994" spans="1:37" x14ac:dyDescent="0.25">
      <c r="A5994" s="1" t="s">
        <v>25365</v>
      </c>
      <c r="B5994" s="1" t="s">
        <v>25366</v>
      </c>
      <c r="C5994" s="1" t="s">
        <v>25367</v>
      </c>
      <c r="D5994" t="s">
        <v>25368</v>
      </c>
      <c r="E5994" t="s">
        <v>16242</v>
      </c>
      <c r="F5994" s="2">
        <v>25391</v>
      </c>
      <c r="G5994" s="1" t="s">
        <v>294</v>
      </c>
      <c r="H5994" t="s">
        <v>43</v>
      </c>
      <c r="K5994" t="s">
        <v>24078</v>
      </c>
      <c r="L5994" s="1" t="s">
        <v>23629</v>
      </c>
      <c r="M5994" t="s">
        <v>748</v>
      </c>
      <c r="N5994" t="s">
        <v>2729</v>
      </c>
      <c r="O5994" t="s">
        <v>47</v>
      </c>
      <c r="P5994" t="s">
        <v>48</v>
      </c>
      <c r="Q5994" t="s">
        <v>861</v>
      </c>
      <c r="R5994" t="s">
        <v>49</v>
      </c>
      <c r="AA5994">
        <v>2025</v>
      </c>
      <c r="AF5994" t="s">
        <v>50</v>
      </c>
      <c r="AG5994" s="2">
        <v>45722</v>
      </c>
      <c r="AI5994" s="2">
        <v>45722</v>
      </c>
    </row>
    <row r="5995" spans="1:37" x14ac:dyDescent="0.25">
      <c r="A5995" s="1" t="s">
        <v>25369</v>
      </c>
      <c r="B5995" s="1" t="s">
        <v>25370</v>
      </c>
      <c r="C5995" s="1" t="s">
        <v>25371</v>
      </c>
      <c r="D5995" t="s">
        <v>25372</v>
      </c>
      <c r="E5995" t="s">
        <v>748</v>
      </c>
      <c r="F5995" s="2">
        <v>29567</v>
      </c>
      <c r="G5995" s="1" t="s">
        <v>180</v>
      </c>
      <c r="H5995" t="s">
        <v>43</v>
      </c>
      <c r="K5995" t="s">
        <v>25373</v>
      </c>
      <c r="L5995" s="1" t="s">
        <v>23629</v>
      </c>
      <c r="M5995" t="s">
        <v>748</v>
      </c>
      <c r="N5995" t="s">
        <v>2729</v>
      </c>
      <c r="O5995" t="s">
        <v>47</v>
      </c>
      <c r="P5995" t="s">
        <v>48</v>
      </c>
      <c r="Q5995" t="s">
        <v>334</v>
      </c>
      <c r="R5995" t="s">
        <v>49</v>
      </c>
      <c r="AA5995">
        <v>2025</v>
      </c>
      <c r="AF5995" t="s">
        <v>50</v>
      </c>
      <c r="AG5995" s="2">
        <v>45722</v>
      </c>
      <c r="AI5995" s="2">
        <v>45722</v>
      </c>
    </row>
    <row r="5996" spans="1:37" x14ac:dyDescent="0.25">
      <c r="A5996" s="1" t="s">
        <v>25374</v>
      </c>
      <c r="B5996" s="1" t="s">
        <v>25375</v>
      </c>
      <c r="C5996" s="1" t="s">
        <v>25376</v>
      </c>
      <c r="D5996" t="s">
        <v>1446</v>
      </c>
      <c r="E5996" t="s">
        <v>748</v>
      </c>
      <c r="F5996" s="2">
        <v>30863</v>
      </c>
      <c r="G5996" s="1" t="s">
        <v>135</v>
      </c>
      <c r="H5996" t="s">
        <v>43</v>
      </c>
      <c r="K5996" t="s">
        <v>25377</v>
      </c>
      <c r="L5996" s="1" t="s">
        <v>23629</v>
      </c>
      <c r="M5996" t="s">
        <v>748</v>
      </c>
      <c r="N5996" t="s">
        <v>2729</v>
      </c>
      <c r="O5996" t="s">
        <v>47</v>
      </c>
      <c r="P5996" t="s">
        <v>48</v>
      </c>
      <c r="Q5996" t="s">
        <v>138</v>
      </c>
      <c r="R5996" t="s">
        <v>49</v>
      </c>
      <c r="AA5996">
        <v>2025</v>
      </c>
      <c r="AF5996" t="s">
        <v>50</v>
      </c>
      <c r="AG5996" s="2">
        <v>45722</v>
      </c>
      <c r="AI5996" s="2">
        <v>45722</v>
      </c>
    </row>
    <row r="5997" spans="1:37" x14ac:dyDescent="0.25">
      <c r="A5997" s="1" t="s">
        <v>25378</v>
      </c>
      <c r="B5997" s="1" t="s">
        <v>25379</v>
      </c>
      <c r="C5997" s="1" t="s">
        <v>25380</v>
      </c>
      <c r="D5997" t="s">
        <v>25381</v>
      </c>
      <c r="E5997" t="s">
        <v>23740</v>
      </c>
      <c r="F5997" s="2">
        <v>26628</v>
      </c>
      <c r="G5997" s="1" t="s">
        <v>198</v>
      </c>
      <c r="H5997" t="s">
        <v>43</v>
      </c>
      <c r="K5997" t="s">
        <v>24281</v>
      </c>
      <c r="L5997" s="1" t="s">
        <v>23739</v>
      </c>
      <c r="M5997" t="s">
        <v>23740</v>
      </c>
      <c r="N5997" t="s">
        <v>2729</v>
      </c>
      <c r="O5997" t="s">
        <v>47</v>
      </c>
      <c r="P5997" t="s">
        <v>48</v>
      </c>
      <c r="R5997" t="s">
        <v>49</v>
      </c>
      <c r="AA5997">
        <v>2025</v>
      </c>
      <c r="AF5997" t="s">
        <v>50</v>
      </c>
      <c r="AG5997" s="2">
        <v>45722</v>
      </c>
      <c r="AI5997" s="2">
        <v>45722</v>
      </c>
    </row>
    <row r="5998" spans="1:37" x14ac:dyDescent="0.25">
      <c r="A5998" s="1" t="s">
        <v>25382</v>
      </c>
      <c r="B5998" s="1" t="s">
        <v>25383</v>
      </c>
      <c r="C5998" s="1" t="s">
        <v>25384</v>
      </c>
      <c r="D5998" t="s">
        <v>25385</v>
      </c>
      <c r="E5998" t="s">
        <v>23740</v>
      </c>
      <c r="F5998" s="2">
        <v>29725</v>
      </c>
      <c r="G5998" s="1" t="s">
        <v>56</v>
      </c>
      <c r="H5998" t="s">
        <v>43</v>
      </c>
      <c r="K5998" t="s">
        <v>25386</v>
      </c>
      <c r="L5998" s="1" t="s">
        <v>23739</v>
      </c>
      <c r="M5998" t="s">
        <v>23740</v>
      </c>
      <c r="N5998" t="s">
        <v>2729</v>
      </c>
      <c r="O5998" t="s">
        <v>47</v>
      </c>
      <c r="P5998" t="s">
        <v>48</v>
      </c>
      <c r="R5998" t="s">
        <v>49</v>
      </c>
      <c r="AA5998">
        <v>2025</v>
      </c>
      <c r="AF5998" t="s">
        <v>50</v>
      </c>
      <c r="AG5998" s="2">
        <v>45722</v>
      </c>
      <c r="AI5998" s="2">
        <v>45722</v>
      </c>
    </row>
    <row r="5999" spans="1:37" x14ac:dyDescent="0.25">
      <c r="A5999" s="1" t="s">
        <v>25387</v>
      </c>
      <c r="B5999" s="1" t="s">
        <v>25388</v>
      </c>
      <c r="C5999" s="1" t="s">
        <v>25389</v>
      </c>
      <c r="D5999" t="s">
        <v>25390</v>
      </c>
      <c r="E5999" t="s">
        <v>23740</v>
      </c>
      <c r="F5999" s="2">
        <v>30498</v>
      </c>
      <c r="G5999" s="1" t="s">
        <v>526</v>
      </c>
      <c r="H5999" t="s">
        <v>43</v>
      </c>
      <c r="K5999" t="s">
        <v>23745</v>
      </c>
      <c r="L5999" s="1" t="s">
        <v>23739</v>
      </c>
      <c r="M5999" t="s">
        <v>23740</v>
      </c>
      <c r="N5999" t="s">
        <v>2729</v>
      </c>
      <c r="O5999" t="s">
        <v>47</v>
      </c>
      <c r="P5999" t="s">
        <v>48</v>
      </c>
      <c r="R5999" t="s">
        <v>49</v>
      </c>
      <c r="AA5999">
        <v>2025</v>
      </c>
      <c r="AF5999" t="s">
        <v>50</v>
      </c>
      <c r="AG5999" s="2">
        <v>45722</v>
      </c>
      <c r="AI5999" s="2">
        <v>45722</v>
      </c>
    </row>
    <row r="6000" spans="1:37" x14ac:dyDescent="0.25">
      <c r="A6000" s="1" t="s">
        <v>25391</v>
      </c>
      <c r="B6000" s="1" t="s">
        <v>25392</v>
      </c>
      <c r="C6000" s="1" t="s">
        <v>25393</v>
      </c>
      <c r="D6000" t="s">
        <v>9976</v>
      </c>
      <c r="E6000" t="s">
        <v>392</v>
      </c>
      <c r="F6000" s="2">
        <v>23559</v>
      </c>
      <c r="G6000" s="1" t="s">
        <v>105</v>
      </c>
      <c r="H6000" t="s">
        <v>43</v>
      </c>
      <c r="K6000" t="s">
        <v>24281</v>
      </c>
      <c r="L6000" s="1" t="s">
        <v>23739</v>
      </c>
      <c r="M6000" t="s">
        <v>23740</v>
      </c>
      <c r="N6000" t="s">
        <v>2729</v>
      </c>
      <c r="O6000" t="s">
        <v>47</v>
      </c>
      <c r="P6000" t="s">
        <v>48</v>
      </c>
      <c r="R6000" t="s">
        <v>49</v>
      </c>
      <c r="AA6000">
        <v>2025</v>
      </c>
      <c r="AF6000" t="s">
        <v>50</v>
      </c>
      <c r="AG6000" s="2">
        <v>45722</v>
      </c>
      <c r="AI6000" s="2">
        <v>45722</v>
      </c>
    </row>
    <row r="6001" spans="1:35" x14ac:dyDescent="0.25">
      <c r="A6001" s="1" t="s">
        <v>25394</v>
      </c>
      <c r="B6001" s="1" t="s">
        <v>25395</v>
      </c>
      <c r="C6001" s="1" t="s">
        <v>25396</v>
      </c>
      <c r="D6001" t="s">
        <v>2138</v>
      </c>
      <c r="E6001" t="s">
        <v>392</v>
      </c>
      <c r="F6001" s="2">
        <v>24524</v>
      </c>
      <c r="G6001" s="1" t="s">
        <v>236</v>
      </c>
      <c r="H6001" t="s">
        <v>43</v>
      </c>
      <c r="K6001" t="s">
        <v>23738</v>
      </c>
      <c r="L6001" s="1" t="s">
        <v>23739</v>
      </c>
      <c r="M6001" t="s">
        <v>23740</v>
      </c>
      <c r="N6001" t="s">
        <v>2729</v>
      </c>
      <c r="O6001" t="s">
        <v>47</v>
      </c>
      <c r="P6001" t="s">
        <v>48</v>
      </c>
      <c r="R6001" t="s">
        <v>49</v>
      </c>
      <c r="AA6001">
        <v>2025</v>
      </c>
      <c r="AF6001" t="s">
        <v>50</v>
      </c>
      <c r="AG6001" s="2">
        <v>45722</v>
      </c>
      <c r="AI6001" s="2">
        <v>45722</v>
      </c>
    </row>
    <row r="6002" spans="1:35" x14ac:dyDescent="0.25">
      <c r="A6002" s="1" t="s">
        <v>25397</v>
      </c>
      <c r="B6002" s="1" t="s">
        <v>25398</v>
      </c>
      <c r="C6002" s="1" t="s">
        <v>25399</v>
      </c>
      <c r="D6002" t="s">
        <v>25400</v>
      </c>
      <c r="E6002" t="s">
        <v>392</v>
      </c>
      <c r="F6002" s="2">
        <v>26792</v>
      </c>
      <c r="G6002" s="1" t="s">
        <v>113</v>
      </c>
      <c r="H6002" t="s">
        <v>43</v>
      </c>
      <c r="K6002" t="s">
        <v>25401</v>
      </c>
      <c r="L6002" s="1" t="s">
        <v>23739</v>
      </c>
      <c r="M6002" t="s">
        <v>23740</v>
      </c>
      <c r="N6002" t="s">
        <v>2729</v>
      </c>
      <c r="O6002" t="s">
        <v>47</v>
      </c>
      <c r="P6002" t="s">
        <v>48</v>
      </c>
      <c r="R6002" t="s">
        <v>49</v>
      </c>
      <c r="AA6002">
        <v>2025</v>
      </c>
      <c r="AF6002" t="s">
        <v>50</v>
      </c>
      <c r="AG6002" s="2">
        <v>45722</v>
      </c>
      <c r="AI6002" s="2">
        <v>45722</v>
      </c>
    </row>
    <row r="6003" spans="1:35" x14ac:dyDescent="0.25">
      <c r="A6003" s="1" t="s">
        <v>25402</v>
      </c>
      <c r="B6003" s="1" t="s">
        <v>25403</v>
      </c>
      <c r="C6003" s="1" t="s">
        <v>25404</v>
      </c>
      <c r="D6003" t="s">
        <v>25405</v>
      </c>
      <c r="E6003" t="s">
        <v>23740</v>
      </c>
      <c r="F6003" s="2">
        <v>32071</v>
      </c>
      <c r="G6003" s="1" t="s">
        <v>552</v>
      </c>
      <c r="H6003" t="s">
        <v>43</v>
      </c>
      <c r="K6003" t="s">
        <v>24248</v>
      </c>
      <c r="L6003" s="1" t="s">
        <v>23739</v>
      </c>
      <c r="M6003" t="s">
        <v>23740</v>
      </c>
      <c r="N6003" t="s">
        <v>2729</v>
      </c>
      <c r="O6003" t="s">
        <v>47</v>
      </c>
      <c r="P6003" t="s">
        <v>48</v>
      </c>
      <c r="R6003" t="s">
        <v>49</v>
      </c>
      <c r="AA6003">
        <v>2025</v>
      </c>
      <c r="AF6003" t="s">
        <v>50</v>
      </c>
      <c r="AG6003" s="2">
        <v>45722</v>
      </c>
      <c r="AI6003" s="2">
        <v>45722</v>
      </c>
    </row>
    <row r="6004" spans="1:35" x14ac:dyDescent="0.25">
      <c r="A6004" s="1" t="s">
        <v>25406</v>
      </c>
      <c r="B6004" s="1" t="s">
        <v>25407</v>
      </c>
      <c r="C6004" s="1" t="s">
        <v>25408</v>
      </c>
      <c r="D6004" t="s">
        <v>25409</v>
      </c>
      <c r="E6004" t="s">
        <v>23740</v>
      </c>
      <c r="F6004" s="2">
        <v>28370</v>
      </c>
      <c r="G6004" s="1" t="s">
        <v>218</v>
      </c>
      <c r="H6004" t="s">
        <v>43</v>
      </c>
      <c r="K6004" t="s">
        <v>24248</v>
      </c>
      <c r="L6004" s="1" t="s">
        <v>23739</v>
      </c>
      <c r="M6004" t="s">
        <v>23740</v>
      </c>
      <c r="N6004" t="s">
        <v>2729</v>
      </c>
      <c r="O6004" t="s">
        <v>47</v>
      </c>
      <c r="P6004" t="s">
        <v>48</v>
      </c>
      <c r="R6004" t="s">
        <v>49</v>
      </c>
      <c r="AA6004">
        <v>2025</v>
      </c>
      <c r="AF6004" t="s">
        <v>50</v>
      </c>
      <c r="AG6004" s="2">
        <v>45722</v>
      </c>
      <c r="AI6004" s="2">
        <v>45722</v>
      </c>
    </row>
    <row r="6005" spans="1:35" x14ac:dyDescent="0.25">
      <c r="A6005" s="1" t="s">
        <v>25410</v>
      </c>
      <c r="B6005" s="1" t="s">
        <v>25411</v>
      </c>
      <c r="C6005" s="1" t="s">
        <v>25412</v>
      </c>
      <c r="D6005" t="s">
        <v>25413</v>
      </c>
      <c r="E6005" t="s">
        <v>392</v>
      </c>
      <c r="F6005" s="2">
        <v>27655</v>
      </c>
      <c r="G6005" s="1" t="s">
        <v>207</v>
      </c>
      <c r="H6005" t="s">
        <v>43</v>
      </c>
      <c r="K6005" t="s">
        <v>25414</v>
      </c>
      <c r="L6005" s="1" t="s">
        <v>23739</v>
      </c>
      <c r="M6005" t="s">
        <v>23740</v>
      </c>
      <c r="N6005" t="s">
        <v>2729</v>
      </c>
      <c r="O6005" t="s">
        <v>47</v>
      </c>
      <c r="P6005" t="s">
        <v>48</v>
      </c>
      <c r="R6005" t="s">
        <v>49</v>
      </c>
      <c r="AA6005">
        <v>2025</v>
      </c>
      <c r="AF6005" t="s">
        <v>50</v>
      </c>
      <c r="AG6005" s="2">
        <v>45722</v>
      </c>
      <c r="AI6005" s="2">
        <v>45722</v>
      </c>
    </row>
    <row r="6006" spans="1:35" x14ac:dyDescent="0.25">
      <c r="A6006" s="1" t="s">
        <v>25415</v>
      </c>
      <c r="B6006" s="1" t="s">
        <v>25416</v>
      </c>
      <c r="C6006" s="1" t="s">
        <v>25417</v>
      </c>
      <c r="D6006" t="s">
        <v>25418</v>
      </c>
      <c r="E6006" t="s">
        <v>392</v>
      </c>
      <c r="F6006" s="2">
        <v>30013</v>
      </c>
      <c r="G6006" s="1" t="s">
        <v>56</v>
      </c>
      <c r="H6006" t="s">
        <v>43</v>
      </c>
      <c r="K6006" t="s">
        <v>25419</v>
      </c>
      <c r="L6006" s="1" t="s">
        <v>23739</v>
      </c>
      <c r="M6006" t="s">
        <v>23740</v>
      </c>
      <c r="N6006" t="s">
        <v>2729</v>
      </c>
      <c r="O6006" t="s">
        <v>47</v>
      </c>
      <c r="P6006" t="s">
        <v>48</v>
      </c>
      <c r="R6006" t="s">
        <v>49</v>
      </c>
      <c r="AA6006">
        <v>2025</v>
      </c>
      <c r="AF6006" t="s">
        <v>50</v>
      </c>
      <c r="AG6006" s="2">
        <v>45722</v>
      </c>
      <c r="AI6006" s="2">
        <v>45722</v>
      </c>
    </row>
    <row r="6007" spans="1:35" x14ac:dyDescent="0.25">
      <c r="A6007" s="1" t="s">
        <v>25420</v>
      </c>
      <c r="B6007" s="1" t="s">
        <v>25421</v>
      </c>
      <c r="C6007" s="1" t="s">
        <v>25422</v>
      </c>
      <c r="D6007" t="s">
        <v>25423</v>
      </c>
      <c r="E6007" t="s">
        <v>392</v>
      </c>
      <c r="F6007" s="2">
        <v>29403</v>
      </c>
      <c r="G6007" s="1" t="s">
        <v>180</v>
      </c>
      <c r="H6007" t="s">
        <v>43</v>
      </c>
      <c r="K6007" t="s">
        <v>25424</v>
      </c>
      <c r="L6007" s="1" t="s">
        <v>23739</v>
      </c>
      <c r="M6007" t="s">
        <v>23740</v>
      </c>
      <c r="N6007" t="s">
        <v>2729</v>
      </c>
      <c r="O6007" t="s">
        <v>47</v>
      </c>
      <c r="P6007" t="s">
        <v>48</v>
      </c>
      <c r="R6007" t="s">
        <v>49</v>
      </c>
      <c r="AA6007">
        <v>2025</v>
      </c>
      <c r="AF6007" t="s">
        <v>50</v>
      </c>
      <c r="AG6007" s="2">
        <v>45722</v>
      </c>
      <c r="AI6007" s="2">
        <v>45722</v>
      </c>
    </row>
    <row r="6008" spans="1:35" x14ac:dyDescent="0.25">
      <c r="A6008" s="1" t="s">
        <v>25425</v>
      </c>
      <c r="B6008" s="1" t="s">
        <v>25426</v>
      </c>
      <c r="C6008" s="1" t="s">
        <v>25427</v>
      </c>
      <c r="D6008" t="s">
        <v>25428</v>
      </c>
      <c r="E6008" t="s">
        <v>23740</v>
      </c>
      <c r="F6008" s="2">
        <v>29403</v>
      </c>
      <c r="G6008" s="1" t="s">
        <v>180</v>
      </c>
      <c r="H6008" t="s">
        <v>43</v>
      </c>
      <c r="K6008" t="s">
        <v>24248</v>
      </c>
      <c r="L6008" s="1" t="s">
        <v>23739</v>
      </c>
      <c r="M6008" t="s">
        <v>23740</v>
      </c>
      <c r="N6008" t="s">
        <v>2729</v>
      </c>
      <c r="O6008" t="s">
        <v>47</v>
      </c>
      <c r="P6008" t="s">
        <v>48</v>
      </c>
      <c r="R6008" t="s">
        <v>49</v>
      </c>
      <c r="AA6008">
        <v>2025</v>
      </c>
      <c r="AF6008" t="s">
        <v>50</v>
      </c>
      <c r="AG6008" s="2">
        <v>45722</v>
      </c>
      <c r="AI6008" s="2">
        <v>45722</v>
      </c>
    </row>
    <row r="6009" spans="1:35" x14ac:dyDescent="0.25">
      <c r="A6009" s="1" t="s">
        <v>25429</v>
      </c>
      <c r="B6009" s="1" t="s">
        <v>25430</v>
      </c>
      <c r="C6009" s="1" t="s">
        <v>25431</v>
      </c>
      <c r="D6009" t="s">
        <v>25432</v>
      </c>
      <c r="E6009" t="s">
        <v>23740</v>
      </c>
      <c r="F6009" s="2">
        <v>31594</v>
      </c>
      <c r="G6009" s="1" t="s">
        <v>151</v>
      </c>
      <c r="H6009" t="s">
        <v>43</v>
      </c>
      <c r="K6009" t="s">
        <v>23738</v>
      </c>
      <c r="L6009" s="1" t="s">
        <v>23739</v>
      </c>
      <c r="M6009" t="s">
        <v>23740</v>
      </c>
      <c r="N6009" t="s">
        <v>2729</v>
      </c>
      <c r="O6009" t="s">
        <v>47</v>
      </c>
      <c r="P6009" t="s">
        <v>48</v>
      </c>
      <c r="R6009" t="s">
        <v>49</v>
      </c>
      <c r="AA6009">
        <v>2025</v>
      </c>
      <c r="AF6009" t="s">
        <v>50</v>
      </c>
      <c r="AG6009" s="2">
        <v>45722</v>
      </c>
      <c r="AI6009" s="2">
        <v>45722</v>
      </c>
    </row>
    <row r="6010" spans="1:35" x14ac:dyDescent="0.25">
      <c r="A6010" s="1" t="s">
        <v>25433</v>
      </c>
      <c r="B6010" s="1" t="s">
        <v>25434</v>
      </c>
      <c r="C6010" s="1" t="s">
        <v>25435</v>
      </c>
      <c r="D6010" t="s">
        <v>25436</v>
      </c>
      <c r="E6010" t="s">
        <v>5112</v>
      </c>
      <c r="F6010" s="2">
        <v>29403</v>
      </c>
      <c r="G6010" s="1" t="s">
        <v>180</v>
      </c>
      <c r="H6010" t="s">
        <v>43</v>
      </c>
      <c r="K6010" t="s">
        <v>24248</v>
      </c>
      <c r="L6010" s="1" t="s">
        <v>23739</v>
      </c>
      <c r="M6010" t="s">
        <v>23740</v>
      </c>
      <c r="N6010" t="s">
        <v>2729</v>
      </c>
      <c r="O6010" t="s">
        <v>47</v>
      </c>
      <c r="P6010" t="s">
        <v>48</v>
      </c>
      <c r="R6010" t="s">
        <v>49</v>
      </c>
      <c r="AA6010">
        <v>2025</v>
      </c>
      <c r="AF6010" t="s">
        <v>50</v>
      </c>
      <c r="AG6010" s="2">
        <v>45722</v>
      </c>
      <c r="AI6010" s="2">
        <v>45722</v>
      </c>
    </row>
    <row r="6011" spans="1:35" x14ac:dyDescent="0.25">
      <c r="A6011" s="1" t="s">
        <v>25437</v>
      </c>
      <c r="B6011" s="1" t="s">
        <v>25438</v>
      </c>
      <c r="C6011" s="1" t="s">
        <v>25439</v>
      </c>
      <c r="D6011" t="s">
        <v>25440</v>
      </c>
      <c r="E6011" t="s">
        <v>23740</v>
      </c>
      <c r="F6011" s="2">
        <v>31568</v>
      </c>
      <c r="G6011" s="1" t="s">
        <v>151</v>
      </c>
      <c r="H6011" t="s">
        <v>43</v>
      </c>
      <c r="K6011" t="s">
        <v>25441</v>
      </c>
      <c r="L6011" s="1" t="s">
        <v>23739</v>
      </c>
      <c r="M6011" t="s">
        <v>23740</v>
      </c>
      <c r="N6011" t="s">
        <v>2729</v>
      </c>
      <c r="O6011" t="s">
        <v>47</v>
      </c>
      <c r="P6011" t="s">
        <v>48</v>
      </c>
      <c r="R6011" t="s">
        <v>49</v>
      </c>
      <c r="AA6011">
        <v>2025</v>
      </c>
      <c r="AF6011" t="s">
        <v>50</v>
      </c>
      <c r="AG6011" s="2">
        <v>45722</v>
      </c>
      <c r="AI6011" s="2">
        <v>45722</v>
      </c>
    </row>
    <row r="6012" spans="1:35" x14ac:dyDescent="0.25">
      <c r="A6012" s="1" t="s">
        <v>25442</v>
      </c>
      <c r="B6012" s="1" t="s">
        <v>25443</v>
      </c>
      <c r="C6012" s="1" t="s">
        <v>25444</v>
      </c>
      <c r="D6012" t="s">
        <v>25445</v>
      </c>
      <c r="E6012" t="s">
        <v>819</v>
      </c>
      <c r="F6012" s="2">
        <v>27334</v>
      </c>
      <c r="G6012" s="1" t="s">
        <v>270</v>
      </c>
      <c r="H6012" t="s">
        <v>43</v>
      </c>
      <c r="K6012" t="s">
        <v>25446</v>
      </c>
      <c r="L6012" s="1" t="s">
        <v>23669</v>
      </c>
      <c r="M6012" t="s">
        <v>14380</v>
      </c>
      <c r="N6012" t="s">
        <v>2729</v>
      </c>
      <c r="O6012" t="s">
        <v>47</v>
      </c>
      <c r="P6012" t="s">
        <v>48</v>
      </c>
      <c r="R6012" t="s">
        <v>49</v>
      </c>
      <c r="AA6012">
        <v>2025</v>
      </c>
      <c r="AF6012" t="s">
        <v>50</v>
      </c>
      <c r="AG6012" s="2">
        <v>45722</v>
      </c>
      <c r="AI6012" s="2">
        <v>45722</v>
      </c>
    </row>
    <row r="6013" spans="1:35" x14ac:dyDescent="0.25">
      <c r="A6013" s="1" t="s">
        <v>25447</v>
      </c>
      <c r="B6013" s="1" t="s">
        <v>25448</v>
      </c>
      <c r="C6013" s="1" t="s">
        <v>25449</v>
      </c>
      <c r="D6013" t="s">
        <v>24868</v>
      </c>
      <c r="E6013" t="s">
        <v>64</v>
      </c>
      <c r="F6013" s="2">
        <v>24055</v>
      </c>
      <c r="G6013" s="1" t="s">
        <v>125</v>
      </c>
      <c r="H6013" t="s">
        <v>43</v>
      </c>
      <c r="K6013" t="s">
        <v>23687</v>
      </c>
      <c r="L6013" s="1" t="s">
        <v>23669</v>
      </c>
      <c r="M6013" t="s">
        <v>14380</v>
      </c>
      <c r="N6013" t="s">
        <v>2729</v>
      </c>
      <c r="O6013" t="s">
        <v>47</v>
      </c>
      <c r="P6013" t="s">
        <v>48</v>
      </c>
      <c r="R6013" t="s">
        <v>49</v>
      </c>
      <c r="AA6013">
        <v>2025</v>
      </c>
      <c r="AF6013" t="s">
        <v>50</v>
      </c>
      <c r="AG6013" s="2">
        <v>45722</v>
      </c>
      <c r="AI6013" s="2">
        <v>45722</v>
      </c>
    </row>
    <row r="6014" spans="1:35" x14ac:dyDescent="0.25">
      <c r="A6014" s="1" t="s">
        <v>25450</v>
      </c>
      <c r="B6014" s="1" t="s">
        <v>25451</v>
      </c>
      <c r="C6014" s="1" t="s">
        <v>25452</v>
      </c>
      <c r="D6014" t="s">
        <v>1227</v>
      </c>
      <c r="E6014" t="s">
        <v>23854</v>
      </c>
      <c r="F6014" s="2">
        <v>25750</v>
      </c>
      <c r="G6014" s="1" t="s">
        <v>404</v>
      </c>
      <c r="H6014" t="s">
        <v>43</v>
      </c>
      <c r="K6014" t="s">
        <v>23687</v>
      </c>
      <c r="L6014" s="1" t="s">
        <v>23669</v>
      </c>
      <c r="M6014" t="s">
        <v>14380</v>
      </c>
      <c r="N6014" t="s">
        <v>2729</v>
      </c>
      <c r="O6014" t="s">
        <v>47</v>
      </c>
      <c r="P6014" t="s">
        <v>48</v>
      </c>
      <c r="R6014" t="s">
        <v>49</v>
      </c>
      <c r="AA6014">
        <v>2025</v>
      </c>
      <c r="AF6014" t="s">
        <v>50</v>
      </c>
      <c r="AG6014" s="2">
        <v>45722</v>
      </c>
      <c r="AI6014" s="2">
        <v>45722</v>
      </c>
    </row>
    <row r="6015" spans="1:35" x14ac:dyDescent="0.25">
      <c r="A6015" s="1" t="s">
        <v>25453</v>
      </c>
      <c r="B6015" s="1" t="s">
        <v>25454</v>
      </c>
      <c r="C6015" s="1" t="s">
        <v>25455</v>
      </c>
      <c r="D6015" t="s">
        <v>613</v>
      </c>
      <c r="E6015" t="s">
        <v>18119</v>
      </c>
      <c r="F6015" s="2">
        <v>31991</v>
      </c>
      <c r="G6015" s="1" t="s">
        <v>552</v>
      </c>
      <c r="H6015" t="s">
        <v>43</v>
      </c>
      <c r="K6015" t="s">
        <v>25456</v>
      </c>
      <c r="L6015" s="1" t="s">
        <v>23669</v>
      </c>
      <c r="M6015" t="s">
        <v>14380</v>
      </c>
      <c r="N6015" t="s">
        <v>2729</v>
      </c>
      <c r="O6015" t="s">
        <v>47</v>
      </c>
      <c r="P6015" t="s">
        <v>48</v>
      </c>
      <c r="R6015" t="s">
        <v>49</v>
      </c>
      <c r="AA6015">
        <v>2025</v>
      </c>
      <c r="AF6015" t="s">
        <v>50</v>
      </c>
      <c r="AG6015" s="2">
        <v>45722</v>
      </c>
      <c r="AI6015" s="2">
        <v>45722</v>
      </c>
    </row>
    <row r="6016" spans="1:35" x14ac:dyDescent="0.25">
      <c r="A6016" s="1" t="s">
        <v>25457</v>
      </c>
      <c r="B6016" s="1" t="s">
        <v>25458</v>
      </c>
      <c r="C6016" s="1" t="s">
        <v>25459</v>
      </c>
      <c r="D6016" t="s">
        <v>6272</v>
      </c>
      <c r="E6016" t="s">
        <v>16242</v>
      </c>
      <c r="F6016" s="2">
        <v>29007</v>
      </c>
      <c r="G6016" s="1" t="s">
        <v>489</v>
      </c>
      <c r="H6016" t="s">
        <v>43</v>
      </c>
      <c r="K6016" t="s">
        <v>24668</v>
      </c>
      <c r="L6016" s="1" t="s">
        <v>23669</v>
      </c>
      <c r="M6016" t="s">
        <v>14380</v>
      </c>
      <c r="N6016" t="s">
        <v>2729</v>
      </c>
      <c r="O6016" t="s">
        <v>47</v>
      </c>
      <c r="P6016" t="s">
        <v>48</v>
      </c>
      <c r="R6016" t="s">
        <v>49</v>
      </c>
      <c r="AA6016">
        <v>2025</v>
      </c>
      <c r="AF6016" t="s">
        <v>50</v>
      </c>
      <c r="AG6016" s="2">
        <v>45722</v>
      </c>
      <c r="AI6016" s="2">
        <v>45722</v>
      </c>
    </row>
    <row r="6017" spans="1:35" x14ac:dyDescent="0.25">
      <c r="A6017" s="1" t="s">
        <v>25460</v>
      </c>
      <c r="B6017" s="1" t="s">
        <v>25461</v>
      </c>
      <c r="C6017" s="1" t="s">
        <v>25462</v>
      </c>
      <c r="D6017" t="s">
        <v>5850</v>
      </c>
      <c r="E6017" t="s">
        <v>23854</v>
      </c>
      <c r="F6017" s="2">
        <v>27249</v>
      </c>
      <c r="G6017" s="1" t="s">
        <v>270</v>
      </c>
      <c r="H6017" t="s">
        <v>43</v>
      </c>
      <c r="K6017" t="s">
        <v>23823</v>
      </c>
      <c r="L6017" s="1" t="s">
        <v>23669</v>
      </c>
      <c r="M6017" t="s">
        <v>14380</v>
      </c>
      <c r="N6017" t="s">
        <v>2729</v>
      </c>
      <c r="O6017" t="s">
        <v>47</v>
      </c>
      <c r="P6017" t="s">
        <v>48</v>
      </c>
      <c r="R6017" t="s">
        <v>49</v>
      </c>
      <c r="AA6017">
        <v>2025</v>
      </c>
      <c r="AF6017" t="s">
        <v>50</v>
      </c>
      <c r="AG6017" s="2">
        <v>45722</v>
      </c>
      <c r="AI6017" s="2">
        <v>45722</v>
      </c>
    </row>
    <row r="6018" spans="1:35" x14ac:dyDescent="0.25">
      <c r="A6018" s="1" t="s">
        <v>25463</v>
      </c>
      <c r="B6018" s="1" t="s">
        <v>25464</v>
      </c>
      <c r="C6018" s="1" t="s">
        <v>25465</v>
      </c>
      <c r="D6018" t="s">
        <v>2077</v>
      </c>
      <c r="E6018" t="s">
        <v>14380</v>
      </c>
      <c r="F6018" s="2">
        <v>30545</v>
      </c>
      <c r="G6018" s="1" t="s">
        <v>526</v>
      </c>
      <c r="H6018" t="s">
        <v>43</v>
      </c>
      <c r="K6018" t="s">
        <v>23776</v>
      </c>
      <c r="L6018" s="1" t="s">
        <v>23669</v>
      </c>
      <c r="M6018" t="s">
        <v>14380</v>
      </c>
      <c r="N6018" t="s">
        <v>2729</v>
      </c>
      <c r="O6018" t="s">
        <v>47</v>
      </c>
      <c r="P6018" t="s">
        <v>48</v>
      </c>
      <c r="R6018" t="s">
        <v>49</v>
      </c>
      <c r="AA6018">
        <v>2025</v>
      </c>
      <c r="AF6018" t="s">
        <v>50</v>
      </c>
      <c r="AG6018" s="2">
        <v>45722</v>
      </c>
      <c r="AI6018" s="2">
        <v>45722</v>
      </c>
    </row>
    <row r="6019" spans="1:35" x14ac:dyDescent="0.25">
      <c r="A6019" s="1" t="s">
        <v>25466</v>
      </c>
      <c r="B6019" s="1" t="s">
        <v>25467</v>
      </c>
      <c r="C6019" s="1" t="s">
        <v>25468</v>
      </c>
      <c r="D6019" t="s">
        <v>25469</v>
      </c>
      <c r="E6019" t="s">
        <v>18119</v>
      </c>
      <c r="F6019" s="2">
        <v>27149</v>
      </c>
      <c r="G6019" s="1" t="s">
        <v>270</v>
      </c>
      <c r="H6019" t="s">
        <v>43</v>
      </c>
      <c r="K6019" t="s">
        <v>23687</v>
      </c>
      <c r="L6019" s="1" t="s">
        <v>23669</v>
      </c>
      <c r="M6019" t="s">
        <v>14380</v>
      </c>
      <c r="N6019" t="s">
        <v>2729</v>
      </c>
      <c r="O6019" t="s">
        <v>47</v>
      </c>
      <c r="P6019" t="s">
        <v>48</v>
      </c>
      <c r="R6019" t="s">
        <v>49</v>
      </c>
      <c r="AA6019">
        <v>2025</v>
      </c>
      <c r="AF6019" t="s">
        <v>50</v>
      </c>
      <c r="AG6019" s="2">
        <v>45722</v>
      </c>
      <c r="AI6019" s="2">
        <v>45722</v>
      </c>
    </row>
    <row r="6020" spans="1:35" x14ac:dyDescent="0.25">
      <c r="A6020" s="1" t="s">
        <v>25470</v>
      </c>
      <c r="B6020" s="1" t="s">
        <v>25471</v>
      </c>
      <c r="C6020" s="1" t="s">
        <v>25472</v>
      </c>
      <c r="D6020" t="s">
        <v>1752</v>
      </c>
      <c r="E6020" t="s">
        <v>23854</v>
      </c>
      <c r="F6020" s="2">
        <v>28955</v>
      </c>
      <c r="G6020" s="1" t="s">
        <v>489</v>
      </c>
      <c r="H6020" t="s">
        <v>43</v>
      </c>
      <c r="K6020" t="s">
        <v>23668</v>
      </c>
      <c r="L6020" s="1" t="s">
        <v>23669</v>
      </c>
      <c r="M6020" t="s">
        <v>14380</v>
      </c>
      <c r="N6020" t="s">
        <v>2729</v>
      </c>
      <c r="O6020" t="s">
        <v>47</v>
      </c>
      <c r="P6020" t="s">
        <v>48</v>
      </c>
      <c r="R6020" t="s">
        <v>49</v>
      </c>
      <c r="AA6020">
        <v>2025</v>
      </c>
      <c r="AF6020" t="s">
        <v>50</v>
      </c>
      <c r="AG6020" s="2">
        <v>45722</v>
      </c>
      <c r="AI6020" s="2">
        <v>45722</v>
      </c>
    </row>
    <row r="6021" spans="1:35" x14ac:dyDescent="0.25">
      <c r="A6021" s="1" t="s">
        <v>25473</v>
      </c>
      <c r="B6021" s="1" t="s">
        <v>25474</v>
      </c>
      <c r="C6021" s="1" t="s">
        <v>25475</v>
      </c>
      <c r="D6021" t="s">
        <v>25476</v>
      </c>
      <c r="E6021" t="s">
        <v>64</v>
      </c>
      <c r="F6021" s="2">
        <v>26152</v>
      </c>
      <c r="G6021" s="1" t="s">
        <v>83</v>
      </c>
      <c r="H6021" t="s">
        <v>43</v>
      </c>
      <c r="K6021" t="s">
        <v>23687</v>
      </c>
      <c r="L6021" s="1" t="s">
        <v>23669</v>
      </c>
      <c r="M6021" t="s">
        <v>14380</v>
      </c>
      <c r="N6021" t="s">
        <v>2729</v>
      </c>
      <c r="O6021" t="s">
        <v>47</v>
      </c>
      <c r="P6021" t="s">
        <v>48</v>
      </c>
      <c r="R6021" t="s">
        <v>49</v>
      </c>
      <c r="AA6021">
        <v>2025</v>
      </c>
      <c r="AF6021" t="s">
        <v>50</v>
      </c>
      <c r="AG6021" s="2">
        <v>45722</v>
      </c>
      <c r="AI6021" s="2">
        <v>45722</v>
      </c>
    </row>
    <row r="6022" spans="1:35" x14ac:dyDescent="0.25">
      <c r="A6022" s="1" t="s">
        <v>25477</v>
      </c>
      <c r="B6022" s="1" t="s">
        <v>25478</v>
      </c>
      <c r="C6022" s="1" t="s">
        <v>25479</v>
      </c>
      <c r="D6022" t="s">
        <v>14318</v>
      </c>
      <c r="E6022" t="s">
        <v>18119</v>
      </c>
      <c r="F6022" s="2">
        <v>28406</v>
      </c>
      <c r="G6022" s="1" t="s">
        <v>218</v>
      </c>
      <c r="H6022" t="s">
        <v>43</v>
      </c>
      <c r="K6022" t="s">
        <v>23823</v>
      </c>
      <c r="L6022" s="1" t="s">
        <v>23669</v>
      </c>
      <c r="M6022" t="s">
        <v>14380</v>
      </c>
      <c r="N6022" t="s">
        <v>2729</v>
      </c>
      <c r="O6022" t="s">
        <v>47</v>
      </c>
      <c r="P6022" t="s">
        <v>48</v>
      </c>
      <c r="R6022" t="s">
        <v>49</v>
      </c>
      <c r="AA6022">
        <v>2025</v>
      </c>
      <c r="AF6022" t="s">
        <v>50</v>
      </c>
      <c r="AG6022" s="2">
        <v>45722</v>
      </c>
      <c r="AI6022" s="2">
        <v>45722</v>
      </c>
    </row>
    <row r="6023" spans="1:35" x14ac:dyDescent="0.25">
      <c r="A6023" s="1" t="s">
        <v>25480</v>
      </c>
      <c r="B6023" s="1" t="s">
        <v>25481</v>
      </c>
      <c r="C6023" s="1" t="s">
        <v>25482</v>
      </c>
      <c r="D6023" t="s">
        <v>25483</v>
      </c>
      <c r="E6023" t="s">
        <v>14380</v>
      </c>
      <c r="F6023" s="2">
        <v>27468</v>
      </c>
      <c r="G6023" s="1" t="s">
        <v>207</v>
      </c>
      <c r="H6023" t="s">
        <v>43</v>
      </c>
      <c r="K6023" t="s">
        <v>23798</v>
      </c>
      <c r="L6023" s="1" t="s">
        <v>23669</v>
      </c>
      <c r="M6023" t="s">
        <v>14380</v>
      </c>
      <c r="N6023" t="s">
        <v>2729</v>
      </c>
      <c r="O6023" t="s">
        <v>47</v>
      </c>
      <c r="P6023" t="s">
        <v>48</v>
      </c>
      <c r="R6023" t="s">
        <v>49</v>
      </c>
      <c r="AA6023">
        <v>2025</v>
      </c>
      <c r="AF6023" t="s">
        <v>50</v>
      </c>
      <c r="AG6023" s="2">
        <v>45722</v>
      </c>
      <c r="AI6023" s="2">
        <v>45722</v>
      </c>
    </row>
    <row r="6024" spans="1:35" x14ac:dyDescent="0.25">
      <c r="A6024" s="1" t="s">
        <v>25484</v>
      </c>
      <c r="B6024" s="1" t="s">
        <v>25485</v>
      </c>
      <c r="C6024" s="1" t="s">
        <v>25486</v>
      </c>
      <c r="D6024" t="s">
        <v>25296</v>
      </c>
      <c r="E6024" t="s">
        <v>64</v>
      </c>
      <c r="F6024" s="2">
        <v>24654</v>
      </c>
      <c r="G6024" s="1" t="s">
        <v>89</v>
      </c>
      <c r="H6024" t="s">
        <v>43</v>
      </c>
      <c r="K6024" t="s">
        <v>23687</v>
      </c>
      <c r="L6024" s="1" t="s">
        <v>23669</v>
      </c>
      <c r="M6024" t="s">
        <v>14380</v>
      </c>
      <c r="N6024" t="s">
        <v>2729</v>
      </c>
      <c r="O6024" t="s">
        <v>47</v>
      </c>
      <c r="P6024" t="s">
        <v>48</v>
      </c>
      <c r="R6024" t="s">
        <v>49</v>
      </c>
      <c r="AA6024">
        <v>2025</v>
      </c>
      <c r="AF6024" t="s">
        <v>50</v>
      </c>
      <c r="AG6024" s="2">
        <v>45722</v>
      </c>
      <c r="AI6024" s="2">
        <v>45722</v>
      </c>
    </row>
    <row r="6025" spans="1:35" x14ac:dyDescent="0.25">
      <c r="A6025" s="1" t="s">
        <v>25487</v>
      </c>
      <c r="B6025" s="1" t="s">
        <v>25488</v>
      </c>
      <c r="C6025" s="1" t="s">
        <v>25489</v>
      </c>
      <c r="D6025" t="s">
        <v>25490</v>
      </c>
      <c r="E6025" t="s">
        <v>25491</v>
      </c>
      <c r="F6025" s="2">
        <v>33410</v>
      </c>
      <c r="G6025" s="1" t="s">
        <v>345</v>
      </c>
      <c r="H6025" t="s">
        <v>43</v>
      </c>
      <c r="K6025" t="s">
        <v>25492</v>
      </c>
      <c r="L6025" s="1" t="s">
        <v>23669</v>
      </c>
      <c r="M6025" t="s">
        <v>14380</v>
      </c>
      <c r="N6025" t="s">
        <v>2729</v>
      </c>
      <c r="O6025" t="s">
        <v>47</v>
      </c>
      <c r="P6025" t="s">
        <v>48</v>
      </c>
      <c r="R6025" t="s">
        <v>49</v>
      </c>
      <c r="AA6025">
        <v>2025</v>
      </c>
      <c r="AF6025" t="s">
        <v>50</v>
      </c>
      <c r="AG6025" s="2">
        <v>45722</v>
      </c>
      <c r="AI6025" s="2">
        <v>45722</v>
      </c>
    </row>
    <row r="6026" spans="1:35" x14ac:dyDescent="0.25">
      <c r="A6026" s="1" t="s">
        <v>25493</v>
      </c>
      <c r="B6026" s="1" t="s">
        <v>25494</v>
      </c>
      <c r="C6026" s="1" t="s">
        <v>25495</v>
      </c>
      <c r="D6026" t="s">
        <v>9976</v>
      </c>
      <c r="E6026" t="s">
        <v>64</v>
      </c>
      <c r="F6026" s="2">
        <v>26868</v>
      </c>
      <c r="G6026" s="1" t="s">
        <v>113</v>
      </c>
      <c r="H6026" t="s">
        <v>43</v>
      </c>
      <c r="K6026" t="s">
        <v>23687</v>
      </c>
      <c r="L6026" s="1" t="s">
        <v>23669</v>
      </c>
      <c r="M6026" t="s">
        <v>14380</v>
      </c>
      <c r="N6026" t="s">
        <v>2729</v>
      </c>
      <c r="O6026" t="s">
        <v>47</v>
      </c>
      <c r="P6026" t="s">
        <v>48</v>
      </c>
      <c r="R6026" t="s">
        <v>49</v>
      </c>
      <c r="AA6026">
        <v>2025</v>
      </c>
      <c r="AF6026" t="s">
        <v>50</v>
      </c>
      <c r="AG6026" s="2">
        <v>45722</v>
      </c>
      <c r="AI6026" s="2">
        <v>45722</v>
      </c>
    </row>
    <row r="6027" spans="1:35" x14ac:dyDescent="0.25">
      <c r="A6027" s="1" t="s">
        <v>25496</v>
      </c>
      <c r="B6027" s="1" t="s">
        <v>25497</v>
      </c>
      <c r="C6027" s="1" t="s">
        <v>25498</v>
      </c>
      <c r="D6027" t="s">
        <v>21257</v>
      </c>
      <c r="E6027" t="s">
        <v>25499</v>
      </c>
      <c r="F6027" s="2">
        <v>27531</v>
      </c>
      <c r="G6027" s="1" t="s">
        <v>207</v>
      </c>
      <c r="H6027" t="s">
        <v>43</v>
      </c>
      <c r="K6027" t="s">
        <v>25500</v>
      </c>
      <c r="L6027" s="1" t="s">
        <v>23669</v>
      </c>
      <c r="M6027" t="s">
        <v>14380</v>
      </c>
      <c r="N6027" t="s">
        <v>2729</v>
      </c>
      <c r="O6027" t="s">
        <v>47</v>
      </c>
      <c r="P6027" t="s">
        <v>48</v>
      </c>
      <c r="R6027" t="s">
        <v>49</v>
      </c>
      <c r="AA6027">
        <v>2025</v>
      </c>
      <c r="AF6027" t="s">
        <v>50</v>
      </c>
      <c r="AG6027" s="2">
        <v>45722</v>
      </c>
      <c r="AI6027" s="2">
        <v>45722</v>
      </c>
    </row>
    <row r="6028" spans="1:35" x14ac:dyDescent="0.25">
      <c r="A6028" s="1" t="s">
        <v>25501</v>
      </c>
      <c r="B6028" s="1" t="s">
        <v>25502</v>
      </c>
      <c r="C6028" s="1" t="s">
        <v>25503</v>
      </c>
      <c r="D6028" t="s">
        <v>25504</v>
      </c>
      <c r="E6028" t="s">
        <v>819</v>
      </c>
      <c r="F6028" s="2">
        <v>31413</v>
      </c>
      <c r="G6028" s="1" t="s">
        <v>65</v>
      </c>
      <c r="H6028" t="s">
        <v>43</v>
      </c>
      <c r="K6028" t="s">
        <v>23881</v>
      </c>
      <c r="L6028" s="1" t="s">
        <v>23669</v>
      </c>
      <c r="M6028" t="s">
        <v>14380</v>
      </c>
      <c r="N6028" t="s">
        <v>2729</v>
      </c>
      <c r="O6028" t="s">
        <v>47</v>
      </c>
      <c r="P6028" t="s">
        <v>48</v>
      </c>
      <c r="R6028" t="s">
        <v>49</v>
      </c>
      <c r="AA6028">
        <v>2025</v>
      </c>
      <c r="AF6028" t="s">
        <v>50</v>
      </c>
      <c r="AG6028" s="2">
        <v>45722</v>
      </c>
      <c r="AI6028" s="2">
        <v>45722</v>
      </c>
    </row>
    <row r="6029" spans="1:35" x14ac:dyDescent="0.25">
      <c r="A6029" s="1" t="s">
        <v>25505</v>
      </c>
      <c r="B6029" s="1" t="s">
        <v>25506</v>
      </c>
      <c r="C6029" s="1" t="s">
        <v>25507</v>
      </c>
      <c r="D6029" t="s">
        <v>5516</v>
      </c>
      <c r="E6029" t="s">
        <v>18119</v>
      </c>
      <c r="F6029" s="2">
        <v>26220</v>
      </c>
      <c r="G6029" s="1" t="s">
        <v>83</v>
      </c>
      <c r="H6029" t="s">
        <v>43</v>
      </c>
      <c r="K6029" t="s">
        <v>23823</v>
      </c>
      <c r="L6029" s="1" t="s">
        <v>23669</v>
      </c>
      <c r="M6029" t="s">
        <v>14380</v>
      </c>
      <c r="N6029" t="s">
        <v>2729</v>
      </c>
      <c r="O6029" t="s">
        <v>47</v>
      </c>
      <c r="P6029" t="s">
        <v>48</v>
      </c>
      <c r="R6029" t="s">
        <v>49</v>
      </c>
      <c r="AA6029">
        <v>2025</v>
      </c>
      <c r="AF6029" t="s">
        <v>50</v>
      </c>
      <c r="AG6029" s="2">
        <v>45722</v>
      </c>
      <c r="AI6029" s="2">
        <v>45722</v>
      </c>
    </row>
    <row r="6030" spans="1:35" x14ac:dyDescent="0.25">
      <c r="A6030" s="1" t="s">
        <v>25508</v>
      </c>
      <c r="B6030" s="1" t="s">
        <v>25509</v>
      </c>
      <c r="C6030" s="1" t="s">
        <v>25510</v>
      </c>
      <c r="D6030" t="s">
        <v>25511</v>
      </c>
      <c r="E6030" t="s">
        <v>8098</v>
      </c>
      <c r="F6030" s="2">
        <v>23474</v>
      </c>
      <c r="G6030" s="1" t="s">
        <v>105</v>
      </c>
      <c r="H6030" t="s">
        <v>43</v>
      </c>
      <c r="K6030" t="s">
        <v>25512</v>
      </c>
      <c r="L6030" s="1" t="s">
        <v>23669</v>
      </c>
      <c r="M6030" t="s">
        <v>14380</v>
      </c>
      <c r="N6030" t="s">
        <v>2729</v>
      </c>
      <c r="O6030" t="s">
        <v>47</v>
      </c>
      <c r="P6030" t="s">
        <v>48</v>
      </c>
      <c r="R6030" t="s">
        <v>49</v>
      </c>
      <c r="AA6030">
        <v>2025</v>
      </c>
      <c r="AF6030" t="s">
        <v>50</v>
      </c>
      <c r="AG6030" s="2">
        <v>45722</v>
      </c>
      <c r="AI6030" s="2">
        <v>45722</v>
      </c>
    </row>
    <row r="6031" spans="1:35" x14ac:dyDescent="0.25">
      <c r="A6031" s="1" t="s">
        <v>25513</v>
      </c>
      <c r="B6031" s="1" t="s">
        <v>25514</v>
      </c>
      <c r="C6031" s="1" t="s">
        <v>25515</v>
      </c>
      <c r="D6031" t="s">
        <v>25516</v>
      </c>
      <c r="E6031" t="s">
        <v>23854</v>
      </c>
      <c r="F6031" s="2">
        <v>24686</v>
      </c>
      <c r="G6031" s="1" t="s">
        <v>89</v>
      </c>
      <c r="H6031" t="s">
        <v>43</v>
      </c>
      <c r="K6031" t="s">
        <v>23823</v>
      </c>
      <c r="L6031" s="1" t="s">
        <v>23669</v>
      </c>
      <c r="M6031" t="s">
        <v>14380</v>
      </c>
      <c r="N6031" t="s">
        <v>2729</v>
      </c>
      <c r="O6031" t="s">
        <v>47</v>
      </c>
      <c r="P6031" t="s">
        <v>48</v>
      </c>
      <c r="R6031" t="s">
        <v>49</v>
      </c>
      <c r="AA6031">
        <v>2025</v>
      </c>
      <c r="AF6031" t="s">
        <v>50</v>
      </c>
      <c r="AG6031" s="2">
        <v>45722</v>
      </c>
      <c r="AI6031" s="2">
        <v>45722</v>
      </c>
    </row>
    <row r="6032" spans="1:35" x14ac:dyDescent="0.25">
      <c r="A6032" s="1" t="s">
        <v>25517</v>
      </c>
      <c r="B6032" s="1" t="s">
        <v>25518</v>
      </c>
      <c r="C6032" s="1" t="s">
        <v>25519</v>
      </c>
      <c r="D6032" t="s">
        <v>2835</v>
      </c>
      <c r="E6032" t="s">
        <v>14445</v>
      </c>
      <c r="F6032" s="2">
        <v>31755</v>
      </c>
      <c r="G6032" s="1" t="s">
        <v>151</v>
      </c>
      <c r="H6032" t="s">
        <v>43</v>
      </c>
      <c r="K6032" t="s">
        <v>23881</v>
      </c>
      <c r="L6032" s="1" t="s">
        <v>23669</v>
      </c>
      <c r="M6032" t="s">
        <v>14380</v>
      </c>
      <c r="N6032" t="s">
        <v>2729</v>
      </c>
      <c r="O6032" t="s">
        <v>47</v>
      </c>
      <c r="P6032" t="s">
        <v>48</v>
      </c>
      <c r="R6032" t="s">
        <v>49</v>
      </c>
      <c r="AA6032">
        <v>2025</v>
      </c>
      <c r="AF6032" t="s">
        <v>50</v>
      </c>
      <c r="AG6032" s="2">
        <v>45722</v>
      </c>
      <c r="AI6032" s="2">
        <v>45722</v>
      </c>
    </row>
    <row r="6033" spans="1:35" x14ac:dyDescent="0.25">
      <c r="A6033" s="1" t="s">
        <v>25520</v>
      </c>
      <c r="B6033" s="1" t="s">
        <v>25521</v>
      </c>
      <c r="C6033" s="1" t="s">
        <v>25522</v>
      </c>
      <c r="D6033" t="s">
        <v>12971</v>
      </c>
      <c r="E6033" t="s">
        <v>18119</v>
      </c>
      <c r="F6033" s="2">
        <v>26207</v>
      </c>
      <c r="G6033" s="1" t="s">
        <v>83</v>
      </c>
      <c r="H6033" t="s">
        <v>43</v>
      </c>
      <c r="K6033" t="s">
        <v>23668</v>
      </c>
      <c r="L6033" s="1" t="s">
        <v>23669</v>
      </c>
      <c r="M6033" t="s">
        <v>14380</v>
      </c>
      <c r="N6033" t="s">
        <v>2729</v>
      </c>
      <c r="O6033" t="s">
        <v>47</v>
      </c>
      <c r="P6033" t="s">
        <v>48</v>
      </c>
      <c r="R6033" t="s">
        <v>49</v>
      </c>
      <c r="AA6033">
        <v>2025</v>
      </c>
      <c r="AF6033" t="s">
        <v>50</v>
      </c>
      <c r="AG6033" s="2">
        <v>45722</v>
      </c>
      <c r="AI6033" s="2">
        <v>45722</v>
      </c>
    </row>
    <row r="6034" spans="1:35" x14ac:dyDescent="0.25">
      <c r="A6034" s="1" t="s">
        <v>25523</v>
      </c>
      <c r="B6034" s="1" t="s">
        <v>25524</v>
      </c>
      <c r="C6034" s="1" t="s">
        <v>25525</v>
      </c>
      <c r="D6034" t="s">
        <v>25526</v>
      </c>
      <c r="E6034" t="s">
        <v>14380</v>
      </c>
      <c r="F6034" s="2">
        <v>30653</v>
      </c>
      <c r="G6034" s="1" t="s">
        <v>526</v>
      </c>
      <c r="H6034" t="s">
        <v>43</v>
      </c>
      <c r="K6034" t="s">
        <v>23798</v>
      </c>
      <c r="L6034" s="1" t="s">
        <v>23669</v>
      </c>
      <c r="M6034" t="s">
        <v>14380</v>
      </c>
      <c r="N6034" t="s">
        <v>2729</v>
      </c>
      <c r="O6034" t="s">
        <v>47</v>
      </c>
      <c r="P6034" t="s">
        <v>48</v>
      </c>
      <c r="R6034" t="s">
        <v>49</v>
      </c>
      <c r="AA6034">
        <v>2025</v>
      </c>
      <c r="AF6034" t="s">
        <v>50</v>
      </c>
      <c r="AG6034" s="2">
        <v>45722</v>
      </c>
      <c r="AI6034" s="2">
        <v>45722</v>
      </c>
    </row>
    <row r="6035" spans="1:35" x14ac:dyDescent="0.25">
      <c r="A6035" s="1" t="s">
        <v>25527</v>
      </c>
      <c r="B6035" s="1" t="s">
        <v>25528</v>
      </c>
      <c r="C6035" s="1" t="s">
        <v>25529</v>
      </c>
      <c r="D6035" t="s">
        <v>25530</v>
      </c>
      <c r="E6035" t="s">
        <v>25531</v>
      </c>
      <c r="F6035" s="2">
        <v>26421</v>
      </c>
      <c r="G6035" s="1" t="s">
        <v>198</v>
      </c>
      <c r="H6035" t="s">
        <v>43</v>
      </c>
      <c r="K6035" t="s">
        <v>24668</v>
      </c>
      <c r="L6035" s="1" t="s">
        <v>23669</v>
      </c>
      <c r="M6035" t="s">
        <v>14380</v>
      </c>
      <c r="N6035" t="s">
        <v>2729</v>
      </c>
      <c r="O6035" t="s">
        <v>47</v>
      </c>
      <c r="P6035" t="s">
        <v>48</v>
      </c>
      <c r="R6035" t="s">
        <v>49</v>
      </c>
      <c r="AA6035">
        <v>2025</v>
      </c>
      <c r="AF6035" t="s">
        <v>50</v>
      </c>
      <c r="AG6035" s="2">
        <v>45722</v>
      </c>
      <c r="AI6035" s="2">
        <v>45722</v>
      </c>
    </row>
    <row r="6036" spans="1:35" x14ac:dyDescent="0.25">
      <c r="A6036" s="1" t="s">
        <v>25532</v>
      </c>
      <c r="B6036" s="1" t="s">
        <v>25533</v>
      </c>
      <c r="C6036" s="1" t="s">
        <v>25534</v>
      </c>
      <c r="D6036" t="s">
        <v>20410</v>
      </c>
      <c r="E6036" t="s">
        <v>14380</v>
      </c>
      <c r="F6036" s="2">
        <v>29748</v>
      </c>
      <c r="G6036" s="1" t="s">
        <v>56</v>
      </c>
      <c r="H6036" t="s">
        <v>43</v>
      </c>
      <c r="K6036" t="s">
        <v>23798</v>
      </c>
      <c r="L6036" s="1" t="s">
        <v>23669</v>
      </c>
      <c r="M6036" t="s">
        <v>14380</v>
      </c>
      <c r="N6036" t="s">
        <v>2729</v>
      </c>
      <c r="O6036" t="s">
        <v>47</v>
      </c>
      <c r="P6036" t="s">
        <v>48</v>
      </c>
      <c r="R6036" t="s">
        <v>49</v>
      </c>
      <c r="AA6036">
        <v>2025</v>
      </c>
      <c r="AF6036" t="s">
        <v>50</v>
      </c>
      <c r="AG6036" s="2">
        <v>45722</v>
      </c>
      <c r="AI6036" s="2">
        <v>45722</v>
      </c>
    </row>
    <row r="6037" spans="1:35" x14ac:dyDescent="0.25">
      <c r="A6037" s="1" t="s">
        <v>25535</v>
      </c>
      <c r="B6037" s="1" t="s">
        <v>25536</v>
      </c>
      <c r="C6037" s="1" t="s">
        <v>25537</v>
      </c>
      <c r="D6037" t="s">
        <v>2314</v>
      </c>
      <c r="E6037" t="s">
        <v>14380</v>
      </c>
      <c r="F6037" s="2">
        <v>24654</v>
      </c>
      <c r="G6037" s="1" t="s">
        <v>89</v>
      </c>
      <c r="H6037" t="s">
        <v>43</v>
      </c>
      <c r="K6037" t="s">
        <v>23776</v>
      </c>
      <c r="L6037" s="1" t="s">
        <v>23669</v>
      </c>
      <c r="M6037" t="s">
        <v>14380</v>
      </c>
      <c r="N6037" t="s">
        <v>2729</v>
      </c>
      <c r="O6037" t="s">
        <v>47</v>
      </c>
      <c r="P6037" t="s">
        <v>48</v>
      </c>
      <c r="R6037" t="s">
        <v>49</v>
      </c>
      <c r="AA6037">
        <v>2025</v>
      </c>
      <c r="AF6037" t="s">
        <v>50</v>
      </c>
      <c r="AG6037" s="2">
        <v>45722</v>
      </c>
      <c r="AI6037" s="2">
        <v>45722</v>
      </c>
    </row>
    <row r="6038" spans="1:35" x14ac:dyDescent="0.25">
      <c r="A6038" s="1" t="s">
        <v>25538</v>
      </c>
      <c r="B6038" s="1" t="s">
        <v>25539</v>
      </c>
      <c r="C6038" s="1" t="s">
        <v>25540</v>
      </c>
      <c r="D6038" t="s">
        <v>25541</v>
      </c>
      <c r="E6038" t="s">
        <v>64</v>
      </c>
      <c r="F6038" s="2">
        <v>28307</v>
      </c>
      <c r="G6038" s="1" t="s">
        <v>218</v>
      </c>
      <c r="H6038" t="s">
        <v>43</v>
      </c>
      <c r="K6038" t="s">
        <v>23687</v>
      </c>
      <c r="L6038" s="1" t="s">
        <v>23669</v>
      </c>
      <c r="M6038" t="s">
        <v>14380</v>
      </c>
      <c r="N6038" t="s">
        <v>2729</v>
      </c>
      <c r="O6038" t="s">
        <v>47</v>
      </c>
      <c r="P6038" t="s">
        <v>48</v>
      </c>
      <c r="R6038" t="s">
        <v>49</v>
      </c>
      <c r="AA6038">
        <v>2025</v>
      </c>
      <c r="AF6038" t="s">
        <v>50</v>
      </c>
      <c r="AG6038" s="2">
        <v>45722</v>
      </c>
      <c r="AI6038" s="2">
        <v>45722</v>
      </c>
    </row>
    <row r="6039" spans="1:35" x14ac:dyDescent="0.25">
      <c r="A6039" s="1" t="s">
        <v>25542</v>
      </c>
      <c r="B6039" s="1" t="s">
        <v>25543</v>
      </c>
      <c r="C6039" s="1" t="s">
        <v>25544</v>
      </c>
      <c r="D6039" t="s">
        <v>25545</v>
      </c>
      <c r="E6039" t="s">
        <v>64</v>
      </c>
      <c r="F6039" s="2">
        <v>27227</v>
      </c>
      <c r="G6039" s="1" t="s">
        <v>270</v>
      </c>
      <c r="H6039" t="s">
        <v>43</v>
      </c>
      <c r="K6039" t="s">
        <v>23850</v>
      </c>
      <c r="L6039" s="1" t="s">
        <v>23669</v>
      </c>
      <c r="M6039" t="s">
        <v>14380</v>
      </c>
      <c r="N6039" t="s">
        <v>2729</v>
      </c>
      <c r="O6039" t="s">
        <v>47</v>
      </c>
      <c r="P6039" t="s">
        <v>48</v>
      </c>
      <c r="R6039" t="s">
        <v>49</v>
      </c>
      <c r="AA6039">
        <v>2025</v>
      </c>
      <c r="AF6039" t="s">
        <v>50</v>
      </c>
      <c r="AG6039" s="2">
        <v>45722</v>
      </c>
      <c r="AI6039" s="2">
        <v>45722</v>
      </c>
    </row>
    <row r="6040" spans="1:35" x14ac:dyDescent="0.25">
      <c r="A6040" s="1" t="s">
        <v>25546</v>
      </c>
      <c r="B6040" s="1" t="s">
        <v>25547</v>
      </c>
      <c r="C6040" s="1" t="s">
        <v>25548</v>
      </c>
      <c r="D6040" t="s">
        <v>25549</v>
      </c>
      <c r="E6040" t="s">
        <v>18119</v>
      </c>
      <c r="F6040" s="2">
        <v>31087</v>
      </c>
      <c r="G6040" s="1" t="s">
        <v>135</v>
      </c>
      <c r="H6040" t="s">
        <v>43</v>
      </c>
      <c r="K6040" t="s">
        <v>23823</v>
      </c>
      <c r="L6040" s="1" t="s">
        <v>23669</v>
      </c>
      <c r="M6040" t="s">
        <v>14380</v>
      </c>
      <c r="N6040" t="s">
        <v>2729</v>
      </c>
      <c r="O6040" t="s">
        <v>47</v>
      </c>
      <c r="P6040" t="s">
        <v>48</v>
      </c>
      <c r="R6040" t="s">
        <v>49</v>
      </c>
      <c r="AA6040">
        <v>2025</v>
      </c>
      <c r="AF6040" t="s">
        <v>50</v>
      </c>
      <c r="AG6040" s="2">
        <v>45722</v>
      </c>
      <c r="AI6040" s="2">
        <v>45722</v>
      </c>
    </row>
    <row r="6041" spans="1:35" x14ac:dyDescent="0.25">
      <c r="A6041" s="1" t="s">
        <v>25550</v>
      </c>
      <c r="B6041" s="1" t="s">
        <v>25551</v>
      </c>
      <c r="C6041" s="1" t="s">
        <v>25552</v>
      </c>
      <c r="D6041" t="s">
        <v>19335</v>
      </c>
      <c r="E6041" t="s">
        <v>819</v>
      </c>
      <c r="F6041" s="2">
        <v>28378</v>
      </c>
      <c r="G6041" s="1" t="s">
        <v>218</v>
      </c>
      <c r="H6041" t="s">
        <v>43</v>
      </c>
      <c r="K6041" t="s">
        <v>25553</v>
      </c>
      <c r="L6041" s="1" t="s">
        <v>23669</v>
      </c>
      <c r="M6041" t="s">
        <v>14380</v>
      </c>
      <c r="N6041" t="s">
        <v>2729</v>
      </c>
      <c r="O6041" t="s">
        <v>47</v>
      </c>
      <c r="P6041" t="s">
        <v>48</v>
      </c>
      <c r="R6041" t="s">
        <v>49</v>
      </c>
      <c r="AA6041">
        <v>2025</v>
      </c>
      <c r="AF6041" t="s">
        <v>50</v>
      </c>
      <c r="AG6041" s="2">
        <v>45722</v>
      </c>
      <c r="AI6041" s="2">
        <v>45722</v>
      </c>
    </row>
    <row r="6042" spans="1:35" x14ac:dyDescent="0.25">
      <c r="A6042" s="1" t="s">
        <v>25554</v>
      </c>
      <c r="B6042" s="1" t="s">
        <v>25555</v>
      </c>
      <c r="C6042" s="1" t="s">
        <v>25556</v>
      </c>
      <c r="D6042" t="s">
        <v>855</v>
      </c>
      <c r="E6042" t="s">
        <v>18119</v>
      </c>
      <c r="F6042" s="2">
        <v>29403</v>
      </c>
      <c r="G6042" s="1" t="s">
        <v>180</v>
      </c>
      <c r="H6042" t="s">
        <v>43</v>
      </c>
      <c r="K6042" t="s">
        <v>23687</v>
      </c>
      <c r="L6042" s="1" t="s">
        <v>23669</v>
      </c>
      <c r="M6042" t="s">
        <v>14380</v>
      </c>
      <c r="N6042" t="s">
        <v>2729</v>
      </c>
      <c r="O6042" t="s">
        <v>47</v>
      </c>
      <c r="P6042" t="s">
        <v>48</v>
      </c>
      <c r="R6042" t="s">
        <v>49</v>
      </c>
      <c r="AA6042">
        <v>2025</v>
      </c>
      <c r="AF6042" t="s">
        <v>50</v>
      </c>
      <c r="AG6042" s="2">
        <v>45722</v>
      </c>
      <c r="AI6042" s="2">
        <v>45722</v>
      </c>
    </row>
    <row r="6043" spans="1:35" x14ac:dyDescent="0.25">
      <c r="A6043" s="1" t="s">
        <v>25557</v>
      </c>
      <c r="B6043" s="1" t="s">
        <v>25558</v>
      </c>
      <c r="C6043" s="1" t="s">
        <v>25559</v>
      </c>
      <c r="D6043" t="s">
        <v>25560</v>
      </c>
      <c r="E6043" t="s">
        <v>819</v>
      </c>
      <c r="F6043" s="2">
        <v>30162</v>
      </c>
      <c r="G6043" s="1" t="s">
        <v>866</v>
      </c>
      <c r="H6043" t="s">
        <v>43</v>
      </c>
      <c r="K6043" t="s">
        <v>24668</v>
      </c>
      <c r="L6043" s="1" t="s">
        <v>23669</v>
      </c>
      <c r="M6043" t="s">
        <v>14380</v>
      </c>
      <c r="N6043" t="s">
        <v>2729</v>
      </c>
      <c r="O6043" t="s">
        <v>47</v>
      </c>
      <c r="P6043" t="s">
        <v>48</v>
      </c>
      <c r="R6043" t="s">
        <v>49</v>
      </c>
      <c r="AA6043">
        <v>2025</v>
      </c>
      <c r="AF6043" t="s">
        <v>50</v>
      </c>
      <c r="AG6043" s="2">
        <v>45722</v>
      </c>
      <c r="AI6043" s="2">
        <v>45722</v>
      </c>
    </row>
    <row r="6044" spans="1:35" x14ac:dyDescent="0.25">
      <c r="A6044" s="1" t="s">
        <v>25561</v>
      </c>
      <c r="B6044" s="1" t="s">
        <v>25562</v>
      </c>
      <c r="C6044" s="1" t="s">
        <v>25563</v>
      </c>
      <c r="D6044" t="s">
        <v>397</v>
      </c>
      <c r="E6044" t="s">
        <v>18119</v>
      </c>
      <c r="F6044" s="2">
        <v>29140</v>
      </c>
      <c r="G6044" s="1" t="s">
        <v>489</v>
      </c>
      <c r="H6044" t="s">
        <v>43</v>
      </c>
      <c r="K6044" t="s">
        <v>25564</v>
      </c>
      <c r="L6044" s="1" t="s">
        <v>23669</v>
      </c>
      <c r="M6044" t="s">
        <v>14380</v>
      </c>
      <c r="N6044" t="s">
        <v>2729</v>
      </c>
      <c r="O6044" t="s">
        <v>47</v>
      </c>
      <c r="P6044" t="s">
        <v>48</v>
      </c>
      <c r="R6044" t="s">
        <v>49</v>
      </c>
      <c r="AA6044">
        <v>2025</v>
      </c>
      <c r="AF6044" t="s">
        <v>50</v>
      </c>
      <c r="AG6044" s="2">
        <v>45722</v>
      </c>
      <c r="AI6044" s="2">
        <v>45722</v>
      </c>
    </row>
    <row r="6045" spans="1:35" x14ac:dyDescent="0.25">
      <c r="A6045" s="1" t="s">
        <v>25565</v>
      </c>
      <c r="B6045" s="1" t="s">
        <v>25566</v>
      </c>
      <c r="C6045" s="1" t="s">
        <v>25567</v>
      </c>
      <c r="D6045" t="s">
        <v>1930</v>
      </c>
      <c r="E6045" t="s">
        <v>14380</v>
      </c>
      <c r="F6045" s="2">
        <v>30864</v>
      </c>
      <c r="G6045" s="1" t="s">
        <v>135</v>
      </c>
      <c r="H6045" t="s">
        <v>43</v>
      </c>
      <c r="K6045" t="s">
        <v>25512</v>
      </c>
      <c r="L6045" s="1" t="s">
        <v>23669</v>
      </c>
      <c r="M6045" t="s">
        <v>14380</v>
      </c>
      <c r="N6045" t="s">
        <v>2729</v>
      </c>
      <c r="O6045" t="s">
        <v>47</v>
      </c>
      <c r="P6045" t="s">
        <v>48</v>
      </c>
      <c r="R6045" t="s">
        <v>49</v>
      </c>
      <c r="AA6045">
        <v>2025</v>
      </c>
      <c r="AF6045" t="s">
        <v>50</v>
      </c>
      <c r="AG6045" s="2">
        <v>45722</v>
      </c>
      <c r="AI6045" s="2">
        <v>45722</v>
      </c>
    </row>
    <row r="6046" spans="1:35" x14ac:dyDescent="0.25">
      <c r="A6046" s="1" t="s">
        <v>25568</v>
      </c>
      <c r="B6046" s="1" t="s">
        <v>25569</v>
      </c>
      <c r="C6046" s="1" t="s">
        <v>25570</v>
      </c>
      <c r="D6046" t="s">
        <v>25571</v>
      </c>
      <c r="E6046" t="s">
        <v>18119</v>
      </c>
      <c r="F6046" s="2">
        <v>29983</v>
      </c>
      <c r="G6046" s="1" t="s">
        <v>56</v>
      </c>
      <c r="H6046" t="s">
        <v>43</v>
      </c>
      <c r="K6046" t="s">
        <v>23823</v>
      </c>
      <c r="L6046" s="1" t="s">
        <v>23669</v>
      </c>
      <c r="M6046" t="s">
        <v>14380</v>
      </c>
      <c r="N6046" t="s">
        <v>2729</v>
      </c>
      <c r="O6046" t="s">
        <v>47</v>
      </c>
      <c r="P6046" t="s">
        <v>48</v>
      </c>
      <c r="R6046" t="s">
        <v>49</v>
      </c>
      <c r="AA6046">
        <v>2025</v>
      </c>
      <c r="AF6046" t="s">
        <v>50</v>
      </c>
      <c r="AG6046" s="2">
        <v>45722</v>
      </c>
      <c r="AI6046" s="2">
        <v>45722</v>
      </c>
    </row>
    <row r="6047" spans="1:35" x14ac:dyDescent="0.25">
      <c r="A6047" s="1" t="s">
        <v>25572</v>
      </c>
      <c r="B6047" s="1" t="s">
        <v>25573</v>
      </c>
      <c r="C6047" s="1" t="s">
        <v>25574</v>
      </c>
      <c r="D6047" t="s">
        <v>8840</v>
      </c>
      <c r="E6047" t="s">
        <v>23854</v>
      </c>
      <c r="F6047" s="2">
        <v>23770</v>
      </c>
      <c r="G6047" s="1" t="s">
        <v>105</v>
      </c>
      <c r="H6047" t="s">
        <v>43</v>
      </c>
      <c r="K6047" t="s">
        <v>23668</v>
      </c>
      <c r="L6047" s="1" t="s">
        <v>23669</v>
      </c>
      <c r="M6047" t="s">
        <v>14380</v>
      </c>
      <c r="N6047" t="s">
        <v>2729</v>
      </c>
      <c r="O6047" t="s">
        <v>47</v>
      </c>
      <c r="P6047" t="s">
        <v>48</v>
      </c>
      <c r="R6047" t="s">
        <v>49</v>
      </c>
      <c r="AA6047">
        <v>2025</v>
      </c>
      <c r="AF6047" t="s">
        <v>50</v>
      </c>
      <c r="AG6047" s="2">
        <v>45722</v>
      </c>
      <c r="AI6047" s="2">
        <v>45722</v>
      </c>
    </row>
    <row r="6048" spans="1:35" x14ac:dyDescent="0.25">
      <c r="A6048" s="1" t="s">
        <v>25575</v>
      </c>
      <c r="B6048" s="1" t="s">
        <v>25576</v>
      </c>
      <c r="C6048" s="1" t="s">
        <v>25577</v>
      </c>
      <c r="D6048" t="s">
        <v>25578</v>
      </c>
      <c r="E6048" t="s">
        <v>64</v>
      </c>
      <c r="F6048" s="2">
        <v>26724</v>
      </c>
      <c r="G6048" s="1" t="s">
        <v>198</v>
      </c>
      <c r="H6048" t="s">
        <v>43</v>
      </c>
      <c r="K6048" t="s">
        <v>23850</v>
      </c>
      <c r="L6048" s="1" t="s">
        <v>23669</v>
      </c>
      <c r="M6048" t="s">
        <v>14380</v>
      </c>
      <c r="N6048" t="s">
        <v>2729</v>
      </c>
      <c r="O6048" t="s">
        <v>47</v>
      </c>
      <c r="P6048" t="s">
        <v>48</v>
      </c>
      <c r="R6048" t="s">
        <v>49</v>
      </c>
      <c r="AA6048">
        <v>2025</v>
      </c>
      <c r="AF6048" t="s">
        <v>50</v>
      </c>
      <c r="AG6048" s="2">
        <v>45722</v>
      </c>
      <c r="AI6048" s="2">
        <v>45722</v>
      </c>
    </row>
    <row r="6049" spans="1:35" x14ac:dyDescent="0.25">
      <c r="A6049" s="1" t="s">
        <v>25579</v>
      </c>
      <c r="B6049" s="1" t="s">
        <v>25580</v>
      </c>
      <c r="C6049" s="1" t="s">
        <v>25581</v>
      </c>
      <c r="D6049" t="s">
        <v>25582</v>
      </c>
      <c r="E6049" t="s">
        <v>25583</v>
      </c>
      <c r="F6049" s="2">
        <v>30538</v>
      </c>
      <c r="G6049" s="1" t="s">
        <v>526</v>
      </c>
      <c r="H6049" t="s">
        <v>43</v>
      </c>
      <c r="K6049" t="s">
        <v>25584</v>
      </c>
      <c r="L6049" s="1" t="s">
        <v>23669</v>
      </c>
      <c r="M6049" t="s">
        <v>14380</v>
      </c>
      <c r="N6049" t="s">
        <v>2729</v>
      </c>
      <c r="O6049" t="s">
        <v>47</v>
      </c>
      <c r="P6049" t="s">
        <v>48</v>
      </c>
      <c r="R6049" t="s">
        <v>49</v>
      </c>
      <c r="AA6049">
        <v>2025</v>
      </c>
      <c r="AF6049" t="s">
        <v>50</v>
      </c>
      <c r="AG6049" s="2">
        <v>45722</v>
      </c>
      <c r="AI6049" s="2">
        <v>45722</v>
      </c>
    </row>
    <row r="6050" spans="1:35" x14ac:dyDescent="0.25">
      <c r="A6050" s="1" t="s">
        <v>25585</v>
      </c>
      <c r="B6050" s="1" t="s">
        <v>25586</v>
      </c>
      <c r="C6050" s="1" t="s">
        <v>25587</v>
      </c>
      <c r="D6050" t="s">
        <v>5289</v>
      </c>
      <c r="E6050" t="s">
        <v>516</v>
      </c>
      <c r="F6050" s="2">
        <v>27604</v>
      </c>
      <c r="G6050" s="1" t="s">
        <v>207</v>
      </c>
      <c r="H6050" t="s">
        <v>43</v>
      </c>
      <c r="K6050" t="s">
        <v>23668</v>
      </c>
      <c r="L6050" s="1" t="s">
        <v>23669</v>
      </c>
      <c r="M6050" t="s">
        <v>14380</v>
      </c>
      <c r="N6050" t="s">
        <v>2729</v>
      </c>
      <c r="O6050" t="s">
        <v>47</v>
      </c>
      <c r="P6050" t="s">
        <v>48</v>
      </c>
      <c r="R6050" t="s">
        <v>49</v>
      </c>
      <c r="AA6050">
        <v>2025</v>
      </c>
      <c r="AF6050" t="s">
        <v>50</v>
      </c>
      <c r="AG6050" s="2">
        <v>45722</v>
      </c>
      <c r="AI6050" s="2">
        <v>45722</v>
      </c>
    </row>
    <row r="6051" spans="1:35" x14ac:dyDescent="0.25">
      <c r="A6051" s="1" t="s">
        <v>25588</v>
      </c>
      <c r="B6051" s="1" t="s">
        <v>25589</v>
      </c>
      <c r="C6051" s="1" t="s">
        <v>25590</v>
      </c>
      <c r="D6051" t="s">
        <v>25591</v>
      </c>
      <c r="E6051" t="s">
        <v>64</v>
      </c>
      <c r="F6051" s="2">
        <v>29440</v>
      </c>
      <c r="G6051" s="1" t="s">
        <v>180</v>
      </c>
      <c r="H6051" t="s">
        <v>43</v>
      </c>
      <c r="K6051" t="s">
        <v>25592</v>
      </c>
      <c r="L6051" s="1" t="s">
        <v>23669</v>
      </c>
      <c r="M6051" t="s">
        <v>14380</v>
      </c>
      <c r="N6051" t="s">
        <v>2729</v>
      </c>
      <c r="O6051" t="s">
        <v>47</v>
      </c>
      <c r="P6051" t="s">
        <v>48</v>
      </c>
      <c r="R6051" t="s">
        <v>49</v>
      </c>
      <c r="AA6051">
        <v>2025</v>
      </c>
      <c r="AF6051" t="s">
        <v>50</v>
      </c>
      <c r="AG6051" s="2">
        <v>45722</v>
      </c>
      <c r="AI6051" s="2">
        <v>45722</v>
      </c>
    </row>
    <row r="6052" spans="1:35" x14ac:dyDescent="0.25">
      <c r="A6052" s="1" t="s">
        <v>25593</v>
      </c>
      <c r="B6052" s="1" t="s">
        <v>25594</v>
      </c>
      <c r="C6052" s="1" t="s">
        <v>25595</v>
      </c>
      <c r="D6052" t="s">
        <v>2138</v>
      </c>
      <c r="E6052" t="s">
        <v>2729</v>
      </c>
      <c r="F6052" s="2">
        <v>25422</v>
      </c>
      <c r="G6052" s="1" t="s">
        <v>294</v>
      </c>
      <c r="H6052" t="s">
        <v>43</v>
      </c>
      <c r="K6052" t="s">
        <v>24668</v>
      </c>
      <c r="L6052" s="1" t="s">
        <v>23669</v>
      </c>
      <c r="M6052" t="s">
        <v>14380</v>
      </c>
      <c r="N6052" t="s">
        <v>2729</v>
      </c>
      <c r="O6052" t="s">
        <v>47</v>
      </c>
      <c r="P6052" t="s">
        <v>48</v>
      </c>
      <c r="R6052" t="s">
        <v>49</v>
      </c>
      <c r="AA6052">
        <v>2025</v>
      </c>
      <c r="AF6052" t="s">
        <v>50</v>
      </c>
      <c r="AG6052" s="2">
        <v>45722</v>
      </c>
      <c r="AI6052" s="2">
        <v>45722</v>
      </c>
    </row>
    <row r="6053" spans="1:35" x14ac:dyDescent="0.25">
      <c r="A6053" s="1" t="s">
        <v>25596</v>
      </c>
      <c r="B6053" s="1" t="s">
        <v>25597</v>
      </c>
      <c r="C6053" s="1" t="s">
        <v>25598</v>
      </c>
      <c r="D6053" t="s">
        <v>25599</v>
      </c>
      <c r="E6053" t="s">
        <v>64</v>
      </c>
      <c r="F6053" s="2">
        <v>24931</v>
      </c>
      <c r="G6053" s="1" t="s">
        <v>383</v>
      </c>
      <c r="H6053" t="s">
        <v>43</v>
      </c>
      <c r="K6053" t="s">
        <v>23687</v>
      </c>
      <c r="L6053" s="1" t="s">
        <v>23669</v>
      </c>
      <c r="M6053" t="s">
        <v>14380</v>
      </c>
      <c r="N6053" t="s">
        <v>2729</v>
      </c>
      <c r="O6053" t="s">
        <v>47</v>
      </c>
      <c r="P6053" t="s">
        <v>48</v>
      </c>
      <c r="R6053" t="s">
        <v>49</v>
      </c>
      <c r="AA6053">
        <v>2025</v>
      </c>
      <c r="AF6053" t="s">
        <v>50</v>
      </c>
      <c r="AG6053" s="2">
        <v>45722</v>
      </c>
      <c r="AI6053" s="2">
        <v>45722</v>
      </c>
    </row>
    <row r="6054" spans="1:35" x14ac:dyDescent="0.25">
      <c r="A6054" s="1" t="s">
        <v>25600</v>
      </c>
      <c r="B6054" s="1" t="s">
        <v>25601</v>
      </c>
      <c r="C6054" s="1" t="s">
        <v>25602</v>
      </c>
      <c r="D6054" t="s">
        <v>762</v>
      </c>
      <c r="E6054" t="s">
        <v>23854</v>
      </c>
      <c r="F6054" s="2">
        <v>30226</v>
      </c>
      <c r="G6054" s="1" t="s">
        <v>866</v>
      </c>
      <c r="H6054" t="s">
        <v>43</v>
      </c>
      <c r="K6054" t="s">
        <v>23668</v>
      </c>
      <c r="L6054" s="1" t="s">
        <v>23669</v>
      </c>
      <c r="M6054" t="s">
        <v>14380</v>
      </c>
      <c r="N6054" t="s">
        <v>2729</v>
      </c>
      <c r="O6054" t="s">
        <v>47</v>
      </c>
      <c r="P6054" t="s">
        <v>48</v>
      </c>
      <c r="R6054" t="s">
        <v>49</v>
      </c>
      <c r="AA6054">
        <v>2025</v>
      </c>
      <c r="AF6054" t="s">
        <v>50</v>
      </c>
      <c r="AG6054" s="2">
        <v>45722</v>
      </c>
      <c r="AI6054" s="2">
        <v>45722</v>
      </c>
    </row>
    <row r="6055" spans="1:35" x14ac:dyDescent="0.25">
      <c r="A6055" s="1" t="s">
        <v>25603</v>
      </c>
      <c r="B6055" s="1" t="s">
        <v>25604</v>
      </c>
      <c r="C6055" s="1" t="s">
        <v>25605</v>
      </c>
      <c r="D6055" t="s">
        <v>4764</v>
      </c>
      <c r="E6055" t="s">
        <v>14380</v>
      </c>
      <c r="F6055" s="2">
        <v>26304</v>
      </c>
      <c r="G6055" s="1" t="s">
        <v>83</v>
      </c>
      <c r="H6055" t="s">
        <v>43</v>
      </c>
      <c r="K6055" t="s">
        <v>23687</v>
      </c>
      <c r="L6055" s="1" t="s">
        <v>23669</v>
      </c>
      <c r="M6055" t="s">
        <v>14380</v>
      </c>
      <c r="N6055" t="s">
        <v>2729</v>
      </c>
      <c r="O6055" t="s">
        <v>47</v>
      </c>
      <c r="P6055" t="s">
        <v>48</v>
      </c>
      <c r="R6055" t="s">
        <v>49</v>
      </c>
      <c r="AA6055">
        <v>2025</v>
      </c>
      <c r="AF6055" t="s">
        <v>50</v>
      </c>
      <c r="AG6055" s="2">
        <v>45722</v>
      </c>
      <c r="AI6055" s="2">
        <v>45722</v>
      </c>
    </row>
    <row r="6056" spans="1:35" x14ac:dyDescent="0.25">
      <c r="A6056" s="1" t="s">
        <v>25606</v>
      </c>
      <c r="B6056" s="1" t="s">
        <v>25607</v>
      </c>
      <c r="C6056" s="1" t="s">
        <v>25608</v>
      </c>
      <c r="D6056" t="s">
        <v>25609</v>
      </c>
      <c r="E6056" t="s">
        <v>13467</v>
      </c>
      <c r="F6056" s="2">
        <v>30714</v>
      </c>
      <c r="G6056" s="1" t="s">
        <v>526</v>
      </c>
      <c r="H6056" t="s">
        <v>43</v>
      </c>
      <c r="K6056" t="s">
        <v>25610</v>
      </c>
      <c r="L6056" s="1" t="s">
        <v>23669</v>
      </c>
      <c r="M6056" t="s">
        <v>14380</v>
      </c>
      <c r="N6056" t="s">
        <v>2729</v>
      </c>
      <c r="O6056" t="s">
        <v>47</v>
      </c>
      <c r="P6056" t="s">
        <v>48</v>
      </c>
      <c r="R6056" t="s">
        <v>49</v>
      </c>
      <c r="AA6056">
        <v>2025</v>
      </c>
      <c r="AF6056" t="s">
        <v>50</v>
      </c>
      <c r="AG6056" s="2">
        <v>45722</v>
      </c>
      <c r="AI6056" s="2">
        <v>45722</v>
      </c>
    </row>
    <row r="6057" spans="1:35" x14ac:dyDescent="0.25">
      <c r="A6057" s="1" t="s">
        <v>25611</v>
      </c>
      <c r="B6057" s="1" t="s">
        <v>25612</v>
      </c>
      <c r="C6057" s="1" t="s">
        <v>25613</v>
      </c>
      <c r="D6057" t="s">
        <v>3674</v>
      </c>
      <c r="E6057" t="s">
        <v>1273</v>
      </c>
      <c r="F6057" s="2">
        <v>27621</v>
      </c>
      <c r="G6057" s="1" t="s">
        <v>207</v>
      </c>
      <c r="H6057" t="s">
        <v>43</v>
      </c>
      <c r="K6057" t="s">
        <v>23668</v>
      </c>
      <c r="L6057" s="1" t="s">
        <v>23669</v>
      </c>
      <c r="M6057" t="s">
        <v>14380</v>
      </c>
      <c r="N6057" t="s">
        <v>2729</v>
      </c>
      <c r="O6057" t="s">
        <v>47</v>
      </c>
      <c r="P6057" t="s">
        <v>48</v>
      </c>
      <c r="R6057" t="s">
        <v>49</v>
      </c>
      <c r="AA6057">
        <v>2025</v>
      </c>
      <c r="AF6057" t="s">
        <v>50</v>
      </c>
      <c r="AG6057" s="2">
        <v>45722</v>
      </c>
      <c r="AI6057" s="2">
        <v>45722</v>
      </c>
    </row>
    <row r="6058" spans="1:35" x14ac:dyDescent="0.25">
      <c r="A6058" s="1" t="s">
        <v>25614</v>
      </c>
      <c r="B6058" s="1" t="s">
        <v>25615</v>
      </c>
      <c r="C6058" s="1" t="s">
        <v>25616</v>
      </c>
      <c r="D6058" t="s">
        <v>2314</v>
      </c>
      <c r="E6058" t="s">
        <v>16151</v>
      </c>
      <c r="F6058" s="2">
        <v>28270</v>
      </c>
      <c r="G6058" s="1" t="s">
        <v>218</v>
      </c>
      <c r="H6058" t="s">
        <v>43</v>
      </c>
      <c r="K6058" t="s">
        <v>25553</v>
      </c>
      <c r="L6058" s="1" t="s">
        <v>23669</v>
      </c>
      <c r="M6058" t="s">
        <v>14380</v>
      </c>
      <c r="N6058" t="s">
        <v>2729</v>
      </c>
      <c r="O6058" t="s">
        <v>47</v>
      </c>
      <c r="P6058" t="s">
        <v>48</v>
      </c>
      <c r="R6058" t="s">
        <v>49</v>
      </c>
      <c r="AA6058">
        <v>2025</v>
      </c>
      <c r="AF6058" t="s">
        <v>50</v>
      </c>
      <c r="AG6058" s="2">
        <v>45722</v>
      </c>
      <c r="AI6058" s="2">
        <v>45722</v>
      </c>
    </row>
    <row r="6059" spans="1:35" x14ac:dyDescent="0.25">
      <c r="A6059" s="1" t="s">
        <v>25617</v>
      </c>
      <c r="B6059" s="1" t="s">
        <v>25618</v>
      </c>
      <c r="C6059" s="1" t="s">
        <v>25619</v>
      </c>
      <c r="D6059" t="s">
        <v>25620</v>
      </c>
      <c r="E6059" t="s">
        <v>23854</v>
      </c>
      <c r="F6059" s="2">
        <v>27828</v>
      </c>
      <c r="G6059" s="1" t="s">
        <v>74</v>
      </c>
      <c r="H6059" t="s">
        <v>43</v>
      </c>
      <c r="K6059" t="s">
        <v>23687</v>
      </c>
      <c r="L6059" s="1" t="s">
        <v>23669</v>
      </c>
      <c r="M6059" t="s">
        <v>14380</v>
      </c>
      <c r="N6059" t="s">
        <v>2729</v>
      </c>
      <c r="O6059" t="s">
        <v>47</v>
      </c>
      <c r="P6059" t="s">
        <v>48</v>
      </c>
      <c r="R6059" t="s">
        <v>49</v>
      </c>
      <c r="AA6059">
        <v>2025</v>
      </c>
      <c r="AF6059" t="s">
        <v>50</v>
      </c>
      <c r="AG6059" s="2">
        <v>45722</v>
      </c>
      <c r="AI6059" s="2">
        <v>45722</v>
      </c>
    </row>
    <row r="6060" spans="1:35" x14ac:dyDescent="0.25">
      <c r="A6060" s="1" t="s">
        <v>25621</v>
      </c>
      <c r="B6060" s="1" t="s">
        <v>25622</v>
      </c>
      <c r="C6060" s="1" t="s">
        <v>25623</v>
      </c>
      <c r="D6060" t="s">
        <v>25624</v>
      </c>
      <c r="E6060" t="s">
        <v>64</v>
      </c>
      <c r="F6060" s="2">
        <v>26161</v>
      </c>
      <c r="G6060" s="1" t="s">
        <v>83</v>
      </c>
      <c r="H6060" t="s">
        <v>43</v>
      </c>
      <c r="K6060" t="s">
        <v>23850</v>
      </c>
      <c r="L6060" s="1" t="s">
        <v>23669</v>
      </c>
      <c r="M6060" t="s">
        <v>14380</v>
      </c>
      <c r="N6060" t="s">
        <v>2729</v>
      </c>
      <c r="O6060" t="s">
        <v>47</v>
      </c>
      <c r="P6060" t="s">
        <v>48</v>
      </c>
      <c r="R6060" t="s">
        <v>49</v>
      </c>
      <c r="AA6060">
        <v>2025</v>
      </c>
      <c r="AF6060" t="s">
        <v>50</v>
      </c>
      <c r="AG6060" s="2">
        <v>45722</v>
      </c>
      <c r="AI6060" s="2">
        <v>45722</v>
      </c>
    </row>
    <row r="6061" spans="1:35" x14ac:dyDescent="0.25">
      <c r="A6061" s="1" t="s">
        <v>25625</v>
      </c>
      <c r="B6061" s="1" t="s">
        <v>25626</v>
      </c>
      <c r="C6061" s="1" t="s">
        <v>25627</v>
      </c>
      <c r="D6061" t="s">
        <v>2533</v>
      </c>
      <c r="E6061" t="s">
        <v>1264</v>
      </c>
      <c r="F6061" s="2">
        <v>23872</v>
      </c>
      <c r="G6061" s="1" t="s">
        <v>125</v>
      </c>
      <c r="H6061" t="s">
        <v>43</v>
      </c>
      <c r="K6061" t="s">
        <v>23776</v>
      </c>
      <c r="L6061" s="1" t="s">
        <v>23669</v>
      </c>
      <c r="M6061" t="s">
        <v>14380</v>
      </c>
      <c r="N6061" t="s">
        <v>2729</v>
      </c>
      <c r="O6061" t="s">
        <v>47</v>
      </c>
      <c r="P6061" t="s">
        <v>48</v>
      </c>
      <c r="R6061" t="s">
        <v>49</v>
      </c>
      <c r="AA6061">
        <v>2025</v>
      </c>
      <c r="AF6061" t="s">
        <v>50</v>
      </c>
      <c r="AG6061" s="2">
        <v>45722</v>
      </c>
      <c r="AI6061" s="2">
        <v>45722</v>
      </c>
    </row>
    <row r="6062" spans="1:35" x14ac:dyDescent="0.25">
      <c r="A6062" s="1" t="s">
        <v>25628</v>
      </c>
      <c r="B6062" s="1" t="s">
        <v>25629</v>
      </c>
      <c r="C6062" s="1" t="s">
        <v>25630</v>
      </c>
      <c r="D6062" t="s">
        <v>14685</v>
      </c>
      <c r="E6062" t="s">
        <v>370</v>
      </c>
      <c r="F6062" s="2">
        <v>27190</v>
      </c>
      <c r="G6062" s="1" t="s">
        <v>270</v>
      </c>
      <c r="H6062" t="s">
        <v>43</v>
      </c>
      <c r="K6062" t="s">
        <v>23785</v>
      </c>
      <c r="L6062" s="1" t="s">
        <v>23669</v>
      </c>
      <c r="M6062" t="s">
        <v>14380</v>
      </c>
      <c r="N6062" t="s">
        <v>2729</v>
      </c>
      <c r="O6062" t="s">
        <v>47</v>
      </c>
      <c r="P6062" t="s">
        <v>48</v>
      </c>
      <c r="R6062" t="s">
        <v>49</v>
      </c>
      <c r="AA6062">
        <v>2025</v>
      </c>
      <c r="AF6062" t="s">
        <v>50</v>
      </c>
      <c r="AG6062" s="2">
        <v>45722</v>
      </c>
      <c r="AI6062" s="2">
        <v>45722</v>
      </c>
    </row>
    <row r="6063" spans="1:35" x14ac:dyDescent="0.25">
      <c r="A6063" s="1" t="s">
        <v>25631</v>
      </c>
      <c r="B6063" s="1" t="s">
        <v>25632</v>
      </c>
      <c r="C6063" s="1" t="s">
        <v>25633</v>
      </c>
      <c r="D6063" t="s">
        <v>11285</v>
      </c>
      <c r="E6063" t="s">
        <v>15449</v>
      </c>
      <c r="F6063" s="2">
        <v>26481</v>
      </c>
      <c r="G6063" s="1" t="s">
        <v>198</v>
      </c>
      <c r="H6063" t="s">
        <v>43</v>
      </c>
      <c r="K6063" t="s">
        <v>25634</v>
      </c>
      <c r="L6063" s="1" t="s">
        <v>23669</v>
      </c>
      <c r="M6063" t="s">
        <v>14380</v>
      </c>
      <c r="N6063" t="s">
        <v>2729</v>
      </c>
      <c r="O6063" t="s">
        <v>47</v>
      </c>
      <c r="P6063" t="s">
        <v>48</v>
      </c>
      <c r="R6063" t="s">
        <v>49</v>
      </c>
      <c r="AA6063">
        <v>2025</v>
      </c>
      <c r="AF6063" t="s">
        <v>50</v>
      </c>
      <c r="AG6063" s="2">
        <v>45722</v>
      </c>
      <c r="AI6063" s="2">
        <v>45722</v>
      </c>
    </row>
    <row r="6064" spans="1:35" x14ac:dyDescent="0.25">
      <c r="A6064" s="1" t="s">
        <v>25635</v>
      </c>
      <c r="B6064" s="1" t="s">
        <v>25636</v>
      </c>
      <c r="C6064" s="1" t="s">
        <v>25637</v>
      </c>
      <c r="D6064" t="s">
        <v>25638</v>
      </c>
      <c r="E6064" t="s">
        <v>64</v>
      </c>
      <c r="F6064" s="2">
        <v>29901</v>
      </c>
      <c r="G6064" s="1" t="s">
        <v>56</v>
      </c>
      <c r="H6064" t="s">
        <v>43</v>
      </c>
      <c r="K6064" t="s">
        <v>25639</v>
      </c>
      <c r="L6064" s="1" t="s">
        <v>23669</v>
      </c>
      <c r="M6064" t="s">
        <v>14380</v>
      </c>
      <c r="N6064" t="s">
        <v>2729</v>
      </c>
      <c r="O6064" t="s">
        <v>47</v>
      </c>
      <c r="P6064" t="s">
        <v>48</v>
      </c>
      <c r="R6064" t="s">
        <v>49</v>
      </c>
      <c r="AA6064">
        <v>2025</v>
      </c>
      <c r="AF6064" t="s">
        <v>50</v>
      </c>
      <c r="AG6064" s="2">
        <v>45722</v>
      </c>
      <c r="AI6064" s="2">
        <v>45722</v>
      </c>
    </row>
    <row r="6065" spans="1:35" x14ac:dyDescent="0.25">
      <c r="A6065" s="1" t="s">
        <v>25640</v>
      </c>
      <c r="B6065" s="1" t="s">
        <v>25641</v>
      </c>
      <c r="C6065" s="1" t="s">
        <v>25642</v>
      </c>
      <c r="D6065" t="s">
        <v>7204</v>
      </c>
      <c r="E6065" t="s">
        <v>451</v>
      </c>
      <c r="F6065" s="2">
        <v>30577</v>
      </c>
      <c r="G6065" s="1" t="s">
        <v>526</v>
      </c>
      <c r="H6065" t="s">
        <v>43</v>
      </c>
      <c r="K6065" t="s">
        <v>23668</v>
      </c>
      <c r="L6065" s="1" t="s">
        <v>23669</v>
      </c>
      <c r="M6065" t="s">
        <v>14380</v>
      </c>
      <c r="N6065" t="s">
        <v>2729</v>
      </c>
      <c r="O6065" t="s">
        <v>47</v>
      </c>
      <c r="P6065" t="s">
        <v>48</v>
      </c>
      <c r="R6065" t="s">
        <v>49</v>
      </c>
      <c r="AA6065">
        <v>2025</v>
      </c>
      <c r="AF6065" t="s">
        <v>50</v>
      </c>
      <c r="AG6065" s="2">
        <v>45722</v>
      </c>
      <c r="AI6065" s="2">
        <v>45722</v>
      </c>
    </row>
    <row r="6066" spans="1:35" x14ac:dyDescent="0.25">
      <c r="A6066" s="1" t="s">
        <v>25643</v>
      </c>
      <c r="B6066" s="1" t="s">
        <v>25644</v>
      </c>
      <c r="C6066" s="1" t="s">
        <v>25645</v>
      </c>
      <c r="D6066" t="s">
        <v>6949</v>
      </c>
      <c r="E6066" t="s">
        <v>23854</v>
      </c>
      <c r="F6066" s="2">
        <v>25569</v>
      </c>
      <c r="G6066" s="1" t="s">
        <v>294</v>
      </c>
      <c r="H6066" t="s">
        <v>43</v>
      </c>
      <c r="K6066" t="s">
        <v>23850</v>
      </c>
      <c r="L6066" s="1" t="s">
        <v>23669</v>
      </c>
      <c r="M6066" t="s">
        <v>14380</v>
      </c>
      <c r="N6066" t="s">
        <v>2729</v>
      </c>
      <c r="O6066" t="s">
        <v>47</v>
      </c>
      <c r="P6066" t="s">
        <v>48</v>
      </c>
      <c r="R6066" t="s">
        <v>49</v>
      </c>
      <c r="AA6066">
        <v>2025</v>
      </c>
      <c r="AF6066" t="s">
        <v>50</v>
      </c>
      <c r="AG6066" s="2">
        <v>45722</v>
      </c>
      <c r="AI6066" s="2">
        <v>45722</v>
      </c>
    </row>
    <row r="6067" spans="1:35" x14ac:dyDescent="0.25">
      <c r="A6067" s="1" t="s">
        <v>25646</v>
      </c>
      <c r="B6067" s="1" t="s">
        <v>25647</v>
      </c>
      <c r="C6067" s="1" t="s">
        <v>25648</v>
      </c>
      <c r="D6067" t="s">
        <v>25649</v>
      </c>
      <c r="E6067" t="s">
        <v>23854</v>
      </c>
      <c r="F6067" s="2">
        <v>32801</v>
      </c>
      <c r="G6067" s="1" t="s">
        <v>166</v>
      </c>
      <c r="H6067" t="s">
        <v>43</v>
      </c>
      <c r="K6067" t="s">
        <v>25650</v>
      </c>
      <c r="L6067" s="1" t="s">
        <v>23669</v>
      </c>
      <c r="M6067" t="s">
        <v>14380</v>
      </c>
      <c r="N6067" t="s">
        <v>2729</v>
      </c>
      <c r="O6067" t="s">
        <v>47</v>
      </c>
      <c r="P6067" t="s">
        <v>48</v>
      </c>
      <c r="R6067" t="s">
        <v>49</v>
      </c>
      <c r="AA6067">
        <v>2025</v>
      </c>
      <c r="AF6067" t="s">
        <v>50</v>
      </c>
      <c r="AG6067" s="2">
        <v>45722</v>
      </c>
      <c r="AI6067" s="2">
        <v>45722</v>
      </c>
    </row>
    <row r="6068" spans="1:35" x14ac:dyDescent="0.25">
      <c r="A6068" s="1" t="s">
        <v>25651</v>
      </c>
      <c r="B6068" s="1" t="s">
        <v>25652</v>
      </c>
      <c r="C6068" s="1" t="s">
        <v>25653</v>
      </c>
      <c r="D6068" t="s">
        <v>25654</v>
      </c>
      <c r="E6068" t="s">
        <v>23854</v>
      </c>
      <c r="F6068" s="2">
        <v>28286</v>
      </c>
      <c r="G6068" s="1" t="s">
        <v>218</v>
      </c>
      <c r="H6068" t="s">
        <v>43</v>
      </c>
      <c r="K6068" t="s">
        <v>23850</v>
      </c>
      <c r="L6068" s="1" t="s">
        <v>23669</v>
      </c>
      <c r="M6068" t="s">
        <v>14380</v>
      </c>
      <c r="N6068" t="s">
        <v>2729</v>
      </c>
      <c r="O6068" t="s">
        <v>47</v>
      </c>
      <c r="P6068" t="s">
        <v>48</v>
      </c>
      <c r="R6068" t="s">
        <v>49</v>
      </c>
      <c r="AA6068">
        <v>2025</v>
      </c>
      <c r="AF6068" t="s">
        <v>50</v>
      </c>
      <c r="AG6068" s="2">
        <v>45722</v>
      </c>
      <c r="AI6068" s="2">
        <v>45722</v>
      </c>
    </row>
    <row r="6069" spans="1:35" x14ac:dyDescent="0.25">
      <c r="A6069" s="1" t="s">
        <v>25655</v>
      </c>
      <c r="B6069" s="1" t="s">
        <v>25656</v>
      </c>
      <c r="C6069" s="1" t="s">
        <v>25657</v>
      </c>
      <c r="D6069" t="s">
        <v>349</v>
      </c>
      <c r="E6069" t="s">
        <v>23828</v>
      </c>
      <c r="F6069" s="2">
        <v>33377</v>
      </c>
      <c r="G6069" s="1" t="s">
        <v>345</v>
      </c>
      <c r="H6069" t="s">
        <v>43</v>
      </c>
      <c r="K6069" t="s">
        <v>23850</v>
      </c>
      <c r="L6069" s="1" t="s">
        <v>23669</v>
      </c>
      <c r="M6069" t="s">
        <v>14380</v>
      </c>
      <c r="N6069" t="s">
        <v>2729</v>
      </c>
      <c r="O6069" t="s">
        <v>47</v>
      </c>
      <c r="P6069" t="s">
        <v>48</v>
      </c>
      <c r="R6069" t="s">
        <v>49</v>
      </c>
      <c r="AA6069">
        <v>2025</v>
      </c>
      <c r="AF6069" t="s">
        <v>50</v>
      </c>
      <c r="AG6069" s="2">
        <v>45722</v>
      </c>
      <c r="AI6069" s="2">
        <v>45722</v>
      </c>
    </row>
    <row r="6070" spans="1:35" x14ac:dyDescent="0.25">
      <c r="A6070" s="1" t="s">
        <v>25658</v>
      </c>
      <c r="B6070" s="1" t="s">
        <v>25659</v>
      </c>
      <c r="C6070" s="1" t="s">
        <v>25660</v>
      </c>
      <c r="D6070" t="s">
        <v>2234</v>
      </c>
      <c r="E6070" t="s">
        <v>25661</v>
      </c>
      <c r="F6070" s="2">
        <v>28405</v>
      </c>
      <c r="G6070" s="1" t="s">
        <v>218</v>
      </c>
      <c r="H6070" t="s">
        <v>43</v>
      </c>
      <c r="K6070" t="s">
        <v>23850</v>
      </c>
      <c r="L6070" s="1" t="s">
        <v>23669</v>
      </c>
      <c r="M6070" t="s">
        <v>14380</v>
      </c>
      <c r="N6070" t="s">
        <v>2729</v>
      </c>
      <c r="O6070" t="s">
        <v>47</v>
      </c>
      <c r="P6070" t="s">
        <v>48</v>
      </c>
      <c r="R6070" t="s">
        <v>49</v>
      </c>
      <c r="AA6070">
        <v>2025</v>
      </c>
      <c r="AF6070" t="s">
        <v>50</v>
      </c>
      <c r="AG6070" s="2">
        <v>45722</v>
      </c>
      <c r="AI6070" s="2">
        <v>45722</v>
      </c>
    </row>
    <row r="6071" spans="1:35" x14ac:dyDescent="0.25">
      <c r="A6071" s="1" t="s">
        <v>25662</v>
      </c>
      <c r="B6071" s="1" t="s">
        <v>25663</v>
      </c>
      <c r="C6071" s="1" t="s">
        <v>25664</v>
      </c>
      <c r="D6071" t="s">
        <v>25665</v>
      </c>
      <c r="E6071" t="s">
        <v>18119</v>
      </c>
      <c r="F6071" s="2">
        <v>32260</v>
      </c>
      <c r="G6071" s="1" t="s">
        <v>192</v>
      </c>
      <c r="H6071" t="s">
        <v>43</v>
      </c>
      <c r="K6071" t="s">
        <v>23823</v>
      </c>
      <c r="L6071" s="1" t="s">
        <v>23669</v>
      </c>
      <c r="M6071" t="s">
        <v>14380</v>
      </c>
      <c r="N6071" t="s">
        <v>2729</v>
      </c>
      <c r="O6071" t="s">
        <v>47</v>
      </c>
      <c r="P6071" t="s">
        <v>48</v>
      </c>
      <c r="R6071" t="s">
        <v>49</v>
      </c>
      <c r="AA6071">
        <v>2025</v>
      </c>
      <c r="AF6071" t="s">
        <v>50</v>
      </c>
      <c r="AG6071" s="2">
        <v>45722</v>
      </c>
      <c r="AI6071" s="2">
        <v>45722</v>
      </c>
    </row>
    <row r="6072" spans="1:35" x14ac:dyDescent="0.25">
      <c r="A6072" s="1" t="s">
        <v>25666</v>
      </c>
      <c r="B6072" s="1" t="s">
        <v>25667</v>
      </c>
      <c r="C6072" s="1" t="s">
        <v>25668</v>
      </c>
      <c r="D6072" t="s">
        <v>1285</v>
      </c>
      <c r="E6072" t="s">
        <v>446</v>
      </c>
      <c r="F6072" s="2">
        <v>26494</v>
      </c>
      <c r="G6072" s="1" t="s">
        <v>198</v>
      </c>
      <c r="H6072" t="s">
        <v>43</v>
      </c>
      <c r="K6072" t="s">
        <v>23850</v>
      </c>
      <c r="L6072" s="1" t="s">
        <v>23669</v>
      </c>
      <c r="M6072" t="s">
        <v>14380</v>
      </c>
      <c r="N6072" t="s">
        <v>2729</v>
      </c>
      <c r="O6072" t="s">
        <v>47</v>
      </c>
      <c r="P6072" t="s">
        <v>48</v>
      </c>
      <c r="R6072" t="s">
        <v>49</v>
      </c>
      <c r="AA6072">
        <v>2025</v>
      </c>
      <c r="AF6072" t="s">
        <v>50</v>
      </c>
      <c r="AG6072" s="2">
        <v>45722</v>
      </c>
      <c r="AI6072" s="2">
        <v>45722</v>
      </c>
    </row>
    <row r="6073" spans="1:35" x14ac:dyDescent="0.25">
      <c r="A6073" s="1" t="s">
        <v>25669</v>
      </c>
      <c r="B6073" s="1" t="s">
        <v>25670</v>
      </c>
      <c r="C6073" s="1" t="s">
        <v>25671</v>
      </c>
      <c r="D6073" t="s">
        <v>25672</v>
      </c>
      <c r="E6073" t="s">
        <v>6739</v>
      </c>
      <c r="F6073" s="2">
        <v>32004</v>
      </c>
      <c r="G6073" s="1" t="s">
        <v>552</v>
      </c>
      <c r="H6073" t="s">
        <v>43</v>
      </c>
      <c r="K6073" t="s">
        <v>25673</v>
      </c>
      <c r="L6073" s="1" t="s">
        <v>23669</v>
      </c>
      <c r="M6073" t="s">
        <v>14380</v>
      </c>
      <c r="N6073" t="s">
        <v>2729</v>
      </c>
      <c r="O6073" t="s">
        <v>47</v>
      </c>
      <c r="P6073" t="s">
        <v>48</v>
      </c>
      <c r="R6073" t="s">
        <v>49</v>
      </c>
      <c r="AA6073">
        <v>2025</v>
      </c>
      <c r="AF6073" t="s">
        <v>50</v>
      </c>
      <c r="AG6073" s="2">
        <v>45722</v>
      </c>
      <c r="AI6073" s="2">
        <v>45722</v>
      </c>
    </row>
    <row r="6074" spans="1:35" x14ac:dyDescent="0.25">
      <c r="A6074" s="1" t="s">
        <v>25674</v>
      </c>
      <c r="B6074" s="1" t="s">
        <v>25675</v>
      </c>
      <c r="C6074" s="1" t="s">
        <v>25676</v>
      </c>
      <c r="D6074" t="s">
        <v>279</v>
      </c>
      <c r="E6074" t="s">
        <v>446</v>
      </c>
      <c r="F6074" s="2">
        <v>26269</v>
      </c>
      <c r="G6074" s="1" t="s">
        <v>83</v>
      </c>
      <c r="H6074" t="s">
        <v>43</v>
      </c>
      <c r="K6074" t="s">
        <v>25677</v>
      </c>
      <c r="L6074" s="1" t="s">
        <v>23669</v>
      </c>
      <c r="M6074" t="s">
        <v>14380</v>
      </c>
      <c r="N6074" t="s">
        <v>2729</v>
      </c>
      <c r="O6074" t="s">
        <v>47</v>
      </c>
      <c r="P6074" t="s">
        <v>48</v>
      </c>
      <c r="R6074" t="s">
        <v>49</v>
      </c>
      <c r="AA6074">
        <v>2025</v>
      </c>
      <c r="AF6074" t="s">
        <v>50</v>
      </c>
      <c r="AG6074" s="2">
        <v>45722</v>
      </c>
      <c r="AI6074" s="2">
        <v>45722</v>
      </c>
    </row>
    <row r="6075" spans="1:35" x14ac:dyDescent="0.25">
      <c r="A6075" s="1" t="s">
        <v>25678</v>
      </c>
      <c r="B6075" s="1" t="s">
        <v>25679</v>
      </c>
      <c r="C6075" s="1" t="s">
        <v>25680</v>
      </c>
      <c r="D6075" t="s">
        <v>25681</v>
      </c>
      <c r="E6075" t="s">
        <v>819</v>
      </c>
      <c r="F6075" s="2">
        <v>29077</v>
      </c>
      <c r="G6075" s="1" t="s">
        <v>489</v>
      </c>
      <c r="H6075" t="s">
        <v>43</v>
      </c>
      <c r="K6075" t="s">
        <v>25677</v>
      </c>
      <c r="L6075" s="1" t="s">
        <v>23669</v>
      </c>
      <c r="M6075" t="s">
        <v>14380</v>
      </c>
      <c r="N6075" t="s">
        <v>2729</v>
      </c>
      <c r="O6075" t="s">
        <v>47</v>
      </c>
      <c r="P6075" t="s">
        <v>48</v>
      </c>
      <c r="R6075" t="s">
        <v>49</v>
      </c>
      <c r="AA6075">
        <v>2025</v>
      </c>
      <c r="AF6075" t="s">
        <v>50</v>
      </c>
      <c r="AG6075" s="2">
        <v>45722</v>
      </c>
      <c r="AI6075" s="2">
        <v>45722</v>
      </c>
    </row>
    <row r="6076" spans="1:35" x14ac:dyDescent="0.25">
      <c r="A6076" s="1" t="s">
        <v>25682</v>
      </c>
      <c r="B6076" s="1" t="s">
        <v>25683</v>
      </c>
      <c r="C6076" s="1" t="s">
        <v>25684</v>
      </c>
      <c r="D6076" t="s">
        <v>25685</v>
      </c>
      <c r="E6076" t="s">
        <v>5112</v>
      </c>
      <c r="F6076" s="2">
        <v>25566</v>
      </c>
      <c r="G6076" s="1" t="s">
        <v>294</v>
      </c>
      <c r="H6076" t="s">
        <v>43</v>
      </c>
      <c r="K6076" t="s">
        <v>24668</v>
      </c>
      <c r="L6076" s="1" t="s">
        <v>23669</v>
      </c>
      <c r="M6076" t="s">
        <v>14380</v>
      </c>
      <c r="N6076" t="s">
        <v>2729</v>
      </c>
      <c r="O6076" t="s">
        <v>47</v>
      </c>
      <c r="P6076" t="s">
        <v>48</v>
      </c>
      <c r="R6076" t="s">
        <v>49</v>
      </c>
      <c r="AA6076">
        <v>2025</v>
      </c>
      <c r="AF6076" t="s">
        <v>50</v>
      </c>
      <c r="AG6076" s="2">
        <v>45722</v>
      </c>
      <c r="AI6076" s="2">
        <v>45722</v>
      </c>
    </row>
    <row r="6077" spans="1:35" x14ac:dyDescent="0.25">
      <c r="A6077" s="1" t="s">
        <v>25686</v>
      </c>
      <c r="B6077" s="1" t="s">
        <v>25687</v>
      </c>
      <c r="C6077" s="1" t="s">
        <v>25688</v>
      </c>
      <c r="D6077" t="s">
        <v>20790</v>
      </c>
      <c r="E6077" t="s">
        <v>14275</v>
      </c>
      <c r="F6077" s="2">
        <v>27306</v>
      </c>
      <c r="G6077" s="1" t="s">
        <v>270</v>
      </c>
      <c r="H6077" t="s">
        <v>43</v>
      </c>
      <c r="K6077" t="s">
        <v>23668</v>
      </c>
      <c r="L6077" s="1" t="s">
        <v>23669</v>
      </c>
      <c r="M6077" t="s">
        <v>14380</v>
      </c>
      <c r="N6077" t="s">
        <v>2729</v>
      </c>
      <c r="O6077" t="s">
        <v>47</v>
      </c>
      <c r="P6077" t="s">
        <v>48</v>
      </c>
      <c r="R6077" t="s">
        <v>49</v>
      </c>
      <c r="AA6077">
        <v>2025</v>
      </c>
      <c r="AF6077" t="s">
        <v>50</v>
      </c>
      <c r="AG6077" s="2">
        <v>45722</v>
      </c>
      <c r="AI6077" s="2">
        <v>45722</v>
      </c>
    </row>
    <row r="6078" spans="1:35" x14ac:dyDescent="0.25">
      <c r="A6078" s="1" t="s">
        <v>25689</v>
      </c>
      <c r="B6078" s="1" t="s">
        <v>25690</v>
      </c>
      <c r="C6078" s="1" t="s">
        <v>25691</v>
      </c>
      <c r="D6078" t="s">
        <v>7128</v>
      </c>
      <c r="E6078" t="s">
        <v>14380</v>
      </c>
      <c r="F6078" s="2">
        <v>27486</v>
      </c>
      <c r="G6078" s="1" t="s">
        <v>207</v>
      </c>
      <c r="H6078" t="s">
        <v>43</v>
      </c>
      <c r="K6078" t="s">
        <v>23776</v>
      </c>
      <c r="L6078" s="1" t="s">
        <v>23669</v>
      </c>
      <c r="M6078" t="s">
        <v>14380</v>
      </c>
      <c r="N6078" t="s">
        <v>2729</v>
      </c>
      <c r="O6078" t="s">
        <v>47</v>
      </c>
      <c r="P6078" t="s">
        <v>48</v>
      </c>
      <c r="R6078" t="s">
        <v>49</v>
      </c>
      <c r="AA6078">
        <v>2025</v>
      </c>
      <c r="AF6078" t="s">
        <v>50</v>
      </c>
      <c r="AG6078" s="2">
        <v>45722</v>
      </c>
      <c r="AI6078" s="2">
        <v>45722</v>
      </c>
    </row>
    <row r="6079" spans="1:35" x14ac:dyDescent="0.25">
      <c r="A6079" s="1" t="s">
        <v>25692</v>
      </c>
      <c r="B6079" s="1" t="s">
        <v>25693</v>
      </c>
      <c r="C6079" s="1" t="s">
        <v>25694</v>
      </c>
      <c r="D6079" t="s">
        <v>2796</v>
      </c>
      <c r="E6079" t="s">
        <v>5112</v>
      </c>
      <c r="F6079" s="2">
        <v>23936</v>
      </c>
      <c r="G6079" s="1" t="s">
        <v>125</v>
      </c>
      <c r="H6079" t="s">
        <v>43</v>
      </c>
      <c r="K6079" t="s">
        <v>25677</v>
      </c>
      <c r="L6079" s="1" t="s">
        <v>23669</v>
      </c>
      <c r="M6079" t="s">
        <v>14380</v>
      </c>
      <c r="N6079" t="s">
        <v>2729</v>
      </c>
      <c r="O6079" t="s">
        <v>47</v>
      </c>
      <c r="P6079" t="s">
        <v>48</v>
      </c>
      <c r="R6079" t="s">
        <v>49</v>
      </c>
      <c r="AA6079">
        <v>2025</v>
      </c>
      <c r="AF6079" t="s">
        <v>50</v>
      </c>
      <c r="AG6079" s="2">
        <v>45722</v>
      </c>
      <c r="AI6079" s="2">
        <v>45722</v>
      </c>
    </row>
    <row r="6080" spans="1:35" x14ac:dyDescent="0.25">
      <c r="A6080" s="1" t="s">
        <v>25695</v>
      </c>
      <c r="B6080" s="1" t="s">
        <v>25696</v>
      </c>
      <c r="C6080" s="1" t="s">
        <v>25697</v>
      </c>
      <c r="D6080" t="s">
        <v>25698</v>
      </c>
      <c r="E6080" t="s">
        <v>14157</v>
      </c>
      <c r="F6080" s="2">
        <v>26902</v>
      </c>
      <c r="G6080" s="1" t="s">
        <v>113</v>
      </c>
      <c r="H6080" t="s">
        <v>43</v>
      </c>
      <c r="K6080" t="s">
        <v>23823</v>
      </c>
      <c r="L6080" s="1" t="s">
        <v>23669</v>
      </c>
      <c r="M6080" t="s">
        <v>14380</v>
      </c>
      <c r="N6080" t="s">
        <v>2729</v>
      </c>
      <c r="O6080" t="s">
        <v>47</v>
      </c>
      <c r="P6080" t="s">
        <v>48</v>
      </c>
      <c r="R6080" t="s">
        <v>49</v>
      </c>
      <c r="AA6080">
        <v>2025</v>
      </c>
      <c r="AF6080" t="s">
        <v>50</v>
      </c>
      <c r="AG6080" s="2">
        <v>45722</v>
      </c>
      <c r="AI6080" s="2">
        <v>45722</v>
      </c>
    </row>
    <row r="6081" spans="1:35" x14ac:dyDescent="0.25">
      <c r="A6081" s="1" t="s">
        <v>25699</v>
      </c>
      <c r="B6081" s="1" t="s">
        <v>25700</v>
      </c>
      <c r="C6081" s="1" t="s">
        <v>25701</v>
      </c>
      <c r="D6081" t="s">
        <v>556</v>
      </c>
      <c r="E6081" t="s">
        <v>14380</v>
      </c>
      <c r="F6081" s="2">
        <v>27269</v>
      </c>
      <c r="G6081" s="1" t="s">
        <v>270</v>
      </c>
      <c r="H6081" t="s">
        <v>43</v>
      </c>
      <c r="K6081" t="s">
        <v>1469</v>
      </c>
      <c r="L6081" s="1" t="s">
        <v>23669</v>
      </c>
      <c r="M6081" t="s">
        <v>14380</v>
      </c>
      <c r="N6081" t="s">
        <v>2729</v>
      </c>
      <c r="O6081" t="s">
        <v>47</v>
      </c>
      <c r="P6081" t="s">
        <v>48</v>
      </c>
      <c r="R6081" t="s">
        <v>49</v>
      </c>
      <c r="AA6081">
        <v>2025</v>
      </c>
      <c r="AF6081" t="s">
        <v>50</v>
      </c>
      <c r="AG6081" s="2">
        <v>45722</v>
      </c>
      <c r="AI6081" s="2">
        <v>45722</v>
      </c>
    </row>
    <row r="6082" spans="1:35" x14ac:dyDescent="0.25">
      <c r="A6082" s="1" t="s">
        <v>25702</v>
      </c>
      <c r="B6082" s="1" t="s">
        <v>25703</v>
      </c>
      <c r="C6082" s="1" t="s">
        <v>25704</v>
      </c>
      <c r="D6082" t="s">
        <v>3901</v>
      </c>
      <c r="E6082" t="s">
        <v>23828</v>
      </c>
      <c r="F6082" s="2">
        <v>31572</v>
      </c>
      <c r="G6082" s="1" t="s">
        <v>151</v>
      </c>
      <c r="H6082" t="s">
        <v>43</v>
      </c>
      <c r="K6082" t="s">
        <v>23823</v>
      </c>
      <c r="L6082" s="1" t="s">
        <v>23669</v>
      </c>
      <c r="M6082" t="s">
        <v>14380</v>
      </c>
      <c r="N6082" t="s">
        <v>2729</v>
      </c>
      <c r="O6082" t="s">
        <v>47</v>
      </c>
      <c r="P6082" t="s">
        <v>48</v>
      </c>
      <c r="R6082" t="s">
        <v>49</v>
      </c>
      <c r="AA6082">
        <v>2025</v>
      </c>
      <c r="AF6082" t="s">
        <v>50</v>
      </c>
      <c r="AG6082" s="2">
        <v>45722</v>
      </c>
      <c r="AI6082" s="2">
        <v>45722</v>
      </c>
    </row>
    <row r="6083" spans="1:35" x14ac:dyDescent="0.25">
      <c r="A6083" s="1" t="s">
        <v>25705</v>
      </c>
      <c r="B6083" s="1" t="s">
        <v>25706</v>
      </c>
      <c r="C6083" s="1" t="s">
        <v>25707</v>
      </c>
      <c r="D6083" t="s">
        <v>25708</v>
      </c>
      <c r="E6083" t="s">
        <v>18119</v>
      </c>
      <c r="F6083" s="2">
        <v>27235</v>
      </c>
      <c r="G6083" s="1" t="s">
        <v>270</v>
      </c>
      <c r="H6083" t="s">
        <v>43</v>
      </c>
      <c r="K6083" t="s">
        <v>23668</v>
      </c>
      <c r="L6083" s="1" t="s">
        <v>23669</v>
      </c>
      <c r="M6083" t="s">
        <v>14380</v>
      </c>
      <c r="N6083" t="s">
        <v>2729</v>
      </c>
      <c r="O6083" t="s">
        <v>47</v>
      </c>
      <c r="P6083" t="s">
        <v>48</v>
      </c>
      <c r="R6083" t="s">
        <v>49</v>
      </c>
      <c r="AA6083">
        <v>2025</v>
      </c>
      <c r="AF6083" t="s">
        <v>50</v>
      </c>
      <c r="AG6083" s="2">
        <v>45722</v>
      </c>
      <c r="AI6083" s="2">
        <v>45722</v>
      </c>
    </row>
    <row r="6084" spans="1:35" x14ac:dyDescent="0.25">
      <c r="A6084" s="1" t="s">
        <v>25709</v>
      </c>
      <c r="B6084" s="1" t="s">
        <v>25710</v>
      </c>
      <c r="C6084" s="1" t="s">
        <v>25711</v>
      </c>
      <c r="D6084" t="s">
        <v>8456</v>
      </c>
      <c r="E6084" t="s">
        <v>5112</v>
      </c>
      <c r="F6084" s="2">
        <v>27123</v>
      </c>
      <c r="G6084" s="1" t="s">
        <v>270</v>
      </c>
      <c r="H6084" t="s">
        <v>43</v>
      </c>
      <c r="K6084" t="s">
        <v>25677</v>
      </c>
      <c r="L6084" s="1" t="s">
        <v>23669</v>
      </c>
      <c r="M6084" t="s">
        <v>14380</v>
      </c>
      <c r="N6084" t="s">
        <v>2729</v>
      </c>
      <c r="O6084" t="s">
        <v>47</v>
      </c>
      <c r="P6084" t="s">
        <v>48</v>
      </c>
      <c r="R6084" t="s">
        <v>49</v>
      </c>
      <c r="AA6084">
        <v>2025</v>
      </c>
      <c r="AF6084" t="s">
        <v>50</v>
      </c>
      <c r="AG6084" s="2">
        <v>45722</v>
      </c>
      <c r="AI6084" s="2">
        <v>45722</v>
      </c>
    </row>
    <row r="6085" spans="1:35" x14ac:dyDescent="0.25">
      <c r="A6085" s="1" t="s">
        <v>25712</v>
      </c>
      <c r="B6085" s="1" t="s">
        <v>25713</v>
      </c>
      <c r="C6085" s="1" t="s">
        <v>25714</v>
      </c>
      <c r="D6085" t="s">
        <v>7521</v>
      </c>
      <c r="E6085" t="s">
        <v>14380</v>
      </c>
      <c r="F6085" s="2">
        <v>29024</v>
      </c>
      <c r="G6085" s="1" t="s">
        <v>489</v>
      </c>
      <c r="H6085" t="s">
        <v>43</v>
      </c>
      <c r="K6085" t="s">
        <v>25715</v>
      </c>
      <c r="L6085" s="1" t="s">
        <v>23669</v>
      </c>
      <c r="M6085" t="s">
        <v>14380</v>
      </c>
      <c r="N6085" t="s">
        <v>2729</v>
      </c>
      <c r="O6085" t="s">
        <v>47</v>
      </c>
      <c r="P6085" t="s">
        <v>48</v>
      </c>
      <c r="R6085" t="s">
        <v>49</v>
      </c>
      <c r="AA6085">
        <v>2025</v>
      </c>
      <c r="AF6085" t="s">
        <v>50</v>
      </c>
      <c r="AG6085" s="2">
        <v>45722</v>
      </c>
      <c r="AI6085" s="2">
        <v>45722</v>
      </c>
    </row>
    <row r="6086" spans="1:35" x14ac:dyDescent="0.25">
      <c r="A6086" s="1" t="s">
        <v>25716</v>
      </c>
      <c r="B6086" s="1" t="s">
        <v>25717</v>
      </c>
      <c r="C6086" s="1" t="s">
        <v>25718</v>
      </c>
      <c r="D6086" t="s">
        <v>264</v>
      </c>
      <c r="E6086" t="s">
        <v>64</v>
      </c>
      <c r="F6086" s="2">
        <v>27821</v>
      </c>
      <c r="G6086" s="1" t="s">
        <v>207</v>
      </c>
      <c r="H6086" t="s">
        <v>43</v>
      </c>
      <c r="K6086" t="s">
        <v>25719</v>
      </c>
      <c r="L6086" s="1" t="s">
        <v>23669</v>
      </c>
      <c r="M6086" t="s">
        <v>14380</v>
      </c>
      <c r="N6086" t="s">
        <v>2729</v>
      </c>
      <c r="O6086" t="s">
        <v>47</v>
      </c>
      <c r="P6086" t="s">
        <v>48</v>
      </c>
      <c r="R6086" t="s">
        <v>49</v>
      </c>
      <c r="AA6086">
        <v>2025</v>
      </c>
      <c r="AF6086" t="s">
        <v>50</v>
      </c>
      <c r="AG6086" s="2">
        <v>45722</v>
      </c>
      <c r="AI6086" s="2">
        <v>45722</v>
      </c>
    </row>
    <row r="6087" spans="1:35" x14ac:dyDescent="0.25">
      <c r="A6087" s="1" t="s">
        <v>25720</v>
      </c>
      <c r="B6087" s="1" t="s">
        <v>25721</v>
      </c>
      <c r="C6087" s="1" t="s">
        <v>25722</v>
      </c>
      <c r="D6087" t="s">
        <v>25723</v>
      </c>
      <c r="E6087" t="s">
        <v>25724</v>
      </c>
      <c r="F6087" s="2">
        <v>24949</v>
      </c>
      <c r="G6087" s="1" t="s">
        <v>383</v>
      </c>
      <c r="H6087" t="s">
        <v>43</v>
      </c>
      <c r="K6087" t="s">
        <v>23923</v>
      </c>
      <c r="L6087" s="1" t="s">
        <v>23682</v>
      </c>
      <c r="M6087" t="s">
        <v>14504</v>
      </c>
      <c r="N6087" t="s">
        <v>2729</v>
      </c>
      <c r="O6087" t="s">
        <v>47</v>
      </c>
      <c r="P6087" t="s">
        <v>48</v>
      </c>
      <c r="R6087" t="s">
        <v>49</v>
      </c>
      <c r="AA6087">
        <v>2025</v>
      </c>
      <c r="AF6087" t="s">
        <v>50</v>
      </c>
      <c r="AG6087" s="2">
        <v>45722</v>
      </c>
      <c r="AI6087" s="2">
        <v>45722</v>
      </c>
    </row>
    <row r="6088" spans="1:35" x14ac:dyDescent="0.25">
      <c r="A6088" s="1" t="s">
        <v>25725</v>
      </c>
      <c r="B6088" s="1" t="s">
        <v>25726</v>
      </c>
      <c r="C6088" s="1" t="s">
        <v>25727</v>
      </c>
      <c r="D6088" t="s">
        <v>456</v>
      </c>
      <c r="E6088" t="s">
        <v>16159</v>
      </c>
      <c r="F6088" s="2">
        <v>25385</v>
      </c>
      <c r="G6088" s="1" t="s">
        <v>294</v>
      </c>
      <c r="H6088" t="s">
        <v>43</v>
      </c>
      <c r="K6088" t="s">
        <v>24600</v>
      </c>
      <c r="L6088" s="1" t="s">
        <v>23682</v>
      </c>
      <c r="M6088" t="s">
        <v>14504</v>
      </c>
      <c r="N6088" t="s">
        <v>2729</v>
      </c>
      <c r="O6088" t="s">
        <v>47</v>
      </c>
      <c r="P6088" t="s">
        <v>48</v>
      </c>
      <c r="R6088" t="s">
        <v>49</v>
      </c>
      <c r="AA6088">
        <v>2025</v>
      </c>
      <c r="AF6088" t="s">
        <v>50</v>
      </c>
      <c r="AG6088" s="2">
        <v>45722</v>
      </c>
      <c r="AI6088" s="2">
        <v>45722</v>
      </c>
    </row>
    <row r="6089" spans="1:35" x14ac:dyDescent="0.25">
      <c r="A6089" s="1" t="s">
        <v>25728</v>
      </c>
      <c r="B6089" s="1" t="s">
        <v>25729</v>
      </c>
      <c r="C6089" s="1" t="s">
        <v>25730</v>
      </c>
      <c r="D6089" t="s">
        <v>25731</v>
      </c>
      <c r="E6089" t="s">
        <v>64</v>
      </c>
      <c r="F6089" s="2">
        <v>25121</v>
      </c>
      <c r="G6089" s="1" t="s">
        <v>383</v>
      </c>
      <c r="H6089" t="s">
        <v>43</v>
      </c>
      <c r="K6089" t="s">
        <v>23970</v>
      </c>
      <c r="L6089" s="1" t="s">
        <v>23682</v>
      </c>
      <c r="M6089" t="s">
        <v>14504</v>
      </c>
      <c r="N6089" t="s">
        <v>2729</v>
      </c>
      <c r="O6089" t="s">
        <v>47</v>
      </c>
      <c r="P6089" t="s">
        <v>48</v>
      </c>
      <c r="R6089" t="s">
        <v>49</v>
      </c>
      <c r="AA6089">
        <v>2025</v>
      </c>
      <c r="AF6089" t="s">
        <v>50</v>
      </c>
      <c r="AG6089" s="2">
        <v>45722</v>
      </c>
      <c r="AI6089" s="2">
        <v>45722</v>
      </c>
    </row>
    <row r="6090" spans="1:35" x14ac:dyDescent="0.25">
      <c r="A6090" s="1" t="s">
        <v>25732</v>
      </c>
      <c r="B6090" s="1" t="s">
        <v>25733</v>
      </c>
      <c r="C6090" s="1" t="s">
        <v>25734</v>
      </c>
      <c r="D6090" t="s">
        <v>25735</v>
      </c>
      <c r="E6090" t="s">
        <v>16159</v>
      </c>
      <c r="F6090" s="2">
        <v>28645</v>
      </c>
      <c r="G6090" s="1" t="s">
        <v>42</v>
      </c>
      <c r="H6090" t="s">
        <v>43</v>
      </c>
      <c r="K6090" t="s">
        <v>24600</v>
      </c>
      <c r="L6090" s="1" t="s">
        <v>23682</v>
      </c>
      <c r="M6090" t="s">
        <v>14504</v>
      </c>
      <c r="N6090" t="s">
        <v>2729</v>
      </c>
      <c r="O6090" t="s">
        <v>47</v>
      </c>
      <c r="P6090" t="s">
        <v>48</v>
      </c>
      <c r="R6090" t="s">
        <v>49</v>
      </c>
      <c r="AA6090">
        <v>2025</v>
      </c>
      <c r="AF6090" t="s">
        <v>50</v>
      </c>
      <c r="AG6090" s="2">
        <v>45722</v>
      </c>
      <c r="AI6090" s="2">
        <v>45722</v>
      </c>
    </row>
    <row r="6091" spans="1:35" x14ac:dyDescent="0.25">
      <c r="A6091" s="1" t="s">
        <v>25736</v>
      </c>
      <c r="B6091" s="1" t="s">
        <v>25737</v>
      </c>
      <c r="C6091" s="1" t="s">
        <v>25738</v>
      </c>
      <c r="D6091" t="s">
        <v>2212</v>
      </c>
      <c r="E6091" t="s">
        <v>64</v>
      </c>
      <c r="F6091" s="2">
        <v>28486</v>
      </c>
      <c r="G6091" s="1" t="s">
        <v>218</v>
      </c>
      <c r="H6091" t="s">
        <v>43</v>
      </c>
      <c r="K6091" t="s">
        <v>25739</v>
      </c>
      <c r="L6091" s="1" t="s">
        <v>23682</v>
      </c>
      <c r="M6091" t="s">
        <v>14504</v>
      </c>
      <c r="N6091" t="s">
        <v>2729</v>
      </c>
      <c r="O6091" t="s">
        <v>47</v>
      </c>
      <c r="P6091" t="s">
        <v>48</v>
      </c>
      <c r="R6091" t="s">
        <v>49</v>
      </c>
      <c r="AA6091">
        <v>2025</v>
      </c>
      <c r="AF6091" t="s">
        <v>50</v>
      </c>
      <c r="AG6091" s="2">
        <v>45722</v>
      </c>
      <c r="AI6091" s="2">
        <v>45722</v>
      </c>
    </row>
    <row r="6092" spans="1:35" x14ac:dyDescent="0.25">
      <c r="A6092" s="1" t="s">
        <v>25740</v>
      </c>
      <c r="B6092" s="1" t="s">
        <v>25741</v>
      </c>
      <c r="C6092" s="1" t="s">
        <v>25742</v>
      </c>
      <c r="D6092" t="s">
        <v>25743</v>
      </c>
      <c r="E6092" t="s">
        <v>16159</v>
      </c>
      <c r="F6092" s="2">
        <v>26846</v>
      </c>
      <c r="G6092" s="1" t="s">
        <v>113</v>
      </c>
      <c r="H6092" t="s">
        <v>43</v>
      </c>
      <c r="K6092" t="s">
        <v>25744</v>
      </c>
      <c r="L6092" s="1" t="s">
        <v>23682</v>
      </c>
      <c r="M6092" t="s">
        <v>14504</v>
      </c>
      <c r="N6092" t="s">
        <v>2729</v>
      </c>
      <c r="O6092" t="s">
        <v>47</v>
      </c>
      <c r="P6092" t="s">
        <v>48</v>
      </c>
      <c r="R6092" t="s">
        <v>49</v>
      </c>
      <c r="AA6092">
        <v>2025</v>
      </c>
      <c r="AF6092" t="s">
        <v>50</v>
      </c>
      <c r="AG6092" s="2">
        <v>45722</v>
      </c>
      <c r="AI6092" s="2">
        <v>45722</v>
      </c>
    </row>
    <row r="6093" spans="1:35" x14ac:dyDescent="0.25">
      <c r="A6093" s="1" t="s">
        <v>25745</v>
      </c>
      <c r="B6093" s="1" t="s">
        <v>25746</v>
      </c>
      <c r="C6093" s="1" t="s">
        <v>25747</v>
      </c>
      <c r="D6093" t="s">
        <v>638</v>
      </c>
      <c r="E6093" t="s">
        <v>16159</v>
      </c>
      <c r="F6093" s="2">
        <v>28221</v>
      </c>
      <c r="G6093" s="1" t="s">
        <v>218</v>
      </c>
      <c r="H6093" t="s">
        <v>43</v>
      </c>
      <c r="K6093" t="s">
        <v>23915</v>
      </c>
      <c r="L6093" s="1" t="s">
        <v>23682</v>
      </c>
      <c r="M6093" t="s">
        <v>14504</v>
      </c>
      <c r="N6093" t="s">
        <v>2729</v>
      </c>
      <c r="O6093" t="s">
        <v>47</v>
      </c>
      <c r="P6093" t="s">
        <v>48</v>
      </c>
      <c r="R6093" t="s">
        <v>49</v>
      </c>
      <c r="AA6093">
        <v>2025</v>
      </c>
      <c r="AF6093" t="s">
        <v>50</v>
      </c>
      <c r="AG6093" s="2">
        <v>45722</v>
      </c>
      <c r="AI6093" s="2">
        <v>45722</v>
      </c>
    </row>
    <row r="6094" spans="1:35" x14ac:dyDescent="0.25">
      <c r="A6094" s="1" t="s">
        <v>25748</v>
      </c>
      <c r="B6094" s="1" t="s">
        <v>25749</v>
      </c>
      <c r="C6094" s="1" t="s">
        <v>25750</v>
      </c>
      <c r="D6094" t="s">
        <v>25751</v>
      </c>
      <c r="E6094" t="s">
        <v>446</v>
      </c>
      <c r="F6094" s="2">
        <v>27589</v>
      </c>
      <c r="G6094" s="1" t="s">
        <v>207</v>
      </c>
      <c r="H6094" t="s">
        <v>43</v>
      </c>
      <c r="K6094" t="s">
        <v>23928</v>
      </c>
      <c r="L6094" s="1" t="s">
        <v>23682</v>
      </c>
      <c r="M6094" t="s">
        <v>14504</v>
      </c>
      <c r="N6094" t="s">
        <v>2729</v>
      </c>
      <c r="O6094" t="s">
        <v>47</v>
      </c>
      <c r="P6094" t="s">
        <v>48</v>
      </c>
      <c r="R6094" t="s">
        <v>49</v>
      </c>
      <c r="AA6094">
        <v>2025</v>
      </c>
      <c r="AF6094" t="s">
        <v>50</v>
      </c>
      <c r="AG6094" s="2">
        <v>45722</v>
      </c>
      <c r="AI6094" s="2">
        <v>45722</v>
      </c>
    </row>
    <row r="6095" spans="1:35" x14ac:dyDescent="0.25">
      <c r="A6095" s="1" t="s">
        <v>25752</v>
      </c>
      <c r="B6095" s="1" t="s">
        <v>25753</v>
      </c>
      <c r="C6095" s="1" t="s">
        <v>25754</v>
      </c>
      <c r="D6095" t="s">
        <v>25755</v>
      </c>
      <c r="E6095" t="s">
        <v>446</v>
      </c>
      <c r="F6095" s="2">
        <v>33805</v>
      </c>
      <c r="G6095" s="1" t="s">
        <v>371</v>
      </c>
      <c r="H6095" t="s">
        <v>43</v>
      </c>
      <c r="K6095" t="s">
        <v>25756</v>
      </c>
      <c r="L6095" s="1" t="s">
        <v>23682</v>
      </c>
      <c r="M6095" t="s">
        <v>14504</v>
      </c>
      <c r="N6095" t="s">
        <v>2729</v>
      </c>
      <c r="O6095" t="s">
        <v>47</v>
      </c>
      <c r="P6095" t="s">
        <v>48</v>
      </c>
      <c r="R6095" t="s">
        <v>49</v>
      </c>
      <c r="AA6095">
        <v>2025</v>
      </c>
      <c r="AF6095" t="s">
        <v>50</v>
      </c>
      <c r="AG6095" s="2">
        <v>45722</v>
      </c>
      <c r="AI6095" s="2">
        <v>45722</v>
      </c>
    </row>
    <row r="6096" spans="1:35" x14ac:dyDescent="0.25">
      <c r="A6096" s="1" t="s">
        <v>25757</v>
      </c>
      <c r="B6096" s="1" t="s">
        <v>25758</v>
      </c>
      <c r="C6096" s="1" t="s">
        <v>25759</v>
      </c>
      <c r="D6096" t="s">
        <v>25760</v>
      </c>
      <c r="E6096" t="s">
        <v>64</v>
      </c>
      <c r="F6096" s="2">
        <v>26943</v>
      </c>
      <c r="G6096" s="1" t="s">
        <v>113</v>
      </c>
      <c r="H6096" t="s">
        <v>43</v>
      </c>
      <c r="K6096" t="s">
        <v>25761</v>
      </c>
      <c r="L6096" s="1" t="s">
        <v>23682</v>
      </c>
      <c r="M6096" t="s">
        <v>14504</v>
      </c>
      <c r="N6096" t="s">
        <v>2729</v>
      </c>
      <c r="O6096" t="s">
        <v>47</v>
      </c>
      <c r="P6096" t="s">
        <v>48</v>
      </c>
      <c r="R6096" t="s">
        <v>49</v>
      </c>
      <c r="AA6096">
        <v>2025</v>
      </c>
      <c r="AF6096" t="s">
        <v>50</v>
      </c>
      <c r="AG6096" s="2">
        <v>45722</v>
      </c>
      <c r="AI6096" s="2">
        <v>45722</v>
      </c>
    </row>
    <row r="6097" spans="1:37" x14ac:dyDescent="0.25">
      <c r="A6097" s="1" t="s">
        <v>25762</v>
      </c>
      <c r="B6097" s="1" t="s">
        <v>25763</v>
      </c>
      <c r="C6097" s="1" t="s">
        <v>25764</v>
      </c>
      <c r="D6097" t="s">
        <v>25765</v>
      </c>
      <c r="E6097" t="s">
        <v>16159</v>
      </c>
      <c r="F6097" s="2">
        <v>33644</v>
      </c>
      <c r="G6097" s="1" t="s">
        <v>345</v>
      </c>
      <c r="H6097" t="s">
        <v>43</v>
      </c>
      <c r="K6097" t="s">
        <v>23681</v>
      </c>
      <c r="L6097" s="1" t="s">
        <v>23682</v>
      </c>
      <c r="M6097" t="s">
        <v>14504</v>
      </c>
      <c r="N6097" t="s">
        <v>2729</v>
      </c>
      <c r="O6097" t="s">
        <v>47</v>
      </c>
      <c r="P6097" t="s">
        <v>48</v>
      </c>
      <c r="R6097" t="s">
        <v>49</v>
      </c>
      <c r="AA6097">
        <v>2025</v>
      </c>
      <c r="AF6097" t="s">
        <v>50</v>
      </c>
      <c r="AG6097" s="2">
        <v>45722</v>
      </c>
      <c r="AI6097" s="2">
        <v>45722</v>
      </c>
    </row>
    <row r="6098" spans="1:37" x14ac:dyDescent="0.25">
      <c r="A6098" s="1" t="s">
        <v>25766</v>
      </c>
      <c r="B6098" s="1" t="s">
        <v>25767</v>
      </c>
      <c r="C6098" s="1" t="s">
        <v>25768</v>
      </c>
      <c r="D6098" t="s">
        <v>1725</v>
      </c>
      <c r="E6098" t="s">
        <v>16159</v>
      </c>
      <c r="F6098" s="2">
        <v>24654</v>
      </c>
      <c r="G6098" s="1" t="s">
        <v>89</v>
      </c>
      <c r="H6098" t="s">
        <v>43</v>
      </c>
      <c r="K6098" t="s">
        <v>23923</v>
      </c>
      <c r="L6098" s="1" t="s">
        <v>23682</v>
      </c>
      <c r="M6098" t="s">
        <v>14504</v>
      </c>
      <c r="N6098" t="s">
        <v>2729</v>
      </c>
      <c r="O6098" t="s">
        <v>47</v>
      </c>
      <c r="P6098" t="s">
        <v>48</v>
      </c>
      <c r="R6098" t="s">
        <v>49</v>
      </c>
      <c r="AA6098">
        <v>2025</v>
      </c>
      <c r="AF6098" t="s">
        <v>50</v>
      </c>
      <c r="AG6098" s="2">
        <v>45722</v>
      </c>
      <c r="AI6098" s="2">
        <v>45722</v>
      </c>
    </row>
    <row r="6099" spans="1:37" x14ac:dyDescent="0.25">
      <c r="A6099" s="1" t="s">
        <v>25769</v>
      </c>
      <c r="B6099" s="1" t="s">
        <v>25770</v>
      </c>
      <c r="C6099" s="1" t="s">
        <v>25771</v>
      </c>
      <c r="D6099" t="s">
        <v>25772</v>
      </c>
      <c r="E6099" t="s">
        <v>64</v>
      </c>
      <c r="F6099" s="2">
        <v>23325</v>
      </c>
      <c r="G6099" s="1" t="s">
        <v>470</v>
      </c>
      <c r="H6099" t="s">
        <v>43</v>
      </c>
      <c r="K6099" t="s">
        <v>25773</v>
      </c>
      <c r="L6099" s="1" t="s">
        <v>23682</v>
      </c>
      <c r="M6099" t="s">
        <v>14504</v>
      </c>
      <c r="N6099" t="s">
        <v>2729</v>
      </c>
      <c r="O6099" t="s">
        <v>47</v>
      </c>
      <c r="P6099" t="s">
        <v>48</v>
      </c>
      <c r="R6099" t="s">
        <v>49</v>
      </c>
      <c r="AA6099">
        <v>2025</v>
      </c>
      <c r="AF6099" t="s">
        <v>50</v>
      </c>
      <c r="AG6099" s="2">
        <v>45722</v>
      </c>
      <c r="AI6099" s="2">
        <v>45722</v>
      </c>
    </row>
    <row r="6100" spans="1:37" x14ac:dyDescent="0.25">
      <c r="A6100" s="1" t="s">
        <v>25774</v>
      </c>
      <c r="B6100" s="1" t="s">
        <v>25775</v>
      </c>
      <c r="C6100" s="1" t="s">
        <v>25776</v>
      </c>
      <c r="D6100" t="s">
        <v>879</v>
      </c>
      <c r="E6100" t="s">
        <v>16159</v>
      </c>
      <c r="F6100" s="2">
        <v>31229</v>
      </c>
      <c r="G6100" s="1" t="s">
        <v>65</v>
      </c>
      <c r="H6100" t="s">
        <v>43</v>
      </c>
      <c r="K6100" t="s">
        <v>24600</v>
      </c>
      <c r="L6100" s="1" t="s">
        <v>23682</v>
      </c>
      <c r="M6100" t="s">
        <v>14504</v>
      </c>
      <c r="N6100" t="s">
        <v>2729</v>
      </c>
      <c r="O6100" t="s">
        <v>47</v>
      </c>
      <c r="P6100" t="s">
        <v>48</v>
      </c>
      <c r="R6100" t="s">
        <v>49</v>
      </c>
      <c r="AA6100">
        <v>2025</v>
      </c>
      <c r="AF6100" t="s">
        <v>50</v>
      </c>
      <c r="AG6100" s="2">
        <v>45722</v>
      </c>
      <c r="AI6100" s="2">
        <v>45722</v>
      </c>
    </row>
    <row r="6101" spans="1:37" x14ac:dyDescent="0.25">
      <c r="A6101" s="1" t="s">
        <v>25777</v>
      </c>
      <c r="B6101" s="1" t="s">
        <v>25778</v>
      </c>
      <c r="C6101" s="1" t="s">
        <v>25779</v>
      </c>
      <c r="D6101" t="s">
        <v>25780</v>
      </c>
      <c r="E6101" t="s">
        <v>23910</v>
      </c>
      <c r="F6101" s="2">
        <v>32420</v>
      </c>
      <c r="G6101" s="1" t="s">
        <v>192</v>
      </c>
      <c r="H6101" t="s">
        <v>43</v>
      </c>
      <c r="K6101" t="s">
        <v>25781</v>
      </c>
      <c r="L6101" s="1" t="s">
        <v>23682</v>
      </c>
      <c r="M6101" t="s">
        <v>14504</v>
      </c>
      <c r="N6101" t="s">
        <v>2729</v>
      </c>
      <c r="O6101" t="s">
        <v>47</v>
      </c>
      <c r="P6101" t="s">
        <v>48</v>
      </c>
      <c r="R6101" t="s">
        <v>49</v>
      </c>
      <c r="AA6101">
        <v>2025</v>
      </c>
      <c r="AF6101" t="s">
        <v>50</v>
      </c>
      <c r="AG6101" s="2">
        <v>45722</v>
      </c>
      <c r="AI6101" s="2">
        <v>45722</v>
      </c>
    </row>
    <row r="6102" spans="1:37" x14ac:dyDescent="0.25">
      <c r="A6102" s="1" t="s">
        <v>25782</v>
      </c>
      <c r="B6102" s="1" t="s">
        <v>25783</v>
      </c>
      <c r="C6102" s="1" t="s">
        <v>25784</v>
      </c>
      <c r="D6102" t="s">
        <v>1519</v>
      </c>
      <c r="E6102" t="s">
        <v>14504</v>
      </c>
      <c r="F6102" s="2">
        <v>30077</v>
      </c>
      <c r="G6102" s="1" t="s">
        <v>866</v>
      </c>
      <c r="H6102" t="s">
        <v>43</v>
      </c>
      <c r="K6102" t="s">
        <v>23893</v>
      </c>
      <c r="L6102" s="1" t="s">
        <v>23682</v>
      </c>
      <c r="M6102" t="s">
        <v>14504</v>
      </c>
      <c r="N6102" t="s">
        <v>2729</v>
      </c>
      <c r="O6102" t="s">
        <v>47</v>
      </c>
      <c r="P6102" t="s">
        <v>48</v>
      </c>
      <c r="R6102" t="s">
        <v>49</v>
      </c>
      <c r="AA6102">
        <v>2025</v>
      </c>
      <c r="AF6102" t="s">
        <v>50</v>
      </c>
      <c r="AG6102" s="2">
        <v>45722</v>
      </c>
      <c r="AI6102" s="2">
        <v>45722</v>
      </c>
    </row>
    <row r="6103" spans="1:37" x14ac:dyDescent="0.25">
      <c r="A6103" s="1" t="s">
        <v>25785</v>
      </c>
      <c r="B6103" s="1" t="s">
        <v>25786</v>
      </c>
      <c r="C6103" s="1" t="s">
        <v>25787</v>
      </c>
      <c r="D6103" t="s">
        <v>6000</v>
      </c>
      <c r="E6103" t="s">
        <v>14504</v>
      </c>
      <c r="F6103" s="2">
        <v>28140</v>
      </c>
      <c r="G6103" s="1" t="s">
        <v>74</v>
      </c>
      <c r="H6103" t="s">
        <v>43</v>
      </c>
      <c r="K6103" t="s">
        <v>25788</v>
      </c>
      <c r="L6103" s="1" t="s">
        <v>23682</v>
      </c>
      <c r="M6103" t="s">
        <v>14504</v>
      </c>
      <c r="N6103" t="s">
        <v>2729</v>
      </c>
      <c r="O6103" t="s">
        <v>47</v>
      </c>
      <c r="P6103" t="s">
        <v>48</v>
      </c>
      <c r="R6103" t="s">
        <v>49</v>
      </c>
      <c r="AA6103">
        <v>2025</v>
      </c>
      <c r="AF6103" t="s">
        <v>50</v>
      </c>
      <c r="AG6103" s="2">
        <v>45722</v>
      </c>
      <c r="AI6103" s="2">
        <v>45722</v>
      </c>
    </row>
    <row r="6104" spans="1:37" x14ac:dyDescent="0.25">
      <c r="A6104" s="1" t="s">
        <v>25789</v>
      </c>
      <c r="B6104" s="1" t="s">
        <v>25790</v>
      </c>
      <c r="C6104" s="1" t="s">
        <v>25791</v>
      </c>
      <c r="D6104" t="s">
        <v>875</v>
      </c>
      <c r="E6104" t="s">
        <v>16159</v>
      </c>
      <c r="F6104" s="2">
        <v>28672</v>
      </c>
      <c r="G6104" s="1" t="s">
        <v>42</v>
      </c>
      <c r="H6104" t="s">
        <v>43</v>
      </c>
      <c r="K6104" t="s">
        <v>24600</v>
      </c>
      <c r="L6104" s="1" t="s">
        <v>23682</v>
      </c>
      <c r="M6104" t="s">
        <v>14504</v>
      </c>
      <c r="N6104" t="s">
        <v>2729</v>
      </c>
      <c r="O6104" t="s">
        <v>47</v>
      </c>
      <c r="P6104" t="s">
        <v>48</v>
      </c>
      <c r="R6104" t="s">
        <v>49</v>
      </c>
      <c r="AA6104">
        <v>2025</v>
      </c>
      <c r="AF6104" t="s">
        <v>50</v>
      </c>
      <c r="AG6104" s="2">
        <v>45722</v>
      </c>
      <c r="AI6104" s="2">
        <v>45722</v>
      </c>
    </row>
    <row r="6105" spans="1:37" x14ac:dyDescent="0.25">
      <c r="A6105" s="1" t="s">
        <v>25792</v>
      </c>
      <c r="B6105" s="1" t="s">
        <v>25793</v>
      </c>
      <c r="C6105" s="1" t="s">
        <v>25794</v>
      </c>
      <c r="D6105" t="s">
        <v>7111</v>
      </c>
      <c r="E6105" t="s">
        <v>13467</v>
      </c>
      <c r="F6105" s="2">
        <v>26456</v>
      </c>
      <c r="G6105" s="1" t="s">
        <v>198</v>
      </c>
      <c r="H6105" t="s">
        <v>43</v>
      </c>
      <c r="K6105" t="s">
        <v>25795</v>
      </c>
      <c r="L6105" s="1" t="s">
        <v>23682</v>
      </c>
      <c r="M6105" t="s">
        <v>14504</v>
      </c>
      <c r="N6105" t="s">
        <v>2729</v>
      </c>
      <c r="O6105" t="s">
        <v>47</v>
      </c>
      <c r="P6105" t="s">
        <v>48</v>
      </c>
      <c r="R6105" t="s">
        <v>49</v>
      </c>
      <c r="AA6105">
        <v>2025</v>
      </c>
      <c r="AF6105" t="s">
        <v>50</v>
      </c>
      <c r="AG6105" s="2">
        <v>45722</v>
      </c>
      <c r="AI6105" s="2">
        <v>45722</v>
      </c>
    </row>
    <row r="6106" spans="1:37" x14ac:dyDescent="0.25">
      <c r="A6106" s="1" t="s">
        <v>25796</v>
      </c>
      <c r="B6106" s="1" t="s">
        <v>25797</v>
      </c>
      <c r="C6106" s="1" t="s">
        <v>25798</v>
      </c>
      <c r="D6106" t="s">
        <v>692</v>
      </c>
      <c r="E6106" t="s">
        <v>20911</v>
      </c>
      <c r="F6106" s="2">
        <v>28496</v>
      </c>
      <c r="G6106" s="1" t="s">
        <v>218</v>
      </c>
      <c r="H6106" t="s">
        <v>43</v>
      </c>
      <c r="K6106" t="s">
        <v>25799</v>
      </c>
      <c r="L6106" s="1" t="s">
        <v>23682</v>
      </c>
      <c r="M6106" t="s">
        <v>14504</v>
      </c>
      <c r="N6106" t="s">
        <v>2729</v>
      </c>
      <c r="O6106" t="s">
        <v>47</v>
      </c>
      <c r="P6106" t="s">
        <v>48</v>
      </c>
      <c r="R6106" t="s">
        <v>49</v>
      </c>
      <c r="AA6106">
        <v>2025</v>
      </c>
      <c r="AF6106" t="s">
        <v>50</v>
      </c>
      <c r="AG6106" s="2">
        <v>45722</v>
      </c>
      <c r="AI6106" s="2">
        <v>45722</v>
      </c>
    </row>
    <row r="6107" spans="1:37" x14ac:dyDescent="0.25">
      <c r="A6107" s="1" t="s">
        <v>25800</v>
      </c>
      <c r="B6107" s="1" t="s">
        <v>25801</v>
      </c>
      <c r="C6107" s="1" t="s">
        <v>25802</v>
      </c>
      <c r="D6107" t="s">
        <v>25803</v>
      </c>
      <c r="E6107" t="s">
        <v>14504</v>
      </c>
      <c r="F6107" s="2">
        <v>32690</v>
      </c>
      <c r="G6107" s="1" t="s">
        <v>166</v>
      </c>
      <c r="H6107" t="s">
        <v>43</v>
      </c>
      <c r="K6107" t="s">
        <v>23905</v>
      </c>
      <c r="L6107" s="1" t="s">
        <v>23682</v>
      </c>
      <c r="M6107" t="s">
        <v>14504</v>
      </c>
      <c r="N6107" t="s">
        <v>2729</v>
      </c>
      <c r="O6107" t="s">
        <v>47</v>
      </c>
      <c r="P6107" t="s">
        <v>48</v>
      </c>
      <c r="R6107" t="s">
        <v>49</v>
      </c>
      <c r="AA6107">
        <v>2025</v>
      </c>
      <c r="AF6107" t="s">
        <v>50</v>
      </c>
      <c r="AG6107" s="2">
        <v>45722</v>
      </c>
      <c r="AI6107" s="2">
        <v>45722</v>
      </c>
    </row>
    <row r="6108" spans="1:37" x14ac:dyDescent="0.25">
      <c r="A6108" s="1" t="s">
        <v>25804</v>
      </c>
      <c r="B6108" s="1" t="s">
        <v>25805</v>
      </c>
      <c r="C6108" s="1" t="s">
        <v>25806</v>
      </c>
      <c r="D6108" t="s">
        <v>25807</v>
      </c>
      <c r="E6108" t="s">
        <v>24645</v>
      </c>
      <c r="F6108" s="2">
        <v>26485</v>
      </c>
      <c r="G6108" s="1" t="s">
        <v>198</v>
      </c>
      <c r="H6108" t="s">
        <v>43</v>
      </c>
      <c r="K6108" t="s">
        <v>25808</v>
      </c>
      <c r="L6108" s="1" t="s">
        <v>23682</v>
      </c>
      <c r="M6108" t="s">
        <v>14504</v>
      </c>
      <c r="N6108" t="s">
        <v>2729</v>
      </c>
      <c r="O6108" t="s">
        <v>47</v>
      </c>
      <c r="P6108" t="s">
        <v>48</v>
      </c>
      <c r="R6108" t="s">
        <v>49</v>
      </c>
      <c r="AA6108">
        <v>2025</v>
      </c>
      <c r="AF6108" t="s">
        <v>50</v>
      </c>
      <c r="AG6108" s="2">
        <v>45722</v>
      </c>
      <c r="AI6108" s="2">
        <v>45722</v>
      </c>
    </row>
    <row r="6109" spans="1:37" x14ac:dyDescent="0.25">
      <c r="A6109" s="1" t="s">
        <v>25809</v>
      </c>
      <c r="B6109" s="1" t="s">
        <v>25810</v>
      </c>
      <c r="C6109" s="1" t="s">
        <v>25811</v>
      </c>
      <c r="D6109" t="s">
        <v>25812</v>
      </c>
      <c r="E6109" t="s">
        <v>12874</v>
      </c>
      <c r="F6109" s="2">
        <v>25965</v>
      </c>
      <c r="G6109" s="1" t="s">
        <v>404</v>
      </c>
      <c r="H6109" t="s">
        <v>43</v>
      </c>
      <c r="K6109" t="s">
        <v>23708</v>
      </c>
      <c r="L6109" s="1" t="s">
        <v>23682</v>
      </c>
      <c r="M6109" t="s">
        <v>14504</v>
      </c>
      <c r="N6109" t="s">
        <v>2729</v>
      </c>
      <c r="O6109" t="s">
        <v>47</v>
      </c>
      <c r="P6109" t="s">
        <v>48</v>
      </c>
      <c r="R6109" t="s">
        <v>49</v>
      </c>
      <c r="AA6109">
        <v>2025</v>
      </c>
      <c r="AF6109" t="s">
        <v>50</v>
      </c>
      <c r="AG6109" s="2">
        <v>45722</v>
      </c>
      <c r="AI6109" s="2">
        <v>45722</v>
      </c>
    </row>
    <row r="6110" spans="1:37" x14ac:dyDescent="0.25">
      <c r="A6110" s="1" t="s">
        <v>25813</v>
      </c>
      <c r="B6110" s="1" t="s">
        <v>25814</v>
      </c>
      <c r="C6110" s="1" t="s">
        <v>25815</v>
      </c>
      <c r="D6110" t="s">
        <v>25816</v>
      </c>
      <c r="E6110" t="s">
        <v>7196</v>
      </c>
      <c r="F6110" s="2">
        <v>25579</v>
      </c>
      <c r="G6110" s="1" t="s">
        <v>294</v>
      </c>
      <c r="H6110" t="s">
        <v>43</v>
      </c>
      <c r="K6110" t="s">
        <v>23933</v>
      </c>
      <c r="L6110" s="1" t="s">
        <v>23682</v>
      </c>
      <c r="M6110" t="s">
        <v>14504</v>
      </c>
      <c r="N6110" t="s">
        <v>2729</v>
      </c>
      <c r="O6110" t="s">
        <v>47</v>
      </c>
      <c r="P6110" t="s">
        <v>48</v>
      </c>
      <c r="R6110" t="s">
        <v>49</v>
      </c>
      <c r="AA6110">
        <v>2025</v>
      </c>
      <c r="AF6110" t="s">
        <v>50</v>
      </c>
      <c r="AG6110" s="2">
        <v>45722</v>
      </c>
      <c r="AI6110" s="2">
        <v>45722</v>
      </c>
    </row>
    <row r="6111" spans="1:37" x14ac:dyDescent="0.25">
      <c r="A6111" s="1" t="s">
        <v>25817</v>
      </c>
      <c r="B6111" s="1" t="s">
        <v>25818</v>
      </c>
      <c r="C6111" s="1" t="s">
        <v>25819</v>
      </c>
      <c r="D6111" t="s">
        <v>5405</v>
      </c>
      <c r="E6111" t="s">
        <v>18336</v>
      </c>
      <c r="F6111" s="2">
        <v>26362</v>
      </c>
      <c r="G6111" s="1" t="s">
        <v>83</v>
      </c>
      <c r="H6111" t="s">
        <v>43</v>
      </c>
      <c r="K6111" t="s">
        <v>24367</v>
      </c>
      <c r="L6111" s="1" t="s">
        <v>23650</v>
      </c>
      <c r="M6111" t="s">
        <v>18336</v>
      </c>
      <c r="N6111" t="s">
        <v>2729</v>
      </c>
      <c r="O6111" t="s">
        <v>47</v>
      </c>
      <c r="P6111" t="s">
        <v>48</v>
      </c>
      <c r="R6111" t="s">
        <v>49</v>
      </c>
      <c r="AA6111">
        <v>2025</v>
      </c>
      <c r="AF6111" t="s">
        <v>50</v>
      </c>
      <c r="AG6111" s="2">
        <v>45722</v>
      </c>
      <c r="AI6111" s="2">
        <v>45722</v>
      </c>
    </row>
    <row r="6112" spans="1:37" x14ac:dyDescent="0.25">
      <c r="A6112" s="1" t="s">
        <v>25820</v>
      </c>
      <c r="B6112" s="1" t="s">
        <v>25821</v>
      </c>
      <c r="C6112" s="1" t="s">
        <v>25822</v>
      </c>
      <c r="D6112" t="s">
        <v>25823</v>
      </c>
      <c r="E6112" t="s">
        <v>11112</v>
      </c>
      <c r="F6112" s="2">
        <v>27916</v>
      </c>
      <c r="G6112" s="1" t="s">
        <v>74</v>
      </c>
      <c r="H6112" t="s">
        <v>43</v>
      </c>
      <c r="I6112" t="s">
        <v>2702</v>
      </c>
      <c r="J6112" t="s">
        <v>3834</v>
      </c>
      <c r="K6112" t="s">
        <v>25824</v>
      </c>
      <c r="L6112" s="1" t="s">
        <v>23650</v>
      </c>
      <c r="M6112" t="s">
        <v>18336</v>
      </c>
      <c r="N6112" t="s">
        <v>2729</v>
      </c>
      <c r="O6112" t="s">
        <v>47</v>
      </c>
      <c r="P6112" t="s">
        <v>48</v>
      </c>
      <c r="Q6112" t="s">
        <v>334</v>
      </c>
      <c r="R6112" t="s">
        <v>49</v>
      </c>
      <c r="Z6112" t="s">
        <v>23651</v>
      </c>
      <c r="AA6112">
        <v>2025</v>
      </c>
      <c r="AC6112" s="3">
        <v>-28034037</v>
      </c>
      <c r="AD6112" s="3">
        <v>1152349801</v>
      </c>
      <c r="AE6112" t="s">
        <v>25825</v>
      </c>
      <c r="AF6112" t="s">
        <v>50</v>
      </c>
      <c r="AG6112" s="2">
        <v>45722</v>
      </c>
      <c r="AH6112" t="s">
        <v>2729</v>
      </c>
      <c r="AI6112" s="2">
        <v>45768</v>
      </c>
      <c r="AJ6112" t="s">
        <v>120</v>
      </c>
      <c r="AK6112" s="2">
        <v>45769</v>
      </c>
    </row>
    <row r="6113" spans="1:37" x14ac:dyDescent="0.25">
      <c r="A6113" s="1" t="s">
        <v>25826</v>
      </c>
      <c r="B6113" s="1" t="s">
        <v>25827</v>
      </c>
      <c r="C6113" s="1" t="s">
        <v>25828</v>
      </c>
      <c r="D6113" t="s">
        <v>25829</v>
      </c>
      <c r="E6113" t="s">
        <v>24379</v>
      </c>
      <c r="F6113" s="2">
        <v>27623</v>
      </c>
      <c r="G6113" s="1" t="s">
        <v>207</v>
      </c>
      <c r="H6113" t="s">
        <v>43</v>
      </c>
      <c r="I6113" t="s">
        <v>8840</v>
      </c>
      <c r="J6113" t="s">
        <v>3285</v>
      </c>
      <c r="K6113" t="s">
        <v>23649</v>
      </c>
      <c r="L6113" s="1" t="s">
        <v>23650</v>
      </c>
      <c r="M6113" t="s">
        <v>18336</v>
      </c>
      <c r="N6113" t="s">
        <v>2729</v>
      </c>
      <c r="O6113" t="s">
        <v>47</v>
      </c>
      <c r="P6113" t="s">
        <v>48</v>
      </c>
      <c r="Q6113" t="s">
        <v>138</v>
      </c>
      <c r="R6113" t="s">
        <v>49</v>
      </c>
      <c r="Z6113" t="s">
        <v>24992</v>
      </c>
      <c r="AA6113">
        <v>2025</v>
      </c>
      <c r="AC6113" s="3">
        <v>-280523</v>
      </c>
      <c r="AD6113" s="3">
        <v>1152336467</v>
      </c>
      <c r="AE6113" t="s">
        <v>25830</v>
      </c>
      <c r="AF6113" t="s">
        <v>50</v>
      </c>
      <c r="AG6113" s="2">
        <v>45722</v>
      </c>
      <c r="AH6113" t="s">
        <v>2729</v>
      </c>
      <c r="AI6113" s="2">
        <v>45770</v>
      </c>
      <c r="AJ6113" t="s">
        <v>120</v>
      </c>
      <c r="AK6113" s="2">
        <v>45770</v>
      </c>
    </row>
    <row r="6114" spans="1:37" x14ac:dyDescent="0.25">
      <c r="A6114" s="1" t="s">
        <v>25831</v>
      </c>
      <c r="B6114" s="1" t="s">
        <v>25832</v>
      </c>
      <c r="C6114" s="1" t="s">
        <v>25833</v>
      </c>
      <c r="D6114" t="s">
        <v>2028</v>
      </c>
      <c r="E6114" t="s">
        <v>2729</v>
      </c>
      <c r="F6114" s="2">
        <v>25906</v>
      </c>
      <c r="G6114" s="1" t="s">
        <v>404</v>
      </c>
      <c r="H6114" t="s">
        <v>43</v>
      </c>
      <c r="K6114" t="s">
        <v>24437</v>
      </c>
      <c r="L6114" s="1" t="s">
        <v>24287</v>
      </c>
      <c r="M6114" t="s">
        <v>2729</v>
      </c>
      <c r="N6114" t="s">
        <v>2729</v>
      </c>
      <c r="O6114" t="s">
        <v>47</v>
      </c>
      <c r="P6114" t="s">
        <v>48</v>
      </c>
      <c r="R6114" t="s">
        <v>49</v>
      </c>
      <c r="AA6114">
        <v>2025</v>
      </c>
      <c r="AF6114" t="s">
        <v>50</v>
      </c>
      <c r="AG6114" s="2">
        <v>45722</v>
      </c>
      <c r="AI6114" s="2">
        <v>45722</v>
      </c>
    </row>
    <row r="6115" spans="1:37" x14ac:dyDescent="0.25">
      <c r="A6115" s="1" t="s">
        <v>25834</v>
      </c>
      <c r="B6115" s="1" t="s">
        <v>25835</v>
      </c>
      <c r="C6115" s="1" t="s">
        <v>25836</v>
      </c>
      <c r="D6115" t="s">
        <v>25837</v>
      </c>
      <c r="E6115" t="s">
        <v>15436</v>
      </c>
      <c r="F6115" s="2">
        <v>29194</v>
      </c>
      <c r="G6115" s="1" t="s">
        <v>489</v>
      </c>
      <c r="H6115" t="s">
        <v>43</v>
      </c>
      <c r="K6115" t="s">
        <v>24922</v>
      </c>
      <c r="L6115" s="1" t="s">
        <v>23650</v>
      </c>
      <c r="M6115" t="s">
        <v>18336</v>
      </c>
      <c r="N6115" t="s">
        <v>2729</v>
      </c>
      <c r="O6115" t="s">
        <v>47</v>
      </c>
      <c r="P6115" t="s">
        <v>48</v>
      </c>
      <c r="R6115" t="s">
        <v>49</v>
      </c>
      <c r="AA6115">
        <v>2025</v>
      </c>
      <c r="AF6115" t="s">
        <v>50</v>
      </c>
      <c r="AG6115" s="2">
        <v>45722</v>
      </c>
      <c r="AI6115" s="2">
        <v>45722</v>
      </c>
    </row>
    <row r="6116" spans="1:37" x14ac:dyDescent="0.25">
      <c r="A6116" s="1" t="s">
        <v>25838</v>
      </c>
      <c r="B6116" s="1" t="s">
        <v>25839</v>
      </c>
      <c r="C6116" s="1" t="s">
        <v>25840</v>
      </c>
      <c r="D6116" t="s">
        <v>5892</v>
      </c>
      <c r="E6116" t="s">
        <v>446</v>
      </c>
      <c r="F6116" s="2">
        <v>27812</v>
      </c>
      <c r="G6116" s="1" t="s">
        <v>207</v>
      </c>
      <c r="H6116" t="s">
        <v>43</v>
      </c>
      <c r="K6116" t="s">
        <v>25841</v>
      </c>
      <c r="L6116" s="1" t="s">
        <v>23650</v>
      </c>
      <c r="M6116" t="s">
        <v>18336</v>
      </c>
      <c r="N6116" t="s">
        <v>2729</v>
      </c>
      <c r="O6116" t="s">
        <v>47</v>
      </c>
      <c r="P6116" t="s">
        <v>48</v>
      </c>
      <c r="R6116" t="s">
        <v>49</v>
      </c>
      <c r="AA6116">
        <v>2025</v>
      </c>
      <c r="AF6116" t="s">
        <v>50</v>
      </c>
      <c r="AG6116" s="2">
        <v>45722</v>
      </c>
      <c r="AI6116" s="2">
        <v>45722</v>
      </c>
    </row>
    <row r="6117" spans="1:37" x14ac:dyDescent="0.25">
      <c r="A6117" s="1" t="s">
        <v>25842</v>
      </c>
      <c r="B6117" s="1" t="s">
        <v>25843</v>
      </c>
      <c r="C6117" s="1" t="s">
        <v>25844</v>
      </c>
      <c r="D6117" t="s">
        <v>25845</v>
      </c>
      <c r="E6117" t="s">
        <v>18336</v>
      </c>
      <c r="F6117" s="2">
        <v>26373</v>
      </c>
      <c r="G6117" s="1" t="s">
        <v>198</v>
      </c>
      <c r="H6117" t="s">
        <v>43</v>
      </c>
      <c r="K6117" t="s">
        <v>24367</v>
      </c>
      <c r="L6117" s="1" t="s">
        <v>23650</v>
      </c>
      <c r="M6117" t="s">
        <v>18336</v>
      </c>
      <c r="N6117" t="s">
        <v>2729</v>
      </c>
      <c r="O6117" t="s">
        <v>47</v>
      </c>
      <c r="P6117" t="s">
        <v>48</v>
      </c>
      <c r="R6117" t="s">
        <v>49</v>
      </c>
      <c r="AA6117">
        <v>2025</v>
      </c>
      <c r="AF6117" t="s">
        <v>50</v>
      </c>
      <c r="AG6117" s="2">
        <v>45722</v>
      </c>
      <c r="AI6117" s="2">
        <v>45722</v>
      </c>
    </row>
    <row r="6118" spans="1:37" x14ac:dyDescent="0.25">
      <c r="A6118" s="1" t="s">
        <v>25846</v>
      </c>
      <c r="B6118" s="1" t="s">
        <v>25847</v>
      </c>
      <c r="C6118" s="1" t="s">
        <v>25848</v>
      </c>
      <c r="D6118" t="s">
        <v>25849</v>
      </c>
      <c r="E6118" t="s">
        <v>14062</v>
      </c>
      <c r="F6118" s="2">
        <v>24654</v>
      </c>
      <c r="G6118" s="1" t="s">
        <v>89</v>
      </c>
      <c r="H6118" t="s">
        <v>43</v>
      </c>
      <c r="I6118" t="s">
        <v>21768</v>
      </c>
      <c r="J6118" t="s">
        <v>2998</v>
      </c>
      <c r="K6118" t="s">
        <v>23649</v>
      </c>
      <c r="L6118" s="1" t="s">
        <v>23650</v>
      </c>
      <c r="M6118" t="s">
        <v>18336</v>
      </c>
      <c r="N6118" t="s">
        <v>2729</v>
      </c>
      <c r="O6118" t="s">
        <v>47</v>
      </c>
      <c r="P6118" t="s">
        <v>48</v>
      </c>
      <c r="Q6118" t="s">
        <v>138</v>
      </c>
      <c r="R6118" t="s">
        <v>49</v>
      </c>
      <c r="Z6118" t="s">
        <v>25850</v>
      </c>
      <c r="AA6118">
        <v>2025</v>
      </c>
      <c r="AC6118" s="3">
        <v>-28075565</v>
      </c>
      <c r="AD6118" s="3">
        <v>1152373672</v>
      </c>
      <c r="AE6118" t="s">
        <v>25851</v>
      </c>
      <c r="AF6118" t="s">
        <v>50</v>
      </c>
      <c r="AG6118" s="2">
        <v>45722</v>
      </c>
      <c r="AH6118" t="s">
        <v>2729</v>
      </c>
      <c r="AI6118" s="2">
        <v>45764</v>
      </c>
      <c r="AJ6118" t="s">
        <v>120</v>
      </c>
      <c r="AK6118" s="2">
        <v>45767</v>
      </c>
    </row>
    <row r="6119" spans="1:37" x14ac:dyDescent="0.25">
      <c r="A6119" s="1" t="s">
        <v>25852</v>
      </c>
      <c r="B6119" s="1" t="s">
        <v>25853</v>
      </c>
      <c r="C6119" s="1" t="s">
        <v>25854</v>
      </c>
      <c r="D6119" t="s">
        <v>7857</v>
      </c>
      <c r="E6119" t="s">
        <v>17636</v>
      </c>
      <c r="F6119" s="2">
        <v>25751</v>
      </c>
      <c r="G6119" s="1" t="s">
        <v>404</v>
      </c>
      <c r="H6119" t="s">
        <v>43</v>
      </c>
      <c r="K6119" t="s">
        <v>23649</v>
      </c>
      <c r="L6119" s="1" t="s">
        <v>23650</v>
      </c>
      <c r="M6119" t="s">
        <v>18336</v>
      </c>
      <c r="N6119" t="s">
        <v>2729</v>
      </c>
      <c r="O6119" t="s">
        <v>47</v>
      </c>
      <c r="P6119" t="s">
        <v>48</v>
      </c>
      <c r="R6119" t="s">
        <v>49</v>
      </c>
      <c r="AA6119">
        <v>2025</v>
      </c>
      <c r="AF6119" t="s">
        <v>50</v>
      </c>
      <c r="AG6119" s="2">
        <v>45722</v>
      </c>
      <c r="AI6119" s="2">
        <v>45722</v>
      </c>
    </row>
    <row r="6120" spans="1:37" x14ac:dyDescent="0.25">
      <c r="A6120" s="1" t="s">
        <v>25855</v>
      </c>
      <c r="B6120" s="1" t="s">
        <v>25856</v>
      </c>
      <c r="C6120" s="1" t="s">
        <v>25857</v>
      </c>
      <c r="D6120" t="s">
        <v>25858</v>
      </c>
      <c r="E6120" t="s">
        <v>748</v>
      </c>
      <c r="F6120" s="2">
        <v>31140</v>
      </c>
      <c r="G6120" s="1" t="s">
        <v>65</v>
      </c>
      <c r="H6120" t="s">
        <v>43</v>
      </c>
      <c r="I6120" t="s">
        <v>2171</v>
      </c>
      <c r="J6120" t="s">
        <v>25859</v>
      </c>
      <c r="K6120" t="s">
        <v>25860</v>
      </c>
      <c r="L6120" s="1" t="s">
        <v>23650</v>
      </c>
      <c r="M6120" t="s">
        <v>18336</v>
      </c>
      <c r="N6120" t="s">
        <v>2729</v>
      </c>
      <c r="O6120" t="s">
        <v>47</v>
      </c>
      <c r="P6120" t="s">
        <v>48</v>
      </c>
      <c r="Q6120" t="s">
        <v>138</v>
      </c>
      <c r="R6120" t="s">
        <v>49</v>
      </c>
      <c r="Z6120" t="s">
        <v>25861</v>
      </c>
      <c r="AA6120">
        <v>2025</v>
      </c>
      <c r="AC6120" s="3">
        <v>-28047233</v>
      </c>
      <c r="AD6120" s="3">
        <v>1152436615</v>
      </c>
      <c r="AE6120" t="s">
        <v>25862</v>
      </c>
      <c r="AF6120" t="s">
        <v>50</v>
      </c>
      <c r="AG6120" s="2">
        <v>45722</v>
      </c>
      <c r="AH6120" t="s">
        <v>2729</v>
      </c>
      <c r="AI6120" s="2">
        <v>45742</v>
      </c>
      <c r="AJ6120" t="s">
        <v>120</v>
      </c>
      <c r="AK6120" s="2">
        <v>45743</v>
      </c>
    </row>
    <row r="6121" spans="1:37" x14ac:dyDescent="0.25">
      <c r="A6121" s="1" t="s">
        <v>25863</v>
      </c>
      <c r="B6121" s="1" t="s">
        <v>25864</v>
      </c>
      <c r="C6121" s="1" t="s">
        <v>25865</v>
      </c>
      <c r="D6121" t="s">
        <v>25866</v>
      </c>
      <c r="E6121" t="s">
        <v>21087</v>
      </c>
      <c r="F6121" s="2">
        <v>28307</v>
      </c>
      <c r="G6121" s="1" t="s">
        <v>218</v>
      </c>
      <c r="H6121" t="s">
        <v>43</v>
      </c>
      <c r="I6121" t="s">
        <v>4323</v>
      </c>
      <c r="J6121" t="s">
        <v>4769</v>
      </c>
      <c r="K6121" t="s">
        <v>24380</v>
      </c>
      <c r="L6121" s="1" t="s">
        <v>23650</v>
      </c>
      <c r="M6121" t="s">
        <v>18336</v>
      </c>
      <c r="N6121" t="s">
        <v>2729</v>
      </c>
      <c r="O6121" t="s">
        <v>47</v>
      </c>
      <c r="P6121" t="s">
        <v>48</v>
      </c>
      <c r="Q6121" t="s">
        <v>117</v>
      </c>
      <c r="R6121" t="s">
        <v>49</v>
      </c>
      <c r="Z6121" t="s">
        <v>19288</v>
      </c>
      <c r="AA6121">
        <v>2025</v>
      </c>
      <c r="AC6121" s="3">
        <v>-28061688</v>
      </c>
      <c r="AD6121" s="3">
        <v>1152354138</v>
      </c>
      <c r="AE6121" t="s">
        <v>25867</v>
      </c>
      <c r="AF6121" t="s">
        <v>50</v>
      </c>
      <c r="AG6121" s="2">
        <v>45722</v>
      </c>
      <c r="AH6121" t="s">
        <v>2729</v>
      </c>
      <c r="AI6121" s="2">
        <v>45756</v>
      </c>
      <c r="AJ6121" t="s">
        <v>120</v>
      </c>
      <c r="AK6121" s="2">
        <v>45757</v>
      </c>
    </row>
    <row r="6122" spans="1:37" x14ac:dyDescent="0.25">
      <c r="A6122" s="1" t="s">
        <v>25868</v>
      </c>
      <c r="B6122" s="1" t="s">
        <v>25869</v>
      </c>
      <c r="C6122" s="1" t="s">
        <v>25870</v>
      </c>
      <c r="D6122" t="s">
        <v>25871</v>
      </c>
      <c r="E6122" t="s">
        <v>18336</v>
      </c>
      <c r="F6122" s="2">
        <v>27936</v>
      </c>
      <c r="G6122" s="1" t="s">
        <v>74</v>
      </c>
      <c r="H6122" t="s">
        <v>43</v>
      </c>
      <c r="K6122" t="s">
        <v>24367</v>
      </c>
      <c r="L6122" s="1" t="s">
        <v>23650</v>
      </c>
      <c r="M6122" t="s">
        <v>18336</v>
      </c>
      <c r="N6122" t="s">
        <v>2729</v>
      </c>
      <c r="O6122" t="s">
        <v>47</v>
      </c>
      <c r="P6122" t="s">
        <v>48</v>
      </c>
      <c r="R6122" t="s">
        <v>49</v>
      </c>
      <c r="AA6122">
        <v>2025</v>
      </c>
      <c r="AF6122" t="s">
        <v>50</v>
      </c>
      <c r="AG6122" s="2">
        <v>45722</v>
      </c>
      <c r="AI6122" s="2">
        <v>45722</v>
      </c>
    </row>
    <row r="6123" spans="1:37" x14ac:dyDescent="0.25">
      <c r="A6123" s="1" t="s">
        <v>25872</v>
      </c>
      <c r="B6123" s="1" t="s">
        <v>25873</v>
      </c>
      <c r="C6123" s="1" t="s">
        <v>25874</v>
      </c>
      <c r="D6123" t="s">
        <v>25875</v>
      </c>
      <c r="E6123" t="s">
        <v>1489</v>
      </c>
      <c r="F6123" s="2">
        <v>27215</v>
      </c>
      <c r="G6123" s="1" t="s">
        <v>270</v>
      </c>
      <c r="H6123" t="s">
        <v>43</v>
      </c>
      <c r="I6123" t="s">
        <v>5530</v>
      </c>
      <c r="J6123" t="s">
        <v>25876</v>
      </c>
      <c r="K6123" t="s">
        <v>23649</v>
      </c>
      <c r="L6123" s="1" t="s">
        <v>23650</v>
      </c>
      <c r="M6123" t="s">
        <v>18336</v>
      </c>
      <c r="N6123" t="s">
        <v>2729</v>
      </c>
      <c r="O6123" t="s">
        <v>47</v>
      </c>
      <c r="P6123" t="s">
        <v>48</v>
      </c>
      <c r="Q6123" t="s">
        <v>334</v>
      </c>
      <c r="R6123" t="s">
        <v>49</v>
      </c>
      <c r="Z6123" t="s">
        <v>25877</v>
      </c>
      <c r="AA6123">
        <v>2025</v>
      </c>
      <c r="AC6123" s="3">
        <v>-28047517</v>
      </c>
      <c r="AD6123" s="3">
        <v>11523252</v>
      </c>
      <c r="AE6123" t="s">
        <v>25878</v>
      </c>
      <c r="AF6123" t="s">
        <v>50</v>
      </c>
      <c r="AG6123" s="2">
        <v>45722</v>
      </c>
      <c r="AH6123" t="s">
        <v>2729</v>
      </c>
      <c r="AI6123" s="2">
        <v>45769</v>
      </c>
      <c r="AJ6123" t="s">
        <v>120</v>
      </c>
      <c r="AK6123" s="2">
        <v>45770</v>
      </c>
    </row>
    <row r="6124" spans="1:37" x14ac:dyDescent="0.25">
      <c r="A6124" s="1" t="s">
        <v>25879</v>
      </c>
      <c r="B6124" s="1" t="s">
        <v>25880</v>
      </c>
      <c r="C6124" s="1" t="s">
        <v>25881</v>
      </c>
      <c r="D6124" t="s">
        <v>18922</v>
      </c>
      <c r="E6124" t="s">
        <v>7196</v>
      </c>
      <c r="F6124" s="2">
        <v>32690</v>
      </c>
      <c r="G6124" s="1" t="s">
        <v>166</v>
      </c>
      <c r="H6124" t="s">
        <v>43</v>
      </c>
      <c r="K6124" t="s">
        <v>24397</v>
      </c>
      <c r="L6124" s="1" t="s">
        <v>23650</v>
      </c>
      <c r="M6124" t="s">
        <v>18336</v>
      </c>
      <c r="N6124" t="s">
        <v>2729</v>
      </c>
      <c r="O6124" t="s">
        <v>47</v>
      </c>
      <c r="P6124" t="s">
        <v>48</v>
      </c>
      <c r="R6124" t="s">
        <v>49</v>
      </c>
      <c r="AA6124">
        <v>2025</v>
      </c>
      <c r="AF6124" t="s">
        <v>50</v>
      </c>
      <c r="AG6124" s="2">
        <v>45722</v>
      </c>
      <c r="AI6124" s="2">
        <v>45722</v>
      </c>
    </row>
    <row r="6125" spans="1:37" x14ac:dyDescent="0.25">
      <c r="A6125" s="1" t="s">
        <v>25882</v>
      </c>
      <c r="B6125" s="1" t="s">
        <v>25883</v>
      </c>
      <c r="C6125" s="1" t="s">
        <v>25884</v>
      </c>
      <c r="D6125" t="s">
        <v>845</v>
      </c>
      <c r="E6125" t="s">
        <v>18336</v>
      </c>
      <c r="F6125" s="2">
        <v>28553</v>
      </c>
      <c r="G6125" s="1" t="s">
        <v>218</v>
      </c>
      <c r="H6125" t="s">
        <v>43</v>
      </c>
      <c r="K6125" t="s">
        <v>23656</v>
      </c>
      <c r="L6125" s="1" t="s">
        <v>23650</v>
      </c>
      <c r="M6125" t="s">
        <v>18336</v>
      </c>
      <c r="N6125" t="s">
        <v>2729</v>
      </c>
      <c r="O6125" t="s">
        <v>47</v>
      </c>
      <c r="P6125" t="s">
        <v>48</v>
      </c>
      <c r="R6125" t="s">
        <v>49</v>
      </c>
      <c r="AA6125">
        <v>2025</v>
      </c>
      <c r="AF6125" t="s">
        <v>50</v>
      </c>
      <c r="AG6125" s="2">
        <v>45722</v>
      </c>
      <c r="AI6125" s="2">
        <v>45722</v>
      </c>
    </row>
    <row r="6126" spans="1:37" x14ac:dyDescent="0.25">
      <c r="A6126" s="1" t="s">
        <v>25885</v>
      </c>
      <c r="B6126" s="1" t="s">
        <v>25886</v>
      </c>
      <c r="C6126" s="1" t="s">
        <v>25887</v>
      </c>
      <c r="D6126" t="s">
        <v>25888</v>
      </c>
      <c r="E6126" t="s">
        <v>25889</v>
      </c>
      <c r="F6126" s="2">
        <v>29449</v>
      </c>
      <c r="G6126" s="1" t="s">
        <v>180</v>
      </c>
      <c r="H6126" t="s">
        <v>43</v>
      </c>
      <c r="K6126" t="s">
        <v>12648</v>
      </c>
      <c r="L6126" s="1" t="s">
        <v>23650</v>
      </c>
      <c r="M6126" t="s">
        <v>18336</v>
      </c>
      <c r="N6126" t="s">
        <v>2729</v>
      </c>
      <c r="O6126" t="s">
        <v>47</v>
      </c>
      <c r="P6126" t="s">
        <v>48</v>
      </c>
      <c r="R6126" t="s">
        <v>49</v>
      </c>
      <c r="AA6126">
        <v>2025</v>
      </c>
      <c r="AF6126" t="s">
        <v>50</v>
      </c>
      <c r="AG6126" s="2">
        <v>45722</v>
      </c>
      <c r="AI6126" s="2">
        <v>45722</v>
      </c>
    </row>
    <row r="6127" spans="1:37" x14ac:dyDescent="0.25">
      <c r="A6127" s="1" t="s">
        <v>25890</v>
      </c>
      <c r="B6127" s="1" t="s">
        <v>25891</v>
      </c>
      <c r="C6127" s="1" t="s">
        <v>25892</v>
      </c>
      <c r="D6127" t="s">
        <v>25893</v>
      </c>
      <c r="E6127" t="s">
        <v>18336</v>
      </c>
      <c r="F6127" s="2">
        <v>31282</v>
      </c>
      <c r="G6127" s="1" t="s">
        <v>65</v>
      </c>
      <c r="H6127" t="s">
        <v>43</v>
      </c>
      <c r="K6127" t="s">
        <v>23656</v>
      </c>
      <c r="L6127" s="1" t="s">
        <v>23650</v>
      </c>
      <c r="M6127" t="s">
        <v>18336</v>
      </c>
      <c r="N6127" t="s">
        <v>2729</v>
      </c>
      <c r="O6127" t="s">
        <v>47</v>
      </c>
      <c r="P6127" t="s">
        <v>48</v>
      </c>
      <c r="R6127" t="s">
        <v>49</v>
      </c>
      <c r="AA6127">
        <v>2025</v>
      </c>
      <c r="AF6127" t="s">
        <v>50</v>
      </c>
      <c r="AG6127" s="2">
        <v>45722</v>
      </c>
      <c r="AI6127" s="2">
        <v>45722</v>
      </c>
    </row>
    <row r="6128" spans="1:37" x14ac:dyDescent="0.25">
      <c r="A6128" s="1" t="s">
        <v>25894</v>
      </c>
      <c r="B6128" s="1" t="s">
        <v>25895</v>
      </c>
      <c r="C6128" s="1" t="s">
        <v>25896</v>
      </c>
      <c r="D6128" t="s">
        <v>7595</v>
      </c>
      <c r="E6128" t="s">
        <v>446</v>
      </c>
      <c r="F6128" s="2">
        <v>26846</v>
      </c>
      <c r="G6128" s="1" t="s">
        <v>113</v>
      </c>
      <c r="H6128" t="s">
        <v>43</v>
      </c>
      <c r="K6128" t="s">
        <v>23649</v>
      </c>
      <c r="L6128" s="1" t="s">
        <v>23650</v>
      </c>
      <c r="M6128" t="s">
        <v>18336</v>
      </c>
      <c r="N6128" t="s">
        <v>2729</v>
      </c>
      <c r="O6128" t="s">
        <v>47</v>
      </c>
      <c r="P6128" t="s">
        <v>48</v>
      </c>
      <c r="R6128" t="s">
        <v>49</v>
      </c>
      <c r="AA6128">
        <v>2025</v>
      </c>
      <c r="AF6128" t="s">
        <v>50</v>
      </c>
      <c r="AG6128" s="2">
        <v>45722</v>
      </c>
      <c r="AI6128" s="2">
        <v>45722</v>
      </c>
    </row>
    <row r="6129" spans="1:37" x14ac:dyDescent="0.25">
      <c r="A6129" s="1" t="s">
        <v>25897</v>
      </c>
      <c r="B6129" s="1" t="s">
        <v>25898</v>
      </c>
      <c r="C6129" s="1" t="s">
        <v>25899</v>
      </c>
      <c r="D6129" t="s">
        <v>1103</v>
      </c>
      <c r="E6129" t="s">
        <v>14062</v>
      </c>
      <c r="F6129" s="2">
        <v>26280</v>
      </c>
      <c r="G6129" s="1" t="s">
        <v>83</v>
      </c>
      <c r="H6129" t="s">
        <v>43</v>
      </c>
      <c r="I6129" t="s">
        <v>5530</v>
      </c>
      <c r="J6129" t="s">
        <v>18883</v>
      </c>
      <c r="K6129" t="s">
        <v>23649</v>
      </c>
      <c r="L6129" s="1" t="s">
        <v>23650</v>
      </c>
      <c r="M6129" t="s">
        <v>18336</v>
      </c>
      <c r="N6129" t="s">
        <v>2729</v>
      </c>
      <c r="O6129" t="s">
        <v>47</v>
      </c>
      <c r="P6129" t="s">
        <v>48</v>
      </c>
      <c r="Q6129" t="s">
        <v>334</v>
      </c>
      <c r="R6129" t="s">
        <v>49</v>
      </c>
      <c r="Z6129" t="s">
        <v>3813</v>
      </c>
      <c r="AA6129">
        <v>2025</v>
      </c>
      <c r="AC6129" s="3">
        <v>-28075564</v>
      </c>
      <c r="AD6129" s="3">
        <v>1152373672</v>
      </c>
      <c r="AE6129" t="s">
        <v>25900</v>
      </c>
      <c r="AF6129" t="s">
        <v>50</v>
      </c>
      <c r="AG6129" s="2">
        <v>45722</v>
      </c>
      <c r="AH6129" t="s">
        <v>2729</v>
      </c>
      <c r="AI6129" s="2">
        <v>45756</v>
      </c>
      <c r="AJ6129" t="s">
        <v>120</v>
      </c>
      <c r="AK6129" s="2">
        <v>45757</v>
      </c>
    </row>
    <row r="6130" spans="1:37" x14ac:dyDescent="0.25">
      <c r="A6130" s="1" t="s">
        <v>25901</v>
      </c>
      <c r="B6130" s="1" t="s">
        <v>25902</v>
      </c>
      <c r="C6130" s="1" t="s">
        <v>25903</v>
      </c>
      <c r="D6130" t="s">
        <v>25904</v>
      </c>
      <c r="E6130" t="s">
        <v>24379</v>
      </c>
      <c r="F6130" s="2">
        <v>28196</v>
      </c>
      <c r="G6130" s="1" t="s">
        <v>74</v>
      </c>
      <c r="H6130" t="s">
        <v>43</v>
      </c>
      <c r="I6130" t="s">
        <v>1641</v>
      </c>
      <c r="J6130" t="s">
        <v>25905</v>
      </c>
      <c r="K6130" t="s">
        <v>23649</v>
      </c>
      <c r="L6130" s="1" t="s">
        <v>23650</v>
      </c>
      <c r="M6130" t="s">
        <v>18336</v>
      </c>
      <c r="N6130" t="s">
        <v>2729</v>
      </c>
      <c r="O6130" t="s">
        <v>47</v>
      </c>
      <c r="P6130" t="s">
        <v>48</v>
      </c>
      <c r="Q6130" t="s">
        <v>138</v>
      </c>
      <c r="R6130" t="s">
        <v>49</v>
      </c>
      <c r="Z6130" t="s">
        <v>23651</v>
      </c>
      <c r="AA6130">
        <v>2025</v>
      </c>
      <c r="AC6130" s="3">
        <v>-28060309</v>
      </c>
      <c r="AD6130" s="3">
        <v>1152344649</v>
      </c>
      <c r="AE6130" t="s">
        <v>25906</v>
      </c>
      <c r="AF6130" t="s">
        <v>50</v>
      </c>
      <c r="AG6130" s="2">
        <v>45722</v>
      </c>
      <c r="AH6130" t="s">
        <v>2729</v>
      </c>
      <c r="AI6130" s="2">
        <v>45768</v>
      </c>
      <c r="AJ6130" t="s">
        <v>120</v>
      </c>
      <c r="AK6130" s="2">
        <v>45769</v>
      </c>
    </row>
    <row r="6131" spans="1:37" x14ac:dyDescent="0.25">
      <c r="A6131" s="1" t="s">
        <v>25907</v>
      </c>
      <c r="B6131" s="1" t="s">
        <v>25908</v>
      </c>
      <c r="C6131" s="1" t="s">
        <v>25909</v>
      </c>
      <c r="D6131" t="s">
        <v>25910</v>
      </c>
      <c r="E6131" t="s">
        <v>14528</v>
      </c>
      <c r="F6131" s="2">
        <v>26741</v>
      </c>
      <c r="G6131" s="1" t="s">
        <v>113</v>
      </c>
      <c r="H6131" t="s">
        <v>43</v>
      </c>
      <c r="K6131" t="s">
        <v>25911</v>
      </c>
      <c r="L6131" s="1" t="s">
        <v>24472</v>
      </c>
      <c r="M6131" t="s">
        <v>18247</v>
      </c>
      <c r="N6131" t="s">
        <v>2729</v>
      </c>
      <c r="O6131" t="s">
        <v>47</v>
      </c>
      <c r="P6131" t="s">
        <v>48</v>
      </c>
      <c r="R6131" t="s">
        <v>49</v>
      </c>
      <c r="AA6131">
        <v>2025</v>
      </c>
      <c r="AF6131" t="s">
        <v>50</v>
      </c>
      <c r="AG6131" s="2">
        <v>45722</v>
      </c>
      <c r="AI6131" s="2">
        <v>45722</v>
      </c>
    </row>
    <row r="6132" spans="1:37" x14ac:dyDescent="0.25">
      <c r="A6132" s="1" t="s">
        <v>25912</v>
      </c>
      <c r="B6132" s="1" t="s">
        <v>25913</v>
      </c>
      <c r="C6132" s="1" t="s">
        <v>25914</v>
      </c>
      <c r="D6132" t="s">
        <v>25915</v>
      </c>
      <c r="E6132" t="s">
        <v>18336</v>
      </c>
      <c r="F6132" s="2">
        <v>32572</v>
      </c>
      <c r="G6132" s="1" t="s">
        <v>192</v>
      </c>
      <c r="H6132" t="s">
        <v>43</v>
      </c>
      <c r="K6132" t="s">
        <v>24420</v>
      </c>
      <c r="L6132" s="1" t="s">
        <v>23650</v>
      </c>
      <c r="M6132" t="s">
        <v>18336</v>
      </c>
      <c r="N6132" t="s">
        <v>2729</v>
      </c>
      <c r="O6132" t="s">
        <v>47</v>
      </c>
      <c r="P6132" t="s">
        <v>48</v>
      </c>
      <c r="R6132" t="s">
        <v>49</v>
      </c>
      <c r="AA6132">
        <v>2025</v>
      </c>
      <c r="AF6132" t="s">
        <v>50</v>
      </c>
      <c r="AG6132" s="2">
        <v>45722</v>
      </c>
      <c r="AI6132" s="2">
        <v>45722</v>
      </c>
    </row>
    <row r="6133" spans="1:37" x14ac:dyDescent="0.25">
      <c r="A6133" s="1" t="s">
        <v>25916</v>
      </c>
      <c r="B6133" s="1" t="s">
        <v>25917</v>
      </c>
      <c r="C6133" s="1" t="s">
        <v>25918</v>
      </c>
      <c r="D6133" t="s">
        <v>25919</v>
      </c>
      <c r="E6133" t="s">
        <v>14380</v>
      </c>
      <c r="F6133" s="2">
        <v>30843</v>
      </c>
      <c r="G6133" s="1" t="s">
        <v>135</v>
      </c>
      <c r="H6133" t="s">
        <v>43</v>
      </c>
      <c r="K6133" t="s">
        <v>25920</v>
      </c>
      <c r="L6133" s="1" t="s">
        <v>24472</v>
      </c>
      <c r="M6133" t="s">
        <v>18247</v>
      </c>
      <c r="N6133" t="s">
        <v>2729</v>
      </c>
      <c r="O6133" t="s">
        <v>47</v>
      </c>
      <c r="P6133" t="s">
        <v>48</v>
      </c>
      <c r="R6133" t="s">
        <v>49</v>
      </c>
      <c r="AA6133">
        <v>2025</v>
      </c>
      <c r="AF6133" t="s">
        <v>50</v>
      </c>
      <c r="AG6133" s="2">
        <v>45722</v>
      </c>
      <c r="AI6133" s="2">
        <v>45722</v>
      </c>
    </row>
    <row r="6134" spans="1:37" x14ac:dyDescent="0.25">
      <c r="A6134" s="1" t="s">
        <v>25921</v>
      </c>
      <c r="B6134" s="1" t="s">
        <v>25922</v>
      </c>
      <c r="C6134" s="1" t="s">
        <v>25923</v>
      </c>
      <c r="D6134" t="s">
        <v>15369</v>
      </c>
      <c r="E6134" t="s">
        <v>18247</v>
      </c>
      <c r="F6134" s="2">
        <v>27775</v>
      </c>
      <c r="G6134" s="1" t="s">
        <v>207</v>
      </c>
      <c r="H6134" t="s">
        <v>43</v>
      </c>
      <c r="K6134" t="s">
        <v>13282</v>
      </c>
      <c r="L6134" s="1" t="s">
        <v>24472</v>
      </c>
      <c r="M6134" t="s">
        <v>18247</v>
      </c>
      <c r="N6134" t="s">
        <v>2729</v>
      </c>
      <c r="O6134" t="s">
        <v>47</v>
      </c>
      <c r="P6134" t="s">
        <v>48</v>
      </c>
      <c r="R6134" t="s">
        <v>49</v>
      </c>
      <c r="AA6134">
        <v>2025</v>
      </c>
      <c r="AF6134" t="s">
        <v>50</v>
      </c>
      <c r="AG6134" s="2">
        <v>45722</v>
      </c>
      <c r="AI6134" s="2">
        <v>45722</v>
      </c>
    </row>
    <row r="6135" spans="1:37" x14ac:dyDescent="0.25">
      <c r="A6135" s="1" t="s">
        <v>25924</v>
      </c>
      <c r="B6135" s="1" t="s">
        <v>25925</v>
      </c>
      <c r="C6135" s="1" t="s">
        <v>25926</v>
      </c>
      <c r="D6135" t="s">
        <v>25927</v>
      </c>
      <c r="E6135" t="s">
        <v>18247</v>
      </c>
      <c r="F6135" s="2">
        <v>30655</v>
      </c>
      <c r="G6135" s="1" t="s">
        <v>526</v>
      </c>
      <c r="H6135" t="s">
        <v>43</v>
      </c>
      <c r="K6135" t="s">
        <v>25928</v>
      </c>
      <c r="L6135" s="1" t="s">
        <v>24472</v>
      </c>
      <c r="M6135" t="s">
        <v>18247</v>
      </c>
      <c r="N6135" t="s">
        <v>2729</v>
      </c>
      <c r="O6135" t="s">
        <v>47</v>
      </c>
      <c r="P6135" t="s">
        <v>48</v>
      </c>
      <c r="R6135" t="s">
        <v>49</v>
      </c>
      <c r="AA6135">
        <v>2025</v>
      </c>
      <c r="AF6135" t="s">
        <v>50</v>
      </c>
      <c r="AG6135" s="2">
        <v>45722</v>
      </c>
      <c r="AI6135" s="2">
        <v>45722</v>
      </c>
    </row>
    <row r="6136" spans="1:37" x14ac:dyDescent="0.25">
      <c r="A6136" s="1" t="s">
        <v>25929</v>
      </c>
      <c r="B6136" s="1" t="s">
        <v>25930</v>
      </c>
      <c r="C6136" s="1" t="s">
        <v>25931</v>
      </c>
      <c r="D6136" t="s">
        <v>25932</v>
      </c>
      <c r="E6136" t="s">
        <v>18247</v>
      </c>
      <c r="F6136" s="2">
        <v>23924</v>
      </c>
      <c r="G6136" s="1" t="s">
        <v>125</v>
      </c>
      <c r="H6136" t="s">
        <v>43</v>
      </c>
      <c r="K6136" t="s">
        <v>25933</v>
      </c>
      <c r="L6136" s="1" t="s">
        <v>24472</v>
      </c>
      <c r="M6136" t="s">
        <v>18247</v>
      </c>
      <c r="N6136" t="s">
        <v>2729</v>
      </c>
      <c r="O6136" t="s">
        <v>47</v>
      </c>
      <c r="P6136" t="s">
        <v>48</v>
      </c>
      <c r="R6136" t="s">
        <v>49</v>
      </c>
      <c r="AA6136">
        <v>2025</v>
      </c>
      <c r="AF6136" t="s">
        <v>50</v>
      </c>
      <c r="AG6136" s="2">
        <v>45722</v>
      </c>
      <c r="AI6136" s="2">
        <v>45722</v>
      </c>
    </row>
    <row r="6137" spans="1:37" x14ac:dyDescent="0.25">
      <c r="A6137" s="1" t="s">
        <v>25934</v>
      </c>
      <c r="B6137" s="1" t="s">
        <v>25935</v>
      </c>
      <c r="C6137" s="1" t="s">
        <v>25936</v>
      </c>
      <c r="D6137" t="s">
        <v>25937</v>
      </c>
      <c r="E6137" t="s">
        <v>392</v>
      </c>
      <c r="F6137" s="2">
        <v>24170</v>
      </c>
      <c r="G6137" s="1" t="s">
        <v>125</v>
      </c>
      <c r="H6137" t="s">
        <v>43</v>
      </c>
      <c r="K6137" t="s">
        <v>12113</v>
      </c>
      <c r="L6137" s="1" t="s">
        <v>24472</v>
      </c>
      <c r="M6137" t="s">
        <v>18247</v>
      </c>
      <c r="N6137" t="s">
        <v>2729</v>
      </c>
      <c r="O6137" t="s">
        <v>47</v>
      </c>
      <c r="P6137" t="s">
        <v>48</v>
      </c>
      <c r="R6137" t="s">
        <v>49</v>
      </c>
      <c r="AA6137">
        <v>2025</v>
      </c>
      <c r="AF6137" t="s">
        <v>50</v>
      </c>
      <c r="AG6137" s="2">
        <v>45722</v>
      </c>
      <c r="AI6137" s="2">
        <v>45722</v>
      </c>
    </row>
    <row r="6138" spans="1:37" x14ac:dyDescent="0.25">
      <c r="A6138" s="1" t="s">
        <v>25938</v>
      </c>
      <c r="B6138" s="1" t="s">
        <v>25939</v>
      </c>
      <c r="C6138" s="1" t="s">
        <v>25940</v>
      </c>
      <c r="D6138" t="s">
        <v>6343</v>
      </c>
      <c r="E6138" t="s">
        <v>18247</v>
      </c>
      <c r="F6138" s="2">
        <v>29079</v>
      </c>
      <c r="G6138" s="1" t="s">
        <v>489</v>
      </c>
      <c r="H6138" t="s">
        <v>43</v>
      </c>
      <c r="K6138" t="s">
        <v>25941</v>
      </c>
      <c r="L6138" s="1" t="s">
        <v>24472</v>
      </c>
      <c r="M6138" t="s">
        <v>18247</v>
      </c>
      <c r="N6138" t="s">
        <v>2729</v>
      </c>
      <c r="O6138" t="s">
        <v>47</v>
      </c>
      <c r="P6138" t="s">
        <v>48</v>
      </c>
      <c r="R6138" t="s">
        <v>49</v>
      </c>
      <c r="AA6138">
        <v>2025</v>
      </c>
      <c r="AF6138" t="s">
        <v>50</v>
      </c>
      <c r="AG6138" s="2">
        <v>45722</v>
      </c>
      <c r="AI6138" s="2">
        <v>45722</v>
      </c>
    </row>
    <row r="6139" spans="1:37" x14ac:dyDescent="0.25">
      <c r="A6139" s="1" t="s">
        <v>25942</v>
      </c>
      <c r="B6139" s="1" t="s">
        <v>25943</v>
      </c>
      <c r="C6139" s="1" t="s">
        <v>25944</v>
      </c>
      <c r="D6139" t="s">
        <v>25945</v>
      </c>
      <c r="E6139" t="s">
        <v>18247</v>
      </c>
      <c r="F6139" s="2">
        <v>32701</v>
      </c>
      <c r="G6139" s="1" t="s">
        <v>166</v>
      </c>
      <c r="H6139" t="s">
        <v>43</v>
      </c>
      <c r="K6139" t="s">
        <v>24684</v>
      </c>
      <c r="L6139" s="1" t="s">
        <v>24472</v>
      </c>
      <c r="M6139" t="s">
        <v>18247</v>
      </c>
      <c r="N6139" t="s">
        <v>2729</v>
      </c>
      <c r="O6139" t="s">
        <v>47</v>
      </c>
      <c r="P6139" t="s">
        <v>48</v>
      </c>
      <c r="R6139" t="s">
        <v>49</v>
      </c>
      <c r="AA6139">
        <v>2025</v>
      </c>
      <c r="AF6139" t="s">
        <v>50</v>
      </c>
      <c r="AG6139" s="2">
        <v>45722</v>
      </c>
      <c r="AI6139" s="2">
        <v>45722</v>
      </c>
    </row>
    <row r="6140" spans="1:37" x14ac:dyDescent="0.25">
      <c r="A6140" s="1" t="s">
        <v>25946</v>
      </c>
      <c r="B6140" s="1" t="s">
        <v>25947</v>
      </c>
      <c r="C6140" s="1" t="s">
        <v>25948</v>
      </c>
      <c r="D6140" t="s">
        <v>25949</v>
      </c>
      <c r="E6140" t="s">
        <v>18247</v>
      </c>
      <c r="F6140" s="2">
        <v>26426</v>
      </c>
      <c r="G6140" s="1" t="s">
        <v>198</v>
      </c>
      <c r="H6140" t="s">
        <v>43</v>
      </c>
      <c r="K6140" t="s">
        <v>25950</v>
      </c>
      <c r="L6140" s="1" t="s">
        <v>24472</v>
      </c>
      <c r="M6140" t="s">
        <v>18247</v>
      </c>
      <c r="N6140" t="s">
        <v>2729</v>
      </c>
      <c r="O6140" t="s">
        <v>47</v>
      </c>
      <c r="P6140" t="s">
        <v>48</v>
      </c>
      <c r="R6140" t="s">
        <v>49</v>
      </c>
      <c r="AA6140">
        <v>2025</v>
      </c>
      <c r="AF6140" t="s">
        <v>50</v>
      </c>
      <c r="AG6140" s="2">
        <v>45722</v>
      </c>
      <c r="AI6140" s="2">
        <v>45722</v>
      </c>
    </row>
    <row r="6141" spans="1:37" x14ac:dyDescent="0.25">
      <c r="A6141" s="1" t="s">
        <v>25951</v>
      </c>
      <c r="B6141" s="1" t="s">
        <v>25952</v>
      </c>
      <c r="C6141" s="1" t="s">
        <v>25953</v>
      </c>
      <c r="D6141" t="s">
        <v>6059</v>
      </c>
      <c r="E6141" t="s">
        <v>15436</v>
      </c>
      <c r="F6141" s="2">
        <v>29872</v>
      </c>
      <c r="G6141" s="1" t="s">
        <v>56</v>
      </c>
      <c r="H6141" t="s">
        <v>43</v>
      </c>
      <c r="K6141" t="s">
        <v>24646</v>
      </c>
      <c r="L6141" s="1" t="s">
        <v>24472</v>
      </c>
      <c r="M6141" t="s">
        <v>18247</v>
      </c>
      <c r="N6141" t="s">
        <v>2729</v>
      </c>
      <c r="O6141" t="s">
        <v>47</v>
      </c>
      <c r="P6141" t="s">
        <v>48</v>
      </c>
      <c r="R6141" t="s">
        <v>49</v>
      </c>
      <c r="AA6141">
        <v>2025</v>
      </c>
      <c r="AF6141" t="s">
        <v>50</v>
      </c>
      <c r="AG6141" s="2">
        <v>45722</v>
      </c>
      <c r="AI6141" s="2">
        <v>45722</v>
      </c>
    </row>
    <row r="6142" spans="1:37" x14ac:dyDescent="0.25">
      <c r="A6142" s="1" t="s">
        <v>25954</v>
      </c>
      <c r="B6142" s="1" t="s">
        <v>25955</v>
      </c>
      <c r="C6142" s="1" t="s">
        <v>25956</v>
      </c>
      <c r="D6142" t="s">
        <v>25957</v>
      </c>
      <c r="E6142" t="s">
        <v>18247</v>
      </c>
      <c r="F6142" s="2">
        <v>26463</v>
      </c>
      <c r="G6142" s="1" t="s">
        <v>198</v>
      </c>
      <c r="H6142" t="s">
        <v>43</v>
      </c>
      <c r="K6142" t="s">
        <v>25958</v>
      </c>
      <c r="L6142" s="1" t="s">
        <v>24472</v>
      </c>
      <c r="M6142" t="s">
        <v>18247</v>
      </c>
      <c r="N6142" t="s">
        <v>2729</v>
      </c>
      <c r="O6142" t="s">
        <v>47</v>
      </c>
      <c r="P6142" t="s">
        <v>48</v>
      </c>
      <c r="R6142" t="s">
        <v>49</v>
      </c>
      <c r="AA6142">
        <v>2025</v>
      </c>
      <c r="AF6142" t="s">
        <v>50</v>
      </c>
      <c r="AG6142" s="2">
        <v>45722</v>
      </c>
      <c r="AI6142" s="2">
        <v>45722</v>
      </c>
    </row>
    <row r="6143" spans="1:37" x14ac:dyDescent="0.25">
      <c r="A6143" s="1" t="s">
        <v>25959</v>
      </c>
      <c r="B6143" s="1" t="s">
        <v>25960</v>
      </c>
      <c r="C6143" s="1" t="s">
        <v>25961</v>
      </c>
      <c r="D6143" t="s">
        <v>5875</v>
      </c>
      <c r="E6143" t="s">
        <v>18336</v>
      </c>
      <c r="F6143" s="2">
        <v>27093</v>
      </c>
      <c r="G6143" s="1" t="s">
        <v>113</v>
      </c>
      <c r="H6143" t="s">
        <v>43</v>
      </c>
      <c r="K6143" t="s">
        <v>25962</v>
      </c>
      <c r="L6143" s="1" t="s">
        <v>24472</v>
      </c>
      <c r="M6143" t="s">
        <v>18247</v>
      </c>
      <c r="N6143" t="s">
        <v>2729</v>
      </c>
      <c r="O6143" t="s">
        <v>47</v>
      </c>
      <c r="P6143" t="s">
        <v>48</v>
      </c>
      <c r="R6143" t="s">
        <v>49</v>
      </c>
      <c r="AA6143">
        <v>2025</v>
      </c>
      <c r="AF6143" t="s">
        <v>50</v>
      </c>
      <c r="AG6143" s="2">
        <v>45722</v>
      </c>
      <c r="AI6143" s="2">
        <v>45722</v>
      </c>
    </row>
    <row r="6144" spans="1:37" x14ac:dyDescent="0.25">
      <c r="A6144" s="1" t="s">
        <v>25963</v>
      </c>
      <c r="B6144" s="1" t="s">
        <v>25964</v>
      </c>
      <c r="C6144" s="1" t="s">
        <v>25965</v>
      </c>
      <c r="D6144" t="s">
        <v>8280</v>
      </c>
      <c r="E6144" t="s">
        <v>64</v>
      </c>
      <c r="F6144" s="2">
        <v>27610</v>
      </c>
      <c r="G6144" s="1" t="s">
        <v>207</v>
      </c>
      <c r="H6144" t="s">
        <v>43</v>
      </c>
      <c r="K6144" t="s">
        <v>25958</v>
      </c>
      <c r="L6144" s="1" t="s">
        <v>24472</v>
      </c>
      <c r="M6144" t="s">
        <v>18247</v>
      </c>
      <c r="N6144" t="s">
        <v>2729</v>
      </c>
      <c r="O6144" t="s">
        <v>47</v>
      </c>
      <c r="P6144" t="s">
        <v>48</v>
      </c>
      <c r="R6144" t="s">
        <v>49</v>
      </c>
      <c r="AA6144">
        <v>2025</v>
      </c>
      <c r="AF6144" t="s">
        <v>50</v>
      </c>
      <c r="AG6144" s="2">
        <v>45722</v>
      </c>
      <c r="AI6144" s="2">
        <v>45722</v>
      </c>
    </row>
    <row r="6145" spans="1:37" x14ac:dyDescent="0.25">
      <c r="A6145" s="1" t="s">
        <v>25966</v>
      </c>
      <c r="B6145" s="1" t="s">
        <v>25967</v>
      </c>
      <c r="C6145" s="1" t="s">
        <v>25968</v>
      </c>
      <c r="D6145" t="s">
        <v>5875</v>
      </c>
      <c r="E6145" t="s">
        <v>2729</v>
      </c>
      <c r="F6145" s="2">
        <v>29032</v>
      </c>
      <c r="G6145" s="1" t="s">
        <v>489</v>
      </c>
      <c r="H6145" t="s">
        <v>43</v>
      </c>
      <c r="K6145" t="s">
        <v>12648</v>
      </c>
      <c r="L6145" s="1" t="s">
        <v>24472</v>
      </c>
      <c r="M6145" t="s">
        <v>18247</v>
      </c>
      <c r="N6145" t="s">
        <v>2729</v>
      </c>
      <c r="O6145" t="s">
        <v>47</v>
      </c>
      <c r="P6145" t="s">
        <v>48</v>
      </c>
      <c r="R6145" t="s">
        <v>49</v>
      </c>
      <c r="AA6145">
        <v>2025</v>
      </c>
      <c r="AF6145" t="s">
        <v>50</v>
      </c>
      <c r="AG6145" s="2">
        <v>45722</v>
      </c>
      <c r="AI6145" s="2">
        <v>45722</v>
      </c>
    </row>
    <row r="6146" spans="1:37" x14ac:dyDescent="0.25">
      <c r="A6146" s="1" t="s">
        <v>25969</v>
      </c>
      <c r="B6146" s="1" t="s">
        <v>25970</v>
      </c>
      <c r="C6146" s="1" t="s">
        <v>25971</v>
      </c>
      <c r="D6146" t="s">
        <v>22911</v>
      </c>
      <c r="E6146" t="s">
        <v>18247</v>
      </c>
      <c r="F6146" s="2">
        <v>24514</v>
      </c>
      <c r="G6146" s="1" t="s">
        <v>236</v>
      </c>
      <c r="H6146" t="s">
        <v>43</v>
      </c>
      <c r="K6146" t="s">
        <v>12113</v>
      </c>
      <c r="L6146" s="1" t="s">
        <v>24472</v>
      </c>
      <c r="M6146" t="s">
        <v>18247</v>
      </c>
      <c r="N6146" t="s">
        <v>2729</v>
      </c>
      <c r="O6146" t="s">
        <v>47</v>
      </c>
      <c r="P6146" t="s">
        <v>48</v>
      </c>
      <c r="R6146" t="s">
        <v>49</v>
      </c>
      <c r="AA6146">
        <v>2025</v>
      </c>
      <c r="AF6146" t="s">
        <v>50</v>
      </c>
      <c r="AG6146" s="2">
        <v>45722</v>
      </c>
      <c r="AI6146" s="2">
        <v>45722</v>
      </c>
    </row>
    <row r="6147" spans="1:37" x14ac:dyDescent="0.25">
      <c r="A6147" s="1" t="s">
        <v>25972</v>
      </c>
      <c r="B6147" s="1" t="s">
        <v>25973</v>
      </c>
      <c r="C6147" s="1" t="s">
        <v>25974</v>
      </c>
      <c r="D6147" t="s">
        <v>15514</v>
      </c>
      <c r="E6147" t="s">
        <v>18247</v>
      </c>
      <c r="F6147" s="2">
        <v>28966</v>
      </c>
      <c r="G6147" s="1" t="s">
        <v>42</v>
      </c>
      <c r="H6147" t="s">
        <v>43</v>
      </c>
      <c r="I6147" t="s">
        <v>25975</v>
      </c>
      <c r="J6147" t="s">
        <v>25976</v>
      </c>
      <c r="K6147" t="s">
        <v>24556</v>
      </c>
      <c r="L6147" s="1" t="s">
        <v>24472</v>
      </c>
      <c r="M6147" t="s">
        <v>18247</v>
      </c>
      <c r="N6147" t="s">
        <v>2729</v>
      </c>
      <c r="O6147" t="s">
        <v>47</v>
      </c>
      <c r="P6147" t="s">
        <v>48</v>
      </c>
      <c r="Q6147" t="s">
        <v>138</v>
      </c>
      <c r="R6147" t="s">
        <v>49</v>
      </c>
      <c r="Z6147" t="s">
        <v>25977</v>
      </c>
      <c r="AA6147">
        <v>2025</v>
      </c>
      <c r="AC6147" s="3">
        <v>-2791626</v>
      </c>
      <c r="AD6147" s="3">
        <v>115230950</v>
      </c>
      <c r="AE6147" t="s">
        <v>25978</v>
      </c>
      <c r="AF6147" t="s">
        <v>50</v>
      </c>
      <c r="AG6147" s="2">
        <v>45722</v>
      </c>
      <c r="AH6147" t="s">
        <v>2729</v>
      </c>
      <c r="AI6147" s="2">
        <v>45801</v>
      </c>
      <c r="AJ6147" t="s">
        <v>120</v>
      </c>
      <c r="AK6147" s="2">
        <v>45805</v>
      </c>
    </row>
    <row r="6148" spans="1:37" x14ac:dyDescent="0.25">
      <c r="A6148" s="1" t="s">
        <v>25979</v>
      </c>
      <c r="B6148" s="1" t="s">
        <v>25980</v>
      </c>
      <c r="C6148" s="1" t="s">
        <v>25981</v>
      </c>
      <c r="D6148" t="s">
        <v>25982</v>
      </c>
      <c r="E6148" t="s">
        <v>11943</v>
      </c>
      <c r="F6148" s="2">
        <v>23781</v>
      </c>
      <c r="G6148" s="1" t="s">
        <v>105</v>
      </c>
      <c r="H6148" t="s">
        <v>43</v>
      </c>
      <c r="K6148" t="s">
        <v>25920</v>
      </c>
      <c r="L6148" s="1" t="s">
        <v>24472</v>
      </c>
      <c r="M6148" t="s">
        <v>18247</v>
      </c>
      <c r="N6148" t="s">
        <v>2729</v>
      </c>
      <c r="O6148" t="s">
        <v>47</v>
      </c>
      <c r="P6148" t="s">
        <v>48</v>
      </c>
      <c r="R6148" t="s">
        <v>49</v>
      </c>
      <c r="AA6148">
        <v>2025</v>
      </c>
      <c r="AF6148" t="s">
        <v>50</v>
      </c>
      <c r="AG6148" s="2">
        <v>45722</v>
      </c>
      <c r="AI6148" s="2">
        <v>45722</v>
      </c>
    </row>
    <row r="6149" spans="1:37" x14ac:dyDescent="0.25">
      <c r="A6149" s="1" t="s">
        <v>25983</v>
      </c>
      <c r="B6149" s="1" t="s">
        <v>25984</v>
      </c>
      <c r="C6149" s="1" t="s">
        <v>25985</v>
      </c>
      <c r="D6149" t="s">
        <v>25986</v>
      </c>
      <c r="E6149" t="s">
        <v>22253</v>
      </c>
      <c r="F6149" s="2">
        <v>29182</v>
      </c>
      <c r="G6149" s="1" t="s">
        <v>489</v>
      </c>
      <c r="H6149" t="s">
        <v>43</v>
      </c>
      <c r="K6149" t="s">
        <v>25987</v>
      </c>
      <c r="L6149" s="1" t="s">
        <v>24472</v>
      </c>
      <c r="M6149" t="s">
        <v>18247</v>
      </c>
      <c r="N6149" t="s">
        <v>2729</v>
      </c>
      <c r="O6149" t="s">
        <v>47</v>
      </c>
      <c r="P6149" t="s">
        <v>48</v>
      </c>
      <c r="R6149" t="s">
        <v>49</v>
      </c>
      <c r="AA6149">
        <v>2025</v>
      </c>
      <c r="AF6149" t="s">
        <v>50</v>
      </c>
      <c r="AG6149" s="2">
        <v>45722</v>
      </c>
      <c r="AI6149" s="2">
        <v>45722</v>
      </c>
    </row>
    <row r="6150" spans="1:37" x14ac:dyDescent="0.25">
      <c r="A6150" s="1" t="s">
        <v>25988</v>
      </c>
      <c r="B6150" s="1" t="s">
        <v>25989</v>
      </c>
      <c r="C6150" s="1" t="s">
        <v>25990</v>
      </c>
      <c r="D6150" t="s">
        <v>5819</v>
      </c>
      <c r="E6150" t="s">
        <v>15436</v>
      </c>
      <c r="F6150" s="2">
        <v>26031</v>
      </c>
      <c r="G6150" s="1" t="s">
        <v>83</v>
      </c>
      <c r="H6150" t="s">
        <v>43</v>
      </c>
      <c r="K6150" t="s">
        <v>25991</v>
      </c>
      <c r="L6150" s="1" t="s">
        <v>24472</v>
      </c>
      <c r="M6150" t="s">
        <v>18247</v>
      </c>
      <c r="N6150" t="s">
        <v>2729</v>
      </c>
      <c r="O6150" t="s">
        <v>47</v>
      </c>
      <c r="P6150" t="s">
        <v>48</v>
      </c>
      <c r="R6150" t="s">
        <v>49</v>
      </c>
      <c r="AA6150">
        <v>2025</v>
      </c>
      <c r="AF6150" t="s">
        <v>50</v>
      </c>
      <c r="AG6150" s="2">
        <v>45722</v>
      </c>
      <c r="AI6150" s="2">
        <v>45722</v>
      </c>
    </row>
    <row r="6151" spans="1:37" x14ac:dyDescent="0.25">
      <c r="A6151" s="1" t="s">
        <v>25992</v>
      </c>
      <c r="B6151" s="1" t="s">
        <v>25993</v>
      </c>
      <c r="C6151" s="1" t="s">
        <v>25994</v>
      </c>
      <c r="D6151" t="s">
        <v>25995</v>
      </c>
      <c r="E6151" t="s">
        <v>2729</v>
      </c>
      <c r="F6151" s="2">
        <v>28077</v>
      </c>
      <c r="G6151" s="1" t="s">
        <v>74</v>
      </c>
      <c r="H6151" t="s">
        <v>43</v>
      </c>
      <c r="K6151" t="s">
        <v>25996</v>
      </c>
      <c r="L6151" s="1" t="s">
        <v>24472</v>
      </c>
      <c r="M6151" t="s">
        <v>18247</v>
      </c>
      <c r="N6151" t="s">
        <v>2729</v>
      </c>
      <c r="O6151" t="s">
        <v>47</v>
      </c>
      <c r="P6151" t="s">
        <v>48</v>
      </c>
      <c r="R6151" t="s">
        <v>49</v>
      </c>
      <c r="AA6151">
        <v>2025</v>
      </c>
      <c r="AF6151" t="s">
        <v>50</v>
      </c>
      <c r="AG6151" s="2">
        <v>45722</v>
      </c>
      <c r="AI6151" s="2">
        <v>45722</v>
      </c>
    </row>
    <row r="6152" spans="1:37" x14ac:dyDescent="0.25">
      <c r="A6152" s="1" t="s">
        <v>25997</v>
      </c>
      <c r="B6152" s="1" t="s">
        <v>25998</v>
      </c>
      <c r="C6152" s="1" t="s">
        <v>25999</v>
      </c>
      <c r="D6152" t="s">
        <v>26000</v>
      </c>
      <c r="E6152" t="s">
        <v>451</v>
      </c>
      <c r="F6152" s="2">
        <v>29850</v>
      </c>
      <c r="G6152" s="1" t="s">
        <v>56</v>
      </c>
      <c r="H6152" t="s">
        <v>43</v>
      </c>
      <c r="K6152" t="s">
        <v>24542</v>
      </c>
      <c r="L6152" s="1" t="s">
        <v>24472</v>
      </c>
      <c r="M6152" t="s">
        <v>18247</v>
      </c>
      <c r="N6152" t="s">
        <v>2729</v>
      </c>
      <c r="O6152" t="s">
        <v>47</v>
      </c>
      <c r="P6152" t="s">
        <v>48</v>
      </c>
      <c r="R6152" t="s">
        <v>49</v>
      </c>
      <c r="AA6152">
        <v>2025</v>
      </c>
      <c r="AF6152" t="s">
        <v>50</v>
      </c>
      <c r="AG6152" s="2">
        <v>45722</v>
      </c>
      <c r="AI6152" s="2">
        <v>45722</v>
      </c>
    </row>
    <row r="6153" spans="1:37" x14ac:dyDescent="0.25">
      <c r="A6153" s="1" t="s">
        <v>26001</v>
      </c>
      <c r="B6153" s="1" t="s">
        <v>26002</v>
      </c>
      <c r="C6153" s="1" t="s">
        <v>26003</v>
      </c>
      <c r="D6153" t="s">
        <v>1468</v>
      </c>
      <c r="E6153" t="s">
        <v>15436</v>
      </c>
      <c r="F6153" s="2">
        <v>26121</v>
      </c>
      <c r="G6153" s="1" t="s">
        <v>83</v>
      </c>
      <c r="H6153" t="s">
        <v>43</v>
      </c>
      <c r="K6153" t="s">
        <v>26004</v>
      </c>
      <c r="L6153" s="1" t="s">
        <v>24472</v>
      </c>
      <c r="M6153" t="s">
        <v>18247</v>
      </c>
      <c r="N6153" t="s">
        <v>2729</v>
      </c>
      <c r="O6153" t="s">
        <v>47</v>
      </c>
      <c r="P6153" t="s">
        <v>48</v>
      </c>
      <c r="R6153" t="s">
        <v>49</v>
      </c>
      <c r="AA6153">
        <v>2025</v>
      </c>
      <c r="AF6153" t="s">
        <v>50</v>
      </c>
      <c r="AG6153" s="2">
        <v>45722</v>
      </c>
      <c r="AI6153" s="2">
        <v>45722</v>
      </c>
    </row>
    <row r="6154" spans="1:37" x14ac:dyDescent="0.25">
      <c r="A6154" s="1" t="s">
        <v>26005</v>
      </c>
      <c r="B6154" s="1" t="s">
        <v>26006</v>
      </c>
      <c r="C6154" s="1" t="s">
        <v>26007</v>
      </c>
      <c r="D6154" t="s">
        <v>4371</v>
      </c>
      <c r="E6154" t="s">
        <v>15436</v>
      </c>
      <c r="F6154" s="2">
        <v>23438</v>
      </c>
      <c r="G6154" s="1" t="s">
        <v>470</v>
      </c>
      <c r="H6154" t="s">
        <v>43</v>
      </c>
      <c r="K6154" t="s">
        <v>25920</v>
      </c>
      <c r="L6154" s="1" t="s">
        <v>24472</v>
      </c>
      <c r="M6154" t="s">
        <v>18247</v>
      </c>
      <c r="N6154" t="s">
        <v>2729</v>
      </c>
      <c r="O6154" t="s">
        <v>47</v>
      </c>
      <c r="P6154" t="s">
        <v>48</v>
      </c>
      <c r="R6154" t="s">
        <v>49</v>
      </c>
      <c r="AA6154">
        <v>2025</v>
      </c>
      <c r="AF6154" t="s">
        <v>50</v>
      </c>
      <c r="AG6154" s="2">
        <v>45722</v>
      </c>
      <c r="AI6154" s="2">
        <v>45722</v>
      </c>
    </row>
    <row r="6155" spans="1:37" x14ac:dyDescent="0.25">
      <c r="A6155" s="1" t="s">
        <v>26008</v>
      </c>
      <c r="B6155" s="1" t="s">
        <v>26009</v>
      </c>
      <c r="C6155" s="1" t="s">
        <v>26010</v>
      </c>
      <c r="D6155" t="s">
        <v>998</v>
      </c>
      <c r="E6155" t="s">
        <v>26011</v>
      </c>
      <c r="F6155" s="2">
        <v>27211</v>
      </c>
      <c r="G6155" s="1" t="s">
        <v>270</v>
      </c>
      <c r="H6155" t="s">
        <v>43</v>
      </c>
      <c r="K6155" t="s">
        <v>26012</v>
      </c>
      <c r="L6155" s="1" t="s">
        <v>24472</v>
      </c>
      <c r="M6155" t="s">
        <v>18247</v>
      </c>
      <c r="N6155" t="s">
        <v>2729</v>
      </c>
      <c r="O6155" t="s">
        <v>47</v>
      </c>
      <c r="P6155" t="s">
        <v>48</v>
      </c>
      <c r="R6155" t="s">
        <v>49</v>
      </c>
      <c r="AA6155">
        <v>2025</v>
      </c>
      <c r="AF6155" t="s">
        <v>50</v>
      </c>
      <c r="AG6155" s="2">
        <v>45722</v>
      </c>
      <c r="AI6155" s="2">
        <v>45722</v>
      </c>
    </row>
    <row r="6156" spans="1:37" x14ac:dyDescent="0.25">
      <c r="A6156" s="1" t="s">
        <v>26013</v>
      </c>
      <c r="B6156" s="1" t="s">
        <v>26014</v>
      </c>
      <c r="C6156" s="1" t="s">
        <v>26015</v>
      </c>
      <c r="D6156" t="s">
        <v>26016</v>
      </c>
      <c r="E6156" t="s">
        <v>18247</v>
      </c>
      <c r="F6156" s="2">
        <v>29825</v>
      </c>
      <c r="G6156" s="1" t="s">
        <v>56</v>
      </c>
      <c r="H6156" t="s">
        <v>43</v>
      </c>
      <c r="K6156" t="s">
        <v>12648</v>
      </c>
      <c r="L6156" s="1" t="s">
        <v>24472</v>
      </c>
      <c r="M6156" t="s">
        <v>18247</v>
      </c>
      <c r="N6156" t="s">
        <v>2729</v>
      </c>
      <c r="O6156" t="s">
        <v>47</v>
      </c>
      <c r="P6156" t="s">
        <v>48</v>
      </c>
      <c r="R6156" t="s">
        <v>49</v>
      </c>
      <c r="AA6156">
        <v>2025</v>
      </c>
      <c r="AF6156" t="s">
        <v>50</v>
      </c>
      <c r="AG6156" s="2">
        <v>45722</v>
      </c>
      <c r="AI6156" s="2">
        <v>45722</v>
      </c>
    </row>
    <row r="6157" spans="1:37" x14ac:dyDescent="0.25">
      <c r="A6157" s="1" t="s">
        <v>26017</v>
      </c>
      <c r="B6157" s="1" t="s">
        <v>26018</v>
      </c>
      <c r="C6157" s="1" t="s">
        <v>26019</v>
      </c>
      <c r="D6157" t="s">
        <v>26020</v>
      </c>
      <c r="E6157" t="s">
        <v>2654</v>
      </c>
      <c r="F6157" s="2">
        <v>25466</v>
      </c>
      <c r="G6157" s="1" t="s">
        <v>294</v>
      </c>
      <c r="H6157" t="s">
        <v>43</v>
      </c>
      <c r="I6157" t="s">
        <v>13887</v>
      </c>
      <c r="J6157" t="s">
        <v>13887</v>
      </c>
      <c r="K6157" t="s">
        <v>26021</v>
      </c>
      <c r="L6157" s="1" t="s">
        <v>23771</v>
      </c>
      <c r="M6157" t="s">
        <v>2654</v>
      </c>
      <c r="N6157" t="s">
        <v>2729</v>
      </c>
      <c r="O6157" t="s">
        <v>47</v>
      </c>
      <c r="P6157" t="s">
        <v>48</v>
      </c>
      <c r="Q6157" t="s">
        <v>334</v>
      </c>
      <c r="R6157" t="s">
        <v>49</v>
      </c>
      <c r="Z6157" t="s">
        <v>24965</v>
      </c>
      <c r="AA6157">
        <v>2025</v>
      </c>
      <c r="AC6157" s="3">
        <v>-282006</v>
      </c>
      <c r="AD6157" s="3">
        <v>115200755</v>
      </c>
      <c r="AE6157" t="s">
        <v>26022</v>
      </c>
      <c r="AF6157" t="s">
        <v>50</v>
      </c>
      <c r="AG6157" s="2">
        <v>45722</v>
      </c>
      <c r="AH6157" t="s">
        <v>2729</v>
      </c>
      <c r="AI6157" s="2">
        <v>45768</v>
      </c>
      <c r="AJ6157" t="s">
        <v>120</v>
      </c>
      <c r="AK6157" s="2">
        <v>45769</v>
      </c>
    </row>
    <row r="6158" spans="1:37" x14ac:dyDescent="0.25">
      <c r="A6158" s="1" t="s">
        <v>26023</v>
      </c>
      <c r="B6158" s="1" t="s">
        <v>26024</v>
      </c>
      <c r="C6158" s="1" t="s">
        <v>26025</v>
      </c>
      <c r="D6158" t="s">
        <v>2529</v>
      </c>
      <c r="E6158" t="s">
        <v>2654</v>
      </c>
      <c r="F6158" s="2">
        <v>28958</v>
      </c>
      <c r="G6158" s="1" t="s">
        <v>42</v>
      </c>
      <c r="H6158" t="s">
        <v>43</v>
      </c>
      <c r="I6158" t="s">
        <v>4513</v>
      </c>
      <c r="J6158" t="s">
        <v>303</v>
      </c>
      <c r="K6158" t="s">
        <v>24964</v>
      </c>
      <c r="L6158" s="1" t="s">
        <v>23771</v>
      </c>
      <c r="M6158" t="s">
        <v>2654</v>
      </c>
      <c r="N6158" t="s">
        <v>2729</v>
      </c>
      <c r="O6158" t="s">
        <v>47</v>
      </c>
      <c r="P6158" t="s">
        <v>48</v>
      </c>
      <c r="Q6158" t="s">
        <v>138</v>
      </c>
      <c r="R6158" t="s">
        <v>49</v>
      </c>
      <c r="Z6158" t="s">
        <v>26026</v>
      </c>
      <c r="AA6158">
        <v>2025</v>
      </c>
      <c r="AC6158" s="3">
        <v>-280145</v>
      </c>
      <c r="AD6158" s="3">
        <v>115192624</v>
      </c>
      <c r="AE6158" t="s">
        <v>26027</v>
      </c>
      <c r="AF6158" t="s">
        <v>50</v>
      </c>
      <c r="AG6158" s="2">
        <v>45722</v>
      </c>
      <c r="AH6158" t="s">
        <v>2729</v>
      </c>
      <c r="AI6158" s="2">
        <v>45769</v>
      </c>
      <c r="AJ6158" t="s">
        <v>120</v>
      </c>
      <c r="AK6158" s="2">
        <v>45770</v>
      </c>
    </row>
    <row r="6159" spans="1:37" x14ac:dyDescent="0.25">
      <c r="A6159" s="1" t="s">
        <v>26028</v>
      </c>
      <c r="B6159" s="1" t="s">
        <v>26029</v>
      </c>
      <c r="C6159" s="1" t="s">
        <v>26030</v>
      </c>
      <c r="D6159" t="s">
        <v>26031</v>
      </c>
      <c r="E6159" t="s">
        <v>2729</v>
      </c>
      <c r="F6159" s="2">
        <v>29117</v>
      </c>
      <c r="G6159" s="1" t="s">
        <v>489</v>
      </c>
      <c r="H6159" t="s">
        <v>43</v>
      </c>
      <c r="I6159" t="s">
        <v>1073</v>
      </c>
      <c r="J6159" t="s">
        <v>10679</v>
      </c>
      <c r="K6159" t="s">
        <v>24428</v>
      </c>
      <c r="L6159" s="1" t="s">
        <v>23771</v>
      </c>
      <c r="M6159" t="s">
        <v>2654</v>
      </c>
      <c r="N6159" t="s">
        <v>2729</v>
      </c>
      <c r="O6159" t="s">
        <v>47</v>
      </c>
      <c r="P6159" t="s">
        <v>48</v>
      </c>
      <c r="Q6159" t="s">
        <v>138</v>
      </c>
      <c r="R6159" t="s">
        <v>49</v>
      </c>
      <c r="Z6159" t="s">
        <v>24958</v>
      </c>
      <c r="AA6159">
        <v>2025</v>
      </c>
      <c r="AC6159" s="3">
        <v>-2817022</v>
      </c>
      <c r="AD6159" s="3">
        <v>115202019</v>
      </c>
      <c r="AE6159" t="s">
        <v>26032</v>
      </c>
      <c r="AF6159" t="s">
        <v>50</v>
      </c>
      <c r="AG6159" s="2">
        <v>45722</v>
      </c>
      <c r="AH6159" t="s">
        <v>2729</v>
      </c>
      <c r="AI6159" s="2">
        <v>45764</v>
      </c>
      <c r="AJ6159" t="s">
        <v>120</v>
      </c>
      <c r="AK6159" s="2">
        <v>45767</v>
      </c>
    </row>
    <row r="6160" spans="1:37" x14ac:dyDescent="0.25">
      <c r="A6160" s="1" t="s">
        <v>26033</v>
      </c>
      <c r="B6160" s="1" t="s">
        <v>26034</v>
      </c>
      <c r="C6160" s="1" t="s">
        <v>26035</v>
      </c>
      <c r="D6160" t="s">
        <v>18922</v>
      </c>
      <c r="E6160" t="s">
        <v>23740</v>
      </c>
      <c r="F6160" s="2">
        <v>27548</v>
      </c>
      <c r="G6160" s="1" t="s">
        <v>207</v>
      </c>
      <c r="H6160" t="s">
        <v>43</v>
      </c>
      <c r="K6160" t="s">
        <v>24248</v>
      </c>
      <c r="L6160" s="1" t="s">
        <v>23739</v>
      </c>
      <c r="M6160" t="s">
        <v>23740</v>
      </c>
      <c r="N6160" t="s">
        <v>2729</v>
      </c>
      <c r="O6160" t="s">
        <v>47</v>
      </c>
      <c r="P6160" t="s">
        <v>48</v>
      </c>
      <c r="R6160" t="s">
        <v>49</v>
      </c>
      <c r="AA6160">
        <v>2025</v>
      </c>
      <c r="AF6160" t="s">
        <v>50</v>
      </c>
      <c r="AG6160" s="2">
        <v>45722</v>
      </c>
      <c r="AI6160" s="2">
        <v>45722</v>
      </c>
    </row>
    <row r="6161" spans="1:35" x14ac:dyDescent="0.25">
      <c r="A6161" s="1" t="s">
        <v>26036</v>
      </c>
      <c r="B6161" s="1" t="s">
        <v>26037</v>
      </c>
      <c r="C6161" s="1" t="s">
        <v>26038</v>
      </c>
      <c r="D6161" t="s">
        <v>19059</v>
      </c>
      <c r="E6161" t="s">
        <v>748</v>
      </c>
      <c r="F6161" s="2">
        <v>32028</v>
      </c>
      <c r="G6161" s="1" t="s">
        <v>552</v>
      </c>
      <c r="H6161" t="s">
        <v>43</v>
      </c>
      <c r="K6161" t="s">
        <v>26039</v>
      </c>
      <c r="L6161" s="1" t="s">
        <v>23629</v>
      </c>
      <c r="M6161" t="s">
        <v>748</v>
      </c>
      <c r="N6161" t="s">
        <v>2729</v>
      </c>
      <c r="O6161" t="s">
        <v>47</v>
      </c>
      <c r="P6161" t="s">
        <v>48</v>
      </c>
      <c r="Q6161" t="s">
        <v>138</v>
      </c>
      <c r="R6161" t="s">
        <v>49</v>
      </c>
      <c r="AA6161">
        <v>2025</v>
      </c>
      <c r="AF6161" t="s">
        <v>50</v>
      </c>
      <c r="AG6161" s="2">
        <v>45722</v>
      </c>
      <c r="AI6161" s="2">
        <v>45722</v>
      </c>
    </row>
    <row r="6162" spans="1:35" x14ac:dyDescent="0.25">
      <c r="A6162" s="1" t="s">
        <v>26040</v>
      </c>
      <c r="B6162" s="1" t="s">
        <v>26041</v>
      </c>
      <c r="C6162" s="1" t="s">
        <v>26042</v>
      </c>
      <c r="D6162" t="s">
        <v>26043</v>
      </c>
      <c r="E6162" t="s">
        <v>392</v>
      </c>
      <c r="F6162" s="2">
        <v>26678</v>
      </c>
      <c r="G6162" s="1" t="s">
        <v>198</v>
      </c>
      <c r="H6162" t="s">
        <v>43</v>
      </c>
      <c r="K6162" t="s">
        <v>24248</v>
      </c>
      <c r="L6162" s="1" t="s">
        <v>23739</v>
      </c>
      <c r="M6162" t="s">
        <v>23740</v>
      </c>
      <c r="N6162" t="s">
        <v>2729</v>
      </c>
      <c r="O6162" t="s">
        <v>47</v>
      </c>
      <c r="P6162" t="s">
        <v>48</v>
      </c>
      <c r="R6162" t="s">
        <v>49</v>
      </c>
      <c r="AA6162">
        <v>2025</v>
      </c>
      <c r="AF6162" t="s">
        <v>50</v>
      </c>
      <c r="AG6162" s="2">
        <v>45722</v>
      </c>
      <c r="AI6162" s="2">
        <v>45722</v>
      </c>
    </row>
    <row r="6163" spans="1:35" x14ac:dyDescent="0.25">
      <c r="A6163" s="1" t="s">
        <v>26044</v>
      </c>
      <c r="B6163" s="1" t="s">
        <v>26045</v>
      </c>
      <c r="C6163" s="1" t="s">
        <v>26046</v>
      </c>
      <c r="D6163" t="s">
        <v>1293</v>
      </c>
      <c r="E6163" t="s">
        <v>23740</v>
      </c>
      <c r="F6163" s="2">
        <v>30456</v>
      </c>
      <c r="G6163" s="1" t="s">
        <v>526</v>
      </c>
      <c r="H6163" t="s">
        <v>43</v>
      </c>
      <c r="K6163" t="s">
        <v>23745</v>
      </c>
      <c r="L6163" s="1" t="s">
        <v>23739</v>
      </c>
      <c r="M6163" t="s">
        <v>23740</v>
      </c>
      <c r="N6163" t="s">
        <v>2729</v>
      </c>
      <c r="O6163" t="s">
        <v>47</v>
      </c>
      <c r="P6163" t="s">
        <v>48</v>
      </c>
      <c r="R6163" t="s">
        <v>49</v>
      </c>
      <c r="AA6163">
        <v>2025</v>
      </c>
      <c r="AF6163" t="s">
        <v>50</v>
      </c>
      <c r="AG6163" s="2">
        <v>45722</v>
      </c>
      <c r="AI6163" s="2">
        <v>45722</v>
      </c>
    </row>
    <row r="6164" spans="1:35" x14ac:dyDescent="0.25">
      <c r="A6164" s="1" t="s">
        <v>26047</v>
      </c>
      <c r="B6164" s="1" t="s">
        <v>26048</v>
      </c>
      <c r="C6164" s="1" t="s">
        <v>26049</v>
      </c>
      <c r="D6164" t="s">
        <v>26050</v>
      </c>
      <c r="E6164" t="s">
        <v>392</v>
      </c>
      <c r="F6164" s="2">
        <v>30900</v>
      </c>
      <c r="G6164" s="1" t="s">
        <v>135</v>
      </c>
      <c r="H6164" t="s">
        <v>43</v>
      </c>
      <c r="K6164" t="s">
        <v>25424</v>
      </c>
      <c r="L6164" s="1" t="s">
        <v>23739</v>
      </c>
      <c r="M6164" t="s">
        <v>23740</v>
      </c>
      <c r="N6164" t="s">
        <v>2729</v>
      </c>
      <c r="O6164" t="s">
        <v>47</v>
      </c>
      <c r="P6164" t="s">
        <v>48</v>
      </c>
      <c r="R6164" t="s">
        <v>49</v>
      </c>
      <c r="AA6164">
        <v>2025</v>
      </c>
      <c r="AF6164" t="s">
        <v>50</v>
      </c>
      <c r="AG6164" s="2">
        <v>45722</v>
      </c>
      <c r="AI6164" s="2">
        <v>45722</v>
      </c>
    </row>
    <row r="6165" spans="1:35" x14ac:dyDescent="0.25">
      <c r="A6165" s="1" t="s">
        <v>26051</v>
      </c>
      <c r="B6165" s="1" t="s">
        <v>26052</v>
      </c>
      <c r="C6165" s="1" t="s">
        <v>26053</v>
      </c>
      <c r="D6165" t="s">
        <v>538</v>
      </c>
      <c r="E6165" t="s">
        <v>24379</v>
      </c>
      <c r="F6165" s="2">
        <v>27030</v>
      </c>
      <c r="G6165" s="1" t="s">
        <v>113</v>
      </c>
      <c r="H6165" t="s">
        <v>43</v>
      </c>
      <c r="K6165" t="s">
        <v>23656</v>
      </c>
      <c r="L6165" s="1" t="s">
        <v>23650</v>
      </c>
      <c r="M6165" t="s">
        <v>18336</v>
      </c>
      <c r="N6165" t="s">
        <v>2729</v>
      </c>
      <c r="O6165" t="s">
        <v>47</v>
      </c>
      <c r="P6165" t="s">
        <v>48</v>
      </c>
      <c r="R6165" t="s">
        <v>49</v>
      </c>
      <c r="AA6165">
        <v>2025</v>
      </c>
      <c r="AF6165" t="s">
        <v>50</v>
      </c>
      <c r="AG6165" s="2">
        <v>45722</v>
      </c>
      <c r="AI6165" s="2">
        <v>45722</v>
      </c>
    </row>
    <row r="6166" spans="1:35" x14ac:dyDescent="0.25">
      <c r="A6166" s="1" t="s">
        <v>26054</v>
      </c>
      <c r="B6166" s="1" t="s">
        <v>26055</v>
      </c>
      <c r="C6166" s="1" t="s">
        <v>26056</v>
      </c>
      <c r="D6166" t="s">
        <v>7424</v>
      </c>
      <c r="E6166" t="s">
        <v>7196</v>
      </c>
      <c r="F6166" s="2">
        <v>24654</v>
      </c>
      <c r="G6166" s="1" t="s">
        <v>89</v>
      </c>
      <c r="H6166" t="s">
        <v>43</v>
      </c>
      <c r="K6166" t="s">
        <v>26057</v>
      </c>
      <c r="L6166" s="1" t="s">
        <v>24472</v>
      </c>
      <c r="M6166" t="s">
        <v>18247</v>
      </c>
      <c r="N6166" t="s">
        <v>2729</v>
      </c>
      <c r="O6166" t="s">
        <v>47</v>
      </c>
      <c r="P6166" t="s">
        <v>48</v>
      </c>
      <c r="R6166" t="s">
        <v>49</v>
      </c>
      <c r="AA6166">
        <v>2025</v>
      </c>
      <c r="AF6166" t="s">
        <v>50</v>
      </c>
      <c r="AG6166" s="2">
        <v>45722</v>
      </c>
      <c r="AI6166" s="2">
        <v>45722</v>
      </c>
    </row>
    <row r="6167" spans="1:35" x14ac:dyDescent="0.25">
      <c r="A6167" s="1" t="s">
        <v>26058</v>
      </c>
      <c r="B6167" s="1" t="s">
        <v>26059</v>
      </c>
      <c r="C6167" s="1" t="s">
        <v>26060</v>
      </c>
      <c r="D6167" t="s">
        <v>26061</v>
      </c>
      <c r="E6167" t="s">
        <v>64</v>
      </c>
      <c r="F6167" s="2">
        <v>27530</v>
      </c>
      <c r="G6167" s="1" t="s">
        <v>207</v>
      </c>
      <c r="H6167" t="s">
        <v>43</v>
      </c>
      <c r="K6167" t="s">
        <v>26062</v>
      </c>
      <c r="L6167" s="1" t="s">
        <v>24472</v>
      </c>
      <c r="M6167" t="s">
        <v>18247</v>
      </c>
      <c r="N6167" t="s">
        <v>2729</v>
      </c>
      <c r="O6167" t="s">
        <v>47</v>
      </c>
      <c r="P6167" t="s">
        <v>48</v>
      </c>
      <c r="R6167" t="s">
        <v>49</v>
      </c>
      <c r="AA6167">
        <v>2025</v>
      </c>
      <c r="AF6167" t="s">
        <v>50</v>
      </c>
      <c r="AG6167" s="2">
        <v>45722</v>
      </c>
      <c r="AI6167" s="2">
        <v>45722</v>
      </c>
    </row>
    <row r="6168" spans="1:35" x14ac:dyDescent="0.25">
      <c r="A6168" s="1" t="s">
        <v>26063</v>
      </c>
      <c r="B6168" s="1" t="s">
        <v>26064</v>
      </c>
      <c r="C6168" s="1" t="s">
        <v>26065</v>
      </c>
      <c r="D6168" t="s">
        <v>1926</v>
      </c>
      <c r="E6168" t="s">
        <v>26066</v>
      </c>
      <c r="F6168" s="2">
        <v>32756</v>
      </c>
      <c r="G6168" s="1" t="s">
        <v>166</v>
      </c>
      <c r="H6168" t="s">
        <v>43</v>
      </c>
      <c r="K6168" t="s">
        <v>26067</v>
      </c>
      <c r="L6168" s="1" t="s">
        <v>23717</v>
      </c>
      <c r="M6168" t="s">
        <v>6739</v>
      </c>
      <c r="N6168" t="s">
        <v>2729</v>
      </c>
      <c r="O6168" t="s">
        <v>47</v>
      </c>
      <c r="P6168" t="s">
        <v>48</v>
      </c>
      <c r="R6168" t="s">
        <v>49</v>
      </c>
      <c r="AA6168">
        <v>2025</v>
      </c>
      <c r="AF6168" t="s">
        <v>50</v>
      </c>
      <c r="AG6168" s="2">
        <v>45722</v>
      </c>
      <c r="AI6168" s="2">
        <v>45722</v>
      </c>
    </row>
    <row r="6169" spans="1:35" x14ac:dyDescent="0.25">
      <c r="A6169" s="1" t="s">
        <v>26068</v>
      </c>
      <c r="B6169" s="1" t="s">
        <v>26069</v>
      </c>
      <c r="C6169" s="1" t="s">
        <v>26070</v>
      </c>
      <c r="D6169" t="s">
        <v>156</v>
      </c>
      <c r="E6169" t="s">
        <v>6739</v>
      </c>
      <c r="F6169" s="2">
        <v>25215</v>
      </c>
      <c r="G6169" s="1" t="s">
        <v>383</v>
      </c>
      <c r="H6169" t="s">
        <v>43</v>
      </c>
      <c r="K6169" t="s">
        <v>24241</v>
      </c>
      <c r="L6169" s="1" t="s">
        <v>23717</v>
      </c>
      <c r="M6169" t="s">
        <v>6739</v>
      </c>
      <c r="N6169" t="s">
        <v>2729</v>
      </c>
      <c r="O6169" t="s">
        <v>47</v>
      </c>
      <c r="P6169" t="s">
        <v>48</v>
      </c>
      <c r="R6169" t="s">
        <v>49</v>
      </c>
      <c r="AA6169">
        <v>2025</v>
      </c>
      <c r="AF6169" t="s">
        <v>50</v>
      </c>
      <c r="AG6169" s="2">
        <v>45722</v>
      </c>
      <c r="AI6169" s="2">
        <v>45722</v>
      </c>
    </row>
    <row r="6170" spans="1:35" x14ac:dyDescent="0.25">
      <c r="A6170" s="1" t="s">
        <v>26071</v>
      </c>
      <c r="B6170" s="1" t="s">
        <v>26072</v>
      </c>
      <c r="C6170" s="1" t="s">
        <v>26073</v>
      </c>
      <c r="D6170" t="s">
        <v>26074</v>
      </c>
      <c r="E6170" t="s">
        <v>2729</v>
      </c>
      <c r="F6170" s="2">
        <v>26481</v>
      </c>
      <c r="G6170" s="1" t="s">
        <v>198</v>
      </c>
      <c r="H6170" t="s">
        <v>43</v>
      </c>
      <c r="K6170" t="s">
        <v>26075</v>
      </c>
      <c r="L6170" s="1" t="s">
        <v>23635</v>
      </c>
      <c r="M6170" t="s">
        <v>7196</v>
      </c>
      <c r="N6170" t="s">
        <v>2729</v>
      </c>
      <c r="O6170" t="s">
        <v>47</v>
      </c>
      <c r="P6170" t="s">
        <v>48</v>
      </c>
      <c r="R6170" t="s">
        <v>49</v>
      </c>
      <c r="AA6170">
        <v>2025</v>
      </c>
      <c r="AF6170" t="s">
        <v>50</v>
      </c>
      <c r="AG6170" s="2">
        <v>45722</v>
      </c>
      <c r="AI6170" s="2">
        <v>45722</v>
      </c>
    </row>
    <row r="6171" spans="1:35" x14ac:dyDescent="0.25">
      <c r="A6171" s="1" t="s">
        <v>26076</v>
      </c>
      <c r="B6171" s="1" t="s">
        <v>26077</v>
      </c>
      <c r="C6171" s="1" t="s">
        <v>26078</v>
      </c>
      <c r="D6171" t="s">
        <v>26079</v>
      </c>
      <c r="E6171" t="s">
        <v>2729</v>
      </c>
      <c r="F6171" s="2">
        <v>26866</v>
      </c>
      <c r="G6171" s="1" t="s">
        <v>113</v>
      </c>
      <c r="H6171" t="s">
        <v>43</v>
      </c>
      <c r="K6171" t="s">
        <v>24359</v>
      </c>
      <c r="L6171" s="1" t="s">
        <v>24287</v>
      </c>
      <c r="M6171" t="s">
        <v>2729</v>
      </c>
      <c r="N6171" t="s">
        <v>2729</v>
      </c>
      <c r="O6171" t="s">
        <v>47</v>
      </c>
      <c r="P6171" t="s">
        <v>48</v>
      </c>
      <c r="R6171" t="s">
        <v>49</v>
      </c>
      <c r="AA6171">
        <v>2025</v>
      </c>
      <c r="AF6171" t="s">
        <v>50</v>
      </c>
      <c r="AG6171" s="2">
        <v>45722</v>
      </c>
      <c r="AI6171" s="2">
        <v>45722</v>
      </c>
    </row>
    <row r="6172" spans="1:35" x14ac:dyDescent="0.25">
      <c r="A6172" s="1" t="s">
        <v>26080</v>
      </c>
      <c r="B6172" s="1" t="s">
        <v>26081</v>
      </c>
      <c r="C6172" s="1" t="s">
        <v>26082</v>
      </c>
      <c r="D6172" t="s">
        <v>26083</v>
      </c>
      <c r="E6172" t="s">
        <v>819</v>
      </c>
      <c r="F6172" s="2">
        <v>27621</v>
      </c>
      <c r="G6172" s="1" t="s">
        <v>207</v>
      </c>
      <c r="H6172" t="s">
        <v>43</v>
      </c>
      <c r="K6172" t="s">
        <v>25677</v>
      </c>
      <c r="L6172" s="1" t="s">
        <v>23669</v>
      </c>
      <c r="M6172" t="s">
        <v>14380</v>
      </c>
      <c r="N6172" t="s">
        <v>2729</v>
      </c>
      <c r="O6172" t="s">
        <v>47</v>
      </c>
      <c r="P6172" t="s">
        <v>48</v>
      </c>
      <c r="R6172" t="s">
        <v>49</v>
      </c>
      <c r="AA6172">
        <v>2025</v>
      </c>
      <c r="AF6172" t="s">
        <v>50</v>
      </c>
      <c r="AG6172" s="2">
        <v>45722</v>
      </c>
      <c r="AI6172" s="2">
        <v>45722</v>
      </c>
    </row>
    <row r="6173" spans="1:35" x14ac:dyDescent="0.25">
      <c r="A6173" s="1" t="s">
        <v>26084</v>
      </c>
      <c r="B6173" s="1" t="s">
        <v>26085</v>
      </c>
      <c r="C6173" s="1" t="s">
        <v>26086</v>
      </c>
      <c r="D6173" t="s">
        <v>26087</v>
      </c>
      <c r="E6173" t="s">
        <v>5963</v>
      </c>
      <c r="F6173" s="2">
        <v>32351</v>
      </c>
      <c r="G6173" s="1" t="s">
        <v>192</v>
      </c>
      <c r="H6173" t="s">
        <v>43</v>
      </c>
      <c r="K6173" t="s">
        <v>26088</v>
      </c>
      <c r="L6173" s="1" t="s">
        <v>23669</v>
      </c>
      <c r="M6173" t="s">
        <v>14380</v>
      </c>
      <c r="N6173" t="s">
        <v>2729</v>
      </c>
      <c r="O6173" t="s">
        <v>47</v>
      </c>
      <c r="P6173" t="s">
        <v>48</v>
      </c>
      <c r="R6173" t="s">
        <v>49</v>
      </c>
      <c r="AA6173">
        <v>2025</v>
      </c>
      <c r="AF6173" t="s">
        <v>50</v>
      </c>
      <c r="AG6173" s="2">
        <v>45722</v>
      </c>
      <c r="AI6173" s="2">
        <v>45722</v>
      </c>
    </row>
    <row r="6174" spans="1:35" x14ac:dyDescent="0.25">
      <c r="A6174" s="1" t="s">
        <v>26089</v>
      </c>
      <c r="B6174" s="1" t="s">
        <v>26090</v>
      </c>
      <c r="C6174" s="1" t="s">
        <v>26091</v>
      </c>
      <c r="D6174" t="s">
        <v>26092</v>
      </c>
      <c r="E6174" t="s">
        <v>819</v>
      </c>
      <c r="F6174" s="2">
        <v>24435</v>
      </c>
      <c r="G6174" s="1" t="s">
        <v>236</v>
      </c>
      <c r="H6174" t="s">
        <v>43</v>
      </c>
      <c r="K6174" t="s">
        <v>23832</v>
      </c>
      <c r="L6174" s="1" t="s">
        <v>23669</v>
      </c>
      <c r="M6174" t="s">
        <v>14380</v>
      </c>
      <c r="N6174" t="s">
        <v>2729</v>
      </c>
      <c r="O6174" t="s">
        <v>47</v>
      </c>
      <c r="P6174" t="s">
        <v>48</v>
      </c>
      <c r="R6174" t="s">
        <v>49</v>
      </c>
      <c r="AA6174">
        <v>2025</v>
      </c>
      <c r="AF6174" t="s">
        <v>50</v>
      </c>
      <c r="AG6174" s="2">
        <v>45722</v>
      </c>
      <c r="AI6174" s="2">
        <v>45722</v>
      </c>
    </row>
    <row r="6175" spans="1:35" x14ac:dyDescent="0.25">
      <c r="A6175" s="1" t="s">
        <v>26093</v>
      </c>
      <c r="B6175" s="1" t="s">
        <v>26094</v>
      </c>
      <c r="C6175" s="1" t="s">
        <v>26095</v>
      </c>
      <c r="D6175" t="s">
        <v>1148</v>
      </c>
      <c r="E6175" t="s">
        <v>18119</v>
      </c>
      <c r="F6175" s="2">
        <v>27611</v>
      </c>
      <c r="G6175" s="1" t="s">
        <v>207</v>
      </c>
      <c r="H6175" t="s">
        <v>43</v>
      </c>
      <c r="K6175" t="s">
        <v>23668</v>
      </c>
      <c r="L6175" s="1" t="s">
        <v>23669</v>
      </c>
      <c r="M6175" t="s">
        <v>14380</v>
      </c>
      <c r="N6175" t="s">
        <v>2729</v>
      </c>
      <c r="O6175" t="s">
        <v>47</v>
      </c>
      <c r="P6175" t="s">
        <v>48</v>
      </c>
      <c r="R6175" t="s">
        <v>49</v>
      </c>
      <c r="AA6175">
        <v>2025</v>
      </c>
      <c r="AF6175" t="s">
        <v>50</v>
      </c>
      <c r="AG6175" s="2">
        <v>45722</v>
      </c>
      <c r="AI6175" s="2">
        <v>45722</v>
      </c>
    </row>
    <row r="6176" spans="1:35" x14ac:dyDescent="0.25">
      <c r="A6176" s="1" t="s">
        <v>26096</v>
      </c>
      <c r="B6176" s="1" t="s">
        <v>26097</v>
      </c>
      <c r="C6176" s="1" t="s">
        <v>26098</v>
      </c>
      <c r="D6176" t="s">
        <v>2072</v>
      </c>
      <c r="E6176" t="s">
        <v>819</v>
      </c>
      <c r="F6176" s="2">
        <v>24654</v>
      </c>
      <c r="G6176" s="1" t="s">
        <v>89</v>
      </c>
      <c r="H6176" t="s">
        <v>43</v>
      </c>
      <c r="K6176" t="s">
        <v>23850</v>
      </c>
      <c r="L6176" s="1" t="s">
        <v>23669</v>
      </c>
      <c r="M6176" t="s">
        <v>14380</v>
      </c>
      <c r="N6176" t="s">
        <v>2729</v>
      </c>
      <c r="O6176" t="s">
        <v>47</v>
      </c>
      <c r="P6176" t="s">
        <v>48</v>
      </c>
      <c r="R6176" t="s">
        <v>49</v>
      </c>
      <c r="AA6176">
        <v>2025</v>
      </c>
      <c r="AF6176" t="s">
        <v>50</v>
      </c>
      <c r="AG6176" s="2">
        <v>45722</v>
      </c>
      <c r="AI6176" s="2">
        <v>45722</v>
      </c>
    </row>
    <row r="6177" spans="1:35" x14ac:dyDescent="0.25">
      <c r="A6177" s="1" t="s">
        <v>26099</v>
      </c>
      <c r="B6177" s="1" t="s">
        <v>26100</v>
      </c>
      <c r="C6177" s="1" t="s">
        <v>26101</v>
      </c>
      <c r="D6177" t="s">
        <v>5439</v>
      </c>
      <c r="E6177" t="s">
        <v>6739</v>
      </c>
      <c r="F6177" s="2">
        <v>28315</v>
      </c>
      <c r="G6177" s="1" t="s">
        <v>218</v>
      </c>
      <c r="H6177" t="s">
        <v>43</v>
      </c>
      <c r="K6177" t="s">
        <v>24600</v>
      </c>
      <c r="L6177" s="1" t="s">
        <v>23682</v>
      </c>
      <c r="M6177" t="s">
        <v>14504</v>
      </c>
      <c r="N6177" t="s">
        <v>2729</v>
      </c>
      <c r="O6177" t="s">
        <v>47</v>
      </c>
      <c r="P6177" t="s">
        <v>48</v>
      </c>
      <c r="R6177" t="s">
        <v>49</v>
      </c>
      <c r="AA6177">
        <v>2025</v>
      </c>
      <c r="AF6177" t="s">
        <v>50</v>
      </c>
      <c r="AG6177" s="2">
        <v>45722</v>
      </c>
      <c r="AI6177" s="2">
        <v>45722</v>
      </c>
    </row>
    <row r="6178" spans="1:35" x14ac:dyDescent="0.25">
      <c r="A6178" s="1" t="s">
        <v>26102</v>
      </c>
      <c r="B6178" s="1" t="s">
        <v>26103</v>
      </c>
      <c r="C6178" s="1" t="s">
        <v>26104</v>
      </c>
      <c r="D6178" t="s">
        <v>21109</v>
      </c>
      <c r="E6178" t="s">
        <v>16159</v>
      </c>
      <c r="F6178" s="2">
        <v>26710</v>
      </c>
      <c r="G6178" s="1" t="s">
        <v>198</v>
      </c>
      <c r="H6178" t="s">
        <v>43</v>
      </c>
      <c r="K6178" t="s">
        <v>26105</v>
      </c>
      <c r="L6178" s="1" t="s">
        <v>23682</v>
      </c>
      <c r="M6178" t="s">
        <v>14504</v>
      </c>
      <c r="N6178" t="s">
        <v>2729</v>
      </c>
      <c r="O6178" t="s">
        <v>47</v>
      </c>
      <c r="P6178" t="s">
        <v>48</v>
      </c>
      <c r="R6178" t="s">
        <v>49</v>
      </c>
      <c r="AA6178">
        <v>2025</v>
      </c>
      <c r="AF6178" t="s">
        <v>50</v>
      </c>
      <c r="AG6178" s="2">
        <v>45722</v>
      </c>
      <c r="AI6178" s="2">
        <v>45722</v>
      </c>
    </row>
    <row r="6179" spans="1:35" x14ac:dyDescent="0.25">
      <c r="A6179" s="1" t="s">
        <v>26106</v>
      </c>
      <c r="B6179" s="1" t="s">
        <v>26107</v>
      </c>
      <c r="C6179" s="1" t="s">
        <v>26108</v>
      </c>
      <c r="D6179" t="s">
        <v>2981</v>
      </c>
      <c r="E6179" t="s">
        <v>26109</v>
      </c>
      <c r="F6179" s="2">
        <v>30748</v>
      </c>
      <c r="G6179" s="1" t="s">
        <v>135</v>
      </c>
      <c r="H6179" t="s">
        <v>43</v>
      </c>
      <c r="K6179" t="s">
        <v>23798</v>
      </c>
      <c r="L6179" s="1" t="s">
        <v>23669</v>
      </c>
      <c r="M6179" t="s">
        <v>14380</v>
      </c>
      <c r="N6179" t="s">
        <v>2729</v>
      </c>
      <c r="O6179" t="s">
        <v>47</v>
      </c>
      <c r="P6179" t="s">
        <v>48</v>
      </c>
      <c r="R6179" t="s">
        <v>49</v>
      </c>
      <c r="AA6179">
        <v>2025</v>
      </c>
      <c r="AF6179" t="s">
        <v>50</v>
      </c>
      <c r="AG6179" s="2">
        <v>45722</v>
      </c>
      <c r="AI6179" s="2">
        <v>45722</v>
      </c>
    </row>
    <row r="6180" spans="1:35" x14ac:dyDescent="0.25">
      <c r="A6180" s="1" t="s">
        <v>26110</v>
      </c>
      <c r="B6180" s="1" t="s">
        <v>26111</v>
      </c>
      <c r="C6180" s="1" t="s">
        <v>26112</v>
      </c>
      <c r="D6180" t="s">
        <v>628</v>
      </c>
      <c r="E6180" t="s">
        <v>18336</v>
      </c>
      <c r="F6180" s="2">
        <v>23924</v>
      </c>
      <c r="G6180" s="1" t="s">
        <v>125</v>
      </c>
      <c r="H6180" t="s">
        <v>43</v>
      </c>
      <c r="K6180" t="s">
        <v>24367</v>
      </c>
      <c r="L6180" s="1" t="s">
        <v>23650</v>
      </c>
      <c r="M6180" t="s">
        <v>18336</v>
      </c>
      <c r="N6180" t="s">
        <v>2729</v>
      </c>
      <c r="O6180" t="s">
        <v>47</v>
      </c>
      <c r="P6180" t="s">
        <v>48</v>
      </c>
      <c r="R6180" t="s">
        <v>49</v>
      </c>
      <c r="AA6180">
        <v>2025</v>
      </c>
      <c r="AF6180" t="s">
        <v>50</v>
      </c>
      <c r="AG6180" s="2">
        <v>45722</v>
      </c>
      <c r="AI6180" s="2">
        <v>45722</v>
      </c>
    </row>
    <row r="6181" spans="1:35" x14ac:dyDescent="0.25">
      <c r="A6181" s="1" t="s">
        <v>26113</v>
      </c>
      <c r="B6181" s="1" t="s">
        <v>26114</v>
      </c>
      <c r="C6181" s="1" t="s">
        <v>26115</v>
      </c>
      <c r="D6181" t="s">
        <v>13281</v>
      </c>
      <c r="E6181" t="s">
        <v>748</v>
      </c>
      <c r="F6181" s="2">
        <v>26846</v>
      </c>
      <c r="G6181" s="1" t="s">
        <v>113</v>
      </c>
      <c r="H6181" t="s">
        <v>213</v>
      </c>
      <c r="K6181" t="s">
        <v>25373</v>
      </c>
      <c r="L6181" s="1" t="s">
        <v>23629</v>
      </c>
      <c r="M6181" t="s">
        <v>748</v>
      </c>
      <c r="N6181" t="s">
        <v>2729</v>
      </c>
      <c r="O6181" t="s">
        <v>47</v>
      </c>
      <c r="P6181" t="s">
        <v>48</v>
      </c>
      <c r="Q6181" t="s">
        <v>117</v>
      </c>
      <c r="R6181" t="s">
        <v>49</v>
      </c>
      <c r="AA6181">
        <v>2025</v>
      </c>
      <c r="AF6181" t="s">
        <v>50</v>
      </c>
      <c r="AG6181" s="2">
        <v>45722</v>
      </c>
      <c r="AI6181" s="2">
        <v>45722</v>
      </c>
    </row>
    <row r="6182" spans="1:35" x14ac:dyDescent="0.25">
      <c r="A6182" s="1" t="s">
        <v>26116</v>
      </c>
      <c r="B6182" s="1" t="s">
        <v>26117</v>
      </c>
      <c r="C6182" s="1" t="s">
        <v>26118</v>
      </c>
      <c r="D6182" t="s">
        <v>2823</v>
      </c>
      <c r="E6182" t="s">
        <v>24185</v>
      </c>
      <c r="F6182" s="2">
        <v>33946</v>
      </c>
      <c r="G6182" s="1" t="s">
        <v>371</v>
      </c>
      <c r="H6182" t="s">
        <v>43</v>
      </c>
      <c r="K6182" t="s">
        <v>24209</v>
      </c>
      <c r="L6182" s="1" t="s">
        <v>23635</v>
      </c>
      <c r="M6182" t="s">
        <v>7196</v>
      </c>
      <c r="N6182" t="s">
        <v>2729</v>
      </c>
      <c r="O6182" t="s">
        <v>47</v>
      </c>
      <c r="P6182" t="s">
        <v>48</v>
      </c>
      <c r="R6182" t="s">
        <v>49</v>
      </c>
      <c r="AA6182">
        <v>2025</v>
      </c>
      <c r="AF6182" t="s">
        <v>50</v>
      </c>
      <c r="AG6182" s="2">
        <v>45722</v>
      </c>
      <c r="AI6182" s="2">
        <v>45722</v>
      </c>
    </row>
    <row r="6183" spans="1:35" x14ac:dyDescent="0.25">
      <c r="A6183" s="1" t="s">
        <v>26119</v>
      </c>
      <c r="B6183" s="1" t="s">
        <v>26120</v>
      </c>
      <c r="C6183" s="1" t="s">
        <v>26121</v>
      </c>
      <c r="D6183" t="s">
        <v>26122</v>
      </c>
      <c r="E6183" t="s">
        <v>516</v>
      </c>
      <c r="F6183" s="2">
        <v>24654</v>
      </c>
      <c r="G6183" s="1" t="s">
        <v>89</v>
      </c>
      <c r="H6183" t="s">
        <v>213</v>
      </c>
      <c r="K6183" t="s">
        <v>23668</v>
      </c>
      <c r="L6183" s="1" t="s">
        <v>23669</v>
      </c>
      <c r="M6183" t="s">
        <v>14380</v>
      </c>
      <c r="N6183" t="s">
        <v>2729</v>
      </c>
      <c r="O6183" t="s">
        <v>47</v>
      </c>
      <c r="P6183" t="s">
        <v>48</v>
      </c>
      <c r="R6183" t="s">
        <v>49</v>
      </c>
      <c r="AA6183">
        <v>2025</v>
      </c>
      <c r="AF6183" t="s">
        <v>50</v>
      </c>
      <c r="AG6183" s="2">
        <v>45722</v>
      </c>
      <c r="AI6183" s="2">
        <v>45722</v>
      </c>
    </row>
    <row r="6184" spans="1:35" x14ac:dyDescent="0.25">
      <c r="A6184" s="1" t="s">
        <v>26123</v>
      </c>
      <c r="B6184" s="1" t="s">
        <v>26124</v>
      </c>
      <c r="C6184" s="1" t="s">
        <v>26125</v>
      </c>
      <c r="D6184" t="s">
        <v>26126</v>
      </c>
      <c r="E6184" t="s">
        <v>15436</v>
      </c>
      <c r="F6184" s="2">
        <v>34494</v>
      </c>
      <c r="G6184" s="1" t="s">
        <v>350</v>
      </c>
      <c r="H6184" t="s">
        <v>43</v>
      </c>
      <c r="K6184" t="s">
        <v>25920</v>
      </c>
      <c r="L6184" s="1" t="s">
        <v>24472</v>
      </c>
      <c r="M6184" t="s">
        <v>18247</v>
      </c>
      <c r="N6184" t="s">
        <v>2729</v>
      </c>
      <c r="O6184" t="s">
        <v>47</v>
      </c>
      <c r="P6184" t="s">
        <v>48</v>
      </c>
      <c r="R6184" t="s">
        <v>49</v>
      </c>
      <c r="AA6184">
        <v>2025</v>
      </c>
      <c r="AF6184" t="s">
        <v>50</v>
      </c>
      <c r="AG6184" s="2">
        <v>45722</v>
      </c>
      <c r="AI6184" s="2">
        <v>45722</v>
      </c>
    </row>
    <row r="6185" spans="1:35" x14ac:dyDescent="0.25">
      <c r="A6185" s="1" t="s">
        <v>26127</v>
      </c>
      <c r="B6185" s="1" t="s">
        <v>26128</v>
      </c>
      <c r="C6185" s="1" t="s">
        <v>26129</v>
      </c>
      <c r="D6185" t="s">
        <v>8367</v>
      </c>
      <c r="E6185" t="s">
        <v>12874</v>
      </c>
      <c r="F6185" s="2">
        <v>24536</v>
      </c>
      <c r="G6185" s="1" t="s">
        <v>236</v>
      </c>
      <c r="H6185" t="s">
        <v>43</v>
      </c>
      <c r="K6185" t="s">
        <v>23897</v>
      </c>
      <c r="L6185" s="1" t="s">
        <v>23682</v>
      </c>
      <c r="M6185" t="s">
        <v>14504</v>
      </c>
      <c r="N6185" t="s">
        <v>2729</v>
      </c>
      <c r="O6185" t="s">
        <v>47</v>
      </c>
      <c r="P6185" t="s">
        <v>48</v>
      </c>
      <c r="R6185" t="s">
        <v>49</v>
      </c>
      <c r="AA6185">
        <v>2025</v>
      </c>
      <c r="AF6185" t="s">
        <v>50</v>
      </c>
      <c r="AG6185" s="2">
        <v>45722</v>
      </c>
      <c r="AI6185" s="2">
        <v>45722</v>
      </c>
    </row>
    <row r="6186" spans="1:35" x14ac:dyDescent="0.25">
      <c r="A6186" s="1" t="s">
        <v>26130</v>
      </c>
      <c r="B6186" s="1" t="s">
        <v>26131</v>
      </c>
      <c r="C6186" s="1" t="s">
        <v>26132</v>
      </c>
      <c r="D6186" t="s">
        <v>538</v>
      </c>
      <c r="E6186" t="s">
        <v>64</v>
      </c>
      <c r="F6186" s="2">
        <v>32969</v>
      </c>
      <c r="G6186" s="1" t="s">
        <v>619</v>
      </c>
      <c r="H6186" t="s">
        <v>43</v>
      </c>
      <c r="K6186" t="s">
        <v>23687</v>
      </c>
      <c r="L6186" s="1" t="s">
        <v>23669</v>
      </c>
      <c r="M6186" t="s">
        <v>14380</v>
      </c>
      <c r="N6186" t="s">
        <v>2729</v>
      </c>
      <c r="O6186" t="s">
        <v>47</v>
      </c>
      <c r="P6186" t="s">
        <v>48</v>
      </c>
      <c r="R6186" t="s">
        <v>49</v>
      </c>
      <c r="AA6186">
        <v>2025</v>
      </c>
      <c r="AF6186" t="s">
        <v>50</v>
      </c>
      <c r="AG6186" s="2">
        <v>45722</v>
      </c>
      <c r="AI6186" s="2">
        <v>45722</v>
      </c>
    </row>
    <row r="6187" spans="1:35" x14ac:dyDescent="0.25">
      <c r="A6187" s="1" t="s">
        <v>26133</v>
      </c>
      <c r="B6187" s="1" t="s">
        <v>26134</v>
      </c>
      <c r="C6187" s="1" t="s">
        <v>26135</v>
      </c>
      <c r="D6187" t="s">
        <v>26136</v>
      </c>
      <c r="E6187" t="s">
        <v>16151</v>
      </c>
      <c r="F6187" s="2">
        <v>25026</v>
      </c>
      <c r="G6187" s="1" t="s">
        <v>383</v>
      </c>
      <c r="H6187" t="s">
        <v>213</v>
      </c>
      <c r="K6187" t="s">
        <v>24580</v>
      </c>
      <c r="L6187" s="1" t="s">
        <v>23693</v>
      </c>
      <c r="M6187" t="s">
        <v>16151</v>
      </c>
      <c r="N6187" t="s">
        <v>2729</v>
      </c>
      <c r="O6187" t="s">
        <v>47</v>
      </c>
      <c r="P6187" t="s">
        <v>48</v>
      </c>
      <c r="R6187" t="s">
        <v>49</v>
      </c>
      <c r="AA6187">
        <v>2025</v>
      </c>
      <c r="AF6187" t="s">
        <v>50</v>
      </c>
      <c r="AG6187" s="2">
        <v>45722</v>
      </c>
      <c r="AI6187" s="2">
        <v>45722</v>
      </c>
    </row>
    <row r="6188" spans="1:35" x14ac:dyDescent="0.25">
      <c r="A6188" s="1" t="s">
        <v>26137</v>
      </c>
      <c r="B6188" s="1" t="s">
        <v>26138</v>
      </c>
      <c r="C6188" s="1" t="s">
        <v>26139</v>
      </c>
      <c r="D6188" t="s">
        <v>2681</v>
      </c>
      <c r="E6188" t="s">
        <v>6739</v>
      </c>
      <c r="F6188" s="2">
        <v>25052</v>
      </c>
      <c r="G6188" s="1" t="s">
        <v>383</v>
      </c>
      <c r="H6188" t="s">
        <v>213</v>
      </c>
      <c r="K6188" t="s">
        <v>24118</v>
      </c>
      <c r="L6188" s="1" t="s">
        <v>23717</v>
      </c>
      <c r="M6188" t="s">
        <v>6739</v>
      </c>
      <c r="N6188" t="s">
        <v>2729</v>
      </c>
      <c r="O6188" t="s">
        <v>47</v>
      </c>
      <c r="P6188" t="s">
        <v>48</v>
      </c>
      <c r="R6188" t="s">
        <v>49</v>
      </c>
      <c r="AA6188">
        <v>2025</v>
      </c>
      <c r="AF6188" t="s">
        <v>50</v>
      </c>
      <c r="AG6188" s="2">
        <v>45722</v>
      </c>
      <c r="AI6188" s="2">
        <v>45722</v>
      </c>
    </row>
    <row r="6189" spans="1:35" x14ac:dyDescent="0.25">
      <c r="A6189" s="1" t="s">
        <v>26140</v>
      </c>
      <c r="B6189" s="1" t="s">
        <v>26141</v>
      </c>
      <c r="C6189" s="1" t="s">
        <v>26142</v>
      </c>
      <c r="D6189" t="s">
        <v>26143</v>
      </c>
      <c r="E6189" t="s">
        <v>16151</v>
      </c>
      <c r="F6189" s="2">
        <v>24963</v>
      </c>
      <c r="G6189" s="1" t="s">
        <v>383</v>
      </c>
      <c r="H6189" t="s">
        <v>43</v>
      </c>
      <c r="K6189" t="s">
        <v>23982</v>
      </c>
      <c r="L6189" s="1" t="s">
        <v>23693</v>
      </c>
      <c r="M6189" t="s">
        <v>16151</v>
      </c>
      <c r="N6189" t="s">
        <v>2729</v>
      </c>
      <c r="O6189" t="s">
        <v>47</v>
      </c>
      <c r="P6189" t="s">
        <v>48</v>
      </c>
      <c r="R6189" t="s">
        <v>49</v>
      </c>
      <c r="AA6189">
        <v>2025</v>
      </c>
      <c r="AF6189" t="s">
        <v>50</v>
      </c>
      <c r="AG6189" s="2">
        <v>45722</v>
      </c>
      <c r="AI6189" s="2">
        <v>45722</v>
      </c>
    </row>
    <row r="6190" spans="1:35" x14ac:dyDescent="0.25">
      <c r="A6190" s="1" t="s">
        <v>26144</v>
      </c>
      <c r="B6190" s="1" t="s">
        <v>26145</v>
      </c>
      <c r="C6190" s="1" t="s">
        <v>26146</v>
      </c>
      <c r="D6190" t="s">
        <v>6781</v>
      </c>
      <c r="E6190" t="s">
        <v>16151</v>
      </c>
      <c r="F6190" s="2">
        <v>29403</v>
      </c>
      <c r="G6190" s="1" t="s">
        <v>180</v>
      </c>
      <c r="H6190" t="s">
        <v>43</v>
      </c>
      <c r="K6190" t="s">
        <v>26147</v>
      </c>
      <c r="L6190" s="1" t="s">
        <v>23693</v>
      </c>
      <c r="M6190" t="s">
        <v>16151</v>
      </c>
      <c r="N6190" t="s">
        <v>2729</v>
      </c>
      <c r="O6190" t="s">
        <v>47</v>
      </c>
      <c r="P6190" t="s">
        <v>48</v>
      </c>
      <c r="R6190" t="s">
        <v>49</v>
      </c>
      <c r="AA6190">
        <v>2025</v>
      </c>
      <c r="AF6190" t="s">
        <v>50</v>
      </c>
      <c r="AG6190" s="2">
        <v>45722</v>
      </c>
      <c r="AI6190" s="2">
        <v>45722</v>
      </c>
    </row>
    <row r="6191" spans="1:35" x14ac:dyDescent="0.25">
      <c r="A6191" s="1" t="s">
        <v>26148</v>
      </c>
      <c r="B6191" s="1" t="s">
        <v>26149</v>
      </c>
      <c r="C6191" s="1" t="s">
        <v>26150</v>
      </c>
      <c r="D6191" t="s">
        <v>7596</v>
      </c>
      <c r="E6191" t="s">
        <v>392</v>
      </c>
      <c r="F6191" s="2">
        <v>24654</v>
      </c>
      <c r="G6191" s="1" t="s">
        <v>89</v>
      </c>
      <c r="H6191" t="s">
        <v>213</v>
      </c>
      <c r="K6191" t="s">
        <v>26151</v>
      </c>
      <c r="L6191" s="1" t="s">
        <v>23739</v>
      </c>
      <c r="M6191" t="s">
        <v>23740</v>
      </c>
      <c r="N6191" t="s">
        <v>2729</v>
      </c>
      <c r="O6191" t="s">
        <v>47</v>
      </c>
      <c r="P6191" t="s">
        <v>48</v>
      </c>
      <c r="R6191" t="s">
        <v>49</v>
      </c>
      <c r="AA6191">
        <v>2025</v>
      </c>
      <c r="AF6191" t="s">
        <v>50</v>
      </c>
      <c r="AG6191" s="2">
        <v>45722</v>
      </c>
      <c r="AI6191" s="2">
        <v>45722</v>
      </c>
    </row>
    <row r="6192" spans="1:35" x14ac:dyDescent="0.25">
      <c r="A6192" s="1" t="s">
        <v>26152</v>
      </c>
      <c r="B6192" s="1" t="s">
        <v>26153</v>
      </c>
      <c r="C6192" s="1" t="s">
        <v>26154</v>
      </c>
      <c r="D6192" t="s">
        <v>6636</v>
      </c>
      <c r="E6192" t="s">
        <v>392</v>
      </c>
      <c r="F6192" s="2">
        <v>24289</v>
      </c>
      <c r="G6192" s="1" t="s">
        <v>236</v>
      </c>
      <c r="H6192" t="s">
        <v>43</v>
      </c>
      <c r="K6192" t="s">
        <v>25424</v>
      </c>
      <c r="L6192" s="1" t="s">
        <v>23739</v>
      </c>
      <c r="M6192" t="s">
        <v>23740</v>
      </c>
      <c r="N6192" t="s">
        <v>2729</v>
      </c>
      <c r="O6192" t="s">
        <v>47</v>
      </c>
      <c r="P6192" t="s">
        <v>48</v>
      </c>
      <c r="R6192" t="s">
        <v>49</v>
      </c>
      <c r="AA6192">
        <v>2025</v>
      </c>
      <c r="AF6192" t="s">
        <v>50</v>
      </c>
      <c r="AG6192" s="2">
        <v>45722</v>
      </c>
      <c r="AI6192" s="2">
        <v>45722</v>
      </c>
    </row>
    <row r="6193" spans="1:35" x14ac:dyDescent="0.25">
      <c r="A6193" s="1" t="s">
        <v>26155</v>
      </c>
      <c r="B6193" s="1" t="s">
        <v>26156</v>
      </c>
      <c r="C6193" s="1" t="s">
        <v>26157</v>
      </c>
      <c r="D6193" t="s">
        <v>7857</v>
      </c>
      <c r="E6193" t="s">
        <v>2654</v>
      </c>
      <c r="F6193" s="2">
        <v>23651</v>
      </c>
      <c r="G6193" s="1" t="s">
        <v>105</v>
      </c>
      <c r="H6193" t="s">
        <v>43</v>
      </c>
      <c r="K6193" t="s">
        <v>25049</v>
      </c>
      <c r="L6193" s="1" t="s">
        <v>23771</v>
      </c>
      <c r="M6193" t="s">
        <v>2654</v>
      </c>
      <c r="N6193" t="s">
        <v>2729</v>
      </c>
      <c r="O6193" t="s">
        <v>47</v>
      </c>
      <c r="P6193" t="s">
        <v>48</v>
      </c>
      <c r="R6193" t="s">
        <v>49</v>
      </c>
      <c r="AA6193">
        <v>2025</v>
      </c>
      <c r="AF6193" t="s">
        <v>50</v>
      </c>
      <c r="AG6193" s="2">
        <v>45722</v>
      </c>
      <c r="AI6193" s="2">
        <v>45722</v>
      </c>
    </row>
    <row r="6194" spans="1:35" x14ac:dyDescent="0.25">
      <c r="A6194" s="1" t="s">
        <v>26158</v>
      </c>
      <c r="B6194" s="1" t="s">
        <v>26159</v>
      </c>
      <c r="C6194" s="1" t="s">
        <v>26160</v>
      </c>
      <c r="D6194" t="s">
        <v>26161</v>
      </c>
      <c r="E6194" t="s">
        <v>2729</v>
      </c>
      <c r="F6194" s="2">
        <v>24654</v>
      </c>
      <c r="G6194" s="1" t="s">
        <v>89</v>
      </c>
      <c r="H6194" t="s">
        <v>43</v>
      </c>
      <c r="K6194" t="s">
        <v>26162</v>
      </c>
      <c r="L6194" s="1" t="s">
        <v>24287</v>
      </c>
      <c r="M6194" t="s">
        <v>2729</v>
      </c>
      <c r="N6194" t="s">
        <v>2729</v>
      </c>
      <c r="O6194" t="s">
        <v>47</v>
      </c>
      <c r="P6194" t="s">
        <v>48</v>
      </c>
      <c r="R6194" t="s">
        <v>49</v>
      </c>
      <c r="AA6194">
        <v>2025</v>
      </c>
      <c r="AF6194" t="s">
        <v>50</v>
      </c>
      <c r="AG6194" s="2">
        <v>45722</v>
      </c>
      <c r="AI6194" s="2">
        <v>45722</v>
      </c>
    </row>
    <row r="6195" spans="1:35" x14ac:dyDescent="0.25">
      <c r="A6195" s="1" t="s">
        <v>26163</v>
      </c>
      <c r="B6195" s="1" t="s">
        <v>26164</v>
      </c>
      <c r="C6195" s="1" t="s">
        <v>26165</v>
      </c>
      <c r="D6195" t="s">
        <v>26166</v>
      </c>
      <c r="E6195" t="s">
        <v>2729</v>
      </c>
      <c r="F6195" s="2">
        <v>27711</v>
      </c>
      <c r="G6195" s="1" t="s">
        <v>207</v>
      </c>
      <c r="H6195" t="s">
        <v>43</v>
      </c>
      <c r="K6195" t="s">
        <v>26167</v>
      </c>
      <c r="L6195" s="1" t="s">
        <v>24287</v>
      </c>
      <c r="M6195" t="s">
        <v>2729</v>
      </c>
      <c r="N6195" t="s">
        <v>2729</v>
      </c>
      <c r="O6195" t="s">
        <v>47</v>
      </c>
      <c r="P6195" t="s">
        <v>48</v>
      </c>
      <c r="R6195" t="s">
        <v>49</v>
      </c>
      <c r="AA6195">
        <v>2025</v>
      </c>
      <c r="AF6195" t="s">
        <v>50</v>
      </c>
      <c r="AG6195" s="2">
        <v>45722</v>
      </c>
      <c r="AI6195" s="2">
        <v>45722</v>
      </c>
    </row>
    <row r="6196" spans="1:35" x14ac:dyDescent="0.25">
      <c r="A6196" s="1" t="s">
        <v>26168</v>
      </c>
      <c r="B6196" s="1" t="s">
        <v>26169</v>
      </c>
      <c r="C6196" s="1" t="s">
        <v>26170</v>
      </c>
      <c r="D6196" t="s">
        <v>26171</v>
      </c>
      <c r="E6196" t="s">
        <v>23828</v>
      </c>
      <c r="F6196" s="2">
        <v>31442</v>
      </c>
      <c r="G6196" s="1" t="s">
        <v>65</v>
      </c>
      <c r="H6196" t="s">
        <v>43</v>
      </c>
      <c r="K6196" t="s">
        <v>23823</v>
      </c>
      <c r="L6196" s="1" t="s">
        <v>23669</v>
      </c>
      <c r="M6196" t="s">
        <v>14380</v>
      </c>
      <c r="N6196" t="s">
        <v>2729</v>
      </c>
      <c r="O6196" t="s">
        <v>47</v>
      </c>
      <c r="P6196" t="s">
        <v>48</v>
      </c>
      <c r="R6196" t="s">
        <v>49</v>
      </c>
      <c r="AA6196">
        <v>2025</v>
      </c>
      <c r="AF6196" t="s">
        <v>50</v>
      </c>
      <c r="AG6196" s="2">
        <v>45722</v>
      </c>
      <c r="AI6196" s="2">
        <v>45722</v>
      </c>
    </row>
    <row r="6197" spans="1:35" x14ac:dyDescent="0.25">
      <c r="A6197" s="1" t="s">
        <v>26172</v>
      </c>
      <c r="B6197" s="1" t="s">
        <v>26173</v>
      </c>
      <c r="C6197" s="1" t="s">
        <v>26174</v>
      </c>
      <c r="D6197" t="s">
        <v>2028</v>
      </c>
      <c r="E6197" t="s">
        <v>23828</v>
      </c>
      <c r="F6197" s="2">
        <v>32511</v>
      </c>
      <c r="G6197" s="1" t="s">
        <v>192</v>
      </c>
      <c r="H6197" t="s">
        <v>43</v>
      </c>
      <c r="K6197" t="s">
        <v>23850</v>
      </c>
      <c r="L6197" s="1" t="s">
        <v>23669</v>
      </c>
      <c r="M6197" t="s">
        <v>14380</v>
      </c>
      <c r="N6197" t="s">
        <v>2729</v>
      </c>
      <c r="O6197" t="s">
        <v>47</v>
      </c>
      <c r="P6197" t="s">
        <v>48</v>
      </c>
      <c r="R6197" t="s">
        <v>49</v>
      </c>
      <c r="AA6197">
        <v>2025</v>
      </c>
      <c r="AF6197" t="s">
        <v>50</v>
      </c>
      <c r="AG6197" s="2">
        <v>45722</v>
      </c>
      <c r="AI6197" s="2">
        <v>45722</v>
      </c>
    </row>
    <row r="6198" spans="1:35" x14ac:dyDescent="0.25">
      <c r="A6198" s="1" t="s">
        <v>26175</v>
      </c>
      <c r="B6198" s="1" t="s">
        <v>26176</v>
      </c>
      <c r="C6198" s="1" t="s">
        <v>26177</v>
      </c>
      <c r="D6198" t="s">
        <v>15238</v>
      </c>
      <c r="E6198" t="s">
        <v>23828</v>
      </c>
      <c r="F6198" s="2">
        <v>34380</v>
      </c>
      <c r="G6198" s="1" t="s">
        <v>331</v>
      </c>
      <c r="H6198" t="s">
        <v>43</v>
      </c>
      <c r="K6198" t="s">
        <v>23687</v>
      </c>
      <c r="L6198" s="1" t="s">
        <v>23669</v>
      </c>
      <c r="M6198" t="s">
        <v>14380</v>
      </c>
      <c r="N6198" t="s">
        <v>2729</v>
      </c>
      <c r="O6198" t="s">
        <v>47</v>
      </c>
      <c r="P6198" t="s">
        <v>48</v>
      </c>
      <c r="R6198" t="s">
        <v>49</v>
      </c>
      <c r="AA6198">
        <v>2025</v>
      </c>
      <c r="AF6198" t="s">
        <v>50</v>
      </c>
      <c r="AG6198" s="2">
        <v>45722</v>
      </c>
      <c r="AI6198" s="2">
        <v>45722</v>
      </c>
    </row>
    <row r="6199" spans="1:35" x14ac:dyDescent="0.25">
      <c r="A6199" s="1" t="s">
        <v>26178</v>
      </c>
      <c r="B6199" s="1" t="s">
        <v>26179</v>
      </c>
      <c r="C6199" s="1" t="s">
        <v>26180</v>
      </c>
      <c r="D6199" t="s">
        <v>1446</v>
      </c>
      <c r="E6199" t="s">
        <v>819</v>
      </c>
      <c r="F6199" s="2">
        <v>29667</v>
      </c>
      <c r="G6199" s="1" t="s">
        <v>56</v>
      </c>
      <c r="H6199" t="s">
        <v>213</v>
      </c>
      <c r="K6199" t="s">
        <v>23881</v>
      </c>
      <c r="L6199" s="1" t="s">
        <v>23669</v>
      </c>
      <c r="M6199" t="s">
        <v>14380</v>
      </c>
      <c r="N6199" t="s">
        <v>2729</v>
      </c>
      <c r="O6199" t="s">
        <v>47</v>
      </c>
      <c r="P6199" t="s">
        <v>48</v>
      </c>
      <c r="R6199" t="s">
        <v>49</v>
      </c>
      <c r="AA6199">
        <v>2025</v>
      </c>
      <c r="AF6199" t="s">
        <v>50</v>
      </c>
      <c r="AG6199" s="2">
        <v>45722</v>
      </c>
      <c r="AI6199" s="2">
        <v>45722</v>
      </c>
    </row>
    <row r="6200" spans="1:35" x14ac:dyDescent="0.25">
      <c r="A6200" s="1" t="s">
        <v>26181</v>
      </c>
      <c r="B6200" s="1" t="s">
        <v>26182</v>
      </c>
      <c r="C6200" s="1" t="s">
        <v>26183</v>
      </c>
      <c r="D6200" t="s">
        <v>26184</v>
      </c>
      <c r="E6200" t="s">
        <v>14380</v>
      </c>
      <c r="F6200" s="2">
        <v>34982</v>
      </c>
      <c r="G6200" s="1" t="s">
        <v>924</v>
      </c>
      <c r="H6200" t="s">
        <v>43</v>
      </c>
      <c r="K6200" t="s">
        <v>23881</v>
      </c>
      <c r="L6200" s="1" t="s">
        <v>23669</v>
      </c>
      <c r="M6200" t="s">
        <v>14380</v>
      </c>
      <c r="N6200" t="s">
        <v>2729</v>
      </c>
      <c r="O6200" t="s">
        <v>47</v>
      </c>
      <c r="P6200" t="s">
        <v>48</v>
      </c>
      <c r="R6200" t="s">
        <v>49</v>
      </c>
      <c r="AA6200">
        <v>2025</v>
      </c>
      <c r="AF6200" t="s">
        <v>50</v>
      </c>
      <c r="AG6200" s="2">
        <v>45722</v>
      </c>
      <c r="AI6200" s="2">
        <v>45722</v>
      </c>
    </row>
    <row r="6201" spans="1:35" x14ac:dyDescent="0.25">
      <c r="A6201" s="1" t="s">
        <v>26185</v>
      </c>
      <c r="B6201" s="1" t="s">
        <v>26186</v>
      </c>
      <c r="C6201" s="1" t="s">
        <v>26187</v>
      </c>
      <c r="D6201" t="s">
        <v>26188</v>
      </c>
      <c r="E6201" t="s">
        <v>14380</v>
      </c>
      <c r="F6201" s="2">
        <v>32528</v>
      </c>
      <c r="G6201" s="1" t="s">
        <v>192</v>
      </c>
      <c r="H6201" t="s">
        <v>213</v>
      </c>
      <c r="K6201" t="s">
        <v>26189</v>
      </c>
      <c r="L6201" s="1" t="s">
        <v>23669</v>
      </c>
      <c r="M6201" t="s">
        <v>14380</v>
      </c>
      <c r="N6201" t="s">
        <v>2729</v>
      </c>
      <c r="O6201" t="s">
        <v>47</v>
      </c>
      <c r="P6201" t="s">
        <v>48</v>
      </c>
      <c r="R6201" t="s">
        <v>49</v>
      </c>
      <c r="AA6201">
        <v>2025</v>
      </c>
      <c r="AF6201" t="s">
        <v>50</v>
      </c>
      <c r="AG6201" s="2">
        <v>45722</v>
      </c>
      <c r="AI6201" s="2">
        <v>45722</v>
      </c>
    </row>
    <row r="6202" spans="1:35" x14ac:dyDescent="0.25">
      <c r="A6202" s="1" t="s">
        <v>26190</v>
      </c>
      <c r="B6202" s="1" t="s">
        <v>26191</v>
      </c>
      <c r="C6202" s="1" t="s">
        <v>26192</v>
      </c>
      <c r="D6202" t="s">
        <v>18825</v>
      </c>
      <c r="E6202" t="s">
        <v>14380</v>
      </c>
      <c r="F6202" s="2">
        <v>26481</v>
      </c>
      <c r="G6202" s="1" t="s">
        <v>198</v>
      </c>
      <c r="H6202" t="s">
        <v>213</v>
      </c>
      <c r="K6202" t="s">
        <v>23785</v>
      </c>
      <c r="L6202" s="1" t="s">
        <v>23669</v>
      </c>
      <c r="M6202" t="s">
        <v>14380</v>
      </c>
      <c r="N6202" t="s">
        <v>2729</v>
      </c>
      <c r="O6202" t="s">
        <v>47</v>
      </c>
      <c r="P6202" t="s">
        <v>48</v>
      </c>
      <c r="R6202" t="s">
        <v>49</v>
      </c>
      <c r="AA6202">
        <v>2025</v>
      </c>
      <c r="AF6202" t="s">
        <v>50</v>
      </c>
      <c r="AG6202" s="2">
        <v>45722</v>
      </c>
      <c r="AI6202" s="2">
        <v>45722</v>
      </c>
    </row>
    <row r="6203" spans="1:35" x14ac:dyDescent="0.25">
      <c r="A6203" s="1" t="s">
        <v>26193</v>
      </c>
      <c r="B6203" s="1" t="s">
        <v>26194</v>
      </c>
      <c r="C6203" s="1" t="s">
        <v>26195</v>
      </c>
      <c r="D6203" t="s">
        <v>6707</v>
      </c>
      <c r="E6203" t="s">
        <v>23854</v>
      </c>
      <c r="F6203" s="2">
        <v>30409</v>
      </c>
      <c r="G6203" s="1" t="s">
        <v>526</v>
      </c>
      <c r="H6203" t="s">
        <v>43</v>
      </c>
      <c r="K6203" t="s">
        <v>23823</v>
      </c>
      <c r="L6203" s="1" t="s">
        <v>23669</v>
      </c>
      <c r="M6203" t="s">
        <v>14380</v>
      </c>
      <c r="N6203" t="s">
        <v>2729</v>
      </c>
      <c r="O6203" t="s">
        <v>47</v>
      </c>
      <c r="P6203" t="s">
        <v>48</v>
      </c>
      <c r="R6203" t="s">
        <v>49</v>
      </c>
      <c r="AA6203">
        <v>2025</v>
      </c>
      <c r="AF6203" t="s">
        <v>50</v>
      </c>
      <c r="AG6203" s="2">
        <v>45722</v>
      </c>
      <c r="AI6203" s="2">
        <v>45722</v>
      </c>
    </row>
    <row r="6204" spans="1:35" x14ac:dyDescent="0.25">
      <c r="A6204" s="1" t="s">
        <v>26196</v>
      </c>
      <c r="B6204" s="1" t="s">
        <v>26197</v>
      </c>
      <c r="C6204" s="1" t="s">
        <v>26198</v>
      </c>
      <c r="D6204" t="s">
        <v>20611</v>
      </c>
      <c r="E6204" t="s">
        <v>819</v>
      </c>
      <c r="F6204" s="2">
        <v>37314</v>
      </c>
      <c r="G6204" s="1" t="s">
        <v>2575</v>
      </c>
      <c r="H6204" t="s">
        <v>43</v>
      </c>
      <c r="K6204" t="s">
        <v>23668</v>
      </c>
      <c r="L6204" s="1" t="s">
        <v>23669</v>
      </c>
      <c r="M6204" t="s">
        <v>14380</v>
      </c>
      <c r="N6204" t="s">
        <v>2729</v>
      </c>
      <c r="O6204" t="s">
        <v>47</v>
      </c>
      <c r="P6204" t="s">
        <v>48</v>
      </c>
      <c r="R6204" t="s">
        <v>49</v>
      </c>
      <c r="AA6204">
        <v>2025</v>
      </c>
      <c r="AF6204" t="s">
        <v>50</v>
      </c>
      <c r="AG6204" s="2">
        <v>45722</v>
      </c>
      <c r="AI6204" s="2">
        <v>45722</v>
      </c>
    </row>
    <row r="6205" spans="1:35" x14ac:dyDescent="0.25">
      <c r="A6205" s="1" t="s">
        <v>26199</v>
      </c>
      <c r="B6205" s="1" t="s">
        <v>26200</v>
      </c>
      <c r="C6205" s="1" t="s">
        <v>26201</v>
      </c>
      <c r="D6205" t="s">
        <v>4996</v>
      </c>
      <c r="E6205" t="s">
        <v>15449</v>
      </c>
      <c r="F6205" s="2">
        <v>30133</v>
      </c>
      <c r="G6205" s="1" t="s">
        <v>866</v>
      </c>
      <c r="H6205" t="s">
        <v>43</v>
      </c>
      <c r="K6205" t="s">
        <v>23798</v>
      </c>
      <c r="L6205" s="1" t="s">
        <v>23669</v>
      </c>
      <c r="M6205" t="s">
        <v>14380</v>
      </c>
      <c r="N6205" t="s">
        <v>2729</v>
      </c>
      <c r="O6205" t="s">
        <v>47</v>
      </c>
      <c r="P6205" t="s">
        <v>48</v>
      </c>
      <c r="R6205" t="s">
        <v>49</v>
      </c>
      <c r="AA6205">
        <v>2025</v>
      </c>
      <c r="AF6205" t="s">
        <v>50</v>
      </c>
      <c r="AG6205" s="2">
        <v>45722</v>
      </c>
      <c r="AI6205" s="2">
        <v>45722</v>
      </c>
    </row>
    <row r="6206" spans="1:35" x14ac:dyDescent="0.25">
      <c r="A6206" s="1" t="s">
        <v>26202</v>
      </c>
      <c r="B6206" s="1" t="s">
        <v>26203</v>
      </c>
      <c r="C6206" s="1" t="s">
        <v>26204</v>
      </c>
      <c r="D6206" t="s">
        <v>737</v>
      </c>
      <c r="E6206" t="s">
        <v>18119</v>
      </c>
      <c r="F6206" s="2">
        <v>26575</v>
      </c>
      <c r="G6206" s="1" t="s">
        <v>198</v>
      </c>
      <c r="H6206" t="s">
        <v>213</v>
      </c>
      <c r="K6206" t="s">
        <v>23668</v>
      </c>
      <c r="L6206" s="1" t="s">
        <v>23669</v>
      </c>
      <c r="M6206" t="s">
        <v>14380</v>
      </c>
      <c r="N6206" t="s">
        <v>2729</v>
      </c>
      <c r="O6206" t="s">
        <v>47</v>
      </c>
      <c r="P6206" t="s">
        <v>48</v>
      </c>
      <c r="R6206" t="s">
        <v>49</v>
      </c>
      <c r="AA6206">
        <v>2025</v>
      </c>
      <c r="AF6206" t="s">
        <v>50</v>
      </c>
      <c r="AG6206" s="2">
        <v>45722</v>
      </c>
      <c r="AI6206" s="2">
        <v>45722</v>
      </c>
    </row>
    <row r="6207" spans="1:35" x14ac:dyDescent="0.25">
      <c r="A6207" s="1" t="s">
        <v>26205</v>
      </c>
      <c r="B6207" s="1" t="s">
        <v>26206</v>
      </c>
      <c r="C6207" s="1" t="s">
        <v>26207</v>
      </c>
      <c r="D6207" t="s">
        <v>26208</v>
      </c>
      <c r="E6207" t="s">
        <v>14380</v>
      </c>
      <c r="F6207" s="2">
        <v>31863</v>
      </c>
      <c r="G6207" s="1" t="s">
        <v>552</v>
      </c>
      <c r="H6207" t="s">
        <v>43</v>
      </c>
      <c r="K6207" t="s">
        <v>23785</v>
      </c>
      <c r="L6207" s="1" t="s">
        <v>23669</v>
      </c>
      <c r="M6207" t="s">
        <v>14380</v>
      </c>
      <c r="N6207" t="s">
        <v>2729</v>
      </c>
      <c r="O6207" t="s">
        <v>47</v>
      </c>
      <c r="P6207" t="s">
        <v>48</v>
      </c>
      <c r="R6207" t="s">
        <v>49</v>
      </c>
      <c r="AA6207">
        <v>2025</v>
      </c>
      <c r="AF6207" t="s">
        <v>50</v>
      </c>
      <c r="AG6207" s="2">
        <v>45722</v>
      </c>
      <c r="AI6207" s="2">
        <v>45722</v>
      </c>
    </row>
    <row r="6208" spans="1:35" x14ac:dyDescent="0.25">
      <c r="A6208" s="1" t="s">
        <v>26209</v>
      </c>
      <c r="B6208" s="1" t="s">
        <v>26210</v>
      </c>
      <c r="C6208" s="1" t="s">
        <v>26211</v>
      </c>
      <c r="D6208" t="s">
        <v>4385</v>
      </c>
      <c r="E6208" t="s">
        <v>819</v>
      </c>
      <c r="F6208" s="2">
        <v>32567</v>
      </c>
      <c r="G6208" s="1" t="s">
        <v>192</v>
      </c>
      <c r="H6208" t="s">
        <v>43</v>
      </c>
      <c r="K6208" t="s">
        <v>23881</v>
      </c>
      <c r="L6208" s="1" t="s">
        <v>23669</v>
      </c>
      <c r="M6208" t="s">
        <v>14380</v>
      </c>
      <c r="N6208" t="s">
        <v>2729</v>
      </c>
      <c r="O6208" t="s">
        <v>47</v>
      </c>
      <c r="P6208" t="s">
        <v>48</v>
      </c>
      <c r="R6208" t="s">
        <v>49</v>
      </c>
      <c r="AA6208">
        <v>2025</v>
      </c>
      <c r="AF6208" t="s">
        <v>50</v>
      </c>
      <c r="AG6208" s="2">
        <v>45722</v>
      </c>
      <c r="AI6208" s="2">
        <v>45722</v>
      </c>
    </row>
    <row r="6209" spans="1:35" x14ac:dyDescent="0.25">
      <c r="A6209" s="1" t="s">
        <v>26212</v>
      </c>
      <c r="B6209" s="1" t="s">
        <v>26213</v>
      </c>
      <c r="C6209" s="1" t="s">
        <v>26214</v>
      </c>
      <c r="D6209" t="s">
        <v>26215</v>
      </c>
      <c r="E6209" t="s">
        <v>64</v>
      </c>
      <c r="F6209" s="2">
        <v>28374</v>
      </c>
      <c r="G6209" s="1" t="s">
        <v>218</v>
      </c>
      <c r="H6209" t="s">
        <v>213</v>
      </c>
      <c r="K6209" t="s">
        <v>25677</v>
      </c>
      <c r="L6209" s="1" t="s">
        <v>23669</v>
      </c>
      <c r="M6209" t="s">
        <v>14380</v>
      </c>
      <c r="N6209" t="s">
        <v>2729</v>
      </c>
      <c r="O6209" t="s">
        <v>47</v>
      </c>
      <c r="P6209" t="s">
        <v>48</v>
      </c>
      <c r="R6209" t="s">
        <v>49</v>
      </c>
      <c r="AA6209">
        <v>2025</v>
      </c>
      <c r="AF6209" t="s">
        <v>50</v>
      </c>
      <c r="AG6209" s="2">
        <v>45722</v>
      </c>
      <c r="AI6209" s="2">
        <v>45722</v>
      </c>
    </row>
    <row r="6210" spans="1:35" x14ac:dyDescent="0.25">
      <c r="A6210" s="1" t="s">
        <v>26216</v>
      </c>
      <c r="B6210" s="1" t="s">
        <v>26217</v>
      </c>
      <c r="C6210" s="1" t="s">
        <v>26218</v>
      </c>
      <c r="D6210" t="s">
        <v>3465</v>
      </c>
      <c r="E6210" t="s">
        <v>26219</v>
      </c>
      <c r="F6210" s="2">
        <v>30085</v>
      </c>
      <c r="G6210" s="1" t="s">
        <v>866</v>
      </c>
      <c r="H6210" t="s">
        <v>213</v>
      </c>
      <c r="K6210" t="s">
        <v>26220</v>
      </c>
      <c r="L6210" s="1" t="s">
        <v>23669</v>
      </c>
      <c r="M6210" t="s">
        <v>14380</v>
      </c>
      <c r="N6210" t="s">
        <v>2729</v>
      </c>
      <c r="O6210" t="s">
        <v>47</v>
      </c>
      <c r="P6210" t="s">
        <v>48</v>
      </c>
      <c r="R6210" t="s">
        <v>49</v>
      </c>
      <c r="AA6210">
        <v>2025</v>
      </c>
      <c r="AF6210" t="s">
        <v>50</v>
      </c>
      <c r="AG6210" s="2">
        <v>45722</v>
      </c>
      <c r="AI6210" s="2">
        <v>45722</v>
      </c>
    </row>
    <row r="6211" spans="1:35" x14ac:dyDescent="0.25">
      <c r="A6211" s="1" t="s">
        <v>26221</v>
      </c>
      <c r="B6211" s="1" t="s">
        <v>26222</v>
      </c>
      <c r="C6211" s="1" t="s">
        <v>26223</v>
      </c>
      <c r="D6211" t="s">
        <v>1039</v>
      </c>
      <c r="E6211" t="s">
        <v>23854</v>
      </c>
      <c r="F6211" s="2">
        <v>25392</v>
      </c>
      <c r="G6211" s="1" t="s">
        <v>294</v>
      </c>
      <c r="H6211" t="s">
        <v>213</v>
      </c>
      <c r="K6211" t="s">
        <v>25610</v>
      </c>
      <c r="L6211" s="1" t="s">
        <v>23669</v>
      </c>
      <c r="M6211" t="s">
        <v>14380</v>
      </c>
      <c r="N6211" t="s">
        <v>2729</v>
      </c>
      <c r="O6211" t="s">
        <v>47</v>
      </c>
      <c r="P6211" t="s">
        <v>48</v>
      </c>
      <c r="R6211" t="s">
        <v>49</v>
      </c>
      <c r="AA6211">
        <v>2025</v>
      </c>
      <c r="AF6211" t="s">
        <v>50</v>
      </c>
      <c r="AG6211" s="2">
        <v>45722</v>
      </c>
      <c r="AI6211" s="2">
        <v>45722</v>
      </c>
    </row>
    <row r="6212" spans="1:35" x14ac:dyDescent="0.25">
      <c r="A6212" s="1" t="s">
        <v>26224</v>
      </c>
      <c r="B6212" s="1" t="s">
        <v>26225</v>
      </c>
      <c r="C6212" s="1" t="s">
        <v>26226</v>
      </c>
      <c r="D6212" t="s">
        <v>26227</v>
      </c>
      <c r="E6212" t="s">
        <v>23854</v>
      </c>
      <c r="F6212" s="2">
        <v>27584</v>
      </c>
      <c r="G6212" s="1" t="s">
        <v>207</v>
      </c>
      <c r="H6212" t="s">
        <v>43</v>
      </c>
      <c r="K6212" t="s">
        <v>23687</v>
      </c>
      <c r="L6212" s="1" t="s">
        <v>23669</v>
      </c>
      <c r="M6212" t="s">
        <v>14380</v>
      </c>
      <c r="N6212" t="s">
        <v>2729</v>
      </c>
      <c r="O6212" t="s">
        <v>47</v>
      </c>
      <c r="P6212" t="s">
        <v>48</v>
      </c>
      <c r="R6212" t="s">
        <v>49</v>
      </c>
      <c r="AA6212">
        <v>2025</v>
      </c>
      <c r="AF6212" t="s">
        <v>50</v>
      </c>
      <c r="AG6212" s="2">
        <v>45722</v>
      </c>
      <c r="AI6212" s="2">
        <v>45722</v>
      </c>
    </row>
    <row r="6213" spans="1:35" x14ac:dyDescent="0.25">
      <c r="A6213" s="1" t="s">
        <v>26228</v>
      </c>
      <c r="B6213" s="1" t="s">
        <v>26229</v>
      </c>
      <c r="C6213" s="1" t="s">
        <v>26230</v>
      </c>
      <c r="D6213" t="s">
        <v>26231</v>
      </c>
      <c r="E6213" t="s">
        <v>64</v>
      </c>
      <c r="F6213" s="2">
        <v>33775</v>
      </c>
      <c r="G6213" s="1" t="s">
        <v>371</v>
      </c>
      <c r="H6213" t="s">
        <v>43</v>
      </c>
      <c r="K6213" t="s">
        <v>25639</v>
      </c>
      <c r="L6213" s="1" t="s">
        <v>23669</v>
      </c>
      <c r="M6213" t="s">
        <v>14380</v>
      </c>
      <c r="N6213" t="s">
        <v>2729</v>
      </c>
      <c r="O6213" t="s">
        <v>47</v>
      </c>
      <c r="P6213" t="s">
        <v>48</v>
      </c>
      <c r="R6213" t="s">
        <v>49</v>
      </c>
      <c r="AA6213">
        <v>2025</v>
      </c>
      <c r="AF6213" t="s">
        <v>50</v>
      </c>
      <c r="AG6213" s="2">
        <v>45722</v>
      </c>
      <c r="AI6213" s="2">
        <v>45722</v>
      </c>
    </row>
    <row r="6214" spans="1:35" x14ac:dyDescent="0.25">
      <c r="A6214" s="1" t="s">
        <v>26232</v>
      </c>
      <c r="B6214" s="1" t="s">
        <v>26233</v>
      </c>
      <c r="C6214" s="1" t="s">
        <v>26234</v>
      </c>
      <c r="D6214" t="s">
        <v>26235</v>
      </c>
      <c r="E6214" t="s">
        <v>64</v>
      </c>
      <c r="F6214" s="2">
        <v>24654</v>
      </c>
      <c r="G6214" s="1" t="s">
        <v>89</v>
      </c>
      <c r="H6214" t="s">
        <v>213</v>
      </c>
      <c r="K6214" t="s">
        <v>23687</v>
      </c>
      <c r="L6214" s="1" t="s">
        <v>23669</v>
      </c>
      <c r="M6214" t="s">
        <v>14380</v>
      </c>
      <c r="N6214" t="s">
        <v>2729</v>
      </c>
      <c r="O6214" t="s">
        <v>47</v>
      </c>
      <c r="P6214" t="s">
        <v>48</v>
      </c>
      <c r="R6214" t="s">
        <v>49</v>
      </c>
      <c r="AA6214">
        <v>2025</v>
      </c>
      <c r="AF6214" t="s">
        <v>50</v>
      </c>
      <c r="AG6214" s="2">
        <v>45722</v>
      </c>
      <c r="AI6214" s="2">
        <v>45722</v>
      </c>
    </row>
    <row r="6215" spans="1:35" x14ac:dyDescent="0.25">
      <c r="A6215" s="1" t="s">
        <v>26236</v>
      </c>
      <c r="B6215" s="1" t="s">
        <v>26237</v>
      </c>
      <c r="C6215" s="1" t="s">
        <v>26238</v>
      </c>
      <c r="D6215" t="s">
        <v>3442</v>
      </c>
      <c r="E6215" t="s">
        <v>23854</v>
      </c>
      <c r="F6215" s="2">
        <v>33225</v>
      </c>
      <c r="G6215" s="1" t="s">
        <v>619</v>
      </c>
      <c r="H6215" t="s">
        <v>43</v>
      </c>
      <c r="K6215" t="s">
        <v>25639</v>
      </c>
      <c r="L6215" s="1" t="s">
        <v>23669</v>
      </c>
      <c r="M6215" t="s">
        <v>14380</v>
      </c>
      <c r="N6215" t="s">
        <v>2729</v>
      </c>
      <c r="O6215" t="s">
        <v>47</v>
      </c>
      <c r="P6215" t="s">
        <v>48</v>
      </c>
      <c r="R6215" t="s">
        <v>49</v>
      </c>
      <c r="AA6215">
        <v>2025</v>
      </c>
      <c r="AF6215" t="s">
        <v>50</v>
      </c>
      <c r="AG6215" s="2">
        <v>45722</v>
      </c>
      <c r="AI6215" s="2">
        <v>45722</v>
      </c>
    </row>
    <row r="6216" spans="1:35" x14ac:dyDescent="0.25">
      <c r="A6216" s="1" t="s">
        <v>26239</v>
      </c>
      <c r="B6216" s="1" t="s">
        <v>26240</v>
      </c>
      <c r="C6216" s="1" t="s">
        <v>26241</v>
      </c>
      <c r="D6216" t="s">
        <v>26242</v>
      </c>
      <c r="E6216" t="s">
        <v>18119</v>
      </c>
      <c r="F6216" s="2">
        <v>25486</v>
      </c>
      <c r="G6216" s="1" t="s">
        <v>294</v>
      </c>
      <c r="H6216" t="s">
        <v>213</v>
      </c>
      <c r="K6216" t="s">
        <v>26243</v>
      </c>
      <c r="L6216" s="1" t="s">
        <v>23669</v>
      </c>
      <c r="M6216" t="s">
        <v>14380</v>
      </c>
      <c r="N6216" t="s">
        <v>2729</v>
      </c>
      <c r="O6216" t="s">
        <v>47</v>
      </c>
      <c r="P6216" t="s">
        <v>48</v>
      </c>
      <c r="R6216" t="s">
        <v>49</v>
      </c>
      <c r="AA6216">
        <v>2025</v>
      </c>
      <c r="AF6216" t="s">
        <v>50</v>
      </c>
      <c r="AG6216" s="2">
        <v>45722</v>
      </c>
      <c r="AI6216" s="2">
        <v>45722</v>
      </c>
    </row>
    <row r="6217" spans="1:35" x14ac:dyDescent="0.25">
      <c r="A6217" s="1" t="s">
        <v>26244</v>
      </c>
      <c r="B6217" s="1" t="s">
        <v>26245</v>
      </c>
      <c r="C6217" s="1" t="s">
        <v>26246</v>
      </c>
      <c r="D6217" t="s">
        <v>26247</v>
      </c>
      <c r="E6217" t="s">
        <v>12874</v>
      </c>
      <c r="F6217" s="2">
        <v>32820</v>
      </c>
      <c r="G6217" s="1" t="s">
        <v>166</v>
      </c>
      <c r="H6217" t="s">
        <v>43</v>
      </c>
      <c r="K6217" t="s">
        <v>26248</v>
      </c>
      <c r="L6217" s="1" t="s">
        <v>23682</v>
      </c>
      <c r="M6217" t="s">
        <v>14504</v>
      </c>
      <c r="N6217" t="s">
        <v>2729</v>
      </c>
      <c r="O6217" t="s">
        <v>47</v>
      </c>
      <c r="P6217" t="s">
        <v>48</v>
      </c>
      <c r="R6217" t="s">
        <v>49</v>
      </c>
      <c r="AA6217">
        <v>2025</v>
      </c>
      <c r="AF6217" t="s">
        <v>50</v>
      </c>
      <c r="AG6217" s="2">
        <v>45722</v>
      </c>
      <c r="AI6217" s="2">
        <v>45722</v>
      </c>
    </row>
    <row r="6218" spans="1:35" x14ac:dyDescent="0.25">
      <c r="A6218" s="1" t="s">
        <v>26249</v>
      </c>
      <c r="B6218" s="1" t="s">
        <v>26250</v>
      </c>
      <c r="C6218" s="1" t="s">
        <v>26251</v>
      </c>
      <c r="D6218" t="s">
        <v>26252</v>
      </c>
      <c r="E6218" t="s">
        <v>12874</v>
      </c>
      <c r="F6218" s="2">
        <v>34337</v>
      </c>
      <c r="G6218" s="1" t="s">
        <v>331</v>
      </c>
      <c r="H6218" t="s">
        <v>43</v>
      </c>
      <c r="K6218" t="s">
        <v>26253</v>
      </c>
      <c r="L6218" s="1" t="s">
        <v>23682</v>
      </c>
      <c r="M6218" t="s">
        <v>14504</v>
      </c>
      <c r="N6218" t="s">
        <v>2729</v>
      </c>
      <c r="O6218" t="s">
        <v>47</v>
      </c>
      <c r="P6218" t="s">
        <v>48</v>
      </c>
      <c r="R6218" t="s">
        <v>49</v>
      </c>
      <c r="AA6218">
        <v>2025</v>
      </c>
      <c r="AF6218" t="s">
        <v>50</v>
      </c>
      <c r="AG6218" s="2">
        <v>45722</v>
      </c>
      <c r="AI6218" s="2">
        <v>45722</v>
      </c>
    </row>
    <row r="6219" spans="1:35" x14ac:dyDescent="0.25">
      <c r="A6219" s="1" t="s">
        <v>26254</v>
      </c>
      <c r="B6219" s="1" t="s">
        <v>26255</v>
      </c>
      <c r="C6219" s="1" t="s">
        <v>26256</v>
      </c>
      <c r="D6219" t="s">
        <v>1073</v>
      </c>
      <c r="E6219" t="s">
        <v>16159</v>
      </c>
      <c r="F6219" s="2">
        <v>26481</v>
      </c>
      <c r="G6219" s="1" t="s">
        <v>198</v>
      </c>
      <c r="H6219" t="s">
        <v>43</v>
      </c>
      <c r="K6219" t="s">
        <v>24600</v>
      </c>
      <c r="L6219" s="1" t="s">
        <v>23682</v>
      </c>
      <c r="M6219" t="s">
        <v>14504</v>
      </c>
      <c r="N6219" t="s">
        <v>2729</v>
      </c>
      <c r="O6219" t="s">
        <v>47</v>
      </c>
      <c r="P6219" t="s">
        <v>48</v>
      </c>
      <c r="R6219" t="s">
        <v>49</v>
      </c>
      <c r="AA6219">
        <v>2025</v>
      </c>
      <c r="AF6219" t="s">
        <v>50</v>
      </c>
      <c r="AG6219" s="2">
        <v>45722</v>
      </c>
      <c r="AI6219" s="2">
        <v>45722</v>
      </c>
    </row>
    <row r="6220" spans="1:35" x14ac:dyDescent="0.25">
      <c r="A6220" s="1" t="s">
        <v>26257</v>
      </c>
      <c r="B6220" s="1" t="s">
        <v>26258</v>
      </c>
      <c r="C6220" s="1" t="s">
        <v>26259</v>
      </c>
      <c r="D6220" t="s">
        <v>3434</v>
      </c>
      <c r="E6220" t="s">
        <v>26260</v>
      </c>
      <c r="F6220" s="2">
        <v>35920</v>
      </c>
      <c r="G6220" s="1" t="s">
        <v>95</v>
      </c>
      <c r="H6220" t="s">
        <v>43</v>
      </c>
      <c r="K6220" t="s">
        <v>26261</v>
      </c>
      <c r="L6220" s="1" t="s">
        <v>23682</v>
      </c>
      <c r="M6220" t="s">
        <v>14504</v>
      </c>
      <c r="N6220" t="s">
        <v>2729</v>
      </c>
      <c r="O6220" t="s">
        <v>47</v>
      </c>
      <c r="P6220" t="s">
        <v>48</v>
      </c>
      <c r="R6220" t="s">
        <v>49</v>
      </c>
      <c r="AA6220">
        <v>2025</v>
      </c>
      <c r="AF6220" t="s">
        <v>50</v>
      </c>
      <c r="AG6220" s="2">
        <v>45722</v>
      </c>
      <c r="AI6220" s="2">
        <v>45722</v>
      </c>
    </row>
    <row r="6221" spans="1:35" x14ac:dyDescent="0.25">
      <c r="A6221" s="1" t="s">
        <v>26262</v>
      </c>
      <c r="B6221" s="1" t="s">
        <v>26263</v>
      </c>
      <c r="C6221" s="1" t="s">
        <v>26264</v>
      </c>
      <c r="D6221" t="s">
        <v>5001</v>
      </c>
      <c r="E6221" t="s">
        <v>14504</v>
      </c>
      <c r="F6221" s="2">
        <v>30627</v>
      </c>
      <c r="G6221" s="1" t="s">
        <v>526</v>
      </c>
      <c r="H6221" t="s">
        <v>43</v>
      </c>
      <c r="K6221" t="s">
        <v>23681</v>
      </c>
      <c r="L6221" s="1" t="s">
        <v>23682</v>
      </c>
      <c r="M6221" t="s">
        <v>14504</v>
      </c>
      <c r="N6221" t="s">
        <v>2729</v>
      </c>
      <c r="O6221" t="s">
        <v>47</v>
      </c>
      <c r="P6221" t="s">
        <v>48</v>
      </c>
      <c r="R6221" t="s">
        <v>49</v>
      </c>
      <c r="AA6221">
        <v>2025</v>
      </c>
      <c r="AF6221" t="s">
        <v>50</v>
      </c>
      <c r="AG6221" s="2">
        <v>45722</v>
      </c>
      <c r="AI6221" s="2">
        <v>45722</v>
      </c>
    </row>
    <row r="6222" spans="1:35" x14ac:dyDescent="0.25">
      <c r="A6222" s="1" t="s">
        <v>26265</v>
      </c>
      <c r="B6222" s="1" t="s">
        <v>26266</v>
      </c>
      <c r="C6222" s="1" t="s">
        <v>26267</v>
      </c>
      <c r="D6222" t="s">
        <v>26268</v>
      </c>
      <c r="E6222" t="s">
        <v>64</v>
      </c>
      <c r="F6222" s="2">
        <v>23625</v>
      </c>
      <c r="G6222" s="1" t="s">
        <v>105</v>
      </c>
      <c r="H6222" t="s">
        <v>213</v>
      </c>
      <c r="K6222" t="s">
        <v>26269</v>
      </c>
      <c r="L6222" s="1" t="s">
        <v>23682</v>
      </c>
      <c r="M6222" t="s">
        <v>14504</v>
      </c>
      <c r="N6222" t="s">
        <v>2729</v>
      </c>
      <c r="O6222" t="s">
        <v>47</v>
      </c>
      <c r="P6222" t="s">
        <v>48</v>
      </c>
      <c r="R6222" t="s">
        <v>49</v>
      </c>
      <c r="AA6222">
        <v>2025</v>
      </c>
      <c r="AF6222" t="s">
        <v>50</v>
      </c>
      <c r="AG6222" s="2">
        <v>45722</v>
      </c>
      <c r="AI6222" s="2">
        <v>45722</v>
      </c>
    </row>
    <row r="6223" spans="1:35" x14ac:dyDescent="0.25">
      <c r="A6223" s="1" t="s">
        <v>26270</v>
      </c>
      <c r="B6223" s="1" t="s">
        <v>26271</v>
      </c>
      <c r="C6223" s="1" t="s">
        <v>26272</v>
      </c>
      <c r="D6223" t="s">
        <v>2895</v>
      </c>
      <c r="E6223" t="s">
        <v>12874</v>
      </c>
      <c r="F6223" s="2">
        <v>23930</v>
      </c>
      <c r="G6223" s="1" t="s">
        <v>125</v>
      </c>
      <c r="H6223" t="s">
        <v>213</v>
      </c>
      <c r="K6223" t="s">
        <v>26273</v>
      </c>
      <c r="L6223" s="1" t="s">
        <v>23682</v>
      </c>
      <c r="M6223" t="s">
        <v>14504</v>
      </c>
      <c r="N6223" t="s">
        <v>2729</v>
      </c>
      <c r="O6223" t="s">
        <v>47</v>
      </c>
      <c r="P6223" t="s">
        <v>48</v>
      </c>
      <c r="R6223" t="s">
        <v>49</v>
      </c>
      <c r="AA6223">
        <v>2025</v>
      </c>
      <c r="AF6223" t="s">
        <v>50</v>
      </c>
      <c r="AG6223" s="2">
        <v>45722</v>
      </c>
      <c r="AI6223" s="2">
        <v>45722</v>
      </c>
    </row>
    <row r="6224" spans="1:35" x14ac:dyDescent="0.25">
      <c r="A6224" s="1" t="s">
        <v>26274</v>
      </c>
      <c r="B6224" s="1" t="s">
        <v>26275</v>
      </c>
      <c r="C6224" s="1" t="s">
        <v>26276</v>
      </c>
      <c r="D6224" t="s">
        <v>10331</v>
      </c>
      <c r="E6224" t="s">
        <v>157</v>
      </c>
      <c r="F6224" s="2">
        <v>28709</v>
      </c>
      <c r="G6224" s="1" t="s">
        <v>42</v>
      </c>
      <c r="H6224" t="s">
        <v>213</v>
      </c>
      <c r="K6224" t="s">
        <v>26277</v>
      </c>
      <c r="L6224" s="1" t="s">
        <v>23682</v>
      </c>
      <c r="M6224" t="s">
        <v>14504</v>
      </c>
      <c r="N6224" t="s">
        <v>2729</v>
      </c>
      <c r="O6224" t="s">
        <v>47</v>
      </c>
      <c r="P6224" t="s">
        <v>48</v>
      </c>
      <c r="R6224" t="s">
        <v>49</v>
      </c>
      <c r="AA6224">
        <v>2025</v>
      </c>
      <c r="AF6224" t="s">
        <v>50</v>
      </c>
      <c r="AG6224" s="2">
        <v>45722</v>
      </c>
      <c r="AI6224" s="2">
        <v>45722</v>
      </c>
    </row>
    <row r="6225" spans="1:35" x14ac:dyDescent="0.25">
      <c r="A6225" s="1" t="s">
        <v>26278</v>
      </c>
      <c r="B6225" s="1" t="s">
        <v>26279</v>
      </c>
      <c r="C6225" s="1" t="s">
        <v>26280</v>
      </c>
      <c r="D6225" t="s">
        <v>26281</v>
      </c>
      <c r="E6225" t="s">
        <v>14504</v>
      </c>
      <c r="F6225" s="2">
        <v>25750</v>
      </c>
      <c r="G6225" s="1" t="s">
        <v>404</v>
      </c>
      <c r="H6225" t="s">
        <v>213</v>
      </c>
      <c r="K6225" t="s">
        <v>23950</v>
      </c>
      <c r="L6225" s="1" t="s">
        <v>23682</v>
      </c>
      <c r="M6225" t="s">
        <v>14504</v>
      </c>
      <c r="N6225" t="s">
        <v>2729</v>
      </c>
      <c r="O6225" t="s">
        <v>47</v>
      </c>
      <c r="P6225" t="s">
        <v>48</v>
      </c>
      <c r="R6225" t="s">
        <v>49</v>
      </c>
      <c r="AA6225">
        <v>2025</v>
      </c>
      <c r="AF6225" t="s">
        <v>50</v>
      </c>
      <c r="AG6225" s="2">
        <v>45722</v>
      </c>
      <c r="AI6225" s="2">
        <v>45722</v>
      </c>
    </row>
    <row r="6226" spans="1:35" x14ac:dyDescent="0.25">
      <c r="A6226" s="1" t="s">
        <v>26282</v>
      </c>
      <c r="B6226" s="1" t="s">
        <v>26283</v>
      </c>
      <c r="C6226" s="1" t="s">
        <v>26284</v>
      </c>
      <c r="D6226" t="s">
        <v>26285</v>
      </c>
      <c r="E6226" t="s">
        <v>14504</v>
      </c>
      <c r="F6226" s="2">
        <v>34324</v>
      </c>
      <c r="G6226" s="1" t="s">
        <v>331</v>
      </c>
      <c r="H6226" t="s">
        <v>43</v>
      </c>
      <c r="K6226" t="s">
        <v>23950</v>
      </c>
      <c r="L6226" s="1" t="s">
        <v>23682</v>
      </c>
      <c r="M6226" t="s">
        <v>14504</v>
      </c>
      <c r="N6226" t="s">
        <v>2729</v>
      </c>
      <c r="O6226" t="s">
        <v>47</v>
      </c>
      <c r="P6226" t="s">
        <v>48</v>
      </c>
      <c r="R6226" t="s">
        <v>49</v>
      </c>
      <c r="AA6226">
        <v>2025</v>
      </c>
      <c r="AF6226" t="s">
        <v>50</v>
      </c>
      <c r="AG6226" s="2">
        <v>45722</v>
      </c>
      <c r="AI6226" s="2">
        <v>45722</v>
      </c>
    </row>
    <row r="6227" spans="1:35" x14ac:dyDescent="0.25">
      <c r="A6227" s="1" t="s">
        <v>26286</v>
      </c>
      <c r="B6227" s="1" t="s">
        <v>26287</v>
      </c>
      <c r="C6227" s="1" t="s">
        <v>26288</v>
      </c>
      <c r="D6227" t="s">
        <v>13852</v>
      </c>
      <c r="E6227" t="s">
        <v>12874</v>
      </c>
      <c r="F6227" s="2">
        <v>31543</v>
      </c>
      <c r="G6227" s="1" t="s">
        <v>151</v>
      </c>
      <c r="H6227" t="s">
        <v>43</v>
      </c>
      <c r="K6227" t="s">
        <v>25761</v>
      </c>
      <c r="L6227" s="1" t="s">
        <v>23682</v>
      </c>
      <c r="M6227" t="s">
        <v>14504</v>
      </c>
      <c r="N6227" t="s">
        <v>2729</v>
      </c>
      <c r="O6227" t="s">
        <v>47</v>
      </c>
      <c r="P6227" t="s">
        <v>48</v>
      </c>
      <c r="R6227" t="s">
        <v>49</v>
      </c>
      <c r="AA6227">
        <v>2025</v>
      </c>
      <c r="AF6227" t="s">
        <v>50</v>
      </c>
      <c r="AG6227" s="2">
        <v>45722</v>
      </c>
      <c r="AI6227" s="2">
        <v>45722</v>
      </c>
    </row>
    <row r="6228" spans="1:35" x14ac:dyDescent="0.25">
      <c r="A6228" s="1" t="s">
        <v>26289</v>
      </c>
      <c r="B6228" s="1" t="s">
        <v>26290</v>
      </c>
      <c r="C6228" s="1" t="s">
        <v>26291</v>
      </c>
      <c r="D6228" t="s">
        <v>25915</v>
      </c>
      <c r="E6228" t="s">
        <v>12874</v>
      </c>
      <c r="F6228" s="2">
        <v>32629</v>
      </c>
      <c r="G6228" s="1" t="s">
        <v>166</v>
      </c>
      <c r="H6228" t="s">
        <v>43</v>
      </c>
      <c r="K6228" t="s">
        <v>25808</v>
      </c>
      <c r="L6228" s="1" t="s">
        <v>23682</v>
      </c>
      <c r="M6228" t="s">
        <v>14504</v>
      </c>
      <c r="N6228" t="s">
        <v>2729</v>
      </c>
      <c r="O6228" t="s">
        <v>47</v>
      </c>
      <c r="P6228" t="s">
        <v>48</v>
      </c>
      <c r="R6228" t="s">
        <v>49</v>
      </c>
      <c r="AA6228">
        <v>2025</v>
      </c>
      <c r="AF6228" t="s">
        <v>50</v>
      </c>
      <c r="AG6228" s="2">
        <v>45722</v>
      </c>
      <c r="AI6228" s="2">
        <v>45722</v>
      </c>
    </row>
    <row r="6229" spans="1:35" x14ac:dyDescent="0.25">
      <c r="A6229" s="1" t="s">
        <v>26292</v>
      </c>
      <c r="B6229" s="1" t="s">
        <v>26293</v>
      </c>
      <c r="C6229" s="1" t="s">
        <v>26294</v>
      </c>
      <c r="D6229" t="s">
        <v>26295</v>
      </c>
      <c r="E6229" t="s">
        <v>26296</v>
      </c>
      <c r="F6229" s="2">
        <v>34581</v>
      </c>
      <c r="G6229" s="1" t="s">
        <v>350</v>
      </c>
      <c r="H6229" t="s">
        <v>43</v>
      </c>
      <c r="K6229" t="s">
        <v>23885</v>
      </c>
      <c r="L6229" s="1" t="s">
        <v>23682</v>
      </c>
      <c r="M6229" t="s">
        <v>14504</v>
      </c>
      <c r="N6229" t="s">
        <v>2729</v>
      </c>
      <c r="O6229" t="s">
        <v>47</v>
      </c>
      <c r="P6229" t="s">
        <v>48</v>
      </c>
      <c r="R6229" t="s">
        <v>49</v>
      </c>
      <c r="AA6229">
        <v>2025</v>
      </c>
      <c r="AF6229" t="s">
        <v>50</v>
      </c>
      <c r="AG6229" s="2">
        <v>45722</v>
      </c>
      <c r="AI6229" s="2">
        <v>45722</v>
      </c>
    </row>
    <row r="6230" spans="1:35" x14ac:dyDescent="0.25">
      <c r="A6230" s="1" t="s">
        <v>26297</v>
      </c>
      <c r="B6230" s="1" t="s">
        <v>26298</v>
      </c>
      <c r="C6230" s="1" t="s">
        <v>26299</v>
      </c>
      <c r="D6230" t="s">
        <v>26300</v>
      </c>
      <c r="E6230" t="s">
        <v>23910</v>
      </c>
      <c r="F6230" s="2">
        <v>28307</v>
      </c>
      <c r="G6230" s="1" t="s">
        <v>218</v>
      </c>
      <c r="H6230" t="s">
        <v>213</v>
      </c>
      <c r="K6230" t="s">
        <v>23885</v>
      </c>
      <c r="L6230" s="1" t="s">
        <v>23682</v>
      </c>
      <c r="M6230" t="s">
        <v>14504</v>
      </c>
      <c r="N6230" t="s">
        <v>2729</v>
      </c>
      <c r="O6230" t="s">
        <v>47</v>
      </c>
      <c r="P6230" t="s">
        <v>48</v>
      </c>
      <c r="R6230" t="s">
        <v>49</v>
      </c>
      <c r="AA6230">
        <v>2025</v>
      </c>
      <c r="AF6230" t="s">
        <v>50</v>
      </c>
      <c r="AG6230" s="2">
        <v>45722</v>
      </c>
      <c r="AI6230" s="2">
        <v>45722</v>
      </c>
    </row>
    <row r="6231" spans="1:35" x14ac:dyDescent="0.25">
      <c r="A6231" s="1" t="s">
        <v>26301</v>
      </c>
      <c r="B6231" s="1" t="s">
        <v>26302</v>
      </c>
      <c r="C6231" s="1" t="s">
        <v>26303</v>
      </c>
      <c r="D6231" t="s">
        <v>5318</v>
      </c>
      <c r="E6231" t="s">
        <v>14504</v>
      </c>
      <c r="F6231" s="2">
        <v>25423</v>
      </c>
      <c r="G6231" s="1" t="s">
        <v>294</v>
      </c>
      <c r="H6231" t="s">
        <v>213</v>
      </c>
      <c r="K6231" t="s">
        <v>26304</v>
      </c>
      <c r="L6231" s="1" t="s">
        <v>23682</v>
      </c>
      <c r="M6231" t="s">
        <v>14504</v>
      </c>
      <c r="N6231" t="s">
        <v>2729</v>
      </c>
      <c r="O6231" t="s">
        <v>47</v>
      </c>
      <c r="P6231" t="s">
        <v>48</v>
      </c>
      <c r="R6231" t="s">
        <v>49</v>
      </c>
      <c r="AA6231">
        <v>2025</v>
      </c>
      <c r="AF6231" t="s">
        <v>50</v>
      </c>
      <c r="AG6231" s="2">
        <v>45722</v>
      </c>
      <c r="AI6231" s="2">
        <v>45722</v>
      </c>
    </row>
    <row r="6232" spans="1:35" x14ac:dyDescent="0.25">
      <c r="A6232" s="1" t="s">
        <v>26305</v>
      </c>
      <c r="B6232" s="1" t="s">
        <v>26306</v>
      </c>
      <c r="C6232" s="1" t="s">
        <v>26307</v>
      </c>
      <c r="D6232" t="s">
        <v>12348</v>
      </c>
      <c r="E6232" t="s">
        <v>16159</v>
      </c>
      <c r="F6232" s="2">
        <v>28185</v>
      </c>
      <c r="G6232" s="1" t="s">
        <v>74</v>
      </c>
      <c r="H6232" t="s">
        <v>43</v>
      </c>
      <c r="K6232" t="s">
        <v>24600</v>
      </c>
      <c r="L6232" s="1" t="s">
        <v>23682</v>
      </c>
      <c r="M6232" t="s">
        <v>14504</v>
      </c>
      <c r="N6232" t="s">
        <v>2729</v>
      </c>
      <c r="O6232" t="s">
        <v>47</v>
      </c>
      <c r="P6232" t="s">
        <v>48</v>
      </c>
      <c r="R6232" t="s">
        <v>49</v>
      </c>
      <c r="AA6232">
        <v>2025</v>
      </c>
      <c r="AF6232" t="s">
        <v>50</v>
      </c>
      <c r="AG6232" s="2">
        <v>45722</v>
      </c>
      <c r="AI6232" s="2">
        <v>45722</v>
      </c>
    </row>
    <row r="6233" spans="1:35" x14ac:dyDescent="0.25">
      <c r="A6233" s="1" t="s">
        <v>26308</v>
      </c>
      <c r="B6233" s="1" t="s">
        <v>26309</v>
      </c>
      <c r="C6233" s="1" t="s">
        <v>26310</v>
      </c>
      <c r="D6233" t="s">
        <v>403</v>
      </c>
      <c r="E6233" t="s">
        <v>16159</v>
      </c>
      <c r="F6233" s="2">
        <v>23655</v>
      </c>
      <c r="G6233" s="1" t="s">
        <v>105</v>
      </c>
      <c r="H6233" t="s">
        <v>43</v>
      </c>
      <c r="K6233" t="s">
        <v>24600</v>
      </c>
      <c r="L6233" s="1" t="s">
        <v>23682</v>
      </c>
      <c r="M6233" t="s">
        <v>14504</v>
      </c>
      <c r="N6233" t="s">
        <v>2729</v>
      </c>
      <c r="O6233" t="s">
        <v>47</v>
      </c>
      <c r="P6233" t="s">
        <v>48</v>
      </c>
      <c r="R6233" t="s">
        <v>49</v>
      </c>
      <c r="AA6233">
        <v>2025</v>
      </c>
      <c r="AF6233" t="s">
        <v>50</v>
      </c>
      <c r="AG6233" s="2">
        <v>45722</v>
      </c>
      <c r="AI6233" s="2">
        <v>45722</v>
      </c>
    </row>
    <row r="6234" spans="1:35" x14ac:dyDescent="0.25">
      <c r="A6234" s="1" t="s">
        <v>26311</v>
      </c>
      <c r="B6234" s="1" t="s">
        <v>26312</v>
      </c>
      <c r="C6234" s="1" t="s">
        <v>26313</v>
      </c>
      <c r="D6234" t="s">
        <v>26314</v>
      </c>
      <c r="E6234" t="s">
        <v>16151</v>
      </c>
      <c r="F6234" s="2">
        <v>25750</v>
      </c>
      <c r="G6234" s="1" t="s">
        <v>404</v>
      </c>
      <c r="H6234" t="s">
        <v>213</v>
      </c>
      <c r="K6234" t="s">
        <v>23998</v>
      </c>
      <c r="L6234" s="1" t="s">
        <v>23693</v>
      </c>
      <c r="M6234" t="s">
        <v>16151</v>
      </c>
      <c r="N6234" t="s">
        <v>2729</v>
      </c>
      <c r="O6234" t="s">
        <v>47</v>
      </c>
      <c r="P6234" t="s">
        <v>48</v>
      </c>
      <c r="R6234" t="s">
        <v>49</v>
      </c>
      <c r="AA6234">
        <v>2025</v>
      </c>
      <c r="AF6234" t="s">
        <v>50</v>
      </c>
      <c r="AG6234" s="2">
        <v>45722</v>
      </c>
      <c r="AI6234" s="2">
        <v>45722</v>
      </c>
    </row>
    <row r="6235" spans="1:35" x14ac:dyDescent="0.25">
      <c r="A6235" s="1" t="s">
        <v>26315</v>
      </c>
      <c r="B6235" s="1" t="s">
        <v>26316</v>
      </c>
      <c r="C6235" s="1" t="s">
        <v>26317</v>
      </c>
      <c r="D6235" t="s">
        <v>26318</v>
      </c>
      <c r="E6235" t="s">
        <v>16151</v>
      </c>
      <c r="F6235" s="2">
        <v>26481</v>
      </c>
      <c r="G6235" s="1" t="s">
        <v>198</v>
      </c>
      <c r="H6235" t="s">
        <v>213</v>
      </c>
      <c r="K6235" t="s">
        <v>23998</v>
      </c>
      <c r="L6235" s="1" t="s">
        <v>23693</v>
      </c>
      <c r="M6235" t="s">
        <v>16151</v>
      </c>
      <c r="N6235" t="s">
        <v>2729</v>
      </c>
      <c r="O6235" t="s">
        <v>47</v>
      </c>
      <c r="P6235" t="s">
        <v>48</v>
      </c>
      <c r="R6235" t="s">
        <v>49</v>
      </c>
      <c r="AA6235">
        <v>2025</v>
      </c>
      <c r="AF6235" t="s">
        <v>50</v>
      </c>
      <c r="AG6235" s="2">
        <v>45722</v>
      </c>
      <c r="AI6235" s="2">
        <v>45722</v>
      </c>
    </row>
    <row r="6236" spans="1:35" x14ac:dyDescent="0.25">
      <c r="A6236" s="1" t="s">
        <v>26319</v>
      </c>
      <c r="B6236" s="1" t="s">
        <v>26320</v>
      </c>
      <c r="C6236" s="1" t="s">
        <v>26321</v>
      </c>
      <c r="D6236" t="s">
        <v>11467</v>
      </c>
      <c r="E6236" t="s">
        <v>12220</v>
      </c>
      <c r="F6236" s="2">
        <v>24654</v>
      </c>
      <c r="G6236" s="1" t="s">
        <v>89</v>
      </c>
      <c r="H6236" t="s">
        <v>213</v>
      </c>
      <c r="K6236" t="s">
        <v>23731</v>
      </c>
      <c r="L6236" s="1" t="s">
        <v>23693</v>
      </c>
      <c r="M6236" t="s">
        <v>16151</v>
      </c>
      <c r="N6236" t="s">
        <v>2729</v>
      </c>
      <c r="O6236" t="s">
        <v>47</v>
      </c>
      <c r="P6236" t="s">
        <v>48</v>
      </c>
      <c r="R6236" t="s">
        <v>49</v>
      </c>
      <c r="AA6236">
        <v>2025</v>
      </c>
      <c r="AF6236" t="s">
        <v>50</v>
      </c>
      <c r="AG6236" s="2">
        <v>45722</v>
      </c>
      <c r="AI6236" s="2">
        <v>45722</v>
      </c>
    </row>
    <row r="6237" spans="1:35" x14ac:dyDescent="0.25">
      <c r="A6237" s="1" t="s">
        <v>26322</v>
      </c>
      <c r="B6237" s="1" t="s">
        <v>26323</v>
      </c>
      <c r="C6237" s="1" t="s">
        <v>26324</v>
      </c>
      <c r="D6237" t="s">
        <v>1381</v>
      </c>
      <c r="E6237" t="s">
        <v>16151</v>
      </c>
      <c r="F6237" s="2">
        <v>33687</v>
      </c>
      <c r="G6237" s="1" t="s">
        <v>371</v>
      </c>
      <c r="H6237" t="s">
        <v>43</v>
      </c>
      <c r="K6237" t="s">
        <v>24879</v>
      </c>
      <c r="L6237" s="1" t="s">
        <v>23693</v>
      </c>
      <c r="M6237" t="s">
        <v>16151</v>
      </c>
      <c r="N6237" t="s">
        <v>2729</v>
      </c>
      <c r="O6237" t="s">
        <v>47</v>
      </c>
      <c r="P6237" t="s">
        <v>48</v>
      </c>
      <c r="R6237" t="s">
        <v>49</v>
      </c>
      <c r="AA6237">
        <v>2025</v>
      </c>
      <c r="AF6237" t="s">
        <v>50</v>
      </c>
      <c r="AG6237" s="2">
        <v>45722</v>
      </c>
      <c r="AI6237" s="2">
        <v>45722</v>
      </c>
    </row>
    <row r="6238" spans="1:35" x14ac:dyDescent="0.25">
      <c r="A6238" s="1" t="s">
        <v>26325</v>
      </c>
      <c r="B6238" s="1" t="s">
        <v>26326</v>
      </c>
      <c r="C6238" s="1" t="s">
        <v>26327</v>
      </c>
      <c r="D6238" t="s">
        <v>2808</v>
      </c>
      <c r="E6238" t="s">
        <v>16151</v>
      </c>
      <c r="F6238" s="2">
        <v>29646</v>
      </c>
      <c r="G6238" s="1" t="s">
        <v>180</v>
      </c>
      <c r="H6238" t="s">
        <v>213</v>
      </c>
      <c r="K6238" t="s">
        <v>23998</v>
      </c>
      <c r="L6238" s="1" t="s">
        <v>23693</v>
      </c>
      <c r="M6238" t="s">
        <v>16151</v>
      </c>
      <c r="N6238" t="s">
        <v>2729</v>
      </c>
      <c r="O6238" t="s">
        <v>47</v>
      </c>
      <c r="P6238" t="s">
        <v>48</v>
      </c>
      <c r="R6238" t="s">
        <v>49</v>
      </c>
      <c r="AA6238">
        <v>2025</v>
      </c>
      <c r="AF6238" t="s">
        <v>50</v>
      </c>
      <c r="AG6238" s="2">
        <v>45722</v>
      </c>
      <c r="AI6238" s="2">
        <v>45722</v>
      </c>
    </row>
    <row r="6239" spans="1:35" x14ac:dyDescent="0.25">
      <c r="A6239" s="1" t="s">
        <v>26328</v>
      </c>
      <c r="B6239" s="1" t="s">
        <v>26329</v>
      </c>
      <c r="C6239" s="1" t="s">
        <v>26330</v>
      </c>
      <c r="D6239" t="s">
        <v>20448</v>
      </c>
      <c r="E6239" t="s">
        <v>16151</v>
      </c>
      <c r="F6239" s="2">
        <v>24654</v>
      </c>
      <c r="G6239" s="1" t="s">
        <v>89</v>
      </c>
      <c r="H6239" t="s">
        <v>213</v>
      </c>
      <c r="K6239" t="s">
        <v>23698</v>
      </c>
      <c r="L6239" s="1" t="s">
        <v>23693</v>
      </c>
      <c r="M6239" t="s">
        <v>16151</v>
      </c>
      <c r="N6239" t="s">
        <v>2729</v>
      </c>
      <c r="O6239" t="s">
        <v>47</v>
      </c>
      <c r="P6239" t="s">
        <v>48</v>
      </c>
      <c r="R6239" t="s">
        <v>49</v>
      </c>
      <c r="AA6239">
        <v>2025</v>
      </c>
      <c r="AF6239" t="s">
        <v>50</v>
      </c>
      <c r="AG6239" s="2">
        <v>45722</v>
      </c>
      <c r="AI6239" s="2">
        <v>45722</v>
      </c>
    </row>
    <row r="6240" spans="1:35" x14ac:dyDescent="0.25">
      <c r="A6240" s="1" t="s">
        <v>26331</v>
      </c>
      <c r="B6240" s="1" t="s">
        <v>26332</v>
      </c>
      <c r="C6240" s="1" t="s">
        <v>26333</v>
      </c>
      <c r="D6240" t="s">
        <v>4238</v>
      </c>
      <c r="E6240" t="s">
        <v>6739</v>
      </c>
      <c r="F6240" s="2">
        <v>25236</v>
      </c>
      <c r="G6240" s="1" t="s">
        <v>383</v>
      </c>
      <c r="H6240" t="s">
        <v>213</v>
      </c>
      <c r="K6240" t="s">
        <v>24733</v>
      </c>
      <c r="L6240" s="1" t="s">
        <v>23717</v>
      </c>
      <c r="M6240" t="s">
        <v>6739</v>
      </c>
      <c r="N6240" t="s">
        <v>2729</v>
      </c>
      <c r="O6240" t="s">
        <v>47</v>
      </c>
      <c r="P6240" t="s">
        <v>48</v>
      </c>
      <c r="R6240" t="s">
        <v>49</v>
      </c>
      <c r="AA6240">
        <v>2025</v>
      </c>
      <c r="AF6240" t="s">
        <v>50</v>
      </c>
      <c r="AG6240" s="2">
        <v>45722</v>
      </c>
      <c r="AI6240" s="2">
        <v>45722</v>
      </c>
    </row>
    <row r="6241" spans="1:37" x14ac:dyDescent="0.25">
      <c r="A6241" s="1" t="s">
        <v>26334</v>
      </c>
      <c r="B6241" s="1" t="s">
        <v>26335</v>
      </c>
      <c r="C6241" s="1" t="s">
        <v>26336</v>
      </c>
      <c r="D6241" t="s">
        <v>26337</v>
      </c>
      <c r="E6241" t="s">
        <v>2729</v>
      </c>
      <c r="F6241" s="2">
        <v>26846</v>
      </c>
      <c r="G6241" s="1" t="s">
        <v>113</v>
      </c>
      <c r="H6241" t="s">
        <v>213</v>
      </c>
      <c r="K6241" t="s">
        <v>24651</v>
      </c>
      <c r="L6241" s="1" t="s">
        <v>23693</v>
      </c>
      <c r="M6241" t="s">
        <v>16151</v>
      </c>
      <c r="N6241" t="s">
        <v>2729</v>
      </c>
      <c r="O6241" t="s">
        <v>47</v>
      </c>
      <c r="P6241" t="s">
        <v>48</v>
      </c>
      <c r="R6241" t="s">
        <v>49</v>
      </c>
      <c r="AA6241">
        <v>2025</v>
      </c>
      <c r="AF6241" t="s">
        <v>50</v>
      </c>
      <c r="AG6241" s="2">
        <v>45722</v>
      </c>
      <c r="AI6241" s="2">
        <v>45722</v>
      </c>
    </row>
    <row r="6242" spans="1:37" x14ac:dyDescent="0.25">
      <c r="A6242" s="1" t="s">
        <v>26338</v>
      </c>
      <c r="B6242" s="1" t="s">
        <v>26339</v>
      </c>
      <c r="C6242" s="1" t="s">
        <v>26340</v>
      </c>
      <c r="D6242" t="s">
        <v>26341</v>
      </c>
      <c r="E6242" t="s">
        <v>6739</v>
      </c>
      <c r="F6242" s="2">
        <v>25664</v>
      </c>
      <c r="G6242" s="1" t="s">
        <v>404</v>
      </c>
      <c r="H6242" t="s">
        <v>213</v>
      </c>
      <c r="K6242" t="s">
        <v>24118</v>
      </c>
      <c r="L6242" s="1" t="s">
        <v>23717</v>
      </c>
      <c r="M6242" t="s">
        <v>6739</v>
      </c>
      <c r="N6242" t="s">
        <v>2729</v>
      </c>
      <c r="O6242" t="s">
        <v>47</v>
      </c>
      <c r="P6242" t="s">
        <v>48</v>
      </c>
      <c r="R6242" t="s">
        <v>49</v>
      </c>
      <c r="AA6242">
        <v>2025</v>
      </c>
      <c r="AF6242" t="s">
        <v>50</v>
      </c>
      <c r="AG6242" s="2">
        <v>45722</v>
      </c>
      <c r="AI6242" s="2">
        <v>45722</v>
      </c>
    </row>
    <row r="6243" spans="1:37" x14ac:dyDescent="0.25">
      <c r="A6243" s="1" t="s">
        <v>26342</v>
      </c>
      <c r="B6243" s="1" t="s">
        <v>26343</v>
      </c>
      <c r="C6243" s="1" t="s">
        <v>26344</v>
      </c>
      <c r="D6243" t="s">
        <v>26345</v>
      </c>
      <c r="E6243" t="s">
        <v>26346</v>
      </c>
      <c r="F6243" s="2">
        <v>31959</v>
      </c>
      <c r="G6243" s="1" t="s">
        <v>552</v>
      </c>
      <c r="H6243" t="s">
        <v>43</v>
      </c>
      <c r="K6243" t="s">
        <v>25354</v>
      </c>
      <c r="L6243" s="1" t="s">
        <v>23629</v>
      </c>
      <c r="M6243" t="s">
        <v>748</v>
      </c>
      <c r="N6243" t="s">
        <v>2729</v>
      </c>
      <c r="O6243" t="s">
        <v>47</v>
      </c>
      <c r="P6243" t="s">
        <v>48</v>
      </c>
      <c r="Q6243" t="s">
        <v>138</v>
      </c>
      <c r="R6243" t="s">
        <v>49</v>
      </c>
      <c r="AA6243">
        <v>2025</v>
      </c>
      <c r="AF6243" t="s">
        <v>50</v>
      </c>
      <c r="AG6243" s="2">
        <v>45722</v>
      </c>
      <c r="AI6243" s="2">
        <v>45722</v>
      </c>
    </row>
    <row r="6244" spans="1:37" x14ac:dyDescent="0.25">
      <c r="A6244" s="1" t="s">
        <v>26347</v>
      </c>
      <c r="B6244" s="1" t="s">
        <v>26348</v>
      </c>
      <c r="C6244" s="1" t="s">
        <v>26349</v>
      </c>
      <c r="D6244" t="s">
        <v>26350</v>
      </c>
      <c r="E6244" t="s">
        <v>748</v>
      </c>
      <c r="F6244" s="2">
        <v>31910</v>
      </c>
      <c r="G6244" s="1" t="s">
        <v>552</v>
      </c>
      <c r="H6244" t="s">
        <v>43</v>
      </c>
      <c r="I6244" t="s">
        <v>5555</v>
      </c>
      <c r="J6244" t="s">
        <v>2792</v>
      </c>
      <c r="K6244" t="s">
        <v>26351</v>
      </c>
      <c r="L6244" s="1" t="s">
        <v>23629</v>
      </c>
      <c r="M6244" t="s">
        <v>748</v>
      </c>
      <c r="N6244" t="s">
        <v>2729</v>
      </c>
      <c r="O6244" t="s">
        <v>47</v>
      </c>
      <c r="P6244" t="s">
        <v>48</v>
      </c>
      <c r="Q6244" t="s">
        <v>861</v>
      </c>
      <c r="R6244" t="s">
        <v>49</v>
      </c>
      <c r="Z6244" t="s">
        <v>2958</v>
      </c>
      <c r="AA6244">
        <v>2025</v>
      </c>
      <c r="AC6244" s="3">
        <v>-28120976</v>
      </c>
      <c r="AD6244" s="3">
        <v>1152362417</v>
      </c>
      <c r="AE6244" t="s">
        <v>26352</v>
      </c>
      <c r="AF6244" t="s">
        <v>50</v>
      </c>
      <c r="AG6244" s="2">
        <v>45722</v>
      </c>
      <c r="AH6244" t="s">
        <v>2729</v>
      </c>
      <c r="AI6244" s="2">
        <v>45761</v>
      </c>
      <c r="AJ6244" t="s">
        <v>120</v>
      </c>
      <c r="AK6244" s="2">
        <v>45761</v>
      </c>
    </row>
    <row r="6245" spans="1:37" x14ac:dyDescent="0.25">
      <c r="A6245" s="1" t="s">
        <v>26353</v>
      </c>
      <c r="B6245" s="1" t="s">
        <v>26354</v>
      </c>
      <c r="C6245" s="1" t="s">
        <v>26355</v>
      </c>
      <c r="D6245" t="s">
        <v>26356</v>
      </c>
      <c r="E6245" t="s">
        <v>748</v>
      </c>
      <c r="F6245" s="2">
        <v>30910</v>
      </c>
      <c r="G6245" s="1" t="s">
        <v>135</v>
      </c>
      <c r="H6245" t="s">
        <v>43</v>
      </c>
      <c r="I6245" t="s">
        <v>1227</v>
      </c>
      <c r="J6245" t="s">
        <v>26357</v>
      </c>
      <c r="K6245" t="s">
        <v>24691</v>
      </c>
      <c r="L6245" s="1" t="s">
        <v>23629</v>
      </c>
      <c r="M6245" t="s">
        <v>748</v>
      </c>
      <c r="N6245" t="s">
        <v>2729</v>
      </c>
      <c r="O6245" t="s">
        <v>47</v>
      </c>
      <c r="P6245" t="s">
        <v>48</v>
      </c>
      <c r="Q6245" t="s">
        <v>138</v>
      </c>
      <c r="R6245" t="s">
        <v>49</v>
      </c>
      <c r="Z6245" t="s">
        <v>1720</v>
      </c>
      <c r="AA6245">
        <v>2025</v>
      </c>
      <c r="AC6245" s="3">
        <v>-28068743</v>
      </c>
      <c r="AD6245" s="3">
        <v>1152391193</v>
      </c>
      <c r="AE6245" t="s">
        <v>26358</v>
      </c>
      <c r="AF6245" t="s">
        <v>50</v>
      </c>
      <c r="AG6245" s="2">
        <v>45722</v>
      </c>
      <c r="AH6245" t="s">
        <v>2729</v>
      </c>
      <c r="AI6245" s="2">
        <v>45758</v>
      </c>
      <c r="AJ6245" t="s">
        <v>120</v>
      </c>
      <c r="AK6245" s="2">
        <v>45761</v>
      </c>
    </row>
    <row r="6246" spans="1:37" x14ac:dyDescent="0.25">
      <c r="A6246" s="1" t="s">
        <v>26359</v>
      </c>
      <c r="B6246" s="1" t="s">
        <v>26360</v>
      </c>
      <c r="C6246" s="1" t="s">
        <v>26361</v>
      </c>
      <c r="D6246" t="s">
        <v>10691</v>
      </c>
      <c r="E6246" t="s">
        <v>748</v>
      </c>
      <c r="F6246" s="2">
        <v>23559</v>
      </c>
      <c r="G6246" s="1" t="s">
        <v>105</v>
      </c>
      <c r="H6246" t="s">
        <v>213</v>
      </c>
      <c r="I6246" t="s">
        <v>4237</v>
      </c>
      <c r="J6246" t="s">
        <v>3419</v>
      </c>
      <c r="K6246" t="s">
        <v>26362</v>
      </c>
      <c r="L6246" s="1" t="s">
        <v>23629</v>
      </c>
      <c r="M6246" t="s">
        <v>748</v>
      </c>
      <c r="N6246" t="s">
        <v>2729</v>
      </c>
      <c r="O6246" t="s">
        <v>47</v>
      </c>
      <c r="P6246" t="s">
        <v>48</v>
      </c>
      <c r="Q6246" t="s">
        <v>138</v>
      </c>
      <c r="R6246" t="s">
        <v>49</v>
      </c>
      <c r="Z6246" t="s">
        <v>1720</v>
      </c>
      <c r="AA6246">
        <v>2025</v>
      </c>
      <c r="AC6246" s="3">
        <v>-28078859</v>
      </c>
      <c r="AD6246" s="3">
        <v>1152366496</v>
      </c>
      <c r="AE6246" t="s">
        <v>26363</v>
      </c>
      <c r="AF6246" t="s">
        <v>50</v>
      </c>
      <c r="AG6246" s="2">
        <v>45722</v>
      </c>
      <c r="AH6246" t="s">
        <v>2729</v>
      </c>
      <c r="AI6246" s="2">
        <v>45757</v>
      </c>
      <c r="AJ6246" t="s">
        <v>120</v>
      </c>
      <c r="AK6246" s="2">
        <v>45758</v>
      </c>
    </row>
    <row r="6247" spans="1:37" x14ac:dyDescent="0.25">
      <c r="A6247" s="1" t="s">
        <v>26364</v>
      </c>
      <c r="B6247" s="1" t="s">
        <v>26365</v>
      </c>
      <c r="C6247" s="1" t="s">
        <v>26366</v>
      </c>
      <c r="D6247" t="s">
        <v>20448</v>
      </c>
      <c r="E6247" t="s">
        <v>748</v>
      </c>
      <c r="F6247" s="2">
        <v>25818</v>
      </c>
      <c r="G6247" s="1" t="s">
        <v>404</v>
      </c>
      <c r="H6247" t="s">
        <v>213</v>
      </c>
      <c r="K6247" t="s">
        <v>26367</v>
      </c>
      <c r="L6247" s="1" t="s">
        <v>23629</v>
      </c>
      <c r="M6247" t="s">
        <v>748</v>
      </c>
      <c r="N6247" t="s">
        <v>2729</v>
      </c>
      <c r="O6247" t="s">
        <v>47</v>
      </c>
      <c r="P6247" t="s">
        <v>48</v>
      </c>
      <c r="Q6247" t="s">
        <v>138</v>
      </c>
      <c r="R6247" t="s">
        <v>49</v>
      </c>
      <c r="AA6247">
        <v>2025</v>
      </c>
      <c r="AF6247" t="s">
        <v>50</v>
      </c>
      <c r="AG6247" s="2">
        <v>45722</v>
      </c>
      <c r="AI6247" s="2">
        <v>45722</v>
      </c>
    </row>
    <row r="6248" spans="1:37" x14ac:dyDescent="0.25">
      <c r="A6248" s="1" t="s">
        <v>26368</v>
      </c>
      <c r="B6248" s="1" t="s">
        <v>26369</v>
      </c>
      <c r="C6248" s="1" t="s">
        <v>26370</v>
      </c>
      <c r="D6248" t="s">
        <v>26371</v>
      </c>
      <c r="E6248" t="s">
        <v>11939</v>
      </c>
      <c r="F6248" s="2">
        <v>33539</v>
      </c>
      <c r="G6248" s="1" t="s">
        <v>345</v>
      </c>
      <c r="H6248" t="s">
        <v>43</v>
      </c>
      <c r="K6248" t="s">
        <v>24118</v>
      </c>
      <c r="L6248" s="1" t="s">
        <v>23717</v>
      </c>
      <c r="M6248" t="s">
        <v>6739</v>
      </c>
      <c r="N6248" t="s">
        <v>2729</v>
      </c>
      <c r="O6248" t="s">
        <v>47</v>
      </c>
      <c r="P6248" t="s">
        <v>48</v>
      </c>
      <c r="R6248" t="s">
        <v>49</v>
      </c>
      <c r="AA6248">
        <v>2025</v>
      </c>
      <c r="AF6248" t="s">
        <v>50</v>
      </c>
      <c r="AG6248" s="2">
        <v>45722</v>
      </c>
      <c r="AI6248" s="2">
        <v>45722</v>
      </c>
    </row>
    <row r="6249" spans="1:37" x14ac:dyDescent="0.25">
      <c r="A6249" s="1" t="s">
        <v>26372</v>
      </c>
      <c r="B6249" s="1" t="s">
        <v>26373</v>
      </c>
      <c r="C6249" s="1" t="s">
        <v>26374</v>
      </c>
      <c r="D6249" t="s">
        <v>10768</v>
      </c>
      <c r="E6249" t="s">
        <v>748</v>
      </c>
      <c r="F6249" s="2">
        <v>34524</v>
      </c>
      <c r="G6249" s="1" t="s">
        <v>350</v>
      </c>
      <c r="H6249" t="s">
        <v>43</v>
      </c>
      <c r="I6249" t="s">
        <v>6895</v>
      </c>
      <c r="J6249" t="s">
        <v>18246</v>
      </c>
      <c r="K6249" t="s">
        <v>26039</v>
      </c>
      <c r="L6249" s="1" t="s">
        <v>23629</v>
      </c>
      <c r="M6249" t="s">
        <v>748</v>
      </c>
      <c r="N6249" t="s">
        <v>2729</v>
      </c>
      <c r="O6249" t="s">
        <v>47</v>
      </c>
      <c r="P6249" t="s">
        <v>48</v>
      </c>
      <c r="Q6249" t="s">
        <v>138</v>
      </c>
      <c r="R6249" t="s">
        <v>49</v>
      </c>
      <c r="Z6249" t="s">
        <v>2958</v>
      </c>
      <c r="AA6249">
        <v>2025</v>
      </c>
      <c r="AC6249" s="3">
        <v>-28161226</v>
      </c>
      <c r="AD6249" s="3">
        <v>1152326087</v>
      </c>
      <c r="AE6249" t="s">
        <v>26375</v>
      </c>
      <c r="AF6249" t="s">
        <v>50</v>
      </c>
      <c r="AG6249" s="2">
        <v>45722</v>
      </c>
      <c r="AH6249" t="s">
        <v>2729</v>
      </c>
      <c r="AI6249" s="2">
        <v>45762</v>
      </c>
      <c r="AJ6249" t="s">
        <v>120</v>
      </c>
      <c r="AK6249" s="2">
        <v>45764</v>
      </c>
    </row>
    <row r="6250" spans="1:37" x14ac:dyDescent="0.25">
      <c r="A6250" s="1" t="s">
        <v>26376</v>
      </c>
      <c r="B6250" s="1" t="s">
        <v>26377</v>
      </c>
      <c r="C6250" s="1" t="s">
        <v>26378</v>
      </c>
      <c r="D6250" t="s">
        <v>26379</v>
      </c>
      <c r="E6250" t="s">
        <v>16280</v>
      </c>
      <c r="F6250" s="2">
        <v>30864</v>
      </c>
      <c r="G6250" s="1" t="s">
        <v>135</v>
      </c>
      <c r="H6250" t="s">
        <v>213</v>
      </c>
      <c r="I6250" t="s">
        <v>26380</v>
      </c>
      <c r="J6250" t="s">
        <v>3022</v>
      </c>
      <c r="K6250" t="s">
        <v>24092</v>
      </c>
      <c r="L6250" s="1" t="s">
        <v>23629</v>
      </c>
      <c r="M6250" t="s">
        <v>748</v>
      </c>
      <c r="N6250" t="s">
        <v>2729</v>
      </c>
      <c r="O6250" t="s">
        <v>47</v>
      </c>
      <c r="P6250" t="s">
        <v>48</v>
      </c>
      <c r="Q6250" t="s">
        <v>334</v>
      </c>
      <c r="R6250" t="s">
        <v>49</v>
      </c>
      <c r="Z6250" t="s">
        <v>2958</v>
      </c>
      <c r="AA6250">
        <v>2025</v>
      </c>
      <c r="AC6250" s="3">
        <v>-28110873</v>
      </c>
      <c r="AD6250" s="3">
        <v>1152377842</v>
      </c>
      <c r="AE6250" t="s">
        <v>26381</v>
      </c>
      <c r="AF6250" t="s">
        <v>50</v>
      </c>
      <c r="AG6250" s="2">
        <v>45722</v>
      </c>
      <c r="AH6250" t="s">
        <v>2729</v>
      </c>
      <c r="AI6250" s="2">
        <v>45764</v>
      </c>
      <c r="AJ6250" t="s">
        <v>120</v>
      </c>
      <c r="AK6250" s="2">
        <v>45767</v>
      </c>
    </row>
    <row r="6251" spans="1:37" x14ac:dyDescent="0.25">
      <c r="A6251" s="1" t="s">
        <v>26382</v>
      </c>
      <c r="B6251" s="1" t="s">
        <v>26383</v>
      </c>
      <c r="C6251" s="1" t="s">
        <v>26384</v>
      </c>
      <c r="D6251" t="s">
        <v>26385</v>
      </c>
      <c r="E6251" t="s">
        <v>748</v>
      </c>
      <c r="F6251" s="2">
        <v>23924</v>
      </c>
      <c r="G6251" s="1" t="s">
        <v>125</v>
      </c>
      <c r="H6251" t="s">
        <v>213</v>
      </c>
      <c r="I6251" t="s">
        <v>26386</v>
      </c>
      <c r="J6251" t="s">
        <v>26387</v>
      </c>
      <c r="K6251" t="s">
        <v>26388</v>
      </c>
      <c r="L6251" s="1" t="s">
        <v>23629</v>
      </c>
      <c r="M6251" t="s">
        <v>748</v>
      </c>
      <c r="N6251" t="s">
        <v>2729</v>
      </c>
      <c r="O6251" t="s">
        <v>47</v>
      </c>
      <c r="P6251" t="s">
        <v>48</v>
      </c>
      <c r="Q6251" t="s">
        <v>138</v>
      </c>
      <c r="R6251" t="s">
        <v>49</v>
      </c>
      <c r="Z6251" t="s">
        <v>26389</v>
      </c>
      <c r="AA6251">
        <v>2025</v>
      </c>
      <c r="AC6251" s="3">
        <v>-28047269</v>
      </c>
      <c r="AD6251" s="3">
        <v>1152436928</v>
      </c>
      <c r="AE6251" t="s">
        <v>26390</v>
      </c>
      <c r="AF6251" t="s">
        <v>50</v>
      </c>
      <c r="AG6251" s="2">
        <v>45722</v>
      </c>
      <c r="AH6251" t="s">
        <v>2729</v>
      </c>
      <c r="AI6251" s="2">
        <v>45757</v>
      </c>
      <c r="AJ6251" t="s">
        <v>120</v>
      </c>
      <c r="AK6251" s="2">
        <v>45758</v>
      </c>
    </row>
    <row r="6252" spans="1:37" x14ac:dyDescent="0.25">
      <c r="A6252" s="1" t="s">
        <v>26391</v>
      </c>
      <c r="B6252" s="1" t="s">
        <v>26392</v>
      </c>
      <c r="C6252" s="1" t="s">
        <v>26393</v>
      </c>
      <c r="D6252" t="s">
        <v>10395</v>
      </c>
      <c r="E6252" t="s">
        <v>64</v>
      </c>
      <c r="F6252" s="2">
        <v>23918</v>
      </c>
      <c r="G6252" s="1" t="s">
        <v>125</v>
      </c>
      <c r="H6252" t="s">
        <v>213</v>
      </c>
      <c r="I6252" t="s">
        <v>4448</v>
      </c>
      <c r="J6252" t="s">
        <v>14565</v>
      </c>
      <c r="K6252" t="s">
        <v>26394</v>
      </c>
      <c r="L6252" s="1" t="s">
        <v>23629</v>
      </c>
      <c r="M6252" t="s">
        <v>748</v>
      </c>
      <c r="N6252" t="s">
        <v>2729</v>
      </c>
      <c r="O6252" t="s">
        <v>47</v>
      </c>
      <c r="P6252" t="s">
        <v>48</v>
      </c>
      <c r="Q6252" t="s">
        <v>138</v>
      </c>
      <c r="R6252" t="s">
        <v>49</v>
      </c>
      <c r="Z6252" t="s">
        <v>2958</v>
      </c>
      <c r="AA6252">
        <v>2025</v>
      </c>
      <c r="AC6252" s="3">
        <v>-2807418</v>
      </c>
      <c r="AD6252" s="3">
        <v>115238296</v>
      </c>
      <c r="AE6252" t="s">
        <v>26395</v>
      </c>
      <c r="AF6252" t="s">
        <v>50</v>
      </c>
      <c r="AG6252" s="2">
        <v>45722</v>
      </c>
      <c r="AH6252" t="s">
        <v>2729</v>
      </c>
      <c r="AI6252" s="2">
        <v>45812</v>
      </c>
      <c r="AJ6252" t="s">
        <v>120</v>
      </c>
      <c r="AK6252" s="2">
        <v>45812</v>
      </c>
    </row>
    <row r="6253" spans="1:37" x14ac:dyDescent="0.25">
      <c r="A6253" s="1" t="s">
        <v>26396</v>
      </c>
      <c r="B6253" s="1" t="s">
        <v>26397</v>
      </c>
      <c r="C6253" s="1" t="s">
        <v>26398</v>
      </c>
      <c r="D6253" t="s">
        <v>26399</v>
      </c>
      <c r="E6253" t="s">
        <v>748</v>
      </c>
      <c r="F6253" s="2">
        <v>23801</v>
      </c>
      <c r="G6253" s="1" t="s">
        <v>105</v>
      </c>
      <c r="H6253" t="s">
        <v>213</v>
      </c>
      <c r="K6253" t="s">
        <v>24691</v>
      </c>
      <c r="L6253" s="1" t="s">
        <v>23629</v>
      </c>
      <c r="M6253" t="s">
        <v>748</v>
      </c>
      <c r="N6253" t="s">
        <v>2729</v>
      </c>
      <c r="O6253" t="s">
        <v>47</v>
      </c>
      <c r="P6253" t="s">
        <v>48</v>
      </c>
      <c r="Q6253" t="s">
        <v>138</v>
      </c>
      <c r="R6253" t="s">
        <v>49</v>
      </c>
      <c r="AA6253">
        <v>2025</v>
      </c>
      <c r="AF6253" t="s">
        <v>50</v>
      </c>
      <c r="AG6253" s="2">
        <v>45722</v>
      </c>
      <c r="AI6253" s="2">
        <v>45722</v>
      </c>
    </row>
    <row r="6254" spans="1:37" x14ac:dyDescent="0.25">
      <c r="A6254" s="1" t="s">
        <v>26400</v>
      </c>
      <c r="B6254" s="1" t="s">
        <v>26401</v>
      </c>
      <c r="C6254" s="1" t="s">
        <v>26402</v>
      </c>
      <c r="D6254" t="s">
        <v>26403</v>
      </c>
      <c r="E6254" t="s">
        <v>16280</v>
      </c>
      <c r="F6254" s="2">
        <v>26115</v>
      </c>
      <c r="G6254" s="1" t="s">
        <v>83</v>
      </c>
      <c r="H6254" t="s">
        <v>213</v>
      </c>
      <c r="I6254" t="s">
        <v>7750</v>
      </c>
      <c r="J6254" t="s">
        <v>14657</v>
      </c>
      <c r="K6254" t="s">
        <v>24691</v>
      </c>
      <c r="L6254" s="1" t="s">
        <v>23629</v>
      </c>
      <c r="M6254" t="s">
        <v>748</v>
      </c>
      <c r="N6254" t="s">
        <v>2729</v>
      </c>
      <c r="O6254" t="s">
        <v>47</v>
      </c>
      <c r="P6254" t="s">
        <v>48</v>
      </c>
      <c r="Q6254" t="s">
        <v>138</v>
      </c>
      <c r="R6254" t="s">
        <v>49</v>
      </c>
      <c r="Z6254" t="s">
        <v>2958</v>
      </c>
      <c r="AA6254">
        <v>2025</v>
      </c>
      <c r="AC6254" s="3">
        <v>-28119094</v>
      </c>
      <c r="AD6254" s="3">
        <v>1152367231</v>
      </c>
      <c r="AE6254" t="s">
        <v>26404</v>
      </c>
      <c r="AF6254" t="s">
        <v>50</v>
      </c>
      <c r="AG6254" s="2">
        <v>45722</v>
      </c>
      <c r="AH6254" t="s">
        <v>2729</v>
      </c>
      <c r="AI6254" s="2">
        <v>45801</v>
      </c>
      <c r="AJ6254" t="s">
        <v>120</v>
      </c>
      <c r="AK6254" s="2">
        <v>45805</v>
      </c>
    </row>
    <row r="6255" spans="1:37" x14ac:dyDescent="0.25">
      <c r="A6255" s="1" t="s">
        <v>26405</v>
      </c>
      <c r="B6255" s="1" t="s">
        <v>26406</v>
      </c>
      <c r="C6255" s="1" t="s">
        <v>26407</v>
      </c>
      <c r="D6255" t="s">
        <v>4571</v>
      </c>
      <c r="E6255" t="s">
        <v>6739</v>
      </c>
      <c r="F6255" s="2">
        <v>25903</v>
      </c>
      <c r="G6255" s="1" t="s">
        <v>404</v>
      </c>
      <c r="H6255" t="s">
        <v>213</v>
      </c>
      <c r="K6255" t="s">
        <v>24118</v>
      </c>
      <c r="L6255" s="1" t="s">
        <v>23717</v>
      </c>
      <c r="M6255" t="s">
        <v>6739</v>
      </c>
      <c r="N6255" t="s">
        <v>2729</v>
      </c>
      <c r="O6255" t="s">
        <v>47</v>
      </c>
      <c r="P6255" t="s">
        <v>48</v>
      </c>
      <c r="R6255" t="s">
        <v>49</v>
      </c>
      <c r="AA6255">
        <v>2025</v>
      </c>
      <c r="AF6255" t="s">
        <v>50</v>
      </c>
      <c r="AG6255" s="2">
        <v>45722</v>
      </c>
      <c r="AI6255" s="2">
        <v>45722</v>
      </c>
    </row>
    <row r="6256" spans="1:37" x14ac:dyDescent="0.25">
      <c r="A6256" s="1" t="s">
        <v>26408</v>
      </c>
      <c r="B6256" s="1" t="s">
        <v>26409</v>
      </c>
      <c r="C6256" s="1" t="s">
        <v>26410</v>
      </c>
      <c r="D6256" t="s">
        <v>26411</v>
      </c>
      <c r="E6256" t="s">
        <v>13467</v>
      </c>
      <c r="F6256" s="2">
        <v>24709</v>
      </c>
      <c r="G6256" s="1" t="s">
        <v>89</v>
      </c>
      <c r="H6256" t="s">
        <v>43</v>
      </c>
      <c r="K6256" t="s">
        <v>24114</v>
      </c>
      <c r="L6256" s="1" t="s">
        <v>23717</v>
      </c>
      <c r="M6256" t="s">
        <v>6739</v>
      </c>
      <c r="N6256" t="s">
        <v>2729</v>
      </c>
      <c r="O6256" t="s">
        <v>47</v>
      </c>
      <c r="P6256" t="s">
        <v>48</v>
      </c>
      <c r="R6256" t="s">
        <v>49</v>
      </c>
      <c r="AA6256">
        <v>2025</v>
      </c>
      <c r="AF6256" t="s">
        <v>50</v>
      </c>
      <c r="AG6256" s="2">
        <v>45722</v>
      </c>
      <c r="AI6256" s="2">
        <v>45722</v>
      </c>
    </row>
    <row r="6257" spans="1:35" x14ac:dyDescent="0.25">
      <c r="A6257" s="1" t="s">
        <v>26412</v>
      </c>
      <c r="B6257" s="1" t="s">
        <v>26413</v>
      </c>
      <c r="C6257" s="1" t="s">
        <v>26414</v>
      </c>
      <c r="D6257" t="s">
        <v>1188</v>
      </c>
      <c r="E6257" t="s">
        <v>6739</v>
      </c>
      <c r="F6257" s="2">
        <v>29672</v>
      </c>
      <c r="G6257" s="1" t="s">
        <v>56</v>
      </c>
      <c r="H6257" t="s">
        <v>43</v>
      </c>
      <c r="K6257" t="s">
        <v>24114</v>
      </c>
      <c r="L6257" s="1" t="s">
        <v>23717</v>
      </c>
      <c r="M6257" t="s">
        <v>6739</v>
      </c>
      <c r="N6257" t="s">
        <v>2729</v>
      </c>
      <c r="O6257" t="s">
        <v>47</v>
      </c>
      <c r="P6257" t="s">
        <v>48</v>
      </c>
      <c r="R6257" t="s">
        <v>49</v>
      </c>
      <c r="AA6257">
        <v>2025</v>
      </c>
      <c r="AF6257" t="s">
        <v>50</v>
      </c>
      <c r="AG6257" s="2">
        <v>45722</v>
      </c>
      <c r="AI6257" s="2">
        <v>45722</v>
      </c>
    </row>
    <row r="6258" spans="1:35" x14ac:dyDescent="0.25">
      <c r="A6258" s="1" t="s">
        <v>26415</v>
      </c>
      <c r="B6258" s="1" t="s">
        <v>26416</v>
      </c>
      <c r="C6258" s="1" t="s">
        <v>26417</v>
      </c>
      <c r="D6258" t="s">
        <v>1875</v>
      </c>
      <c r="E6258" t="s">
        <v>6739</v>
      </c>
      <c r="F6258" s="2">
        <v>23476</v>
      </c>
      <c r="G6258" s="1" t="s">
        <v>105</v>
      </c>
      <c r="H6258" t="s">
        <v>43</v>
      </c>
      <c r="K6258" t="s">
        <v>24118</v>
      </c>
      <c r="L6258" s="1" t="s">
        <v>23717</v>
      </c>
      <c r="M6258" t="s">
        <v>6739</v>
      </c>
      <c r="N6258" t="s">
        <v>2729</v>
      </c>
      <c r="O6258" t="s">
        <v>47</v>
      </c>
      <c r="P6258" t="s">
        <v>48</v>
      </c>
      <c r="R6258" t="s">
        <v>49</v>
      </c>
      <c r="AA6258">
        <v>2025</v>
      </c>
      <c r="AF6258" t="s">
        <v>50</v>
      </c>
      <c r="AG6258" s="2">
        <v>45722</v>
      </c>
      <c r="AI6258" s="2">
        <v>45722</v>
      </c>
    </row>
    <row r="6259" spans="1:35" x14ac:dyDescent="0.25">
      <c r="A6259" s="1" t="s">
        <v>26418</v>
      </c>
      <c r="B6259" s="1" t="s">
        <v>26419</v>
      </c>
      <c r="C6259" s="1" t="s">
        <v>26420</v>
      </c>
      <c r="D6259" t="s">
        <v>11463</v>
      </c>
      <c r="E6259" t="s">
        <v>7196</v>
      </c>
      <c r="F6259" s="2">
        <v>23609</v>
      </c>
      <c r="G6259" s="1" t="s">
        <v>105</v>
      </c>
      <c r="H6259" t="s">
        <v>213</v>
      </c>
      <c r="K6259" t="s">
        <v>26421</v>
      </c>
      <c r="L6259" s="1" t="s">
        <v>23635</v>
      </c>
      <c r="M6259" t="s">
        <v>7196</v>
      </c>
      <c r="N6259" t="s">
        <v>2729</v>
      </c>
      <c r="O6259" t="s">
        <v>47</v>
      </c>
      <c r="P6259" t="s">
        <v>48</v>
      </c>
      <c r="R6259" t="s">
        <v>49</v>
      </c>
      <c r="AA6259">
        <v>2025</v>
      </c>
      <c r="AF6259" t="s">
        <v>50</v>
      </c>
      <c r="AG6259" s="2">
        <v>45722</v>
      </c>
      <c r="AI6259" s="2">
        <v>45722</v>
      </c>
    </row>
    <row r="6260" spans="1:35" x14ac:dyDescent="0.25">
      <c r="A6260" s="1" t="s">
        <v>26422</v>
      </c>
      <c r="B6260" s="1" t="s">
        <v>26423</v>
      </c>
      <c r="C6260" s="1" t="s">
        <v>26424</v>
      </c>
      <c r="D6260" t="s">
        <v>26425</v>
      </c>
      <c r="E6260" t="s">
        <v>26011</v>
      </c>
      <c r="F6260" s="2">
        <v>26162</v>
      </c>
      <c r="G6260" s="1" t="s">
        <v>83</v>
      </c>
      <c r="H6260" t="s">
        <v>213</v>
      </c>
      <c r="K6260" t="s">
        <v>24126</v>
      </c>
      <c r="L6260" s="1" t="s">
        <v>23629</v>
      </c>
      <c r="M6260" t="s">
        <v>748</v>
      </c>
      <c r="N6260" t="s">
        <v>2729</v>
      </c>
      <c r="O6260" t="s">
        <v>47</v>
      </c>
      <c r="P6260" t="s">
        <v>48</v>
      </c>
      <c r="Q6260" t="s">
        <v>138</v>
      </c>
      <c r="R6260" t="s">
        <v>49</v>
      </c>
      <c r="AA6260">
        <v>2025</v>
      </c>
      <c r="AF6260" t="s">
        <v>50</v>
      </c>
      <c r="AG6260" s="2">
        <v>45722</v>
      </c>
      <c r="AI6260" s="2">
        <v>45722</v>
      </c>
    </row>
    <row r="6261" spans="1:35" x14ac:dyDescent="0.25">
      <c r="A6261" s="1" t="s">
        <v>26426</v>
      </c>
      <c r="B6261" s="1" t="s">
        <v>26427</v>
      </c>
      <c r="C6261" s="1" t="s">
        <v>26428</v>
      </c>
      <c r="D6261" t="s">
        <v>17604</v>
      </c>
      <c r="E6261" t="s">
        <v>6739</v>
      </c>
      <c r="F6261" s="2">
        <v>25279</v>
      </c>
      <c r="G6261" s="1" t="s">
        <v>294</v>
      </c>
      <c r="H6261" t="s">
        <v>213</v>
      </c>
      <c r="K6261" t="s">
        <v>23716</v>
      </c>
      <c r="L6261" s="1" t="s">
        <v>23717</v>
      </c>
      <c r="M6261" t="s">
        <v>6739</v>
      </c>
      <c r="N6261" t="s">
        <v>2729</v>
      </c>
      <c r="O6261" t="s">
        <v>47</v>
      </c>
      <c r="P6261" t="s">
        <v>48</v>
      </c>
      <c r="R6261" t="s">
        <v>49</v>
      </c>
      <c r="AA6261">
        <v>2025</v>
      </c>
      <c r="AF6261" t="s">
        <v>50</v>
      </c>
      <c r="AG6261" s="2">
        <v>45722</v>
      </c>
      <c r="AI6261" s="2">
        <v>45722</v>
      </c>
    </row>
    <row r="6262" spans="1:35" x14ac:dyDescent="0.25">
      <c r="A6262" s="1" t="s">
        <v>26429</v>
      </c>
      <c r="B6262" s="1" t="s">
        <v>26430</v>
      </c>
      <c r="C6262" s="1" t="s">
        <v>26431</v>
      </c>
      <c r="D6262" t="s">
        <v>26432</v>
      </c>
      <c r="E6262" t="s">
        <v>7196</v>
      </c>
      <c r="F6262" s="2">
        <v>31924</v>
      </c>
      <c r="G6262" s="1" t="s">
        <v>552</v>
      </c>
      <c r="H6262" t="s">
        <v>213</v>
      </c>
      <c r="K6262" t="s">
        <v>24292</v>
      </c>
      <c r="L6262" s="1" t="s">
        <v>23635</v>
      </c>
      <c r="M6262" t="s">
        <v>7196</v>
      </c>
      <c r="N6262" t="s">
        <v>2729</v>
      </c>
      <c r="O6262" t="s">
        <v>47</v>
      </c>
      <c r="P6262" t="s">
        <v>48</v>
      </c>
      <c r="R6262" t="s">
        <v>49</v>
      </c>
      <c r="AA6262">
        <v>2025</v>
      </c>
      <c r="AF6262" t="s">
        <v>50</v>
      </c>
      <c r="AG6262" s="2">
        <v>45722</v>
      </c>
      <c r="AI6262" s="2">
        <v>45722</v>
      </c>
    </row>
    <row r="6263" spans="1:35" x14ac:dyDescent="0.25">
      <c r="A6263" s="1" t="s">
        <v>26433</v>
      </c>
      <c r="B6263" s="1" t="s">
        <v>26434</v>
      </c>
      <c r="C6263" s="1" t="s">
        <v>26435</v>
      </c>
      <c r="D6263" t="s">
        <v>26436</v>
      </c>
      <c r="E6263" t="s">
        <v>24185</v>
      </c>
      <c r="F6263" s="2">
        <v>32666</v>
      </c>
      <c r="G6263" s="1" t="s">
        <v>166</v>
      </c>
      <c r="H6263" t="s">
        <v>213</v>
      </c>
      <c r="K6263" t="s">
        <v>24209</v>
      </c>
      <c r="L6263" s="1" t="s">
        <v>23635</v>
      </c>
      <c r="M6263" t="s">
        <v>7196</v>
      </c>
      <c r="N6263" t="s">
        <v>2729</v>
      </c>
      <c r="O6263" t="s">
        <v>47</v>
      </c>
      <c r="P6263" t="s">
        <v>48</v>
      </c>
      <c r="R6263" t="s">
        <v>49</v>
      </c>
      <c r="AA6263">
        <v>2025</v>
      </c>
      <c r="AF6263" t="s">
        <v>50</v>
      </c>
      <c r="AG6263" s="2">
        <v>45722</v>
      </c>
      <c r="AI6263" s="2">
        <v>45722</v>
      </c>
    </row>
    <row r="6264" spans="1:35" x14ac:dyDescent="0.25">
      <c r="A6264" s="1" t="s">
        <v>26437</v>
      </c>
      <c r="B6264" s="1" t="s">
        <v>26438</v>
      </c>
      <c r="C6264" s="1" t="s">
        <v>26439</v>
      </c>
      <c r="D6264" t="s">
        <v>11558</v>
      </c>
      <c r="E6264" t="s">
        <v>7196</v>
      </c>
      <c r="F6264" s="2">
        <v>25761</v>
      </c>
      <c r="G6264" s="1" t="s">
        <v>404</v>
      </c>
      <c r="H6264" t="s">
        <v>213</v>
      </c>
      <c r="K6264" t="s">
        <v>26440</v>
      </c>
      <c r="L6264" s="1" t="s">
        <v>23635</v>
      </c>
      <c r="M6264" t="s">
        <v>7196</v>
      </c>
      <c r="N6264" t="s">
        <v>2729</v>
      </c>
      <c r="O6264" t="s">
        <v>47</v>
      </c>
      <c r="P6264" t="s">
        <v>48</v>
      </c>
      <c r="R6264" t="s">
        <v>49</v>
      </c>
      <c r="AA6264">
        <v>2025</v>
      </c>
      <c r="AF6264" t="s">
        <v>50</v>
      </c>
      <c r="AG6264" s="2">
        <v>45722</v>
      </c>
      <c r="AI6264" s="2">
        <v>45722</v>
      </c>
    </row>
    <row r="6265" spans="1:35" x14ac:dyDescent="0.25">
      <c r="A6265" s="1" t="s">
        <v>26441</v>
      </c>
      <c r="B6265" s="1" t="s">
        <v>26442</v>
      </c>
      <c r="C6265" s="1" t="s">
        <v>26443</v>
      </c>
      <c r="D6265" t="s">
        <v>3875</v>
      </c>
      <c r="E6265" t="s">
        <v>24185</v>
      </c>
      <c r="F6265" s="2">
        <v>24751</v>
      </c>
      <c r="G6265" s="1" t="s">
        <v>89</v>
      </c>
      <c r="H6265" t="s">
        <v>43</v>
      </c>
      <c r="K6265" t="s">
        <v>26444</v>
      </c>
      <c r="L6265" s="1" t="s">
        <v>23635</v>
      </c>
      <c r="M6265" t="s">
        <v>7196</v>
      </c>
      <c r="N6265" t="s">
        <v>2729</v>
      </c>
      <c r="O6265" t="s">
        <v>47</v>
      </c>
      <c r="P6265" t="s">
        <v>48</v>
      </c>
      <c r="R6265" t="s">
        <v>49</v>
      </c>
      <c r="AA6265">
        <v>2025</v>
      </c>
      <c r="AF6265" t="s">
        <v>50</v>
      </c>
      <c r="AG6265" s="2">
        <v>45722</v>
      </c>
      <c r="AI6265" s="2">
        <v>45722</v>
      </c>
    </row>
    <row r="6266" spans="1:35" x14ac:dyDescent="0.25">
      <c r="A6266" s="1" t="s">
        <v>26445</v>
      </c>
      <c r="B6266" s="1" t="s">
        <v>26446</v>
      </c>
      <c r="C6266" s="1" t="s">
        <v>26447</v>
      </c>
      <c r="D6266" t="s">
        <v>26448</v>
      </c>
      <c r="E6266" t="s">
        <v>6739</v>
      </c>
      <c r="F6266" s="2">
        <v>26095</v>
      </c>
      <c r="G6266" s="1" t="s">
        <v>83</v>
      </c>
      <c r="H6266" t="s">
        <v>213</v>
      </c>
      <c r="K6266" t="s">
        <v>24114</v>
      </c>
      <c r="L6266" s="1" t="s">
        <v>23717</v>
      </c>
      <c r="M6266" t="s">
        <v>6739</v>
      </c>
      <c r="N6266" t="s">
        <v>2729</v>
      </c>
      <c r="O6266" t="s">
        <v>47</v>
      </c>
      <c r="P6266" t="s">
        <v>48</v>
      </c>
      <c r="R6266" t="s">
        <v>49</v>
      </c>
      <c r="AA6266">
        <v>2025</v>
      </c>
      <c r="AF6266" t="s">
        <v>50</v>
      </c>
      <c r="AG6266" s="2">
        <v>45722</v>
      </c>
      <c r="AI6266" s="2">
        <v>45722</v>
      </c>
    </row>
    <row r="6267" spans="1:35" x14ac:dyDescent="0.25">
      <c r="A6267" s="1" t="s">
        <v>26449</v>
      </c>
      <c r="B6267" s="1" t="s">
        <v>26450</v>
      </c>
      <c r="C6267" s="1" t="s">
        <v>26451</v>
      </c>
      <c r="D6267" t="s">
        <v>26452</v>
      </c>
      <c r="E6267" t="s">
        <v>6739</v>
      </c>
      <c r="F6267" s="2">
        <v>31202</v>
      </c>
      <c r="G6267" s="1" t="s">
        <v>65</v>
      </c>
      <c r="H6267" t="s">
        <v>43</v>
      </c>
      <c r="K6267" t="s">
        <v>24118</v>
      </c>
      <c r="L6267" s="1" t="s">
        <v>23717</v>
      </c>
      <c r="M6267" t="s">
        <v>6739</v>
      </c>
      <c r="N6267" t="s">
        <v>2729</v>
      </c>
      <c r="O6267" t="s">
        <v>47</v>
      </c>
      <c r="P6267" t="s">
        <v>48</v>
      </c>
      <c r="R6267" t="s">
        <v>49</v>
      </c>
      <c r="AA6267">
        <v>2025</v>
      </c>
      <c r="AF6267" t="s">
        <v>50</v>
      </c>
      <c r="AG6267" s="2">
        <v>45722</v>
      </c>
      <c r="AI6267" s="2">
        <v>45722</v>
      </c>
    </row>
    <row r="6268" spans="1:35" x14ac:dyDescent="0.25">
      <c r="A6268" s="1" t="s">
        <v>26453</v>
      </c>
      <c r="B6268" s="1" t="s">
        <v>26454</v>
      </c>
      <c r="C6268" s="1" t="s">
        <v>26455</v>
      </c>
      <c r="D6268" t="s">
        <v>11047</v>
      </c>
      <c r="E6268" t="s">
        <v>2729</v>
      </c>
      <c r="F6268" s="2">
        <v>24654</v>
      </c>
      <c r="G6268" s="1" t="s">
        <v>89</v>
      </c>
      <c r="H6268" t="s">
        <v>213</v>
      </c>
      <c r="K6268" t="s">
        <v>26440</v>
      </c>
      <c r="L6268" s="1" t="s">
        <v>23635</v>
      </c>
      <c r="M6268" t="s">
        <v>7196</v>
      </c>
      <c r="N6268" t="s">
        <v>2729</v>
      </c>
      <c r="O6268" t="s">
        <v>47</v>
      </c>
      <c r="P6268" t="s">
        <v>48</v>
      </c>
      <c r="R6268" t="s">
        <v>49</v>
      </c>
      <c r="AA6268">
        <v>2025</v>
      </c>
      <c r="AF6268" t="s">
        <v>50</v>
      </c>
      <c r="AG6268" s="2">
        <v>45722</v>
      </c>
      <c r="AI6268" s="2">
        <v>45722</v>
      </c>
    </row>
    <row r="6269" spans="1:35" x14ac:dyDescent="0.25">
      <c r="A6269" s="1" t="s">
        <v>26456</v>
      </c>
      <c r="B6269" s="1" t="s">
        <v>26457</v>
      </c>
      <c r="C6269" s="1" t="s">
        <v>26458</v>
      </c>
      <c r="D6269" t="s">
        <v>10497</v>
      </c>
      <c r="E6269" t="s">
        <v>6739</v>
      </c>
      <c r="F6269" s="2">
        <v>23845</v>
      </c>
      <c r="G6269" s="1" t="s">
        <v>125</v>
      </c>
      <c r="H6269" t="s">
        <v>213</v>
      </c>
      <c r="K6269" t="s">
        <v>24114</v>
      </c>
      <c r="L6269" s="1" t="s">
        <v>23717</v>
      </c>
      <c r="M6269" t="s">
        <v>6739</v>
      </c>
      <c r="N6269" t="s">
        <v>2729</v>
      </c>
      <c r="O6269" t="s">
        <v>47</v>
      </c>
      <c r="P6269" t="s">
        <v>48</v>
      </c>
      <c r="R6269" t="s">
        <v>49</v>
      </c>
      <c r="AA6269">
        <v>2025</v>
      </c>
      <c r="AF6269" t="s">
        <v>50</v>
      </c>
      <c r="AG6269" s="2">
        <v>45722</v>
      </c>
      <c r="AI6269" s="2">
        <v>45722</v>
      </c>
    </row>
    <row r="6270" spans="1:35" x14ac:dyDescent="0.25">
      <c r="A6270" s="1" t="s">
        <v>26459</v>
      </c>
      <c r="B6270" s="1" t="s">
        <v>26460</v>
      </c>
      <c r="C6270" s="1" t="s">
        <v>26461</v>
      </c>
      <c r="D6270" t="s">
        <v>2098</v>
      </c>
      <c r="E6270" t="s">
        <v>6739</v>
      </c>
      <c r="F6270" s="2">
        <v>25611</v>
      </c>
      <c r="G6270" s="1" t="s">
        <v>294</v>
      </c>
      <c r="H6270" t="s">
        <v>43</v>
      </c>
      <c r="K6270" t="s">
        <v>24114</v>
      </c>
      <c r="L6270" s="1" t="s">
        <v>23717</v>
      </c>
      <c r="M6270" t="s">
        <v>6739</v>
      </c>
      <c r="N6270" t="s">
        <v>2729</v>
      </c>
      <c r="O6270" t="s">
        <v>47</v>
      </c>
      <c r="P6270" t="s">
        <v>48</v>
      </c>
      <c r="R6270" t="s">
        <v>49</v>
      </c>
      <c r="AA6270">
        <v>2025</v>
      </c>
      <c r="AF6270" t="s">
        <v>50</v>
      </c>
      <c r="AG6270" s="2">
        <v>45722</v>
      </c>
      <c r="AI6270" s="2">
        <v>45722</v>
      </c>
    </row>
    <row r="6271" spans="1:35" x14ac:dyDescent="0.25">
      <c r="A6271" s="1" t="s">
        <v>26462</v>
      </c>
      <c r="B6271" s="1" t="s">
        <v>26463</v>
      </c>
      <c r="C6271" s="1" t="s">
        <v>26464</v>
      </c>
      <c r="D6271" t="s">
        <v>26465</v>
      </c>
      <c r="E6271" t="s">
        <v>7196</v>
      </c>
      <c r="F6271" s="2">
        <v>31947</v>
      </c>
      <c r="G6271" s="1" t="s">
        <v>552</v>
      </c>
      <c r="H6271" t="s">
        <v>43</v>
      </c>
      <c r="K6271" t="s">
        <v>26466</v>
      </c>
      <c r="L6271" s="1" t="s">
        <v>23635</v>
      </c>
      <c r="M6271" t="s">
        <v>7196</v>
      </c>
      <c r="N6271" t="s">
        <v>2729</v>
      </c>
      <c r="O6271" t="s">
        <v>47</v>
      </c>
      <c r="P6271" t="s">
        <v>48</v>
      </c>
      <c r="R6271" t="s">
        <v>49</v>
      </c>
      <c r="AA6271">
        <v>2025</v>
      </c>
      <c r="AF6271" t="s">
        <v>50</v>
      </c>
      <c r="AG6271" s="2">
        <v>45722</v>
      </c>
      <c r="AI6271" s="2">
        <v>45722</v>
      </c>
    </row>
    <row r="6272" spans="1:35" x14ac:dyDescent="0.25">
      <c r="A6272" s="1" t="s">
        <v>26467</v>
      </c>
      <c r="B6272" s="1" t="s">
        <v>26468</v>
      </c>
      <c r="C6272" s="1" t="s">
        <v>26469</v>
      </c>
      <c r="D6272" t="s">
        <v>5413</v>
      </c>
      <c r="E6272" t="s">
        <v>7196</v>
      </c>
      <c r="F6272" s="2">
        <v>28339</v>
      </c>
      <c r="G6272" s="1" t="s">
        <v>218</v>
      </c>
      <c r="H6272" t="s">
        <v>43</v>
      </c>
      <c r="K6272" t="s">
        <v>24205</v>
      </c>
      <c r="L6272" s="1" t="s">
        <v>23635</v>
      </c>
      <c r="M6272" t="s">
        <v>7196</v>
      </c>
      <c r="N6272" t="s">
        <v>2729</v>
      </c>
      <c r="O6272" t="s">
        <v>47</v>
      </c>
      <c r="P6272" t="s">
        <v>48</v>
      </c>
      <c r="R6272" t="s">
        <v>49</v>
      </c>
      <c r="AA6272">
        <v>2025</v>
      </c>
      <c r="AF6272" t="s">
        <v>50</v>
      </c>
      <c r="AG6272" s="2">
        <v>45722</v>
      </c>
      <c r="AI6272" s="2">
        <v>45722</v>
      </c>
    </row>
    <row r="6273" spans="1:35" x14ac:dyDescent="0.25">
      <c r="A6273" s="1" t="s">
        <v>26470</v>
      </c>
      <c r="B6273" s="1" t="s">
        <v>26471</v>
      </c>
      <c r="C6273" s="1" t="s">
        <v>26472</v>
      </c>
      <c r="D6273" t="s">
        <v>26473</v>
      </c>
      <c r="E6273" t="s">
        <v>64</v>
      </c>
      <c r="F6273" s="2">
        <v>33731</v>
      </c>
      <c r="G6273" s="1" t="s">
        <v>371</v>
      </c>
      <c r="H6273" t="s">
        <v>43</v>
      </c>
      <c r="K6273" t="s">
        <v>26474</v>
      </c>
      <c r="L6273" s="1" t="s">
        <v>23635</v>
      </c>
      <c r="M6273" t="s">
        <v>7196</v>
      </c>
      <c r="N6273" t="s">
        <v>2729</v>
      </c>
      <c r="O6273" t="s">
        <v>47</v>
      </c>
      <c r="P6273" t="s">
        <v>48</v>
      </c>
      <c r="R6273" t="s">
        <v>49</v>
      </c>
      <c r="AA6273">
        <v>2025</v>
      </c>
      <c r="AF6273" t="s">
        <v>50</v>
      </c>
      <c r="AG6273" s="2">
        <v>45722</v>
      </c>
      <c r="AI6273" s="2">
        <v>45722</v>
      </c>
    </row>
    <row r="6274" spans="1:35" x14ac:dyDescent="0.25">
      <c r="A6274" s="1" t="s">
        <v>26475</v>
      </c>
      <c r="B6274" s="1" t="s">
        <v>26476</v>
      </c>
      <c r="C6274" s="1" t="s">
        <v>26477</v>
      </c>
      <c r="D6274" t="s">
        <v>10233</v>
      </c>
      <c r="E6274" t="s">
        <v>7196</v>
      </c>
      <c r="F6274" s="2">
        <v>24654</v>
      </c>
      <c r="G6274" s="1" t="s">
        <v>89</v>
      </c>
      <c r="H6274" t="s">
        <v>213</v>
      </c>
      <c r="K6274" t="s">
        <v>24175</v>
      </c>
      <c r="L6274" s="1" t="s">
        <v>23635</v>
      </c>
      <c r="M6274" t="s">
        <v>7196</v>
      </c>
      <c r="N6274" t="s">
        <v>2729</v>
      </c>
      <c r="O6274" t="s">
        <v>47</v>
      </c>
      <c r="P6274" t="s">
        <v>48</v>
      </c>
      <c r="R6274" t="s">
        <v>49</v>
      </c>
      <c r="AA6274">
        <v>2025</v>
      </c>
      <c r="AF6274" t="s">
        <v>50</v>
      </c>
      <c r="AG6274" s="2">
        <v>45722</v>
      </c>
      <c r="AI6274" s="2">
        <v>45722</v>
      </c>
    </row>
    <row r="6275" spans="1:35" x14ac:dyDescent="0.25">
      <c r="A6275" s="1" t="s">
        <v>26478</v>
      </c>
      <c r="B6275" s="1" t="s">
        <v>26479</v>
      </c>
      <c r="C6275" s="1" t="s">
        <v>26480</v>
      </c>
      <c r="D6275" t="s">
        <v>15313</v>
      </c>
      <c r="E6275" t="s">
        <v>12471</v>
      </c>
      <c r="F6275" s="2">
        <v>36406</v>
      </c>
      <c r="G6275" s="1" t="s">
        <v>452</v>
      </c>
      <c r="H6275" t="s">
        <v>43</v>
      </c>
      <c r="K6275" t="s">
        <v>24221</v>
      </c>
      <c r="L6275" s="1" t="s">
        <v>23635</v>
      </c>
      <c r="M6275" t="s">
        <v>7196</v>
      </c>
      <c r="N6275" t="s">
        <v>2729</v>
      </c>
      <c r="O6275" t="s">
        <v>47</v>
      </c>
      <c r="P6275" t="s">
        <v>48</v>
      </c>
      <c r="R6275" t="s">
        <v>49</v>
      </c>
      <c r="AA6275">
        <v>2025</v>
      </c>
      <c r="AF6275" t="s">
        <v>50</v>
      </c>
      <c r="AG6275" s="2">
        <v>45722</v>
      </c>
      <c r="AI6275" s="2">
        <v>45722</v>
      </c>
    </row>
    <row r="6276" spans="1:35" x14ac:dyDescent="0.25">
      <c r="A6276" s="1" t="s">
        <v>26481</v>
      </c>
      <c r="B6276" s="1" t="s">
        <v>26482</v>
      </c>
      <c r="C6276" s="1" t="s">
        <v>26483</v>
      </c>
      <c r="D6276" t="s">
        <v>3832</v>
      </c>
      <c r="E6276" t="s">
        <v>24185</v>
      </c>
      <c r="F6276" s="2">
        <v>29507</v>
      </c>
      <c r="G6276" s="1" t="s">
        <v>180</v>
      </c>
      <c r="H6276" t="s">
        <v>43</v>
      </c>
      <c r="K6276" t="s">
        <v>26484</v>
      </c>
      <c r="L6276" s="1" t="s">
        <v>23635</v>
      </c>
      <c r="M6276" t="s">
        <v>7196</v>
      </c>
      <c r="N6276" t="s">
        <v>2729</v>
      </c>
      <c r="O6276" t="s">
        <v>47</v>
      </c>
      <c r="P6276" t="s">
        <v>48</v>
      </c>
      <c r="R6276" t="s">
        <v>49</v>
      </c>
      <c r="AA6276">
        <v>2025</v>
      </c>
      <c r="AF6276" t="s">
        <v>50</v>
      </c>
      <c r="AG6276" s="2">
        <v>45722</v>
      </c>
      <c r="AI6276" s="2">
        <v>45722</v>
      </c>
    </row>
    <row r="6277" spans="1:35" x14ac:dyDescent="0.25">
      <c r="A6277" s="1" t="s">
        <v>26485</v>
      </c>
      <c r="B6277" s="1" t="s">
        <v>26486</v>
      </c>
      <c r="C6277" s="1" t="s">
        <v>26487</v>
      </c>
      <c r="D6277" t="s">
        <v>10395</v>
      </c>
      <c r="E6277" t="s">
        <v>7196</v>
      </c>
      <c r="F6277" s="2">
        <v>25580</v>
      </c>
      <c r="G6277" s="1" t="s">
        <v>294</v>
      </c>
      <c r="H6277" t="s">
        <v>213</v>
      </c>
      <c r="K6277" t="s">
        <v>25176</v>
      </c>
      <c r="L6277" s="1" t="s">
        <v>23635</v>
      </c>
      <c r="M6277" t="s">
        <v>7196</v>
      </c>
      <c r="N6277" t="s">
        <v>2729</v>
      </c>
      <c r="O6277" t="s">
        <v>47</v>
      </c>
      <c r="P6277" t="s">
        <v>48</v>
      </c>
      <c r="R6277" t="s">
        <v>49</v>
      </c>
      <c r="AA6277">
        <v>2025</v>
      </c>
      <c r="AF6277" t="s">
        <v>50</v>
      </c>
      <c r="AG6277" s="2">
        <v>45722</v>
      </c>
      <c r="AI6277" s="2">
        <v>45722</v>
      </c>
    </row>
    <row r="6278" spans="1:35" x14ac:dyDescent="0.25">
      <c r="A6278" s="1" t="s">
        <v>26488</v>
      </c>
      <c r="B6278" s="1" t="s">
        <v>26489</v>
      </c>
      <c r="C6278" s="1" t="s">
        <v>26490</v>
      </c>
      <c r="D6278" t="s">
        <v>20448</v>
      </c>
      <c r="E6278" t="s">
        <v>26491</v>
      </c>
      <c r="F6278" s="2">
        <v>23563</v>
      </c>
      <c r="G6278" s="1" t="s">
        <v>105</v>
      </c>
      <c r="H6278" t="s">
        <v>213</v>
      </c>
      <c r="K6278" t="s">
        <v>25090</v>
      </c>
      <c r="L6278" s="1" t="s">
        <v>23635</v>
      </c>
      <c r="M6278" t="s">
        <v>7196</v>
      </c>
      <c r="N6278" t="s">
        <v>2729</v>
      </c>
      <c r="O6278" t="s">
        <v>47</v>
      </c>
      <c r="P6278" t="s">
        <v>48</v>
      </c>
      <c r="R6278" t="s">
        <v>49</v>
      </c>
      <c r="AA6278">
        <v>2025</v>
      </c>
      <c r="AF6278" t="s">
        <v>50</v>
      </c>
      <c r="AG6278" s="2">
        <v>45722</v>
      </c>
      <c r="AI6278" s="2">
        <v>45722</v>
      </c>
    </row>
    <row r="6279" spans="1:35" x14ac:dyDescent="0.25">
      <c r="A6279" s="1" t="s">
        <v>26492</v>
      </c>
      <c r="B6279" s="1" t="s">
        <v>26493</v>
      </c>
      <c r="C6279" s="1" t="s">
        <v>26494</v>
      </c>
      <c r="D6279" t="s">
        <v>3832</v>
      </c>
      <c r="E6279" t="s">
        <v>7196</v>
      </c>
      <c r="F6279" s="2">
        <v>33013</v>
      </c>
      <c r="G6279" s="1" t="s">
        <v>619</v>
      </c>
      <c r="H6279" t="s">
        <v>43</v>
      </c>
      <c r="K6279" t="s">
        <v>26474</v>
      </c>
      <c r="L6279" s="1" t="s">
        <v>23635</v>
      </c>
      <c r="M6279" t="s">
        <v>7196</v>
      </c>
      <c r="N6279" t="s">
        <v>2729</v>
      </c>
      <c r="O6279" t="s">
        <v>47</v>
      </c>
      <c r="P6279" t="s">
        <v>48</v>
      </c>
      <c r="R6279" t="s">
        <v>49</v>
      </c>
      <c r="AA6279">
        <v>2025</v>
      </c>
      <c r="AF6279" t="s">
        <v>50</v>
      </c>
      <c r="AG6279" s="2">
        <v>45722</v>
      </c>
      <c r="AI6279" s="2">
        <v>45722</v>
      </c>
    </row>
    <row r="6280" spans="1:35" x14ac:dyDescent="0.25">
      <c r="A6280" s="1" t="s">
        <v>26495</v>
      </c>
      <c r="B6280" s="1" t="s">
        <v>26496</v>
      </c>
      <c r="C6280" s="1" t="s">
        <v>26497</v>
      </c>
      <c r="D6280" t="s">
        <v>26498</v>
      </c>
      <c r="E6280" t="s">
        <v>5112</v>
      </c>
      <c r="F6280" s="2">
        <v>31959</v>
      </c>
      <c r="G6280" s="1" t="s">
        <v>552</v>
      </c>
      <c r="H6280" t="s">
        <v>43</v>
      </c>
      <c r="K6280" t="s">
        <v>24248</v>
      </c>
      <c r="L6280" s="1" t="s">
        <v>23739</v>
      </c>
      <c r="M6280" t="s">
        <v>23740</v>
      </c>
      <c r="N6280" t="s">
        <v>2729</v>
      </c>
      <c r="O6280" t="s">
        <v>47</v>
      </c>
      <c r="P6280" t="s">
        <v>48</v>
      </c>
      <c r="R6280" t="s">
        <v>49</v>
      </c>
      <c r="AA6280">
        <v>2025</v>
      </c>
      <c r="AF6280" t="s">
        <v>50</v>
      </c>
      <c r="AG6280" s="2">
        <v>45722</v>
      </c>
      <c r="AI6280" s="2">
        <v>45722</v>
      </c>
    </row>
    <row r="6281" spans="1:35" x14ac:dyDescent="0.25">
      <c r="A6281" s="1" t="s">
        <v>26499</v>
      </c>
      <c r="B6281" s="1" t="s">
        <v>26500</v>
      </c>
      <c r="C6281" s="1" t="s">
        <v>26501</v>
      </c>
      <c r="D6281" t="s">
        <v>2823</v>
      </c>
      <c r="E6281" t="s">
        <v>392</v>
      </c>
      <c r="F6281" s="2">
        <v>33786</v>
      </c>
      <c r="G6281" s="1" t="s">
        <v>371</v>
      </c>
      <c r="H6281" t="s">
        <v>43</v>
      </c>
      <c r="K6281" t="s">
        <v>26502</v>
      </c>
      <c r="L6281" s="1" t="s">
        <v>23717</v>
      </c>
      <c r="M6281" t="s">
        <v>6739</v>
      </c>
      <c r="N6281" t="s">
        <v>2729</v>
      </c>
      <c r="O6281" t="s">
        <v>47</v>
      </c>
      <c r="P6281" t="s">
        <v>48</v>
      </c>
      <c r="R6281" t="s">
        <v>49</v>
      </c>
      <c r="AA6281">
        <v>2025</v>
      </c>
      <c r="AF6281" t="s">
        <v>50</v>
      </c>
      <c r="AG6281" s="2">
        <v>45722</v>
      </c>
      <c r="AI6281" s="2">
        <v>45722</v>
      </c>
    </row>
    <row r="6282" spans="1:35" x14ac:dyDescent="0.25">
      <c r="A6282" s="1" t="s">
        <v>26503</v>
      </c>
      <c r="B6282" s="1" t="s">
        <v>26504</v>
      </c>
      <c r="C6282" s="1" t="s">
        <v>26505</v>
      </c>
      <c r="D6282" t="s">
        <v>26506</v>
      </c>
      <c r="E6282" t="s">
        <v>6739</v>
      </c>
      <c r="F6282" s="2">
        <v>33199</v>
      </c>
      <c r="G6282" s="1" t="s">
        <v>619</v>
      </c>
      <c r="H6282" t="s">
        <v>213</v>
      </c>
      <c r="K6282" t="s">
        <v>24013</v>
      </c>
      <c r="L6282" s="1" t="s">
        <v>23717</v>
      </c>
      <c r="M6282" t="s">
        <v>6739</v>
      </c>
      <c r="N6282" t="s">
        <v>2729</v>
      </c>
      <c r="O6282" t="s">
        <v>47</v>
      </c>
      <c r="P6282" t="s">
        <v>48</v>
      </c>
      <c r="R6282" t="s">
        <v>49</v>
      </c>
      <c r="AA6282">
        <v>2025</v>
      </c>
      <c r="AF6282" t="s">
        <v>50</v>
      </c>
      <c r="AG6282" s="2">
        <v>45722</v>
      </c>
      <c r="AI6282" s="2">
        <v>45722</v>
      </c>
    </row>
    <row r="6283" spans="1:35" x14ac:dyDescent="0.25">
      <c r="A6283" s="1" t="s">
        <v>26507</v>
      </c>
      <c r="B6283" s="1" t="s">
        <v>26508</v>
      </c>
      <c r="C6283" s="1" t="s">
        <v>26509</v>
      </c>
      <c r="D6283" t="s">
        <v>26510</v>
      </c>
      <c r="E6283" t="s">
        <v>392</v>
      </c>
      <c r="F6283" s="2">
        <v>30133</v>
      </c>
      <c r="G6283" s="1" t="s">
        <v>866</v>
      </c>
      <c r="H6283" t="s">
        <v>43</v>
      </c>
      <c r="K6283" t="s">
        <v>26511</v>
      </c>
      <c r="L6283" s="1" t="s">
        <v>23739</v>
      </c>
      <c r="M6283" t="s">
        <v>23740</v>
      </c>
      <c r="N6283" t="s">
        <v>2729</v>
      </c>
      <c r="O6283" t="s">
        <v>47</v>
      </c>
      <c r="P6283" t="s">
        <v>48</v>
      </c>
      <c r="R6283" t="s">
        <v>49</v>
      </c>
      <c r="AA6283">
        <v>2025</v>
      </c>
      <c r="AF6283" t="s">
        <v>50</v>
      </c>
      <c r="AG6283" s="2">
        <v>45722</v>
      </c>
      <c r="AI6283" s="2">
        <v>45722</v>
      </c>
    </row>
    <row r="6284" spans="1:35" x14ac:dyDescent="0.25">
      <c r="A6284" s="1" t="s">
        <v>26512</v>
      </c>
      <c r="B6284" s="1" t="s">
        <v>26513</v>
      </c>
      <c r="C6284" s="1" t="s">
        <v>26514</v>
      </c>
      <c r="D6284" t="s">
        <v>26515</v>
      </c>
      <c r="E6284" t="s">
        <v>64</v>
      </c>
      <c r="F6284" s="2">
        <v>26582</v>
      </c>
      <c r="G6284" s="1" t="s">
        <v>198</v>
      </c>
      <c r="H6284" t="s">
        <v>43</v>
      </c>
      <c r="K6284" t="s">
        <v>25414</v>
      </c>
      <c r="L6284" s="1" t="s">
        <v>23739</v>
      </c>
      <c r="M6284" t="s">
        <v>23740</v>
      </c>
      <c r="N6284" t="s">
        <v>2729</v>
      </c>
      <c r="O6284" t="s">
        <v>47</v>
      </c>
      <c r="P6284" t="s">
        <v>48</v>
      </c>
      <c r="R6284" t="s">
        <v>49</v>
      </c>
      <c r="AA6284">
        <v>2025</v>
      </c>
      <c r="AF6284" t="s">
        <v>50</v>
      </c>
      <c r="AG6284" s="2">
        <v>45722</v>
      </c>
      <c r="AI6284" s="2">
        <v>45722</v>
      </c>
    </row>
    <row r="6285" spans="1:35" x14ac:dyDescent="0.25">
      <c r="A6285" s="1" t="s">
        <v>26516</v>
      </c>
      <c r="B6285" s="1" t="s">
        <v>26517</v>
      </c>
      <c r="C6285" s="1" t="s">
        <v>26518</v>
      </c>
      <c r="D6285" t="s">
        <v>3491</v>
      </c>
      <c r="E6285" t="s">
        <v>23740</v>
      </c>
      <c r="F6285" s="2">
        <v>29043</v>
      </c>
      <c r="G6285" s="1" t="s">
        <v>489</v>
      </c>
      <c r="H6285" t="s">
        <v>213</v>
      </c>
      <c r="K6285" t="s">
        <v>24248</v>
      </c>
      <c r="L6285" s="1" t="s">
        <v>23739</v>
      </c>
      <c r="M6285" t="s">
        <v>23740</v>
      </c>
      <c r="N6285" t="s">
        <v>2729</v>
      </c>
      <c r="O6285" t="s">
        <v>47</v>
      </c>
      <c r="P6285" t="s">
        <v>48</v>
      </c>
      <c r="R6285" t="s">
        <v>49</v>
      </c>
      <c r="AA6285">
        <v>2025</v>
      </c>
      <c r="AF6285" t="s">
        <v>50</v>
      </c>
      <c r="AG6285" s="2">
        <v>45722</v>
      </c>
      <c r="AI6285" s="2">
        <v>45722</v>
      </c>
    </row>
    <row r="6286" spans="1:35" x14ac:dyDescent="0.25">
      <c r="A6286" s="1" t="s">
        <v>26519</v>
      </c>
      <c r="B6286" s="1" t="s">
        <v>26520</v>
      </c>
      <c r="C6286" s="1" t="s">
        <v>26521</v>
      </c>
      <c r="D6286" t="s">
        <v>26522</v>
      </c>
      <c r="E6286" t="s">
        <v>392</v>
      </c>
      <c r="F6286" s="2">
        <v>29385</v>
      </c>
      <c r="G6286" s="1" t="s">
        <v>180</v>
      </c>
      <c r="H6286" t="s">
        <v>213</v>
      </c>
      <c r="K6286" t="s">
        <v>24235</v>
      </c>
      <c r="L6286" s="1" t="s">
        <v>23739</v>
      </c>
      <c r="M6286" t="s">
        <v>23740</v>
      </c>
      <c r="N6286" t="s">
        <v>2729</v>
      </c>
      <c r="O6286" t="s">
        <v>47</v>
      </c>
      <c r="P6286" t="s">
        <v>48</v>
      </c>
      <c r="R6286" t="s">
        <v>49</v>
      </c>
      <c r="AA6286">
        <v>2025</v>
      </c>
      <c r="AF6286" t="s">
        <v>50</v>
      </c>
      <c r="AG6286" s="2">
        <v>45722</v>
      </c>
      <c r="AI6286" s="2">
        <v>45722</v>
      </c>
    </row>
    <row r="6287" spans="1:35" x14ac:dyDescent="0.25">
      <c r="A6287" s="1" t="s">
        <v>26523</v>
      </c>
      <c r="B6287" s="1" t="s">
        <v>26524</v>
      </c>
      <c r="C6287" s="1" t="s">
        <v>26525</v>
      </c>
      <c r="D6287" t="s">
        <v>10601</v>
      </c>
      <c r="E6287" t="s">
        <v>2729</v>
      </c>
      <c r="F6287" s="2">
        <v>24654</v>
      </c>
      <c r="G6287" s="1" t="s">
        <v>89</v>
      </c>
      <c r="H6287" t="s">
        <v>213</v>
      </c>
      <c r="K6287" t="s">
        <v>26526</v>
      </c>
      <c r="L6287" s="1" t="s">
        <v>24287</v>
      </c>
      <c r="M6287" t="s">
        <v>2729</v>
      </c>
      <c r="N6287" t="s">
        <v>2729</v>
      </c>
      <c r="O6287" t="s">
        <v>47</v>
      </c>
      <c r="P6287" t="s">
        <v>48</v>
      </c>
      <c r="R6287" t="s">
        <v>49</v>
      </c>
      <c r="AA6287">
        <v>2025</v>
      </c>
      <c r="AF6287" t="s">
        <v>50</v>
      </c>
      <c r="AG6287" s="2">
        <v>45722</v>
      </c>
      <c r="AI6287" s="2">
        <v>45722</v>
      </c>
    </row>
    <row r="6288" spans="1:35" x14ac:dyDescent="0.25">
      <c r="A6288" s="1" t="s">
        <v>26527</v>
      </c>
      <c r="B6288" s="1" t="s">
        <v>26528</v>
      </c>
      <c r="C6288" s="1" t="s">
        <v>26529</v>
      </c>
      <c r="D6288" t="s">
        <v>26530</v>
      </c>
      <c r="E6288" t="s">
        <v>2729</v>
      </c>
      <c r="F6288" s="2">
        <v>32218</v>
      </c>
      <c r="G6288" s="1" t="s">
        <v>192</v>
      </c>
      <c r="H6288" t="s">
        <v>43</v>
      </c>
      <c r="K6288" t="s">
        <v>26531</v>
      </c>
      <c r="L6288" s="1" t="s">
        <v>24287</v>
      </c>
      <c r="M6288" t="s">
        <v>2729</v>
      </c>
      <c r="N6288" t="s">
        <v>2729</v>
      </c>
      <c r="O6288" t="s">
        <v>47</v>
      </c>
      <c r="P6288" t="s">
        <v>48</v>
      </c>
      <c r="R6288" t="s">
        <v>49</v>
      </c>
      <c r="AA6288">
        <v>2025</v>
      </c>
      <c r="AF6288" t="s">
        <v>50</v>
      </c>
      <c r="AG6288" s="2">
        <v>45722</v>
      </c>
      <c r="AI6288" s="2">
        <v>45722</v>
      </c>
    </row>
    <row r="6289" spans="1:35" x14ac:dyDescent="0.25">
      <c r="A6289" s="1" t="s">
        <v>26532</v>
      </c>
      <c r="B6289" s="1" t="s">
        <v>26533</v>
      </c>
      <c r="C6289" s="1" t="s">
        <v>26534</v>
      </c>
      <c r="D6289" t="s">
        <v>9250</v>
      </c>
      <c r="E6289" t="s">
        <v>64</v>
      </c>
      <c r="F6289" s="2">
        <v>31393</v>
      </c>
      <c r="G6289" s="1" t="s">
        <v>65</v>
      </c>
      <c r="H6289" t="s">
        <v>43</v>
      </c>
      <c r="K6289" t="s">
        <v>24437</v>
      </c>
      <c r="L6289" s="1" t="s">
        <v>24287</v>
      </c>
      <c r="M6289" t="s">
        <v>2729</v>
      </c>
      <c r="N6289" t="s">
        <v>2729</v>
      </c>
      <c r="O6289" t="s">
        <v>47</v>
      </c>
      <c r="P6289" t="s">
        <v>48</v>
      </c>
      <c r="R6289" t="s">
        <v>49</v>
      </c>
      <c r="AA6289">
        <v>2025</v>
      </c>
      <c r="AF6289" t="s">
        <v>50</v>
      </c>
      <c r="AG6289" s="2">
        <v>45722</v>
      </c>
      <c r="AI6289" s="2">
        <v>45722</v>
      </c>
    </row>
    <row r="6290" spans="1:35" x14ac:dyDescent="0.25">
      <c r="A6290" s="1" t="s">
        <v>26535</v>
      </c>
      <c r="B6290" s="1" t="s">
        <v>26536</v>
      </c>
      <c r="C6290" s="1" t="s">
        <v>26537</v>
      </c>
      <c r="D6290" t="s">
        <v>26538</v>
      </c>
      <c r="E6290" t="s">
        <v>2729</v>
      </c>
      <c r="F6290" s="2">
        <v>33983</v>
      </c>
      <c r="G6290" s="1" t="s">
        <v>371</v>
      </c>
      <c r="H6290" t="s">
        <v>43</v>
      </c>
      <c r="K6290" t="s">
        <v>24471</v>
      </c>
      <c r="L6290" s="1" t="s">
        <v>24287</v>
      </c>
      <c r="M6290" t="s">
        <v>2729</v>
      </c>
      <c r="N6290" t="s">
        <v>2729</v>
      </c>
      <c r="O6290" t="s">
        <v>47</v>
      </c>
      <c r="P6290" t="s">
        <v>48</v>
      </c>
      <c r="R6290" t="s">
        <v>49</v>
      </c>
      <c r="AA6290">
        <v>2025</v>
      </c>
      <c r="AF6290" t="s">
        <v>50</v>
      </c>
      <c r="AG6290" s="2">
        <v>45722</v>
      </c>
      <c r="AI6290" s="2">
        <v>45722</v>
      </c>
    </row>
    <row r="6291" spans="1:35" x14ac:dyDescent="0.25">
      <c r="A6291" s="1" t="s">
        <v>26539</v>
      </c>
      <c r="B6291" s="1" t="s">
        <v>26540</v>
      </c>
      <c r="C6291" s="1" t="s">
        <v>26541</v>
      </c>
      <c r="D6291" t="s">
        <v>26542</v>
      </c>
      <c r="E6291" t="s">
        <v>2729</v>
      </c>
      <c r="F6291" s="2">
        <v>23559</v>
      </c>
      <c r="G6291" s="1" t="s">
        <v>105</v>
      </c>
      <c r="H6291" t="s">
        <v>213</v>
      </c>
      <c r="K6291" t="s">
        <v>24355</v>
      </c>
      <c r="L6291" s="1" t="s">
        <v>24287</v>
      </c>
      <c r="M6291" t="s">
        <v>2729</v>
      </c>
      <c r="N6291" t="s">
        <v>2729</v>
      </c>
      <c r="O6291" t="s">
        <v>47</v>
      </c>
      <c r="P6291" t="s">
        <v>48</v>
      </c>
      <c r="R6291" t="s">
        <v>49</v>
      </c>
      <c r="AA6291">
        <v>2025</v>
      </c>
      <c r="AF6291" t="s">
        <v>50</v>
      </c>
      <c r="AG6291" s="2">
        <v>45722</v>
      </c>
      <c r="AI6291" s="2">
        <v>45722</v>
      </c>
    </row>
    <row r="6292" spans="1:35" x14ac:dyDescent="0.25">
      <c r="A6292" s="1" t="s">
        <v>26543</v>
      </c>
      <c r="B6292" s="1" t="s">
        <v>26544</v>
      </c>
      <c r="C6292" s="1" t="s">
        <v>26545</v>
      </c>
      <c r="D6292" t="s">
        <v>26546</v>
      </c>
      <c r="E6292" t="s">
        <v>24300</v>
      </c>
      <c r="F6292" s="2">
        <v>28229</v>
      </c>
      <c r="G6292" s="1" t="s">
        <v>218</v>
      </c>
      <c r="H6292" t="s">
        <v>43</v>
      </c>
      <c r="K6292" t="s">
        <v>26162</v>
      </c>
      <c r="L6292" s="1" t="s">
        <v>24287</v>
      </c>
      <c r="M6292" t="s">
        <v>2729</v>
      </c>
      <c r="N6292" t="s">
        <v>2729</v>
      </c>
      <c r="O6292" t="s">
        <v>47</v>
      </c>
      <c r="P6292" t="s">
        <v>48</v>
      </c>
      <c r="R6292" t="s">
        <v>49</v>
      </c>
      <c r="AA6292">
        <v>2025</v>
      </c>
      <c r="AF6292" t="s">
        <v>50</v>
      </c>
      <c r="AG6292" s="2">
        <v>45722</v>
      </c>
      <c r="AI6292" s="2">
        <v>45722</v>
      </c>
    </row>
    <row r="6293" spans="1:35" x14ac:dyDescent="0.25">
      <c r="A6293" s="1" t="s">
        <v>26547</v>
      </c>
      <c r="B6293" s="1" t="s">
        <v>26548</v>
      </c>
      <c r="C6293" s="1" t="s">
        <v>26549</v>
      </c>
      <c r="D6293" t="s">
        <v>3476</v>
      </c>
      <c r="E6293" t="s">
        <v>7196</v>
      </c>
      <c r="F6293" s="2">
        <v>23559</v>
      </c>
      <c r="G6293" s="1" t="s">
        <v>105</v>
      </c>
      <c r="H6293" t="s">
        <v>213</v>
      </c>
      <c r="K6293" t="s">
        <v>23639</v>
      </c>
      <c r="L6293" s="1" t="s">
        <v>23635</v>
      </c>
      <c r="M6293" t="s">
        <v>7196</v>
      </c>
      <c r="N6293" t="s">
        <v>2729</v>
      </c>
      <c r="O6293" t="s">
        <v>47</v>
      </c>
      <c r="P6293" t="s">
        <v>48</v>
      </c>
      <c r="R6293" t="s">
        <v>49</v>
      </c>
      <c r="AA6293">
        <v>2025</v>
      </c>
      <c r="AF6293" t="s">
        <v>50</v>
      </c>
      <c r="AG6293" s="2">
        <v>45722</v>
      </c>
      <c r="AI6293" s="2">
        <v>45722</v>
      </c>
    </row>
    <row r="6294" spans="1:35" x14ac:dyDescent="0.25">
      <c r="A6294" s="1" t="s">
        <v>26550</v>
      </c>
      <c r="B6294" s="1" t="s">
        <v>26551</v>
      </c>
      <c r="C6294" s="1" t="s">
        <v>26552</v>
      </c>
      <c r="D6294" t="s">
        <v>26553</v>
      </c>
      <c r="E6294" t="s">
        <v>7196</v>
      </c>
      <c r="F6294" s="2">
        <v>28950</v>
      </c>
      <c r="G6294" s="1" t="s">
        <v>489</v>
      </c>
      <c r="H6294" t="s">
        <v>43</v>
      </c>
      <c r="K6294" t="s">
        <v>26554</v>
      </c>
      <c r="L6294" s="1" t="s">
        <v>23635</v>
      </c>
      <c r="M6294" t="s">
        <v>7196</v>
      </c>
      <c r="N6294" t="s">
        <v>2729</v>
      </c>
      <c r="O6294" t="s">
        <v>47</v>
      </c>
      <c r="P6294" t="s">
        <v>48</v>
      </c>
      <c r="R6294" t="s">
        <v>49</v>
      </c>
      <c r="AA6294">
        <v>2025</v>
      </c>
      <c r="AF6294" t="s">
        <v>50</v>
      </c>
      <c r="AG6294" s="2">
        <v>45722</v>
      </c>
      <c r="AI6294" s="2">
        <v>45722</v>
      </c>
    </row>
    <row r="6295" spans="1:35" x14ac:dyDescent="0.25">
      <c r="A6295" s="1" t="s">
        <v>26555</v>
      </c>
      <c r="B6295" s="1" t="s">
        <v>26556</v>
      </c>
      <c r="C6295" s="1" t="s">
        <v>26557</v>
      </c>
      <c r="D6295" t="s">
        <v>26318</v>
      </c>
      <c r="E6295" t="s">
        <v>12471</v>
      </c>
      <c r="F6295" s="2">
        <v>24654</v>
      </c>
      <c r="G6295" s="1" t="s">
        <v>89</v>
      </c>
      <c r="H6295" t="s">
        <v>213</v>
      </c>
      <c r="K6295" t="s">
        <v>26558</v>
      </c>
      <c r="L6295" s="1" t="s">
        <v>23635</v>
      </c>
      <c r="M6295" t="s">
        <v>7196</v>
      </c>
      <c r="N6295" t="s">
        <v>2729</v>
      </c>
      <c r="O6295" t="s">
        <v>47</v>
      </c>
      <c r="P6295" t="s">
        <v>48</v>
      </c>
      <c r="R6295" t="s">
        <v>49</v>
      </c>
      <c r="AA6295">
        <v>2025</v>
      </c>
      <c r="AF6295" t="s">
        <v>50</v>
      </c>
      <c r="AG6295" s="2">
        <v>45722</v>
      </c>
      <c r="AI6295" s="2">
        <v>45722</v>
      </c>
    </row>
    <row r="6296" spans="1:35" x14ac:dyDescent="0.25">
      <c r="A6296" s="1" t="s">
        <v>26559</v>
      </c>
      <c r="B6296" s="1" t="s">
        <v>26560</v>
      </c>
      <c r="C6296" s="1" t="s">
        <v>26561</v>
      </c>
      <c r="D6296" t="s">
        <v>26562</v>
      </c>
      <c r="E6296" t="s">
        <v>24185</v>
      </c>
      <c r="F6296" s="2">
        <v>28217</v>
      </c>
      <c r="G6296" s="1" t="s">
        <v>218</v>
      </c>
      <c r="H6296" t="s">
        <v>43</v>
      </c>
      <c r="K6296" t="s">
        <v>26563</v>
      </c>
      <c r="L6296" s="1" t="s">
        <v>23635</v>
      </c>
      <c r="M6296" t="s">
        <v>7196</v>
      </c>
      <c r="N6296" t="s">
        <v>2729</v>
      </c>
      <c r="O6296" t="s">
        <v>47</v>
      </c>
      <c r="P6296" t="s">
        <v>48</v>
      </c>
      <c r="R6296" t="s">
        <v>49</v>
      </c>
      <c r="AA6296">
        <v>2025</v>
      </c>
      <c r="AF6296" t="s">
        <v>50</v>
      </c>
      <c r="AG6296" s="2">
        <v>45722</v>
      </c>
      <c r="AI6296" s="2">
        <v>45722</v>
      </c>
    </row>
    <row r="6297" spans="1:35" x14ac:dyDescent="0.25">
      <c r="A6297" s="1" t="s">
        <v>26564</v>
      </c>
      <c r="B6297" s="1" t="s">
        <v>26565</v>
      </c>
      <c r="C6297" s="1" t="s">
        <v>26566</v>
      </c>
      <c r="D6297" t="s">
        <v>397</v>
      </c>
      <c r="E6297" t="s">
        <v>12471</v>
      </c>
      <c r="F6297" s="2">
        <v>25385</v>
      </c>
      <c r="G6297" s="1" t="s">
        <v>294</v>
      </c>
      <c r="H6297" t="s">
        <v>43</v>
      </c>
      <c r="K6297" t="s">
        <v>23639</v>
      </c>
      <c r="L6297" s="1" t="s">
        <v>23635</v>
      </c>
      <c r="M6297" t="s">
        <v>7196</v>
      </c>
      <c r="N6297" t="s">
        <v>2729</v>
      </c>
      <c r="O6297" t="s">
        <v>47</v>
      </c>
      <c r="P6297" t="s">
        <v>48</v>
      </c>
      <c r="R6297" t="s">
        <v>49</v>
      </c>
      <c r="AA6297">
        <v>2025</v>
      </c>
      <c r="AF6297" t="s">
        <v>50</v>
      </c>
      <c r="AG6297" s="2">
        <v>45722</v>
      </c>
      <c r="AI6297" s="2">
        <v>45722</v>
      </c>
    </row>
    <row r="6298" spans="1:35" x14ac:dyDescent="0.25">
      <c r="A6298" s="1" t="s">
        <v>26567</v>
      </c>
      <c r="B6298" s="1" t="s">
        <v>26568</v>
      </c>
      <c r="C6298" s="1" t="s">
        <v>26569</v>
      </c>
      <c r="D6298" t="s">
        <v>26570</v>
      </c>
      <c r="E6298" t="s">
        <v>11943</v>
      </c>
      <c r="F6298" s="2">
        <v>25092</v>
      </c>
      <c r="G6298" s="1" t="s">
        <v>383</v>
      </c>
      <c r="H6298" t="s">
        <v>213</v>
      </c>
      <c r="K6298" t="s">
        <v>26571</v>
      </c>
      <c r="L6298" s="1" t="s">
        <v>24287</v>
      </c>
      <c r="M6298" t="s">
        <v>2729</v>
      </c>
      <c r="N6298" t="s">
        <v>2729</v>
      </c>
      <c r="O6298" t="s">
        <v>47</v>
      </c>
      <c r="P6298" t="s">
        <v>48</v>
      </c>
      <c r="R6298" t="s">
        <v>49</v>
      </c>
      <c r="AA6298">
        <v>2025</v>
      </c>
      <c r="AF6298" t="s">
        <v>50</v>
      </c>
      <c r="AG6298" s="2">
        <v>45722</v>
      </c>
      <c r="AI6298" s="2">
        <v>45722</v>
      </c>
    </row>
    <row r="6299" spans="1:35" x14ac:dyDescent="0.25">
      <c r="A6299" s="1" t="s">
        <v>26572</v>
      </c>
      <c r="B6299" s="1" t="s">
        <v>26573</v>
      </c>
      <c r="C6299" s="1" t="s">
        <v>26574</v>
      </c>
      <c r="D6299" t="s">
        <v>26575</v>
      </c>
      <c r="E6299" t="s">
        <v>2729</v>
      </c>
      <c r="F6299" s="2">
        <v>28896</v>
      </c>
      <c r="G6299" s="1" t="s">
        <v>42</v>
      </c>
      <c r="H6299" t="s">
        <v>43</v>
      </c>
      <c r="K6299" t="s">
        <v>24301</v>
      </c>
      <c r="L6299" s="1" t="s">
        <v>24287</v>
      </c>
      <c r="M6299" t="s">
        <v>2729</v>
      </c>
      <c r="N6299" t="s">
        <v>2729</v>
      </c>
      <c r="O6299" t="s">
        <v>47</v>
      </c>
      <c r="P6299" t="s">
        <v>48</v>
      </c>
      <c r="R6299" t="s">
        <v>49</v>
      </c>
      <c r="AA6299">
        <v>2025</v>
      </c>
      <c r="AF6299" t="s">
        <v>50</v>
      </c>
      <c r="AG6299" s="2">
        <v>45722</v>
      </c>
      <c r="AI6299" s="2">
        <v>45722</v>
      </c>
    </row>
    <row r="6300" spans="1:35" x14ac:dyDescent="0.25">
      <c r="A6300" s="1" t="s">
        <v>26576</v>
      </c>
      <c r="B6300" s="1" t="s">
        <v>26577</v>
      </c>
      <c r="C6300" s="1" t="s">
        <v>26578</v>
      </c>
      <c r="D6300" t="s">
        <v>26579</v>
      </c>
      <c r="E6300" t="s">
        <v>64</v>
      </c>
      <c r="F6300" s="2">
        <v>23613</v>
      </c>
      <c r="G6300" s="1" t="s">
        <v>105</v>
      </c>
      <c r="H6300" t="s">
        <v>43</v>
      </c>
      <c r="K6300" t="s">
        <v>24301</v>
      </c>
      <c r="L6300" s="1" t="s">
        <v>24287</v>
      </c>
      <c r="M6300" t="s">
        <v>2729</v>
      </c>
      <c r="N6300" t="s">
        <v>2729</v>
      </c>
      <c r="O6300" t="s">
        <v>47</v>
      </c>
      <c r="P6300" t="s">
        <v>48</v>
      </c>
      <c r="R6300" t="s">
        <v>49</v>
      </c>
      <c r="AA6300">
        <v>2025</v>
      </c>
      <c r="AF6300" t="s">
        <v>50</v>
      </c>
      <c r="AG6300" s="2">
        <v>45722</v>
      </c>
      <c r="AI6300" s="2">
        <v>45722</v>
      </c>
    </row>
    <row r="6301" spans="1:35" x14ac:dyDescent="0.25">
      <c r="A6301" s="1" t="s">
        <v>26580</v>
      </c>
      <c r="B6301" s="1" t="s">
        <v>26581</v>
      </c>
      <c r="C6301" s="1" t="s">
        <v>26582</v>
      </c>
      <c r="D6301" t="s">
        <v>26583</v>
      </c>
      <c r="E6301" t="s">
        <v>2729</v>
      </c>
      <c r="F6301" s="2">
        <v>23924</v>
      </c>
      <c r="G6301" s="1" t="s">
        <v>125</v>
      </c>
      <c r="H6301" t="s">
        <v>213</v>
      </c>
      <c r="K6301" t="s">
        <v>26584</v>
      </c>
      <c r="L6301" s="1" t="s">
        <v>24287</v>
      </c>
      <c r="M6301" t="s">
        <v>2729</v>
      </c>
      <c r="N6301" t="s">
        <v>2729</v>
      </c>
      <c r="O6301" t="s">
        <v>47</v>
      </c>
      <c r="P6301" t="s">
        <v>48</v>
      </c>
      <c r="R6301" t="s">
        <v>49</v>
      </c>
      <c r="AA6301">
        <v>2025</v>
      </c>
      <c r="AF6301" t="s">
        <v>50</v>
      </c>
      <c r="AG6301" s="2">
        <v>45722</v>
      </c>
      <c r="AI6301" s="2">
        <v>45722</v>
      </c>
    </row>
    <row r="6302" spans="1:35" x14ac:dyDescent="0.25">
      <c r="A6302" s="1" t="s">
        <v>26585</v>
      </c>
      <c r="B6302" s="1" t="s">
        <v>26586</v>
      </c>
      <c r="C6302" s="1" t="s">
        <v>26587</v>
      </c>
      <c r="D6302" t="s">
        <v>9470</v>
      </c>
      <c r="E6302" t="s">
        <v>2729</v>
      </c>
      <c r="F6302" s="2">
        <v>32342</v>
      </c>
      <c r="G6302" s="1" t="s">
        <v>192</v>
      </c>
      <c r="H6302" t="s">
        <v>43</v>
      </c>
      <c r="K6302" t="s">
        <v>26162</v>
      </c>
      <c r="L6302" s="1" t="s">
        <v>24287</v>
      </c>
      <c r="M6302" t="s">
        <v>2729</v>
      </c>
      <c r="N6302" t="s">
        <v>2729</v>
      </c>
      <c r="O6302" t="s">
        <v>47</v>
      </c>
      <c r="P6302" t="s">
        <v>48</v>
      </c>
      <c r="R6302" t="s">
        <v>49</v>
      </c>
      <c r="AA6302">
        <v>2025</v>
      </c>
      <c r="AF6302" t="s">
        <v>50</v>
      </c>
      <c r="AG6302" s="2">
        <v>45722</v>
      </c>
      <c r="AI6302" s="2">
        <v>45722</v>
      </c>
    </row>
    <row r="6303" spans="1:35" x14ac:dyDescent="0.25">
      <c r="A6303" s="1" t="s">
        <v>26588</v>
      </c>
      <c r="B6303" s="1" t="s">
        <v>26589</v>
      </c>
      <c r="C6303" s="1" t="s">
        <v>26590</v>
      </c>
      <c r="D6303" t="s">
        <v>3465</v>
      </c>
      <c r="E6303" t="s">
        <v>392</v>
      </c>
      <c r="F6303" s="2">
        <v>27169</v>
      </c>
      <c r="G6303" s="1" t="s">
        <v>270</v>
      </c>
      <c r="H6303" t="s">
        <v>213</v>
      </c>
      <c r="K6303" t="s">
        <v>26591</v>
      </c>
      <c r="L6303" s="1" t="s">
        <v>24287</v>
      </c>
      <c r="M6303" t="s">
        <v>2729</v>
      </c>
      <c r="N6303" t="s">
        <v>2729</v>
      </c>
      <c r="O6303" t="s">
        <v>47</v>
      </c>
      <c r="P6303" t="s">
        <v>48</v>
      </c>
      <c r="R6303" t="s">
        <v>49</v>
      </c>
      <c r="AA6303">
        <v>2025</v>
      </c>
      <c r="AF6303" t="s">
        <v>50</v>
      </c>
      <c r="AG6303" s="2">
        <v>45722</v>
      </c>
      <c r="AI6303" s="2">
        <v>45722</v>
      </c>
    </row>
    <row r="6304" spans="1:35" x14ac:dyDescent="0.25">
      <c r="A6304" s="1" t="s">
        <v>26592</v>
      </c>
      <c r="B6304" s="1" t="s">
        <v>26593</v>
      </c>
      <c r="C6304" s="1" t="s">
        <v>26594</v>
      </c>
      <c r="D6304" t="s">
        <v>6001</v>
      </c>
      <c r="E6304" t="s">
        <v>64</v>
      </c>
      <c r="F6304" s="2">
        <v>23406</v>
      </c>
      <c r="G6304" s="1" t="s">
        <v>470</v>
      </c>
      <c r="H6304" t="s">
        <v>213</v>
      </c>
      <c r="K6304" t="s">
        <v>24286</v>
      </c>
      <c r="L6304" s="1" t="s">
        <v>24287</v>
      </c>
      <c r="M6304" t="s">
        <v>2729</v>
      </c>
      <c r="N6304" t="s">
        <v>2729</v>
      </c>
      <c r="O6304" t="s">
        <v>47</v>
      </c>
      <c r="P6304" t="s">
        <v>48</v>
      </c>
      <c r="R6304" t="s">
        <v>49</v>
      </c>
      <c r="AA6304">
        <v>2025</v>
      </c>
      <c r="AF6304" t="s">
        <v>50</v>
      </c>
      <c r="AG6304" s="2">
        <v>45722</v>
      </c>
      <c r="AI6304" s="2">
        <v>45722</v>
      </c>
    </row>
    <row r="6305" spans="1:35" x14ac:dyDescent="0.25">
      <c r="A6305" s="1" t="s">
        <v>26595</v>
      </c>
      <c r="B6305" s="1" t="s">
        <v>26596</v>
      </c>
      <c r="C6305" s="1" t="s">
        <v>26597</v>
      </c>
      <c r="D6305" t="s">
        <v>26598</v>
      </c>
      <c r="E6305" t="s">
        <v>20911</v>
      </c>
      <c r="F6305" s="2">
        <v>23562</v>
      </c>
      <c r="G6305" s="1" t="s">
        <v>105</v>
      </c>
      <c r="H6305" t="s">
        <v>213</v>
      </c>
      <c r="K6305" t="s">
        <v>26162</v>
      </c>
      <c r="L6305" s="1" t="s">
        <v>24287</v>
      </c>
      <c r="M6305" t="s">
        <v>2729</v>
      </c>
      <c r="N6305" t="s">
        <v>2729</v>
      </c>
      <c r="O6305" t="s">
        <v>47</v>
      </c>
      <c r="P6305" t="s">
        <v>48</v>
      </c>
      <c r="R6305" t="s">
        <v>49</v>
      </c>
      <c r="AA6305">
        <v>2025</v>
      </c>
      <c r="AF6305" t="s">
        <v>50</v>
      </c>
      <c r="AG6305" s="2">
        <v>45722</v>
      </c>
      <c r="AI6305" s="2">
        <v>45722</v>
      </c>
    </row>
    <row r="6306" spans="1:35" x14ac:dyDescent="0.25">
      <c r="A6306" s="1" t="s">
        <v>26599</v>
      </c>
      <c r="B6306" s="1" t="s">
        <v>26600</v>
      </c>
      <c r="C6306" s="1" t="s">
        <v>26601</v>
      </c>
      <c r="D6306" t="s">
        <v>26602</v>
      </c>
      <c r="E6306" t="s">
        <v>7196</v>
      </c>
      <c r="F6306" s="2">
        <v>29285</v>
      </c>
      <c r="G6306" s="1" t="s">
        <v>489</v>
      </c>
      <c r="H6306" t="s">
        <v>213</v>
      </c>
      <c r="K6306" t="s">
        <v>25101</v>
      </c>
      <c r="L6306" s="1" t="s">
        <v>23635</v>
      </c>
      <c r="M6306" t="s">
        <v>7196</v>
      </c>
      <c r="N6306" t="s">
        <v>2729</v>
      </c>
      <c r="O6306" t="s">
        <v>47</v>
      </c>
      <c r="P6306" t="s">
        <v>48</v>
      </c>
      <c r="R6306" t="s">
        <v>49</v>
      </c>
      <c r="AA6306">
        <v>2025</v>
      </c>
      <c r="AF6306" t="s">
        <v>50</v>
      </c>
      <c r="AG6306" s="2">
        <v>45722</v>
      </c>
      <c r="AI6306" s="2">
        <v>45722</v>
      </c>
    </row>
    <row r="6307" spans="1:35" x14ac:dyDescent="0.25">
      <c r="A6307" s="1" t="s">
        <v>26603</v>
      </c>
      <c r="B6307" s="1" t="s">
        <v>26604</v>
      </c>
      <c r="C6307" s="1" t="s">
        <v>26605</v>
      </c>
      <c r="D6307" t="s">
        <v>26606</v>
      </c>
      <c r="E6307" t="s">
        <v>18336</v>
      </c>
      <c r="F6307" s="2">
        <v>30782</v>
      </c>
      <c r="G6307" s="1" t="s">
        <v>135</v>
      </c>
      <c r="H6307" t="s">
        <v>43</v>
      </c>
      <c r="K6307" t="s">
        <v>26607</v>
      </c>
      <c r="L6307" s="1" t="s">
        <v>23635</v>
      </c>
      <c r="M6307" t="s">
        <v>7196</v>
      </c>
      <c r="N6307" t="s">
        <v>2729</v>
      </c>
      <c r="O6307" t="s">
        <v>47</v>
      </c>
      <c r="P6307" t="s">
        <v>48</v>
      </c>
      <c r="R6307" t="s">
        <v>49</v>
      </c>
      <c r="AA6307">
        <v>2025</v>
      </c>
      <c r="AF6307" t="s">
        <v>50</v>
      </c>
      <c r="AG6307" s="2">
        <v>45722</v>
      </c>
      <c r="AI6307" s="2">
        <v>45722</v>
      </c>
    </row>
    <row r="6308" spans="1:35" x14ac:dyDescent="0.25">
      <c r="A6308" s="1" t="s">
        <v>26608</v>
      </c>
      <c r="B6308" s="1" t="s">
        <v>26609</v>
      </c>
      <c r="C6308" s="1" t="s">
        <v>26610</v>
      </c>
      <c r="D6308" t="s">
        <v>26611</v>
      </c>
      <c r="E6308" t="s">
        <v>7196</v>
      </c>
      <c r="F6308" s="2">
        <v>26115</v>
      </c>
      <c r="G6308" s="1" t="s">
        <v>83</v>
      </c>
      <c r="H6308" t="s">
        <v>213</v>
      </c>
      <c r="K6308" t="s">
        <v>26612</v>
      </c>
      <c r="L6308" s="1" t="s">
        <v>23635</v>
      </c>
      <c r="M6308" t="s">
        <v>7196</v>
      </c>
      <c r="N6308" t="s">
        <v>2729</v>
      </c>
      <c r="O6308" t="s">
        <v>47</v>
      </c>
      <c r="P6308" t="s">
        <v>48</v>
      </c>
      <c r="R6308" t="s">
        <v>49</v>
      </c>
      <c r="AA6308">
        <v>2025</v>
      </c>
      <c r="AF6308" t="s">
        <v>50</v>
      </c>
      <c r="AG6308" s="2">
        <v>45722</v>
      </c>
      <c r="AI6308" s="2">
        <v>45722</v>
      </c>
    </row>
    <row r="6309" spans="1:35" x14ac:dyDescent="0.25">
      <c r="A6309" s="1" t="s">
        <v>26613</v>
      </c>
      <c r="B6309" s="1" t="s">
        <v>26614</v>
      </c>
      <c r="C6309" s="1" t="s">
        <v>26615</v>
      </c>
      <c r="D6309" t="s">
        <v>3405</v>
      </c>
      <c r="E6309" t="s">
        <v>7196</v>
      </c>
      <c r="F6309" s="2">
        <v>23924</v>
      </c>
      <c r="G6309" s="1" t="s">
        <v>125</v>
      </c>
      <c r="H6309" t="s">
        <v>213</v>
      </c>
      <c r="K6309" t="s">
        <v>12113</v>
      </c>
      <c r="L6309" s="1" t="s">
        <v>23635</v>
      </c>
      <c r="M6309" t="s">
        <v>7196</v>
      </c>
      <c r="N6309" t="s">
        <v>2729</v>
      </c>
      <c r="O6309" t="s">
        <v>47</v>
      </c>
      <c r="P6309" t="s">
        <v>48</v>
      </c>
      <c r="R6309" t="s">
        <v>49</v>
      </c>
      <c r="AA6309">
        <v>2025</v>
      </c>
      <c r="AF6309" t="s">
        <v>50</v>
      </c>
      <c r="AG6309" s="2">
        <v>45722</v>
      </c>
      <c r="AI6309" s="2">
        <v>45722</v>
      </c>
    </row>
    <row r="6310" spans="1:35" x14ac:dyDescent="0.25">
      <c r="A6310" s="1" t="s">
        <v>26616</v>
      </c>
      <c r="B6310" s="1" t="s">
        <v>26617</v>
      </c>
      <c r="C6310" s="1" t="s">
        <v>26618</v>
      </c>
      <c r="D6310" t="s">
        <v>26619</v>
      </c>
      <c r="E6310" t="s">
        <v>6739</v>
      </c>
      <c r="F6310" s="2">
        <v>28686</v>
      </c>
      <c r="G6310" s="1" t="s">
        <v>42</v>
      </c>
      <c r="H6310" t="s">
        <v>43</v>
      </c>
      <c r="K6310" t="s">
        <v>24313</v>
      </c>
      <c r="L6310" s="1" t="s">
        <v>23635</v>
      </c>
      <c r="M6310" t="s">
        <v>7196</v>
      </c>
      <c r="N6310" t="s">
        <v>2729</v>
      </c>
      <c r="O6310" t="s">
        <v>47</v>
      </c>
      <c r="P6310" t="s">
        <v>48</v>
      </c>
      <c r="R6310" t="s">
        <v>49</v>
      </c>
      <c r="AA6310">
        <v>2025</v>
      </c>
      <c r="AF6310" t="s">
        <v>50</v>
      </c>
      <c r="AG6310" s="2">
        <v>45722</v>
      </c>
      <c r="AI6310" s="2">
        <v>45722</v>
      </c>
    </row>
    <row r="6311" spans="1:35" x14ac:dyDescent="0.25">
      <c r="A6311" s="1" t="s">
        <v>26620</v>
      </c>
      <c r="B6311" s="1" t="s">
        <v>26621</v>
      </c>
      <c r="C6311" s="1" t="s">
        <v>26622</v>
      </c>
      <c r="D6311" t="s">
        <v>577</v>
      </c>
      <c r="E6311" t="s">
        <v>64</v>
      </c>
      <c r="F6311" s="2">
        <v>23416</v>
      </c>
      <c r="G6311" s="1" t="s">
        <v>470</v>
      </c>
      <c r="H6311" t="s">
        <v>43</v>
      </c>
      <c r="K6311" t="s">
        <v>24175</v>
      </c>
      <c r="L6311" s="1" t="s">
        <v>23635</v>
      </c>
      <c r="M6311" t="s">
        <v>7196</v>
      </c>
      <c r="N6311" t="s">
        <v>2729</v>
      </c>
      <c r="O6311" t="s">
        <v>47</v>
      </c>
      <c r="P6311" t="s">
        <v>48</v>
      </c>
      <c r="R6311" t="s">
        <v>49</v>
      </c>
      <c r="AA6311">
        <v>2025</v>
      </c>
      <c r="AF6311" t="s">
        <v>50</v>
      </c>
      <c r="AG6311" s="2">
        <v>45722</v>
      </c>
      <c r="AI6311" s="2">
        <v>45722</v>
      </c>
    </row>
    <row r="6312" spans="1:35" x14ac:dyDescent="0.25">
      <c r="A6312" s="1" t="s">
        <v>26623</v>
      </c>
      <c r="B6312" s="1" t="s">
        <v>26624</v>
      </c>
      <c r="C6312" s="1" t="s">
        <v>26625</v>
      </c>
      <c r="D6312" t="s">
        <v>17590</v>
      </c>
      <c r="E6312" t="s">
        <v>2729</v>
      </c>
      <c r="F6312" s="2">
        <v>27576</v>
      </c>
      <c r="G6312" s="1" t="s">
        <v>207</v>
      </c>
      <c r="H6312" t="s">
        <v>213</v>
      </c>
      <c r="K6312" t="s">
        <v>24301</v>
      </c>
      <c r="L6312" s="1" t="s">
        <v>24287</v>
      </c>
      <c r="M6312" t="s">
        <v>2729</v>
      </c>
      <c r="N6312" t="s">
        <v>2729</v>
      </c>
      <c r="O6312" t="s">
        <v>47</v>
      </c>
      <c r="P6312" t="s">
        <v>48</v>
      </c>
      <c r="R6312" t="s">
        <v>49</v>
      </c>
      <c r="AA6312">
        <v>2025</v>
      </c>
      <c r="AF6312" t="s">
        <v>50</v>
      </c>
      <c r="AG6312" s="2">
        <v>45722</v>
      </c>
      <c r="AI6312" s="2">
        <v>45722</v>
      </c>
    </row>
    <row r="6313" spans="1:35" x14ac:dyDescent="0.25">
      <c r="A6313" s="1" t="s">
        <v>26626</v>
      </c>
      <c r="B6313" s="1" t="s">
        <v>26627</v>
      </c>
      <c r="C6313" s="1" t="s">
        <v>26628</v>
      </c>
      <c r="D6313" t="s">
        <v>16529</v>
      </c>
      <c r="E6313" t="s">
        <v>7196</v>
      </c>
      <c r="F6313" s="2">
        <v>23924</v>
      </c>
      <c r="G6313" s="1" t="s">
        <v>125</v>
      </c>
      <c r="H6313" t="s">
        <v>43</v>
      </c>
      <c r="K6313" t="s">
        <v>26629</v>
      </c>
      <c r="L6313" s="1" t="s">
        <v>23635</v>
      </c>
      <c r="M6313" t="s">
        <v>7196</v>
      </c>
      <c r="N6313" t="s">
        <v>2729</v>
      </c>
      <c r="O6313" t="s">
        <v>47</v>
      </c>
      <c r="P6313" t="s">
        <v>48</v>
      </c>
      <c r="R6313" t="s">
        <v>49</v>
      </c>
      <c r="AA6313">
        <v>2025</v>
      </c>
      <c r="AF6313" t="s">
        <v>50</v>
      </c>
      <c r="AG6313" s="2">
        <v>45722</v>
      </c>
      <c r="AI6313" s="2">
        <v>45722</v>
      </c>
    </row>
    <row r="6314" spans="1:35" x14ac:dyDescent="0.25">
      <c r="A6314" s="1" t="s">
        <v>26630</v>
      </c>
      <c r="B6314" s="1" t="s">
        <v>26631</v>
      </c>
      <c r="C6314" s="1" t="s">
        <v>26632</v>
      </c>
      <c r="D6314" t="s">
        <v>26633</v>
      </c>
      <c r="E6314" t="s">
        <v>24185</v>
      </c>
      <c r="F6314" s="2">
        <v>31961</v>
      </c>
      <c r="G6314" s="1" t="s">
        <v>552</v>
      </c>
      <c r="H6314" t="s">
        <v>213</v>
      </c>
      <c r="K6314" t="s">
        <v>26444</v>
      </c>
      <c r="L6314" s="1" t="s">
        <v>23635</v>
      </c>
      <c r="M6314" t="s">
        <v>7196</v>
      </c>
      <c r="N6314" t="s">
        <v>2729</v>
      </c>
      <c r="O6314" t="s">
        <v>47</v>
      </c>
      <c r="P6314" t="s">
        <v>48</v>
      </c>
      <c r="R6314" t="s">
        <v>49</v>
      </c>
      <c r="AA6314">
        <v>2025</v>
      </c>
      <c r="AF6314" t="s">
        <v>50</v>
      </c>
      <c r="AG6314" s="2">
        <v>45722</v>
      </c>
      <c r="AI6314" s="2">
        <v>45722</v>
      </c>
    </row>
    <row r="6315" spans="1:35" x14ac:dyDescent="0.25">
      <c r="A6315" s="1" t="s">
        <v>26634</v>
      </c>
      <c r="B6315" s="1" t="s">
        <v>26635</v>
      </c>
      <c r="C6315" s="1" t="s">
        <v>26636</v>
      </c>
      <c r="D6315" t="s">
        <v>3109</v>
      </c>
      <c r="E6315" t="s">
        <v>2729</v>
      </c>
      <c r="F6315" s="2">
        <v>28408</v>
      </c>
      <c r="G6315" s="1" t="s">
        <v>218</v>
      </c>
      <c r="H6315" t="s">
        <v>213</v>
      </c>
      <c r="K6315" t="s">
        <v>24355</v>
      </c>
      <c r="L6315" s="1" t="s">
        <v>24287</v>
      </c>
      <c r="M6315" t="s">
        <v>2729</v>
      </c>
      <c r="N6315" t="s">
        <v>2729</v>
      </c>
      <c r="O6315" t="s">
        <v>47</v>
      </c>
      <c r="P6315" t="s">
        <v>48</v>
      </c>
      <c r="R6315" t="s">
        <v>49</v>
      </c>
      <c r="AA6315">
        <v>2025</v>
      </c>
      <c r="AF6315" t="s">
        <v>50</v>
      </c>
      <c r="AG6315" s="2">
        <v>45722</v>
      </c>
      <c r="AI6315" s="2">
        <v>45722</v>
      </c>
    </row>
    <row r="6316" spans="1:35" x14ac:dyDescent="0.25">
      <c r="A6316" s="1" t="s">
        <v>26637</v>
      </c>
      <c r="B6316" s="1" t="s">
        <v>26638</v>
      </c>
      <c r="C6316" s="1" t="s">
        <v>26639</v>
      </c>
      <c r="D6316" t="s">
        <v>26640</v>
      </c>
      <c r="E6316" t="s">
        <v>2729</v>
      </c>
      <c r="F6316" s="2">
        <v>27576</v>
      </c>
      <c r="G6316" s="1" t="s">
        <v>207</v>
      </c>
      <c r="H6316" t="s">
        <v>43</v>
      </c>
      <c r="K6316" t="s">
        <v>24402</v>
      </c>
      <c r="L6316" s="1" t="s">
        <v>24287</v>
      </c>
      <c r="M6316" t="s">
        <v>2729</v>
      </c>
      <c r="N6316" t="s">
        <v>2729</v>
      </c>
      <c r="O6316" t="s">
        <v>47</v>
      </c>
      <c r="P6316" t="s">
        <v>48</v>
      </c>
      <c r="R6316" t="s">
        <v>49</v>
      </c>
      <c r="AA6316">
        <v>2025</v>
      </c>
      <c r="AF6316" t="s">
        <v>50</v>
      </c>
      <c r="AG6316" s="2">
        <v>45722</v>
      </c>
      <c r="AI6316" s="2">
        <v>45722</v>
      </c>
    </row>
    <row r="6317" spans="1:35" x14ac:dyDescent="0.25">
      <c r="A6317" s="1" t="s">
        <v>26641</v>
      </c>
      <c r="B6317" s="1" t="s">
        <v>26642</v>
      </c>
      <c r="C6317" s="1" t="s">
        <v>26643</v>
      </c>
      <c r="D6317" t="s">
        <v>1293</v>
      </c>
      <c r="E6317" t="s">
        <v>2729</v>
      </c>
      <c r="F6317" s="2">
        <v>24657</v>
      </c>
      <c r="G6317" s="1" t="s">
        <v>89</v>
      </c>
      <c r="H6317" t="s">
        <v>43</v>
      </c>
      <c r="K6317" t="s">
        <v>24402</v>
      </c>
      <c r="L6317" s="1" t="s">
        <v>24287</v>
      </c>
      <c r="M6317" t="s">
        <v>2729</v>
      </c>
      <c r="N6317" t="s">
        <v>2729</v>
      </c>
      <c r="O6317" t="s">
        <v>47</v>
      </c>
      <c r="P6317" t="s">
        <v>48</v>
      </c>
      <c r="R6317" t="s">
        <v>49</v>
      </c>
      <c r="AA6317">
        <v>2025</v>
      </c>
      <c r="AF6317" t="s">
        <v>50</v>
      </c>
      <c r="AG6317" s="2">
        <v>45722</v>
      </c>
      <c r="AI6317" s="2">
        <v>45722</v>
      </c>
    </row>
    <row r="6318" spans="1:35" x14ac:dyDescent="0.25">
      <c r="A6318" s="1" t="s">
        <v>26644</v>
      </c>
      <c r="B6318" s="1" t="s">
        <v>26645</v>
      </c>
      <c r="C6318" s="1" t="s">
        <v>26646</v>
      </c>
      <c r="D6318" t="s">
        <v>26647</v>
      </c>
      <c r="E6318" t="s">
        <v>2729</v>
      </c>
      <c r="F6318" s="2">
        <v>28551</v>
      </c>
      <c r="G6318" s="1" t="s">
        <v>218</v>
      </c>
      <c r="H6318" t="s">
        <v>213</v>
      </c>
      <c r="K6318" t="s">
        <v>26648</v>
      </c>
      <c r="L6318" s="1" t="s">
        <v>24287</v>
      </c>
      <c r="M6318" t="s">
        <v>2729</v>
      </c>
      <c r="N6318" t="s">
        <v>2729</v>
      </c>
      <c r="O6318" t="s">
        <v>47</v>
      </c>
      <c r="P6318" t="s">
        <v>48</v>
      </c>
      <c r="R6318" t="s">
        <v>49</v>
      </c>
      <c r="AA6318">
        <v>2025</v>
      </c>
      <c r="AF6318" t="s">
        <v>50</v>
      </c>
      <c r="AG6318" s="2">
        <v>45722</v>
      </c>
      <c r="AI6318" s="2">
        <v>45722</v>
      </c>
    </row>
    <row r="6319" spans="1:35" x14ac:dyDescent="0.25">
      <c r="A6319" s="1" t="s">
        <v>26649</v>
      </c>
      <c r="B6319" s="1" t="s">
        <v>26650</v>
      </c>
      <c r="C6319" s="1" t="s">
        <v>26651</v>
      </c>
      <c r="D6319" t="s">
        <v>197</v>
      </c>
      <c r="E6319" t="s">
        <v>2729</v>
      </c>
      <c r="F6319" s="2">
        <v>26481</v>
      </c>
      <c r="G6319" s="1" t="s">
        <v>198</v>
      </c>
      <c r="H6319" t="s">
        <v>43</v>
      </c>
      <c r="K6319" t="s">
        <v>26526</v>
      </c>
      <c r="L6319" s="1" t="s">
        <v>24287</v>
      </c>
      <c r="M6319" t="s">
        <v>2729</v>
      </c>
      <c r="N6319" t="s">
        <v>2729</v>
      </c>
      <c r="O6319" t="s">
        <v>47</v>
      </c>
      <c r="P6319" t="s">
        <v>48</v>
      </c>
      <c r="R6319" t="s">
        <v>49</v>
      </c>
      <c r="AA6319">
        <v>2025</v>
      </c>
      <c r="AF6319" t="s">
        <v>50</v>
      </c>
      <c r="AG6319" s="2">
        <v>45722</v>
      </c>
      <c r="AI6319" s="2">
        <v>45722</v>
      </c>
    </row>
    <row r="6320" spans="1:35" x14ac:dyDescent="0.25">
      <c r="A6320" s="1" t="s">
        <v>26652</v>
      </c>
      <c r="B6320" s="1" t="s">
        <v>26653</v>
      </c>
      <c r="C6320" s="1" t="s">
        <v>26654</v>
      </c>
      <c r="D6320" t="s">
        <v>2389</v>
      </c>
      <c r="E6320" t="s">
        <v>3966</v>
      </c>
      <c r="F6320" s="2">
        <v>24654</v>
      </c>
      <c r="G6320" s="1" t="s">
        <v>89</v>
      </c>
      <c r="H6320" t="s">
        <v>43</v>
      </c>
      <c r="K6320" t="s">
        <v>24448</v>
      </c>
      <c r="L6320" s="1" t="s">
        <v>23650</v>
      </c>
      <c r="M6320" t="s">
        <v>18336</v>
      </c>
      <c r="N6320" t="s">
        <v>2729</v>
      </c>
      <c r="O6320" t="s">
        <v>47</v>
      </c>
      <c r="P6320" t="s">
        <v>48</v>
      </c>
      <c r="R6320" t="s">
        <v>49</v>
      </c>
      <c r="AA6320">
        <v>2025</v>
      </c>
      <c r="AF6320" t="s">
        <v>50</v>
      </c>
      <c r="AG6320" s="2">
        <v>45722</v>
      </c>
      <c r="AI6320" s="2">
        <v>45722</v>
      </c>
    </row>
    <row r="6321" spans="1:37" x14ac:dyDescent="0.25">
      <c r="A6321" s="1" t="s">
        <v>26655</v>
      </c>
      <c r="B6321" s="1" t="s">
        <v>26656</v>
      </c>
      <c r="C6321" s="1" t="s">
        <v>26657</v>
      </c>
      <c r="D6321" t="s">
        <v>3372</v>
      </c>
      <c r="E6321" t="s">
        <v>14528</v>
      </c>
      <c r="F6321" s="2">
        <v>24475</v>
      </c>
      <c r="G6321" s="1" t="s">
        <v>236</v>
      </c>
      <c r="H6321" t="s">
        <v>213</v>
      </c>
      <c r="K6321" t="s">
        <v>23656</v>
      </c>
      <c r="L6321" s="1" t="s">
        <v>23650</v>
      </c>
      <c r="M6321" t="s">
        <v>18336</v>
      </c>
      <c r="N6321" t="s">
        <v>2729</v>
      </c>
      <c r="O6321" t="s">
        <v>47</v>
      </c>
      <c r="P6321" t="s">
        <v>48</v>
      </c>
      <c r="R6321" t="s">
        <v>49</v>
      </c>
      <c r="AA6321">
        <v>2025</v>
      </c>
      <c r="AF6321" t="s">
        <v>50</v>
      </c>
      <c r="AG6321" s="2">
        <v>45722</v>
      </c>
      <c r="AI6321" s="2">
        <v>45722</v>
      </c>
    </row>
    <row r="6322" spans="1:37" x14ac:dyDescent="0.25">
      <c r="A6322" s="1" t="s">
        <v>26658</v>
      </c>
      <c r="B6322" s="1" t="s">
        <v>26659</v>
      </c>
      <c r="C6322" s="1" t="s">
        <v>26660</v>
      </c>
      <c r="D6322" t="s">
        <v>8315</v>
      </c>
      <c r="E6322" t="s">
        <v>24379</v>
      </c>
      <c r="F6322" s="2">
        <v>34188</v>
      </c>
      <c r="G6322" s="1" t="s">
        <v>331</v>
      </c>
      <c r="H6322" t="s">
        <v>43</v>
      </c>
      <c r="I6322" t="s">
        <v>1188</v>
      </c>
      <c r="J6322" t="s">
        <v>3465</v>
      </c>
      <c r="K6322" t="s">
        <v>24380</v>
      </c>
      <c r="L6322" s="1" t="s">
        <v>23650</v>
      </c>
      <c r="M6322" t="s">
        <v>18336</v>
      </c>
      <c r="N6322" t="s">
        <v>2729</v>
      </c>
      <c r="O6322" t="s">
        <v>47</v>
      </c>
      <c r="P6322" t="s">
        <v>48</v>
      </c>
      <c r="Q6322" t="s">
        <v>117</v>
      </c>
      <c r="R6322" t="s">
        <v>49</v>
      </c>
      <c r="Z6322" t="s">
        <v>805</v>
      </c>
      <c r="AA6322">
        <v>2025</v>
      </c>
      <c r="AC6322" s="3">
        <v>-28029901</v>
      </c>
      <c r="AD6322" s="3">
        <v>1152354146</v>
      </c>
      <c r="AE6322" t="s">
        <v>26661</v>
      </c>
      <c r="AF6322" t="s">
        <v>50</v>
      </c>
      <c r="AG6322" s="2">
        <v>45722</v>
      </c>
      <c r="AH6322" t="s">
        <v>2729</v>
      </c>
      <c r="AI6322" s="2">
        <v>45756</v>
      </c>
      <c r="AJ6322" t="s">
        <v>120</v>
      </c>
      <c r="AK6322" s="2">
        <v>45757</v>
      </c>
    </row>
    <row r="6323" spans="1:37" x14ac:dyDescent="0.25">
      <c r="A6323" s="1" t="s">
        <v>26662</v>
      </c>
      <c r="B6323" s="1" t="s">
        <v>26663</v>
      </c>
      <c r="C6323" s="1" t="s">
        <v>26664</v>
      </c>
      <c r="D6323" t="s">
        <v>26665</v>
      </c>
      <c r="E6323" t="s">
        <v>2729</v>
      </c>
      <c r="F6323" s="2">
        <v>29724</v>
      </c>
      <c r="G6323" s="1" t="s">
        <v>56</v>
      </c>
      <c r="H6323" t="s">
        <v>43</v>
      </c>
      <c r="K6323" t="s">
        <v>26666</v>
      </c>
      <c r="L6323" s="1" t="s">
        <v>24287</v>
      </c>
      <c r="M6323" t="s">
        <v>2729</v>
      </c>
      <c r="N6323" t="s">
        <v>2729</v>
      </c>
      <c r="O6323" t="s">
        <v>47</v>
      </c>
      <c r="P6323" t="s">
        <v>48</v>
      </c>
      <c r="R6323" t="s">
        <v>49</v>
      </c>
      <c r="AA6323">
        <v>2025</v>
      </c>
      <c r="AF6323" t="s">
        <v>50</v>
      </c>
      <c r="AG6323" s="2">
        <v>45722</v>
      </c>
      <c r="AI6323" s="2">
        <v>45722</v>
      </c>
    </row>
    <row r="6324" spans="1:37" x14ac:dyDescent="0.25">
      <c r="A6324" s="1" t="s">
        <v>26667</v>
      </c>
      <c r="B6324" s="1" t="s">
        <v>26668</v>
      </c>
      <c r="C6324" s="1" t="s">
        <v>26669</v>
      </c>
      <c r="D6324" t="s">
        <v>12593</v>
      </c>
      <c r="E6324" t="s">
        <v>18621</v>
      </c>
      <c r="F6324" s="2">
        <v>28491</v>
      </c>
      <c r="G6324" s="1" t="s">
        <v>218</v>
      </c>
      <c r="H6324" t="s">
        <v>43</v>
      </c>
      <c r="K6324" t="s">
        <v>12113</v>
      </c>
      <c r="L6324" s="1" t="s">
        <v>24287</v>
      </c>
      <c r="M6324" t="s">
        <v>2729</v>
      </c>
      <c r="N6324" t="s">
        <v>2729</v>
      </c>
      <c r="O6324" t="s">
        <v>47</v>
      </c>
      <c r="P6324" t="s">
        <v>48</v>
      </c>
      <c r="R6324" t="s">
        <v>49</v>
      </c>
      <c r="AA6324">
        <v>2025</v>
      </c>
      <c r="AF6324" t="s">
        <v>50</v>
      </c>
      <c r="AG6324" s="2">
        <v>45722</v>
      </c>
      <c r="AI6324" s="2">
        <v>45722</v>
      </c>
    </row>
    <row r="6325" spans="1:37" x14ac:dyDescent="0.25">
      <c r="A6325" s="1" t="s">
        <v>26670</v>
      </c>
      <c r="B6325" s="1" t="s">
        <v>26671</v>
      </c>
      <c r="C6325" s="1" t="s">
        <v>26672</v>
      </c>
      <c r="D6325" t="s">
        <v>26673</v>
      </c>
      <c r="E6325" t="s">
        <v>2729</v>
      </c>
      <c r="F6325" s="2">
        <v>30140</v>
      </c>
      <c r="G6325" s="1" t="s">
        <v>866</v>
      </c>
      <c r="H6325" t="s">
        <v>43</v>
      </c>
      <c r="K6325" t="s">
        <v>24437</v>
      </c>
      <c r="L6325" s="1" t="s">
        <v>24287</v>
      </c>
      <c r="M6325" t="s">
        <v>2729</v>
      </c>
      <c r="N6325" t="s">
        <v>2729</v>
      </c>
      <c r="O6325" t="s">
        <v>47</v>
      </c>
      <c r="P6325" t="s">
        <v>48</v>
      </c>
      <c r="R6325" t="s">
        <v>49</v>
      </c>
      <c r="AA6325">
        <v>2025</v>
      </c>
      <c r="AF6325" t="s">
        <v>50</v>
      </c>
      <c r="AG6325" s="2">
        <v>45722</v>
      </c>
      <c r="AI6325" s="2">
        <v>45722</v>
      </c>
    </row>
    <row r="6326" spans="1:37" x14ac:dyDescent="0.25">
      <c r="A6326" s="1" t="s">
        <v>26674</v>
      </c>
      <c r="B6326" s="1" t="s">
        <v>26675</v>
      </c>
      <c r="C6326" s="1" t="s">
        <v>26676</v>
      </c>
      <c r="D6326" t="s">
        <v>26677</v>
      </c>
      <c r="E6326" t="s">
        <v>24300</v>
      </c>
      <c r="F6326" s="2">
        <v>33844</v>
      </c>
      <c r="G6326" s="1" t="s">
        <v>371</v>
      </c>
      <c r="H6326" t="s">
        <v>43</v>
      </c>
      <c r="K6326" t="s">
        <v>26162</v>
      </c>
      <c r="L6326" s="1" t="s">
        <v>24287</v>
      </c>
      <c r="M6326" t="s">
        <v>2729</v>
      </c>
      <c r="N6326" t="s">
        <v>2729</v>
      </c>
      <c r="O6326" t="s">
        <v>47</v>
      </c>
      <c r="P6326" t="s">
        <v>48</v>
      </c>
      <c r="R6326" t="s">
        <v>49</v>
      </c>
      <c r="AA6326">
        <v>2025</v>
      </c>
      <c r="AF6326" t="s">
        <v>50</v>
      </c>
      <c r="AG6326" s="2">
        <v>45722</v>
      </c>
      <c r="AI6326" s="2">
        <v>45722</v>
      </c>
    </row>
    <row r="6327" spans="1:37" x14ac:dyDescent="0.25">
      <c r="A6327" s="1" t="s">
        <v>26678</v>
      </c>
      <c r="B6327" s="1" t="s">
        <v>26679</v>
      </c>
      <c r="C6327" s="1" t="s">
        <v>26680</v>
      </c>
      <c r="D6327" t="s">
        <v>10233</v>
      </c>
      <c r="E6327" t="s">
        <v>64</v>
      </c>
      <c r="F6327" s="2">
        <v>29562</v>
      </c>
      <c r="G6327" s="1" t="s">
        <v>180</v>
      </c>
      <c r="H6327" t="s">
        <v>213</v>
      </c>
      <c r="K6327" t="s">
        <v>24367</v>
      </c>
      <c r="L6327" s="1" t="s">
        <v>23650</v>
      </c>
      <c r="M6327" t="s">
        <v>18336</v>
      </c>
      <c r="N6327" t="s">
        <v>2729</v>
      </c>
      <c r="O6327" t="s">
        <v>47</v>
      </c>
      <c r="P6327" t="s">
        <v>48</v>
      </c>
      <c r="R6327" t="s">
        <v>49</v>
      </c>
      <c r="AA6327">
        <v>2025</v>
      </c>
      <c r="AF6327" t="s">
        <v>50</v>
      </c>
      <c r="AG6327" s="2">
        <v>45722</v>
      </c>
      <c r="AI6327" s="2">
        <v>45722</v>
      </c>
    </row>
    <row r="6328" spans="1:37" x14ac:dyDescent="0.25">
      <c r="A6328" s="1" t="s">
        <v>26681</v>
      </c>
      <c r="B6328" s="1" t="s">
        <v>26682</v>
      </c>
      <c r="C6328" s="1" t="s">
        <v>26683</v>
      </c>
      <c r="D6328" t="s">
        <v>11748</v>
      </c>
      <c r="E6328" t="s">
        <v>14062</v>
      </c>
      <c r="F6328" s="2">
        <v>27134</v>
      </c>
      <c r="G6328" s="1" t="s">
        <v>270</v>
      </c>
      <c r="H6328" t="s">
        <v>213</v>
      </c>
      <c r="K6328" t="s">
        <v>23649</v>
      </c>
      <c r="L6328" s="1" t="s">
        <v>23650</v>
      </c>
      <c r="M6328" t="s">
        <v>18336</v>
      </c>
      <c r="N6328" t="s">
        <v>2729</v>
      </c>
      <c r="O6328" t="s">
        <v>47</v>
      </c>
      <c r="P6328" t="s">
        <v>48</v>
      </c>
      <c r="R6328" t="s">
        <v>49</v>
      </c>
      <c r="AA6328">
        <v>2025</v>
      </c>
      <c r="AF6328" t="s">
        <v>50</v>
      </c>
      <c r="AG6328" s="2">
        <v>45722</v>
      </c>
      <c r="AI6328" s="2">
        <v>45722</v>
      </c>
    </row>
    <row r="6329" spans="1:37" x14ac:dyDescent="0.25">
      <c r="A6329" s="1" t="s">
        <v>26684</v>
      </c>
      <c r="B6329" s="1" t="s">
        <v>26685</v>
      </c>
      <c r="C6329" s="1" t="s">
        <v>26686</v>
      </c>
      <c r="D6329" t="s">
        <v>2537</v>
      </c>
      <c r="E6329" t="s">
        <v>18336</v>
      </c>
      <c r="F6329" s="2">
        <v>24654</v>
      </c>
      <c r="G6329" s="1" t="s">
        <v>89</v>
      </c>
      <c r="H6329" t="s">
        <v>213</v>
      </c>
      <c r="K6329" t="s">
        <v>24397</v>
      </c>
      <c r="L6329" s="1" t="s">
        <v>23650</v>
      </c>
      <c r="M6329" t="s">
        <v>18336</v>
      </c>
      <c r="N6329" t="s">
        <v>2729</v>
      </c>
      <c r="O6329" t="s">
        <v>47</v>
      </c>
      <c r="P6329" t="s">
        <v>48</v>
      </c>
      <c r="R6329" t="s">
        <v>49</v>
      </c>
      <c r="AA6329">
        <v>2025</v>
      </c>
      <c r="AF6329" t="s">
        <v>50</v>
      </c>
      <c r="AG6329" s="2">
        <v>45722</v>
      </c>
      <c r="AI6329" s="2">
        <v>45722</v>
      </c>
    </row>
    <row r="6330" spans="1:37" x14ac:dyDescent="0.25">
      <c r="A6330" s="1" t="s">
        <v>26687</v>
      </c>
      <c r="B6330" s="1" t="s">
        <v>26688</v>
      </c>
      <c r="C6330" s="1" t="s">
        <v>26689</v>
      </c>
      <c r="D6330" t="s">
        <v>3812</v>
      </c>
      <c r="E6330" t="s">
        <v>18336</v>
      </c>
      <c r="F6330" s="2">
        <v>30194</v>
      </c>
      <c r="G6330" s="1" t="s">
        <v>866</v>
      </c>
      <c r="H6330" t="s">
        <v>213</v>
      </c>
      <c r="K6330" t="s">
        <v>23656</v>
      </c>
      <c r="L6330" s="1" t="s">
        <v>23650</v>
      </c>
      <c r="M6330" t="s">
        <v>18336</v>
      </c>
      <c r="N6330" t="s">
        <v>2729</v>
      </c>
      <c r="O6330" t="s">
        <v>47</v>
      </c>
      <c r="P6330" t="s">
        <v>48</v>
      </c>
      <c r="R6330" t="s">
        <v>49</v>
      </c>
      <c r="AA6330">
        <v>2025</v>
      </c>
      <c r="AF6330" t="s">
        <v>50</v>
      </c>
      <c r="AG6330" s="2">
        <v>45722</v>
      </c>
      <c r="AI6330" s="2">
        <v>45722</v>
      </c>
    </row>
    <row r="6331" spans="1:37" x14ac:dyDescent="0.25">
      <c r="A6331" s="1" t="s">
        <v>26690</v>
      </c>
      <c r="B6331" s="1" t="s">
        <v>26691</v>
      </c>
      <c r="C6331" s="1" t="s">
        <v>26692</v>
      </c>
      <c r="D6331" t="s">
        <v>26693</v>
      </c>
      <c r="E6331" t="s">
        <v>26694</v>
      </c>
      <c r="F6331" s="2">
        <v>36274</v>
      </c>
      <c r="G6331" s="1" t="s">
        <v>452</v>
      </c>
      <c r="H6331" t="s">
        <v>43</v>
      </c>
      <c r="K6331" t="s">
        <v>23649</v>
      </c>
      <c r="L6331" s="1" t="s">
        <v>23650</v>
      </c>
      <c r="M6331" t="s">
        <v>18336</v>
      </c>
      <c r="N6331" t="s">
        <v>2729</v>
      </c>
      <c r="O6331" t="s">
        <v>47</v>
      </c>
      <c r="P6331" t="s">
        <v>48</v>
      </c>
      <c r="R6331" t="s">
        <v>49</v>
      </c>
      <c r="AA6331">
        <v>2025</v>
      </c>
      <c r="AF6331" t="s">
        <v>50</v>
      </c>
      <c r="AG6331" s="2">
        <v>45722</v>
      </c>
      <c r="AI6331" s="2">
        <v>45722</v>
      </c>
    </row>
    <row r="6332" spans="1:37" x14ac:dyDescent="0.25">
      <c r="A6332" s="1" t="s">
        <v>26695</v>
      </c>
      <c r="B6332" s="1" t="s">
        <v>26696</v>
      </c>
      <c r="C6332" s="1" t="s">
        <v>26697</v>
      </c>
      <c r="D6332" t="s">
        <v>26698</v>
      </c>
      <c r="E6332" t="s">
        <v>18336</v>
      </c>
      <c r="F6332" s="2">
        <v>31213</v>
      </c>
      <c r="G6332" s="1" t="s">
        <v>65</v>
      </c>
      <c r="H6332" t="s">
        <v>43</v>
      </c>
      <c r="K6332" t="s">
        <v>24420</v>
      </c>
      <c r="L6332" s="1" t="s">
        <v>23650</v>
      </c>
      <c r="M6332" t="s">
        <v>18336</v>
      </c>
      <c r="N6332" t="s">
        <v>2729</v>
      </c>
      <c r="O6332" t="s">
        <v>47</v>
      </c>
      <c r="P6332" t="s">
        <v>48</v>
      </c>
      <c r="R6332" t="s">
        <v>49</v>
      </c>
      <c r="AA6332">
        <v>2025</v>
      </c>
      <c r="AF6332" t="s">
        <v>50</v>
      </c>
      <c r="AG6332" s="2">
        <v>45722</v>
      </c>
      <c r="AI6332" s="2">
        <v>45722</v>
      </c>
    </row>
    <row r="6333" spans="1:37" x14ac:dyDescent="0.25">
      <c r="A6333" s="1" t="s">
        <v>26699</v>
      </c>
      <c r="B6333" s="1" t="s">
        <v>26700</v>
      </c>
      <c r="C6333" s="1" t="s">
        <v>26701</v>
      </c>
      <c r="D6333" t="s">
        <v>26702</v>
      </c>
      <c r="E6333" t="s">
        <v>2654</v>
      </c>
      <c r="F6333" s="2">
        <v>25020</v>
      </c>
      <c r="G6333" s="1" t="s">
        <v>383</v>
      </c>
      <c r="H6333" t="s">
        <v>43</v>
      </c>
      <c r="I6333" t="s">
        <v>26703</v>
      </c>
      <c r="J6333" t="s">
        <v>26704</v>
      </c>
      <c r="K6333" t="s">
        <v>24428</v>
      </c>
      <c r="L6333" s="1" t="s">
        <v>23771</v>
      </c>
      <c r="M6333" t="s">
        <v>2654</v>
      </c>
      <c r="N6333" t="s">
        <v>2729</v>
      </c>
      <c r="O6333" t="s">
        <v>47</v>
      </c>
      <c r="P6333" t="s">
        <v>48</v>
      </c>
      <c r="Q6333" t="s">
        <v>117</v>
      </c>
      <c r="R6333" t="s">
        <v>49</v>
      </c>
      <c r="Z6333" t="s">
        <v>23651</v>
      </c>
      <c r="AA6333">
        <v>2025</v>
      </c>
      <c r="AC6333" s="3">
        <v>-2820005</v>
      </c>
      <c r="AD6333" s="3">
        <v>115200751</v>
      </c>
      <c r="AE6333" t="s">
        <v>26705</v>
      </c>
      <c r="AF6333" t="s">
        <v>50</v>
      </c>
      <c r="AG6333" s="2">
        <v>45722</v>
      </c>
      <c r="AH6333" t="s">
        <v>2729</v>
      </c>
      <c r="AI6333" s="2">
        <v>45767</v>
      </c>
      <c r="AJ6333" t="s">
        <v>120</v>
      </c>
      <c r="AK6333" s="2">
        <v>45768</v>
      </c>
    </row>
    <row r="6334" spans="1:37" x14ac:dyDescent="0.25">
      <c r="A6334" s="1" t="s">
        <v>26706</v>
      </c>
      <c r="B6334" s="1" t="s">
        <v>26707</v>
      </c>
      <c r="C6334" s="1" t="s">
        <v>26708</v>
      </c>
      <c r="D6334" t="s">
        <v>26709</v>
      </c>
      <c r="E6334" t="s">
        <v>18336</v>
      </c>
      <c r="F6334" s="2">
        <v>36177</v>
      </c>
      <c r="G6334" s="1" t="s">
        <v>95</v>
      </c>
      <c r="H6334" t="s">
        <v>43</v>
      </c>
      <c r="K6334" t="s">
        <v>23656</v>
      </c>
      <c r="L6334" s="1" t="s">
        <v>23650</v>
      </c>
      <c r="M6334" t="s">
        <v>18336</v>
      </c>
      <c r="N6334" t="s">
        <v>2729</v>
      </c>
      <c r="O6334" t="s">
        <v>47</v>
      </c>
      <c r="P6334" t="s">
        <v>48</v>
      </c>
      <c r="R6334" t="s">
        <v>49</v>
      </c>
      <c r="AA6334">
        <v>2025</v>
      </c>
      <c r="AF6334" t="s">
        <v>50</v>
      </c>
      <c r="AG6334" s="2">
        <v>45722</v>
      </c>
      <c r="AI6334" s="2">
        <v>45722</v>
      </c>
    </row>
    <row r="6335" spans="1:37" x14ac:dyDescent="0.25">
      <c r="A6335" s="1" t="s">
        <v>26710</v>
      </c>
      <c r="B6335" s="1" t="s">
        <v>26711</v>
      </c>
      <c r="C6335" s="1" t="s">
        <v>26712</v>
      </c>
      <c r="D6335" t="s">
        <v>26713</v>
      </c>
      <c r="E6335" t="s">
        <v>18336</v>
      </c>
      <c r="F6335" s="2">
        <v>35868</v>
      </c>
      <c r="G6335" s="1" t="s">
        <v>95</v>
      </c>
      <c r="H6335" t="s">
        <v>43</v>
      </c>
      <c r="K6335" t="s">
        <v>23656</v>
      </c>
      <c r="L6335" s="1" t="s">
        <v>23650</v>
      </c>
      <c r="M6335" t="s">
        <v>18336</v>
      </c>
      <c r="N6335" t="s">
        <v>2729</v>
      </c>
      <c r="O6335" t="s">
        <v>47</v>
      </c>
      <c r="P6335" t="s">
        <v>48</v>
      </c>
      <c r="R6335" t="s">
        <v>49</v>
      </c>
      <c r="AA6335">
        <v>2025</v>
      </c>
      <c r="AF6335" t="s">
        <v>50</v>
      </c>
      <c r="AG6335" s="2">
        <v>45722</v>
      </c>
      <c r="AI6335" s="2">
        <v>45722</v>
      </c>
    </row>
    <row r="6336" spans="1:37" x14ac:dyDescent="0.25">
      <c r="A6336" s="1" t="s">
        <v>26714</v>
      </c>
      <c r="B6336" s="1" t="s">
        <v>26715</v>
      </c>
      <c r="C6336" s="1" t="s">
        <v>26716</v>
      </c>
      <c r="D6336" t="s">
        <v>26717</v>
      </c>
      <c r="E6336" t="s">
        <v>2654</v>
      </c>
      <c r="F6336" s="2">
        <v>25385</v>
      </c>
      <c r="G6336" s="1" t="s">
        <v>294</v>
      </c>
      <c r="H6336" t="s">
        <v>43</v>
      </c>
      <c r="I6336" t="s">
        <v>542</v>
      </c>
      <c r="J6336" t="s">
        <v>26718</v>
      </c>
      <c r="K6336" t="s">
        <v>24428</v>
      </c>
      <c r="L6336" s="1" t="s">
        <v>23771</v>
      </c>
      <c r="M6336" t="s">
        <v>2654</v>
      </c>
      <c r="N6336" t="s">
        <v>2729</v>
      </c>
      <c r="O6336" t="s">
        <v>47</v>
      </c>
      <c r="P6336" t="s">
        <v>48</v>
      </c>
      <c r="Q6336" t="s">
        <v>138</v>
      </c>
      <c r="R6336" t="s">
        <v>49</v>
      </c>
      <c r="Z6336" t="s">
        <v>26719</v>
      </c>
      <c r="AA6336">
        <v>2025</v>
      </c>
      <c r="AC6336" s="3">
        <v>-2816515</v>
      </c>
      <c r="AD6336" s="3">
        <v>115201816</v>
      </c>
      <c r="AE6336" t="s">
        <v>26720</v>
      </c>
      <c r="AF6336" t="s">
        <v>50</v>
      </c>
      <c r="AG6336" s="2">
        <v>45722</v>
      </c>
      <c r="AH6336" t="s">
        <v>2729</v>
      </c>
      <c r="AI6336" s="2">
        <v>45761</v>
      </c>
      <c r="AJ6336" t="s">
        <v>120</v>
      </c>
      <c r="AK6336" s="2">
        <v>45761</v>
      </c>
    </row>
    <row r="6337" spans="1:37" x14ac:dyDescent="0.25">
      <c r="A6337" s="1" t="s">
        <v>26721</v>
      </c>
      <c r="B6337" s="1" t="s">
        <v>26722</v>
      </c>
      <c r="C6337" s="1" t="s">
        <v>26723</v>
      </c>
      <c r="D6337" t="s">
        <v>1591</v>
      </c>
      <c r="E6337" t="s">
        <v>26724</v>
      </c>
      <c r="F6337" s="2">
        <v>35097</v>
      </c>
      <c r="G6337" s="1" t="s">
        <v>924</v>
      </c>
      <c r="H6337" t="s">
        <v>43</v>
      </c>
      <c r="K6337" t="s">
        <v>24519</v>
      </c>
      <c r="L6337" s="1" t="s">
        <v>23771</v>
      </c>
      <c r="M6337" t="s">
        <v>2654</v>
      </c>
      <c r="N6337" t="s">
        <v>2729</v>
      </c>
      <c r="O6337" t="s">
        <v>47</v>
      </c>
      <c r="P6337" t="s">
        <v>48</v>
      </c>
      <c r="R6337" t="s">
        <v>49</v>
      </c>
      <c r="AA6337">
        <v>2025</v>
      </c>
      <c r="AF6337" t="s">
        <v>50</v>
      </c>
      <c r="AG6337" s="2">
        <v>45722</v>
      </c>
      <c r="AI6337" s="2">
        <v>45722</v>
      </c>
    </row>
    <row r="6338" spans="1:37" x14ac:dyDescent="0.25">
      <c r="A6338" s="1" t="s">
        <v>26725</v>
      </c>
      <c r="B6338" s="1" t="s">
        <v>26726</v>
      </c>
      <c r="C6338" s="1" t="s">
        <v>26727</v>
      </c>
      <c r="D6338" t="s">
        <v>26728</v>
      </c>
      <c r="E6338" t="s">
        <v>2729</v>
      </c>
      <c r="F6338" s="2">
        <v>32858</v>
      </c>
      <c r="G6338" s="1" t="s">
        <v>166</v>
      </c>
      <c r="H6338" t="s">
        <v>213</v>
      </c>
      <c r="K6338" t="s">
        <v>16140</v>
      </c>
      <c r="L6338" s="1" t="s">
        <v>23771</v>
      </c>
      <c r="M6338" t="s">
        <v>2654</v>
      </c>
      <c r="N6338" t="s">
        <v>2729</v>
      </c>
      <c r="O6338" t="s">
        <v>47</v>
      </c>
      <c r="P6338" t="s">
        <v>48</v>
      </c>
      <c r="R6338" t="s">
        <v>49</v>
      </c>
      <c r="AA6338">
        <v>2025</v>
      </c>
      <c r="AF6338" t="s">
        <v>50</v>
      </c>
      <c r="AG6338" s="2">
        <v>45722</v>
      </c>
      <c r="AI6338" s="2">
        <v>45722</v>
      </c>
    </row>
    <row r="6339" spans="1:37" x14ac:dyDescent="0.25">
      <c r="A6339" s="1" t="s">
        <v>26729</v>
      </c>
      <c r="B6339" s="1" t="s">
        <v>26730</v>
      </c>
      <c r="C6339" s="1" t="s">
        <v>26731</v>
      </c>
      <c r="D6339" t="s">
        <v>26732</v>
      </c>
      <c r="E6339" t="s">
        <v>18336</v>
      </c>
      <c r="F6339" s="2">
        <v>25385</v>
      </c>
      <c r="G6339" s="1" t="s">
        <v>294</v>
      </c>
      <c r="H6339" t="s">
        <v>213</v>
      </c>
      <c r="K6339" t="s">
        <v>24367</v>
      </c>
      <c r="L6339" s="1" t="s">
        <v>23650</v>
      </c>
      <c r="M6339" t="s">
        <v>18336</v>
      </c>
      <c r="N6339" t="s">
        <v>2729</v>
      </c>
      <c r="O6339" t="s">
        <v>47</v>
      </c>
      <c r="P6339" t="s">
        <v>48</v>
      </c>
      <c r="R6339" t="s">
        <v>49</v>
      </c>
      <c r="AA6339">
        <v>2025</v>
      </c>
      <c r="AF6339" t="s">
        <v>50</v>
      </c>
      <c r="AG6339" s="2">
        <v>45722</v>
      </c>
      <c r="AI6339" s="2">
        <v>45722</v>
      </c>
    </row>
    <row r="6340" spans="1:37" x14ac:dyDescent="0.25">
      <c r="A6340" s="1" t="s">
        <v>26733</v>
      </c>
      <c r="B6340" s="1" t="s">
        <v>26734</v>
      </c>
      <c r="C6340" s="1" t="s">
        <v>26735</v>
      </c>
      <c r="D6340" t="s">
        <v>11748</v>
      </c>
      <c r="E6340" t="s">
        <v>18336</v>
      </c>
      <c r="F6340" s="2">
        <v>26126</v>
      </c>
      <c r="G6340" s="1" t="s">
        <v>83</v>
      </c>
      <c r="H6340" t="s">
        <v>213</v>
      </c>
      <c r="K6340" t="s">
        <v>23656</v>
      </c>
      <c r="L6340" s="1" t="s">
        <v>23650</v>
      </c>
      <c r="M6340" t="s">
        <v>18336</v>
      </c>
      <c r="N6340" t="s">
        <v>2729</v>
      </c>
      <c r="O6340" t="s">
        <v>47</v>
      </c>
      <c r="P6340" t="s">
        <v>48</v>
      </c>
      <c r="R6340" t="s">
        <v>49</v>
      </c>
      <c r="AA6340">
        <v>2025</v>
      </c>
      <c r="AF6340" t="s">
        <v>50</v>
      </c>
      <c r="AG6340" s="2">
        <v>45722</v>
      </c>
      <c r="AI6340" s="2">
        <v>45722</v>
      </c>
    </row>
    <row r="6341" spans="1:37" x14ac:dyDescent="0.25">
      <c r="A6341" s="1" t="s">
        <v>26736</v>
      </c>
      <c r="B6341" s="1" t="s">
        <v>26737</v>
      </c>
      <c r="C6341" s="1" t="s">
        <v>26738</v>
      </c>
      <c r="D6341" t="s">
        <v>26739</v>
      </c>
      <c r="E6341" t="s">
        <v>18247</v>
      </c>
      <c r="F6341" s="2">
        <v>33668</v>
      </c>
      <c r="G6341" s="1" t="s">
        <v>345</v>
      </c>
      <c r="H6341" t="s">
        <v>43</v>
      </c>
      <c r="K6341" t="s">
        <v>25933</v>
      </c>
      <c r="L6341" s="1" t="s">
        <v>24472</v>
      </c>
      <c r="M6341" t="s">
        <v>18247</v>
      </c>
      <c r="N6341" t="s">
        <v>2729</v>
      </c>
      <c r="O6341" t="s">
        <v>47</v>
      </c>
      <c r="P6341" t="s">
        <v>48</v>
      </c>
      <c r="R6341" t="s">
        <v>49</v>
      </c>
      <c r="AA6341">
        <v>2025</v>
      </c>
      <c r="AF6341" t="s">
        <v>50</v>
      </c>
      <c r="AG6341" s="2">
        <v>45722</v>
      </c>
      <c r="AI6341" s="2">
        <v>45722</v>
      </c>
    </row>
    <row r="6342" spans="1:37" x14ac:dyDescent="0.25">
      <c r="A6342" s="1" t="s">
        <v>26740</v>
      </c>
      <c r="B6342" s="1" t="s">
        <v>26741</v>
      </c>
      <c r="C6342" s="1" t="s">
        <v>26742</v>
      </c>
      <c r="D6342" t="s">
        <v>26743</v>
      </c>
      <c r="E6342" t="s">
        <v>18247</v>
      </c>
      <c r="F6342" s="2">
        <v>26115</v>
      </c>
      <c r="G6342" s="1" t="s">
        <v>83</v>
      </c>
      <c r="H6342" t="s">
        <v>213</v>
      </c>
      <c r="K6342" t="s">
        <v>13282</v>
      </c>
      <c r="L6342" s="1" t="s">
        <v>24472</v>
      </c>
      <c r="M6342" t="s">
        <v>18247</v>
      </c>
      <c r="N6342" t="s">
        <v>2729</v>
      </c>
      <c r="O6342" t="s">
        <v>47</v>
      </c>
      <c r="P6342" t="s">
        <v>48</v>
      </c>
      <c r="R6342" t="s">
        <v>49</v>
      </c>
      <c r="AA6342">
        <v>2025</v>
      </c>
      <c r="AF6342" t="s">
        <v>50</v>
      </c>
      <c r="AG6342" s="2">
        <v>45722</v>
      </c>
      <c r="AI6342" s="2">
        <v>45722</v>
      </c>
    </row>
    <row r="6343" spans="1:37" x14ac:dyDescent="0.25">
      <c r="A6343" s="1" t="s">
        <v>26744</v>
      </c>
      <c r="B6343" s="1" t="s">
        <v>26745</v>
      </c>
      <c r="C6343" s="1" t="s">
        <v>26746</v>
      </c>
      <c r="D6343" t="s">
        <v>10601</v>
      </c>
      <c r="E6343" t="s">
        <v>18336</v>
      </c>
      <c r="F6343" s="2">
        <v>28924</v>
      </c>
      <c r="G6343" s="1" t="s">
        <v>489</v>
      </c>
      <c r="H6343" t="s">
        <v>213</v>
      </c>
      <c r="K6343" t="s">
        <v>26747</v>
      </c>
      <c r="L6343" s="1" t="s">
        <v>23650</v>
      </c>
      <c r="M6343" t="s">
        <v>18336</v>
      </c>
      <c r="N6343" t="s">
        <v>2729</v>
      </c>
      <c r="O6343" t="s">
        <v>47</v>
      </c>
      <c r="P6343" t="s">
        <v>48</v>
      </c>
      <c r="R6343" t="s">
        <v>49</v>
      </c>
      <c r="AA6343">
        <v>2025</v>
      </c>
      <c r="AF6343" t="s">
        <v>50</v>
      </c>
      <c r="AG6343" s="2">
        <v>45722</v>
      </c>
      <c r="AI6343" s="2">
        <v>45722</v>
      </c>
    </row>
    <row r="6344" spans="1:37" x14ac:dyDescent="0.25">
      <c r="A6344" s="1" t="s">
        <v>26748</v>
      </c>
      <c r="B6344" s="1" t="s">
        <v>26749</v>
      </c>
      <c r="C6344" s="1" t="s">
        <v>26750</v>
      </c>
      <c r="D6344" t="s">
        <v>613</v>
      </c>
      <c r="E6344" t="s">
        <v>2654</v>
      </c>
      <c r="F6344" s="2">
        <v>33131</v>
      </c>
      <c r="G6344" s="1" t="s">
        <v>619</v>
      </c>
      <c r="H6344" t="s">
        <v>43</v>
      </c>
      <c r="K6344" t="s">
        <v>23770</v>
      </c>
      <c r="L6344" s="1" t="s">
        <v>23771</v>
      </c>
      <c r="M6344" t="s">
        <v>2654</v>
      </c>
      <c r="N6344" t="s">
        <v>2729</v>
      </c>
      <c r="O6344" t="s">
        <v>47</v>
      </c>
      <c r="P6344" t="s">
        <v>48</v>
      </c>
      <c r="R6344" t="s">
        <v>49</v>
      </c>
      <c r="AA6344">
        <v>2025</v>
      </c>
      <c r="AF6344" t="s">
        <v>50</v>
      </c>
      <c r="AG6344" s="2">
        <v>45722</v>
      </c>
      <c r="AI6344" s="2">
        <v>45722</v>
      </c>
    </row>
    <row r="6345" spans="1:37" x14ac:dyDescent="0.25">
      <c r="A6345" s="1" t="s">
        <v>26751</v>
      </c>
      <c r="B6345" s="1" t="s">
        <v>26752</v>
      </c>
      <c r="C6345" s="1" t="s">
        <v>26753</v>
      </c>
      <c r="D6345" t="s">
        <v>325</v>
      </c>
      <c r="E6345" t="s">
        <v>748</v>
      </c>
      <c r="F6345" s="2">
        <v>33780</v>
      </c>
      <c r="G6345" s="1" t="s">
        <v>371</v>
      </c>
      <c r="H6345" t="s">
        <v>43</v>
      </c>
      <c r="K6345" t="s">
        <v>24533</v>
      </c>
      <c r="L6345" s="1" t="s">
        <v>24472</v>
      </c>
      <c r="M6345" t="s">
        <v>18247</v>
      </c>
      <c r="N6345" t="s">
        <v>2729</v>
      </c>
      <c r="O6345" t="s">
        <v>47</v>
      </c>
      <c r="P6345" t="s">
        <v>48</v>
      </c>
      <c r="R6345" t="s">
        <v>49</v>
      </c>
      <c r="AA6345">
        <v>2025</v>
      </c>
      <c r="AF6345" t="s">
        <v>50</v>
      </c>
      <c r="AG6345" s="2">
        <v>45722</v>
      </c>
      <c r="AI6345" s="2">
        <v>45722</v>
      </c>
    </row>
    <row r="6346" spans="1:37" x14ac:dyDescent="0.25">
      <c r="A6346" s="1" t="s">
        <v>26754</v>
      </c>
      <c r="B6346" s="1" t="s">
        <v>26755</v>
      </c>
      <c r="C6346" s="1" t="s">
        <v>26756</v>
      </c>
      <c r="D6346" t="s">
        <v>10233</v>
      </c>
      <c r="E6346" t="s">
        <v>2654</v>
      </c>
      <c r="F6346" s="2">
        <v>24654</v>
      </c>
      <c r="G6346" s="1" t="s">
        <v>89</v>
      </c>
      <c r="H6346" t="s">
        <v>213</v>
      </c>
      <c r="I6346" t="s">
        <v>542</v>
      </c>
      <c r="J6346" t="s">
        <v>4536</v>
      </c>
      <c r="K6346" t="s">
        <v>24428</v>
      </c>
      <c r="L6346" s="1" t="s">
        <v>23771</v>
      </c>
      <c r="M6346" t="s">
        <v>2654</v>
      </c>
      <c r="N6346" t="s">
        <v>2729</v>
      </c>
      <c r="O6346" t="s">
        <v>47</v>
      </c>
      <c r="P6346" t="s">
        <v>48</v>
      </c>
      <c r="Q6346" t="s">
        <v>138</v>
      </c>
      <c r="R6346" t="s">
        <v>49</v>
      </c>
      <c r="Z6346" t="s">
        <v>12357</v>
      </c>
      <c r="AA6346">
        <v>2025</v>
      </c>
      <c r="AC6346" s="3">
        <v>-2817064</v>
      </c>
      <c r="AD6346" s="3">
        <v>115201753</v>
      </c>
      <c r="AE6346" t="s">
        <v>26757</v>
      </c>
      <c r="AF6346" t="s">
        <v>50</v>
      </c>
      <c r="AG6346" s="2">
        <v>45722</v>
      </c>
      <c r="AH6346" t="s">
        <v>2729</v>
      </c>
      <c r="AI6346" s="2">
        <v>45764</v>
      </c>
      <c r="AJ6346" t="s">
        <v>120</v>
      </c>
      <c r="AK6346" s="2">
        <v>45767</v>
      </c>
    </row>
    <row r="6347" spans="1:37" x14ac:dyDescent="0.25">
      <c r="A6347" s="1" t="s">
        <v>26758</v>
      </c>
      <c r="B6347" s="1" t="s">
        <v>26759</v>
      </c>
      <c r="C6347" s="1" t="s">
        <v>26760</v>
      </c>
      <c r="D6347" t="s">
        <v>26761</v>
      </c>
      <c r="E6347" t="s">
        <v>24645</v>
      </c>
      <c r="F6347" s="2">
        <v>33139</v>
      </c>
      <c r="G6347" s="1" t="s">
        <v>619</v>
      </c>
      <c r="H6347" t="s">
        <v>213</v>
      </c>
      <c r="K6347" t="s">
        <v>26762</v>
      </c>
      <c r="L6347" s="1" t="s">
        <v>24472</v>
      </c>
      <c r="M6347" t="s">
        <v>18247</v>
      </c>
      <c r="N6347" t="s">
        <v>2729</v>
      </c>
      <c r="O6347" t="s">
        <v>47</v>
      </c>
      <c r="P6347" t="s">
        <v>48</v>
      </c>
      <c r="R6347" t="s">
        <v>49</v>
      </c>
      <c r="AA6347">
        <v>2025</v>
      </c>
      <c r="AF6347" t="s">
        <v>50</v>
      </c>
      <c r="AG6347" s="2">
        <v>45722</v>
      </c>
      <c r="AI6347" s="2">
        <v>45722</v>
      </c>
    </row>
    <row r="6348" spans="1:37" x14ac:dyDescent="0.25">
      <c r="A6348" s="1" t="s">
        <v>26763</v>
      </c>
      <c r="B6348" s="1" t="s">
        <v>26764</v>
      </c>
      <c r="C6348" s="1" t="s">
        <v>26765</v>
      </c>
      <c r="D6348" t="s">
        <v>2619</v>
      </c>
      <c r="E6348" t="s">
        <v>18247</v>
      </c>
      <c r="F6348" s="2">
        <v>26748</v>
      </c>
      <c r="G6348" s="1" t="s">
        <v>113</v>
      </c>
      <c r="H6348" t="s">
        <v>213</v>
      </c>
      <c r="K6348" t="s">
        <v>26766</v>
      </c>
      <c r="L6348" s="1" t="s">
        <v>24472</v>
      </c>
      <c r="M6348" t="s">
        <v>18247</v>
      </c>
      <c r="N6348" t="s">
        <v>2729</v>
      </c>
      <c r="O6348" t="s">
        <v>47</v>
      </c>
      <c r="P6348" t="s">
        <v>48</v>
      </c>
      <c r="R6348" t="s">
        <v>49</v>
      </c>
      <c r="AA6348">
        <v>2025</v>
      </c>
      <c r="AF6348" t="s">
        <v>50</v>
      </c>
      <c r="AG6348" s="2">
        <v>45722</v>
      </c>
      <c r="AI6348" s="2">
        <v>45722</v>
      </c>
    </row>
    <row r="6349" spans="1:37" x14ac:dyDescent="0.25">
      <c r="A6349" s="1" t="s">
        <v>26767</v>
      </c>
      <c r="B6349" s="1" t="s">
        <v>26768</v>
      </c>
      <c r="C6349" s="1" t="s">
        <v>26769</v>
      </c>
      <c r="D6349" t="s">
        <v>26770</v>
      </c>
      <c r="E6349" t="s">
        <v>392</v>
      </c>
      <c r="F6349" s="2">
        <v>35828</v>
      </c>
      <c r="G6349" s="1" t="s">
        <v>1053</v>
      </c>
      <c r="H6349" t="s">
        <v>43</v>
      </c>
      <c r="K6349" t="s">
        <v>26771</v>
      </c>
      <c r="L6349" s="1" t="s">
        <v>24472</v>
      </c>
      <c r="M6349" t="s">
        <v>18247</v>
      </c>
      <c r="N6349" t="s">
        <v>2729</v>
      </c>
      <c r="O6349" t="s">
        <v>47</v>
      </c>
      <c r="P6349" t="s">
        <v>48</v>
      </c>
      <c r="R6349" t="s">
        <v>49</v>
      </c>
      <c r="AA6349">
        <v>2025</v>
      </c>
      <c r="AF6349" t="s">
        <v>50</v>
      </c>
      <c r="AG6349" s="2">
        <v>45722</v>
      </c>
      <c r="AI6349" s="2">
        <v>45722</v>
      </c>
    </row>
    <row r="6350" spans="1:37" x14ac:dyDescent="0.25">
      <c r="A6350" s="1" t="s">
        <v>26772</v>
      </c>
      <c r="B6350" s="1" t="s">
        <v>26773</v>
      </c>
      <c r="C6350" s="1" t="s">
        <v>26774</v>
      </c>
      <c r="D6350" t="s">
        <v>3832</v>
      </c>
      <c r="E6350" t="s">
        <v>15436</v>
      </c>
      <c r="F6350" s="2">
        <v>35712</v>
      </c>
      <c r="G6350" s="1" t="s">
        <v>1053</v>
      </c>
      <c r="H6350" t="s">
        <v>43</v>
      </c>
      <c r="K6350" t="s">
        <v>26004</v>
      </c>
      <c r="L6350" s="1" t="s">
        <v>24472</v>
      </c>
      <c r="M6350" t="s">
        <v>18247</v>
      </c>
      <c r="N6350" t="s">
        <v>2729</v>
      </c>
      <c r="O6350" t="s">
        <v>47</v>
      </c>
      <c r="P6350" t="s">
        <v>48</v>
      </c>
      <c r="R6350" t="s">
        <v>49</v>
      </c>
      <c r="AA6350">
        <v>2025</v>
      </c>
      <c r="AF6350" t="s">
        <v>50</v>
      </c>
      <c r="AG6350" s="2">
        <v>45722</v>
      </c>
      <c r="AI6350" s="2">
        <v>45722</v>
      </c>
    </row>
    <row r="6351" spans="1:37" x14ac:dyDescent="0.25">
      <c r="A6351" s="1" t="s">
        <v>26775</v>
      </c>
      <c r="B6351" s="1" t="s">
        <v>26776</v>
      </c>
      <c r="C6351" s="1" t="s">
        <v>26777</v>
      </c>
      <c r="D6351" t="s">
        <v>26778</v>
      </c>
      <c r="E6351" t="s">
        <v>392</v>
      </c>
      <c r="F6351" s="2">
        <v>23689</v>
      </c>
      <c r="G6351" s="1" t="s">
        <v>105</v>
      </c>
      <c r="H6351" t="s">
        <v>213</v>
      </c>
      <c r="K6351" t="s">
        <v>24542</v>
      </c>
      <c r="L6351" s="1" t="s">
        <v>24472</v>
      </c>
      <c r="M6351" t="s">
        <v>18247</v>
      </c>
      <c r="N6351" t="s">
        <v>2729</v>
      </c>
      <c r="O6351" t="s">
        <v>47</v>
      </c>
      <c r="P6351" t="s">
        <v>48</v>
      </c>
      <c r="R6351" t="s">
        <v>49</v>
      </c>
      <c r="AA6351">
        <v>2025</v>
      </c>
      <c r="AF6351" t="s">
        <v>50</v>
      </c>
      <c r="AG6351" s="2">
        <v>45722</v>
      </c>
      <c r="AI6351" s="2">
        <v>45722</v>
      </c>
    </row>
    <row r="6352" spans="1:37" x14ac:dyDescent="0.25">
      <c r="A6352" s="1" t="s">
        <v>26779</v>
      </c>
      <c r="B6352" s="1" t="s">
        <v>26780</v>
      </c>
      <c r="C6352" s="1" t="s">
        <v>26781</v>
      </c>
      <c r="D6352" t="s">
        <v>26782</v>
      </c>
      <c r="E6352" t="s">
        <v>15436</v>
      </c>
      <c r="F6352" s="2">
        <v>29682</v>
      </c>
      <c r="G6352" s="1" t="s">
        <v>56</v>
      </c>
      <c r="H6352" t="s">
        <v>213</v>
      </c>
      <c r="K6352" t="s">
        <v>26783</v>
      </c>
      <c r="L6352" s="1" t="s">
        <v>24472</v>
      </c>
      <c r="M6352" t="s">
        <v>18247</v>
      </c>
      <c r="N6352" t="s">
        <v>2729</v>
      </c>
      <c r="O6352" t="s">
        <v>47</v>
      </c>
      <c r="P6352" t="s">
        <v>48</v>
      </c>
      <c r="R6352" t="s">
        <v>49</v>
      </c>
      <c r="AA6352">
        <v>2025</v>
      </c>
      <c r="AF6352" t="s">
        <v>50</v>
      </c>
      <c r="AG6352" s="2">
        <v>45722</v>
      </c>
      <c r="AI6352" s="2">
        <v>45722</v>
      </c>
    </row>
    <row r="6353" spans="1:35" x14ac:dyDescent="0.25">
      <c r="A6353" s="1" t="s">
        <v>26784</v>
      </c>
      <c r="B6353" s="1" t="s">
        <v>26785</v>
      </c>
      <c r="C6353" s="1" t="s">
        <v>26786</v>
      </c>
      <c r="D6353" t="s">
        <v>497</v>
      </c>
      <c r="E6353" t="s">
        <v>18247</v>
      </c>
      <c r="F6353" s="2">
        <v>29952</v>
      </c>
      <c r="G6353" s="1" t="s">
        <v>56</v>
      </c>
      <c r="H6353" t="s">
        <v>43</v>
      </c>
      <c r="K6353" t="s">
        <v>24684</v>
      </c>
      <c r="L6353" s="1" t="s">
        <v>24472</v>
      </c>
      <c r="M6353" t="s">
        <v>18247</v>
      </c>
      <c r="N6353" t="s">
        <v>2729</v>
      </c>
      <c r="O6353" t="s">
        <v>47</v>
      </c>
      <c r="P6353" t="s">
        <v>48</v>
      </c>
      <c r="R6353" t="s">
        <v>49</v>
      </c>
      <c r="AA6353">
        <v>2025</v>
      </c>
      <c r="AF6353" t="s">
        <v>50</v>
      </c>
      <c r="AG6353" s="2">
        <v>45722</v>
      </c>
      <c r="AI6353" s="2">
        <v>45722</v>
      </c>
    </row>
    <row r="6354" spans="1:35" x14ac:dyDescent="0.25">
      <c r="A6354" s="1" t="s">
        <v>26787</v>
      </c>
      <c r="B6354" s="1" t="s">
        <v>26788</v>
      </c>
      <c r="C6354" s="1" t="s">
        <v>26789</v>
      </c>
      <c r="D6354" t="s">
        <v>4447</v>
      </c>
      <c r="E6354" t="s">
        <v>2654</v>
      </c>
      <c r="F6354" s="2">
        <v>23356</v>
      </c>
      <c r="G6354" s="1" t="s">
        <v>470</v>
      </c>
      <c r="H6354" t="s">
        <v>43</v>
      </c>
      <c r="K6354" t="s">
        <v>25049</v>
      </c>
      <c r="L6354" s="1" t="s">
        <v>23771</v>
      </c>
      <c r="M6354" t="s">
        <v>2654</v>
      </c>
      <c r="N6354" t="s">
        <v>2729</v>
      </c>
      <c r="O6354" t="s">
        <v>47</v>
      </c>
      <c r="P6354" t="s">
        <v>48</v>
      </c>
      <c r="R6354" t="s">
        <v>49</v>
      </c>
      <c r="AA6354">
        <v>2025</v>
      </c>
      <c r="AF6354" t="s">
        <v>50</v>
      </c>
      <c r="AG6354" s="2">
        <v>45722</v>
      </c>
      <c r="AI6354" s="2">
        <v>45722</v>
      </c>
    </row>
    <row r="6355" spans="1:35" x14ac:dyDescent="0.25">
      <c r="A6355" s="1" t="s">
        <v>26790</v>
      </c>
      <c r="B6355" s="1" t="s">
        <v>26791</v>
      </c>
      <c r="C6355" s="1" t="s">
        <v>26792</v>
      </c>
      <c r="D6355" t="s">
        <v>609</v>
      </c>
      <c r="E6355" t="s">
        <v>2654</v>
      </c>
      <c r="F6355" s="2">
        <v>28486</v>
      </c>
      <c r="G6355" s="1" t="s">
        <v>218</v>
      </c>
      <c r="H6355" t="s">
        <v>43</v>
      </c>
      <c r="K6355" t="s">
        <v>24589</v>
      </c>
      <c r="L6355" s="1" t="s">
        <v>23771</v>
      </c>
      <c r="M6355" t="s">
        <v>2654</v>
      </c>
      <c r="N6355" t="s">
        <v>2729</v>
      </c>
      <c r="O6355" t="s">
        <v>47</v>
      </c>
      <c r="P6355" t="s">
        <v>48</v>
      </c>
      <c r="R6355" t="s">
        <v>49</v>
      </c>
      <c r="AA6355">
        <v>2025</v>
      </c>
      <c r="AF6355" t="s">
        <v>50</v>
      </c>
      <c r="AG6355" s="2">
        <v>45722</v>
      </c>
      <c r="AI6355" s="2">
        <v>45722</v>
      </c>
    </row>
    <row r="6356" spans="1:35" x14ac:dyDescent="0.25">
      <c r="A6356" s="1" t="s">
        <v>26793</v>
      </c>
      <c r="B6356" s="1" t="s">
        <v>26794</v>
      </c>
      <c r="C6356" s="1" t="s">
        <v>26795</v>
      </c>
      <c r="D6356" t="s">
        <v>26796</v>
      </c>
      <c r="E6356" t="s">
        <v>15436</v>
      </c>
      <c r="F6356" s="2">
        <v>24654</v>
      </c>
      <c r="G6356" s="1" t="s">
        <v>89</v>
      </c>
      <c r="H6356" t="s">
        <v>43</v>
      </c>
      <c r="K6356" t="s">
        <v>26004</v>
      </c>
      <c r="L6356" s="1" t="s">
        <v>24472</v>
      </c>
      <c r="M6356" t="s">
        <v>18247</v>
      </c>
      <c r="N6356" t="s">
        <v>2729</v>
      </c>
      <c r="O6356" t="s">
        <v>47</v>
      </c>
      <c r="P6356" t="s">
        <v>48</v>
      </c>
      <c r="R6356" t="s">
        <v>49</v>
      </c>
      <c r="AA6356">
        <v>2025</v>
      </c>
      <c r="AF6356" t="s">
        <v>50</v>
      </c>
      <c r="AG6356" s="2">
        <v>45722</v>
      </c>
      <c r="AI6356" s="2">
        <v>45722</v>
      </c>
    </row>
    <row r="6357" spans="1:35" x14ac:dyDescent="0.25">
      <c r="A6357" s="1" t="s">
        <v>26797</v>
      </c>
      <c r="B6357" s="1" t="s">
        <v>26798</v>
      </c>
      <c r="C6357" s="1" t="s">
        <v>26799</v>
      </c>
      <c r="D6357" t="s">
        <v>737</v>
      </c>
      <c r="E6357" t="s">
        <v>18247</v>
      </c>
      <c r="F6357" s="2">
        <v>23924</v>
      </c>
      <c r="G6357" s="1" t="s">
        <v>125</v>
      </c>
      <c r="H6357" t="s">
        <v>213</v>
      </c>
      <c r="K6357" t="s">
        <v>24542</v>
      </c>
      <c r="L6357" s="1" t="s">
        <v>24472</v>
      </c>
      <c r="M6357" t="s">
        <v>18247</v>
      </c>
      <c r="N6357" t="s">
        <v>2729</v>
      </c>
      <c r="O6357" t="s">
        <v>47</v>
      </c>
      <c r="P6357" t="s">
        <v>48</v>
      </c>
      <c r="R6357" t="s">
        <v>49</v>
      </c>
      <c r="AA6357">
        <v>2025</v>
      </c>
      <c r="AF6357" t="s">
        <v>50</v>
      </c>
      <c r="AG6357" s="2">
        <v>45722</v>
      </c>
      <c r="AI6357" s="2">
        <v>45722</v>
      </c>
    </row>
    <row r="6358" spans="1:35" x14ac:dyDescent="0.25">
      <c r="A6358" s="1" t="s">
        <v>26800</v>
      </c>
      <c r="B6358" s="1" t="s">
        <v>26801</v>
      </c>
      <c r="C6358" s="1" t="s">
        <v>26802</v>
      </c>
      <c r="D6358" t="s">
        <v>26803</v>
      </c>
      <c r="E6358" t="s">
        <v>18247</v>
      </c>
      <c r="F6358" s="2">
        <v>23559</v>
      </c>
      <c r="G6358" s="1" t="s">
        <v>105</v>
      </c>
      <c r="H6358" t="s">
        <v>213</v>
      </c>
      <c r="K6358" t="s">
        <v>12648</v>
      </c>
      <c r="L6358" s="1" t="s">
        <v>24472</v>
      </c>
      <c r="M6358" t="s">
        <v>18247</v>
      </c>
      <c r="N6358" t="s">
        <v>2729</v>
      </c>
      <c r="O6358" t="s">
        <v>47</v>
      </c>
      <c r="P6358" t="s">
        <v>48</v>
      </c>
      <c r="R6358" t="s">
        <v>49</v>
      </c>
      <c r="AA6358">
        <v>2025</v>
      </c>
      <c r="AF6358" t="s">
        <v>50</v>
      </c>
      <c r="AG6358" s="2">
        <v>45722</v>
      </c>
      <c r="AI6358" s="2">
        <v>45722</v>
      </c>
    </row>
    <row r="6359" spans="1:35" x14ac:dyDescent="0.25">
      <c r="A6359" s="1" t="s">
        <v>26804</v>
      </c>
      <c r="B6359" s="1" t="s">
        <v>26805</v>
      </c>
      <c r="C6359" s="1" t="s">
        <v>26806</v>
      </c>
      <c r="D6359" t="s">
        <v>8660</v>
      </c>
      <c r="E6359" t="s">
        <v>26807</v>
      </c>
      <c r="F6359" s="2">
        <v>33875</v>
      </c>
      <c r="G6359" s="1" t="s">
        <v>371</v>
      </c>
      <c r="H6359" t="s">
        <v>43</v>
      </c>
      <c r="K6359" t="s">
        <v>26808</v>
      </c>
      <c r="L6359" s="1" t="s">
        <v>24472</v>
      </c>
      <c r="M6359" t="s">
        <v>18247</v>
      </c>
      <c r="N6359" t="s">
        <v>2729</v>
      </c>
      <c r="O6359" t="s">
        <v>47</v>
      </c>
      <c r="P6359" t="s">
        <v>48</v>
      </c>
      <c r="R6359" t="s">
        <v>49</v>
      </c>
      <c r="AA6359">
        <v>2025</v>
      </c>
      <c r="AF6359" t="s">
        <v>50</v>
      </c>
      <c r="AG6359" s="2">
        <v>45722</v>
      </c>
      <c r="AI6359" s="2">
        <v>45722</v>
      </c>
    </row>
    <row r="6360" spans="1:35" x14ac:dyDescent="0.25">
      <c r="A6360" s="1" t="s">
        <v>26809</v>
      </c>
      <c r="B6360" s="1" t="s">
        <v>26810</v>
      </c>
      <c r="C6360" s="1" t="s">
        <v>26811</v>
      </c>
      <c r="D6360" t="s">
        <v>4764</v>
      </c>
      <c r="E6360" t="s">
        <v>15436</v>
      </c>
      <c r="F6360" s="2">
        <v>33583</v>
      </c>
      <c r="G6360" s="1" t="s">
        <v>345</v>
      </c>
      <c r="H6360" t="s">
        <v>43</v>
      </c>
      <c r="K6360" t="s">
        <v>26004</v>
      </c>
      <c r="L6360" s="1" t="s">
        <v>24472</v>
      </c>
      <c r="M6360" t="s">
        <v>18247</v>
      </c>
      <c r="N6360" t="s">
        <v>2729</v>
      </c>
      <c r="O6360" t="s">
        <v>47</v>
      </c>
      <c r="P6360" t="s">
        <v>48</v>
      </c>
      <c r="R6360" t="s">
        <v>49</v>
      </c>
      <c r="AA6360">
        <v>2025</v>
      </c>
      <c r="AF6360" t="s">
        <v>50</v>
      </c>
      <c r="AG6360" s="2">
        <v>45722</v>
      </c>
      <c r="AI6360" s="2">
        <v>45722</v>
      </c>
    </row>
    <row r="6361" spans="1:35" x14ac:dyDescent="0.25">
      <c r="A6361" s="1" t="s">
        <v>26812</v>
      </c>
      <c r="B6361" s="1" t="s">
        <v>26813</v>
      </c>
      <c r="C6361" s="1" t="s">
        <v>26814</v>
      </c>
      <c r="D6361" t="s">
        <v>4346</v>
      </c>
      <c r="E6361" t="s">
        <v>16151</v>
      </c>
      <c r="F6361" s="2">
        <v>28768</v>
      </c>
      <c r="G6361" s="1" t="s">
        <v>42</v>
      </c>
      <c r="H6361" t="s">
        <v>43</v>
      </c>
      <c r="K6361" t="s">
        <v>23987</v>
      </c>
      <c r="L6361" s="1" t="s">
        <v>23693</v>
      </c>
      <c r="M6361" t="s">
        <v>16151</v>
      </c>
      <c r="N6361" t="s">
        <v>2729</v>
      </c>
      <c r="O6361" t="s">
        <v>47</v>
      </c>
      <c r="P6361" t="s">
        <v>48</v>
      </c>
      <c r="R6361" t="s">
        <v>49</v>
      </c>
      <c r="AA6361">
        <v>2025</v>
      </c>
      <c r="AF6361" t="s">
        <v>50</v>
      </c>
      <c r="AG6361" s="2">
        <v>45722</v>
      </c>
      <c r="AI6361" s="2">
        <v>45722</v>
      </c>
    </row>
    <row r="6362" spans="1:35" x14ac:dyDescent="0.25">
      <c r="A6362" s="1" t="s">
        <v>26815</v>
      </c>
      <c r="B6362" s="1" t="s">
        <v>26816</v>
      </c>
      <c r="C6362" s="1" t="s">
        <v>26817</v>
      </c>
      <c r="D6362" t="s">
        <v>18805</v>
      </c>
      <c r="E6362" t="s">
        <v>12471</v>
      </c>
      <c r="F6362" s="2">
        <v>24316</v>
      </c>
      <c r="G6362" s="1" t="s">
        <v>236</v>
      </c>
      <c r="H6362" t="s">
        <v>213</v>
      </c>
      <c r="K6362" t="s">
        <v>26818</v>
      </c>
      <c r="L6362" s="1" t="s">
        <v>23693</v>
      </c>
      <c r="M6362" t="s">
        <v>16151</v>
      </c>
      <c r="N6362" t="s">
        <v>2729</v>
      </c>
      <c r="O6362" t="s">
        <v>47</v>
      </c>
      <c r="P6362" t="s">
        <v>48</v>
      </c>
      <c r="R6362" t="s">
        <v>49</v>
      </c>
      <c r="AA6362">
        <v>2025</v>
      </c>
      <c r="AF6362" t="s">
        <v>50</v>
      </c>
      <c r="AG6362" s="2">
        <v>45722</v>
      </c>
      <c r="AI6362" s="2">
        <v>45722</v>
      </c>
    </row>
    <row r="6363" spans="1:35" x14ac:dyDescent="0.25">
      <c r="A6363" s="1" t="s">
        <v>26819</v>
      </c>
      <c r="B6363" s="1" t="s">
        <v>26820</v>
      </c>
      <c r="C6363" s="1" t="s">
        <v>26821</v>
      </c>
      <c r="D6363" t="s">
        <v>26822</v>
      </c>
      <c r="E6363" t="s">
        <v>392</v>
      </c>
      <c r="F6363" s="2">
        <v>31551</v>
      </c>
      <c r="G6363" s="1" t="s">
        <v>151</v>
      </c>
      <c r="H6363" t="s">
        <v>213</v>
      </c>
      <c r="K6363" t="s">
        <v>24718</v>
      </c>
      <c r="L6363" s="1" t="s">
        <v>23717</v>
      </c>
      <c r="M6363" t="s">
        <v>6739</v>
      </c>
      <c r="N6363" t="s">
        <v>2729</v>
      </c>
      <c r="O6363" t="s">
        <v>47</v>
      </c>
      <c r="P6363" t="s">
        <v>48</v>
      </c>
      <c r="R6363" t="s">
        <v>49</v>
      </c>
      <c r="AA6363">
        <v>2025</v>
      </c>
      <c r="AF6363" t="s">
        <v>50</v>
      </c>
      <c r="AG6363" s="2">
        <v>45722</v>
      </c>
      <c r="AI6363" s="2">
        <v>45722</v>
      </c>
    </row>
    <row r="6364" spans="1:35" x14ac:dyDescent="0.25">
      <c r="A6364" s="1" t="s">
        <v>26823</v>
      </c>
      <c r="B6364" s="1" t="s">
        <v>26824</v>
      </c>
      <c r="C6364" s="1" t="s">
        <v>26825</v>
      </c>
      <c r="D6364" t="s">
        <v>22696</v>
      </c>
      <c r="E6364" t="s">
        <v>12874</v>
      </c>
      <c r="F6364" s="2">
        <v>27174</v>
      </c>
      <c r="G6364" s="1" t="s">
        <v>270</v>
      </c>
      <c r="H6364" t="s">
        <v>213</v>
      </c>
      <c r="K6364" t="s">
        <v>23708</v>
      </c>
      <c r="L6364" s="1" t="s">
        <v>23682</v>
      </c>
      <c r="M6364" t="s">
        <v>14504</v>
      </c>
      <c r="N6364" t="s">
        <v>2729</v>
      </c>
      <c r="O6364" t="s">
        <v>47</v>
      </c>
      <c r="P6364" t="s">
        <v>48</v>
      </c>
      <c r="R6364" t="s">
        <v>49</v>
      </c>
      <c r="AA6364">
        <v>2025</v>
      </c>
      <c r="AF6364" t="s">
        <v>50</v>
      </c>
      <c r="AG6364" s="2">
        <v>45722</v>
      </c>
      <c r="AI6364" s="2">
        <v>45722</v>
      </c>
    </row>
    <row r="6365" spans="1:35" x14ac:dyDescent="0.25">
      <c r="A6365" s="1" t="s">
        <v>26826</v>
      </c>
      <c r="B6365" s="1" t="s">
        <v>26827</v>
      </c>
      <c r="C6365" s="1" t="s">
        <v>26828</v>
      </c>
      <c r="D6365" t="s">
        <v>26829</v>
      </c>
      <c r="E6365" t="s">
        <v>26830</v>
      </c>
      <c r="F6365" s="2">
        <v>28597</v>
      </c>
      <c r="G6365" s="1" t="s">
        <v>42</v>
      </c>
      <c r="H6365" t="s">
        <v>43</v>
      </c>
      <c r="K6365" t="s">
        <v>24428</v>
      </c>
      <c r="L6365" s="1" t="s">
        <v>23771</v>
      </c>
      <c r="M6365" t="s">
        <v>2654</v>
      </c>
      <c r="N6365" t="s">
        <v>2729</v>
      </c>
      <c r="O6365" t="s">
        <v>47</v>
      </c>
      <c r="P6365" t="s">
        <v>48</v>
      </c>
      <c r="R6365" t="s">
        <v>49</v>
      </c>
      <c r="AA6365">
        <v>2025</v>
      </c>
      <c r="AF6365" t="s">
        <v>50</v>
      </c>
      <c r="AG6365" s="2">
        <v>45722</v>
      </c>
      <c r="AI6365" s="2">
        <v>45722</v>
      </c>
    </row>
    <row r="6366" spans="1:35" x14ac:dyDescent="0.25">
      <c r="A6366" s="1" t="s">
        <v>26831</v>
      </c>
      <c r="B6366" s="1" t="s">
        <v>26832</v>
      </c>
      <c r="C6366" s="1" t="s">
        <v>26833</v>
      </c>
      <c r="D6366" t="s">
        <v>26834</v>
      </c>
      <c r="E6366" t="s">
        <v>18247</v>
      </c>
      <c r="F6366" s="2">
        <v>32423</v>
      </c>
      <c r="G6366" s="1" t="s">
        <v>192</v>
      </c>
      <c r="H6366" t="s">
        <v>43</v>
      </c>
      <c r="K6366" t="s">
        <v>24494</v>
      </c>
      <c r="L6366" s="1" t="s">
        <v>24472</v>
      </c>
      <c r="M6366" t="s">
        <v>18247</v>
      </c>
      <c r="N6366" t="s">
        <v>2729</v>
      </c>
      <c r="O6366" t="s">
        <v>47</v>
      </c>
      <c r="P6366" t="s">
        <v>48</v>
      </c>
      <c r="R6366" t="s">
        <v>49</v>
      </c>
      <c r="AA6366">
        <v>2025</v>
      </c>
      <c r="AF6366" t="s">
        <v>50</v>
      </c>
      <c r="AG6366" s="2">
        <v>45722</v>
      </c>
      <c r="AI6366" s="2">
        <v>45722</v>
      </c>
    </row>
    <row r="6367" spans="1:35" x14ac:dyDescent="0.25">
      <c r="A6367" s="1" t="s">
        <v>26835</v>
      </c>
      <c r="B6367" s="1" t="s">
        <v>26785</v>
      </c>
      <c r="C6367" s="1" t="s">
        <v>26836</v>
      </c>
      <c r="D6367" t="s">
        <v>497</v>
      </c>
      <c r="E6367" t="s">
        <v>26837</v>
      </c>
      <c r="F6367" s="2">
        <v>27008</v>
      </c>
      <c r="G6367" s="1" t="s">
        <v>113</v>
      </c>
      <c r="H6367" t="s">
        <v>213</v>
      </c>
      <c r="K6367" t="s">
        <v>24684</v>
      </c>
      <c r="L6367" s="1" t="s">
        <v>24472</v>
      </c>
      <c r="M6367" t="s">
        <v>18247</v>
      </c>
      <c r="N6367" t="s">
        <v>2729</v>
      </c>
      <c r="O6367" t="s">
        <v>47</v>
      </c>
      <c r="P6367" t="s">
        <v>48</v>
      </c>
      <c r="R6367" t="s">
        <v>49</v>
      </c>
      <c r="AA6367">
        <v>2025</v>
      </c>
      <c r="AF6367" t="s">
        <v>50</v>
      </c>
      <c r="AG6367" s="2">
        <v>45722</v>
      </c>
      <c r="AI6367" s="2">
        <v>45722</v>
      </c>
    </row>
    <row r="6368" spans="1:35" x14ac:dyDescent="0.25">
      <c r="A6368" s="1" t="s">
        <v>26838</v>
      </c>
      <c r="B6368" s="1" t="s">
        <v>26839</v>
      </c>
      <c r="C6368" s="1" t="s">
        <v>26840</v>
      </c>
      <c r="D6368" t="s">
        <v>26841</v>
      </c>
      <c r="E6368" t="s">
        <v>14380</v>
      </c>
      <c r="F6368" s="2">
        <v>26481</v>
      </c>
      <c r="G6368" s="1" t="s">
        <v>198</v>
      </c>
      <c r="H6368" t="s">
        <v>43</v>
      </c>
      <c r="K6368" t="s">
        <v>23776</v>
      </c>
      <c r="L6368" s="1" t="s">
        <v>23669</v>
      </c>
      <c r="M6368" t="s">
        <v>14380</v>
      </c>
      <c r="N6368" t="s">
        <v>2729</v>
      </c>
      <c r="O6368" t="s">
        <v>47</v>
      </c>
      <c r="P6368" t="s">
        <v>48</v>
      </c>
      <c r="R6368" t="s">
        <v>49</v>
      </c>
      <c r="AA6368">
        <v>2025</v>
      </c>
      <c r="AF6368" t="s">
        <v>50</v>
      </c>
      <c r="AG6368" s="2">
        <v>45722</v>
      </c>
      <c r="AI6368" s="2">
        <v>45722</v>
      </c>
    </row>
    <row r="6369" spans="1:37" x14ac:dyDescent="0.25">
      <c r="A6369" s="1" t="s">
        <v>26842</v>
      </c>
      <c r="B6369" s="1" t="s">
        <v>26843</v>
      </c>
      <c r="C6369" s="1" t="s">
        <v>26844</v>
      </c>
      <c r="D6369" t="s">
        <v>26845</v>
      </c>
      <c r="E6369" t="s">
        <v>14528</v>
      </c>
      <c r="F6369" s="2">
        <v>27556</v>
      </c>
      <c r="G6369" s="1" t="s">
        <v>207</v>
      </c>
      <c r="H6369" t="s">
        <v>213</v>
      </c>
      <c r="K6369" t="s">
        <v>24088</v>
      </c>
      <c r="L6369" s="1" t="s">
        <v>23629</v>
      </c>
      <c r="M6369" t="s">
        <v>748</v>
      </c>
      <c r="N6369" t="s">
        <v>2729</v>
      </c>
      <c r="O6369" t="s">
        <v>47</v>
      </c>
      <c r="P6369" t="s">
        <v>48</v>
      </c>
      <c r="Q6369" t="s">
        <v>861</v>
      </c>
      <c r="R6369" t="s">
        <v>49</v>
      </c>
      <c r="AA6369">
        <v>2025</v>
      </c>
      <c r="AF6369" t="s">
        <v>50</v>
      </c>
      <c r="AG6369" s="2">
        <v>45722</v>
      </c>
      <c r="AI6369" s="2">
        <v>45722</v>
      </c>
    </row>
    <row r="6370" spans="1:37" x14ac:dyDescent="0.25">
      <c r="A6370" s="1" t="s">
        <v>26846</v>
      </c>
      <c r="B6370" s="1" t="s">
        <v>26847</v>
      </c>
      <c r="C6370" s="1" t="s">
        <v>26848</v>
      </c>
      <c r="D6370" t="s">
        <v>4238</v>
      </c>
      <c r="E6370" t="s">
        <v>16280</v>
      </c>
      <c r="F6370" s="2">
        <v>24663</v>
      </c>
      <c r="G6370" s="1" t="s">
        <v>89</v>
      </c>
      <c r="H6370" t="s">
        <v>213</v>
      </c>
      <c r="I6370" t="s">
        <v>950</v>
      </c>
      <c r="J6370" t="s">
        <v>26849</v>
      </c>
      <c r="K6370" t="s">
        <v>24691</v>
      </c>
      <c r="L6370" s="1" t="s">
        <v>23629</v>
      </c>
      <c r="M6370" t="s">
        <v>748</v>
      </c>
      <c r="N6370" t="s">
        <v>2729</v>
      </c>
      <c r="O6370" t="s">
        <v>47</v>
      </c>
      <c r="P6370" t="s">
        <v>48</v>
      </c>
      <c r="Q6370" t="s">
        <v>138</v>
      </c>
      <c r="R6370" t="s">
        <v>49</v>
      </c>
      <c r="Z6370" t="s">
        <v>26389</v>
      </c>
      <c r="AA6370">
        <v>2025</v>
      </c>
      <c r="AC6370" s="3">
        <v>-28098589</v>
      </c>
      <c r="AD6370" s="3">
        <v>1152357829</v>
      </c>
      <c r="AE6370" t="s">
        <v>26850</v>
      </c>
      <c r="AF6370" t="s">
        <v>50</v>
      </c>
      <c r="AG6370" s="2">
        <v>45722</v>
      </c>
      <c r="AH6370" t="s">
        <v>2729</v>
      </c>
      <c r="AI6370" s="2">
        <v>45762</v>
      </c>
      <c r="AJ6370" t="s">
        <v>120</v>
      </c>
      <c r="AK6370" s="2">
        <v>45764</v>
      </c>
    </row>
    <row r="6371" spans="1:37" x14ac:dyDescent="0.25">
      <c r="A6371" s="1" t="s">
        <v>26851</v>
      </c>
      <c r="B6371" s="1" t="s">
        <v>26500</v>
      </c>
      <c r="C6371" s="1" t="s">
        <v>26852</v>
      </c>
      <c r="D6371" t="s">
        <v>2823</v>
      </c>
      <c r="E6371" t="s">
        <v>5112</v>
      </c>
      <c r="F6371" s="2">
        <v>36342</v>
      </c>
      <c r="G6371" s="1" t="s">
        <v>452</v>
      </c>
      <c r="H6371" t="s">
        <v>43</v>
      </c>
      <c r="K6371" t="s">
        <v>26502</v>
      </c>
      <c r="L6371" s="1" t="s">
        <v>23717</v>
      </c>
      <c r="M6371" t="s">
        <v>6739</v>
      </c>
      <c r="N6371" t="s">
        <v>2729</v>
      </c>
      <c r="O6371" t="s">
        <v>47</v>
      </c>
      <c r="P6371" t="s">
        <v>48</v>
      </c>
      <c r="R6371" t="s">
        <v>49</v>
      </c>
      <c r="AA6371">
        <v>2025</v>
      </c>
      <c r="AF6371" t="s">
        <v>50</v>
      </c>
      <c r="AG6371" s="2">
        <v>45722</v>
      </c>
      <c r="AI6371" s="2">
        <v>45722</v>
      </c>
    </row>
    <row r="6372" spans="1:37" x14ac:dyDescent="0.25">
      <c r="A6372" s="1" t="s">
        <v>26853</v>
      </c>
      <c r="B6372" s="1" t="s">
        <v>26854</v>
      </c>
      <c r="C6372" s="1" t="s">
        <v>26855</v>
      </c>
      <c r="D6372" t="s">
        <v>20360</v>
      </c>
      <c r="E6372" t="s">
        <v>13467</v>
      </c>
      <c r="F6372" s="2">
        <v>30395</v>
      </c>
      <c r="G6372" s="1" t="s">
        <v>526</v>
      </c>
      <c r="H6372" t="s">
        <v>43</v>
      </c>
      <c r="K6372" t="s">
        <v>26856</v>
      </c>
      <c r="L6372" s="1" t="s">
        <v>23717</v>
      </c>
      <c r="M6372" t="s">
        <v>6739</v>
      </c>
      <c r="N6372" t="s">
        <v>2729</v>
      </c>
      <c r="O6372" t="s">
        <v>47</v>
      </c>
      <c r="P6372" t="s">
        <v>48</v>
      </c>
      <c r="R6372" t="s">
        <v>49</v>
      </c>
      <c r="AA6372">
        <v>2025</v>
      </c>
      <c r="AF6372" t="s">
        <v>50</v>
      </c>
      <c r="AG6372" s="2">
        <v>45722</v>
      </c>
      <c r="AI6372" s="2">
        <v>45722</v>
      </c>
    </row>
    <row r="6373" spans="1:37" x14ac:dyDescent="0.25">
      <c r="A6373" s="1" t="s">
        <v>26857</v>
      </c>
      <c r="B6373" s="1" t="s">
        <v>26858</v>
      </c>
      <c r="C6373" s="1" t="s">
        <v>26859</v>
      </c>
      <c r="D6373" t="s">
        <v>3228</v>
      </c>
      <c r="E6373" t="s">
        <v>6739</v>
      </c>
      <c r="F6373" s="2">
        <v>28758</v>
      </c>
      <c r="G6373" s="1" t="s">
        <v>42</v>
      </c>
      <c r="H6373" t="s">
        <v>213</v>
      </c>
      <c r="K6373" t="s">
        <v>24114</v>
      </c>
      <c r="L6373" s="1" t="s">
        <v>23717</v>
      </c>
      <c r="M6373" t="s">
        <v>6739</v>
      </c>
      <c r="N6373" t="s">
        <v>2729</v>
      </c>
      <c r="O6373" t="s">
        <v>47</v>
      </c>
      <c r="P6373" t="s">
        <v>48</v>
      </c>
      <c r="R6373" t="s">
        <v>49</v>
      </c>
      <c r="AA6373">
        <v>2025</v>
      </c>
      <c r="AF6373" t="s">
        <v>50</v>
      </c>
      <c r="AG6373" s="2">
        <v>45722</v>
      </c>
      <c r="AI6373" s="2">
        <v>45722</v>
      </c>
    </row>
    <row r="6374" spans="1:37" x14ac:dyDescent="0.25">
      <c r="A6374" s="1" t="s">
        <v>26860</v>
      </c>
      <c r="B6374" s="1" t="s">
        <v>26861</v>
      </c>
      <c r="C6374" s="1" t="s">
        <v>26862</v>
      </c>
      <c r="D6374" t="s">
        <v>4807</v>
      </c>
      <c r="E6374" t="s">
        <v>6739</v>
      </c>
      <c r="F6374" s="2">
        <v>28582</v>
      </c>
      <c r="G6374" s="1" t="s">
        <v>42</v>
      </c>
      <c r="H6374" t="s">
        <v>213</v>
      </c>
      <c r="K6374" t="s">
        <v>24733</v>
      </c>
      <c r="L6374" s="1" t="s">
        <v>23717</v>
      </c>
      <c r="M6374" t="s">
        <v>6739</v>
      </c>
      <c r="N6374" t="s">
        <v>2729</v>
      </c>
      <c r="O6374" t="s">
        <v>47</v>
      </c>
      <c r="P6374" t="s">
        <v>48</v>
      </c>
      <c r="R6374" t="s">
        <v>49</v>
      </c>
      <c r="AA6374">
        <v>2025</v>
      </c>
      <c r="AF6374" t="s">
        <v>50</v>
      </c>
      <c r="AG6374" s="2">
        <v>45722</v>
      </c>
      <c r="AI6374" s="2">
        <v>45722</v>
      </c>
    </row>
    <row r="6375" spans="1:37" x14ac:dyDescent="0.25">
      <c r="A6375" s="1" t="s">
        <v>26863</v>
      </c>
      <c r="B6375" s="1" t="s">
        <v>26864</v>
      </c>
      <c r="C6375" s="1" t="s">
        <v>26865</v>
      </c>
      <c r="D6375" t="s">
        <v>2944</v>
      </c>
      <c r="E6375" t="s">
        <v>13467</v>
      </c>
      <c r="F6375" s="2">
        <v>27454</v>
      </c>
      <c r="G6375" s="1" t="s">
        <v>270</v>
      </c>
      <c r="H6375" t="s">
        <v>213</v>
      </c>
      <c r="K6375" t="s">
        <v>24105</v>
      </c>
      <c r="L6375" s="1" t="s">
        <v>23717</v>
      </c>
      <c r="M6375" t="s">
        <v>6739</v>
      </c>
      <c r="N6375" t="s">
        <v>2729</v>
      </c>
      <c r="O6375" t="s">
        <v>47</v>
      </c>
      <c r="P6375" t="s">
        <v>48</v>
      </c>
      <c r="R6375" t="s">
        <v>49</v>
      </c>
      <c r="AA6375">
        <v>2025</v>
      </c>
      <c r="AF6375" t="s">
        <v>50</v>
      </c>
      <c r="AG6375" s="2">
        <v>45722</v>
      </c>
      <c r="AI6375" s="2">
        <v>45722</v>
      </c>
    </row>
    <row r="6376" spans="1:37" x14ac:dyDescent="0.25">
      <c r="A6376" s="1" t="s">
        <v>26866</v>
      </c>
      <c r="B6376" s="1" t="s">
        <v>26867</v>
      </c>
      <c r="C6376" s="1" t="s">
        <v>26868</v>
      </c>
      <c r="D6376" t="s">
        <v>26869</v>
      </c>
      <c r="E6376" t="s">
        <v>6739</v>
      </c>
      <c r="F6376" s="2">
        <v>24953</v>
      </c>
      <c r="G6376" s="1" t="s">
        <v>383</v>
      </c>
      <c r="H6376" t="s">
        <v>43</v>
      </c>
      <c r="K6376" t="s">
        <v>23716</v>
      </c>
      <c r="L6376" s="1" t="s">
        <v>23717</v>
      </c>
      <c r="M6376" t="s">
        <v>6739</v>
      </c>
      <c r="N6376" t="s">
        <v>2729</v>
      </c>
      <c r="O6376" t="s">
        <v>47</v>
      </c>
      <c r="P6376" t="s">
        <v>48</v>
      </c>
      <c r="R6376" t="s">
        <v>49</v>
      </c>
      <c r="AA6376">
        <v>2025</v>
      </c>
      <c r="AF6376" t="s">
        <v>50</v>
      </c>
      <c r="AG6376" s="2">
        <v>45722</v>
      </c>
      <c r="AI6376" s="2">
        <v>45722</v>
      </c>
    </row>
    <row r="6377" spans="1:37" x14ac:dyDescent="0.25">
      <c r="A6377" s="1" t="s">
        <v>26870</v>
      </c>
      <c r="B6377" s="1" t="s">
        <v>26871</v>
      </c>
      <c r="C6377" s="1" t="s">
        <v>26872</v>
      </c>
      <c r="D6377" t="s">
        <v>26873</v>
      </c>
      <c r="E6377" t="s">
        <v>6739</v>
      </c>
      <c r="F6377" s="2">
        <v>33166</v>
      </c>
      <c r="G6377" s="1" t="s">
        <v>619</v>
      </c>
      <c r="H6377" t="s">
        <v>43</v>
      </c>
      <c r="K6377" t="s">
        <v>23716</v>
      </c>
      <c r="L6377" s="1" t="s">
        <v>23717</v>
      </c>
      <c r="M6377" t="s">
        <v>6739</v>
      </c>
      <c r="N6377" t="s">
        <v>2729</v>
      </c>
      <c r="O6377" t="s">
        <v>47</v>
      </c>
      <c r="P6377" t="s">
        <v>48</v>
      </c>
      <c r="R6377" t="s">
        <v>49</v>
      </c>
      <c r="AA6377">
        <v>2025</v>
      </c>
      <c r="AF6377" t="s">
        <v>50</v>
      </c>
      <c r="AG6377" s="2">
        <v>45722</v>
      </c>
      <c r="AI6377" s="2">
        <v>45722</v>
      </c>
    </row>
    <row r="6378" spans="1:37" x14ac:dyDescent="0.25">
      <c r="A6378" s="1" t="s">
        <v>26874</v>
      </c>
      <c r="B6378" s="1" t="s">
        <v>26875</v>
      </c>
      <c r="C6378" s="1" t="s">
        <v>26876</v>
      </c>
      <c r="D6378" t="s">
        <v>18246</v>
      </c>
      <c r="E6378" t="s">
        <v>6739</v>
      </c>
      <c r="F6378" s="2">
        <v>26713</v>
      </c>
      <c r="G6378" s="1" t="s">
        <v>198</v>
      </c>
      <c r="H6378" t="s">
        <v>213</v>
      </c>
      <c r="K6378" t="s">
        <v>24241</v>
      </c>
      <c r="L6378" s="1" t="s">
        <v>23717</v>
      </c>
      <c r="M6378" t="s">
        <v>6739</v>
      </c>
      <c r="N6378" t="s">
        <v>2729</v>
      </c>
      <c r="O6378" t="s">
        <v>47</v>
      </c>
      <c r="P6378" t="s">
        <v>48</v>
      </c>
      <c r="R6378" t="s">
        <v>49</v>
      </c>
      <c r="AA6378">
        <v>2025</v>
      </c>
      <c r="AF6378" t="s">
        <v>50</v>
      </c>
      <c r="AG6378" s="2">
        <v>45722</v>
      </c>
      <c r="AI6378" s="2">
        <v>45722</v>
      </c>
    </row>
    <row r="6379" spans="1:37" x14ac:dyDescent="0.25">
      <c r="A6379" s="1" t="s">
        <v>26877</v>
      </c>
      <c r="B6379" s="1" t="s">
        <v>26878</v>
      </c>
      <c r="C6379" s="1" t="s">
        <v>26879</v>
      </c>
      <c r="D6379" t="s">
        <v>26880</v>
      </c>
      <c r="E6379" t="s">
        <v>16151</v>
      </c>
      <c r="F6379" s="2">
        <v>25215</v>
      </c>
      <c r="G6379" s="1" t="s">
        <v>383</v>
      </c>
      <c r="H6379" t="s">
        <v>213</v>
      </c>
      <c r="K6379" t="s">
        <v>23698</v>
      </c>
      <c r="L6379" s="1" t="s">
        <v>23693</v>
      </c>
      <c r="M6379" t="s">
        <v>16151</v>
      </c>
      <c r="N6379" t="s">
        <v>2729</v>
      </c>
      <c r="O6379" t="s">
        <v>47</v>
      </c>
      <c r="P6379" t="s">
        <v>48</v>
      </c>
      <c r="R6379" t="s">
        <v>49</v>
      </c>
      <c r="AA6379">
        <v>2025</v>
      </c>
      <c r="AF6379" t="s">
        <v>50</v>
      </c>
      <c r="AG6379" s="2">
        <v>45722</v>
      </c>
      <c r="AI6379" s="2">
        <v>45722</v>
      </c>
    </row>
    <row r="6380" spans="1:37" x14ac:dyDescent="0.25">
      <c r="A6380" s="1" t="s">
        <v>26881</v>
      </c>
      <c r="B6380" s="1" t="s">
        <v>26882</v>
      </c>
      <c r="C6380" s="1" t="s">
        <v>26883</v>
      </c>
      <c r="D6380" t="s">
        <v>26884</v>
      </c>
      <c r="E6380" t="s">
        <v>16151</v>
      </c>
      <c r="F6380" s="2">
        <v>31454</v>
      </c>
      <c r="G6380" s="1" t="s">
        <v>65</v>
      </c>
      <c r="H6380" t="s">
        <v>43</v>
      </c>
      <c r="K6380" t="s">
        <v>24580</v>
      </c>
      <c r="L6380" s="1" t="s">
        <v>23693</v>
      </c>
      <c r="M6380" t="s">
        <v>16151</v>
      </c>
      <c r="N6380" t="s">
        <v>2729</v>
      </c>
      <c r="O6380" t="s">
        <v>47</v>
      </c>
      <c r="P6380" t="s">
        <v>48</v>
      </c>
      <c r="R6380" t="s">
        <v>49</v>
      </c>
      <c r="AA6380">
        <v>2025</v>
      </c>
      <c r="AF6380" t="s">
        <v>50</v>
      </c>
      <c r="AG6380" s="2">
        <v>45722</v>
      </c>
      <c r="AI6380" s="2">
        <v>45722</v>
      </c>
    </row>
    <row r="6381" spans="1:37" x14ac:dyDescent="0.25">
      <c r="A6381" s="1" t="s">
        <v>26885</v>
      </c>
      <c r="B6381" s="1" t="s">
        <v>26886</v>
      </c>
      <c r="C6381" s="1" t="s">
        <v>26887</v>
      </c>
      <c r="D6381" t="s">
        <v>2467</v>
      </c>
      <c r="E6381" t="s">
        <v>16151</v>
      </c>
      <c r="F6381" s="2">
        <v>28951</v>
      </c>
      <c r="G6381" s="1" t="s">
        <v>489</v>
      </c>
      <c r="H6381" t="s">
        <v>43</v>
      </c>
      <c r="K6381" t="s">
        <v>23994</v>
      </c>
      <c r="L6381" s="1" t="s">
        <v>23693</v>
      </c>
      <c r="M6381" t="s">
        <v>16151</v>
      </c>
      <c r="N6381" t="s">
        <v>2729</v>
      </c>
      <c r="O6381" t="s">
        <v>47</v>
      </c>
      <c r="P6381" t="s">
        <v>48</v>
      </c>
      <c r="R6381" t="s">
        <v>49</v>
      </c>
      <c r="AA6381">
        <v>2025</v>
      </c>
      <c r="AF6381" t="s">
        <v>50</v>
      </c>
      <c r="AG6381" s="2">
        <v>45722</v>
      </c>
      <c r="AI6381" s="2">
        <v>45722</v>
      </c>
    </row>
    <row r="6382" spans="1:37" x14ac:dyDescent="0.25">
      <c r="A6382" s="1" t="s">
        <v>26888</v>
      </c>
      <c r="B6382" s="1" t="s">
        <v>26889</v>
      </c>
      <c r="C6382" s="1" t="s">
        <v>26890</v>
      </c>
      <c r="D6382" t="s">
        <v>1425</v>
      </c>
      <c r="E6382" t="s">
        <v>12220</v>
      </c>
      <c r="F6382" s="2">
        <v>28307</v>
      </c>
      <c r="G6382" s="1" t="s">
        <v>218</v>
      </c>
      <c r="H6382" t="s">
        <v>213</v>
      </c>
      <c r="K6382" t="s">
        <v>23731</v>
      </c>
      <c r="L6382" s="1" t="s">
        <v>23693</v>
      </c>
      <c r="M6382" t="s">
        <v>16151</v>
      </c>
      <c r="N6382" t="s">
        <v>2729</v>
      </c>
      <c r="O6382" t="s">
        <v>47</v>
      </c>
      <c r="P6382" t="s">
        <v>48</v>
      </c>
      <c r="R6382" t="s">
        <v>49</v>
      </c>
      <c r="AA6382">
        <v>2025</v>
      </c>
      <c r="AF6382" t="s">
        <v>50</v>
      </c>
      <c r="AG6382" s="2">
        <v>45722</v>
      </c>
      <c r="AI6382" s="2">
        <v>45722</v>
      </c>
    </row>
    <row r="6383" spans="1:37" x14ac:dyDescent="0.25">
      <c r="A6383" s="1" t="s">
        <v>26891</v>
      </c>
      <c r="B6383" s="1" t="s">
        <v>26892</v>
      </c>
      <c r="C6383" s="1" t="s">
        <v>26893</v>
      </c>
      <c r="D6383" t="s">
        <v>26894</v>
      </c>
      <c r="E6383" t="s">
        <v>18336</v>
      </c>
      <c r="F6383" s="2">
        <v>25020</v>
      </c>
      <c r="G6383" s="1" t="s">
        <v>383</v>
      </c>
      <c r="H6383" t="s">
        <v>43</v>
      </c>
      <c r="K6383" t="s">
        <v>23656</v>
      </c>
      <c r="L6383" s="1" t="s">
        <v>23650</v>
      </c>
      <c r="M6383" t="s">
        <v>18336</v>
      </c>
      <c r="N6383" t="s">
        <v>2729</v>
      </c>
      <c r="O6383" t="s">
        <v>47</v>
      </c>
      <c r="P6383" t="s">
        <v>48</v>
      </c>
      <c r="R6383" t="s">
        <v>49</v>
      </c>
      <c r="AA6383">
        <v>2025</v>
      </c>
      <c r="AF6383" t="s">
        <v>50</v>
      </c>
      <c r="AG6383" s="2">
        <v>45722</v>
      </c>
      <c r="AI6383" s="2">
        <v>45722</v>
      </c>
    </row>
    <row r="6384" spans="1:37" x14ac:dyDescent="0.25">
      <c r="A6384" s="1" t="s">
        <v>26895</v>
      </c>
      <c r="B6384" s="1" t="s">
        <v>26896</v>
      </c>
      <c r="C6384" s="1" t="s">
        <v>26897</v>
      </c>
      <c r="D6384" t="s">
        <v>18976</v>
      </c>
      <c r="E6384" t="s">
        <v>2654</v>
      </c>
      <c r="F6384" s="2">
        <v>29037</v>
      </c>
      <c r="G6384" s="1" t="s">
        <v>489</v>
      </c>
      <c r="H6384" t="s">
        <v>43</v>
      </c>
      <c r="K6384" t="s">
        <v>24486</v>
      </c>
      <c r="L6384" s="1" t="s">
        <v>23771</v>
      </c>
      <c r="M6384" t="s">
        <v>2654</v>
      </c>
      <c r="N6384" t="s">
        <v>2729</v>
      </c>
      <c r="O6384" t="s">
        <v>47</v>
      </c>
      <c r="P6384" t="s">
        <v>48</v>
      </c>
      <c r="R6384" t="s">
        <v>49</v>
      </c>
      <c r="AA6384">
        <v>2025</v>
      </c>
      <c r="AF6384" t="s">
        <v>50</v>
      </c>
      <c r="AG6384" s="2">
        <v>45722</v>
      </c>
      <c r="AI6384" s="2">
        <v>45722</v>
      </c>
    </row>
    <row r="6385" spans="1:37" x14ac:dyDescent="0.25">
      <c r="A6385" s="1" t="s">
        <v>26898</v>
      </c>
      <c r="B6385" s="1" t="s">
        <v>26899</v>
      </c>
      <c r="C6385" s="1" t="s">
        <v>26900</v>
      </c>
      <c r="D6385" t="s">
        <v>26901</v>
      </c>
      <c r="E6385" t="s">
        <v>2654</v>
      </c>
      <c r="F6385" s="2">
        <v>28307</v>
      </c>
      <c r="G6385" s="1" t="s">
        <v>218</v>
      </c>
      <c r="H6385" t="s">
        <v>213</v>
      </c>
      <c r="K6385" t="s">
        <v>24480</v>
      </c>
      <c r="L6385" s="1" t="s">
        <v>23771</v>
      </c>
      <c r="M6385" t="s">
        <v>2654</v>
      </c>
      <c r="N6385" t="s">
        <v>2729</v>
      </c>
      <c r="O6385" t="s">
        <v>47</v>
      </c>
      <c r="P6385" t="s">
        <v>48</v>
      </c>
      <c r="R6385" t="s">
        <v>49</v>
      </c>
      <c r="AA6385">
        <v>2025</v>
      </c>
      <c r="AF6385" t="s">
        <v>50</v>
      </c>
      <c r="AG6385" s="2">
        <v>45722</v>
      </c>
      <c r="AI6385" s="2">
        <v>45722</v>
      </c>
    </row>
    <row r="6386" spans="1:37" x14ac:dyDescent="0.25">
      <c r="A6386" s="1" t="s">
        <v>26902</v>
      </c>
      <c r="B6386" s="1" t="s">
        <v>26903</v>
      </c>
      <c r="C6386" s="1" t="s">
        <v>26904</v>
      </c>
      <c r="D6386" t="s">
        <v>3933</v>
      </c>
      <c r="E6386" t="s">
        <v>11954</v>
      </c>
      <c r="F6386" s="2">
        <v>27942</v>
      </c>
      <c r="G6386" s="1" t="s">
        <v>74</v>
      </c>
      <c r="H6386" t="s">
        <v>213</v>
      </c>
      <c r="I6386" t="s">
        <v>19249</v>
      </c>
      <c r="J6386" t="s">
        <v>18430</v>
      </c>
      <c r="K6386" t="s">
        <v>24428</v>
      </c>
      <c r="L6386" s="1" t="s">
        <v>23771</v>
      </c>
      <c r="M6386" t="s">
        <v>2654</v>
      </c>
      <c r="N6386" t="s">
        <v>2729</v>
      </c>
      <c r="O6386" t="s">
        <v>47</v>
      </c>
      <c r="P6386" t="s">
        <v>48</v>
      </c>
      <c r="Q6386" t="s">
        <v>138</v>
      </c>
      <c r="R6386" t="s">
        <v>49</v>
      </c>
      <c r="Z6386" t="s">
        <v>26905</v>
      </c>
      <c r="AA6386">
        <v>2025</v>
      </c>
      <c r="AC6386" s="3">
        <v>-2817086</v>
      </c>
      <c r="AD6386" s="3">
        <v>115201952</v>
      </c>
      <c r="AE6386" t="s">
        <v>26906</v>
      </c>
      <c r="AF6386" t="s">
        <v>50</v>
      </c>
      <c r="AG6386" s="2">
        <v>45722</v>
      </c>
      <c r="AH6386" t="s">
        <v>2729</v>
      </c>
      <c r="AI6386" s="2">
        <v>45760</v>
      </c>
      <c r="AJ6386" t="s">
        <v>120</v>
      </c>
      <c r="AK6386" s="2">
        <v>45761</v>
      </c>
    </row>
    <row r="6387" spans="1:37" x14ac:dyDescent="0.25">
      <c r="A6387" s="1" t="s">
        <v>26907</v>
      </c>
      <c r="B6387" s="1" t="s">
        <v>26908</v>
      </c>
      <c r="C6387" s="1" t="s">
        <v>26909</v>
      </c>
      <c r="D6387" t="s">
        <v>10497</v>
      </c>
      <c r="E6387" t="s">
        <v>17636</v>
      </c>
      <c r="F6387" s="2">
        <v>25518</v>
      </c>
      <c r="G6387" s="1" t="s">
        <v>294</v>
      </c>
      <c r="H6387" t="s">
        <v>213</v>
      </c>
      <c r="K6387" t="s">
        <v>24975</v>
      </c>
      <c r="L6387" s="1" t="s">
        <v>23771</v>
      </c>
      <c r="M6387" t="s">
        <v>2654</v>
      </c>
      <c r="N6387" t="s">
        <v>2729</v>
      </c>
      <c r="O6387" t="s">
        <v>47</v>
      </c>
      <c r="P6387" t="s">
        <v>48</v>
      </c>
      <c r="R6387" t="s">
        <v>49</v>
      </c>
      <c r="AA6387">
        <v>2025</v>
      </c>
      <c r="AF6387" t="s">
        <v>50</v>
      </c>
      <c r="AG6387" s="2">
        <v>45722</v>
      </c>
      <c r="AI6387" s="2">
        <v>45722</v>
      </c>
    </row>
    <row r="6388" spans="1:37" x14ac:dyDescent="0.25">
      <c r="A6388" s="1" t="s">
        <v>26910</v>
      </c>
      <c r="B6388" s="1" t="s">
        <v>26911</v>
      </c>
      <c r="C6388" s="1" t="s">
        <v>26912</v>
      </c>
      <c r="D6388" t="s">
        <v>26913</v>
      </c>
      <c r="E6388" t="s">
        <v>2729</v>
      </c>
      <c r="F6388" s="2">
        <v>25213</v>
      </c>
      <c r="G6388" s="1" t="s">
        <v>383</v>
      </c>
      <c r="H6388" t="s">
        <v>213</v>
      </c>
      <c r="I6388" t="s">
        <v>16762</v>
      </c>
      <c r="J6388" t="s">
        <v>2505</v>
      </c>
      <c r="K6388" t="s">
        <v>24975</v>
      </c>
      <c r="L6388" s="1" t="s">
        <v>23771</v>
      </c>
      <c r="M6388" t="s">
        <v>2654</v>
      </c>
      <c r="N6388" t="s">
        <v>2729</v>
      </c>
      <c r="O6388" t="s">
        <v>47</v>
      </c>
      <c r="P6388" t="s">
        <v>48</v>
      </c>
      <c r="Q6388" t="s">
        <v>861</v>
      </c>
      <c r="R6388" t="s">
        <v>49</v>
      </c>
      <c r="Z6388" t="s">
        <v>13205</v>
      </c>
      <c r="AA6388">
        <v>2025</v>
      </c>
      <c r="AC6388" s="3">
        <v>-280145</v>
      </c>
      <c r="AD6388" s="3">
        <v>115192624</v>
      </c>
      <c r="AE6388" t="s">
        <v>26914</v>
      </c>
      <c r="AF6388" t="s">
        <v>50</v>
      </c>
      <c r="AG6388" s="2">
        <v>45722</v>
      </c>
      <c r="AH6388" t="s">
        <v>2729</v>
      </c>
      <c r="AI6388" s="2">
        <v>45770</v>
      </c>
      <c r="AJ6388" t="s">
        <v>120</v>
      </c>
      <c r="AK6388" s="2">
        <v>45771</v>
      </c>
    </row>
    <row r="6389" spans="1:37" x14ac:dyDescent="0.25">
      <c r="A6389" s="1" t="s">
        <v>26915</v>
      </c>
      <c r="B6389" s="1" t="s">
        <v>26916</v>
      </c>
      <c r="C6389" s="1" t="s">
        <v>26917</v>
      </c>
      <c r="D6389" t="s">
        <v>26918</v>
      </c>
      <c r="E6389" t="s">
        <v>2729</v>
      </c>
      <c r="F6389" s="2">
        <v>26115</v>
      </c>
      <c r="G6389" s="1" t="s">
        <v>83</v>
      </c>
      <c r="H6389" t="s">
        <v>213</v>
      </c>
      <c r="K6389" t="s">
        <v>24428</v>
      </c>
      <c r="L6389" s="1" t="s">
        <v>23771</v>
      </c>
      <c r="M6389" t="s">
        <v>2654</v>
      </c>
      <c r="N6389" t="s">
        <v>2729</v>
      </c>
      <c r="O6389" t="s">
        <v>47</v>
      </c>
      <c r="P6389" t="s">
        <v>48</v>
      </c>
      <c r="R6389" t="s">
        <v>49</v>
      </c>
      <c r="AA6389">
        <v>2025</v>
      </c>
      <c r="AF6389" t="s">
        <v>50</v>
      </c>
      <c r="AG6389" s="2">
        <v>45722</v>
      </c>
      <c r="AI6389" s="2">
        <v>45722</v>
      </c>
    </row>
    <row r="6390" spans="1:37" x14ac:dyDescent="0.25">
      <c r="A6390" s="1" t="s">
        <v>26919</v>
      </c>
      <c r="B6390" s="1" t="s">
        <v>26920</v>
      </c>
      <c r="C6390" s="1" t="s">
        <v>26921</v>
      </c>
      <c r="D6390" t="s">
        <v>12981</v>
      </c>
      <c r="E6390" t="s">
        <v>64</v>
      </c>
      <c r="F6390" s="2">
        <v>29403</v>
      </c>
      <c r="G6390" s="1" t="s">
        <v>180</v>
      </c>
      <c r="H6390" t="s">
        <v>43</v>
      </c>
      <c r="K6390" t="s">
        <v>26922</v>
      </c>
      <c r="L6390" s="1" t="s">
        <v>23771</v>
      </c>
      <c r="M6390" t="s">
        <v>2654</v>
      </c>
      <c r="N6390" t="s">
        <v>2729</v>
      </c>
      <c r="O6390" t="s">
        <v>47</v>
      </c>
      <c r="P6390" t="s">
        <v>48</v>
      </c>
      <c r="R6390" t="s">
        <v>49</v>
      </c>
      <c r="AA6390">
        <v>2025</v>
      </c>
      <c r="AF6390" t="s">
        <v>50</v>
      </c>
      <c r="AG6390" s="2">
        <v>45722</v>
      </c>
      <c r="AI6390" s="2">
        <v>45722</v>
      </c>
    </row>
    <row r="6391" spans="1:37" x14ac:dyDescent="0.25">
      <c r="A6391" s="1" t="s">
        <v>26923</v>
      </c>
      <c r="B6391" s="1" t="s">
        <v>26924</v>
      </c>
      <c r="C6391" s="1" t="s">
        <v>26925</v>
      </c>
      <c r="D6391" t="s">
        <v>26926</v>
      </c>
      <c r="E6391" t="s">
        <v>2729</v>
      </c>
      <c r="F6391" s="2">
        <v>28343</v>
      </c>
      <c r="G6391" s="1" t="s">
        <v>218</v>
      </c>
      <c r="H6391" t="s">
        <v>213</v>
      </c>
      <c r="I6391" t="s">
        <v>747</v>
      </c>
      <c r="J6391" t="s">
        <v>26927</v>
      </c>
      <c r="K6391" t="s">
        <v>25054</v>
      </c>
      <c r="L6391" s="1" t="s">
        <v>23771</v>
      </c>
      <c r="M6391" t="s">
        <v>2654</v>
      </c>
      <c r="N6391" t="s">
        <v>2729</v>
      </c>
      <c r="O6391" t="s">
        <v>47</v>
      </c>
      <c r="P6391" t="s">
        <v>48</v>
      </c>
      <c r="Q6391" t="s">
        <v>138</v>
      </c>
      <c r="R6391" t="s">
        <v>49</v>
      </c>
      <c r="Z6391" t="s">
        <v>24965</v>
      </c>
      <c r="AA6391">
        <v>2025</v>
      </c>
      <c r="AC6391" s="3">
        <v>-2820005</v>
      </c>
      <c r="AD6391" s="3">
        <v>115200751</v>
      </c>
      <c r="AE6391" t="s">
        <v>26928</v>
      </c>
      <c r="AF6391" t="s">
        <v>50</v>
      </c>
      <c r="AG6391" s="2">
        <v>45722</v>
      </c>
      <c r="AH6391" t="s">
        <v>2729</v>
      </c>
      <c r="AI6391" s="2">
        <v>45767</v>
      </c>
      <c r="AJ6391" t="s">
        <v>120</v>
      </c>
      <c r="AK6391" s="2">
        <v>45768</v>
      </c>
    </row>
    <row r="6392" spans="1:37" x14ac:dyDescent="0.25">
      <c r="A6392" s="1" t="s">
        <v>26929</v>
      </c>
      <c r="B6392" s="1" t="s">
        <v>26930</v>
      </c>
      <c r="C6392" s="1" t="s">
        <v>26931</v>
      </c>
      <c r="D6392" t="s">
        <v>3950</v>
      </c>
      <c r="E6392" t="s">
        <v>24185</v>
      </c>
      <c r="F6392" s="2">
        <v>30096</v>
      </c>
      <c r="G6392" s="1" t="s">
        <v>866</v>
      </c>
      <c r="H6392" t="s">
        <v>43</v>
      </c>
      <c r="K6392" t="s">
        <v>24186</v>
      </c>
      <c r="L6392" s="1" t="s">
        <v>23635</v>
      </c>
      <c r="M6392" t="s">
        <v>7196</v>
      </c>
      <c r="N6392" t="s">
        <v>2729</v>
      </c>
      <c r="O6392" t="s">
        <v>47</v>
      </c>
      <c r="P6392" t="s">
        <v>48</v>
      </c>
      <c r="R6392" t="s">
        <v>49</v>
      </c>
      <c r="AA6392">
        <v>2025</v>
      </c>
      <c r="AF6392" t="s">
        <v>50</v>
      </c>
      <c r="AG6392" s="2">
        <v>45722</v>
      </c>
      <c r="AI6392" s="2">
        <v>45722</v>
      </c>
    </row>
    <row r="6393" spans="1:37" x14ac:dyDescent="0.25">
      <c r="A6393" s="1" t="s">
        <v>26932</v>
      </c>
      <c r="B6393" s="1" t="s">
        <v>26933</v>
      </c>
      <c r="C6393" s="1" t="s">
        <v>26934</v>
      </c>
      <c r="D6393" t="s">
        <v>3285</v>
      </c>
      <c r="E6393" t="s">
        <v>7196</v>
      </c>
      <c r="F6393" s="2">
        <v>24794</v>
      </c>
      <c r="G6393" s="1" t="s">
        <v>89</v>
      </c>
      <c r="H6393" t="s">
        <v>213</v>
      </c>
      <c r="K6393" t="s">
        <v>26935</v>
      </c>
      <c r="L6393" s="1" t="s">
        <v>23635</v>
      </c>
      <c r="M6393" t="s">
        <v>7196</v>
      </c>
      <c r="N6393" t="s">
        <v>2729</v>
      </c>
      <c r="O6393" t="s">
        <v>47</v>
      </c>
      <c r="P6393" t="s">
        <v>48</v>
      </c>
      <c r="R6393" t="s">
        <v>49</v>
      </c>
      <c r="AA6393">
        <v>2025</v>
      </c>
      <c r="AF6393" t="s">
        <v>50</v>
      </c>
      <c r="AG6393" s="2">
        <v>45722</v>
      </c>
      <c r="AI6393" s="2">
        <v>45722</v>
      </c>
    </row>
    <row r="6394" spans="1:37" x14ac:dyDescent="0.25">
      <c r="A6394" s="1" t="s">
        <v>26936</v>
      </c>
      <c r="B6394" s="1" t="s">
        <v>26937</v>
      </c>
      <c r="C6394" s="1" t="s">
        <v>26938</v>
      </c>
      <c r="D6394" t="s">
        <v>12903</v>
      </c>
      <c r="E6394" t="s">
        <v>2332</v>
      </c>
      <c r="F6394" s="2">
        <v>30195</v>
      </c>
      <c r="G6394" s="1" t="s">
        <v>866</v>
      </c>
      <c r="H6394" t="s">
        <v>43</v>
      </c>
      <c r="K6394" t="s">
        <v>25101</v>
      </c>
      <c r="L6394" s="1" t="s">
        <v>23635</v>
      </c>
      <c r="M6394" t="s">
        <v>7196</v>
      </c>
      <c r="N6394" t="s">
        <v>2729</v>
      </c>
      <c r="O6394" t="s">
        <v>47</v>
      </c>
      <c r="P6394" t="s">
        <v>48</v>
      </c>
      <c r="R6394" t="s">
        <v>49</v>
      </c>
      <c r="AA6394">
        <v>2025</v>
      </c>
      <c r="AF6394" t="s">
        <v>50</v>
      </c>
      <c r="AG6394" s="2">
        <v>45722</v>
      </c>
      <c r="AI6394" s="2">
        <v>45722</v>
      </c>
    </row>
    <row r="6395" spans="1:37" x14ac:dyDescent="0.25">
      <c r="A6395" s="1" t="s">
        <v>26939</v>
      </c>
      <c r="B6395" s="1" t="s">
        <v>26940</v>
      </c>
      <c r="C6395" s="1" t="s">
        <v>26941</v>
      </c>
      <c r="D6395" t="s">
        <v>9002</v>
      </c>
      <c r="E6395" t="s">
        <v>7196</v>
      </c>
      <c r="F6395" s="2">
        <v>31959</v>
      </c>
      <c r="G6395" s="1" t="s">
        <v>552</v>
      </c>
      <c r="H6395" t="s">
        <v>43</v>
      </c>
      <c r="K6395" t="s">
        <v>24324</v>
      </c>
      <c r="L6395" s="1" t="s">
        <v>23635</v>
      </c>
      <c r="M6395" t="s">
        <v>7196</v>
      </c>
      <c r="N6395" t="s">
        <v>2729</v>
      </c>
      <c r="O6395" t="s">
        <v>47</v>
      </c>
      <c r="P6395" t="s">
        <v>48</v>
      </c>
      <c r="R6395" t="s">
        <v>49</v>
      </c>
      <c r="AA6395">
        <v>2025</v>
      </c>
      <c r="AF6395" t="s">
        <v>50</v>
      </c>
      <c r="AG6395" s="2">
        <v>45722</v>
      </c>
      <c r="AI6395" s="2">
        <v>45722</v>
      </c>
    </row>
    <row r="6396" spans="1:37" x14ac:dyDescent="0.25">
      <c r="A6396" s="1" t="s">
        <v>26942</v>
      </c>
      <c r="B6396" s="1" t="s">
        <v>26943</v>
      </c>
      <c r="C6396" s="1" t="s">
        <v>26944</v>
      </c>
      <c r="D6396" t="s">
        <v>26945</v>
      </c>
      <c r="E6396" t="s">
        <v>13589</v>
      </c>
      <c r="F6396" s="2">
        <v>27942</v>
      </c>
      <c r="G6396" s="1" t="s">
        <v>74</v>
      </c>
      <c r="H6396" t="s">
        <v>213</v>
      </c>
      <c r="K6396" t="s">
        <v>26946</v>
      </c>
      <c r="L6396" s="1" t="s">
        <v>23635</v>
      </c>
      <c r="M6396" t="s">
        <v>7196</v>
      </c>
      <c r="N6396" t="s">
        <v>2729</v>
      </c>
      <c r="O6396" t="s">
        <v>47</v>
      </c>
      <c r="P6396" t="s">
        <v>48</v>
      </c>
      <c r="R6396" t="s">
        <v>49</v>
      </c>
      <c r="AA6396">
        <v>2025</v>
      </c>
      <c r="AF6396" t="s">
        <v>50</v>
      </c>
      <c r="AG6396" s="2">
        <v>45722</v>
      </c>
      <c r="AI6396" s="2">
        <v>45722</v>
      </c>
    </row>
    <row r="6397" spans="1:37" x14ac:dyDescent="0.25">
      <c r="A6397" s="1" t="s">
        <v>26947</v>
      </c>
      <c r="B6397" s="1" t="s">
        <v>26948</v>
      </c>
      <c r="C6397" s="1" t="s">
        <v>26949</v>
      </c>
      <c r="D6397" t="s">
        <v>1446</v>
      </c>
      <c r="E6397" t="s">
        <v>24185</v>
      </c>
      <c r="F6397" s="2">
        <v>28282</v>
      </c>
      <c r="G6397" s="1" t="s">
        <v>218</v>
      </c>
      <c r="H6397" t="s">
        <v>213</v>
      </c>
      <c r="K6397" t="s">
        <v>26950</v>
      </c>
      <c r="L6397" s="1" t="s">
        <v>23635</v>
      </c>
      <c r="M6397" t="s">
        <v>7196</v>
      </c>
      <c r="N6397" t="s">
        <v>2729</v>
      </c>
      <c r="O6397" t="s">
        <v>47</v>
      </c>
      <c r="P6397" t="s">
        <v>48</v>
      </c>
      <c r="R6397" t="s">
        <v>49</v>
      </c>
      <c r="AA6397">
        <v>2025</v>
      </c>
      <c r="AF6397" t="s">
        <v>50</v>
      </c>
      <c r="AG6397" s="2">
        <v>45722</v>
      </c>
      <c r="AI6397" s="2">
        <v>45722</v>
      </c>
    </row>
    <row r="6398" spans="1:37" x14ac:dyDescent="0.25">
      <c r="A6398" s="1" t="s">
        <v>26951</v>
      </c>
      <c r="B6398" s="1" t="s">
        <v>26952</v>
      </c>
      <c r="C6398" s="1" t="s">
        <v>26953</v>
      </c>
      <c r="D6398" t="s">
        <v>6362</v>
      </c>
      <c r="E6398" t="s">
        <v>7196</v>
      </c>
      <c r="F6398" s="2">
        <v>26513</v>
      </c>
      <c r="G6398" s="1" t="s">
        <v>198</v>
      </c>
      <c r="H6398" t="s">
        <v>43</v>
      </c>
      <c r="K6398" t="s">
        <v>25163</v>
      </c>
      <c r="L6398" s="1" t="s">
        <v>23635</v>
      </c>
      <c r="M6398" t="s">
        <v>7196</v>
      </c>
      <c r="N6398" t="s">
        <v>2729</v>
      </c>
      <c r="O6398" t="s">
        <v>47</v>
      </c>
      <c r="P6398" t="s">
        <v>48</v>
      </c>
      <c r="R6398" t="s">
        <v>49</v>
      </c>
      <c r="AA6398">
        <v>2025</v>
      </c>
      <c r="AF6398" t="s">
        <v>50</v>
      </c>
      <c r="AG6398" s="2">
        <v>45722</v>
      </c>
      <c r="AI6398" s="2">
        <v>45722</v>
      </c>
    </row>
    <row r="6399" spans="1:37" x14ac:dyDescent="0.25">
      <c r="A6399" s="1" t="s">
        <v>26954</v>
      </c>
      <c r="B6399" s="1" t="s">
        <v>26955</v>
      </c>
      <c r="C6399" s="1" t="s">
        <v>26956</v>
      </c>
      <c r="D6399" t="s">
        <v>15467</v>
      </c>
      <c r="E6399" t="s">
        <v>64</v>
      </c>
      <c r="F6399" s="2">
        <v>27834</v>
      </c>
      <c r="G6399" s="1" t="s">
        <v>74</v>
      </c>
      <c r="H6399" t="s">
        <v>43</v>
      </c>
      <c r="K6399" t="s">
        <v>26957</v>
      </c>
      <c r="L6399" s="1" t="s">
        <v>23669</v>
      </c>
      <c r="M6399" t="s">
        <v>14380</v>
      </c>
      <c r="N6399" t="s">
        <v>2729</v>
      </c>
      <c r="O6399" t="s">
        <v>47</v>
      </c>
      <c r="P6399" t="s">
        <v>48</v>
      </c>
      <c r="R6399" t="s">
        <v>49</v>
      </c>
      <c r="AA6399">
        <v>2025</v>
      </c>
      <c r="AF6399" t="s">
        <v>50</v>
      </c>
      <c r="AG6399" s="2">
        <v>45722</v>
      </c>
      <c r="AI6399" s="2">
        <v>45722</v>
      </c>
    </row>
    <row r="6400" spans="1:37" x14ac:dyDescent="0.25">
      <c r="A6400" s="1" t="s">
        <v>26958</v>
      </c>
      <c r="B6400" s="1" t="s">
        <v>26959</v>
      </c>
      <c r="C6400" s="1" t="s">
        <v>26960</v>
      </c>
      <c r="D6400" t="s">
        <v>26961</v>
      </c>
      <c r="E6400" t="s">
        <v>64</v>
      </c>
      <c r="F6400" s="2">
        <v>32383</v>
      </c>
      <c r="G6400" s="1" t="s">
        <v>192</v>
      </c>
      <c r="H6400" t="s">
        <v>43</v>
      </c>
      <c r="K6400" t="s">
        <v>24186</v>
      </c>
      <c r="L6400" s="1" t="s">
        <v>23635</v>
      </c>
      <c r="M6400" t="s">
        <v>7196</v>
      </c>
      <c r="N6400" t="s">
        <v>2729</v>
      </c>
      <c r="O6400" t="s">
        <v>47</v>
      </c>
      <c r="P6400" t="s">
        <v>48</v>
      </c>
      <c r="R6400" t="s">
        <v>49</v>
      </c>
      <c r="AA6400">
        <v>2025</v>
      </c>
      <c r="AF6400" t="s">
        <v>50</v>
      </c>
      <c r="AG6400" s="2">
        <v>45722</v>
      </c>
      <c r="AI6400" s="2">
        <v>45722</v>
      </c>
    </row>
    <row r="6401" spans="1:37" x14ac:dyDescent="0.25">
      <c r="A6401" s="1" t="s">
        <v>26962</v>
      </c>
      <c r="B6401" s="1" t="s">
        <v>26963</v>
      </c>
      <c r="C6401" s="1" t="s">
        <v>26964</v>
      </c>
      <c r="D6401" t="s">
        <v>26965</v>
      </c>
      <c r="E6401" t="s">
        <v>7196</v>
      </c>
      <c r="F6401" s="2">
        <v>26817</v>
      </c>
      <c r="G6401" s="1" t="s">
        <v>113</v>
      </c>
      <c r="H6401" t="s">
        <v>43</v>
      </c>
      <c r="K6401" t="s">
        <v>26966</v>
      </c>
      <c r="L6401" s="1" t="s">
        <v>23635</v>
      </c>
      <c r="M6401" t="s">
        <v>7196</v>
      </c>
      <c r="N6401" t="s">
        <v>2729</v>
      </c>
      <c r="O6401" t="s">
        <v>47</v>
      </c>
      <c r="P6401" t="s">
        <v>48</v>
      </c>
      <c r="R6401" t="s">
        <v>49</v>
      </c>
      <c r="AA6401">
        <v>2025</v>
      </c>
      <c r="AF6401" t="s">
        <v>50</v>
      </c>
      <c r="AG6401" s="2">
        <v>45722</v>
      </c>
      <c r="AI6401" s="2">
        <v>45722</v>
      </c>
    </row>
    <row r="6402" spans="1:37" x14ac:dyDescent="0.25">
      <c r="A6402" s="1" t="s">
        <v>26967</v>
      </c>
      <c r="B6402" s="1" t="s">
        <v>26968</v>
      </c>
      <c r="C6402" s="1" t="s">
        <v>26969</v>
      </c>
      <c r="D6402" t="s">
        <v>2792</v>
      </c>
      <c r="E6402" t="s">
        <v>24185</v>
      </c>
      <c r="F6402" s="2">
        <v>33130</v>
      </c>
      <c r="G6402" s="1" t="s">
        <v>619</v>
      </c>
      <c r="H6402" t="s">
        <v>213</v>
      </c>
      <c r="K6402" t="s">
        <v>24209</v>
      </c>
      <c r="L6402" s="1" t="s">
        <v>23635</v>
      </c>
      <c r="M6402" t="s">
        <v>7196</v>
      </c>
      <c r="N6402" t="s">
        <v>2729</v>
      </c>
      <c r="O6402" t="s">
        <v>47</v>
      </c>
      <c r="P6402" t="s">
        <v>48</v>
      </c>
      <c r="R6402" t="s">
        <v>49</v>
      </c>
      <c r="AA6402">
        <v>2025</v>
      </c>
      <c r="AF6402" t="s">
        <v>50</v>
      </c>
      <c r="AG6402" s="2">
        <v>45722</v>
      </c>
      <c r="AI6402" s="2">
        <v>45722</v>
      </c>
    </row>
    <row r="6403" spans="1:37" x14ac:dyDescent="0.25">
      <c r="A6403" s="1" t="s">
        <v>26970</v>
      </c>
      <c r="B6403" s="1" t="s">
        <v>26971</v>
      </c>
      <c r="C6403" s="1" t="s">
        <v>26972</v>
      </c>
      <c r="D6403" t="s">
        <v>26973</v>
      </c>
      <c r="E6403" t="s">
        <v>2729</v>
      </c>
      <c r="F6403" s="2">
        <v>30553</v>
      </c>
      <c r="G6403" s="1" t="s">
        <v>526</v>
      </c>
      <c r="H6403" t="s">
        <v>43</v>
      </c>
      <c r="K6403" t="s">
        <v>13282</v>
      </c>
      <c r="L6403" s="1" t="s">
        <v>24287</v>
      </c>
      <c r="M6403" t="s">
        <v>2729</v>
      </c>
      <c r="N6403" t="s">
        <v>2729</v>
      </c>
      <c r="O6403" t="s">
        <v>47</v>
      </c>
      <c r="P6403" t="s">
        <v>48</v>
      </c>
      <c r="R6403" t="s">
        <v>49</v>
      </c>
      <c r="AA6403">
        <v>2025</v>
      </c>
      <c r="AF6403" t="s">
        <v>50</v>
      </c>
      <c r="AG6403" s="2">
        <v>45722</v>
      </c>
      <c r="AI6403" s="2">
        <v>45722</v>
      </c>
    </row>
    <row r="6404" spans="1:37" x14ac:dyDescent="0.25">
      <c r="A6404" s="1" t="s">
        <v>26974</v>
      </c>
      <c r="B6404" s="1" t="s">
        <v>26975</v>
      </c>
      <c r="C6404" s="1" t="s">
        <v>26976</v>
      </c>
      <c r="D6404" t="s">
        <v>1483</v>
      </c>
      <c r="E6404" t="s">
        <v>2729</v>
      </c>
      <c r="F6404" s="2">
        <v>25020</v>
      </c>
      <c r="G6404" s="1" t="s">
        <v>383</v>
      </c>
      <c r="H6404" t="s">
        <v>43</v>
      </c>
      <c r="K6404" t="s">
        <v>24437</v>
      </c>
      <c r="L6404" s="1" t="s">
        <v>24287</v>
      </c>
      <c r="M6404" t="s">
        <v>2729</v>
      </c>
      <c r="N6404" t="s">
        <v>2729</v>
      </c>
      <c r="O6404" t="s">
        <v>47</v>
      </c>
      <c r="P6404" t="s">
        <v>48</v>
      </c>
      <c r="R6404" t="s">
        <v>49</v>
      </c>
      <c r="AA6404">
        <v>2025</v>
      </c>
      <c r="AF6404" t="s">
        <v>50</v>
      </c>
      <c r="AG6404" s="2">
        <v>45722</v>
      </c>
      <c r="AI6404" s="2">
        <v>45722</v>
      </c>
    </row>
    <row r="6405" spans="1:37" x14ac:dyDescent="0.25">
      <c r="A6405" s="1" t="s">
        <v>26977</v>
      </c>
      <c r="B6405" s="1" t="s">
        <v>26978</v>
      </c>
      <c r="C6405" s="1" t="s">
        <v>26979</v>
      </c>
      <c r="D6405" t="s">
        <v>15697</v>
      </c>
      <c r="E6405" t="s">
        <v>2729</v>
      </c>
      <c r="F6405" s="2">
        <v>30769</v>
      </c>
      <c r="G6405" s="1" t="s">
        <v>135</v>
      </c>
      <c r="H6405" t="s">
        <v>43</v>
      </c>
      <c r="K6405" t="s">
        <v>24286</v>
      </c>
      <c r="L6405" s="1" t="s">
        <v>24287</v>
      </c>
      <c r="M6405" t="s">
        <v>2729</v>
      </c>
      <c r="N6405" t="s">
        <v>2729</v>
      </c>
      <c r="O6405" t="s">
        <v>47</v>
      </c>
      <c r="P6405" t="s">
        <v>48</v>
      </c>
      <c r="R6405" t="s">
        <v>49</v>
      </c>
      <c r="AA6405">
        <v>2025</v>
      </c>
      <c r="AF6405" t="s">
        <v>50</v>
      </c>
      <c r="AG6405" s="2">
        <v>45722</v>
      </c>
      <c r="AI6405" s="2">
        <v>45722</v>
      </c>
    </row>
    <row r="6406" spans="1:37" x14ac:dyDescent="0.25">
      <c r="A6406" s="1" t="s">
        <v>26980</v>
      </c>
      <c r="B6406" s="1" t="s">
        <v>26981</v>
      </c>
      <c r="C6406" s="1" t="s">
        <v>26982</v>
      </c>
      <c r="D6406" t="s">
        <v>542</v>
      </c>
      <c r="E6406" t="s">
        <v>748</v>
      </c>
      <c r="F6406" s="2">
        <v>23924</v>
      </c>
      <c r="G6406" s="1" t="s">
        <v>125</v>
      </c>
      <c r="H6406" t="s">
        <v>43</v>
      </c>
      <c r="K6406" t="s">
        <v>24150</v>
      </c>
      <c r="L6406" s="1" t="s">
        <v>23629</v>
      </c>
      <c r="M6406" t="s">
        <v>748</v>
      </c>
      <c r="N6406" t="s">
        <v>2729</v>
      </c>
      <c r="O6406" t="s">
        <v>47</v>
      </c>
      <c r="P6406" t="s">
        <v>48</v>
      </c>
      <c r="Q6406" t="s">
        <v>138</v>
      </c>
      <c r="R6406" t="s">
        <v>49</v>
      </c>
      <c r="AA6406">
        <v>2025</v>
      </c>
      <c r="AF6406" t="s">
        <v>50</v>
      </c>
      <c r="AG6406" s="2">
        <v>45722</v>
      </c>
      <c r="AI6406" s="2">
        <v>45722</v>
      </c>
    </row>
    <row r="6407" spans="1:37" x14ac:dyDescent="0.25">
      <c r="A6407" s="1" t="s">
        <v>26983</v>
      </c>
      <c r="B6407" s="1" t="s">
        <v>26984</v>
      </c>
      <c r="C6407" s="1" t="s">
        <v>26985</v>
      </c>
      <c r="D6407" t="s">
        <v>17604</v>
      </c>
      <c r="E6407" t="s">
        <v>392</v>
      </c>
      <c r="F6407" s="2">
        <v>33420</v>
      </c>
      <c r="G6407" s="1" t="s">
        <v>345</v>
      </c>
      <c r="H6407" t="s">
        <v>213</v>
      </c>
      <c r="I6407" t="s">
        <v>26986</v>
      </c>
      <c r="J6407" t="s">
        <v>26987</v>
      </c>
      <c r="K6407" t="s">
        <v>24691</v>
      </c>
      <c r="L6407" s="1" t="s">
        <v>23629</v>
      </c>
      <c r="M6407" t="s">
        <v>748</v>
      </c>
      <c r="N6407" t="s">
        <v>2729</v>
      </c>
      <c r="O6407" t="s">
        <v>47</v>
      </c>
      <c r="P6407" t="s">
        <v>48</v>
      </c>
      <c r="Q6407" t="s">
        <v>117</v>
      </c>
      <c r="R6407" t="s">
        <v>49</v>
      </c>
      <c r="Z6407" t="s">
        <v>23651</v>
      </c>
      <c r="AA6407">
        <v>2025</v>
      </c>
      <c r="AC6407" s="3">
        <v>-28114147</v>
      </c>
      <c r="AD6407" s="3">
        <v>115236089</v>
      </c>
      <c r="AE6407" t="s">
        <v>26988</v>
      </c>
      <c r="AF6407" t="s">
        <v>50</v>
      </c>
      <c r="AG6407" s="2">
        <v>45722</v>
      </c>
      <c r="AH6407" t="s">
        <v>2729</v>
      </c>
      <c r="AI6407" s="2">
        <v>45801</v>
      </c>
      <c r="AJ6407" t="s">
        <v>120</v>
      </c>
      <c r="AK6407" s="2">
        <v>45805</v>
      </c>
    </row>
    <row r="6408" spans="1:37" x14ac:dyDescent="0.25">
      <c r="A6408" s="1" t="s">
        <v>26989</v>
      </c>
      <c r="B6408" s="1" t="s">
        <v>26990</v>
      </c>
      <c r="C6408" s="1" t="s">
        <v>26991</v>
      </c>
      <c r="D6408" t="s">
        <v>3048</v>
      </c>
      <c r="E6408" t="s">
        <v>392</v>
      </c>
      <c r="F6408" s="2">
        <v>26481</v>
      </c>
      <c r="G6408" s="1" t="s">
        <v>198</v>
      </c>
      <c r="H6408" t="s">
        <v>213</v>
      </c>
      <c r="I6408" t="s">
        <v>4385</v>
      </c>
      <c r="J6408" t="s">
        <v>3881</v>
      </c>
      <c r="K6408" t="s">
        <v>26039</v>
      </c>
      <c r="L6408" s="1" t="s">
        <v>23629</v>
      </c>
      <c r="M6408" t="s">
        <v>748</v>
      </c>
      <c r="N6408" t="s">
        <v>2729</v>
      </c>
      <c r="O6408" t="s">
        <v>47</v>
      </c>
      <c r="P6408" t="s">
        <v>48</v>
      </c>
      <c r="Q6408" t="s">
        <v>138</v>
      </c>
      <c r="R6408" t="s">
        <v>49</v>
      </c>
      <c r="Z6408" t="s">
        <v>26992</v>
      </c>
      <c r="AA6408">
        <v>2025</v>
      </c>
      <c r="AC6408" s="3">
        <v>-2816531</v>
      </c>
      <c r="AD6408" s="3">
        <v>1152326665</v>
      </c>
      <c r="AE6408" t="s">
        <v>26993</v>
      </c>
      <c r="AF6408" t="s">
        <v>50</v>
      </c>
      <c r="AG6408" s="2">
        <v>45722</v>
      </c>
      <c r="AH6408" t="s">
        <v>2729</v>
      </c>
      <c r="AI6408" s="2">
        <v>45764</v>
      </c>
      <c r="AJ6408" t="s">
        <v>120</v>
      </c>
      <c r="AK6408" s="2">
        <v>45767</v>
      </c>
    </row>
    <row r="6409" spans="1:37" x14ac:dyDescent="0.25">
      <c r="A6409" s="1" t="s">
        <v>26994</v>
      </c>
      <c r="B6409" s="1" t="s">
        <v>26995</v>
      </c>
      <c r="C6409" s="1" t="s">
        <v>26996</v>
      </c>
      <c r="D6409" t="s">
        <v>26997</v>
      </c>
      <c r="E6409" t="s">
        <v>14528</v>
      </c>
      <c r="F6409" s="2">
        <v>29565</v>
      </c>
      <c r="G6409" s="1" t="s">
        <v>180</v>
      </c>
      <c r="H6409" t="s">
        <v>213</v>
      </c>
      <c r="K6409" t="s">
        <v>25360</v>
      </c>
      <c r="L6409" s="1" t="s">
        <v>23629</v>
      </c>
      <c r="M6409" t="s">
        <v>748</v>
      </c>
      <c r="N6409" t="s">
        <v>2729</v>
      </c>
      <c r="O6409" t="s">
        <v>47</v>
      </c>
      <c r="P6409" t="s">
        <v>48</v>
      </c>
      <c r="Q6409" t="s">
        <v>138</v>
      </c>
      <c r="R6409" t="s">
        <v>49</v>
      </c>
      <c r="AA6409">
        <v>2025</v>
      </c>
      <c r="AF6409" t="s">
        <v>50</v>
      </c>
      <c r="AG6409" s="2">
        <v>45722</v>
      </c>
      <c r="AI6409" s="2">
        <v>45722</v>
      </c>
    </row>
    <row r="6410" spans="1:37" x14ac:dyDescent="0.25">
      <c r="A6410" s="1" t="s">
        <v>26998</v>
      </c>
      <c r="B6410" s="1" t="s">
        <v>26999</v>
      </c>
      <c r="C6410" s="1" t="s">
        <v>27000</v>
      </c>
      <c r="D6410" t="s">
        <v>10665</v>
      </c>
      <c r="E6410" t="s">
        <v>64</v>
      </c>
      <c r="F6410" s="2">
        <v>27517</v>
      </c>
      <c r="G6410" s="1" t="s">
        <v>207</v>
      </c>
      <c r="H6410" t="s">
        <v>213</v>
      </c>
      <c r="K6410" t="s">
        <v>24248</v>
      </c>
      <c r="L6410" s="1" t="s">
        <v>23739</v>
      </c>
      <c r="M6410" t="s">
        <v>23740</v>
      </c>
      <c r="N6410" t="s">
        <v>2729</v>
      </c>
      <c r="O6410" t="s">
        <v>47</v>
      </c>
      <c r="P6410" t="s">
        <v>48</v>
      </c>
      <c r="R6410" t="s">
        <v>49</v>
      </c>
      <c r="AA6410">
        <v>2025</v>
      </c>
      <c r="AF6410" t="s">
        <v>50</v>
      </c>
      <c r="AG6410" s="2">
        <v>45722</v>
      </c>
      <c r="AI6410" s="2">
        <v>45722</v>
      </c>
    </row>
    <row r="6411" spans="1:37" x14ac:dyDescent="0.25">
      <c r="A6411" s="1" t="s">
        <v>27001</v>
      </c>
      <c r="B6411" s="1" t="s">
        <v>27002</v>
      </c>
      <c r="C6411" s="1" t="s">
        <v>27003</v>
      </c>
      <c r="D6411" t="s">
        <v>27004</v>
      </c>
      <c r="E6411" t="s">
        <v>5112</v>
      </c>
      <c r="F6411" s="2">
        <v>27942</v>
      </c>
      <c r="G6411" s="1" t="s">
        <v>74</v>
      </c>
      <c r="H6411" t="s">
        <v>43</v>
      </c>
      <c r="K6411" t="s">
        <v>24248</v>
      </c>
      <c r="L6411" s="1" t="s">
        <v>23739</v>
      </c>
      <c r="M6411" t="s">
        <v>23740</v>
      </c>
      <c r="N6411" t="s">
        <v>2729</v>
      </c>
      <c r="O6411" t="s">
        <v>47</v>
      </c>
      <c r="P6411" t="s">
        <v>48</v>
      </c>
      <c r="R6411" t="s">
        <v>49</v>
      </c>
      <c r="AA6411">
        <v>2025</v>
      </c>
      <c r="AF6411" t="s">
        <v>50</v>
      </c>
      <c r="AG6411" s="2">
        <v>45722</v>
      </c>
      <c r="AI6411" s="2">
        <v>45722</v>
      </c>
    </row>
    <row r="6412" spans="1:37" x14ac:dyDescent="0.25">
      <c r="A6412" s="1" t="s">
        <v>27005</v>
      </c>
      <c r="B6412" s="1" t="s">
        <v>27006</v>
      </c>
      <c r="C6412" s="1" t="s">
        <v>27007</v>
      </c>
      <c r="D6412" t="s">
        <v>10258</v>
      </c>
      <c r="E6412" t="s">
        <v>392</v>
      </c>
      <c r="F6412" s="2">
        <v>25750</v>
      </c>
      <c r="G6412" s="1" t="s">
        <v>404</v>
      </c>
      <c r="H6412" t="s">
        <v>213</v>
      </c>
      <c r="K6412" t="s">
        <v>27008</v>
      </c>
      <c r="L6412" s="1" t="s">
        <v>23739</v>
      </c>
      <c r="M6412" t="s">
        <v>23740</v>
      </c>
      <c r="N6412" t="s">
        <v>2729</v>
      </c>
      <c r="O6412" t="s">
        <v>47</v>
      </c>
      <c r="P6412" t="s">
        <v>48</v>
      </c>
      <c r="R6412" t="s">
        <v>49</v>
      </c>
      <c r="AA6412">
        <v>2025</v>
      </c>
      <c r="AF6412" t="s">
        <v>50</v>
      </c>
      <c r="AG6412" s="2">
        <v>45722</v>
      </c>
      <c r="AI6412" s="2">
        <v>45722</v>
      </c>
    </row>
    <row r="6413" spans="1:37" x14ac:dyDescent="0.25">
      <c r="A6413" s="1" t="s">
        <v>27009</v>
      </c>
      <c r="B6413" s="1" t="s">
        <v>27010</v>
      </c>
      <c r="C6413" s="1" t="s">
        <v>27011</v>
      </c>
      <c r="D6413" t="s">
        <v>27012</v>
      </c>
      <c r="E6413" t="s">
        <v>392</v>
      </c>
      <c r="F6413" s="2">
        <v>28672</v>
      </c>
      <c r="G6413" s="1" t="s">
        <v>42</v>
      </c>
      <c r="H6413" t="s">
        <v>213</v>
      </c>
      <c r="K6413" t="s">
        <v>23745</v>
      </c>
      <c r="L6413" s="1" t="s">
        <v>23739</v>
      </c>
      <c r="M6413" t="s">
        <v>23740</v>
      </c>
      <c r="N6413" t="s">
        <v>2729</v>
      </c>
      <c r="O6413" t="s">
        <v>47</v>
      </c>
      <c r="P6413" t="s">
        <v>48</v>
      </c>
      <c r="R6413" t="s">
        <v>49</v>
      </c>
      <c r="AA6413">
        <v>2025</v>
      </c>
      <c r="AF6413" t="s">
        <v>50</v>
      </c>
      <c r="AG6413" s="2">
        <v>45722</v>
      </c>
      <c r="AI6413" s="2">
        <v>45722</v>
      </c>
    </row>
    <row r="6414" spans="1:37" x14ac:dyDescent="0.25">
      <c r="A6414" s="1" t="s">
        <v>27013</v>
      </c>
      <c r="B6414" s="1" t="s">
        <v>27014</v>
      </c>
      <c r="C6414" s="1" t="s">
        <v>27015</v>
      </c>
      <c r="D6414" t="s">
        <v>15281</v>
      </c>
      <c r="E6414" t="s">
        <v>392</v>
      </c>
      <c r="F6414" s="2">
        <v>26790</v>
      </c>
      <c r="G6414" s="1" t="s">
        <v>113</v>
      </c>
      <c r="H6414" t="s">
        <v>213</v>
      </c>
      <c r="K6414" t="s">
        <v>23738</v>
      </c>
      <c r="L6414" s="1" t="s">
        <v>23739</v>
      </c>
      <c r="M6414" t="s">
        <v>23740</v>
      </c>
      <c r="N6414" t="s">
        <v>2729</v>
      </c>
      <c r="O6414" t="s">
        <v>47</v>
      </c>
      <c r="P6414" t="s">
        <v>48</v>
      </c>
      <c r="R6414" t="s">
        <v>49</v>
      </c>
      <c r="AA6414">
        <v>2025</v>
      </c>
      <c r="AF6414" t="s">
        <v>50</v>
      </c>
      <c r="AG6414" s="2">
        <v>45722</v>
      </c>
      <c r="AI6414" s="2">
        <v>45722</v>
      </c>
    </row>
    <row r="6415" spans="1:37" x14ac:dyDescent="0.25">
      <c r="A6415" s="1" t="s">
        <v>27016</v>
      </c>
      <c r="B6415" s="1" t="s">
        <v>27017</v>
      </c>
      <c r="C6415" s="1" t="s">
        <v>27018</v>
      </c>
      <c r="D6415" t="s">
        <v>27019</v>
      </c>
      <c r="E6415" t="s">
        <v>12471</v>
      </c>
      <c r="F6415" s="2">
        <v>31695</v>
      </c>
      <c r="G6415" s="1" t="s">
        <v>151</v>
      </c>
      <c r="H6415" t="s">
        <v>43</v>
      </c>
      <c r="K6415" t="s">
        <v>23738</v>
      </c>
      <c r="L6415" s="1" t="s">
        <v>23739</v>
      </c>
      <c r="M6415" t="s">
        <v>23740</v>
      </c>
      <c r="N6415" t="s">
        <v>2729</v>
      </c>
      <c r="O6415" t="s">
        <v>47</v>
      </c>
      <c r="P6415" t="s">
        <v>48</v>
      </c>
      <c r="R6415" t="s">
        <v>49</v>
      </c>
      <c r="AA6415">
        <v>2025</v>
      </c>
      <c r="AF6415" t="s">
        <v>50</v>
      </c>
      <c r="AG6415" s="2">
        <v>45722</v>
      </c>
      <c r="AI6415" s="2">
        <v>45722</v>
      </c>
    </row>
    <row r="6416" spans="1:37" x14ac:dyDescent="0.25">
      <c r="A6416" s="1" t="s">
        <v>27020</v>
      </c>
      <c r="B6416" s="1" t="s">
        <v>27021</v>
      </c>
      <c r="C6416" s="1" t="s">
        <v>27022</v>
      </c>
      <c r="D6416" t="s">
        <v>2948</v>
      </c>
      <c r="E6416" t="s">
        <v>14380</v>
      </c>
      <c r="F6416" s="2">
        <v>28307</v>
      </c>
      <c r="G6416" s="1" t="s">
        <v>218</v>
      </c>
      <c r="H6416" t="s">
        <v>213</v>
      </c>
      <c r="K6416" t="s">
        <v>27023</v>
      </c>
      <c r="L6416" s="1" t="s">
        <v>23669</v>
      </c>
      <c r="M6416" t="s">
        <v>14380</v>
      </c>
      <c r="N6416" t="s">
        <v>2729</v>
      </c>
      <c r="O6416" t="s">
        <v>47</v>
      </c>
      <c r="P6416" t="s">
        <v>48</v>
      </c>
      <c r="R6416" t="s">
        <v>49</v>
      </c>
      <c r="AA6416">
        <v>2025</v>
      </c>
      <c r="AF6416" t="s">
        <v>50</v>
      </c>
      <c r="AG6416" s="2">
        <v>45722</v>
      </c>
      <c r="AI6416" s="2">
        <v>45722</v>
      </c>
    </row>
    <row r="6417" spans="1:35" x14ac:dyDescent="0.25">
      <c r="A6417" s="1" t="s">
        <v>27024</v>
      </c>
      <c r="B6417" s="1" t="s">
        <v>27025</v>
      </c>
      <c r="C6417" s="1" t="s">
        <v>27026</v>
      </c>
      <c r="D6417" t="s">
        <v>25023</v>
      </c>
      <c r="E6417" t="s">
        <v>14380</v>
      </c>
      <c r="F6417" s="2">
        <v>32690</v>
      </c>
      <c r="G6417" s="1" t="s">
        <v>166</v>
      </c>
      <c r="H6417" t="s">
        <v>213</v>
      </c>
      <c r="K6417" t="s">
        <v>27027</v>
      </c>
      <c r="L6417" s="1" t="s">
        <v>23669</v>
      </c>
      <c r="M6417" t="s">
        <v>14380</v>
      </c>
      <c r="N6417" t="s">
        <v>2729</v>
      </c>
      <c r="O6417" t="s">
        <v>47</v>
      </c>
      <c r="P6417" t="s">
        <v>48</v>
      </c>
      <c r="R6417" t="s">
        <v>49</v>
      </c>
      <c r="AA6417">
        <v>2025</v>
      </c>
      <c r="AF6417" t="s">
        <v>50</v>
      </c>
      <c r="AG6417" s="2">
        <v>45722</v>
      </c>
      <c r="AI6417" s="2">
        <v>45722</v>
      </c>
    </row>
    <row r="6418" spans="1:35" x14ac:dyDescent="0.25">
      <c r="A6418" s="1" t="s">
        <v>27028</v>
      </c>
      <c r="B6418" s="1" t="s">
        <v>27029</v>
      </c>
      <c r="C6418" s="1" t="s">
        <v>27030</v>
      </c>
      <c r="D6418" t="s">
        <v>27031</v>
      </c>
      <c r="E6418" t="s">
        <v>23828</v>
      </c>
      <c r="F6418" s="2">
        <v>28126</v>
      </c>
      <c r="G6418" s="1" t="s">
        <v>74</v>
      </c>
      <c r="H6418" t="s">
        <v>213</v>
      </c>
      <c r="K6418" t="s">
        <v>26088</v>
      </c>
      <c r="L6418" s="1" t="s">
        <v>23669</v>
      </c>
      <c r="M6418" t="s">
        <v>14380</v>
      </c>
      <c r="N6418" t="s">
        <v>2729</v>
      </c>
      <c r="O6418" t="s">
        <v>47</v>
      </c>
      <c r="P6418" t="s">
        <v>48</v>
      </c>
      <c r="R6418" t="s">
        <v>49</v>
      </c>
      <c r="AA6418">
        <v>2025</v>
      </c>
      <c r="AF6418" t="s">
        <v>50</v>
      </c>
      <c r="AG6418" s="2">
        <v>45722</v>
      </c>
      <c r="AI6418" s="2">
        <v>45722</v>
      </c>
    </row>
    <row r="6419" spans="1:35" x14ac:dyDescent="0.25">
      <c r="A6419" s="1" t="s">
        <v>27032</v>
      </c>
      <c r="B6419" s="1" t="s">
        <v>27033</v>
      </c>
      <c r="C6419" s="1" t="s">
        <v>27034</v>
      </c>
      <c r="D6419" t="s">
        <v>27035</v>
      </c>
      <c r="E6419" t="s">
        <v>64</v>
      </c>
      <c r="F6419" s="2">
        <v>24882</v>
      </c>
      <c r="G6419" s="1" t="s">
        <v>89</v>
      </c>
      <c r="H6419" t="s">
        <v>213</v>
      </c>
      <c r="K6419" t="s">
        <v>23881</v>
      </c>
      <c r="L6419" s="1" t="s">
        <v>23669</v>
      </c>
      <c r="M6419" t="s">
        <v>14380</v>
      </c>
      <c r="N6419" t="s">
        <v>2729</v>
      </c>
      <c r="O6419" t="s">
        <v>47</v>
      </c>
      <c r="P6419" t="s">
        <v>48</v>
      </c>
      <c r="R6419" t="s">
        <v>49</v>
      </c>
      <c r="AA6419">
        <v>2025</v>
      </c>
      <c r="AF6419" t="s">
        <v>50</v>
      </c>
      <c r="AG6419" s="2">
        <v>45722</v>
      </c>
      <c r="AI6419" s="2">
        <v>45722</v>
      </c>
    </row>
    <row r="6420" spans="1:35" x14ac:dyDescent="0.25">
      <c r="A6420" s="1" t="s">
        <v>27036</v>
      </c>
      <c r="B6420" s="1" t="s">
        <v>27037</v>
      </c>
      <c r="C6420" s="1" t="s">
        <v>27038</v>
      </c>
      <c r="D6420" t="s">
        <v>460</v>
      </c>
      <c r="E6420" t="s">
        <v>14380</v>
      </c>
      <c r="F6420" s="2">
        <v>29697</v>
      </c>
      <c r="G6420" s="1" t="s">
        <v>56</v>
      </c>
      <c r="H6420" t="s">
        <v>213</v>
      </c>
      <c r="K6420" t="s">
        <v>23798</v>
      </c>
      <c r="L6420" s="1" t="s">
        <v>23669</v>
      </c>
      <c r="M6420" t="s">
        <v>14380</v>
      </c>
      <c r="N6420" t="s">
        <v>2729</v>
      </c>
      <c r="O6420" t="s">
        <v>47</v>
      </c>
      <c r="P6420" t="s">
        <v>48</v>
      </c>
      <c r="R6420" t="s">
        <v>49</v>
      </c>
      <c r="AA6420">
        <v>2025</v>
      </c>
      <c r="AF6420" t="s">
        <v>50</v>
      </c>
      <c r="AG6420" s="2">
        <v>45722</v>
      </c>
      <c r="AI6420" s="2">
        <v>45722</v>
      </c>
    </row>
    <row r="6421" spans="1:35" x14ac:dyDescent="0.25">
      <c r="A6421" s="1" t="s">
        <v>27039</v>
      </c>
      <c r="B6421" s="1" t="s">
        <v>27040</v>
      </c>
      <c r="C6421" s="1" t="s">
        <v>27041</v>
      </c>
      <c r="D6421" t="s">
        <v>27042</v>
      </c>
      <c r="E6421" t="s">
        <v>5575</v>
      </c>
      <c r="F6421" s="2">
        <v>27137</v>
      </c>
      <c r="G6421" s="1" t="s">
        <v>270</v>
      </c>
      <c r="H6421" t="s">
        <v>213</v>
      </c>
      <c r="K6421" t="s">
        <v>23668</v>
      </c>
      <c r="L6421" s="1" t="s">
        <v>23669</v>
      </c>
      <c r="M6421" t="s">
        <v>14380</v>
      </c>
      <c r="N6421" t="s">
        <v>2729</v>
      </c>
      <c r="O6421" t="s">
        <v>47</v>
      </c>
      <c r="P6421" t="s">
        <v>48</v>
      </c>
      <c r="R6421" t="s">
        <v>49</v>
      </c>
      <c r="AA6421">
        <v>2025</v>
      </c>
      <c r="AF6421" t="s">
        <v>50</v>
      </c>
      <c r="AG6421" s="2">
        <v>45722</v>
      </c>
      <c r="AI6421" s="2">
        <v>45722</v>
      </c>
    </row>
    <row r="6422" spans="1:35" x14ac:dyDescent="0.25">
      <c r="A6422" s="1" t="s">
        <v>27043</v>
      </c>
      <c r="B6422" s="1" t="s">
        <v>27044</v>
      </c>
      <c r="C6422" s="1" t="s">
        <v>27045</v>
      </c>
      <c r="D6422" t="s">
        <v>4513</v>
      </c>
      <c r="E6422" t="s">
        <v>14380</v>
      </c>
      <c r="F6422" s="2">
        <v>29037</v>
      </c>
      <c r="G6422" s="1" t="s">
        <v>489</v>
      </c>
      <c r="H6422" t="s">
        <v>43</v>
      </c>
      <c r="K6422" t="s">
        <v>23785</v>
      </c>
      <c r="L6422" s="1" t="s">
        <v>23669</v>
      </c>
      <c r="M6422" t="s">
        <v>14380</v>
      </c>
      <c r="N6422" t="s">
        <v>2729</v>
      </c>
      <c r="O6422" t="s">
        <v>47</v>
      </c>
      <c r="P6422" t="s">
        <v>48</v>
      </c>
      <c r="R6422" t="s">
        <v>49</v>
      </c>
      <c r="AA6422">
        <v>2025</v>
      </c>
      <c r="AF6422" t="s">
        <v>50</v>
      </c>
      <c r="AG6422" s="2">
        <v>45722</v>
      </c>
      <c r="AI6422" s="2">
        <v>45722</v>
      </c>
    </row>
    <row r="6423" spans="1:35" x14ac:dyDescent="0.25">
      <c r="A6423" s="1" t="s">
        <v>27046</v>
      </c>
      <c r="B6423" s="1" t="s">
        <v>27047</v>
      </c>
      <c r="C6423" s="1" t="s">
        <v>27048</v>
      </c>
      <c r="D6423" t="s">
        <v>26647</v>
      </c>
      <c r="E6423" t="s">
        <v>819</v>
      </c>
      <c r="F6423" s="2">
        <v>26059</v>
      </c>
      <c r="G6423" s="1" t="s">
        <v>83</v>
      </c>
      <c r="H6423" t="s">
        <v>213</v>
      </c>
      <c r="K6423" t="s">
        <v>27049</v>
      </c>
      <c r="L6423" s="1" t="s">
        <v>23669</v>
      </c>
      <c r="M6423" t="s">
        <v>14380</v>
      </c>
      <c r="N6423" t="s">
        <v>2729</v>
      </c>
      <c r="O6423" t="s">
        <v>47</v>
      </c>
      <c r="P6423" t="s">
        <v>48</v>
      </c>
      <c r="R6423" t="s">
        <v>49</v>
      </c>
      <c r="AA6423">
        <v>2025</v>
      </c>
      <c r="AF6423" t="s">
        <v>50</v>
      </c>
      <c r="AG6423" s="2">
        <v>45722</v>
      </c>
      <c r="AI6423" s="2">
        <v>45722</v>
      </c>
    </row>
    <row r="6424" spans="1:35" x14ac:dyDescent="0.25">
      <c r="A6424" s="1" t="s">
        <v>27050</v>
      </c>
      <c r="B6424" s="1" t="s">
        <v>27051</v>
      </c>
      <c r="C6424" s="1" t="s">
        <v>27052</v>
      </c>
      <c r="D6424" t="s">
        <v>9894</v>
      </c>
      <c r="E6424" t="s">
        <v>18119</v>
      </c>
      <c r="F6424" s="2">
        <v>29169</v>
      </c>
      <c r="G6424" s="1" t="s">
        <v>489</v>
      </c>
      <c r="H6424" t="s">
        <v>213</v>
      </c>
      <c r="K6424" t="s">
        <v>23668</v>
      </c>
      <c r="L6424" s="1" t="s">
        <v>23669</v>
      </c>
      <c r="M6424" t="s">
        <v>14380</v>
      </c>
      <c r="N6424" t="s">
        <v>2729</v>
      </c>
      <c r="O6424" t="s">
        <v>47</v>
      </c>
      <c r="P6424" t="s">
        <v>48</v>
      </c>
      <c r="R6424" t="s">
        <v>49</v>
      </c>
      <c r="AA6424">
        <v>2025</v>
      </c>
      <c r="AF6424" t="s">
        <v>50</v>
      </c>
      <c r="AG6424" s="2">
        <v>45722</v>
      </c>
      <c r="AI6424" s="2">
        <v>45722</v>
      </c>
    </row>
    <row r="6425" spans="1:35" x14ac:dyDescent="0.25">
      <c r="A6425" s="1" t="s">
        <v>27053</v>
      </c>
      <c r="B6425" s="1" t="s">
        <v>27054</v>
      </c>
      <c r="C6425" s="1" t="s">
        <v>27055</v>
      </c>
      <c r="D6425" t="s">
        <v>17382</v>
      </c>
      <c r="E6425" t="s">
        <v>819</v>
      </c>
      <c r="F6425" s="2">
        <v>30793</v>
      </c>
      <c r="G6425" s="1" t="s">
        <v>135</v>
      </c>
      <c r="H6425" t="s">
        <v>213</v>
      </c>
      <c r="K6425" t="s">
        <v>25446</v>
      </c>
      <c r="L6425" s="1" t="s">
        <v>23669</v>
      </c>
      <c r="M6425" t="s">
        <v>14380</v>
      </c>
      <c r="N6425" t="s">
        <v>2729</v>
      </c>
      <c r="O6425" t="s">
        <v>47</v>
      </c>
      <c r="P6425" t="s">
        <v>48</v>
      </c>
      <c r="R6425" t="s">
        <v>49</v>
      </c>
      <c r="AA6425">
        <v>2025</v>
      </c>
      <c r="AF6425" t="s">
        <v>50</v>
      </c>
      <c r="AG6425" s="2">
        <v>45722</v>
      </c>
      <c r="AI6425" s="2">
        <v>45722</v>
      </c>
    </row>
    <row r="6426" spans="1:35" x14ac:dyDescent="0.25">
      <c r="A6426" s="1" t="s">
        <v>27056</v>
      </c>
      <c r="B6426" s="1" t="s">
        <v>27057</v>
      </c>
      <c r="C6426" s="1" t="s">
        <v>27058</v>
      </c>
      <c r="D6426" t="s">
        <v>10750</v>
      </c>
      <c r="E6426" t="s">
        <v>18119</v>
      </c>
      <c r="F6426" s="2">
        <v>27519</v>
      </c>
      <c r="G6426" s="1" t="s">
        <v>207</v>
      </c>
      <c r="H6426" t="s">
        <v>213</v>
      </c>
      <c r="K6426" t="s">
        <v>25610</v>
      </c>
      <c r="L6426" s="1" t="s">
        <v>23669</v>
      </c>
      <c r="M6426" t="s">
        <v>14380</v>
      </c>
      <c r="N6426" t="s">
        <v>2729</v>
      </c>
      <c r="O6426" t="s">
        <v>47</v>
      </c>
      <c r="P6426" t="s">
        <v>48</v>
      </c>
      <c r="R6426" t="s">
        <v>49</v>
      </c>
      <c r="AA6426">
        <v>2025</v>
      </c>
      <c r="AF6426" t="s">
        <v>50</v>
      </c>
      <c r="AG6426" s="2">
        <v>45722</v>
      </c>
      <c r="AI6426" s="2">
        <v>45722</v>
      </c>
    </row>
    <row r="6427" spans="1:35" x14ac:dyDescent="0.25">
      <c r="A6427" s="1" t="s">
        <v>27059</v>
      </c>
      <c r="B6427" s="1" t="s">
        <v>27060</v>
      </c>
      <c r="C6427" s="1" t="s">
        <v>27061</v>
      </c>
      <c r="D6427" t="s">
        <v>27062</v>
      </c>
      <c r="E6427" t="s">
        <v>3794</v>
      </c>
      <c r="F6427" s="2">
        <v>27576</v>
      </c>
      <c r="G6427" s="1" t="s">
        <v>207</v>
      </c>
      <c r="H6427" t="s">
        <v>213</v>
      </c>
      <c r="K6427" t="s">
        <v>23785</v>
      </c>
      <c r="L6427" s="1" t="s">
        <v>23669</v>
      </c>
      <c r="M6427" t="s">
        <v>14380</v>
      </c>
      <c r="N6427" t="s">
        <v>2729</v>
      </c>
      <c r="O6427" t="s">
        <v>47</v>
      </c>
      <c r="P6427" t="s">
        <v>48</v>
      </c>
      <c r="R6427" t="s">
        <v>49</v>
      </c>
      <c r="AA6427">
        <v>2025</v>
      </c>
      <c r="AF6427" t="s">
        <v>50</v>
      </c>
      <c r="AG6427" s="2">
        <v>45722</v>
      </c>
      <c r="AI6427" s="2">
        <v>45722</v>
      </c>
    </row>
    <row r="6428" spans="1:35" x14ac:dyDescent="0.25">
      <c r="A6428" s="1" t="s">
        <v>27063</v>
      </c>
      <c r="B6428" s="1" t="s">
        <v>27064</v>
      </c>
      <c r="C6428" s="1" t="s">
        <v>27065</v>
      </c>
      <c r="D6428" t="s">
        <v>27066</v>
      </c>
      <c r="E6428" t="s">
        <v>14504</v>
      </c>
      <c r="F6428" s="2">
        <v>28957</v>
      </c>
      <c r="G6428" s="1" t="s">
        <v>489</v>
      </c>
      <c r="H6428" t="s">
        <v>43</v>
      </c>
      <c r="K6428" t="s">
        <v>27067</v>
      </c>
      <c r="L6428" s="1" t="s">
        <v>23682</v>
      </c>
      <c r="M6428" t="s">
        <v>14504</v>
      </c>
      <c r="N6428" t="s">
        <v>2729</v>
      </c>
      <c r="O6428" t="s">
        <v>47</v>
      </c>
      <c r="P6428" t="s">
        <v>48</v>
      </c>
      <c r="R6428" t="s">
        <v>49</v>
      </c>
      <c r="AA6428">
        <v>2025</v>
      </c>
      <c r="AF6428" t="s">
        <v>50</v>
      </c>
      <c r="AG6428" s="2">
        <v>45722</v>
      </c>
      <c r="AI6428" s="2">
        <v>45722</v>
      </c>
    </row>
    <row r="6429" spans="1:35" x14ac:dyDescent="0.25">
      <c r="A6429" s="1" t="s">
        <v>27068</v>
      </c>
      <c r="B6429" s="1" t="s">
        <v>27069</v>
      </c>
      <c r="C6429" s="1" t="s">
        <v>27070</v>
      </c>
      <c r="D6429" t="s">
        <v>17590</v>
      </c>
      <c r="E6429" t="s">
        <v>2332</v>
      </c>
      <c r="F6429" s="2">
        <v>31050</v>
      </c>
      <c r="G6429" s="1" t="s">
        <v>135</v>
      </c>
      <c r="H6429" t="s">
        <v>213</v>
      </c>
      <c r="K6429" t="s">
        <v>23708</v>
      </c>
      <c r="L6429" s="1" t="s">
        <v>23682</v>
      </c>
      <c r="M6429" t="s">
        <v>14504</v>
      </c>
      <c r="N6429" t="s">
        <v>2729</v>
      </c>
      <c r="O6429" t="s">
        <v>47</v>
      </c>
      <c r="P6429" t="s">
        <v>48</v>
      </c>
      <c r="R6429" t="s">
        <v>49</v>
      </c>
      <c r="AA6429">
        <v>2025</v>
      </c>
      <c r="AF6429" t="s">
        <v>50</v>
      </c>
      <c r="AG6429" s="2">
        <v>45722</v>
      </c>
      <c r="AI6429" s="2">
        <v>45722</v>
      </c>
    </row>
    <row r="6430" spans="1:35" x14ac:dyDescent="0.25">
      <c r="A6430" s="1" t="s">
        <v>27071</v>
      </c>
      <c r="B6430" s="1" t="s">
        <v>27072</v>
      </c>
      <c r="C6430" s="1" t="s">
        <v>27073</v>
      </c>
      <c r="D6430" t="s">
        <v>27074</v>
      </c>
      <c r="E6430" t="s">
        <v>18336</v>
      </c>
      <c r="F6430" s="2">
        <v>33452</v>
      </c>
      <c r="G6430" s="1" t="s">
        <v>345</v>
      </c>
      <c r="H6430" t="s">
        <v>213</v>
      </c>
      <c r="K6430" t="s">
        <v>23712</v>
      </c>
      <c r="L6430" s="1" t="s">
        <v>23682</v>
      </c>
      <c r="M6430" t="s">
        <v>14504</v>
      </c>
      <c r="N6430" t="s">
        <v>2729</v>
      </c>
      <c r="O6430" t="s">
        <v>47</v>
      </c>
      <c r="P6430" t="s">
        <v>48</v>
      </c>
      <c r="R6430" t="s">
        <v>49</v>
      </c>
      <c r="AA6430">
        <v>2025</v>
      </c>
      <c r="AF6430" t="s">
        <v>50</v>
      </c>
      <c r="AG6430" s="2">
        <v>45722</v>
      </c>
      <c r="AI6430" s="2">
        <v>45722</v>
      </c>
    </row>
    <row r="6431" spans="1:35" x14ac:dyDescent="0.25">
      <c r="A6431" s="1" t="s">
        <v>27075</v>
      </c>
      <c r="B6431" s="1" t="s">
        <v>27076</v>
      </c>
      <c r="C6431" s="1" t="s">
        <v>27077</v>
      </c>
      <c r="D6431" t="s">
        <v>27078</v>
      </c>
      <c r="E6431" t="s">
        <v>4868</v>
      </c>
      <c r="F6431" s="2">
        <v>27281</v>
      </c>
      <c r="G6431" s="1" t="s">
        <v>270</v>
      </c>
      <c r="H6431" t="s">
        <v>213</v>
      </c>
      <c r="K6431" t="s">
        <v>26248</v>
      </c>
      <c r="L6431" s="1" t="s">
        <v>23682</v>
      </c>
      <c r="M6431" t="s">
        <v>14504</v>
      </c>
      <c r="N6431" t="s">
        <v>2729</v>
      </c>
      <c r="O6431" t="s">
        <v>47</v>
      </c>
      <c r="P6431" t="s">
        <v>48</v>
      </c>
      <c r="R6431" t="s">
        <v>49</v>
      </c>
      <c r="AA6431">
        <v>2025</v>
      </c>
      <c r="AF6431" t="s">
        <v>50</v>
      </c>
      <c r="AG6431" s="2">
        <v>45722</v>
      </c>
      <c r="AI6431" s="2">
        <v>45722</v>
      </c>
    </row>
    <row r="6432" spans="1:35" x14ac:dyDescent="0.25">
      <c r="A6432" s="1" t="s">
        <v>27079</v>
      </c>
      <c r="B6432" s="1" t="s">
        <v>27080</v>
      </c>
      <c r="C6432" s="1" t="s">
        <v>27081</v>
      </c>
      <c r="D6432" t="s">
        <v>27082</v>
      </c>
      <c r="E6432" t="s">
        <v>16159</v>
      </c>
      <c r="F6432" s="2">
        <v>28328</v>
      </c>
      <c r="G6432" s="1" t="s">
        <v>218</v>
      </c>
      <c r="H6432" t="s">
        <v>43</v>
      </c>
      <c r="K6432" t="s">
        <v>23950</v>
      </c>
      <c r="L6432" s="1" t="s">
        <v>23682</v>
      </c>
      <c r="M6432" t="s">
        <v>14504</v>
      </c>
      <c r="N6432" t="s">
        <v>2729</v>
      </c>
      <c r="O6432" t="s">
        <v>47</v>
      </c>
      <c r="P6432" t="s">
        <v>48</v>
      </c>
      <c r="R6432" t="s">
        <v>49</v>
      </c>
      <c r="AA6432">
        <v>2025</v>
      </c>
      <c r="AF6432" t="s">
        <v>50</v>
      </c>
      <c r="AG6432" s="2">
        <v>45722</v>
      </c>
      <c r="AI6432" s="2">
        <v>45722</v>
      </c>
    </row>
    <row r="6433" spans="1:37" x14ac:dyDescent="0.25">
      <c r="A6433" s="1" t="s">
        <v>27083</v>
      </c>
      <c r="B6433" s="1" t="s">
        <v>27084</v>
      </c>
      <c r="C6433" s="1" t="s">
        <v>27085</v>
      </c>
      <c r="D6433" t="s">
        <v>26901</v>
      </c>
      <c r="E6433" t="s">
        <v>1264</v>
      </c>
      <c r="F6433" s="2">
        <v>29003</v>
      </c>
      <c r="G6433" s="1" t="s">
        <v>489</v>
      </c>
      <c r="H6433" t="s">
        <v>213</v>
      </c>
      <c r="K6433" t="s">
        <v>25795</v>
      </c>
      <c r="L6433" s="1" t="s">
        <v>23682</v>
      </c>
      <c r="M6433" t="s">
        <v>14504</v>
      </c>
      <c r="N6433" t="s">
        <v>2729</v>
      </c>
      <c r="O6433" t="s">
        <v>47</v>
      </c>
      <c r="P6433" t="s">
        <v>48</v>
      </c>
      <c r="R6433" t="s">
        <v>49</v>
      </c>
      <c r="AA6433">
        <v>2025</v>
      </c>
      <c r="AF6433" t="s">
        <v>50</v>
      </c>
      <c r="AG6433" s="2">
        <v>45722</v>
      </c>
      <c r="AI6433" s="2">
        <v>45722</v>
      </c>
    </row>
    <row r="6434" spans="1:37" x14ac:dyDescent="0.25">
      <c r="A6434" s="1" t="s">
        <v>27086</v>
      </c>
      <c r="B6434" s="1" t="s">
        <v>27087</v>
      </c>
      <c r="C6434" s="1" t="s">
        <v>27088</v>
      </c>
      <c r="D6434" t="s">
        <v>25859</v>
      </c>
      <c r="E6434" t="s">
        <v>2729</v>
      </c>
      <c r="F6434" s="2">
        <v>26195</v>
      </c>
      <c r="G6434" s="1" t="s">
        <v>83</v>
      </c>
      <c r="H6434" t="s">
        <v>213</v>
      </c>
      <c r="K6434" t="s">
        <v>24402</v>
      </c>
      <c r="L6434" s="1" t="s">
        <v>24287</v>
      </c>
      <c r="M6434" t="s">
        <v>2729</v>
      </c>
      <c r="N6434" t="s">
        <v>2729</v>
      </c>
      <c r="O6434" t="s">
        <v>47</v>
      </c>
      <c r="P6434" t="s">
        <v>48</v>
      </c>
      <c r="R6434" t="s">
        <v>49</v>
      </c>
      <c r="AA6434">
        <v>2025</v>
      </c>
      <c r="AF6434" t="s">
        <v>50</v>
      </c>
      <c r="AG6434" s="2">
        <v>45722</v>
      </c>
      <c r="AI6434" s="2">
        <v>45722</v>
      </c>
    </row>
    <row r="6435" spans="1:37" x14ac:dyDescent="0.25">
      <c r="A6435" s="1" t="s">
        <v>27089</v>
      </c>
      <c r="B6435" s="1" t="s">
        <v>27090</v>
      </c>
      <c r="C6435" s="1" t="s">
        <v>27091</v>
      </c>
      <c r="D6435" t="s">
        <v>493</v>
      </c>
      <c r="E6435" t="s">
        <v>18336</v>
      </c>
      <c r="F6435" s="2">
        <v>23606</v>
      </c>
      <c r="G6435" s="1" t="s">
        <v>105</v>
      </c>
      <c r="H6435" t="s">
        <v>43</v>
      </c>
      <c r="K6435" t="s">
        <v>24922</v>
      </c>
      <c r="L6435" s="1" t="s">
        <v>23650</v>
      </c>
      <c r="M6435" t="s">
        <v>18336</v>
      </c>
      <c r="N6435" t="s">
        <v>2729</v>
      </c>
      <c r="O6435" t="s">
        <v>47</v>
      </c>
      <c r="P6435" t="s">
        <v>48</v>
      </c>
      <c r="R6435" t="s">
        <v>49</v>
      </c>
      <c r="AA6435">
        <v>2025</v>
      </c>
      <c r="AF6435" t="s">
        <v>50</v>
      </c>
      <c r="AG6435" s="2">
        <v>45722</v>
      </c>
      <c r="AI6435" s="2">
        <v>45722</v>
      </c>
    </row>
    <row r="6436" spans="1:37" x14ac:dyDescent="0.25">
      <c r="A6436" s="1" t="s">
        <v>27092</v>
      </c>
      <c r="B6436" s="1" t="s">
        <v>27093</v>
      </c>
      <c r="C6436" s="1" t="s">
        <v>27094</v>
      </c>
      <c r="D6436" t="s">
        <v>27095</v>
      </c>
      <c r="E6436" t="s">
        <v>14380</v>
      </c>
      <c r="F6436" s="2">
        <v>28522</v>
      </c>
      <c r="G6436" s="1" t="s">
        <v>218</v>
      </c>
      <c r="H6436" t="s">
        <v>213</v>
      </c>
      <c r="K6436" t="s">
        <v>24367</v>
      </c>
      <c r="L6436" s="1" t="s">
        <v>23650</v>
      </c>
      <c r="M6436" t="s">
        <v>18336</v>
      </c>
      <c r="N6436" t="s">
        <v>2729</v>
      </c>
      <c r="O6436" t="s">
        <v>47</v>
      </c>
      <c r="P6436" t="s">
        <v>48</v>
      </c>
      <c r="R6436" t="s">
        <v>49</v>
      </c>
      <c r="AA6436">
        <v>2025</v>
      </c>
      <c r="AF6436" t="s">
        <v>50</v>
      </c>
      <c r="AG6436" s="2">
        <v>45722</v>
      </c>
      <c r="AI6436" s="2">
        <v>45722</v>
      </c>
    </row>
    <row r="6437" spans="1:37" x14ac:dyDescent="0.25">
      <c r="A6437" s="1" t="s">
        <v>27096</v>
      </c>
      <c r="B6437" s="1" t="s">
        <v>27097</v>
      </c>
      <c r="C6437" s="1" t="s">
        <v>27098</v>
      </c>
      <c r="D6437" t="s">
        <v>27099</v>
      </c>
      <c r="E6437" t="s">
        <v>18336</v>
      </c>
      <c r="F6437" s="2">
        <v>27063</v>
      </c>
      <c r="G6437" s="1" t="s">
        <v>113</v>
      </c>
      <c r="H6437" t="s">
        <v>213</v>
      </c>
      <c r="I6437" t="s">
        <v>27100</v>
      </c>
      <c r="J6437" t="s">
        <v>25976</v>
      </c>
      <c r="K6437" t="s">
        <v>24420</v>
      </c>
      <c r="L6437" s="1" t="s">
        <v>23650</v>
      </c>
      <c r="M6437" t="s">
        <v>18336</v>
      </c>
      <c r="N6437" t="s">
        <v>2729</v>
      </c>
      <c r="O6437" t="s">
        <v>47</v>
      </c>
      <c r="P6437" t="s">
        <v>48</v>
      </c>
      <c r="Q6437" t="s">
        <v>138</v>
      </c>
      <c r="R6437" t="s">
        <v>49</v>
      </c>
      <c r="Z6437" t="s">
        <v>805</v>
      </c>
      <c r="AA6437">
        <v>2025</v>
      </c>
      <c r="AC6437" s="3">
        <v>-2803691</v>
      </c>
      <c r="AD6437" s="3">
        <v>115224107</v>
      </c>
      <c r="AE6437" t="s">
        <v>27101</v>
      </c>
      <c r="AF6437" t="s">
        <v>50</v>
      </c>
      <c r="AG6437" s="2">
        <v>45722</v>
      </c>
      <c r="AH6437" t="s">
        <v>2729</v>
      </c>
      <c r="AI6437" s="2">
        <v>45736</v>
      </c>
      <c r="AJ6437" t="s">
        <v>120</v>
      </c>
      <c r="AK6437" s="2">
        <v>45743</v>
      </c>
    </row>
    <row r="6438" spans="1:37" x14ac:dyDescent="0.25">
      <c r="A6438" s="1" t="s">
        <v>27102</v>
      </c>
      <c r="B6438" s="1" t="s">
        <v>27103</v>
      </c>
      <c r="C6438" s="1" t="s">
        <v>27104</v>
      </c>
      <c r="D6438" t="s">
        <v>10014</v>
      </c>
      <c r="E6438" t="s">
        <v>18336</v>
      </c>
      <c r="F6438" s="2">
        <v>23433</v>
      </c>
      <c r="G6438" s="1" t="s">
        <v>470</v>
      </c>
      <c r="H6438" t="s">
        <v>213</v>
      </c>
      <c r="K6438" t="s">
        <v>23656</v>
      </c>
      <c r="L6438" s="1" t="s">
        <v>23650</v>
      </c>
      <c r="M6438" t="s">
        <v>18336</v>
      </c>
      <c r="N6438" t="s">
        <v>2729</v>
      </c>
      <c r="O6438" t="s">
        <v>47</v>
      </c>
      <c r="P6438" t="s">
        <v>48</v>
      </c>
      <c r="R6438" t="s">
        <v>49</v>
      </c>
      <c r="AA6438">
        <v>2025</v>
      </c>
      <c r="AF6438" t="s">
        <v>50</v>
      </c>
      <c r="AG6438" s="2">
        <v>45722</v>
      </c>
      <c r="AI6438" s="2">
        <v>45722</v>
      </c>
    </row>
    <row r="6439" spans="1:37" x14ac:dyDescent="0.25">
      <c r="A6439" s="1" t="s">
        <v>27105</v>
      </c>
      <c r="B6439" s="1" t="s">
        <v>27106</v>
      </c>
      <c r="C6439" s="1" t="s">
        <v>27107</v>
      </c>
      <c r="D6439" t="s">
        <v>27108</v>
      </c>
      <c r="E6439" t="s">
        <v>12874</v>
      </c>
      <c r="F6439" s="2">
        <v>26928</v>
      </c>
      <c r="G6439" s="1" t="s">
        <v>113</v>
      </c>
      <c r="H6439" t="s">
        <v>213</v>
      </c>
      <c r="K6439" t="s">
        <v>24367</v>
      </c>
      <c r="L6439" s="1" t="s">
        <v>23650</v>
      </c>
      <c r="M6439" t="s">
        <v>18336</v>
      </c>
      <c r="N6439" t="s">
        <v>2729</v>
      </c>
      <c r="O6439" t="s">
        <v>47</v>
      </c>
      <c r="P6439" t="s">
        <v>48</v>
      </c>
      <c r="R6439" t="s">
        <v>49</v>
      </c>
      <c r="AA6439">
        <v>2025</v>
      </c>
      <c r="AF6439" t="s">
        <v>50</v>
      </c>
      <c r="AG6439" s="2">
        <v>45722</v>
      </c>
      <c r="AI6439" s="2">
        <v>45722</v>
      </c>
    </row>
    <row r="6440" spans="1:37" x14ac:dyDescent="0.25">
      <c r="A6440" s="1" t="s">
        <v>27109</v>
      </c>
      <c r="B6440" s="1" t="s">
        <v>27110</v>
      </c>
      <c r="C6440" s="1" t="s">
        <v>27111</v>
      </c>
      <c r="D6440" t="s">
        <v>23285</v>
      </c>
      <c r="E6440" t="s">
        <v>14062</v>
      </c>
      <c r="F6440" s="2">
        <v>29768</v>
      </c>
      <c r="G6440" s="1" t="s">
        <v>56</v>
      </c>
      <c r="H6440" t="s">
        <v>213</v>
      </c>
      <c r="I6440" t="s">
        <v>27112</v>
      </c>
      <c r="J6440" t="s">
        <v>3143</v>
      </c>
      <c r="K6440" t="s">
        <v>23649</v>
      </c>
      <c r="L6440" s="1" t="s">
        <v>23650</v>
      </c>
      <c r="M6440" t="s">
        <v>18336</v>
      </c>
      <c r="N6440" t="s">
        <v>2729</v>
      </c>
      <c r="O6440" t="s">
        <v>47</v>
      </c>
      <c r="P6440" t="s">
        <v>48</v>
      </c>
      <c r="Q6440" t="s">
        <v>117</v>
      </c>
      <c r="R6440" t="s">
        <v>49</v>
      </c>
      <c r="Z6440" t="s">
        <v>27113</v>
      </c>
      <c r="AA6440">
        <v>2025</v>
      </c>
      <c r="AC6440" s="3">
        <v>-28050102</v>
      </c>
      <c r="AD6440" s="3">
        <v>1152370713</v>
      </c>
      <c r="AE6440" t="s">
        <v>27114</v>
      </c>
      <c r="AF6440" t="s">
        <v>50</v>
      </c>
      <c r="AG6440" s="2">
        <v>45722</v>
      </c>
      <c r="AH6440" t="s">
        <v>2729</v>
      </c>
      <c r="AI6440" s="2">
        <v>45756</v>
      </c>
      <c r="AJ6440" t="s">
        <v>120</v>
      </c>
      <c r="AK6440" s="2">
        <v>45758</v>
      </c>
    </row>
    <row r="6441" spans="1:37" x14ac:dyDescent="0.25">
      <c r="A6441" s="1" t="s">
        <v>27115</v>
      </c>
      <c r="B6441" s="1" t="s">
        <v>27116</v>
      </c>
      <c r="C6441" s="1" t="s">
        <v>27117</v>
      </c>
      <c r="D6441" t="s">
        <v>651</v>
      </c>
      <c r="E6441" t="s">
        <v>27118</v>
      </c>
      <c r="F6441" s="2">
        <v>27632</v>
      </c>
      <c r="G6441" s="1" t="s">
        <v>207</v>
      </c>
      <c r="H6441" t="s">
        <v>43</v>
      </c>
      <c r="K6441" t="s">
        <v>23656</v>
      </c>
      <c r="L6441" s="1" t="s">
        <v>23650</v>
      </c>
      <c r="M6441" t="s">
        <v>18336</v>
      </c>
      <c r="N6441" t="s">
        <v>2729</v>
      </c>
      <c r="O6441" t="s">
        <v>47</v>
      </c>
      <c r="P6441" t="s">
        <v>48</v>
      </c>
      <c r="R6441" t="s">
        <v>49</v>
      </c>
      <c r="AA6441">
        <v>2025</v>
      </c>
      <c r="AF6441" t="s">
        <v>50</v>
      </c>
      <c r="AG6441" s="2">
        <v>45722</v>
      </c>
      <c r="AI6441" s="2">
        <v>45722</v>
      </c>
    </row>
    <row r="6442" spans="1:37" x14ac:dyDescent="0.25">
      <c r="A6442" s="1" t="s">
        <v>27119</v>
      </c>
      <c r="B6442" s="1" t="s">
        <v>27120</v>
      </c>
      <c r="C6442" s="1" t="s">
        <v>27121</v>
      </c>
      <c r="D6442" t="s">
        <v>27122</v>
      </c>
      <c r="E6442" t="s">
        <v>11943</v>
      </c>
      <c r="F6442" s="2">
        <v>30201</v>
      </c>
      <c r="G6442" s="1" t="s">
        <v>866</v>
      </c>
      <c r="H6442" t="s">
        <v>43</v>
      </c>
      <c r="K6442" t="s">
        <v>24420</v>
      </c>
      <c r="L6442" s="1" t="s">
        <v>23650</v>
      </c>
      <c r="M6442" t="s">
        <v>18336</v>
      </c>
      <c r="N6442" t="s">
        <v>2729</v>
      </c>
      <c r="O6442" t="s">
        <v>47</v>
      </c>
      <c r="P6442" t="s">
        <v>48</v>
      </c>
      <c r="R6442" t="s">
        <v>49</v>
      </c>
      <c r="AA6442">
        <v>2025</v>
      </c>
      <c r="AF6442" t="s">
        <v>50</v>
      </c>
      <c r="AG6442" s="2">
        <v>45722</v>
      </c>
      <c r="AI6442" s="2">
        <v>45722</v>
      </c>
    </row>
    <row r="6443" spans="1:37" x14ac:dyDescent="0.25">
      <c r="A6443" s="1" t="s">
        <v>27123</v>
      </c>
      <c r="B6443" s="1" t="s">
        <v>27124</v>
      </c>
      <c r="C6443" s="1" t="s">
        <v>27125</v>
      </c>
      <c r="D6443" t="s">
        <v>27126</v>
      </c>
      <c r="E6443" t="s">
        <v>15436</v>
      </c>
      <c r="F6443" s="2">
        <v>28635</v>
      </c>
      <c r="G6443" s="1" t="s">
        <v>42</v>
      </c>
      <c r="H6443" t="s">
        <v>43</v>
      </c>
      <c r="K6443" t="s">
        <v>25920</v>
      </c>
      <c r="L6443" s="1" t="s">
        <v>24472</v>
      </c>
      <c r="M6443" t="s">
        <v>18247</v>
      </c>
      <c r="N6443" t="s">
        <v>2729</v>
      </c>
      <c r="O6443" t="s">
        <v>47</v>
      </c>
      <c r="P6443" t="s">
        <v>48</v>
      </c>
      <c r="R6443" t="s">
        <v>49</v>
      </c>
      <c r="AA6443">
        <v>2025</v>
      </c>
      <c r="AF6443" t="s">
        <v>50</v>
      </c>
      <c r="AG6443" s="2">
        <v>45722</v>
      </c>
      <c r="AI6443" s="2">
        <v>45722</v>
      </c>
    </row>
    <row r="6444" spans="1:37" x14ac:dyDescent="0.25">
      <c r="A6444" s="1" t="s">
        <v>27127</v>
      </c>
      <c r="B6444" s="1" t="s">
        <v>27128</v>
      </c>
      <c r="C6444" s="1" t="s">
        <v>27129</v>
      </c>
      <c r="D6444" t="s">
        <v>27130</v>
      </c>
      <c r="E6444" t="s">
        <v>18247</v>
      </c>
      <c r="F6444" s="2">
        <v>29037</v>
      </c>
      <c r="G6444" s="1" t="s">
        <v>489</v>
      </c>
      <c r="H6444" t="s">
        <v>213</v>
      </c>
      <c r="K6444" t="s">
        <v>26012</v>
      </c>
      <c r="L6444" s="1" t="s">
        <v>24472</v>
      </c>
      <c r="M6444" t="s">
        <v>18247</v>
      </c>
      <c r="N6444" t="s">
        <v>2729</v>
      </c>
      <c r="O6444" t="s">
        <v>47</v>
      </c>
      <c r="P6444" t="s">
        <v>48</v>
      </c>
      <c r="R6444" t="s">
        <v>49</v>
      </c>
      <c r="AA6444">
        <v>2025</v>
      </c>
      <c r="AF6444" t="s">
        <v>50</v>
      </c>
      <c r="AG6444" s="2">
        <v>45722</v>
      </c>
      <c r="AI6444" s="2">
        <v>45722</v>
      </c>
    </row>
    <row r="6445" spans="1:37" x14ac:dyDescent="0.25">
      <c r="A6445" s="1" t="s">
        <v>27131</v>
      </c>
      <c r="B6445" s="1" t="s">
        <v>27132</v>
      </c>
      <c r="C6445" s="1" t="s">
        <v>27133</v>
      </c>
      <c r="D6445" t="s">
        <v>2505</v>
      </c>
      <c r="E6445" t="s">
        <v>14504</v>
      </c>
      <c r="F6445" s="2">
        <v>28672</v>
      </c>
      <c r="G6445" s="1" t="s">
        <v>42</v>
      </c>
      <c r="H6445" t="s">
        <v>213</v>
      </c>
      <c r="K6445" t="s">
        <v>27134</v>
      </c>
      <c r="L6445" s="1" t="s">
        <v>24472</v>
      </c>
      <c r="M6445" t="s">
        <v>18247</v>
      </c>
      <c r="N6445" t="s">
        <v>2729</v>
      </c>
      <c r="O6445" t="s">
        <v>47</v>
      </c>
      <c r="P6445" t="s">
        <v>48</v>
      </c>
      <c r="R6445" t="s">
        <v>49</v>
      </c>
      <c r="AA6445">
        <v>2025</v>
      </c>
      <c r="AF6445" t="s">
        <v>50</v>
      </c>
      <c r="AG6445" s="2">
        <v>45722</v>
      </c>
      <c r="AI6445" s="2">
        <v>45722</v>
      </c>
    </row>
    <row r="6446" spans="1:37" x14ac:dyDescent="0.25">
      <c r="A6446" s="1" t="s">
        <v>27135</v>
      </c>
      <c r="B6446" s="1" t="s">
        <v>27136</v>
      </c>
      <c r="C6446" s="1" t="s">
        <v>27137</v>
      </c>
      <c r="D6446" t="s">
        <v>27138</v>
      </c>
      <c r="E6446" t="s">
        <v>18247</v>
      </c>
      <c r="F6446" s="2">
        <v>34163</v>
      </c>
      <c r="G6446" s="1" t="s">
        <v>331</v>
      </c>
      <c r="H6446" t="s">
        <v>43</v>
      </c>
      <c r="K6446" t="s">
        <v>12648</v>
      </c>
      <c r="L6446" s="1" t="s">
        <v>24472</v>
      </c>
      <c r="M6446" t="s">
        <v>18247</v>
      </c>
      <c r="N6446" t="s">
        <v>2729</v>
      </c>
      <c r="O6446" t="s">
        <v>47</v>
      </c>
      <c r="P6446" t="s">
        <v>48</v>
      </c>
      <c r="R6446" t="s">
        <v>49</v>
      </c>
      <c r="AA6446">
        <v>2025</v>
      </c>
      <c r="AF6446" t="s">
        <v>50</v>
      </c>
      <c r="AG6446" s="2">
        <v>45722</v>
      </c>
      <c r="AI6446" s="2">
        <v>45722</v>
      </c>
    </row>
    <row r="6447" spans="1:37" x14ac:dyDescent="0.25">
      <c r="A6447" s="1" t="s">
        <v>27139</v>
      </c>
      <c r="B6447" s="1" t="s">
        <v>27140</v>
      </c>
      <c r="C6447" s="1" t="s">
        <v>27141</v>
      </c>
      <c r="D6447" t="s">
        <v>27142</v>
      </c>
      <c r="E6447" t="s">
        <v>15436</v>
      </c>
      <c r="F6447" s="2">
        <v>30016</v>
      </c>
      <c r="G6447" s="1" t="s">
        <v>56</v>
      </c>
      <c r="H6447" t="s">
        <v>213</v>
      </c>
      <c r="K6447" t="s">
        <v>27143</v>
      </c>
      <c r="L6447" s="1" t="s">
        <v>24472</v>
      </c>
      <c r="M6447" t="s">
        <v>18247</v>
      </c>
      <c r="N6447" t="s">
        <v>2729</v>
      </c>
      <c r="O6447" t="s">
        <v>47</v>
      </c>
      <c r="P6447" t="s">
        <v>48</v>
      </c>
      <c r="R6447" t="s">
        <v>49</v>
      </c>
      <c r="AA6447">
        <v>2025</v>
      </c>
      <c r="AF6447" t="s">
        <v>50</v>
      </c>
      <c r="AG6447" s="2">
        <v>45722</v>
      </c>
      <c r="AI6447" s="2">
        <v>45722</v>
      </c>
    </row>
    <row r="6448" spans="1:37" x14ac:dyDescent="0.25">
      <c r="A6448" s="1" t="s">
        <v>27144</v>
      </c>
      <c r="B6448" s="1" t="s">
        <v>27145</v>
      </c>
      <c r="C6448" s="1" t="s">
        <v>27146</v>
      </c>
      <c r="D6448" t="s">
        <v>27147</v>
      </c>
      <c r="E6448" t="s">
        <v>392</v>
      </c>
      <c r="F6448" s="2">
        <v>24187</v>
      </c>
      <c r="G6448" s="1" t="s">
        <v>236</v>
      </c>
      <c r="H6448" t="s">
        <v>43</v>
      </c>
      <c r="K6448" t="s">
        <v>23738</v>
      </c>
      <c r="L6448" s="1" t="s">
        <v>23739</v>
      </c>
      <c r="M6448" t="s">
        <v>23740</v>
      </c>
      <c r="N6448" t="s">
        <v>2729</v>
      </c>
      <c r="O6448" t="s">
        <v>47</v>
      </c>
      <c r="P6448" t="s">
        <v>48</v>
      </c>
      <c r="R6448" t="s">
        <v>49</v>
      </c>
      <c r="AA6448">
        <v>2025</v>
      </c>
      <c r="AF6448" t="s">
        <v>50</v>
      </c>
      <c r="AG6448" s="2">
        <v>45722</v>
      </c>
      <c r="AI6448" s="2">
        <v>45722</v>
      </c>
    </row>
    <row r="6449" spans="1:37" x14ac:dyDescent="0.25">
      <c r="A6449" s="1" t="s">
        <v>27148</v>
      </c>
      <c r="B6449" s="1" t="s">
        <v>27149</v>
      </c>
      <c r="C6449" s="1" t="s">
        <v>27150</v>
      </c>
      <c r="D6449" t="s">
        <v>7857</v>
      </c>
      <c r="E6449" t="s">
        <v>14062</v>
      </c>
      <c r="F6449" s="2">
        <v>27396</v>
      </c>
      <c r="G6449" s="1" t="s">
        <v>270</v>
      </c>
      <c r="H6449" t="s">
        <v>43</v>
      </c>
      <c r="I6449" t="s">
        <v>542</v>
      </c>
      <c r="J6449" t="s">
        <v>2998</v>
      </c>
      <c r="K6449" t="s">
        <v>23649</v>
      </c>
      <c r="L6449" s="1" t="s">
        <v>23650</v>
      </c>
      <c r="M6449" t="s">
        <v>18336</v>
      </c>
      <c r="N6449" t="s">
        <v>2729</v>
      </c>
      <c r="O6449" t="s">
        <v>47</v>
      </c>
      <c r="P6449" t="s">
        <v>48</v>
      </c>
      <c r="Q6449" t="s">
        <v>117</v>
      </c>
      <c r="R6449" t="s">
        <v>49</v>
      </c>
      <c r="Z6449" t="s">
        <v>7697</v>
      </c>
      <c r="AA6449">
        <v>2025</v>
      </c>
      <c r="AC6449" s="3">
        <v>-28029901</v>
      </c>
      <c r="AD6449" s="3">
        <v>1152354146</v>
      </c>
      <c r="AE6449" t="s">
        <v>27151</v>
      </c>
      <c r="AF6449" t="s">
        <v>50</v>
      </c>
      <c r="AG6449" s="2">
        <v>45722</v>
      </c>
      <c r="AH6449" t="s">
        <v>2729</v>
      </c>
      <c r="AI6449" s="2">
        <v>45756</v>
      </c>
      <c r="AJ6449" t="s">
        <v>120</v>
      </c>
      <c r="AK6449" s="2">
        <v>45758</v>
      </c>
    </row>
    <row r="6450" spans="1:37" x14ac:dyDescent="0.25">
      <c r="A6450" s="1" t="s">
        <v>27152</v>
      </c>
      <c r="B6450" s="1" t="s">
        <v>27153</v>
      </c>
      <c r="C6450" s="1" t="s">
        <v>27154</v>
      </c>
      <c r="D6450" t="s">
        <v>27155</v>
      </c>
      <c r="E6450" t="s">
        <v>6739</v>
      </c>
      <c r="F6450" s="2">
        <v>31106</v>
      </c>
      <c r="G6450" s="1" t="s">
        <v>135</v>
      </c>
      <c r="H6450" t="s">
        <v>213</v>
      </c>
      <c r="K6450" t="s">
        <v>27156</v>
      </c>
      <c r="L6450" s="1" t="s">
        <v>23717</v>
      </c>
      <c r="M6450" t="s">
        <v>6739</v>
      </c>
      <c r="N6450" t="s">
        <v>2729</v>
      </c>
      <c r="O6450" t="s">
        <v>47</v>
      </c>
      <c r="P6450" t="s">
        <v>48</v>
      </c>
      <c r="R6450" t="s">
        <v>49</v>
      </c>
      <c r="AA6450">
        <v>2025</v>
      </c>
      <c r="AF6450" t="s">
        <v>50</v>
      </c>
      <c r="AG6450" s="2">
        <v>45722</v>
      </c>
      <c r="AI6450" s="2">
        <v>45722</v>
      </c>
    </row>
    <row r="6451" spans="1:37" x14ac:dyDescent="0.25">
      <c r="A6451" s="1" t="s">
        <v>27157</v>
      </c>
      <c r="B6451" s="1" t="s">
        <v>27158</v>
      </c>
      <c r="C6451" s="1" t="s">
        <v>27159</v>
      </c>
      <c r="D6451" t="s">
        <v>27160</v>
      </c>
      <c r="E6451" t="s">
        <v>17636</v>
      </c>
      <c r="F6451" s="2">
        <v>26427</v>
      </c>
      <c r="G6451" s="1" t="s">
        <v>198</v>
      </c>
      <c r="H6451" t="s">
        <v>43</v>
      </c>
      <c r="K6451" t="s">
        <v>23716</v>
      </c>
      <c r="L6451" s="1" t="s">
        <v>23717</v>
      </c>
      <c r="M6451" t="s">
        <v>6739</v>
      </c>
      <c r="N6451" t="s">
        <v>2729</v>
      </c>
      <c r="O6451" t="s">
        <v>47</v>
      </c>
      <c r="P6451" t="s">
        <v>48</v>
      </c>
      <c r="R6451" t="s">
        <v>49</v>
      </c>
      <c r="AA6451">
        <v>2025</v>
      </c>
      <c r="AF6451" t="s">
        <v>50</v>
      </c>
      <c r="AG6451" s="2">
        <v>45722</v>
      </c>
      <c r="AI6451" s="2">
        <v>45722</v>
      </c>
    </row>
    <row r="6452" spans="1:37" x14ac:dyDescent="0.25">
      <c r="A6452" s="1" t="s">
        <v>27161</v>
      </c>
      <c r="B6452" s="1" t="s">
        <v>27162</v>
      </c>
      <c r="C6452" s="1" t="s">
        <v>27163</v>
      </c>
      <c r="D6452" t="s">
        <v>2094</v>
      </c>
      <c r="E6452" t="s">
        <v>24185</v>
      </c>
      <c r="F6452" s="2">
        <v>28307</v>
      </c>
      <c r="G6452" s="1" t="s">
        <v>218</v>
      </c>
      <c r="H6452" t="s">
        <v>43</v>
      </c>
      <c r="K6452" t="s">
        <v>24209</v>
      </c>
      <c r="L6452" s="1" t="s">
        <v>23635</v>
      </c>
      <c r="M6452" t="s">
        <v>7196</v>
      </c>
      <c r="N6452" t="s">
        <v>2729</v>
      </c>
      <c r="O6452" t="s">
        <v>47</v>
      </c>
      <c r="P6452" t="s">
        <v>48</v>
      </c>
      <c r="R6452" t="s">
        <v>49</v>
      </c>
      <c r="AA6452">
        <v>2025</v>
      </c>
      <c r="AF6452" t="s">
        <v>50</v>
      </c>
      <c r="AG6452" s="2">
        <v>45722</v>
      </c>
      <c r="AI6452" s="2">
        <v>45722</v>
      </c>
    </row>
    <row r="6453" spans="1:37" x14ac:dyDescent="0.25">
      <c r="A6453" s="1" t="s">
        <v>27164</v>
      </c>
      <c r="B6453" s="1" t="s">
        <v>27165</v>
      </c>
      <c r="C6453" s="1" t="s">
        <v>27166</v>
      </c>
      <c r="D6453" t="s">
        <v>27167</v>
      </c>
      <c r="E6453" t="s">
        <v>17804</v>
      </c>
      <c r="F6453" s="2">
        <v>25569</v>
      </c>
      <c r="G6453" s="1" t="s">
        <v>294</v>
      </c>
      <c r="H6453" t="s">
        <v>213</v>
      </c>
      <c r="K6453" t="s">
        <v>27168</v>
      </c>
      <c r="L6453" s="1" t="s">
        <v>23635</v>
      </c>
      <c r="M6453" t="s">
        <v>7196</v>
      </c>
      <c r="N6453" t="s">
        <v>2729</v>
      </c>
      <c r="O6453" t="s">
        <v>47</v>
      </c>
      <c r="P6453" t="s">
        <v>48</v>
      </c>
      <c r="R6453" t="s">
        <v>49</v>
      </c>
      <c r="AA6453">
        <v>2025</v>
      </c>
      <c r="AF6453" t="s">
        <v>50</v>
      </c>
      <c r="AG6453" s="2">
        <v>45722</v>
      </c>
      <c r="AI6453" s="2">
        <v>45722</v>
      </c>
    </row>
    <row r="6454" spans="1:37" x14ac:dyDescent="0.25">
      <c r="A6454" s="1" t="s">
        <v>27169</v>
      </c>
      <c r="B6454" s="1" t="s">
        <v>27170</v>
      </c>
      <c r="C6454" s="1" t="s">
        <v>27171</v>
      </c>
      <c r="D6454" t="s">
        <v>10409</v>
      </c>
      <c r="E6454" t="s">
        <v>392</v>
      </c>
      <c r="F6454" s="2">
        <v>27048</v>
      </c>
      <c r="G6454" s="1" t="s">
        <v>113</v>
      </c>
      <c r="H6454" t="s">
        <v>43</v>
      </c>
      <c r="K6454" t="s">
        <v>24286</v>
      </c>
      <c r="L6454" s="1" t="s">
        <v>24287</v>
      </c>
      <c r="M6454" t="s">
        <v>2729</v>
      </c>
      <c r="N6454" t="s">
        <v>2729</v>
      </c>
      <c r="O6454" t="s">
        <v>47</v>
      </c>
      <c r="P6454" t="s">
        <v>48</v>
      </c>
      <c r="R6454" t="s">
        <v>49</v>
      </c>
      <c r="AA6454">
        <v>2025</v>
      </c>
      <c r="AF6454" t="s">
        <v>50</v>
      </c>
      <c r="AG6454" s="2">
        <v>45722</v>
      </c>
      <c r="AI6454" s="2">
        <v>45722</v>
      </c>
    </row>
    <row r="6455" spans="1:37" x14ac:dyDescent="0.25">
      <c r="A6455" s="1" t="s">
        <v>27172</v>
      </c>
      <c r="B6455" s="1" t="s">
        <v>27173</v>
      </c>
      <c r="C6455" s="1" t="s">
        <v>27174</v>
      </c>
      <c r="D6455" t="s">
        <v>27175</v>
      </c>
      <c r="E6455" t="s">
        <v>12471</v>
      </c>
      <c r="F6455" s="2">
        <v>36043</v>
      </c>
      <c r="G6455" s="1" t="s">
        <v>95</v>
      </c>
      <c r="H6455" t="s">
        <v>213</v>
      </c>
      <c r="K6455" t="s">
        <v>24175</v>
      </c>
      <c r="L6455" s="1" t="s">
        <v>23635</v>
      </c>
      <c r="M6455" t="s">
        <v>7196</v>
      </c>
      <c r="N6455" t="s">
        <v>2729</v>
      </c>
      <c r="O6455" t="s">
        <v>47</v>
      </c>
      <c r="P6455" t="s">
        <v>48</v>
      </c>
      <c r="R6455" t="s">
        <v>49</v>
      </c>
      <c r="AA6455">
        <v>2025</v>
      </c>
      <c r="AF6455" t="s">
        <v>50</v>
      </c>
      <c r="AG6455" s="2">
        <v>45722</v>
      </c>
      <c r="AI6455" s="2">
        <v>45722</v>
      </c>
    </row>
    <row r="6456" spans="1:37" x14ac:dyDescent="0.25">
      <c r="A6456" s="1" t="s">
        <v>27176</v>
      </c>
      <c r="B6456" s="1" t="s">
        <v>27177</v>
      </c>
      <c r="C6456" s="1" t="s">
        <v>27178</v>
      </c>
      <c r="D6456" t="s">
        <v>27179</v>
      </c>
      <c r="E6456" t="s">
        <v>16159</v>
      </c>
      <c r="F6456" s="2">
        <v>26195</v>
      </c>
      <c r="G6456" s="1" t="s">
        <v>83</v>
      </c>
      <c r="H6456" t="s">
        <v>43</v>
      </c>
      <c r="K6456" t="s">
        <v>24600</v>
      </c>
      <c r="L6456" s="1" t="s">
        <v>23682</v>
      </c>
      <c r="M6456" t="s">
        <v>14504</v>
      </c>
      <c r="N6456" t="s">
        <v>2729</v>
      </c>
      <c r="O6456" t="s">
        <v>47</v>
      </c>
      <c r="P6456" t="s">
        <v>48</v>
      </c>
      <c r="R6456" t="s">
        <v>49</v>
      </c>
      <c r="AA6456">
        <v>2025</v>
      </c>
      <c r="AF6456" t="s">
        <v>50</v>
      </c>
      <c r="AG6456" s="2">
        <v>45722</v>
      </c>
      <c r="AI6456" s="2">
        <v>45722</v>
      </c>
    </row>
    <row r="6457" spans="1:37" x14ac:dyDescent="0.25">
      <c r="A6457" s="1" t="s">
        <v>27180</v>
      </c>
      <c r="B6457" s="1" t="s">
        <v>27181</v>
      </c>
      <c r="C6457" s="1" t="s">
        <v>27182</v>
      </c>
      <c r="D6457" t="s">
        <v>5001</v>
      </c>
      <c r="E6457" t="s">
        <v>14504</v>
      </c>
      <c r="F6457" s="2">
        <v>25480</v>
      </c>
      <c r="G6457" s="1" t="s">
        <v>294</v>
      </c>
      <c r="H6457" t="s">
        <v>43</v>
      </c>
      <c r="K6457" t="s">
        <v>27183</v>
      </c>
      <c r="L6457" s="1" t="s">
        <v>23682</v>
      </c>
      <c r="M6457" t="s">
        <v>14504</v>
      </c>
      <c r="N6457" t="s">
        <v>2729</v>
      </c>
      <c r="O6457" t="s">
        <v>47</v>
      </c>
      <c r="P6457" t="s">
        <v>48</v>
      </c>
      <c r="R6457" t="s">
        <v>49</v>
      </c>
      <c r="AA6457">
        <v>2025</v>
      </c>
      <c r="AF6457" t="s">
        <v>50</v>
      </c>
      <c r="AG6457" s="2">
        <v>45722</v>
      </c>
      <c r="AI6457" s="2">
        <v>45722</v>
      </c>
    </row>
    <row r="6458" spans="1:37" x14ac:dyDescent="0.25">
      <c r="A6458" s="1" t="s">
        <v>27184</v>
      </c>
      <c r="B6458" s="1" t="s">
        <v>27185</v>
      </c>
      <c r="C6458" s="1" t="s">
        <v>27186</v>
      </c>
      <c r="D6458" t="s">
        <v>12780</v>
      </c>
      <c r="E6458" t="s">
        <v>12874</v>
      </c>
      <c r="F6458" s="2">
        <v>29811</v>
      </c>
      <c r="G6458" s="1" t="s">
        <v>56</v>
      </c>
      <c r="H6458" t="s">
        <v>213</v>
      </c>
      <c r="K6458" t="s">
        <v>23708</v>
      </c>
      <c r="L6458" s="1" t="s">
        <v>23682</v>
      </c>
      <c r="M6458" t="s">
        <v>14504</v>
      </c>
      <c r="N6458" t="s">
        <v>2729</v>
      </c>
      <c r="O6458" t="s">
        <v>47</v>
      </c>
      <c r="P6458" t="s">
        <v>48</v>
      </c>
      <c r="R6458" t="s">
        <v>49</v>
      </c>
      <c r="AA6458">
        <v>2025</v>
      </c>
      <c r="AF6458" t="s">
        <v>50</v>
      </c>
      <c r="AG6458" s="2">
        <v>45722</v>
      </c>
      <c r="AI6458" s="2">
        <v>45722</v>
      </c>
    </row>
    <row r="6459" spans="1:37" x14ac:dyDescent="0.25">
      <c r="A6459" s="1" t="s">
        <v>27187</v>
      </c>
      <c r="B6459" s="1" t="s">
        <v>27188</v>
      </c>
      <c r="C6459" s="1" t="s">
        <v>27189</v>
      </c>
      <c r="D6459" t="s">
        <v>4705</v>
      </c>
      <c r="E6459" t="s">
        <v>27190</v>
      </c>
      <c r="F6459" s="2">
        <v>27801</v>
      </c>
      <c r="G6459" s="1" t="s">
        <v>207</v>
      </c>
      <c r="H6459" t="s">
        <v>213</v>
      </c>
      <c r="K6459" t="s">
        <v>27191</v>
      </c>
      <c r="L6459" s="1" t="s">
        <v>24287</v>
      </c>
      <c r="M6459" t="s">
        <v>2729</v>
      </c>
      <c r="N6459" t="s">
        <v>2729</v>
      </c>
      <c r="O6459" t="s">
        <v>47</v>
      </c>
      <c r="P6459" t="s">
        <v>48</v>
      </c>
      <c r="R6459" t="s">
        <v>49</v>
      </c>
      <c r="AA6459">
        <v>2025</v>
      </c>
      <c r="AF6459" t="s">
        <v>50</v>
      </c>
      <c r="AG6459" s="2">
        <v>45722</v>
      </c>
      <c r="AI6459" s="2">
        <v>45722</v>
      </c>
    </row>
    <row r="6460" spans="1:37" x14ac:dyDescent="0.25">
      <c r="A6460" s="1" t="s">
        <v>27192</v>
      </c>
      <c r="B6460" s="1" t="s">
        <v>27193</v>
      </c>
      <c r="C6460" s="1" t="s">
        <v>27194</v>
      </c>
      <c r="D6460" t="s">
        <v>12170</v>
      </c>
      <c r="E6460" t="s">
        <v>179</v>
      </c>
      <c r="F6460" s="2">
        <v>24654</v>
      </c>
      <c r="G6460" s="1" t="s">
        <v>89</v>
      </c>
      <c r="H6460" t="s">
        <v>43</v>
      </c>
      <c r="K6460" t="s">
        <v>27195</v>
      </c>
      <c r="L6460" s="1" t="s">
        <v>27196</v>
      </c>
      <c r="M6460" t="s">
        <v>24608</v>
      </c>
      <c r="N6460" t="s">
        <v>2199</v>
      </c>
      <c r="O6460" t="s">
        <v>47</v>
      </c>
      <c r="P6460" t="s">
        <v>48</v>
      </c>
      <c r="R6460" t="s">
        <v>49</v>
      </c>
      <c r="AA6460">
        <v>2025</v>
      </c>
      <c r="AF6460" t="s">
        <v>50</v>
      </c>
      <c r="AG6460" s="2">
        <v>45722</v>
      </c>
      <c r="AI6460" s="2">
        <v>45722</v>
      </c>
    </row>
    <row r="6461" spans="1:37" x14ac:dyDescent="0.25">
      <c r="A6461" s="1" t="s">
        <v>27197</v>
      </c>
      <c r="B6461" s="1" t="s">
        <v>27198</v>
      </c>
      <c r="C6461" s="1" t="s">
        <v>27199</v>
      </c>
      <c r="D6461" t="s">
        <v>12859</v>
      </c>
      <c r="E6461" t="s">
        <v>923</v>
      </c>
      <c r="F6461" s="2">
        <v>31909</v>
      </c>
      <c r="G6461" s="1" t="s">
        <v>552</v>
      </c>
      <c r="H6461" t="s">
        <v>43</v>
      </c>
      <c r="K6461" t="s">
        <v>27200</v>
      </c>
      <c r="L6461" s="1" t="s">
        <v>27201</v>
      </c>
      <c r="M6461" t="s">
        <v>923</v>
      </c>
      <c r="N6461" t="s">
        <v>2199</v>
      </c>
      <c r="O6461" t="s">
        <v>47</v>
      </c>
      <c r="P6461" t="s">
        <v>48</v>
      </c>
      <c r="R6461" t="s">
        <v>49</v>
      </c>
      <c r="AA6461">
        <v>2025</v>
      </c>
      <c r="AF6461" t="s">
        <v>50</v>
      </c>
      <c r="AG6461" s="2">
        <v>45722</v>
      </c>
      <c r="AI6461" s="2">
        <v>45722</v>
      </c>
    </row>
    <row r="6462" spans="1:37" x14ac:dyDescent="0.25">
      <c r="A6462" s="1" t="s">
        <v>27202</v>
      </c>
      <c r="B6462" s="1" t="s">
        <v>27203</v>
      </c>
      <c r="C6462" s="1" t="s">
        <v>27204</v>
      </c>
      <c r="D6462" t="s">
        <v>27205</v>
      </c>
      <c r="E6462" t="s">
        <v>24608</v>
      </c>
      <c r="F6462" s="2">
        <v>24296</v>
      </c>
      <c r="G6462" s="1" t="s">
        <v>236</v>
      </c>
      <c r="H6462" t="s">
        <v>43</v>
      </c>
      <c r="K6462" t="s">
        <v>27206</v>
      </c>
      <c r="L6462" s="1" t="s">
        <v>27196</v>
      </c>
      <c r="M6462" t="s">
        <v>24608</v>
      </c>
      <c r="N6462" t="s">
        <v>2199</v>
      </c>
      <c r="O6462" t="s">
        <v>47</v>
      </c>
      <c r="P6462" t="s">
        <v>48</v>
      </c>
      <c r="R6462" t="s">
        <v>49</v>
      </c>
      <c r="AA6462">
        <v>2025</v>
      </c>
      <c r="AF6462" t="s">
        <v>50</v>
      </c>
      <c r="AG6462" s="2">
        <v>45722</v>
      </c>
      <c r="AI6462" s="2">
        <v>45722</v>
      </c>
    </row>
    <row r="6463" spans="1:37" x14ac:dyDescent="0.25">
      <c r="A6463" s="1" t="s">
        <v>27207</v>
      </c>
      <c r="B6463" s="1" t="s">
        <v>27208</v>
      </c>
      <c r="C6463" s="1" t="s">
        <v>27209</v>
      </c>
      <c r="D6463" t="s">
        <v>27210</v>
      </c>
      <c r="E6463" t="s">
        <v>24608</v>
      </c>
      <c r="F6463" s="2">
        <v>24888</v>
      </c>
      <c r="G6463" s="1" t="s">
        <v>89</v>
      </c>
      <c r="H6463" t="s">
        <v>43</v>
      </c>
      <c r="K6463" t="s">
        <v>27211</v>
      </c>
      <c r="L6463" s="1" t="s">
        <v>27196</v>
      </c>
      <c r="M6463" t="s">
        <v>24608</v>
      </c>
      <c r="N6463" t="s">
        <v>2199</v>
      </c>
      <c r="O6463" t="s">
        <v>47</v>
      </c>
      <c r="P6463" t="s">
        <v>48</v>
      </c>
      <c r="R6463" t="s">
        <v>49</v>
      </c>
      <c r="AA6463">
        <v>2025</v>
      </c>
      <c r="AF6463" t="s">
        <v>50</v>
      </c>
      <c r="AG6463" s="2">
        <v>45722</v>
      </c>
      <c r="AI6463" s="2">
        <v>45722</v>
      </c>
    </row>
    <row r="6464" spans="1:37" x14ac:dyDescent="0.25">
      <c r="A6464" s="1" t="s">
        <v>27212</v>
      </c>
      <c r="B6464" s="1" t="s">
        <v>27213</v>
      </c>
      <c r="C6464" s="1" t="s">
        <v>27214</v>
      </c>
      <c r="D6464" t="s">
        <v>27215</v>
      </c>
      <c r="E6464" t="s">
        <v>27216</v>
      </c>
      <c r="F6464" s="2">
        <v>26481</v>
      </c>
      <c r="G6464" s="1" t="s">
        <v>198</v>
      </c>
      <c r="H6464" t="s">
        <v>43</v>
      </c>
      <c r="K6464" t="s">
        <v>27217</v>
      </c>
      <c r="L6464" s="1" t="s">
        <v>27218</v>
      </c>
      <c r="M6464" t="s">
        <v>27219</v>
      </c>
      <c r="N6464" t="s">
        <v>2199</v>
      </c>
      <c r="O6464" t="s">
        <v>47</v>
      </c>
      <c r="P6464" t="s">
        <v>48</v>
      </c>
      <c r="R6464" t="s">
        <v>49</v>
      </c>
      <c r="AA6464">
        <v>2025</v>
      </c>
      <c r="AF6464" t="s">
        <v>50</v>
      </c>
      <c r="AG6464" s="2">
        <v>45722</v>
      </c>
      <c r="AI6464" s="2">
        <v>45722</v>
      </c>
    </row>
    <row r="6465" spans="1:37" x14ac:dyDescent="0.25">
      <c r="A6465" s="1" t="s">
        <v>27220</v>
      </c>
      <c r="B6465" s="1" t="s">
        <v>27221</v>
      </c>
      <c r="C6465" s="1" t="s">
        <v>27222</v>
      </c>
      <c r="D6465" t="s">
        <v>27223</v>
      </c>
      <c r="E6465" t="s">
        <v>27224</v>
      </c>
      <c r="F6465" s="2">
        <v>26481</v>
      </c>
      <c r="G6465" s="1" t="s">
        <v>198</v>
      </c>
      <c r="H6465" t="s">
        <v>43</v>
      </c>
      <c r="K6465" t="s">
        <v>27225</v>
      </c>
      <c r="L6465" s="1" t="s">
        <v>27226</v>
      </c>
      <c r="M6465" t="s">
        <v>27224</v>
      </c>
      <c r="N6465" t="s">
        <v>2199</v>
      </c>
      <c r="O6465" t="s">
        <v>47</v>
      </c>
      <c r="P6465" t="s">
        <v>48</v>
      </c>
      <c r="R6465" t="s">
        <v>49</v>
      </c>
      <c r="AA6465">
        <v>2025</v>
      </c>
      <c r="AF6465" t="s">
        <v>50</v>
      </c>
      <c r="AG6465" s="2">
        <v>45722</v>
      </c>
      <c r="AI6465" s="2">
        <v>45722</v>
      </c>
    </row>
    <row r="6466" spans="1:37" x14ac:dyDescent="0.25">
      <c r="A6466" s="1" t="s">
        <v>27227</v>
      </c>
      <c r="B6466" s="1" t="s">
        <v>27228</v>
      </c>
      <c r="C6466" s="1" t="s">
        <v>27229</v>
      </c>
      <c r="D6466" t="s">
        <v>1745</v>
      </c>
      <c r="E6466" t="s">
        <v>20661</v>
      </c>
      <c r="F6466" s="2">
        <v>31139</v>
      </c>
      <c r="G6466" s="1" t="s">
        <v>65</v>
      </c>
      <c r="H6466" t="s">
        <v>43</v>
      </c>
      <c r="K6466" t="s">
        <v>27230</v>
      </c>
      <c r="L6466" s="1" t="s">
        <v>27231</v>
      </c>
      <c r="M6466" t="s">
        <v>20661</v>
      </c>
      <c r="N6466" t="s">
        <v>2199</v>
      </c>
      <c r="O6466" t="s">
        <v>47</v>
      </c>
      <c r="P6466" t="s">
        <v>48</v>
      </c>
      <c r="R6466" t="s">
        <v>49</v>
      </c>
      <c r="AA6466">
        <v>2025</v>
      </c>
      <c r="AF6466" t="s">
        <v>50</v>
      </c>
      <c r="AG6466" s="2">
        <v>45722</v>
      </c>
      <c r="AI6466" s="2">
        <v>45722</v>
      </c>
    </row>
    <row r="6467" spans="1:37" x14ac:dyDescent="0.25">
      <c r="A6467" s="1" t="s">
        <v>27232</v>
      </c>
      <c r="B6467" s="1" t="s">
        <v>27233</v>
      </c>
      <c r="C6467" s="1" t="s">
        <v>27234</v>
      </c>
      <c r="D6467" t="s">
        <v>27235</v>
      </c>
      <c r="E6467" t="s">
        <v>27236</v>
      </c>
      <c r="F6467" s="2">
        <v>29337</v>
      </c>
      <c r="G6467" s="1" t="s">
        <v>489</v>
      </c>
      <c r="H6467" t="s">
        <v>43</v>
      </c>
      <c r="K6467" t="s">
        <v>27237</v>
      </c>
      <c r="L6467" s="1" t="s">
        <v>27238</v>
      </c>
      <c r="M6467" t="s">
        <v>856</v>
      </c>
      <c r="N6467" t="s">
        <v>2199</v>
      </c>
      <c r="O6467" t="s">
        <v>47</v>
      </c>
      <c r="P6467" t="s">
        <v>48</v>
      </c>
      <c r="Q6467" t="s">
        <v>138</v>
      </c>
      <c r="R6467" t="s">
        <v>49</v>
      </c>
      <c r="Z6467" t="s">
        <v>805</v>
      </c>
      <c r="AA6467">
        <v>2025</v>
      </c>
      <c r="AC6467" s="3">
        <v>-2730403</v>
      </c>
      <c r="AD6467" s="3">
        <v>1153134463</v>
      </c>
      <c r="AE6467" t="s">
        <v>27239</v>
      </c>
      <c r="AF6467" t="s">
        <v>50</v>
      </c>
      <c r="AG6467" s="2">
        <v>45722</v>
      </c>
      <c r="AH6467" t="s">
        <v>2199</v>
      </c>
      <c r="AI6467" s="2">
        <v>45776</v>
      </c>
      <c r="AJ6467" t="s">
        <v>120</v>
      </c>
      <c r="AK6467" s="2">
        <v>45777</v>
      </c>
    </row>
    <row r="6468" spans="1:37" x14ac:dyDescent="0.25">
      <c r="A6468" s="1" t="s">
        <v>27240</v>
      </c>
      <c r="B6468" s="1" t="s">
        <v>27241</v>
      </c>
      <c r="C6468" s="1" t="s">
        <v>27242</v>
      </c>
      <c r="D6468" t="s">
        <v>27243</v>
      </c>
      <c r="E6468" t="s">
        <v>923</v>
      </c>
      <c r="F6468" s="2">
        <v>24576</v>
      </c>
      <c r="G6468" s="1" t="s">
        <v>89</v>
      </c>
      <c r="H6468" t="s">
        <v>43</v>
      </c>
      <c r="K6468" t="s">
        <v>21594</v>
      </c>
      <c r="L6468" s="1" t="s">
        <v>27201</v>
      </c>
      <c r="M6468" t="s">
        <v>923</v>
      </c>
      <c r="N6468" t="s">
        <v>2199</v>
      </c>
      <c r="O6468" t="s">
        <v>47</v>
      </c>
      <c r="P6468" t="s">
        <v>48</v>
      </c>
      <c r="R6468" t="s">
        <v>49</v>
      </c>
      <c r="AA6468">
        <v>2025</v>
      </c>
      <c r="AF6468" t="s">
        <v>50</v>
      </c>
      <c r="AG6468" s="2">
        <v>45722</v>
      </c>
      <c r="AI6468" s="2">
        <v>45722</v>
      </c>
    </row>
    <row r="6469" spans="1:37" x14ac:dyDescent="0.25">
      <c r="A6469" s="1" t="s">
        <v>27244</v>
      </c>
      <c r="B6469" s="1" t="s">
        <v>27245</v>
      </c>
      <c r="C6469" s="1" t="s">
        <v>27246</v>
      </c>
      <c r="D6469" t="s">
        <v>24515</v>
      </c>
      <c r="E6469" t="s">
        <v>923</v>
      </c>
      <c r="F6469" s="2">
        <v>26481</v>
      </c>
      <c r="G6469" s="1" t="s">
        <v>198</v>
      </c>
      <c r="H6469" t="s">
        <v>43</v>
      </c>
      <c r="K6469" t="s">
        <v>27247</v>
      </c>
      <c r="L6469" s="1" t="s">
        <v>27201</v>
      </c>
      <c r="M6469" t="s">
        <v>923</v>
      </c>
      <c r="N6469" t="s">
        <v>2199</v>
      </c>
      <c r="O6469" t="s">
        <v>47</v>
      </c>
      <c r="P6469" t="s">
        <v>48</v>
      </c>
      <c r="R6469" t="s">
        <v>49</v>
      </c>
      <c r="AA6469">
        <v>2025</v>
      </c>
      <c r="AF6469" t="s">
        <v>50</v>
      </c>
      <c r="AG6469" s="2">
        <v>45722</v>
      </c>
      <c r="AI6469" s="2">
        <v>45722</v>
      </c>
    </row>
    <row r="6470" spans="1:37" x14ac:dyDescent="0.25">
      <c r="A6470" s="1" t="s">
        <v>27248</v>
      </c>
      <c r="B6470" s="1" t="s">
        <v>27249</v>
      </c>
      <c r="C6470" s="1" t="s">
        <v>27250</v>
      </c>
      <c r="D6470" t="s">
        <v>605</v>
      </c>
      <c r="E6470" t="s">
        <v>923</v>
      </c>
      <c r="F6470" s="2">
        <v>27891</v>
      </c>
      <c r="G6470" s="1" t="s">
        <v>74</v>
      </c>
      <c r="H6470" t="s">
        <v>43</v>
      </c>
      <c r="K6470" t="s">
        <v>21519</v>
      </c>
      <c r="L6470" s="1" t="s">
        <v>27201</v>
      </c>
      <c r="M6470" t="s">
        <v>923</v>
      </c>
      <c r="N6470" t="s">
        <v>2199</v>
      </c>
      <c r="O6470" t="s">
        <v>47</v>
      </c>
      <c r="P6470" t="s">
        <v>48</v>
      </c>
      <c r="R6470" t="s">
        <v>49</v>
      </c>
      <c r="AA6470">
        <v>2025</v>
      </c>
      <c r="AF6470" t="s">
        <v>50</v>
      </c>
      <c r="AG6470" s="2">
        <v>45722</v>
      </c>
      <c r="AI6470" s="2">
        <v>45722</v>
      </c>
    </row>
    <row r="6471" spans="1:37" x14ac:dyDescent="0.25">
      <c r="A6471" s="1" t="s">
        <v>27251</v>
      </c>
      <c r="B6471" s="1" t="s">
        <v>27252</v>
      </c>
      <c r="C6471" s="1" t="s">
        <v>27253</v>
      </c>
      <c r="D6471" t="s">
        <v>27254</v>
      </c>
      <c r="E6471" t="s">
        <v>923</v>
      </c>
      <c r="F6471" s="2">
        <v>24127</v>
      </c>
      <c r="G6471" s="1" t="s">
        <v>125</v>
      </c>
      <c r="H6471" t="s">
        <v>43</v>
      </c>
      <c r="K6471" t="s">
        <v>27200</v>
      </c>
      <c r="L6471" s="1" t="s">
        <v>27201</v>
      </c>
      <c r="M6471" t="s">
        <v>923</v>
      </c>
      <c r="N6471" t="s">
        <v>2199</v>
      </c>
      <c r="O6471" t="s">
        <v>47</v>
      </c>
      <c r="P6471" t="s">
        <v>48</v>
      </c>
      <c r="R6471" t="s">
        <v>49</v>
      </c>
      <c r="AA6471">
        <v>2025</v>
      </c>
      <c r="AF6471" t="s">
        <v>50</v>
      </c>
      <c r="AG6471" s="2">
        <v>45722</v>
      </c>
      <c r="AI6471" s="2">
        <v>45722</v>
      </c>
    </row>
    <row r="6472" spans="1:37" x14ac:dyDescent="0.25">
      <c r="A6472" s="1" t="s">
        <v>27255</v>
      </c>
      <c r="B6472" s="1" t="s">
        <v>27256</v>
      </c>
      <c r="C6472" s="1" t="s">
        <v>27257</v>
      </c>
      <c r="D6472" t="s">
        <v>27258</v>
      </c>
      <c r="E6472" t="s">
        <v>24608</v>
      </c>
      <c r="F6472" s="2">
        <v>27668</v>
      </c>
      <c r="G6472" s="1" t="s">
        <v>207</v>
      </c>
      <c r="H6472" t="s">
        <v>43</v>
      </c>
      <c r="K6472" t="s">
        <v>21594</v>
      </c>
      <c r="L6472" s="1" t="s">
        <v>27201</v>
      </c>
      <c r="M6472" t="s">
        <v>923</v>
      </c>
      <c r="N6472" t="s">
        <v>2199</v>
      </c>
      <c r="O6472" t="s">
        <v>47</v>
      </c>
      <c r="P6472" t="s">
        <v>48</v>
      </c>
      <c r="R6472" t="s">
        <v>49</v>
      </c>
      <c r="AA6472">
        <v>2025</v>
      </c>
      <c r="AF6472" t="s">
        <v>50</v>
      </c>
      <c r="AG6472" s="2">
        <v>45722</v>
      </c>
      <c r="AI6472" s="2">
        <v>45722</v>
      </c>
    </row>
    <row r="6473" spans="1:37" x14ac:dyDescent="0.25">
      <c r="A6473" s="1" t="s">
        <v>27259</v>
      </c>
      <c r="B6473" s="1" t="s">
        <v>27260</v>
      </c>
      <c r="C6473" s="1" t="s">
        <v>27261</v>
      </c>
      <c r="D6473" t="s">
        <v>27262</v>
      </c>
      <c r="E6473" t="s">
        <v>923</v>
      </c>
      <c r="F6473" s="2">
        <v>23559</v>
      </c>
      <c r="G6473" s="1" t="s">
        <v>105</v>
      </c>
      <c r="H6473" t="s">
        <v>43</v>
      </c>
      <c r="K6473" t="s">
        <v>21594</v>
      </c>
      <c r="L6473" s="1" t="s">
        <v>27201</v>
      </c>
      <c r="M6473" t="s">
        <v>923</v>
      </c>
      <c r="N6473" t="s">
        <v>2199</v>
      </c>
      <c r="O6473" t="s">
        <v>47</v>
      </c>
      <c r="P6473" t="s">
        <v>48</v>
      </c>
      <c r="R6473" t="s">
        <v>49</v>
      </c>
      <c r="AA6473">
        <v>2025</v>
      </c>
      <c r="AF6473" t="s">
        <v>50</v>
      </c>
      <c r="AG6473" s="2">
        <v>45722</v>
      </c>
      <c r="AI6473" s="2">
        <v>45722</v>
      </c>
    </row>
    <row r="6474" spans="1:37" x14ac:dyDescent="0.25">
      <c r="A6474" s="1" t="s">
        <v>27263</v>
      </c>
      <c r="B6474" s="1" t="s">
        <v>27264</v>
      </c>
      <c r="C6474" s="1" t="s">
        <v>27265</v>
      </c>
      <c r="D6474" t="s">
        <v>5377</v>
      </c>
      <c r="E6474" t="s">
        <v>923</v>
      </c>
      <c r="F6474" s="2">
        <v>24264</v>
      </c>
      <c r="G6474" s="1" t="s">
        <v>236</v>
      </c>
      <c r="H6474" t="s">
        <v>43</v>
      </c>
      <c r="K6474" t="s">
        <v>21519</v>
      </c>
      <c r="L6474" s="1" t="s">
        <v>27201</v>
      </c>
      <c r="M6474" t="s">
        <v>923</v>
      </c>
      <c r="N6474" t="s">
        <v>2199</v>
      </c>
      <c r="O6474" t="s">
        <v>47</v>
      </c>
      <c r="P6474" t="s">
        <v>48</v>
      </c>
      <c r="R6474" t="s">
        <v>49</v>
      </c>
      <c r="AA6474">
        <v>2025</v>
      </c>
      <c r="AF6474" t="s">
        <v>50</v>
      </c>
      <c r="AG6474" s="2">
        <v>45722</v>
      </c>
      <c r="AI6474" s="2">
        <v>45722</v>
      </c>
    </row>
    <row r="6475" spans="1:37" x14ac:dyDescent="0.25">
      <c r="A6475" s="1" t="s">
        <v>27266</v>
      </c>
      <c r="B6475" s="1" t="s">
        <v>27267</v>
      </c>
      <c r="C6475" s="1" t="s">
        <v>27268</v>
      </c>
      <c r="D6475" t="s">
        <v>27269</v>
      </c>
      <c r="E6475" t="s">
        <v>923</v>
      </c>
      <c r="F6475" s="2">
        <v>23559</v>
      </c>
      <c r="G6475" s="1" t="s">
        <v>105</v>
      </c>
      <c r="H6475" t="s">
        <v>43</v>
      </c>
      <c r="K6475" t="s">
        <v>21594</v>
      </c>
      <c r="L6475" s="1" t="s">
        <v>27201</v>
      </c>
      <c r="M6475" t="s">
        <v>923</v>
      </c>
      <c r="N6475" t="s">
        <v>2199</v>
      </c>
      <c r="O6475" t="s">
        <v>47</v>
      </c>
      <c r="P6475" t="s">
        <v>48</v>
      </c>
      <c r="R6475" t="s">
        <v>49</v>
      </c>
      <c r="AA6475">
        <v>2025</v>
      </c>
      <c r="AF6475" t="s">
        <v>50</v>
      </c>
      <c r="AG6475" s="2">
        <v>45722</v>
      </c>
      <c r="AI6475" s="2">
        <v>45722</v>
      </c>
    </row>
    <row r="6476" spans="1:37" x14ac:dyDescent="0.25">
      <c r="A6476" s="1" t="s">
        <v>27270</v>
      </c>
      <c r="B6476" s="1" t="s">
        <v>27271</v>
      </c>
      <c r="C6476" s="1" t="s">
        <v>27272</v>
      </c>
      <c r="D6476" t="s">
        <v>7596</v>
      </c>
      <c r="E6476" t="s">
        <v>24608</v>
      </c>
      <c r="F6476" s="2">
        <v>23886</v>
      </c>
      <c r="G6476" s="1" t="s">
        <v>125</v>
      </c>
      <c r="H6476" t="s">
        <v>213</v>
      </c>
      <c r="K6476" t="s">
        <v>27273</v>
      </c>
      <c r="L6476" s="1" t="s">
        <v>27196</v>
      </c>
      <c r="M6476" t="s">
        <v>24608</v>
      </c>
      <c r="N6476" t="s">
        <v>2199</v>
      </c>
      <c r="O6476" t="s">
        <v>47</v>
      </c>
      <c r="P6476" t="s">
        <v>48</v>
      </c>
      <c r="R6476" t="s">
        <v>49</v>
      </c>
      <c r="AA6476">
        <v>2025</v>
      </c>
      <c r="AF6476" t="s">
        <v>50</v>
      </c>
      <c r="AG6476" s="2">
        <v>45722</v>
      </c>
      <c r="AI6476" s="2">
        <v>45722</v>
      </c>
    </row>
    <row r="6477" spans="1:37" x14ac:dyDescent="0.25">
      <c r="A6477" s="1" t="s">
        <v>27274</v>
      </c>
      <c r="B6477" s="1" t="s">
        <v>27275</v>
      </c>
      <c r="C6477" s="1" t="s">
        <v>27276</v>
      </c>
      <c r="D6477" t="s">
        <v>577</v>
      </c>
      <c r="E6477" t="s">
        <v>24608</v>
      </c>
      <c r="F6477" s="2">
        <v>26630</v>
      </c>
      <c r="G6477" s="1" t="s">
        <v>198</v>
      </c>
      <c r="H6477" t="s">
        <v>43</v>
      </c>
      <c r="K6477" t="s">
        <v>27277</v>
      </c>
      <c r="L6477" s="1" t="s">
        <v>27196</v>
      </c>
      <c r="M6477" t="s">
        <v>24608</v>
      </c>
      <c r="N6477" t="s">
        <v>2199</v>
      </c>
      <c r="O6477" t="s">
        <v>47</v>
      </c>
      <c r="P6477" t="s">
        <v>48</v>
      </c>
      <c r="R6477" t="s">
        <v>49</v>
      </c>
      <c r="AA6477">
        <v>2025</v>
      </c>
      <c r="AF6477" t="s">
        <v>50</v>
      </c>
      <c r="AG6477" s="2">
        <v>45722</v>
      </c>
      <c r="AI6477" s="2">
        <v>45722</v>
      </c>
    </row>
    <row r="6478" spans="1:37" x14ac:dyDescent="0.25">
      <c r="A6478" s="1" t="s">
        <v>27278</v>
      </c>
      <c r="B6478" s="1" t="s">
        <v>27279</v>
      </c>
      <c r="C6478" s="1" t="s">
        <v>27280</v>
      </c>
      <c r="D6478" t="s">
        <v>1065</v>
      </c>
      <c r="E6478" t="s">
        <v>24608</v>
      </c>
      <c r="F6478" s="2">
        <v>27895</v>
      </c>
      <c r="G6478" s="1" t="s">
        <v>74</v>
      </c>
      <c r="H6478" t="s">
        <v>43</v>
      </c>
      <c r="K6478" t="s">
        <v>27195</v>
      </c>
      <c r="L6478" s="1" t="s">
        <v>27196</v>
      </c>
      <c r="M6478" t="s">
        <v>24608</v>
      </c>
      <c r="N6478" t="s">
        <v>2199</v>
      </c>
      <c r="O6478" t="s">
        <v>47</v>
      </c>
      <c r="P6478" t="s">
        <v>48</v>
      </c>
      <c r="R6478" t="s">
        <v>49</v>
      </c>
      <c r="AA6478">
        <v>2025</v>
      </c>
      <c r="AF6478" t="s">
        <v>50</v>
      </c>
      <c r="AG6478" s="2">
        <v>45722</v>
      </c>
      <c r="AI6478" s="2">
        <v>45722</v>
      </c>
    </row>
    <row r="6479" spans="1:37" x14ac:dyDescent="0.25">
      <c r="A6479" s="1" t="s">
        <v>27281</v>
      </c>
      <c r="B6479" s="1" t="s">
        <v>27282</v>
      </c>
      <c r="C6479" s="1" t="s">
        <v>27283</v>
      </c>
      <c r="D6479" t="s">
        <v>2397</v>
      </c>
      <c r="E6479" t="s">
        <v>160</v>
      </c>
      <c r="F6479" s="2">
        <v>28168</v>
      </c>
      <c r="G6479" s="1" t="s">
        <v>74</v>
      </c>
      <c r="H6479" t="s">
        <v>43</v>
      </c>
      <c r="K6479" t="s">
        <v>27273</v>
      </c>
      <c r="L6479" s="1" t="s">
        <v>27196</v>
      </c>
      <c r="M6479" t="s">
        <v>24608</v>
      </c>
      <c r="N6479" t="s">
        <v>2199</v>
      </c>
      <c r="O6479" t="s">
        <v>47</v>
      </c>
      <c r="P6479" t="s">
        <v>48</v>
      </c>
      <c r="R6479" t="s">
        <v>49</v>
      </c>
      <c r="AA6479">
        <v>2025</v>
      </c>
      <c r="AF6479" t="s">
        <v>50</v>
      </c>
      <c r="AG6479" s="2">
        <v>45722</v>
      </c>
      <c r="AI6479" s="2">
        <v>45722</v>
      </c>
    </row>
    <row r="6480" spans="1:37" x14ac:dyDescent="0.25">
      <c r="A6480" s="1" t="s">
        <v>27284</v>
      </c>
      <c r="B6480" s="1" t="s">
        <v>27285</v>
      </c>
      <c r="C6480" s="1" t="s">
        <v>27286</v>
      </c>
      <c r="D6480" t="s">
        <v>27287</v>
      </c>
      <c r="E6480" t="s">
        <v>24608</v>
      </c>
      <c r="F6480" s="2">
        <v>27711</v>
      </c>
      <c r="G6480" s="1" t="s">
        <v>207</v>
      </c>
      <c r="H6480" t="s">
        <v>43</v>
      </c>
      <c r="K6480" t="s">
        <v>27273</v>
      </c>
      <c r="L6480" s="1" t="s">
        <v>27196</v>
      </c>
      <c r="M6480" t="s">
        <v>24608</v>
      </c>
      <c r="N6480" t="s">
        <v>2199</v>
      </c>
      <c r="O6480" t="s">
        <v>47</v>
      </c>
      <c r="P6480" t="s">
        <v>48</v>
      </c>
      <c r="R6480" t="s">
        <v>49</v>
      </c>
      <c r="AA6480">
        <v>2025</v>
      </c>
      <c r="AF6480" t="s">
        <v>50</v>
      </c>
      <c r="AG6480" s="2">
        <v>45722</v>
      </c>
      <c r="AI6480" s="2">
        <v>45722</v>
      </c>
    </row>
    <row r="6481" spans="1:35" x14ac:dyDescent="0.25">
      <c r="A6481" s="1" t="s">
        <v>27288</v>
      </c>
      <c r="B6481" s="1" t="s">
        <v>27289</v>
      </c>
      <c r="C6481" s="1" t="s">
        <v>27290</v>
      </c>
      <c r="D6481" t="s">
        <v>572</v>
      </c>
      <c r="E6481" t="s">
        <v>24608</v>
      </c>
      <c r="F6481" s="2">
        <v>26481</v>
      </c>
      <c r="G6481" s="1" t="s">
        <v>198</v>
      </c>
      <c r="H6481" t="s">
        <v>43</v>
      </c>
      <c r="K6481" t="s">
        <v>27211</v>
      </c>
      <c r="L6481" s="1" t="s">
        <v>27196</v>
      </c>
      <c r="M6481" t="s">
        <v>24608</v>
      </c>
      <c r="N6481" t="s">
        <v>2199</v>
      </c>
      <c r="O6481" t="s">
        <v>47</v>
      </c>
      <c r="P6481" t="s">
        <v>48</v>
      </c>
      <c r="R6481" t="s">
        <v>49</v>
      </c>
      <c r="AA6481">
        <v>2025</v>
      </c>
      <c r="AF6481" t="s">
        <v>50</v>
      </c>
      <c r="AG6481" s="2">
        <v>45722</v>
      </c>
      <c r="AI6481" s="2">
        <v>45722</v>
      </c>
    </row>
    <row r="6482" spans="1:35" x14ac:dyDescent="0.25">
      <c r="A6482" s="1" t="s">
        <v>27291</v>
      </c>
      <c r="B6482" s="1" t="s">
        <v>27292</v>
      </c>
      <c r="C6482" s="1" t="s">
        <v>27293</v>
      </c>
      <c r="D6482" t="s">
        <v>758</v>
      </c>
      <c r="E6482" t="s">
        <v>24608</v>
      </c>
      <c r="F6482" s="2">
        <v>28048</v>
      </c>
      <c r="G6482" s="1" t="s">
        <v>74</v>
      </c>
      <c r="H6482" t="s">
        <v>43</v>
      </c>
      <c r="K6482" t="s">
        <v>27277</v>
      </c>
      <c r="L6482" s="1" t="s">
        <v>27196</v>
      </c>
      <c r="M6482" t="s">
        <v>24608</v>
      </c>
      <c r="N6482" t="s">
        <v>2199</v>
      </c>
      <c r="O6482" t="s">
        <v>47</v>
      </c>
      <c r="P6482" t="s">
        <v>48</v>
      </c>
      <c r="R6482" t="s">
        <v>49</v>
      </c>
      <c r="AA6482">
        <v>2025</v>
      </c>
      <c r="AF6482" t="s">
        <v>50</v>
      </c>
      <c r="AG6482" s="2">
        <v>45722</v>
      </c>
      <c r="AI6482" s="2">
        <v>45722</v>
      </c>
    </row>
    <row r="6483" spans="1:35" x14ac:dyDescent="0.25">
      <c r="A6483" s="1" t="s">
        <v>27294</v>
      </c>
      <c r="B6483" s="1" t="s">
        <v>27295</v>
      </c>
      <c r="C6483" s="1" t="s">
        <v>27296</v>
      </c>
      <c r="D6483" t="s">
        <v>206</v>
      </c>
      <c r="E6483" t="s">
        <v>24608</v>
      </c>
      <c r="F6483" s="2">
        <v>29667</v>
      </c>
      <c r="G6483" s="1" t="s">
        <v>56</v>
      </c>
      <c r="H6483" t="s">
        <v>43</v>
      </c>
      <c r="K6483" t="s">
        <v>27195</v>
      </c>
      <c r="L6483" s="1" t="s">
        <v>27196</v>
      </c>
      <c r="M6483" t="s">
        <v>24608</v>
      </c>
      <c r="N6483" t="s">
        <v>2199</v>
      </c>
      <c r="O6483" t="s">
        <v>47</v>
      </c>
      <c r="P6483" t="s">
        <v>48</v>
      </c>
      <c r="R6483" t="s">
        <v>49</v>
      </c>
      <c r="AA6483">
        <v>2025</v>
      </c>
      <c r="AF6483" t="s">
        <v>50</v>
      </c>
      <c r="AG6483" s="2">
        <v>45722</v>
      </c>
      <c r="AI6483" s="2">
        <v>45722</v>
      </c>
    </row>
    <row r="6484" spans="1:35" x14ac:dyDescent="0.25">
      <c r="A6484" s="1" t="s">
        <v>27297</v>
      </c>
      <c r="B6484" s="1" t="s">
        <v>27298</v>
      </c>
      <c r="C6484" s="1" t="s">
        <v>27299</v>
      </c>
      <c r="D6484" t="s">
        <v>2453</v>
      </c>
      <c r="E6484" t="s">
        <v>179</v>
      </c>
      <c r="F6484" s="2">
        <v>24654</v>
      </c>
      <c r="G6484" s="1" t="s">
        <v>89</v>
      </c>
      <c r="H6484" t="s">
        <v>43</v>
      </c>
      <c r="K6484" t="s">
        <v>27300</v>
      </c>
      <c r="L6484" s="1" t="s">
        <v>27301</v>
      </c>
      <c r="M6484" t="s">
        <v>179</v>
      </c>
      <c r="N6484" t="s">
        <v>2199</v>
      </c>
      <c r="O6484" t="s">
        <v>47</v>
      </c>
      <c r="P6484" t="s">
        <v>48</v>
      </c>
      <c r="R6484" t="s">
        <v>49</v>
      </c>
      <c r="AA6484">
        <v>2025</v>
      </c>
      <c r="AF6484" t="s">
        <v>50</v>
      </c>
      <c r="AG6484" s="2">
        <v>45722</v>
      </c>
      <c r="AI6484" s="2">
        <v>45722</v>
      </c>
    </row>
    <row r="6485" spans="1:35" x14ac:dyDescent="0.25">
      <c r="A6485" s="1" t="s">
        <v>27302</v>
      </c>
      <c r="B6485" s="1" t="s">
        <v>27303</v>
      </c>
      <c r="C6485" s="1" t="s">
        <v>27304</v>
      </c>
      <c r="D6485" t="s">
        <v>27305</v>
      </c>
      <c r="E6485" t="s">
        <v>179</v>
      </c>
      <c r="F6485" s="2">
        <v>31594</v>
      </c>
      <c r="G6485" s="1" t="s">
        <v>151</v>
      </c>
      <c r="H6485" t="s">
        <v>43</v>
      </c>
      <c r="K6485" t="s">
        <v>27306</v>
      </c>
      <c r="L6485" s="1" t="s">
        <v>27301</v>
      </c>
      <c r="M6485" t="s">
        <v>179</v>
      </c>
      <c r="N6485" t="s">
        <v>2199</v>
      </c>
      <c r="O6485" t="s">
        <v>47</v>
      </c>
      <c r="P6485" t="s">
        <v>48</v>
      </c>
      <c r="R6485" t="s">
        <v>49</v>
      </c>
      <c r="AA6485">
        <v>2025</v>
      </c>
      <c r="AF6485" t="s">
        <v>50</v>
      </c>
      <c r="AG6485" s="2">
        <v>45722</v>
      </c>
      <c r="AI6485" s="2">
        <v>45722</v>
      </c>
    </row>
    <row r="6486" spans="1:35" x14ac:dyDescent="0.25">
      <c r="A6486" s="1" t="s">
        <v>27307</v>
      </c>
      <c r="B6486" s="1" t="s">
        <v>27308</v>
      </c>
      <c r="C6486" s="1" t="s">
        <v>27309</v>
      </c>
      <c r="D6486" t="s">
        <v>27310</v>
      </c>
      <c r="E6486" t="s">
        <v>27311</v>
      </c>
      <c r="F6486" s="2">
        <v>32052</v>
      </c>
      <c r="G6486" s="1" t="s">
        <v>552</v>
      </c>
      <c r="H6486" t="s">
        <v>43</v>
      </c>
      <c r="K6486" t="s">
        <v>27312</v>
      </c>
      <c r="L6486" s="1" t="s">
        <v>27301</v>
      </c>
      <c r="M6486" t="s">
        <v>179</v>
      </c>
      <c r="N6486" t="s">
        <v>2199</v>
      </c>
      <c r="O6486" t="s">
        <v>47</v>
      </c>
      <c r="P6486" t="s">
        <v>48</v>
      </c>
      <c r="R6486" t="s">
        <v>49</v>
      </c>
      <c r="AA6486">
        <v>2025</v>
      </c>
      <c r="AF6486" t="s">
        <v>50</v>
      </c>
      <c r="AG6486" s="2">
        <v>45722</v>
      </c>
      <c r="AI6486" s="2">
        <v>45722</v>
      </c>
    </row>
    <row r="6487" spans="1:35" x14ac:dyDescent="0.25">
      <c r="A6487" s="1" t="s">
        <v>27313</v>
      </c>
      <c r="B6487" s="1" t="s">
        <v>27314</v>
      </c>
      <c r="C6487" s="1" t="s">
        <v>27315</v>
      </c>
      <c r="D6487" t="s">
        <v>27316</v>
      </c>
      <c r="E6487" t="s">
        <v>179</v>
      </c>
      <c r="F6487" s="2">
        <v>32633</v>
      </c>
      <c r="G6487" s="1" t="s">
        <v>166</v>
      </c>
      <c r="H6487" t="s">
        <v>43</v>
      </c>
      <c r="K6487" t="s">
        <v>27317</v>
      </c>
      <c r="L6487" s="1" t="s">
        <v>27301</v>
      </c>
      <c r="M6487" t="s">
        <v>179</v>
      </c>
      <c r="N6487" t="s">
        <v>2199</v>
      </c>
      <c r="O6487" t="s">
        <v>47</v>
      </c>
      <c r="P6487" t="s">
        <v>48</v>
      </c>
      <c r="R6487" t="s">
        <v>49</v>
      </c>
      <c r="AA6487">
        <v>2025</v>
      </c>
      <c r="AF6487" t="s">
        <v>50</v>
      </c>
      <c r="AG6487" s="2">
        <v>45722</v>
      </c>
      <c r="AI6487" s="2">
        <v>45722</v>
      </c>
    </row>
    <row r="6488" spans="1:35" x14ac:dyDescent="0.25">
      <c r="A6488" s="1" t="s">
        <v>27318</v>
      </c>
      <c r="B6488" s="1" t="s">
        <v>27319</v>
      </c>
      <c r="C6488" s="1" t="s">
        <v>27320</v>
      </c>
      <c r="D6488" t="s">
        <v>497</v>
      </c>
      <c r="E6488" t="s">
        <v>27321</v>
      </c>
      <c r="F6488" s="2">
        <v>24289</v>
      </c>
      <c r="G6488" s="1" t="s">
        <v>236</v>
      </c>
      <c r="H6488" t="s">
        <v>43</v>
      </c>
      <c r="K6488" t="s">
        <v>27322</v>
      </c>
      <c r="L6488" s="1" t="s">
        <v>27323</v>
      </c>
      <c r="M6488" t="s">
        <v>2226</v>
      </c>
      <c r="N6488" t="s">
        <v>2199</v>
      </c>
      <c r="O6488" t="s">
        <v>47</v>
      </c>
      <c r="P6488" t="s">
        <v>48</v>
      </c>
      <c r="R6488" t="s">
        <v>49</v>
      </c>
      <c r="AA6488">
        <v>2025</v>
      </c>
      <c r="AF6488" t="s">
        <v>50</v>
      </c>
      <c r="AG6488" s="2">
        <v>45722</v>
      </c>
      <c r="AI6488" s="2">
        <v>45722</v>
      </c>
    </row>
    <row r="6489" spans="1:35" x14ac:dyDescent="0.25">
      <c r="A6489" s="1" t="s">
        <v>27324</v>
      </c>
      <c r="B6489" s="1" t="s">
        <v>27325</v>
      </c>
      <c r="C6489" s="1" t="s">
        <v>27326</v>
      </c>
      <c r="D6489" t="s">
        <v>27327</v>
      </c>
      <c r="E6489" t="s">
        <v>446</v>
      </c>
      <c r="F6489" s="2">
        <v>24025</v>
      </c>
      <c r="G6489" s="1" t="s">
        <v>125</v>
      </c>
      <c r="H6489" t="s">
        <v>43</v>
      </c>
      <c r="K6489" t="s">
        <v>27328</v>
      </c>
      <c r="L6489" s="1" t="s">
        <v>27323</v>
      </c>
      <c r="M6489" t="s">
        <v>2226</v>
      </c>
      <c r="N6489" t="s">
        <v>2199</v>
      </c>
      <c r="O6489" t="s">
        <v>47</v>
      </c>
      <c r="P6489" t="s">
        <v>48</v>
      </c>
      <c r="R6489" t="s">
        <v>49</v>
      </c>
      <c r="AA6489">
        <v>2025</v>
      </c>
      <c r="AF6489" t="s">
        <v>50</v>
      </c>
      <c r="AG6489" s="2">
        <v>45722</v>
      </c>
      <c r="AI6489" s="2">
        <v>45722</v>
      </c>
    </row>
    <row r="6490" spans="1:35" x14ac:dyDescent="0.25">
      <c r="A6490" s="1" t="s">
        <v>27329</v>
      </c>
      <c r="B6490" s="1" t="s">
        <v>27330</v>
      </c>
      <c r="C6490" s="1" t="s">
        <v>27331</v>
      </c>
      <c r="D6490" t="s">
        <v>27332</v>
      </c>
      <c r="E6490" t="s">
        <v>27333</v>
      </c>
      <c r="F6490" s="2">
        <v>23924</v>
      </c>
      <c r="G6490" s="1" t="s">
        <v>125</v>
      </c>
      <c r="H6490" t="s">
        <v>43</v>
      </c>
      <c r="K6490" t="s">
        <v>27334</v>
      </c>
      <c r="L6490" s="1" t="s">
        <v>27323</v>
      </c>
      <c r="M6490" t="s">
        <v>2226</v>
      </c>
      <c r="N6490" t="s">
        <v>2199</v>
      </c>
      <c r="O6490" t="s">
        <v>47</v>
      </c>
      <c r="P6490" t="s">
        <v>48</v>
      </c>
      <c r="R6490" t="s">
        <v>49</v>
      </c>
      <c r="AA6490">
        <v>2025</v>
      </c>
      <c r="AF6490" t="s">
        <v>50</v>
      </c>
      <c r="AG6490" s="2">
        <v>45722</v>
      </c>
      <c r="AI6490" s="2">
        <v>45722</v>
      </c>
    </row>
    <row r="6491" spans="1:35" x14ac:dyDescent="0.25">
      <c r="A6491" s="1" t="s">
        <v>27335</v>
      </c>
      <c r="B6491" s="1" t="s">
        <v>27336</v>
      </c>
      <c r="C6491" s="1" t="s">
        <v>27337</v>
      </c>
      <c r="D6491" t="s">
        <v>22601</v>
      </c>
      <c r="E6491" t="s">
        <v>2226</v>
      </c>
      <c r="F6491" s="2">
        <v>25020</v>
      </c>
      <c r="G6491" s="1" t="s">
        <v>383</v>
      </c>
      <c r="H6491" t="s">
        <v>43</v>
      </c>
      <c r="K6491" t="s">
        <v>27338</v>
      </c>
      <c r="L6491" s="1" t="s">
        <v>27323</v>
      </c>
      <c r="M6491" t="s">
        <v>2226</v>
      </c>
      <c r="N6491" t="s">
        <v>2199</v>
      </c>
      <c r="O6491" t="s">
        <v>47</v>
      </c>
      <c r="P6491" t="s">
        <v>48</v>
      </c>
      <c r="R6491" t="s">
        <v>49</v>
      </c>
      <c r="AA6491">
        <v>2025</v>
      </c>
      <c r="AF6491" t="s">
        <v>50</v>
      </c>
      <c r="AG6491" s="2">
        <v>45722</v>
      </c>
      <c r="AI6491" s="2">
        <v>45722</v>
      </c>
    </row>
    <row r="6492" spans="1:35" x14ac:dyDescent="0.25">
      <c r="A6492" s="1" t="s">
        <v>27339</v>
      </c>
      <c r="B6492" s="1" t="s">
        <v>27340</v>
      </c>
      <c r="C6492" s="1" t="s">
        <v>27341</v>
      </c>
      <c r="D6492" t="s">
        <v>1188</v>
      </c>
      <c r="E6492" t="s">
        <v>754</v>
      </c>
      <c r="F6492" s="2">
        <v>25750</v>
      </c>
      <c r="G6492" s="1" t="s">
        <v>404</v>
      </c>
      <c r="H6492" t="s">
        <v>43</v>
      </c>
      <c r="K6492" t="s">
        <v>27342</v>
      </c>
      <c r="L6492" s="1" t="s">
        <v>27323</v>
      </c>
      <c r="M6492" t="s">
        <v>2226</v>
      </c>
      <c r="N6492" t="s">
        <v>2199</v>
      </c>
      <c r="O6492" t="s">
        <v>47</v>
      </c>
      <c r="P6492" t="s">
        <v>48</v>
      </c>
      <c r="R6492" t="s">
        <v>49</v>
      </c>
      <c r="AA6492">
        <v>2025</v>
      </c>
      <c r="AF6492" t="s">
        <v>50</v>
      </c>
      <c r="AG6492" s="2">
        <v>45722</v>
      </c>
      <c r="AI6492" s="2">
        <v>45722</v>
      </c>
    </row>
    <row r="6493" spans="1:35" x14ac:dyDescent="0.25">
      <c r="A6493" s="1" t="s">
        <v>27343</v>
      </c>
      <c r="B6493" s="1" t="s">
        <v>27344</v>
      </c>
      <c r="C6493" s="1" t="s">
        <v>27345</v>
      </c>
      <c r="D6493" t="s">
        <v>27346</v>
      </c>
      <c r="E6493" t="s">
        <v>17083</v>
      </c>
      <c r="F6493" s="2">
        <v>32405</v>
      </c>
      <c r="G6493" s="1" t="s">
        <v>192</v>
      </c>
      <c r="H6493" t="s">
        <v>43</v>
      </c>
      <c r="K6493" t="s">
        <v>27334</v>
      </c>
      <c r="L6493" s="1" t="s">
        <v>27323</v>
      </c>
      <c r="M6493" t="s">
        <v>2226</v>
      </c>
      <c r="N6493" t="s">
        <v>2199</v>
      </c>
      <c r="O6493" t="s">
        <v>47</v>
      </c>
      <c r="P6493" t="s">
        <v>48</v>
      </c>
      <c r="R6493" t="s">
        <v>49</v>
      </c>
      <c r="AA6493">
        <v>2025</v>
      </c>
      <c r="AF6493" t="s">
        <v>50</v>
      </c>
      <c r="AG6493" s="2">
        <v>45722</v>
      </c>
      <c r="AI6493" s="2">
        <v>45722</v>
      </c>
    </row>
    <row r="6494" spans="1:35" x14ac:dyDescent="0.25">
      <c r="A6494" s="1" t="s">
        <v>27347</v>
      </c>
      <c r="B6494" s="1" t="s">
        <v>27348</v>
      </c>
      <c r="C6494" s="1" t="s">
        <v>27349</v>
      </c>
      <c r="D6494" t="s">
        <v>25735</v>
      </c>
      <c r="E6494" t="s">
        <v>24608</v>
      </c>
      <c r="F6494" s="2">
        <v>27638</v>
      </c>
      <c r="G6494" s="1" t="s">
        <v>207</v>
      </c>
      <c r="H6494" t="s">
        <v>43</v>
      </c>
      <c r="K6494" t="s">
        <v>27338</v>
      </c>
      <c r="L6494" s="1" t="s">
        <v>27323</v>
      </c>
      <c r="M6494" t="s">
        <v>2226</v>
      </c>
      <c r="N6494" t="s">
        <v>2199</v>
      </c>
      <c r="O6494" t="s">
        <v>47</v>
      </c>
      <c r="P6494" t="s">
        <v>48</v>
      </c>
      <c r="R6494" t="s">
        <v>49</v>
      </c>
      <c r="AA6494">
        <v>2025</v>
      </c>
      <c r="AF6494" t="s">
        <v>50</v>
      </c>
      <c r="AG6494" s="2">
        <v>45722</v>
      </c>
      <c r="AI6494" s="2">
        <v>45722</v>
      </c>
    </row>
    <row r="6495" spans="1:35" x14ac:dyDescent="0.25">
      <c r="A6495" s="1" t="s">
        <v>27350</v>
      </c>
      <c r="B6495" s="1" t="s">
        <v>27351</v>
      </c>
      <c r="C6495" s="1" t="s">
        <v>27352</v>
      </c>
      <c r="D6495" t="s">
        <v>3442</v>
      </c>
      <c r="E6495" t="s">
        <v>754</v>
      </c>
      <c r="F6495" s="2">
        <v>24534</v>
      </c>
      <c r="G6495" s="1" t="s">
        <v>236</v>
      </c>
      <c r="H6495" t="s">
        <v>43</v>
      </c>
      <c r="K6495" t="s">
        <v>27334</v>
      </c>
      <c r="L6495" s="1" t="s">
        <v>27323</v>
      </c>
      <c r="M6495" t="s">
        <v>2226</v>
      </c>
      <c r="N6495" t="s">
        <v>2199</v>
      </c>
      <c r="O6495" t="s">
        <v>47</v>
      </c>
      <c r="P6495" t="s">
        <v>48</v>
      </c>
      <c r="R6495" t="s">
        <v>49</v>
      </c>
      <c r="AA6495">
        <v>2025</v>
      </c>
      <c r="AF6495" t="s">
        <v>50</v>
      </c>
      <c r="AG6495" s="2">
        <v>45722</v>
      </c>
      <c r="AI6495" s="2">
        <v>45722</v>
      </c>
    </row>
    <row r="6496" spans="1:35" x14ac:dyDescent="0.25">
      <c r="A6496" s="1" t="s">
        <v>27353</v>
      </c>
      <c r="B6496" s="1" t="s">
        <v>27354</v>
      </c>
      <c r="C6496" s="1" t="s">
        <v>27355</v>
      </c>
      <c r="D6496" t="s">
        <v>1227</v>
      </c>
      <c r="E6496" t="s">
        <v>27333</v>
      </c>
      <c r="F6496" s="2">
        <v>26115</v>
      </c>
      <c r="G6496" s="1" t="s">
        <v>83</v>
      </c>
      <c r="H6496" t="s">
        <v>43</v>
      </c>
      <c r="K6496" t="s">
        <v>27342</v>
      </c>
      <c r="L6496" s="1" t="s">
        <v>27323</v>
      </c>
      <c r="M6496" t="s">
        <v>2226</v>
      </c>
      <c r="N6496" t="s">
        <v>2199</v>
      </c>
      <c r="O6496" t="s">
        <v>47</v>
      </c>
      <c r="P6496" t="s">
        <v>48</v>
      </c>
      <c r="R6496" t="s">
        <v>49</v>
      </c>
      <c r="AA6496">
        <v>2025</v>
      </c>
      <c r="AF6496" t="s">
        <v>50</v>
      </c>
      <c r="AG6496" s="2">
        <v>45722</v>
      </c>
      <c r="AI6496" s="2">
        <v>45722</v>
      </c>
    </row>
    <row r="6497" spans="1:37" x14ac:dyDescent="0.25">
      <c r="A6497" s="1" t="s">
        <v>27356</v>
      </c>
      <c r="B6497" s="1" t="s">
        <v>27357</v>
      </c>
      <c r="C6497" s="1" t="s">
        <v>27358</v>
      </c>
      <c r="D6497" t="s">
        <v>2271</v>
      </c>
      <c r="E6497" t="s">
        <v>2226</v>
      </c>
      <c r="F6497" s="2">
        <v>27942</v>
      </c>
      <c r="G6497" s="1" t="s">
        <v>74</v>
      </c>
      <c r="H6497" t="s">
        <v>43</v>
      </c>
      <c r="K6497" t="s">
        <v>27359</v>
      </c>
      <c r="L6497" s="1" t="s">
        <v>27323</v>
      </c>
      <c r="M6497" t="s">
        <v>2226</v>
      </c>
      <c r="N6497" t="s">
        <v>2199</v>
      </c>
      <c r="O6497" t="s">
        <v>47</v>
      </c>
      <c r="P6497" t="s">
        <v>48</v>
      </c>
      <c r="R6497" t="s">
        <v>49</v>
      </c>
      <c r="AA6497">
        <v>2025</v>
      </c>
      <c r="AF6497" t="s">
        <v>50</v>
      </c>
      <c r="AG6497" s="2">
        <v>45722</v>
      </c>
      <c r="AI6497" s="2">
        <v>45722</v>
      </c>
    </row>
    <row r="6498" spans="1:37" x14ac:dyDescent="0.25">
      <c r="A6498" s="1" t="s">
        <v>27360</v>
      </c>
      <c r="B6498" s="1" t="s">
        <v>27361</v>
      </c>
      <c r="C6498" s="1" t="s">
        <v>27362</v>
      </c>
      <c r="D6498" t="s">
        <v>19335</v>
      </c>
      <c r="E6498" t="s">
        <v>2226</v>
      </c>
      <c r="F6498" s="2">
        <v>25870</v>
      </c>
      <c r="G6498" s="1" t="s">
        <v>404</v>
      </c>
      <c r="H6498" t="s">
        <v>43</v>
      </c>
      <c r="K6498" t="s">
        <v>27359</v>
      </c>
      <c r="L6498" s="1" t="s">
        <v>27323</v>
      </c>
      <c r="M6498" t="s">
        <v>2226</v>
      </c>
      <c r="N6498" t="s">
        <v>2199</v>
      </c>
      <c r="O6498" t="s">
        <v>47</v>
      </c>
      <c r="P6498" t="s">
        <v>48</v>
      </c>
      <c r="R6498" t="s">
        <v>49</v>
      </c>
      <c r="AA6498">
        <v>2025</v>
      </c>
      <c r="AF6498" t="s">
        <v>50</v>
      </c>
      <c r="AG6498" s="2">
        <v>45722</v>
      </c>
      <c r="AI6498" s="2">
        <v>45722</v>
      </c>
    </row>
    <row r="6499" spans="1:37" x14ac:dyDescent="0.25">
      <c r="A6499" s="1" t="s">
        <v>27363</v>
      </c>
      <c r="B6499" s="1" t="s">
        <v>27364</v>
      </c>
      <c r="C6499" s="1" t="s">
        <v>27365</v>
      </c>
      <c r="D6499" t="s">
        <v>27366</v>
      </c>
      <c r="E6499" t="s">
        <v>27219</v>
      </c>
      <c r="F6499" s="2">
        <v>26904</v>
      </c>
      <c r="G6499" s="1" t="s">
        <v>113</v>
      </c>
      <c r="H6499" t="s">
        <v>43</v>
      </c>
      <c r="K6499" t="s">
        <v>27367</v>
      </c>
      <c r="L6499" s="1" t="s">
        <v>27368</v>
      </c>
      <c r="M6499" t="s">
        <v>3018</v>
      </c>
      <c r="N6499" t="s">
        <v>2199</v>
      </c>
      <c r="O6499" t="s">
        <v>47</v>
      </c>
      <c r="P6499" t="s">
        <v>48</v>
      </c>
      <c r="R6499" t="s">
        <v>49</v>
      </c>
      <c r="AA6499">
        <v>2025</v>
      </c>
      <c r="AF6499" t="s">
        <v>50</v>
      </c>
      <c r="AG6499" s="2">
        <v>45722</v>
      </c>
      <c r="AI6499" s="2">
        <v>45722</v>
      </c>
    </row>
    <row r="6500" spans="1:37" x14ac:dyDescent="0.25">
      <c r="A6500" s="1" t="s">
        <v>27369</v>
      </c>
      <c r="B6500" s="1" t="s">
        <v>27370</v>
      </c>
      <c r="C6500" s="1" t="s">
        <v>27371</v>
      </c>
      <c r="D6500" t="s">
        <v>27372</v>
      </c>
      <c r="E6500" t="s">
        <v>27373</v>
      </c>
      <c r="F6500" s="2">
        <v>28044</v>
      </c>
      <c r="G6500" s="1" t="s">
        <v>74</v>
      </c>
      <c r="H6500" t="s">
        <v>43</v>
      </c>
      <c r="K6500" t="s">
        <v>27374</v>
      </c>
      <c r="L6500" s="1" t="s">
        <v>27368</v>
      </c>
      <c r="M6500" t="s">
        <v>3018</v>
      </c>
      <c r="N6500" t="s">
        <v>2199</v>
      </c>
      <c r="O6500" t="s">
        <v>47</v>
      </c>
      <c r="P6500" t="s">
        <v>48</v>
      </c>
      <c r="R6500" t="s">
        <v>49</v>
      </c>
      <c r="AA6500">
        <v>2025</v>
      </c>
      <c r="AF6500" t="s">
        <v>50</v>
      </c>
      <c r="AG6500" s="2">
        <v>45722</v>
      </c>
      <c r="AI6500" s="2">
        <v>45722</v>
      </c>
    </row>
    <row r="6501" spans="1:37" x14ac:dyDescent="0.25">
      <c r="A6501" s="1" t="s">
        <v>27375</v>
      </c>
      <c r="B6501" s="1" t="s">
        <v>27376</v>
      </c>
      <c r="C6501" s="1" t="s">
        <v>27377</v>
      </c>
      <c r="D6501" t="s">
        <v>1865</v>
      </c>
      <c r="E6501" t="s">
        <v>1535</v>
      </c>
      <c r="F6501" s="2">
        <v>27211</v>
      </c>
      <c r="G6501" s="1" t="s">
        <v>270</v>
      </c>
      <c r="H6501" t="s">
        <v>43</v>
      </c>
      <c r="K6501" t="s">
        <v>27378</v>
      </c>
      <c r="L6501" s="1" t="s">
        <v>27368</v>
      </c>
      <c r="M6501" t="s">
        <v>3018</v>
      </c>
      <c r="N6501" t="s">
        <v>2199</v>
      </c>
      <c r="O6501" t="s">
        <v>47</v>
      </c>
      <c r="P6501" t="s">
        <v>48</v>
      </c>
      <c r="R6501" t="s">
        <v>49</v>
      </c>
      <c r="AA6501">
        <v>2025</v>
      </c>
      <c r="AF6501" t="s">
        <v>50</v>
      </c>
      <c r="AG6501" s="2">
        <v>45722</v>
      </c>
      <c r="AI6501" s="2">
        <v>45722</v>
      </c>
    </row>
    <row r="6502" spans="1:37" x14ac:dyDescent="0.25">
      <c r="A6502" s="1" t="s">
        <v>27379</v>
      </c>
      <c r="B6502" s="1" t="s">
        <v>27380</v>
      </c>
      <c r="C6502" s="1" t="s">
        <v>27381</v>
      </c>
      <c r="D6502" t="s">
        <v>27382</v>
      </c>
      <c r="E6502" t="s">
        <v>3018</v>
      </c>
      <c r="F6502" s="2">
        <v>31594</v>
      </c>
      <c r="G6502" s="1" t="s">
        <v>151</v>
      </c>
      <c r="H6502" t="s">
        <v>43</v>
      </c>
      <c r="K6502" t="s">
        <v>27367</v>
      </c>
      <c r="L6502" s="1" t="s">
        <v>27368</v>
      </c>
      <c r="M6502" t="s">
        <v>3018</v>
      </c>
      <c r="N6502" t="s">
        <v>2199</v>
      </c>
      <c r="O6502" t="s">
        <v>47</v>
      </c>
      <c r="P6502" t="s">
        <v>48</v>
      </c>
      <c r="R6502" t="s">
        <v>49</v>
      </c>
      <c r="AA6502">
        <v>2025</v>
      </c>
      <c r="AF6502" t="s">
        <v>50</v>
      </c>
      <c r="AG6502" s="2">
        <v>45722</v>
      </c>
      <c r="AI6502" s="2">
        <v>45722</v>
      </c>
    </row>
    <row r="6503" spans="1:37" x14ac:dyDescent="0.25">
      <c r="A6503" s="1" t="s">
        <v>27383</v>
      </c>
      <c r="B6503" s="1" t="s">
        <v>27384</v>
      </c>
      <c r="C6503" s="1" t="s">
        <v>27385</v>
      </c>
      <c r="D6503" t="s">
        <v>3628</v>
      </c>
      <c r="E6503" t="s">
        <v>27373</v>
      </c>
      <c r="F6503" s="2">
        <v>27942</v>
      </c>
      <c r="G6503" s="1" t="s">
        <v>74</v>
      </c>
      <c r="H6503" t="s">
        <v>43</v>
      </c>
      <c r="K6503" t="s">
        <v>27386</v>
      </c>
      <c r="L6503" s="1" t="s">
        <v>27368</v>
      </c>
      <c r="M6503" t="s">
        <v>3018</v>
      </c>
      <c r="N6503" t="s">
        <v>2199</v>
      </c>
      <c r="O6503" t="s">
        <v>47</v>
      </c>
      <c r="P6503" t="s">
        <v>48</v>
      </c>
      <c r="R6503" t="s">
        <v>49</v>
      </c>
      <c r="AA6503">
        <v>2025</v>
      </c>
      <c r="AF6503" t="s">
        <v>50</v>
      </c>
      <c r="AG6503" s="2">
        <v>45722</v>
      </c>
      <c r="AI6503" s="2">
        <v>45722</v>
      </c>
    </row>
    <row r="6504" spans="1:37" x14ac:dyDescent="0.25">
      <c r="A6504" s="1" t="s">
        <v>27387</v>
      </c>
      <c r="B6504" s="1" t="s">
        <v>27388</v>
      </c>
      <c r="C6504" s="1" t="s">
        <v>27389</v>
      </c>
      <c r="D6504" t="s">
        <v>27390</v>
      </c>
      <c r="E6504" t="s">
        <v>27219</v>
      </c>
      <c r="F6504" s="2">
        <v>27881</v>
      </c>
      <c r="G6504" s="1" t="s">
        <v>74</v>
      </c>
      <c r="H6504" t="s">
        <v>43</v>
      </c>
      <c r="K6504" t="s">
        <v>27391</v>
      </c>
      <c r="L6504" s="1" t="s">
        <v>27218</v>
      </c>
      <c r="M6504" t="s">
        <v>27219</v>
      </c>
      <c r="N6504" t="s">
        <v>2199</v>
      </c>
      <c r="O6504" t="s">
        <v>47</v>
      </c>
      <c r="P6504" t="s">
        <v>48</v>
      </c>
      <c r="R6504" t="s">
        <v>49</v>
      </c>
      <c r="AA6504">
        <v>2025</v>
      </c>
      <c r="AF6504" t="s">
        <v>50</v>
      </c>
      <c r="AG6504" s="2">
        <v>45722</v>
      </c>
      <c r="AI6504" s="2">
        <v>45722</v>
      </c>
    </row>
    <row r="6505" spans="1:37" x14ac:dyDescent="0.25">
      <c r="A6505" s="1" t="s">
        <v>27392</v>
      </c>
      <c r="B6505" s="1" t="s">
        <v>27393</v>
      </c>
      <c r="C6505" s="1" t="s">
        <v>27394</v>
      </c>
      <c r="D6505" t="s">
        <v>2360</v>
      </c>
      <c r="E6505" t="s">
        <v>19336</v>
      </c>
      <c r="F6505" s="2">
        <v>25750</v>
      </c>
      <c r="G6505" s="1" t="s">
        <v>404</v>
      </c>
      <c r="H6505" t="s">
        <v>43</v>
      </c>
      <c r="K6505" t="s">
        <v>27391</v>
      </c>
      <c r="L6505" s="1" t="s">
        <v>27218</v>
      </c>
      <c r="M6505" t="s">
        <v>27219</v>
      </c>
      <c r="N6505" t="s">
        <v>2199</v>
      </c>
      <c r="O6505" t="s">
        <v>47</v>
      </c>
      <c r="P6505" t="s">
        <v>48</v>
      </c>
      <c r="R6505" t="s">
        <v>49</v>
      </c>
      <c r="AA6505">
        <v>2025</v>
      </c>
      <c r="AF6505" t="s">
        <v>50</v>
      </c>
      <c r="AG6505" s="2">
        <v>45722</v>
      </c>
      <c r="AI6505" s="2">
        <v>45722</v>
      </c>
    </row>
    <row r="6506" spans="1:37" x14ac:dyDescent="0.25">
      <c r="A6506" s="1" t="s">
        <v>27395</v>
      </c>
      <c r="B6506" s="1" t="s">
        <v>27396</v>
      </c>
      <c r="C6506" s="1" t="s">
        <v>27397</v>
      </c>
      <c r="D6506" t="s">
        <v>27398</v>
      </c>
      <c r="E6506" t="s">
        <v>27224</v>
      </c>
      <c r="F6506" s="2">
        <v>34992</v>
      </c>
      <c r="G6506" s="1" t="s">
        <v>924</v>
      </c>
      <c r="H6506" t="s">
        <v>43</v>
      </c>
      <c r="I6506" t="s">
        <v>27399</v>
      </c>
      <c r="J6506" t="s">
        <v>27400</v>
      </c>
      <c r="K6506" t="s">
        <v>27225</v>
      </c>
      <c r="L6506" s="1" t="s">
        <v>27226</v>
      </c>
      <c r="M6506" t="s">
        <v>27224</v>
      </c>
      <c r="N6506" t="s">
        <v>2199</v>
      </c>
      <c r="O6506" t="s">
        <v>47</v>
      </c>
      <c r="P6506" t="s">
        <v>48</v>
      </c>
      <c r="Q6506" t="s">
        <v>334</v>
      </c>
      <c r="R6506" t="s">
        <v>49</v>
      </c>
      <c r="AA6506">
        <v>2025</v>
      </c>
      <c r="AC6506" s="3">
        <v>-27432442</v>
      </c>
      <c r="AD6506" s="3">
        <v>1153489306</v>
      </c>
      <c r="AE6506" t="s">
        <v>27401</v>
      </c>
      <c r="AF6506" t="s">
        <v>50</v>
      </c>
      <c r="AG6506" s="2">
        <v>45722</v>
      </c>
      <c r="AH6506" t="s">
        <v>2199</v>
      </c>
      <c r="AI6506" s="2">
        <v>45776</v>
      </c>
      <c r="AJ6506" t="s">
        <v>120</v>
      </c>
      <c r="AK6506" s="2">
        <v>45777</v>
      </c>
    </row>
    <row r="6507" spans="1:37" x14ac:dyDescent="0.25">
      <c r="A6507" s="1" t="s">
        <v>27402</v>
      </c>
      <c r="B6507" s="1" t="s">
        <v>27403</v>
      </c>
      <c r="C6507" s="1" t="s">
        <v>27404</v>
      </c>
      <c r="D6507" t="s">
        <v>27405</v>
      </c>
      <c r="E6507" t="s">
        <v>27219</v>
      </c>
      <c r="F6507" s="2">
        <v>30864</v>
      </c>
      <c r="G6507" s="1" t="s">
        <v>135</v>
      </c>
      <c r="H6507" t="s">
        <v>43</v>
      </c>
      <c r="K6507" t="s">
        <v>27217</v>
      </c>
      <c r="L6507" s="1" t="s">
        <v>27218</v>
      </c>
      <c r="M6507" t="s">
        <v>27219</v>
      </c>
      <c r="N6507" t="s">
        <v>2199</v>
      </c>
      <c r="O6507" t="s">
        <v>47</v>
      </c>
      <c r="P6507" t="s">
        <v>48</v>
      </c>
      <c r="R6507" t="s">
        <v>49</v>
      </c>
      <c r="AA6507">
        <v>2025</v>
      </c>
      <c r="AF6507" t="s">
        <v>50</v>
      </c>
      <c r="AG6507" s="2">
        <v>45722</v>
      </c>
      <c r="AI6507" s="2">
        <v>45722</v>
      </c>
    </row>
    <row r="6508" spans="1:37" x14ac:dyDescent="0.25">
      <c r="A6508" s="1" t="s">
        <v>27406</v>
      </c>
      <c r="B6508" s="1" t="s">
        <v>27407</v>
      </c>
      <c r="C6508" s="1" t="s">
        <v>27408</v>
      </c>
      <c r="D6508" t="s">
        <v>27409</v>
      </c>
      <c r="E6508" t="s">
        <v>27224</v>
      </c>
      <c r="F6508" s="2">
        <v>27984</v>
      </c>
      <c r="G6508" s="1" t="s">
        <v>74</v>
      </c>
      <c r="H6508" t="s">
        <v>43</v>
      </c>
      <c r="K6508" t="s">
        <v>27410</v>
      </c>
      <c r="L6508" s="1" t="s">
        <v>27226</v>
      </c>
      <c r="M6508" t="s">
        <v>27224</v>
      </c>
      <c r="N6508" t="s">
        <v>2199</v>
      </c>
      <c r="O6508" t="s">
        <v>47</v>
      </c>
      <c r="P6508" t="s">
        <v>48</v>
      </c>
      <c r="R6508" t="s">
        <v>49</v>
      </c>
      <c r="AA6508">
        <v>2025</v>
      </c>
      <c r="AF6508" t="s">
        <v>50</v>
      </c>
      <c r="AG6508" s="2">
        <v>45722</v>
      </c>
      <c r="AI6508" s="2">
        <v>45722</v>
      </c>
    </row>
    <row r="6509" spans="1:37" x14ac:dyDescent="0.25">
      <c r="A6509" s="1" t="s">
        <v>27411</v>
      </c>
      <c r="B6509" s="1" t="s">
        <v>27412</v>
      </c>
      <c r="C6509" s="1" t="s">
        <v>27413</v>
      </c>
      <c r="D6509" t="s">
        <v>25089</v>
      </c>
      <c r="E6509" t="s">
        <v>27224</v>
      </c>
      <c r="F6509" s="2">
        <v>31445</v>
      </c>
      <c r="G6509" s="1" t="s">
        <v>65</v>
      </c>
      <c r="H6509" t="s">
        <v>43</v>
      </c>
      <c r="I6509" t="s">
        <v>27414</v>
      </c>
      <c r="J6509" t="s">
        <v>27415</v>
      </c>
      <c r="K6509" t="s">
        <v>27416</v>
      </c>
      <c r="L6509" s="1" t="s">
        <v>27226</v>
      </c>
      <c r="M6509" t="s">
        <v>27224</v>
      </c>
      <c r="N6509" t="s">
        <v>2199</v>
      </c>
      <c r="O6509" t="s">
        <v>47</v>
      </c>
      <c r="P6509" t="s">
        <v>48</v>
      </c>
      <c r="Q6509" t="s">
        <v>138</v>
      </c>
      <c r="R6509" t="s">
        <v>49</v>
      </c>
      <c r="Z6509" t="s">
        <v>805</v>
      </c>
      <c r="AA6509">
        <v>2025</v>
      </c>
      <c r="AC6509" s="3">
        <v>-27411791</v>
      </c>
      <c r="AD6509" s="3">
        <v>115346506</v>
      </c>
      <c r="AE6509" t="s">
        <v>27417</v>
      </c>
      <c r="AF6509" t="s">
        <v>50</v>
      </c>
      <c r="AG6509" s="2">
        <v>45722</v>
      </c>
      <c r="AH6509" t="s">
        <v>2199</v>
      </c>
      <c r="AI6509" s="2">
        <v>45776</v>
      </c>
      <c r="AJ6509" t="s">
        <v>120</v>
      </c>
      <c r="AK6509" s="2">
        <v>45777</v>
      </c>
    </row>
    <row r="6510" spans="1:37" x14ac:dyDescent="0.25">
      <c r="A6510" s="1" t="s">
        <v>27418</v>
      </c>
      <c r="B6510" s="1" t="s">
        <v>27419</v>
      </c>
      <c r="C6510" s="1" t="s">
        <v>27420</v>
      </c>
      <c r="D6510" t="s">
        <v>27421</v>
      </c>
      <c r="E6510" t="s">
        <v>27422</v>
      </c>
      <c r="F6510" s="2">
        <v>36715</v>
      </c>
      <c r="G6510" s="1" t="s">
        <v>393</v>
      </c>
      <c r="H6510" t="s">
        <v>43</v>
      </c>
      <c r="K6510" t="s">
        <v>27423</v>
      </c>
      <c r="L6510" s="1" t="s">
        <v>27424</v>
      </c>
      <c r="M6510" t="s">
        <v>763</v>
      </c>
      <c r="N6510" t="s">
        <v>2199</v>
      </c>
      <c r="O6510" t="s">
        <v>47</v>
      </c>
      <c r="P6510" t="s">
        <v>48</v>
      </c>
      <c r="R6510" t="s">
        <v>49</v>
      </c>
      <c r="AA6510">
        <v>2025</v>
      </c>
      <c r="AF6510" t="s">
        <v>50</v>
      </c>
      <c r="AG6510" s="2">
        <v>45722</v>
      </c>
      <c r="AI6510" s="2">
        <v>45722</v>
      </c>
    </row>
    <row r="6511" spans="1:37" x14ac:dyDescent="0.25">
      <c r="A6511" s="1" t="s">
        <v>27425</v>
      </c>
      <c r="B6511" s="1" t="s">
        <v>27426</v>
      </c>
      <c r="C6511" s="1" t="s">
        <v>27427</v>
      </c>
      <c r="D6511" t="s">
        <v>1792</v>
      </c>
      <c r="E6511" t="s">
        <v>104</v>
      </c>
      <c r="F6511" s="2">
        <v>26481</v>
      </c>
      <c r="G6511" s="1" t="s">
        <v>198</v>
      </c>
      <c r="H6511" t="s">
        <v>43</v>
      </c>
      <c r="K6511" t="s">
        <v>27423</v>
      </c>
      <c r="L6511" s="1" t="s">
        <v>27424</v>
      </c>
      <c r="M6511" t="s">
        <v>763</v>
      </c>
      <c r="N6511" t="s">
        <v>2199</v>
      </c>
      <c r="O6511" t="s">
        <v>47</v>
      </c>
      <c r="P6511" t="s">
        <v>48</v>
      </c>
      <c r="R6511" t="s">
        <v>49</v>
      </c>
      <c r="AA6511">
        <v>2025</v>
      </c>
      <c r="AF6511" t="s">
        <v>50</v>
      </c>
      <c r="AG6511" s="2">
        <v>45722</v>
      </c>
      <c r="AI6511" s="2">
        <v>45722</v>
      </c>
    </row>
    <row r="6512" spans="1:37" x14ac:dyDescent="0.25">
      <c r="A6512" s="1" t="s">
        <v>27428</v>
      </c>
      <c r="B6512" s="1" t="s">
        <v>27429</v>
      </c>
      <c r="C6512" s="1" t="s">
        <v>27430</v>
      </c>
      <c r="D6512" t="s">
        <v>9913</v>
      </c>
      <c r="E6512" t="s">
        <v>64</v>
      </c>
      <c r="F6512" s="2">
        <v>29326</v>
      </c>
      <c r="G6512" s="1" t="s">
        <v>180</v>
      </c>
      <c r="H6512" t="s">
        <v>43</v>
      </c>
      <c r="K6512" t="s">
        <v>27431</v>
      </c>
      <c r="L6512" s="1" t="s">
        <v>27424</v>
      </c>
      <c r="M6512" t="s">
        <v>763</v>
      </c>
      <c r="N6512" t="s">
        <v>2199</v>
      </c>
      <c r="O6512" t="s">
        <v>47</v>
      </c>
      <c r="P6512" t="s">
        <v>48</v>
      </c>
      <c r="R6512" t="s">
        <v>49</v>
      </c>
      <c r="AA6512">
        <v>2025</v>
      </c>
      <c r="AF6512" t="s">
        <v>50</v>
      </c>
      <c r="AG6512" s="2">
        <v>45722</v>
      </c>
      <c r="AI6512" s="2">
        <v>45722</v>
      </c>
    </row>
    <row r="6513" spans="1:37" x14ac:dyDescent="0.25">
      <c r="A6513" s="1" t="s">
        <v>27432</v>
      </c>
      <c r="B6513" s="1" t="s">
        <v>27433</v>
      </c>
      <c r="C6513" s="1" t="s">
        <v>27434</v>
      </c>
      <c r="D6513" t="s">
        <v>206</v>
      </c>
      <c r="E6513" t="s">
        <v>763</v>
      </c>
      <c r="F6513" s="2">
        <v>33020</v>
      </c>
      <c r="G6513" s="1" t="s">
        <v>619</v>
      </c>
      <c r="H6513" t="s">
        <v>43</v>
      </c>
      <c r="K6513" t="s">
        <v>27435</v>
      </c>
      <c r="L6513" s="1" t="s">
        <v>27424</v>
      </c>
      <c r="M6513" t="s">
        <v>763</v>
      </c>
      <c r="N6513" t="s">
        <v>2199</v>
      </c>
      <c r="O6513" t="s">
        <v>47</v>
      </c>
      <c r="P6513" t="s">
        <v>48</v>
      </c>
      <c r="R6513" t="s">
        <v>49</v>
      </c>
      <c r="AA6513">
        <v>2025</v>
      </c>
      <c r="AF6513" t="s">
        <v>50</v>
      </c>
      <c r="AG6513" s="2">
        <v>45722</v>
      </c>
      <c r="AI6513" s="2">
        <v>45722</v>
      </c>
    </row>
    <row r="6514" spans="1:37" x14ac:dyDescent="0.25">
      <c r="A6514" s="1" t="s">
        <v>27436</v>
      </c>
      <c r="B6514" s="1" t="s">
        <v>27437</v>
      </c>
      <c r="C6514" s="1" t="s">
        <v>27438</v>
      </c>
      <c r="D6514" t="s">
        <v>9765</v>
      </c>
      <c r="E6514" t="s">
        <v>763</v>
      </c>
      <c r="F6514" s="2">
        <v>26665</v>
      </c>
      <c r="G6514" s="1" t="s">
        <v>198</v>
      </c>
      <c r="H6514" t="s">
        <v>43</v>
      </c>
      <c r="K6514" t="s">
        <v>27439</v>
      </c>
      <c r="L6514" s="1" t="s">
        <v>27424</v>
      </c>
      <c r="M6514" t="s">
        <v>763</v>
      </c>
      <c r="N6514" t="s">
        <v>2199</v>
      </c>
      <c r="O6514" t="s">
        <v>47</v>
      </c>
      <c r="P6514" t="s">
        <v>48</v>
      </c>
      <c r="R6514" t="s">
        <v>49</v>
      </c>
      <c r="AA6514">
        <v>2025</v>
      </c>
      <c r="AF6514" t="s">
        <v>50</v>
      </c>
      <c r="AG6514" s="2">
        <v>45722</v>
      </c>
      <c r="AI6514" s="2">
        <v>45722</v>
      </c>
    </row>
    <row r="6515" spans="1:37" x14ac:dyDescent="0.25">
      <c r="A6515" s="1" t="s">
        <v>27440</v>
      </c>
      <c r="B6515" s="1" t="s">
        <v>27441</v>
      </c>
      <c r="C6515" s="1" t="s">
        <v>27442</v>
      </c>
      <c r="D6515" t="s">
        <v>17208</v>
      </c>
      <c r="E6515" t="s">
        <v>763</v>
      </c>
      <c r="F6515" s="2">
        <v>28433</v>
      </c>
      <c r="G6515" s="1" t="s">
        <v>218</v>
      </c>
      <c r="H6515" t="s">
        <v>43</v>
      </c>
      <c r="K6515" t="s">
        <v>27443</v>
      </c>
      <c r="L6515" s="1" t="s">
        <v>27424</v>
      </c>
      <c r="M6515" t="s">
        <v>763</v>
      </c>
      <c r="N6515" t="s">
        <v>2199</v>
      </c>
      <c r="O6515" t="s">
        <v>47</v>
      </c>
      <c r="P6515" t="s">
        <v>48</v>
      </c>
      <c r="R6515" t="s">
        <v>49</v>
      </c>
      <c r="AA6515">
        <v>2025</v>
      </c>
      <c r="AF6515" t="s">
        <v>50</v>
      </c>
      <c r="AG6515" s="2">
        <v>45722</v>
      </c>
      <c r="AI6515" s="2">
        <v>45722</v>
      </c>
    </row>
    <row r="6516" spans="1:37" x14ac:dyDescent="0.25">
      <c r="A6516" s="1" t="s">
        <v>27444</v>
      </c>
      <c r="B6516" s="1" t="s">
        <v>27445</v>
      </c>
      <c r="C6516" s="1" t="s">
        <v>27446</v>
      </c>
      <c r="D6516" t="s">
        <v>2602</v>
      </c>
      <c r="E6516" t="s">
        <v>763</v>
      </c>
      <c r="F6516" s="2">
        <v>25895</v>
      </c>
      <c r="G6516" s="1" t="s">
        <v>404</v>
      </c>
      <c r="H6516" t="s">
        <v>43</v>
      </c>
      <c r="I6516" t="s">
        <v>27447</v>
      </c>
      <c r="J6516" t="s">
        <v>27448</v>
      </c>
      <c r="K6516" t="s">
        <v>27439</v>
      </c>
      <c r="L6516" s="1" t="s">
        <v>27424</v>
      </c>
      <c r="M6516" t="s">
        <v>763</v>
      </c>
      <c r="N6516" t="s">
        <v>2199</v>
      </c>
      <c r="O6516" t="s">
        <v>47</v>
      </c>
      <c r="P6516" t="s">
        <v>48</v>
      </c>
      <c r="Q6516" t="s">
        <v>138</v>
      </c>
      <c r="R6516" t="s">
        <v>49</v>
      </c>
      <c r="Z6516" t="s">
        <v>805</v>
      </c>
      <c r="AA6516">
        <v>2025</v>
      </c>
      <c r="AC6516" s="3">
        <v>-27618372</v>
      </c>
      <c r="AD6516" s="3">
        <v>115323003</v>
      </c>
      <c r="AE6516" t="s">
        <v>27449</v>
      </c>
      <c r="AF6516" t="s">
        <v>50</v>
      </c>
      <c r="AG6516" s="2">
        <v>45722</v>
      </c>
      <c r="AH6516" t="s">
        <v>2199</v>
      </c>
      <c r="AI6516" s="2">
        <v>45765</v>
      </c>
      <c r="AJ6516" t="s">
        <v>120</v>
      </c>
      <c r="AK6516" s="2">
        <v>45767</v>
      </c>
    </row>
    <row r="6517" spans="1:37" x14ac:dyDescent="0.25">
      <c r="A6517" s="1" t="s">
        <v>27450</v>
      </c>
      <c r="B6517" s="1" t="s">
        <v>27451</v>
      </c>
      <c r="C6517" s="1" t="s">
        <v>27452</v>
      </c>
      <c r="D6517" t="s">
        <v>376</v>
      </c>
      <c r="E6517" t="s">
        <v>392</v>
      </c>
      <c r="F6517" s="2">
        <v>30065</v>
      </c>
      <c r="G6517" s="1" t="s">
        <v>866</v>
      </c>
      <c r="H6517" t="s">
        <v>43</v>
      </c>
      <c r="K6517" t="s">
        <v>27453</v>
      </c>
      <c r="L6517" s="1" t="s">
        <v>27424</v>
      </c>
      <c r="M6517" t="s">
        <v>763</v>
      </c>
      <c r="N6517" t="s">
        <v>2199</v>
      </c>
      <c r="O6517" t="s">
        <v>47</v>
      </c>
      <c r="P6517" t="s">
        <v>48</v>
      </c>
      <c r="R6517" t="s">
        <v>49</v>
      </c>
      <c r="AA6517">
        <v>2025</v>
      </c>
      <c r="AF6517" t="s">
        <v>50</v>
      </c>
      <c r="AG6517" s="2">
        <v>45722</v>
      </c>
      <c r="AI6517" s="2">
        <v>45722</v>
      </c>
    </row>
    <row r="6518" spans="1:37" x14ac:dyDescent="0.25">
      <c r="A6518" s="1" t="s">
        <v>27454</v>
      </c>
      <c r="B6518" s="1" t="s">
        <v>27455</v>
      </c>
      <c r="C6518" s="1" t="s">
        <v>27456</v>
      </c>
      <c r="D6518" t="s">
        <v>577</v>
      </c>
      <c r="E6518" t="s">
        <v>763</v>
      </c>
      <c r="F6518" s="2">
        <v>23875</v>
      </c>
      <c r="G6518" s="1" t="s">
        <v>125</v>
      </c>
      <c r="H6518" t="s">
        <v>43</v>
      </c>
      <c r="K6518" t="s">
        <v>27457</v>
      </c>
      <c r="L6518" s="1" t="s">
        <v>27424</v>
      </c>
      <c r="M6518" t="s">
        <v>763</v>
      </c>
      <c r="N6518" t="s">
        <v>2199</v>
      </c>
      <c r="O6518" t="s">
        <v>47</v>
      </c>
      <c r="P6518" t="s">
        <v>48</v>
      </c>
      <c r="R6518" t="s">
        <v>49</v>
      </c>
      <c r="AA6518">
        <v>2025</v>
      </c>
      <c r="AF6518" t="s">
        <v>50</v>
      </c>
      <c r="AG6518" s="2">
        <v>45722</v>
      </c>
      <c r="AI6518" s="2">
        <v>45722</v>
      </c>
    </row>
    <row r="6519" spans="1:37" x14ac:dyDescent="0.25">
      <c r="A6519" s="1" t="s">
        <v>27458</v>
      </c>
      <c r="B6519" s="1" t="s">
        <v>27459</v>
      </c>
      <c r="C6519" s="1" t="s">
        <v>27460</v>
      </c>
      <c r="D6519" t="s">
        <v>5579</v>
      </c>
      <c r="E6519" t="s">
        <v>2199</v>
      </c>
      <c r="F6519" s="2">
        <v>23988</v>
      </c>
      <c r="G6519" s="1" t="s">
        <v>125</v>
      </c>
      <c r="H6519" t="s">
        <v>43</v>
      </c>
      <c r="K6519" t="s">
        <v>27461</v>
      </c>
      <c r="L6519" s="1" t="s">
        <v>27231</v>
      </c>
      <c r="M6519" t="s">
        <v>20661</v>
      </c>
      <c r="N6519" t="s">
        <v>2199</v>
      </c>
      <c r="O6519" t="s">
        <v>47</v>
      </c>
      <c r="P6519" t="s">
        <v>48</v>
      </c>
      <c r="R6519" t="s">
        <v>49</v>
      </c>
      <c r="AA6519">
        <v>2025</v>
      </c>
      <c r="AF6519" t="s">
        <v>50</v>
      </c>
      <c r="AG6519" s="2">
        <v>45722</v>
      </c>
      <c r="AI6519" s="2">
        <v>45722</v>
      </c>
    </row>
    <row r="6520" spans="1:37" x14ac:dyDescent="0.25">
      <c r="A6520" s="1" t="s">
        <v>27462</v>
      </c>
      <c r="B6520" s="1" t="s">
        <v>27463</v>
      </c>
      <c r="C6520" s="1" t="s">
        <v>27464</v>
      </c>
      <c r="D6520" t="s">
        <v>27465</v>
      </c>
      <c r="E6520" t="s">
        <v>18455</v>
      </c>
      <c r="F6520" s="2">
        <v>25020</v>
      </c>
      <c r="G6520" s="1" t="s">
        <v>383</v>
      </c>
      <c r="H6520" t="s">
        <v>43</v>
      </c>
      <c r="K6520" t="s">
        <v>27466</v>
      </c>
      <c r="L6520" s="1" t="s">
        <v>27231</v>
      </c>
      <c r="M6520" t="s">
        <v>20661</v>
      </c>
      <c r="N6520" t="s">
        <v>2199</v>
      </c>
      <c r="O6520" t="s">
        <v>47</v>
      </c>
      <c r="P6520" t="s">
        <v>48</v>
      </c>
      <c r="R6520" t="s">
        <v>49</v>
      </c>
      <c r="AA6520">
        <v>2025</v>
      </c>
      <c r="AF6520" t="s">
        <v>50</v>
      </c>
      <c r="AG6520" s="2">
        <v>45722</v>
      </c>
      <c r="AI6520" s="2">
        <v>45722</v>
      </c>
    </row>
    <row r="6521" spans="1:37" x14ac:dyDescent="0.25">
      <c r="A6521" s="1" t="s">
        <v>27467</v>
      </c>
      <c r="B6521" s="1" t="s">
        <v>27468</v>
      </c>
      <c r="C6521" s="1" t="s">
        <v>27469</v>
      </c>
      <c r="D6521" t="s">
        <v>27470</v>
      </c>
      <c r="E6521" t="s">
        <v>2199</v>
      </c>
      <c r="F6521" s="2">
        <v>26115</v>
      </c>
      <c r="G6521" s="1" t="s">
        <v>83</v>
      </c>
      <c r="H6521" t="s">
        <v>43</v>
      </c>
      <c r="K6521" t="s">
        <v>27471</v>
      </c>
      <c r="L6521" s="1" t="s">
        <v>27231</v>
      </c>
      <c r="M6521" t="s">
        <v>20661</v>
      </c>
      <c r="N6521" t="s">
        <v>2199</v>
      </c>
      <c r="O6521" t="s">
        <v>47</v>
      </c>
      <c r="P6521" t="s">
        <v>48</v>
      </c>
      <c r="R6521" t="s">
        <v>49</v>
      </c>
      <c r="AA6521">
        <v>2025</v>
      </c>
      <c r="AF6521" t="s">
        <v>50</v>
      </c>
      <c r="AG6521" s="2">
        <v>45722</v>
      </c>
      <c r="AI6521" s="2">
        <v>45722</v>
      </c>
    </row>
    <row r="6522" spans="1:37" x14ac:dyDescent="0.25">
      <c r="A6522" s="1" t="s">
        <v>27472</v>
      </c>
      <c r="B6522" s="1" t="s">
        <v>27473</v>
      </c>
      <c r="C6522" s="1" t="s">
        <v>27474</v>
      </c>
      <c r="D6522" t="s">
        <v>27475</v>
      </c>
      <c r="E6522" t="s">
        <v>18455</v>
      </c>
      <c r="F6522" s="2">
        <v>26481</v>
      </c>
      <c r="G6522" s="1" t="s">
        <v>198</v>
      </c>
      <c r="H6522" t="s">
        <v>213</v>
      </c>
      <c r="K6522" t="s">
        <v>27466</v>
      </c>
      <c r="L6522" s="1" t="s">
        <v>27231</v>
      </c>
      <c r="M6522" t="s">
        <v>20661</v>
      </c>
      <c r="N6522" t="s">
        <v>2199</v>
      </c>
      <c r="O6522" t="s">
        <v>47</v>
      </c>
      <c r="P6522" t="s">
        <v>48</v>
      </c>
      <c r="R6522" t="s">
        <v>49</v>
      </c>
      <c r="AA6522">
        <v>2025</v>
      </c>
      <c r="AF6522" t="s">
        <v>50</v>
      </c>
      <c r="AG6522" s="2">
        <v>45722</v>
      </c>
      <c r="AI6522" s="2">
        <v>45722</v>
      </c>
    </row>
    <row r="6523" spans="1:37" x14ac:dyDescent="0.25">
      <c r="A6523" s="1" t="s">
        <v>27476</v>
      </c>
      <c r="B6523" s="1" t="s">
        <v>27477</v>
      </c>
      <c r="C6523" s="1" t="s">
        <v>27478</v>
      </c>
      <c r="D6523" t="s">
        <v>5838</v>
      </c>
      <c r="E6523" t="s">
        <v>2199</v>
      </c>
      <c r="F6523" s="2">
        <v>26481</v>
      </c>
      <c r="G6523" s="1" t="s">
        <v>198</v>
      </c>
      <c r="H6523" t="s">
        <v>43</v>
      </c>
      <c r="K6523" t="s">
        <v>27479</v>
      </c>
      <c r="L6523" s="1" t="s">
        <v>27231</v>
      </c>
      <c r="M6523" t="s">
        <v>20661</v>
      </c>
      <c r="N6523" t="s">
        <v>2199</v>
      </c>
      <c r="O6523" t="s">
        <v>47</v>
      </c>
      <c r="P6523" t="s">
        <v>48</v>
      </c>
      <c r="R6523" t="s">
        <v>49</v>
      </c>
      <c r="AA6523">
        <v>2025</v>
      </c>
      <c r="AF6523" t="s">
        <v>50</v>
      </c>
      <c r="AG6523" s="2">
        <v>45722</v>
      </c>
      <c r="AI6523" s="2">
        <v>45722</v>
      </c>
    </row>
    <row r="6524" spans="1:37" x14ac:dyDescent="0.25">
      <c r="A6524" s="1" t="s">
        <v>27480</v>
      </c>
      <c r="B6524" s="1" t="s">
        <v>27481</v>
      </c>
      <c r="C6524" s="1" t="s">
        <v>27482</v>
      </c>
      <c r="D6524" t="s">
        <v>3085</v>
      </c>
      <c r="E6524" t="s">
        <v>18455</v>
      </c>
      <c r="F6524" s="2">
        <v>27576</v>
      </c>
      <c r="G6524" s="1" t="s">
        <v>207</v>
      </c>
      <c r="H6524" t="s">
        <v>43</v>
      </c>
      <c r="K6524" t="s">
        <v>27466</v>
      </c>
      <c r="L6524" s="1" t="s">
        <v>27231</v>
      </c>
      <c r="M6524" t="s">
        <v>20661</v>
      </c>
      <c r="N6524" t="s">
        <v>2199</v>
      </c>
      <c r="O6524" t="s">
        <v>47</v>
      </c>
      <c r="P6524" t="s">
        <v>48</v>
      </c>
      <c r="R6524" t="s">
        <v>49</v>
      </c>
      <c r="AA6524">
        <v>2025</v>
      </c>
      <c r="AF6524" t="s">
        <v>50</v>
      </c>
      <c r="AG6524" s="2">
        <v>45722</v>
      </c>
      <c r="AI6524" s="2">
        <v>45722</v>
      </c>
    </row>
    <row r="6525" spans="1:37" x14ac:dyDescent="0.25">
      <c r="A6525" s="1" t="s">
        <v>27483</v>
      </c>
      <c r="B6525" s="1" t="s">
        <v>27484</v>
      </c>
      <c r="C6525" s="1" t="s">
        <v>27485</v>
      </c>
      <c r="D6525" t="s">
        <v>27486</v>
      </c>
      <c r="E6525" t="s">
        <v>18455</v>
      </c>
      <c r="F6525" s="2">
        <v>29318</v>
      </c>
      <c r="G6525" s="1" t="s">
        <v>180</v>
      </c>
      <c r="H6525" t="s">
        <v>43</v>
      </c>
      <c r="K6525" t="s">
        <v>27466</v>
      </c>
      <c r="L6525" s="1" t="s">
        <v>27231</v>
      </c>
      <c r="M6525" t="s">
        <v>20661</v>
      </c>
      <c r="N6525" t="s">
        <v>2199</v>
      </c>
      <c r="O6525" t="s">
        <v>47</v>
      </c>
      <c r="P6525" t="s">
        <v>48</v>
      </c>
      <c r="R6525" t="s">
        <v>49</v>
      </c>
      <c r="AA6525">
        <v>2025</v>
      </c>
      <c r="AF6525" t="s">
        <v>50</v>
      </c>
      <c r="AG6525" s="2">
        <v>45722</v>
      </c>
      <c r="AI6525" s="2">
        <v>45722</v>
      </c>
    </row>
    <row r="6526" spans="1:37" x14ac:dyDescent="0.25">
      <c r="A6526" s="1" t="s">
        <v>27487</v>
      </c>
      <c r="B6526" s="1" t="s">
        <v>27488</v>
      </c>
      <c r="C6526" s="1" t="s">
        <v>27489</v>
      </c>
      <c r="D6526" t="s">
        <v>27490</v>
      </c>
      <c r="E6526" t="s">
        <v>160</v>
      </c>
      <c r="F6526" s="2">
        <v>25385</v>
      </c>
      <c r="G6526" s="1" t="s">
        <v>294</v>
      </c>
      <c r="H6526" t="s">
        <v>43</v>
      </c>
      <c r="K6526" t="s">
        <v>27466</v>
      </c>
      <c r="L6526" s="1" t="s">
        <v>27231</v>
      </c>
      <c r="M6526" t="s">
        <v>20661</v>
      </c>
      <c r="N6526" t="s">
        <v>2199</v>
      </c>
      <c r="O6526" t="s">
        <v>47</v>
      </c>
      <c r="P6526" t="s">
        <v>48</v>
      </c>
      <c r="R6526" t="s">
        <v>49</v>
      </c>
      <c r="AA6526">
        <v>2025</v>
      </c>
      <c r="AF6526" t="s">
        <v>50</v>
      </c>
      <c r="AG6526" s="2">
        <v>45722</v>
      </c>
      <c r="AI6526" s="2">
        <v>45722</v>
      </c>
    </row>
    <row r="6527" spans="1:37" x14ac:dyDescent="0.25">
      <c r="A6527" s="1" t="s">
        <v>27491</v>
      </c>
      <c r="B6527" s="1" t="s">
        <v>27492</v>
      </c>
      <c r="C6527" s="1" t="s">
        <v>27493</v>
      </c>
      <c r="D6527" t="s">
        <v>701</v>
      </c>
      <c r="E6527" t="s">
        <v>18455</v>
      </c>
      <c r="F6527" s="2">
        <v>24654</v>
      </c>
      <c r="G6527" s="1" t="s">
        <v>89</v>
      </c>
      <c r="H6527" t="s">
        <v>43</v>
      </c>
      <c r="K6527" t="s">
        <v>27466</v>
      </c>
      <c r="L6527" s="1" t="s">
        <v>27231</v>
      </c>
      <c r="M6527" t="s">
        <v>20661</v>
      </c>
      <c r="N6527" t="s">
        <v>2199</v>
      </c>
      <c r="O6527" t="s">
        <v>47</v>
      </c>
      <c r="P6527" t="s">
        <v>48</v>
      </c>
      <c r="R6527" t="s">
        <v>49</v>
      </c>
      <c r="AA6527">
        <v>2025</v>
      </c>
      <c r="AF6527" t="s">
        <v>50</v>
      </c>
      <c r="AG6527" s="2">
        <v>45722</v>
      </c>
      <c r="AI6527" s="2">
        <v>45722</v>
      </c>
    </row>
    <row r="6528" spans="1:37" x14ac:dyDescent="0.25">
      <c r="A6528" s="1" t="s">
        <v>27494</v>
      </c>
      <c r="B6528" s="1" t="s">
        <v>27495</v>
      </c>
      <c r="C6528" s="1" t="s">
        <v>27496</v>
      </c>
      <c r="D6528" t="s">
        <v>6662</v>
      </c>
      <c r="E6528" t="s">
        <v>18455</v>
      </c>
      <c r="F6528" s="2">
        <v>25643</v>
      </c>
      <c r="G6528" s="1" t="s">
        <v>404</v>
      </c>
      <c r="H6528" t="s">
        <v>43</v>
      </c>
      <c r="K6528" t="s">
        <v>27461</v>
      </c>
      <c r="L6528" s="1" t="s">
        <v>27231</v>
      </c>
      <c r="M6528" t="s">
        <v>20661</v>
      </c>
      <c r="N6528" t="s">
        <v>2199</v>
      </c>
      <c r="O6528" t="s">
        <v>47</v>
      </c>
      <c r="P6528" t="s">
        <v>48</v>
      </c>
      <c r="R6528" t="s">
        <v>49</v>
      </c>
      <c r="AA6528">
        <v>2025</v>
      </c>
      <c r="AF6528" t="s">
        <v>50</v>
      </c>
      <c r="AG6528" s="2">
        <v>45722</v>
      </c>
      <c r="AI6528" s="2">
        <v>45722</v>
      </c>
    </row>
    <row r="6529" spans="1:35" x14ac:dyDescent="0.25">
      <c r="A6529" s="1" t="s">
        <v>27497</v>
      </c>
      <c r="B6529" s="1" t="s">
        <v>27498</v>
      </c>
      <c r="C6529" s="1" t="s">
        <v>27499</v>
      </c>
      <c r="D6529" t="s">
        <v>27500</v>
      </c>
      <c r="E6529" t="s">
        <v>18455</v>
      </c>
      <c r="F6529" s="2">
        <v>26846</v>
      </c>
      <c r="G6529" s="1" t="s">
        <v>113</v>
      </c>
      <c r="H6529" t="s">
        <v>43</v>
      </c>
      <c r="K6529" t="s">
        <v>27466</v>
      </c>
      <c r="L6529" s="1" t="s">
        <v>27231</v>
      </c>
      <c r="M6529" t="s">
        <v>20661</v>
      </c>
      <c r="N6529" t="s">
        <v>2199</v>
      </c>
      <c r="O6529" t="s">
        <v>47</v>
      </c>
      <c r="P6529" t="s">
        <v>48</v>
      </c>
      <c r="R6529" t="s">
        <v>49</v>
      </c>
      <c r="AA6529">
        <v>2025</v>
      </c>
      <c r="AF6529" t="s">
        <v>50</v>
      </c>
      <c r="AG6529" s="2">
        <v>45722</v>
      </c>
      <c r="AI6529" s="2">
        <v>45722</v>
      </c>
    </row>
    <row r="6530" spans="1:35" x14ac:dyDescent="0.25">
      <c r="A6530" s="1" t="s">
        <v>27501</v>
      </c>
      <c r="B6530" s="1" t="s">
        <v>27502</v>
      </c>
      <c r="C6530" s="1" t="s">
        <v>27503</v>
      </c>
      <c r="D6530" t="s">
        <v>2072</v>
      </c>
      <c r="E6530" t="s">
        <v>64</v>
      </c>
      <c r="F6530" s="2">
        <v>30168</v>
      </c>
      <c r="G6530" s="1" t="s">
        <v>866</v>
      </c>
      <c r="H6530" t="s">
        <v>43</v>
      </c>
      <c r="K6530" t="s">
        <v>27504</v>
      </c>
      <c r="L6530" s="1" t="s">
        <v>27231</v>
      </c>
      <c r="M6530" t="s">
        <v>20661</v>
      </c>
      <c r="N6530" t="s">
        <v>2199</v>
      </c>
      <c r="O6530" t="s">
        <v>47</v>
      </c>
      <c r="P6530" t="s">
        <v>48</v>
      </c>
      <c r="R6530" t="s">
        <v>49</v>
      </c>
      <c r="AA6530">
        <v>2025</v>
      </c>
      <c r="AF6530" t="s">
        <v>50</v>
      </c>
      <c r="AG6530" s="2">
        <v>45722</v>
      </c>
      <c r="AI6530" s="2">
        <v>45722</v>
      </c>
    </row>
    <row r="6531" spans="1:35" x14ac:dyDescent="0.25">
      <c r="A6531" s="1" t="s">
        <v>27505</v>
      </c>
      <c r="B6531" s="1" t="s">
        <v>27506</v>
      </c>
      <c r="C6531" s="1" t="s">
        <v>27507</v>
      </c>
      <c r="D6531" t="s">
        <v>6876</v>
      </c>
      <c r="E6531" t="s">
        <v>3853</v>
      </c>
      <c r="F6531" s="2">
        <v>31231</v>
      </c>
      <c r="G6531" s="1" t="s">
        <v>65</v>
      </c>
      <c r="H6531" t="s">
        <v>43</v>
      </c>
      <c r="K6531" t="s">
        <v>27479</v>
      </c>
      <c r="L6531" s="1" t="s">
        <v>27231</v>
      </c>
      <c r="M6531" t="s">
        <v>20661</v>
      </c>
      <c r="N6531" t="s">
        <v>2199</v>
      </c>
      <c r="O6531" t="s">
        <v>47</v>
      </c>
      <c r="P6531" t="s">
        <v>48</v>
      </c>
      <c r="R6531" t="s">
        <v>49</v>
      </c>
      <c r="AA6531">
        <v>2025</v>
      </c>
      <c r="AF6531" t="s">
        <v>50</v>
      </c>
      <c r="AG6531" s="2">
        <v>45722</v>
      </c>
      <c r="AI6531" s="2">
        <v>45722</v>
      </c>
    </row>
    <row r="6532" spans="1:35" x14ac:dyDescent="0.25">
      <c r="A6532" s="1" t="s">
        <v>27508</v>
      </c>
      <c r="B6532" s="1" t="s">
        <v>27509</v>
      </c>
      <c r="C6532" s="1" t="s">
        <v>27510</v>
      </c>
      <c r="D6532" t="s">
        <v>4764</v>
      </c>
      <c r="E6532" t="s">
        <v>2199</v>
      </c>
      <c r="F6532" s="2">
        <v>24482</v>
      </c>
      <c r="G6532" s="1" t="s">
        <v>236</v>
      </c>
      <c r="H6532" t="s">
        <v>43</v>
      </c>
      <c r="K6532" t="s">
        <v>27511</v>
      </c>
      <c r="L6532" s="1" t="s">
        <v>27231</v>
      </c>
      <c r="M6532" t="s">
        <v>20661</v>
      </c>
      <c r="N6532" t="s">
        <v>2199</v>
      </c>
      <c r="O6532" t="s">
        <v>47</v>
      </c>
      <c r="P6532" t="s">
        <v>48</v>
      </c>
      <c r="R6532" t="s">
        <v>49</v>
      </c>
      <c r="AA6532">
        <v>2025</v>
      </c>
      <c r="AF6532" t="s">
        <v>50</v>
      </c>
      <c r="AG6532" s="2">
        <v>45722</v>
      </c>
      <c r="AI6532" s="2">
        <v>45722</v>
      </c>
    </row>
    <row r="6533" spans="1:35" x14ac:dyDescent="0.25">
      <c r="A6533" s="1" t="s">
        <v>27512</v>
      </c>
      <c r="B6533" s="1" t="s">
        <v>27513</v>
      </c>
      <c r="C6533" s="1" t="s">
        <v>27514</v>
      </c>
      <c r="D6533" t="s">
        <v>6362</v>
      </c>
      <c r="E6533" t="s">
        <v>18455</v>
      </c>
      <c r="F6533" s="2">
        <v>24577</v>
      </c>
      <c r="G6533" s="1" t="s">
        <v>89</v>
      </c>
      <c r="H6533" t="s">
        <v>43</v>
      </c>
      <c r="K6533" t="s">
        <v>27466</v>
      </c>
      <c r="L6533" s="1" t="s">
        <v>27231</v>
      </c>
      <c r="M6533" t="s">
        <v>20661</v>
      </c>
      <c r="N6533" t="s">
        <v>2199</v>
      </c>
      <c r="O6533" t="s">
        <v>47</v>
      </c>
      <c r="P6533" t="s">
        <v>48</v>
      </c>
      <c r="R6533" t="s">
        <v>49</v>
      </c>
      <c r="AA6533">
        <v>2025</v>
      </c>
      <c r="AF6533" t="s">
        <v>50</v>
      </c>
      <c r="AG6533" s="2">
        <v>45722</v>
      </c>
      <c r="AI6533" s="2">
        <v>45722</v>
      </c>
    </row>
    <row r="6534" spans="1:35" x14ac:dyDescent="0.25">
      <c r="A6534" s="1" t="s">
        <v>27515</v>
      </c>
      <c r="B6534" s="1" t="s">
        <v>27516</v>
      </c>
      <c r="C6534" s="1" t="s">
        <v>27517</v>
      </c>
      <c r="D6534" t="s">
        <v>970</v>
      </c>
      <c r="E6534" t="s">
        <v>2199</v>
      </c>
      <c r="F6534" s="2">
        <v>26481</v>
      </c>
      <c r="G6534" s="1" t="s">
        <v>198</v>
      </c>
      <c r="H6534" t="s">
        <v>43</v>
      </c>
      <c r="K6534" t="s">
        <v>27518</v>
      </c>
      <c r="L6534" s="1" t="s">
        <v>27231</v>
      </c>
      <c r="M6534" t="s">
        <v>20661</v>
      </c>
      <c r="N6534" t="s">
        <v>2199</v>
      </c>
      <c r="O6534" t="s">
        <v>47</v>
      </c>
      <c r="P6534" t="s">
        <v>48</v>
      </c>
      <c r="R6534" t="s">
        <v>49</v>
      </c>
      <c r="AA6534">
        <v>2025</v>
      </c>
      <c r="AF6534" t="s">
        <v>50</v>
      </c>
      <c r="AG6534" s="2">
        <v>45722</v>
      </c>
      <c r="AI6534" s="2">
        <v>45722</v>
      </c>
    </row>
    <row r="6535" spans="1:35" x14ac:dyDescent="0.25">
      <c r="A6535" s="1" t="s">
        <v>27519</v>
      </c>
      <c r="B6535" s="1" t="s">
        <v>27520</v>
      </c>
      <c r="C6535" s="1" t="s">
        <v>27521</v>
      </c>
      <c r="D6535" t="s">
        <v>27522</v>
      </c>
      <c r="E6535" t="s">
        <v>446</v>
      </c>
      <c r="F6535" s="2">
        <v>28337</v>
      </c>
      <c r="G6535" s="1" t="s">
        <v>218</v>
      </c>
      <c r="H6535" t="s">
        <v>43</v>
      </c>
      <c r="K6535" t="s">
        <v>27479</v>
      </c>
      <c r="L6535" s="1" t="s">
        <v>27231</v>
      </c>
      <c r="M6535" t="s">
        <v>20661</v>
      </c>
      <c r="N6535" t="s">
        <v>2199</v>
      </c>
      <c r="O6535" t="s">
        <v>47</v>
      </c>
      <c r="P6535" t="s">
        <v>48</v>
      </c>
      <c r="R6535" t="s">
        <v>49</v>
      </c>
      <c r="AA6535">
        <v>2025</v>
      </c>
      <c r="AF6535" t="s">
        <v>50</v>
      </c>
      <c r="AG6535" s="2">
        <v>45722</v>
      </c>
      <c r="AI6535" s="2">
        <v>45722</v>
      </c>
    </row>
    <row r="6536" spans="1:35" x14ac:dyDescent="0.25">
      <c r="A6536" s="1" t="s">
        <v>27523</v>
      </c>
      <c r="B6536" s="1" t="s">
        <v>27524</v>
      </c>
      <c r="C6536" s="1" t="s">
        <v>27525</v>
      </c>
      <c r="D6536" t="s">
        <v>27526</v>
      </c>
      <c r="E6536" t="s">
        <v>12107</v>
      </c>
      <c r="F6536" s="2">
        <v>26578</v>
      </c>
      <c r="G6536" s="1" t="s">
        <v>198</v>
      </c>
      <c r="H6536" t="s">
        <v>43</v>
      </c>
      <c r="K6536" t="s">
        <v>27479</v>
      </c>
      <c r="L6536" s="1" t="s">
        <v>27231</v>
      </c>
      <c r="M6536" t="s">
        <v>20661</v>
      </c>
      <c r="N6536" t="s">
        <v>2199</v>
      </c>
      <c r="O6536" t="s">
        <v>47</v>
      </c>
      <c r="P6536" t="s">
        <v>48</v>
      </c>
      <c r="R6536" t="s">
        <v>49</v>
      </c>
      <c r="AA6536">
        <v>2025</v>
      </c>
      <c r="AF6536" t="s">
        <v>50</v>
      </c>
      <c r="AG6536" s="2">
        <v>45722</v>
      </c>
      <c r="AI6536" s="2">
        <v>45722</v>
      </c>
    </row>
    <row r="6537" spans="1:35" x14ac:dyDescent="0.25">
      <c r="A6537" s="1" t="s">
        <v>27527</v>
      </c>
      <c r="B6537" s="1" t="s">
        <v>27528</v>
      </c>
      <c r="C6537" s="1" t="s">
        <v>27529</v>
      </c>
      <c r="D6537" t="s">
        <v>8120</v>
      </c>
      <c r="E6537" t="s">
        <v>20661</v>
      </c>
      <c r="F6537" s="2">
        <v>26000</v>
      </c>
      <c r="G6537" s="1" t="s">
        <v>83</v>
      </c>
      <c r="H6537" t="s">
        <v>43</v>
      </c>
      <c r="K6537" t="s">
        <v>27518</v>
      </c>
      <c r="L6537" s="1" t="s">
        <v>27231</v>
      </c>
      <c r="M6537" t="s">
        <v>20661</v>
      </c>
      <c r="N6537" t="s">
        <v>2199</v>
      </c>
      <c r="O6537" t="s">
        <v>47</v>
      </c>
      <c r="P6537" t="s">
        <v>48</v>
      </c>
      <c r="R6537" t="s">
        <v>49</v>
      </c>
      <c r="AA6537">
        <v>2025</v>
      </c>
      <c r="AF6537" t="s">
        <v>50</v>
      </c>
      <c r="AG6537" s="2">
        <v>45722</v>
      </c>
      <c r="AI6537" s="2">
        <v>45722</v>
      </c>
    </row>
    <row r="6538" spans="1:35" x14ac:dyDescent="0.25">
      <c r="A6538" s="1" t="s">
        <v>27530</v>
      </c>
      <c r="B6538" s="1" t="s">
        <v>27531</v>
      </c>
      <c r="C6538" s="1" t="s">
        <v>27532</v>
      </c>
      <c r="D6538" t="s">
        <v>27533</v>
      </c>
      <c r="E6538" t="s">
        <v>157</v>
      </c>
      <c r="F6538" s="2">
        <v>30807</v>
      </c>
      <c r="G6538" s="1" t="s">
        <v>135</v>
      </c>
      <c r="H6538" t="s">
        <v>43</v>
      </c>
      <c r="K6538" t="s">
        <v>27534</v>
      </c>
      <c r="L6538" s="1" t="s">
        <v>27231</v>
      </c>
      <c r="M6538" t="s">
        <v>20661</v>
      </c>
      <c r="N6538" t="s">
        <v>2199</v>
      </c>
      <c r="O6538" t="s">
        <v>47</v>
      </c>
      <c r="P6538" t="s">
        <v>48</v>
      </c>
      <c r="R6538" t="s">
        <v>49</v>
      </c>
      <c r="AA6538">
        <v>2025</v>
      </c>
      <c r="AF6538" t="s">
        <v>50</v>
      </c>
      <c r="AG6538" s="2">
        <v>45722</v>
      </c>
      <c r="AI6538" s="2">
        <v>45722</v>
      </c>
    </row>
    <row r="6539" spans="1:35" x14ac:dyDescent="0.25">
      <c r="A6539" s="1" t="s">
        <v>27535</v>
      </c>
      <c r="B6539" s="1" t="s">
        <v>27536</v>
      </c>
      <c r="C6539" s="1" t="s">
        <v>27537</v>
      </c>
      <c r="D6539" t="s">
        <v>27538</v>
      </c>
      <c r="E6539" t="s">
        <v>2199</v>
      </c>
      <c r="F6539" s="2">
        <v>24542</v>
      </c>
      <c r="G6539" s="1" t="s">
        <v>89</v>
      </c>
      <c r="H6539" t="s">
        <v>43</v>
      </c>
      <c r="K6539" t="s">
        <v>27539</v>
      </c>
      <c r="L6539" s="1" t="s">
        <v>27540</v>
      </c>
      <c r="M6539" t="s">
        <v>2199</v>
      </c>
      <c r="N6539" t="s">
        <v>2199</v>
      </c>
      <c r="O6539" t="s">
        <v>47</v>
      </c>
      <c r="P6539" t="s">
        <v>48</v>
      </c>
      <c r="Q6539" t="s">
        <v>138</v>
      </c>
      <c r="R6539" t="s">
        <v>49</v>
      </c>
      <c r="AA6539">
        <v>2025</v>
      </c>
      <c r="AF6539" t="s">
        <v>50</v>
      </c>
      <c r="AG6539" s="2">
        <v>45722</v>
      </c>
      <c r="AI6539" s="2">
        <v>45722</v>
      </c>
    </row>
    <row r="6540" spans="1:35" x14ac:dyDescent="0.25">
      <c r="A6540" s="1" t="s">
        <v>27541</v>
      </c>
      <c r="B6540" s="1" t="s">
        <v>27542</v>
      </c>
      <c r="C6540" s="1" t="s">
        <v>27543</v>
      </c>
      <c r="D6540" t="s">
        <v>27544</v>
      </c>
      <c r="E6540" t="s">
        <v>2199</v>
      </c>
      <c r="F6540" s="2">
        <v>26007</v>
      </c>
      <c r="G6540" s="1" t="s">
        <v>83</v>
      </c>
      <c r="H6540" t="s">
        <v>43</v>
      </c>
      <c r="K6540" t="s">
        <v>27539</v>
      </c>
      <c r="L6540" s="1" t="s">
        <v>27540</v>
      </c>
      <c r="M6540" t="s">
        <v>2199</v>
      </c>
      <c r="N6540" t="s">
        <v>2199</v>
      </c>
      <c r="O6540" t="s">
        <v>47</v>
      </c>
      <c r="P6540" t="s">
        <v>48</v>
      </c>
      <c r="Q6540" t="s">
        <v>334</v>
      </c>
      <c r="R6540" t="s">
        <v>49</v>
      </c>
      <c r="AA6540">
        <v>2025</v>
      </c>
      <c r="AF6540" t="s">
        <v>50</v>
      </c>
      <c r="AG6540" s="2">
        <v>45722</v>
      </c>
      <c r="AI6540" s="2">
        <v>45722</v>
      </c>
    </row>
    <row r="6541" spans="1:35" x14ac:dyDescent="0.25">
      <c r="A6541" s="1" t="s">
        <v>27545</v>
      </c>
      <c r="B6541" s="1" t="s">
        <v>27546</v>
      </c>
      <c r="C6541" s="1" t="s">
        <v>27547</v>
      </c>
      <c r="D6541" t="s">
        <v>7027</v>
      </c>
      <c r="E6541" t="s">
        <v>20661</v>
      </c>
      <c r="F6541" s="2">
        <v>26481</v>
      </c>
      <c r="G6541" s="1" t="s">
        <v>198</v>
      </c>
      <c r="H6541" t="s">
        <v>43</v>
      </c>
      <c r="K6541" t="s">
        <v>27548</v>
      </c>
      <c r="L6541" s="1" t="s">
        <v>27540</v>
      </c>
      <c r="M6541" t="s">
        <v>2199</v>
      </c>
      <c r="N6541" t="s">
        <v>2199</v>
      </c>
      <c r="O6541" t="s">
        <v>47</v>
      </c>
      <c r="P6541" t="s">
        <v>48</v>
      </c>
      <c r="R6541" t="s">
        <v>49</v>
      </c>
      <c r="AA6541">
        <v>2025</v>
      </c>
      <c r="AF6541" t="s">
        <v>50</v>
      </c>
      <c r="AG6541" s="2">
        <v>45722</v>
      </c>
      <c r="AI6541" s="2">
        <v>45722</v>
      </c>
    </row>
    <row r="6542" spans="1:35" x14ac:dyDescent="0.25">
      <c r="A6542" s="1" t="s">
        <v>27549</v>
      </c>
      <c r="B6542" s="1" t="s">
        <v>27550</v>
      </c>
      <c r="C6542" s="1" t="s">
        <v>27551</v>
      </c>
      <c r="D6542" t="s">
        <v>27552</v>
      </c>
      <c r="E6542" t="s">
        <v>717</v>
      </c>
      <c r="F6542" s="2">
        <v>25698</v>
      </c>
      <c r="G6542" s="1" t="s">
        <v>404</v>
      </c>
      <c r="H6542" t="s">
        <v>43</v>
      </c>
      <c r="K6542" t="s">
        <v>27553</v>
      </c>
      <c r="L6542" s="1" t="s">
        <v>27540</v>
      </c>
      <c r="M6542" t="s">
        <v>2199</v>
      </c>
      <c r="N6542" t="s">
        <v>2199</v>
      </c>
      <c r="O6542" t="s">
        <v>47</v>
      </c>
      <c r="P6542" t="s">
        <v>48</v>
      </c>
      <c r="R6542" t="s">
        <v>49</v>
      </c>
      <c r="AA6542">
        <v>2025</v>
      </c>
      <c r="AF6542" t="s">
        <v>50</v>
      </c>
      <c r="AG6542" s="2">
        <v>45722</v>
      </c>
      <c r="AI6542" s="2">
        <v>45722</v>
      </c>
    </row>
    <row r="6543" spans="1:35" x14ac:dyDescent="0.25">
      <c r="A6543" s="1" t="s">
        <v>27554</v>
      </c>
      <c r="B6543" s="1" t="s">
        <v>27555</v>
      </c>
      <c r="C6543" s="1" t="s">
        <v>27556</v>
      </c>
      <c r="D6543" t="s">
        <v>22336</v>
      </c>
      <c r="E6543" t="s">
        <v>2199</v>
      </c>
      <c r="F6543" s="2">
        <v>25057</v>
      </c>
      <c r="G6543" s="1" t="s">
        <v>383</v>
      </c>
      <c r="H6543" t="s">
        <v>43</v>
      </c>
      <c r="K6543" t="s">
        <v>27557</v>
      </c>
      <c r="L6543" s="1" t="s">
        <v>27540</v>
      </c>
      <c r="M6543" t="s">
        <v>2199</v>
      </c>
      <c r="N6543" t="s">
        <v>2199</v>
      </c>
      <c r="O6543" t="s">
        <v>47</v>
      </c>
      <c r="P6543" t="s">
        <v>48</v>
      </c>
      <c r="R6543" t="s">
        <v>49</v>
      </c>
      <c r="AA6543">
        <v>2025</v>
      </c>
      <c r="AF6543" t="s">
        <v>50</v>
      </c>
      <c r="AG6543" s="2">
        <v>45722</v>
      </c>
      <c r="AI6543" s="2">
        <v>45722</v>
      </c>
    </row>
    <row r="6544" spans="1:35" x14ac:dyDescent="0.25">
      <c r="A6544" s="1" t="s">
        <v>27558</v>
      </c>
      <c r="B6544" s="1" t="s">
        <v>27559</v>
      </c>
      <c r="C6544" s="1" t="s">
        <v>27560</v>
      </c>
      <c r="D6544" t="s">
        <v>27561</v>
      </c>
      <c r="E6544" t="s">
        <v>2199</v>
      </c>
      <c r="F6544" s="2">
        <v>24027</v>
      </c>
      <c r="G6544" s="1" t="s">
        <v>125</v>
      </c>
      <c r="H6544" t="s">
        <v>43</v>
      </c>
      <c r="K6544" t="s">
        <v>27557</v>
      </c>
      <c r="L6544" s="1" t="s">
        <v>27540</v>
      </c>
      <c r="M6544" t="s">
        <v>2199</v>
      </c>
      <c r="N6544" t="s">
        <v>2199</v>
      </c>
      <c r="O6544" t="s">
        <v>47</v>
      </c>
      <c r="P6544" t="s">
        <v>48</v>
      </c>
      <c r="Q6544" t="s">
        <v>138</v>
      </c>
      <c r="R6544" t="s">
        <v>49</v>
      </c>
      <c r="AA6544">
        <v>2025</v>
      </c>
      <c r="AF6544" t="s">
        <v>50</v>
      </c>
      <c r="AG6544" s="2">
        <v>45722</v>
      </c>
      <c r="AI6544" s="2">
        <v>45722</v>
      </c>
    </row>
    <row r="6545" spans="1:37" x14ac:dyDescent="0.25">
      <c r="A6545" s="1" t="s">
        <v>27562</v>
      </c>
      <c r="B6545" s="1" t="s">
        <v>27563</v>
      </c>
      <c r="C6545" s="1" t="s">
        <v>27564</v>
      </c>
      <c r="D6545" t="s">
        <v>27565</v>
      </c>
      <c r="E6545" t="s">
        <v>9229</v>
      </c>
      <c r="F6545" s="2">
        <v>24654</v>
      </c>
      <c r="G6545" s="1" t="s">
        <v>89</v>
      </c>
      <c r="H6545" t="s">
        <v>43</v>
      </c>
      <c r="K6545" t="s">
        <v>27566</v>
      </c>
      <c r="L6545" s="1" t="s">
        <v>27540</v>
      </c>
      <c r="M6545" t="s">
        <v>2199</v>
      </c>
      <c r="N6545" t="s">
        <v>2199</v>
      </c>
      <c r="O6545" t="s">
        <v>47</v>
      </c>
      <c r="P6545" t="s">
        <v>48</v>
      </c>
      <c r="R6545" t="s">
        <v>49</v>
      </c>
      <c r="AA6545">
        <v>2025</v>
      </c>
      <c r="AF6545" t="s">
        <v>50</v>
      </c>
      <c r="AG6545" s="2">
        <v>45722</v>
      </c>
      <c r="AI6545" s="2">
        <v>45722</v>
      </c>
    </row>
    <row r="6546" spans="1:37" x14ac:dyDescent="0.25">
      <c r="A6546" s="1" t="s">
        <v>27567</v>
      </c>
      <c r="B6546" s="1" t="s">
        <v>27568</v>
      </c>
      <c r="C6546" s="1" t="s">
        <v>27569</v>
      </c>
      <c r="D6546" t="s">
        <v>8217</v>
      </c>
      <c r="E6546" t="s">
        <v>2199</v>
      </c>
      <c r="F6546" s="2">
        <v>31863</v>
      </c>
      <c r="G6546" s="1" t="s">
        <v>552</v>
      </c>
      <c r="H6546" t="s">
        <v>213</v>
      </c>
      <c r="K6546" t="s">
        <v>27539</v>
      </c>
      <c r="L6546" s="1" t="s">
        <v>27540</v>
      </c>
      <c r="M6546" t="s">
        <v>2199</v>
      </c>
      <c r="N6546" t="s">
        <v>2199</v>
      </c>
      <c r="O6546" t="s">
        <v>47</v>
      </c>
      <c r="P6546" t="s">
        <v>48</v>
      </c>
      <c r="Q6546" t="s">
        <v>334</v>
      </c>
      <c r="R6546" t="s">
        <v>49</v>
      </c>
      <c r="AA6546">
        <v>2025</v>
      </c>
      <c r="AF6546" t="s">
        <v>50</v>
      </c>
      <c r="AG6546" s="2">
        <v>45722</v>
      </c>
      <c r="AI6546" s="2">
        <v>45722</v>
      </c>
    </row>
    <row r="6547" spans="1:37" x14ac:dyDescent="0.25">
      <c r="A6547" s="1" t="s">
        <v>27570</v>
      </c>
      <c r="B6547" s="1" t="s">
        <v>27571</v>
      </c>
      <c r="C6547" s="1" t="s">
        <v>27572</v>
      </c>
      <c r="D6547" t="s">
        <v>27573</v>
      </c>
      <c r="E6547" t="s">
        <v>41</v>
      </c>
      <c r="F6547" s="2">
        <v>26067</v>
      </c>
      <c r="G6547" s="1" t="s">
        <v>83</v>
      </c>
      <c r="H6547" t="s">
        <v>43</v>
      </c>
      <c r="K6547" t="s">
        <v>27539</v>
      </c>
      <c r="L6547" s="1" t="s">
        <v>27540</v>
      </c>
      <c r="M6547" t="s">
        <v>2199</v>
      </c>
      <c r="N6547" t="s">
        <v>2199</v>
      </c>
      <c r="O6547" t="s">
        <v>47</v>
      </c>
      <c r="P6547" t="s">
        <v>48</v>
      </c>
      <c r="R6547" t="s">
        <v>49</v>
      </c>
      <c r="AA6547">
        <v>2025</v>
      </c>
      <c r="AF6547" t="s">
        <v>50</v>
      </c>
      <c r="AG6547" s="2">
        <v>45722</v>
      </c>
      <c r="AI6547" s="2">
        <v>45722</v>
      </c>
    </row>
    <row r="6548" spans="1:37" x14ac:dyDescent="0.25">
      <c r="A6548" s="1" t="s">
        <v>27574</v>
      </c>
      <c r="B6548" s="1" t="s">
        <v>27575</v>
      </c>
      <c r="C6548" s="1" t="s">
        <v>27576</v>
      </c>
      <c r="D6548" t="s">
        <v>27577</v>
      </c>
      <c r="E6548" t="s">
        <v>64</v>
      </c>
      <c r="F6548" s="2">
        <v>25869</v>
      </c>
      <c r="G6548" s="1" t="s">
        <v>404</v>
      </c>
      <c r="H6548" t="s">
        <v>43</v>
      </c>
      <c r="K6548" t="s">
        <v>27539</v>
      </c>
      <c r="L6548" s="1" t="s">
        <v>27540</v>
      </c>
      <c r="M6548" t="s">
        <v>2199</v>
      </c>
      <c r="N6548" t="s">
        <v>2199</v>
      </c>
      <c r="O6548" t="s">
        <v>47</v>
      </c>
      <c r="P6548" t="s">
        <v>48</v>
      </c>
      <c r="Q6548" t="s">
        <v>334</v>
      </c>
      <c r="R6548" t="s">
        <v>49</v>
      </c>
      <c r="AA6548">
        <v>2025</v>
      </c>
      <c r="AF6548" t="s">
        <v>50</v>
      </c>
      <c r="AG6548" s="2">
        <v>45722</v>
      </c>
      <c r="AI6548" s="2">
        <v>45722</v>
      </c>
    </row>
    <row r="6549" spans="1:37" x14ac:dyDescent="0.25">
      <c r="A6549" s="1" t="s">
        <v>27578</v>
      </c>
      <c r="B6549" s="1" t="s">
        <v>27579</v>
      </c>
      <c r="C6549" s="1" t="s">
        <v>27580</v>
      </c>
      <c r="D6549" t="s">
        <v>27581</v>
      </c>
      <c r="E6549" t="s">
        <v>2199</v>
      </c>
      <c r="F6549" s="2">
        <v>24173</v>
      </c>
      <c r="G6549" s="1" t="s">
        <v>236</v>
      </c>
      <c r="H6549" t="s">
        <v>43</v>
      </c>
      <c r="K6549" t="s">
        <v>27557</v>
      </c>
      <c r="L6549" s="1" t="s">
        <v>27540</v>
      </c>
      <c r="M6549" t="s">
        <v>2199</v>
      </c>
      <c r="N6549" t="s">
        <v>2199</v>
      </c>
      <c r="O6549" t="s">
        <v>47</v>
      </c>
      <c r="P6549" t="s">
        <v>48</v>
      </c>
      <c r="R6549" t="s">
        <v>49</v>
      </c>
      <c r="AA6549">
        <v>2025</v>
      </c>
      <c r="AF6549" t="s">
        <v>50</v>
      </c>
      <c r="AG6549" s="2">
        <v>45722</v>
      </c>
      <c r="AI6549" s="2">
        <v>45722</v>
      </c>
    </row>
    <row r="6550" spans="1:37" x14ac:dyDescent="0.25">
      <c r="A6550" s="1" t="s">
        <v>27582</v>
      </c>
      <c r="B6550" s="1" t="s">
        <v>27583</v>
      </c>
      <c r="C6550" s="1" t="s">
        <v>27584</v>
      </c>
      <c r="D6550" t="s">
        <v>1073</v>
      </c>
      <c r="E6550" t="s">
        <v>24608</v>
      </c>
      <c r="F6550" s="2">
        <v>25729</v>
      </c>
      <c r="G6550" s="1" t="s">
        <v>404</v>
      </c>
      <c r="H6550" t="s">
        <v>43</v>
      </c>
      <c r="K6550" t="s">
        <v>27585</v>
      </c>
      <c r="L6550" s="1" t="s">
        <v>27540</v>
      </c>
      <c r="M6550" t="s">
        <v>2199</v>
      </c>
      <c r="N6550" t="s">
        <v>2199</v>
      </c>
      <c r="O6550" t="s">
        <v>47</v>
      </c>
      <c r="P6550" t="s">
        <v>48</v>
      </c>
      <c r="R6550" t="s">
        <v>49</v>
      </c>
      <c r="AA6550">
        <v>2025</v>
      </c>
      <c r="AF6550" t="s">
        <v>50</v>
      </c>
      <c r="AG6550" s="2">
        <v>45722</v>
      </c>
      <c r="AI6550" s="2">
        <v>45722</v>
      </c>
    </row>
    <row r="6551" spans="1:37" x14ac:dyDescent="0.25">
      <c r="A6551" s="1" t="s">
        <v>27586</v>
      </c>
      <c r="B6551" s="1" t="s">
        <v>27587</v>
      </c>
      <c r="C6551" s="1" t="s">
        <v>27588</v>
      </c>
      <c r="D6551" t="s">
        <v>24903</v>
      </c>
      <c r="E6551" t="s">
        <v>2199</v>
      </c>
      <c r="F6551" s="2">
        <v>25999</v>
      </c>
      <c r="G6551" s="1" t="s">
        <v>83</v>
      </c>
      <c r="H6551" t="s">
        <v>43</v>
      </c>
      <c r="K6551" t="s">
        <v>27539</v>
      </c>
      <c r="L6551" s="1" t="s">
        <v>27540</v>
      </c>
      <c r="M6551" t="s">
        <v>2199</v>
      </c>
      <c r="N6551" t="s">
        <v>2199</v>
      </c>
      <c r="O6551" t="s">
        <v>47</v>
      </c>
      <c r="P6551" t="s">
        <v>48</v>
      </c>
      <c r="Q6551" t="s">
        <v>334</v>
      </c>
      <c r="R6551" t="s">
        <v>49</v>
      </c>
      <c r="AA6551">
        <v>2025</v>
      </c>
      <c r="AF6551" t="s">
        <v>50</v>
      </c>
      <c r="AG6551" s="2">
        <v>45722</v>
      </c>
      <c r="AI6551" s="2">
        <v>45722</v>
      </c>
    </row>
    <row r="6552" spans="1:37" x14ac:dyDescent="0.25">
      <c r="A6552" s="1" t="s">
        <v>27589</v>
      </c>
      <c r="B6552" s="1" t="s">
        <v>27590</v>
      </c>
      <c r="C6552" s="1" t="s">
        <v>27591</v>
      </c>
      <c r="D6552" t="s">
        <v>27592</v>
      </c>
      <c r="E6552" t="s">
        <v>27593</v>
      </c>
      <c r="F6552" s="2">
        <v>25922</v>
      </c>
      <c r="G6552" s="1" t="s">
        <v>404</v>
      </c>
      <c r="H6552" t="s">
        <v>43</v>
      </c>
      <c r="I6552" t="s">
        <v>27594</v>
      </c>
      <c r="J6552" t="s">
        <v>27595</v>
      </c>
      <c r="K6552" t="s">
        <v>27596</v>
      </c>
      <c r="L6552" s="1" t="s">
        <v>27238</v>
      </c>
      <c r="M6552" t="s">
        <v>856</v>
      </c>
      <c r="N6552" t="s">
        <v>2199</v>
      </c>
      <c r="O6552" t="s">
        <v>47</v>
      </c>
      <c r="P6552" t="s">
        <v>48</v>
      </c>
      <c r="Q6552" t="s">
        <v>334</v>
      </c>
      <c r="R6552" t="s">
        <v>49</v>
      </c>
      <c r="Z6552" t="s">
        <v>805</v>
      </c>
      <c r="AA6552">
        <v>2025</v>
      </c>
      <c r="AC6552" s="3">
        <v>-27298889</v>
      </c>
      <c r="AD6552" s="3">
        <v>1153106396</v>
      </c>
      <c r="AE6552" t="s">
        <v>27597</v>
      </c>
      <c r="AF6552" t="s">
        <v>50</v>
      </c>
      <c r="AG6552" s="2">
        <v>45722</v>
      </c>
      <c r="AH6552" t="s">
        <v>2199</v>
      </c>
      <c r="AI6552" s="2">
        <v>45767</v>
      </c>
      <c r="AJ6552" t="s">
        <v>120</v>
      </c>
      <c r="AK6552" s="2">
        <v>45770</v>
      </c>
    </row>
    <row r="6553" spans="1:37" x14ac:dyDescent="0.25">
      <c r="A6553" s="1" t="s">
        <v>27598</v>
      </c>
      <c r="B6553" s="1" t="s">
        <v>27599</v>
      </c>
      <c r="C6553" s="1" t="s">
        <v>27600</v>
      </c>
      <c r="D6553" t="s">
        <v>3641</v>
      </c>
      <c r="E6553" t="s">
        <v>27236</v>
      </c>
      <c r="F6553" s="2">
        <v>34881</v>
      </c>
      <c r="G6553" s="1" t="s">
        <v>924</v>
      </c>
      <c r="H6553" t="s">
        <v>43</v>
      </c>
      <c r="I6553" t="s">
        <v>27601</v>
      </c>
      <c r="J6553" t="s">
        <v>27602</v>
      </c>
      <c r="K6553" t="s">
        <v>27603</v>
      </c>
      <c r="L6553" s="1" t="s">
        <v>27238</v>
      </c>
      <c r="M6553" t="s">
        <v>856</v>
      </c>
      <c r="N6553" t="s">
        <v>2199</v>
      </c>
      <c r="O6553" t="s">
        <v>47</v>
      </c>
      <c r="P6553" t="s">
        <v>48</v>
      </c>
      <c r="Q6553" t="s">
        <v>138</v>
      </c>
      <c r="R6553" t="s">
        <v>49</v>
      </c>
      <c r="Z6553" t="s">
        <v>805</v>
      </c>
      <c r="AA6553">
        <v>2025</v>
      </c>
      <c r="AC6553" s="3">
        <v>-27290121</v>
      </c>
      <c r="AD6553" s="3">
        <v>1153254281</v>
      </c>
      <c r="AE6553" t="s">
        <v>27604</v>
      </c>
      <c r="AF6553" t="s">
        <v>50</v>
      </c>
      <c r="AG6553" s="2">
        <v>45722</v>
      </c>
      <c r="AH6553" t="s">
        <v>2199</v>
      </c>
      <c r="AI6553" s="2">
        <v>45762</v>
      </c>
      <c r="AJ6553" t="s">
        <v>120</v>
      </c>
      <c r="AK6553" s="2">
        <v>45764</v>
      </c>
    </row>
    <row r="6554" spans="1:37" x14ac:dyDescent="0.25">
      <c r="A6554" s="1" t="s">
        <v>27605</v>
      </c>
      <c r="B6554" s="1" t="s">
        <v>27606</v>
      </c>
      <c r="C6554" s="1" t="s">
        <v>27607</v>
      </c>
      <c r="D6554" t="s">
        <v>651</v>
      </c>
      <c r="E6554" t="s">
        <v>27236</v>
      </c>
      <c r="F6554" s="2">
        <v>24654</v>
      </c>
      <c r="G6554" s="1" t="s">
        <v>89</v>
      </c>
      <c r="H6554" t="s">
        <v>43</v>
      </c>
      <c r="I6554" t="s">
        <v>3920</v>
      </c>
      <c r="J6554" t="s">
        <v>9553</v>
      </c>
      <c r="K6554" t="s">
        <v>27603</v>
      </c>
      <c r="L6554" s="1" t="s">
        <v>27238</v>
      </c>
      <c r="M6554" t="s">
        <v>856</v>
      </c>
      <c r="N6554" t="s">
        <v>2199</v>
      </c>
      <c r="O6554" t="s">
        <v>47</v>
      </c>
      <c r="P6554" t="s">
        <v>48</v>
      </c>
      <c r="Q6554" t="s">
        <v>117</v>
      </c>
      <c r="R6554" t="s">
        <v>49</v>
      </c>
      <c r="Z6554" t="s">
        <v>805</v>
      </c>
      <c r="AA6554">
        <v>2025</v>
      </c>
      <c r="AC6554" s="3">
        <v>-272882</v>
      </c>
      <c r="AD6554" s="3">
        <v>1153158101</v>
      </c>
      <c r="AE6554" t="s">
        <v>27608</v>
      </c>
      <c r="AF6554" t="s">
        <v>50</v>
      </c>
      <c r="AG6554" s="2">
        <v>45722</v>
      </c>
      <c r="AH6554" t="s">
        <v>2199</v>
      </c>
      <c r="AI6554" s="2">
        <v>45768</v>
      </c>
      <c r="AJ6554" t="s">
        <v>120</v>
      </c>
      <c r="AK6554" s="2">
        <v>45775</v>
      </c>
    </row>
    <row r="6555" spans="1:37" x14ac:dyDescent="0.25">
      <c r="A6555" s="1" t="s">
        <v>27609</v>
      </c>
      <c r="B6555" s="1" t="s">
        <v>27610</v>
      </c>
      <c r="C6555" s="1" t="s">
        <v>27611</v>
      </c>
      <c r="D6555" t="s">
        <v>27390</v>
      </c>
      <c r="E6555" t="s">
        <v>851</v>
      </c>
      <c r="F6555" s="2">
        <v>24654</v>
      </c>
      <c r="G6555" s="1" t="s">
        <v>89</v>
      </c>
      <c r="H6555" t="s">
        <v>43</v>
      </c>
      <c r="I6555" t="s">
        <v>27612</v>
      </c>
      <c r="J6555" t="s">
        <v>27613</v>
      </c>
      <c r="K6555" t="s">
        <v>27596</v>
      </c>
      <c r="L6555" s="1" t="s">
        <v>27238</v>
      </c>
      <c r="M6555" t="s">
        <v>856</v>
      </c>
      <c r="N6555" t="s">
        <v>2199</v>
      </c>
      <c r="O6555" t="s">
        <v>47</v>
      </c>
      <c r="P6555" t="s">
        <v>48</v>
      </c>
      <c r="Q6555" t="s">
        <v>138</v>
      </c>
      <c r="R6555" t="s">
        <v>49</v>
      </c>
      <c r="Z6555" t="s">
        <v>805</v>
      </c>
      <c r="AA6555">
        <v>2025</v>
      </c>
      <c r="AC6555" s="3">
        <v>-27299022</v>
      </c>
      <c r="AD6555" s="3">
        <v>1153109269</v>
      </c>
      <c r="AE6555" t="s">
        <v>27614</v>
      </c>
      <c r="AF6555" t="s">
        <v>50</v>
      </c>
      <c r="AG6555" s="2">
        <v>45722</v>
      </c>
      <c r="AH6555" t="s">
        <v>2199</v>
      </c>
      <c r="AI6555" s="2">
        <v>45767</v>
      </c>
      <c r="AJ6555" t="s">
        <v>120</v>
      </c>
      <c r="AK6555" s="2">
        <v>45775</v>
      </c>
    </row>
    <row r="6556" spans="1:37" x14ac:dyDescent="0.25">
      <c r="A6556" s="1" t="s">
        <v>27615</v>
      </c>
      <c r="B6556" s="1" t="s">
        <v>27616</v>
      </c>
      <c r="C6556" s="1" t="s">
        <v>27617</v>
      </c>
      <c r="D6556" t="s">
        <v>27618</v>
      </c>
      <c r="E6556" t="s">
        <v>2199</v>
      </c>
      <c r="F6556" s="2">
        <v>25020</v>
      </c>
      <c r="G6556" s="1" t="s">
        <v>383</v>
      </c>
      <c r="H6556" t="s">
        <v>43</v>
      </c>
      <c r="K6556" t="s">
        <v>27619</v>
      </c>
      <c r="L6556" s="1" t="s">
        <v>27540</v>
      </c>
      <c r="M6556" t="s">
        <v>2199</v>
      </c>
      <c r="N6556" t="s">
        <v>2199</v>
      </c>
      <c r="O6556" t="s">
        <v>47</v>
      </c>
      <c r="P6556" t="s">
        <v>48</v>
      </c>
      <c r="R6556" t="s">
        <v>49</v>
      </c>
      <c r="AA6556">
        <v>2025</v>
      </c>
      <c r="AF6556" t="s">
        <v>50</v>
      </c>
      <c r="AG6556" s="2">
        <v>45722</v>
      </c>
      <c r="AI6556" s="2">
        <v>45722</v>
      </c>
    </row>
    <row r="6557" spans="1:37" x14ac:dyDescent="0.25">
      <c r="A6557" s="1" t="s">
        <v>27620</v>
      </c>
      <c r="B6557" s="1" t="s">
        <v>27621</v>
      </c>
      <c r="C6557" s="1" t="s">
        <v>27622</v>
      </c>
      <c r="D6557" t="s">
        <v>1807</v>
      </c>
      <c r="E6557" t="s">
        <v>2199</v>
      </c>
      <c r="F6557" s="2">
        <v>29944</v>
      </c>
      <c r="G6557" s="1" t="s">
        <v>56</v>
      </c>
      <c r="H6557" t="s">
        <v>43</v>
      </c>
      <c r="K6557" t="s">
        <v>27619</v>
      </c>
      <c r="L6557" s="1" t="s">
        <v>27540</v>
      </c>
      <c r="M6557" t="s">
        <v>2199</v>
      </c>
      <c r="N6557" t="s">
        <v>2199</v>
      </c>
      <c r="O6557" t="s">
        <v>47</v>
      </c>
      <c r="P6557" t="s">
        <v>48</v>
      </c>
      <c r="R6557" t="s">
        <v>49</v>
      </c>
      <c r="AA6557">
        <v>2025</v>
      </c>
      <c r="AF6557" t="s">
        <v>50</v>
      </c>
      <c r="AG6557" s="2">
        <v>45722</v>
      </c>
      <c r="AI6557" s="2">
        <v>45722</v>
      </c>
    </row>
    <row r="6558" spans="1:37" x14ac:dyDescent="0.25">
      <c r="A6558" s="1" t="s">
        <v>27623</v>
      </c>
      <c r="B6558" s="1" t="s">
        <v>27624</v>
      </c>
      <c r="C6558" s="1" t="s">
        <v>27625</v>
      </c>
      <c r="D6558" t="s">
        <v>27626</v>
      </c>
      <c r="E6558" t="s">
        <v>179</v>
      </c>
      <c r="F6558" s="2">
        <v>26412</v>
      </c>
      <c r="G6558" s="1" t="s">
        <v>198</v>
      </c>
      <c r="H6558" t="s">
        <v>43</v>
      </c>
      <c r="K6558" t="s">
        <v>27306</v>
      </c>
      <c r="L6558" s="1" t="s">
        <v>27301</v>
      </c>
      <c r="M6558" t="s">
        <v>179</v>
      </c>
      <c r="N6558" t="s">
        <v>2199</v>
      </c>
      <c r="O6558" t="s">
        <v>47</v>
      </c>
      <c r="P6558" t="s">
        <v>48</v>
      </c>
      <c r="R6558" t="s">
        <v>49</v>
      </c>
      <c r="AA6558">
        <v>2025</v>
      </c>
      <c r="AF6558" t="s">
        <v>50</v>
      </c>
      <c r="AG6558" s="2">
        <v>45722</v>
      </c>
      <c r="AI6558" s="2">
        <v>45722</v>
      </c>
    </row>
    <row r="6559" spans="1:37" x14ac:dyDescent="0.25">
      <c r="A6559" s="1" t="s">
        <v>27627</v>
      </c>
      <c r="B6559" s="1" t="s">
        <v>27628</v>
      </c>
      <c r="C6559" s="1" t="s">
        <v>27629</v>
      </c>
      <c r="D6559" t="s">
        <v>27630</v>
      </c>
      <c r="E6559" t="s">
        <v>2226</v>
      </c>
      <c r="F6559" s="2">
        <v>27942</v>
      </c>
      <c r="G6559" s="1" t="s">
        <v>74</v>
      </c>
      <c r="H6559" t="s">
        <v>43</v>
      </c>
      <c r="K6559" t="s">
        <v>27338</v>
      </c>
      <c r="L6559" s="1" t="s">
        <v>27323</v>
      </c>
      <c r="M6559" t="s">
        <v>2226</v>
      </c>
      <c r="N6559" t="s">
        <v>2199</v>
      </c>
      <c r="O6559" t="s">
        <v>47</v>
      </c>
      <c r="P6559" t="s">
        <v>48</v>
      </c>
      <c r="R6559" t="s">
        <v>49</v>
      </c>
      <c r="AA6559">
        <v>2025</v>
      </c>
      <c r="AF6559" t="s">
        <v>50</v>
      </c>
      <c r="AG6559" s="2">
        <v>45722</v>
      </c>
      <c r="AI6559" s="2">
        <v>45722</v>
      </c>
    </row>
    <row r="6560" spans="1:37" x14ac:dyDescent="0.25">
      <c r="A6560" s="1" t="s">
        <v>27631</v>
      </c>
      <c r="B6560" s="1" t="s">
        <v>27632</v>
      </c>
      <c r="C6560" s="1" t="s">
        <v>27633</v>
      </c>
      <c r="D6560" t="s">
        <v>879</v>
      </c>
      <c r="E6560" t="s">
        <v>27224</v>
      </c>
      <c r="F6560" s="2">
        <v>32205</v>
      </c>
      <c r="G6560" s="1" t="s">
        <v>552</v>
      </c>
      <c r="H6560" t="s">
        <v>43</v>
      </c>
      <c r="K6560" t="s">
        <v>27634</v>
      </c>
      <c r="L6560" s="1" t="s">
        <v>27226</v>
      </c>
      <c r="M6560" t="s">
        <v>27224</v>
      </c>
      <c r="N6560" t="s">
        <v>2199</v>
      </c>
      <c r="O6560" t="s">
        <v>47</v>
      </c>
      <c r="P6560" t="s">
        <v>48</v>
      </c>
      <c r="R6560" t="s">
        <v>49</v>
      </c>
      <c r="AA6560">
        <v>2025</v>
      </c>
      <c r="AF6560" t="s">
        <v>50</v>
      </c>
      <c r="AG6560" s="2">
        <v>45722</v>
      </c>
      <c r="AI6560" s="2">
        <v>45722</v>
      </c>
    </row>
    <row r="6561" spans="1:37" x14ac:dyDescent="0.25">
      <c r="A6561" s="1" t="s">
        <v>27635</v>
      </c>
      <c r="B6561" s="1" t="s">
        <v>27636</v>
      </c>
      <c r="C6561" s="1" t="s">
        <v>27637</v>
      </c>
      <c r="D6561" t="s">
        <v>651</v>
      </c>
      <c r="E6561" t="s">
        <v>923</v>
      </c>
      <c r="F6561" s="2">
        <v>26820</v>
      </c>
      <c r="G6561" s="1" t="s">
        <v>113</v>
      </c>
      <c r="H6561" t="s">
        <v>43</v>
      </c>
      <c r="K6561" t="s">
        <v>21519</v>
      </c>
      <c r="L6561" s="1" t="s">
        <v>27201</v>
      </c>
      <c r="M6561" t="s">
        <v>923</v>
      </c>
      <c r="N6561" t="s">
        <v>2199</v>
      </c>
      <c r="O6561" t="s">
        <v>47</v>
      </c>
      <c r="P6561" t="s">
        <v>48</v>
      </c>
      <c r="R6561" t="s">
        <v>49</v>
      </c>
      <c r="AA6561">
        <v>2025</v>
      </c>
      <c r="AF6561" t="s">
        <v>50</v>
      </c>
      <c r="AG6561" s="2">
        <v>45722</v>
      </c>
      <c r="AI6561" s="2">
        <v>45722</v>
      </c>
    </row>
    <row r="6562" spans="1:37" x14ac:dyDescent="0.25">
      <c r="A6562" s="1" t="s">
        <v>27638</v>
      </c>
      <c r="B6562" s="1" t="s">
        <v>27639</v>
      </c>
      <c r="C6562" s="1" t="s">
        <v>27640</v>
      </c>
      <c r="D6562" t="s">
        <v>12568</v>
      </c>
      <c r="E6562" t="s">
        <v>179</v>
      </c>
      <c r="F6562" s="2">
        <v>29696</v>
      </c>
      <c r="G6562" s="1" t="s">
        <v>56</v>
      </c>
      <c r="H6562" t="s">
        <v>43</v>
      </c>
      <c r="K6562" t="s">
        <v>27641</v>
      </c>
      <c r="L6562" s="1" t="s">
        <v>27301</v>
      </c>
      <c r="M6562" t="s">
        <v>179</v>
      </c>
      <c r="N6562" t="s">
        <v>2199</v>
      </c>
      <c r="O6562" t="s">
        <v>47</v>
      </c>
      <c r="P6562" t="s">
        <v>48</v>
      </c>
      <c r="R6562" t="s">
        <v>49</v>
      </c>
      <c r="AA6562">
        <v>2025</v>
      </c>
      <c r="AF6562" t="s">
        <v>50</v>
      </c>
      <c r="AG6562" s="2">
        <v>45722</v>
      </c>
      <c r="AI6562" s="2">
        <v>45722</v>
      </c>
    </row>
    <row r="6563" spans="1:37" x14ac:dyDescent="0.25">
      <c r="A6563" s="1" t="s">
        <v>27642</v>
      </c>
      <c r="B6563" s="1" t="s">
        <v>27643</v>
      </c>
      <c r="C6563" s="1" t="s">
        <v>27644</v>
      </c>
      <c r="D6563" t="s">
        <v>941</v>
      </c>
      <c r="E6563" t="s">
        <v>27224</v>
      </c>
      <c r="F6563" s="2">
        <v>28307</v>
      </c>
      <c r="G6563" s="1" t="s">
        <v>218</v>
      </c>
      <c r="H6563" t="s">
        <v>43</v>
      </c>
      <c r="K6563" t="s">
        <v>27634</v>
      </c>
      <c r="L6563" s="1" t="s">
        <v>27226</v>
      </c>
      <c r="M6563" t="s">
        <v>27224</v>
      </c>
      <c r="N6563" t="s">
        <v>2199</v>
      </c>
      <c r="O6563" t="s">
        <v>47</v>
      </c>
      <c r="P6563" t="s">
        <v>48</v>
      </c>
      <c r="R6563" t="s">
        <v>49</v>
      </c>
      <c r="AA6563">
        <v>2025</v>
      </c>
      <c r="AF6563" t="s">
        <v>50</v>
      </c>
      <c r="AG6563" s="2">
        <v>45722</v>
      </c>
      <c r="AI6563" s="2">
        <v>45722</v>
      </c>
    </row>
    <row r="6564" spans="1:37" x14ac:dyDescent="0.25">
      <c r="A6564" s="1" t="s">
        <v>27645</v>
      </c>
      <c r="B6564" s="1" t="s">
        <v>27646</v>
      </c>
      <c r="C6564" s="1" t="s">
        <v>27647</v>
      </c>
      <c r="D6564" t="s">
        <v>10265</v>
      </c>
      <c r="E6564" t="s">
        <v>9229</v>
      </c>
      <c r="F6564" s="2">
        <v>24289</v>
      </c>
      <c r="G6564" s="1" t="s">
        <v>236</v>
      </c>
      <c r="H6564" t="s">
        <v>43</v>
      </c>
      <c r="K6564" t="s">
        <v>27648</v>
      </c>
      <c r="L6564" s="1" t="s">
        <v>27218</v>
      </c>
      <c r="M6564" t="s">
        <v>27219</v>
      </c>
      <c r="N6564" t="s">
        <v>2199</v>
      </c>
      <c r="O6564" t="s">
        <v>47</v>
      </c>
      <c r="P6564" t="s">
        <v>48</v>
      </c>
      <c r="R6564" t="s">
        <v>49</v>
      </c>
      <c r="AA6564">
        <v>2025</v>
      </c>
      <c r="AF6564" t="s">
        <v>50</v>
      </c>
      <c r="AG6564" s="2">
        <v>45722</v>
      </c>
      <c r="AI6564" s="2">
        <v>45722</v>
      </c>
    </row>
    <row r="6565" spans="1:37" x14ac:dyDescent="0.25">
      <c r="A6565" s="1" t="s">
        <v>27649</v>
      </c>
      <c r="B6565" s="1" t="s">
        <v>27650</v>
      </c>
      <c r="C6565" s="1" t="s">
        <v>27651</v>
      </c>
      <c r="D6565" t="s">
        <v>7901</v>
      </c>
      <c r="E6565" t="s">
        <v>3018</v>
      </c>
      <c r="F6565" s="2">
        <v>31511</v>
      </c>
      <c r="G6565" s="1" t="s">
        <v>151</v>
      </c>
      <c r="H6565" t="s">
        <v>43</v>
      </c>
      <c r="K6565" t="s">
        <v>27367</v>
      </c>
      <c r="L6565" s="1" t="s">
        <v>27368</v>
      </c>
      <c r="M6565" t="s">
        <v>3018</v>
      </c>
      <c r="N6565" t="s">
        <v>2199</v>
      </c>
      <c r="O6565" t="s">
        <v>47</v>
      </c>
      <c r="P6565" t="s">
        <v>48</v>
      </c>
      <c r="R6565" t="s">
        <v>49</v>
      </c>
      <c r="AA6565">
        <v>2025</v>
      </c>
      <c r="AF6565" t="s">
        <v>50</v>
      </c>
      <c r="AG6565" s="2">
        <v>45722</v>
      </c>
      <c r="AI6565" s="2">
        <v>45722</v>
      </c>
    </row>
    <row r="6566" spans="1:37" x14ac:dyDescent="0.25">
      <c r="A6566" s="1" t="s">
        <v>27652</v>
      </c>
      <c r="B6566" s="1" t="s">
        <v>27653</v>
      </c>
      <c r="C6566" s="1" t="s">
        <v>27654</v>
      </c>
      <c r="D6566" t="s">
        <v>1065</v>
      </c>
      <c r="E6566" t="s">
        <v>27224</v>
      </c>
      <c r="F6566" s="2">
        <v>27885</v>
      </c>
      <c r="G6566" s="1" t="s">
        <v>74</v>
      </c>
      <c r="H6566" t="s">
        <v>43</v>
      </c>
      <c r="I6566" t="s">
        <v>27655</v>
      </c>
      <c r="J6566" t="s">
        <v>27656</v>
      </c>
      <c r="K6566" t="s">
        <v>27657</v>
      </c>
      <c r="L6566" s="1" t="s">
        <v>27226</v>
      </c>
      <c r="M6566" t="s">
        <v>27224</v>
      </c>
      <c r="N6566" t="s">
        <v>2199</v>
      </c>
      <c r="O6566" t="s">
        <v>47</v>
      </c>
      <c r="P6566" t="s">
        <v>48</v>
      </c>
      <c r="Q6566" t="s">
        <v>138</v>
      </c>
      <c r="R6566" t="s">
        <v>49</v>
      </c>
      <c r="Z6566" t="s">
        <v>1426</v>
      </c>
      <c r="AA6566">
        <v>2025</v>
      </c>
      <c r="AC6566" s="3">
        <v>-27424109</v>
      </c>
      <c r="AD6566" s="3">
        <v>1153476869</v>
      </c>
      <c r="AE6566" t="s">
        <v>27658</v>
      </c>
      <c r="AF6566" t="s">
        <v>50</v>
      </c>
      <c r="AG6566" s="2">
        <v>45722</v>
      </c>
      <c r="AH6566" t="s">
        <v>2199</v>
      </c>
      <c r="AI6566" s="2">
        <v>45776</v>
      </c>
      <c r="AJ6566" t="s">
        <v>120</v>
      </c>
      <c r="AK6566" s="2">
        <v>45777</v>
      </c>
    </row>
    <row r="6567" spans="1:37" x14ac:dyDescent="0.25">
      <c r="A6567" s="1" t="s">
        <v>27659</v>
      </c>
      <c r="B6567" s="1" t="s">
        <v>27660</v>
      </c>
      <c r="C6567" s="1" t="s">
        <v>27661</v>
      </c>
      <c r="D6567" t="s">
        <v>150</v>
      </c>
      <c r="E6567" t="s">
        <v>20661</v>
      </c>
      <c r="F6567" s="2">
        <v>30727</v>
      </c>
      <c r="G6567" s="1" t="s">
        <v>526</v>
      </c>
      <c r="H6567" t="s">
        <v>43</v>
      </c>
      <c r="K6567" t="s">
        <v>27511</v>
      </c>
      <c r="L6567" s="1" t="s">
        <v>27201</v>
      </c>
      <c r="M6567" t="s">
        <v>923</v>
      </c>
      <c r="N6567" t="s">
        <v>2199</v>
      </c>
      <c r="O6567" t="s">
        <v>47</v>
      </c>
      <c r="P6567" t="s">
        <v>48</v>
      </c>
      <c r="R6567" t="s">
        <v>49</v>
      </c>
      <c r="AA6567">
        <v>2025</v>
      </c>
      <c r="AF6567" t="s">
        <v>50</v>
      </c>
      <c r="AG6567" s="2">
        <v>45722</v>
      </c>
      <c r="AI6567" s="2">
        <v>45722</v>
      </c>
    </row>
    <row r="6568" spans="1:37" x14ac:dyDescent="0.25">
      <c r="A6568" s="1" t="s">
        <v>27662</v>
      </c>
      <c r="B6568" s="1" t="s">
        <v>27663</v>
      </c>
      <c r="C6568" s="1" t="s">
        <v>27664</v>
      </c>
      <c r="D6568" t="s">
        <v>27665</v>
      </c>
      <c r="E6568" t="s">
        <v>27666</v>
      </c>
      <c r="F6568" s="2">
        <v>28622</v>
      </c>
      <c r="G6568" s="1" t="s">
        <v>42</v>
      </c>
      <c r="H6568" t="s">
        <v>43</v>
      </c>
      <c r="I6568" t="s">
        <v>27667</v>
      </c>
      <c r="J6568" t="s">
        <v>27668</v>
      </c>
      <c r="K6568" t="s">
        <v>27237</v>
      </c>
      <c r="L6568" s="1" t="s">
        <v>27238</v>
      </c>
      <c r="M6568" t="s">
        <v>856</v>
      </c>
      <c r="N6568" t="s">
        <v>2199</v>
      </c>
      <c r="O6568" t="s">
        <v>47</v>
      </c>
      <c r="P6568" t="s">
        <v>48</v>
      </c>
      <c r="Q6568" t="s">
        <v>138</v>
      </c>
      <c r="R6568" t="s">
        <v>49</v>
      </c>
      <c r="Z6568" t="s">
        <v>805</v>
      </c>
      <c r="AA6568">
        <v>2025</v>
      </c>
      <c r="AC6568" s="3">
        <v>-27286872</v>
      </c>
      <c r="AD6568" s="3">
        <v>115315615</v>
      </c>
      <c r="AE6568" t="s">
        <v>27669</v>
      </c>
      <c r="AF6568" t="s">
        <v>50</v>
      </c>
      <c r="AG6568" s="2">
        <v>45722</v>
      </c>
      <c r="AH6568" t="s">
        <v>2199</v>
      </c>
      <c r="AI6568" s="2">
        <v>45768</v>
      </c>
      <c r="AJ6568" t="s">
        <v>120</v>
      </c>
      <c r="AK6568" s="2">
        <v>45770</v>
      </c>
    </row>
    <row r="6569" spans="1:37" x14ac:dyDescent="0.25">
      <c r="A6569" s="1" t="s">
        <v>27670</v>
      </c>
      <c r="B6569" s="1" t="s">
        <v>27671</v>
      </c>
      <c r="C6569" s="1" t="s">
        <v>27672</v>
      </c>
      <c r="D6569" t="s">
        <v>27673</v>
      </c>
      <c r="E6569" t="s">
        <v>27219</v>
      </c>
      <c r="F6569" s="2">
        <v>32154</v>
      </c>
      <c r="G6569" s="1" t="s">
        <v>552</v>
      </c>
      <c r="H6569" t="s">
        <v>43</v>
      </c>
      <c r="K6569" t="s">
        <v>27217</v>
      </c>
      <c r="L6569" s="1" t="s">
        <v>27218</v>
      </c>
      <c r="M6569" t="s">
        <v>27219</v>
      </c>
      <c r="N6569" t="s">
        <v>2199</v>
      </c>
      <c r="O6569" t="s">
        <v>47</v>
      </c>
      <c r="P6569" t="s">
        <v>48</v>
      </c>
      <c r="R6569" t="s">
        <v>49</v>
      </c>
      <c r="AA6569">
        <v>2025</v>
      </c>
      <c r="AF6569" t="s">
        <v>50</v>
      </c>
      <c r="AG6569" s="2">
        <v>45722</v>
      </c>
      <c r="AI6569" s="2">
        <v>45722</v>
      </c>
    </row>
    <row r="6570" spans="1:37" x14ac:dyDescent="0.25">
      <c r="A6570" s="1" t="s">
        <v>27674</v>
      </c>
      <c r="B6570" s="1" t="s">
        <v>27675</v>
      </c>
      <c r="C6570" s="1" t="s">
        <v>27676</v>
      </c>
      <c r="D6570" t="s">
        <v>27677</v>
      </c>
      <c r="E6570" t="s">
        <v>2199</v>
      </c>
      <c r="F6570" s="2">
        <v>29398</v>
      </c>
      <c r="G6570" s="1" t="s">
        <v>180</v>
      </c>
      <c r="H6570" t="s">
        <v>43</v>
      </c>
      <c r="K6570" t="s">
        <v>27391</v>
      </c>
      <c r="L6570" s="1" t="s">
        <v>27218</v>
      </c>
      <c r="M6570" t="s">
        <v>27219</v>
      </c>
      <c r="N6570" t="s">
        <v>2199</v>
      </c>
      <c r="O6570" t="s">
        <v>47</v>
      </c>
      <c r="P6570" t="s">
        <v>48</v>
      </c>
      <c r="R6570" t="s">
        <v>49</v>
      </c>
      <c r="AA6570">
        <v>2025</v>
      </c>
      <c r="AF6570" t="s">
        <v>50</v>
      </c>
      <c r="AG6570" s="2">
        <v>45722</v>
      </c>
      <c r="AI6570" s="2">
        <v>45722</v>
      </c>
    </row>
    <row r="6571" spans="1:37" x14ac:dyDescent="0.25">
      <c r="A6571" s="1" t="s">
        <v>27678</v>
      </c>
      <c r="B6571" s="1" t="s">
        <v>27679</v>
      </c>
      <c r="C6571" s="1" t="s">
        <v>27680</v>
      </c>
      <c r="D6571" t="s">
        <v>27681</v>
      </c>
      <c r="E6571" t="s">
        <v>2226</v>
      </c>
      <c r="F6571" s="2">
        <v>32116</v>
      </c>
      <c r="G6571" s="1" t="s">
        <v>552</v>
      </c>
      <c r="H6571" t="s">
        <v>43</v>
      </c>
      <c r="K6571" t="s">
        <v>27359</v>
      </c>
      <c r="L6571" s="1" t="s">
        <v>27323</v>
      </c>
      <c r="M6571" t="s">
        <v>2226</v>
      </c>
      <c r="N6571" t="s">
        <v>2199</v>
      </c>
      <c r="O6571" t="s">
        <v>47</v>
      </c>
      <c r="P6571" t="s">
        <v>48</v>
      </c>
      <c r="R6571" t="s">
        <v>49</v>
      </c>
      <c r="AA6571">
        <v>2025</v>
      </c>
      <c r="AF6571" t="s">
        <v>50</v>
      </c>
      <c r="AG6571" s="2">
        <v>45722</v>
      </c>
      <c r="AI6571" s="2">
        <v>45722</v>
      </c>
    </row>
    <row r="6572" spans="1:37" x14ac:dyDescent="0.25">
      <c r="A6572" s="1" t="s">
        <v>27682</v>
      </c>
      <c r="B6572" s="1" t="s">
        <v>27683</v>
      </c>
      <c r="C6572" s="1" t="s">
        <v>27684</v>
      </c>
      <c r="D6572" t="s">
        <v>20113</v>
      </c>
      <c r="E6572" t="s">
        <v>20661</v>
      </c>
      <c r="F6572" s="2">
        <v>29545</v>
      </c>
      <c r="G6572" s="1" t="s">
        <v>180</v>
      </c>
      <c r="H6572" t="s">
        <v>43</v>
      </c>
      <c r="K6572" t="s">
        <v>27338</v>
      </c>
      <c r="L6572" s="1" t="s">
        <v>27323</v>
      </c>
      <c r="M6572" t="s">
        <v>2226</v>
      </c>
      <c r="N6572" t="s">
        <v>2199</v>
      </c>
      <c r="O6572" t="s">
        <v>47</v>
      </c>
      <c r="P6572" t="s">
        <v>48</v>
      </c>
      <c r="R6572" t="s">
        <v>49</v>
      </c>
      <c r="AA6572">
        <v>2025</v>
      </c>
      <c r="AF6572" t="s">
        <v>50</v>
      </c>
      <c r="AG6572" s="2">
        <v>45722</v>
      </c>
      <c r="AI6572" s="2">
        <v>45722</v>
      </c>
    </row>
    <row r="6573" spans="1:37" x14ac:dyDescent="0.25">
      <c r="A6573" s="1" t="s">
        <v>27685</v>
      </c>
      <c r="B6573" s="1" t="s">
        <v>27686</v>
      </c>
      <c r="C6573" s="1" t="s">
        <v>27687</v>
      </c>
      <c r="D6573" t="s">
        <v>15541</v>
      </c>
      <c r="E6573" t="s">
        <v>2226</v>
      </c>
      <c r="F6573" s="2">
        <v>25750</v>
      </c>
      <c r="G6573" s="1" t="s">
        <v>404</v>
      </c>
      <c r="H6573" t="s">
        <v>43</v>
      </c>
      <c r="K6573" t="s">
        <v>27334</v>
      </c>
      <c r="L6573" s="1" t="s">
        <v>27323</v>
      </c>
      <c r="M6573" t="s">
        <v>2226</v>
      </c>
      <c r="N6573" t="s">
        <v>2199</v>
      </c>
      <c r="O6573" t="s">
        <v>47</v>
      </c>
      <c r="P6573" t="s">
        <v>48</v>
      </c>
      <c r="R6573" t="s">
        <v>49</v>
      </c>
      <c r="AA6573">
        <v>2025</v>
      </c>
      <c r="AF6573" t="s">
        <v>50</v>
      </c>
      <c r="AG6573" s="2">
        <v>45722</v>
      </c>
      <c r="AI6573" s="2">
        <v>45722</v>
      </c>
    </row>
    <row r="6574" spans="1:37" x14ac:dyDescent="0.25">
      <c r="A6574" s="1" t="s">
        <v>27688</v>
      </c>
      <c r="B6574" s="1" t="s">
        <v>27689</v>
      </c>
      <c r="C6574" s="1" t="s">
        <v>27690</v>
      </c>
      <c r="D6574" t="s">
        <v>27691</v>
      </c>
      <c r="E6574" t="s">
        <v>763</v>
      </c>
      <c r="F6574" s="2">
        <v>31045</v>
      </c>
      <c r="G6574" s="1" t="s">
        <v>135</v>
      </c>
      <c r="H6574" t="s">
        <v>43</v>
      </c>
      <c r="K6574" t="s">
        <v>27692</v>
      </c>
      <c r="L6574" s="1" t="s">
        <v>27424</v>
      </c>
      <c r="M6574" t="s">
        <v>763</v>
      </c>
      <c r="N6574" t="s">
        <v>2199</v>
      </c>
      <c r="O6574" t="s">
        <v>47</v>
      </c>
      <c r="P6574" t="s">
        <v>48</v>
      </c>
      <c r="R6574" t="s">
        <v>49</v>
      </c>
      <c r="AA6574">
        <v>2025</v>
      </c>
      <c r="AF6574" t="s">
        <v>50</v>
      </c>
      <c r="AG6574" s="2">
        <v>45722</v>
      </c>
      <c r="AI6574" s="2">
        <v>45722</v>
      </c>
    </row>
    <row r="6575" spans="1:37" x14ac:dyDescent="0.25">
      <c r="A6575" s="1" t="s">
        <v>27693</v>
      </c>
      <c r="B6575" s="1" t="s">
        <v>27694</v>
      </c>
      <c r="C6575" s="1" t="s">
        <v>27695</v>
      </c>
      <c r="D6575" t="s">
        <v>6662</v>
      </c>
      <c r="E6575" t="s">
        <v>2993</v>
      </c>
      <c r="F6575" s="2">
        <v>28321</v>
      </c>
      <c r="G6575" s="1" t="s">
        <v>218</v>
      </c>
      <c r="H6575" t="s">
        <v>43</v>
      </c>
      <c r="K6575" t="s">
        <v>27696</v>
      </c>
      <c r="L6575" s="1" t="s">
        <v>27424</v>
      </c>
      <c r="M6575" t="s">
        <v>763</v>
      </c>
      <c r="N6575" t="s">
        <v>2199</v>
      </c>
      <c r="O6575" t="s">
        <v>47</v>
      </c>
      <c r="P6575" t="s">
        <v>48</v>
      </c>
      <c r="R6575" t="s">
        <v>49</v>
      </c>
      <c r="AA6575">
        <v>2025</v>
      </c>
      <c r="AF6575" t="s">
        <v>50</v>
      </c>
      <c r="AG6575" s="2">
        <v>45722</v>
      </c>
      <c r="AI6575" s="2">
        <v>45722</v>
      </c>
    </row>
    <row r="6576" spans="1:37" x14ac:dyDescent="0.25">
      <c r="A6576" s="1" t="s">
        <v>27697</v>
      </c>
      <c r="B6576" s="1" t="s">
        <v>27698</v>
      </c>
      <c r="C6576" s="1" t="s">
        <v>27699</v>
      </c>
      <c r="D6576" t="s">
        <v>4764</v>
      </c>
      <c r="E6576" t="s">
        <v>15018</v>
      </c>
      <c r="F6576" s="2">
        <v>28332</v>
      </c>
      <c r="G6576" s="1" t="s">
        <v>218</v>
      </c>
      <c r="H6576" t="s">
        <v>43</v>
      </c>
      <c r="K6576" t="s">
        <v>27634</v>
      </c>
      <c r="L6576" s="1" t="s">
        <v>27226</v>
      </c>
      <c r="M6576" t="s">
        <v>27224</v>
      </c>
      <c r="N6576" t="s">
        <v>2199</v>
      </c>
      <c r="O6576" t="s">
        <v>47</v>
      </c>
      <c r="P6576" t="s">
        <v>48</v>
      </c>
      <c r="R6576" t="s">
        <v>49</v>
      </c>
      <c r="AA6576">
        <v>2025</v>
      </c>
      <c r="AF6576" t="s">
        <v>50</v>
      </c>
      <c r="AG6576" s="2">
        <v>45722</v>
      </c>
      <c r="AI6576" s="2">
        <v>45722</v>
      </c>
    </row>
    <row r="6577" spans="1:35" x14ac:dyDescent="0.25">
      <c r="A6577" s="1" t="s">
        <v>27700</v>
      </c>
      <c r="B6577" s="1" t="s">
        <v>27701</v>
      </c>
      <c r="C6577" s="1" t="s">
        <v>27702</v>
      </c>
      <c r="D6577" t="s">
        <v>27703</v>
      </c>
      <c r="E6577" t="s">
        <v>27704</v>
      </c>
      <c r="F6577" s="2">
        <v>23556</v>
      </c>
      <c r="G6577" s="1" t="s">
        <v>105</v>
      </c>
      <c r="H6577" t="s">
        <v>43</v>
      </c>
      <c r="K6577" t="s">
        <v>27277</v>
      </c>
      <c r="L6577" s="1" t="s">
        <v>27196</v>
      </c>
      <c r="M6577" t="s">
        <v>24608</v>
      </c>
      <c r="N6577" t="s">
        <v>2199</v>
      </c>
      <c r="O6577" t="s">
        <v>47</v>
      </c>
      <c r="P6577" t="s">
        <v>48</v>
      </c>
      <c r="R6577" t="s">
        <v>49</v>
      </c>
      <c r="AA6577">
        <v>2025</v>
      </c>
      <c r="AF6577" t="s">
        <v>50</v>
      </c>
      <c r="AG6577" s="2">
        <v>45722</v>
      </c>
      <c r="AI6577" s="2">
        <v>45722</v>
      </c>
    </row>
    <row r="6578" spans="1:35" x14ac:dyDescent="0.25">
      <c r="A6578" s="1" t="s">
        <v>27705</v>
      </c>
      <c r="B6578" s="1" t="s">
        <v>27706</v>
      </c>
      <c r="C6578" s="1" t="s">
        <v>27707</v>
      </c>
      <c r="D6578" t="s">
        <v>9442</v>
      </c>
      <c r="E6578" t="s">
        <v>19589</v>
      </c>
      <c r="F6578" s="2">
        <v>33061</v>
      </c>
      <c r="G6578" s="1" t="s">
        <v>619</v>
      </c>
      <c r="H6578" t="s">
        <v>43</v>
      </c>
      <c r="K6578" t="s">
        <v>27391</v>
      </c>
      <c r="L6578" s="1" t="s">
        <v>27218</v>
      </c>
      <c r="M6578" t="s">
        <v>27219</v>
      </c>
      <c r="N6578" t="s">
        <v>2199</v>
      </c>
      <c r="O6578" t="s">
        <v>47</v>
      </c>
      <c r="P6578" t="s">
        <v>48</v>
      </c>
      <c r="R6578" t="s">
        <v>49</v>
      </c>
      <c r="AA6578">
        <v>2025</v>
      </c>
      <c r="AF6578" t="s">
        <v>50</v>
      </c>
      <c r="AG6578" s="2">
        <v>45722</v>
      </c>
      <c r="AI6578" s="2">
        <v>45722</v>
      </c>
    </row>
    <row r="6579" spans="1:35" x14ac:dyDescent="0.25">
      <c r="A6579" s="1" t="s">
        <v>27708</v>
      </c>
      <c r="B6579" s="1" t="s">
        <v>27709</v>
      </c>
      <c r="C6579" s="1" t="s">
        <v>27710</v>
      </c>
      <c r="D6579" t="s">
        <v>27711</v>
      </c>
      <c r="E6579" t="s">
        <v>27219</v>
      </c>
      <c r="F6579" s="2">
        <v>31569</v>
      </c>
      <c r="G6579" s="1" t="s">
        <v>151</v>
      </c>
      <c r="H6579" t="s">
        <v>43</v>
      </c>
      <c r="K6579" t="s">
        <v>27712</v>
      </c>
      <c r="L6579" s="1" t="s">
        <v>27218</v>
      </c>
      <c r="M6579" t="s">
        <v>27219</v>
      </c>
      <c r="N6579" t="s">
        <v>2199</v>
      </c>
      <c r="O6579" t="s">
        <v>47</v>
      </c>
      <c r="P6579" t="s">
        <v>48</v>
      </c>
      <c r="R6579" t="s">
        <v>49</v>
      </c>
      <c r="AA6579">
        <v>2025</v>
      </c>
      <c r="AF6579" t="s">
        <v>50</v>
      </c>
      <c r="AG6579" s="2">
        <v>45722</v>
      </c>
      <c r="AI6579" s="2">
        <v>45722</v>
      </c>
    </row>
    <row r="6580" spans="1:35" x14ac:dyDescent="0.25">
      <c r="A6580" s="1" t="s">
        <v>27713</v>
      </c>
      <c r="B6580" s="1" t="s">
        <v>27714</v>
      </c>
      <c r="C6580" s="1" t="s">
        <v>27715</v>
      </c>
      <c r="D6580" t="s">
        <v>2230</v>
      </c>
      <c r="E6580" t="s">
        <v>27219</v>
      </c>
      <c r="F6580" s="2">
        <v>31229</v>
      </c>
      <c r="G6580" s="1" t="s">
        <v>65</v>
      </c>
      <c r="H6580" t="s">
        <v>43</v>
      </c>
      <c r="K6580" t="s">
        <v>27716</v>
      </c>
      <c r="L6580" s="1" t="s">
        <v>27218</v>
      </c>
      <c r="M6580" t="s">
        <v>27219</v>
      </c>
      <c r="N6580" t="s">
        <v>2199</v>
      </c>
      <c r="O6580" t="s">
        <v>47</v>
      </c>
      <c r="P6580" t="s">
        <v>48</v>
      </c>
      <c r="R6580" t="s">
        <v>49</v>
      </c>
      <c r="AA6580">
        <v>2025</v>
      </c>
      <c r="AF6580" t="s">
        <v>50</v>
      </c>
      <c r="AG6580" s="2">
        <v>45722</v>
      </c>
      <c r="AI6580" s="2">
        <v>45722</v>
      </c>
    </row>
    <row r="6581" spans="1:35" x14ac:dyDescent="0.25">
      <c r="A6581" s="1" t="s">
        <v>27717</v>
      </c>
      <c r="B6581" s="1" t="s">
        <v>27718</v>
      </c>
      <c r="C6581" s="1" t="s">
        <v>27719</v>
      </c>
      <c r="D6581" t="s">
        <v>2314</v>
      </c>
      <c r="E6581" t="s">
        <v>27219</v>
      </c>
      <c r="F6581" s="2">
        <v>29384</v>
      </c>
      <c r="G6581" s="1" t="s">
        <v>180</v>
      </c>
      <c r="H6581" t="s">
        <v>43</v>
      </c>
      <c r="K6581" t="s">
        <v>27217</v>
      </c>
      <c r="L6581" s="1" t="s">
        <v>27218</v>
      </c>
      <c r="M6581" t="s">
        <v>27219</v>
      </c>
      <c r="N6581" t="s">
        <v>2199</v>
      </c>
      <c r="O6581" t="s">
        <v>47</v>
      </c>
      <c r="P6581" t="s">
        <v>48</v>
      </c>
      <c r="R6581" t="s">
        <v>49</v>
      </c>
      <c r="AA6581">
        <v>2025</v>
      </c>
      <c r="AF6581" t="s">
        <v>50</v>
      </c>
      <c r="AG6581" s="2">
        <v>45722</v>
      </c>
      <c r="AI6581" s="2">
        <v>45722</v>
      </c>
    </row>
    <row r="6582" spans="1:35" x14ac:dyDescent="0.25">
      <c r="A6582" s="1" t="s">
        <v>27720</v>
      </c>
      <c r="B6582" s="1" t="s">
        <v>27721</v>
      </c>
      <c r="C6582" s="1" t="s">
        <v>27722</v>
      </c>
      <c r="D6582" t="s">
        <v>941</v>
      </c>
      <c r="E6582" t="s">
        <v>27219</v>
      </c>
      <c r="F6582" s="2">
        <v>31594</v>
      </c>
      <c r="G6582" s="1" t="s">
        <v>151</v>
      </c>
      <c r="H6582" t="s">
        <v>43</v>
      </c>
      <c r="K6582" t="s">
        <v>27391</v>
      </c>
      <c r="L6582" s="1" t="s">
        <v>27218</v>
      </c>
      <c r="M6582" t="s">
        <v>27219</v>
      </c>
      <c r="N6582" t="s">
        <v>2199</v>
      </c>
      <c r="O6582" t="s">
        <v>47</v>
      </c>
      <c r="P6582" t="s">
        <v>48</v>
      </c>
      <c r="R6582" t="s">
        <v>49</v>
      </c>
      <c r="AA6582">
        <v>2025</v>
      </c>
      <c r="AF6582" t="s">
        <v>50</v>
      </c>
      <c r="AG6582" s="2">
        <v>45722</v>
      </c>
      <c r="AI6582" s="2">
        <v>45722</v>
      </c>
    </row>
    <row r="6583" spans="1:35" x14ac:dyDescent="0.25">
      <c r="A6583" s="1" t="s">
        <v>27723</v>
      </c>
      <c r="B6583" s="1" t="s">
        <v>27724</v>
      </c>
      <c r="C6583" s="1" t="s">
        <v>27725</v>
      </c>
      <c r="D6583" t="s">
        <v>27726</v>
      </c>
      <c r="E6583" t="s">
        <v>27219</v>
      </c>
      <c r="F6583" s="2">
        <v>26481</v>
      </c>
      <c r="G6583" s="1" t="s">
        <v>198</v>
      </c>
      <c r="H6583" t="s">
        <v>43</v>
      </c>
      <c r="K6583" t="s">
        <v>27727</v>
      </c>
      <c r="L6583" s="1" t="s">
        <v>27218</v>
      </c>
      <c r="M6583" t="s">
        <v>27219</v>
      </c>
      <c r="N6583" t="s">
        <v>2199</v>
      </c>
      <c r="O6583" t="s">
        <v>47</v>
      </c>
      <c r="P6583" t="s">
        <v>48</v>
      </c>
      <c r="R6583" t="s">
        <v>49</v>
      </c>
      <c r="AA6583">
        <v>2025</v>
      </c>
      <c r="AF6583" t="s">
        <v>50</v>
      </c>
      <c r="AG6583" s="2">
        <v>45722</v>
      </c>
      <c r="AI6583" s="2">
        <v>45722</v>
      </c>
    </row>
    <row r="6584" spans="1:35" x14ac:dyDescent="0.25">
      <c r="A6584" s="1" t="s">
        <v>27728</v>
      </c>
      <c r="B6584" s="1" t="s">
        <v>27729</v>
      </c>
      <c r="C6584" s="1" t="s">
        <v>27730</v>
      </c>
      <c r="D6584" t="s">
        <v>27731</v>
      </c>
      <c r="E6584" t="s">
        <v>27219</v>
      </c>
      <c r="F6584" s="2">
        <v>32560</v>
      </c>
      <c r="G6584" s="1" t="s">
        <v>192</v>
      </c>
      <c r="H6584" t="s">
        <v>43</v>
      </c>
      <c r="K6584" t="s">
        <v>27217</v>
      </c>
      <c r="L6584" s="1" t="s">
        <v>27218</v>
      </c>
      <c r="M6584" t="s">
        <v>27219</v>
      </c>
      <c r="N6584" t="s">
        <v>2199</v>
      </c>
      <c r="O6584" t="s">
        <v>47</v>
      </c>
      <c r="P6584" t="s">
        <v>48</v>
      </c>
      <c r="R6584" t="s">
        <v>49</v>
      </c>
      <c r="AA6584">
        <v>2025</v>
      </c>
      <c r="AF6584" t="s">
        <v>50</v>
      </c>
      <c r="AG6584" s="2">
        <v>45722</v>
      </c>
      <c r="AI6584" s="2">
        <v>45722</v>
      </c>
    </row>
    <row r="6585" spans="1:35" x14ac:dyDescent="0.25">
      <c r="A6585" s="1" t="s">
        <v>27732</v>
      </c>
      <c r="B6585" s="1" t="s">
        <v>27733</v>
      </c>
      <c r="C6585" s="1" t="s">
        <v>27734</v>
      </c>
      <c r="D6585" t="s">
        <v>27735</v>
      </c>
      <c r="E6585" t="s">
        <v>27219</v>
      </c>
      <c r="F6585" s="2">
        <v>32640</v>
      </c>
      <c r="G6585" s="1" t="s">
        <v>166</v>
      </c>
      <c r="H6585" t="s">
        <v>43</v>
      </c>
      <c r="K6585" t="s">
        <v>27217</v>
      </c>
      <c r="L6585" s="1" t="s">
        <v>27218</v>
      </c>
      <c r="M6585" t="s">
        <v>27219</v>
      </c>
      <c r="N6585" t="s">
        <v>2199</v>
      </c>
      <c r="O6585" t="s">
        <v>47</v>
      </c>
      <c r="P6585" t="s">
        <v>48</v>
      </c>
      <c r="R6585" t="s">
        <v>49</v>
      </c>
      <c r="AA6585">
        <v>2025</v>
      </c>
      <c r="AF6585" t="s">
        <v>50</v>
      </c>
      <c r="AG6585" s="2">
        <v>45722</v>
      </c>
      <c r="AI6585" s="2">
        <v>45722</v>
      </c>
    </row>
    <row r="6586" spans="1:35" x14ac:dyDescent="0.25">
      <c r="A6586" s="1" t="s">
        <v>27736</v>
      </c>
      <c r="B6586" s="1" t="s">
        <v>27737</v>
      </c>
      <c r="C6586" s="1" t="s">
        <v>27738</v>
      </c>
      <c r="D6586" t="s">
        <v>27100</v>
      </c>
      <c r="E6586" t="s">
        <v>27219</v>
      </c>
      <c r="F6586" s="2">
        <v>24654</v>
      </c>
      <c r="G6586" s="1" t="s">
        <v>89</v>
      </c>
      <c r="H6586" t="s">
        <v>43</v>
      </c>
      <c r="K6586" t="s">
        <v>27217</v>
      </c>
      <c r="L6586" s="1" t="s">
        <v>27218</v>
      </c>
      <c r="M6586" t="s">
        <v>27219</v>
      </c>
      <c r="N6586" t="s">
        <v>2199</v>
      </c>
      <c r="O6586" t="s">
        <v>47</v>
      </c>
      <c r="P6586" t="s">
        <v>48</v>
      </c>
      <c r="R6586" t="s">
        <v>49</v>
      </c>
      <c r="AA6586">
        <v>2025</v>
      </c>
      <c r="AF6586" t="s">
        <v>50</v>
      </c>
      <c r="AG6586" s="2">
        <v>45722</v>
      </c>
      <c r="AI6586" s="2">
        <v>45722</v>
      </c>
    </row>
    <row r="6587" spans="1:35" x14ac:dyDescent="0.25">
      <c r="A6587" s="1" t="s">
        <v>27739</v>
      </c>
      <c r="B6587" s="1" t="s">
        <v>27740</v>
      </c>
      <c r="C6587" s="1" t="s">
        <v>27741</v>
      </c>
      <c r="D6587" t="s">
        <v>2024</v>
      </c>
      <c r="E6587" t="s">
        <v>27219</v>
      </c>
      <c r="F6587" s="2">
        <v>29037</v>
      </c>
      <c r="G6587" s="1" t="s">
        <v>489</v>
      </c>
      <c r="H6587" t="s">
        <v>43</v>
      </c>
      <c r="K6587" t="s">
        <v>27391</v>
      </c>
      <c r="L6587" s="1" t="s">
        <v>27218</v>
      </c>
      <c r="M6587" t="s">
        <v>27219</v>
      </c>
      <c r="N6587" t="s">
        <v>2199</v>
      </c>
      <c r="O6587" t="s">
        <v>47</v>
      </c>
      <c r="P6587" t="s">
        <v>48</v>
      </c>
      <c r="R6587" t="s">
        <v>49</v>
      </c>
      <c r="AA6587">
        <v>2025</v>
      </c>
      <c r="AF6587" t="s">
        <v>50</v>
      </c>
      <c r="AG6587" s="2">
        <v>45722</v>
      </c>
      <c r="AI6587" s="2">
        <v>45722</v>
      </c>
    </row>
    <row r="6588" spans="1:35" x14ac:dyDescent="0.25">
      <c r="A6588" s="1" t="s">
        <v>27742</v>
      </c>
      <c r="B6588" s="1" t="s">
        <v>27743</v>
      </c>
      <c r="C6588" s="1" t="s">
        <v>27744</v>
      </c>
      <c r="D6588" t="s">
        <v>27745</v>
      </c>
      <c r="E6588" t="s">
        <v>27219</v>
      </c>
      <c r="F6588" s="2">
        <v>33682</v>
      </c>
      <c r="G6588" s="1" t="s">
        <v>371</v>
      </c>
      <c r="H6588" t="s">
        <v>43</v>
      </c>
      <c r="K6588" t="s">
        <v>27712</v>
      </c>
      <c r="L6588" s="1" t="s">
        <v>27218</v>
      </c>
      <c r="M6588" t="s">
        <v>27219</v>
      </c>
      <c r="N6588" t="s">
        <v>2199</v>
      </c>
      <c r="O6588" t="s">
        <v>47</v>
      </c>
      <c r="P6588" t="s">
        <v>48</v>
      </c>
      <c r="R6588" t="s">
        <v>49</v>
      </c>
      <c r="AA6588">
        <v>2025</v>
      </c>
      <c r="AF6588" t="s">
        <v>50</v>
      </c>
      <c r="AG6588" s="2">
        <v>45722</v>
      </c>
      <c r="AI6588" s="2">
        <v>45722</v>
      </c>
    </row>
    <row r="6589" spans="1:35" x14ac:dyDescent="0.25">
      <c r="A6589" s="1" t="s">
        <v>27746</v>
      </c>
      <c r="B6589" s="1" t="s">
        <v>27747</v>
      </c>
      <c r="C6589" s="1" t="s">
        <v>27748</v>
      </c>
      <c r="D6589" t="s">
        <v>222</v>
      </c>
      <c r="E6589" t="s">
        <v>27219</v>
      </c>
      <c r="F6589" s="2">
        <v>32325</v>
      </c>
      <c r="G6589" s="1" t="s">
        <v>192</v>
      </c>
      <c r="H6589" t="s">
        <v>43</v>
      </c>
      <c r="K6589" t="s">
        <v>27391</v>
      </c>
      <c r="L6589" s="1" t="s">
        <v>27218</v>
      </c>
      <c r="M6589" t="s">
        <v>27219</v>
      </c>
      <c r="N6589" t="s">
        <v>2199</v>
      </c>
      <c r="O6589" t="s">
        <v>47</v>
      </c>
      <c r="P6589" t="s">
        <v>48</v>
      </c>
      <c r="R6589" t="s">
        <v>49</v>
      </c>
      <c r="AA6589">
        <v>2025</v>
      </c>
      <c r="AF6589" t="s">
        <v>50</v>
      </c>
      <c r="AG6589" s="2">
        <v>45722</v>
      </c>
      <c r="AI6589" s="2">
        <v>45722</v>
      </c>
    </row>
    <row r="6590" spans="1:35" x14ac:dyDescent="0.25">
      <c r="A6590" s="1" t="s">
        <v>27749</v>
      </c>
      <c r="B6590" s="1" t="s">
        <v>27750</v>
      </c>
      <c r="C6590" s="1" t="s">
        <v>27751</v>
      </c>
      <c r="D6590" t="s">
        <v>855</v>
      </c>
      <c r="E6590" t="s">
        <v>27219</v>
      </c>
      <c r="F6590" s="2">
        <v>32498</v>
      </c>
      <c r="G6590" s="1" t="s">
        <v>192</v>
      </c>
      <c r="H6590" t="s">
        <v>43</v>
      </c>
      <c r="K6590" t="s">
        <v>27217</v>
      </c>
      <c r="L6590" s="1" t="s">
        <v>27218</v>
      </c>
      <c r="M6590" t="s">
        <v>27219</v>
      </c>
      <c r="N6590" t="s">
        <v>2199</v>
      </c>
      <c r="O6590" t="s">
        <v>47</v>
      </c>
      <c r="P6590" t="s">
        <v>48</v>
      </c>
      <c r="R6590" t="s">
        <v>49</v>
      </c>
      <c r="AA6590">
        <v>2025</v>
      </c>
      <c r="AF6590" t="s">
        <v>50</v>
      </c>
      <c r="AG6590" s="2">
        <v>45722</v>
      </c>
      <c r="AI6590" s="2">
        <v>45722</v>
      </c>
    </row>
    <row r="6591" spans="1:35" x14ac:dyDescent="0.25">
      <c r="A6591" s="1" t="s">
        <v>27752</v>
      </c>
      <c r="B6591" s="1" t="s">
        <v>27753</v>
      </c>
      <c r="C6591" s="1" t="s">
        <v>27754</v>
      </c>
      <c r="D6591" t="s">
        <v>2529</v>
      </c>
      <c r="E6591" t="s">
        <v>27219</v>
      </c>
      <c r="F6591" s="2">
        <v>30749</v>
      </c>
      <c r="G6591" s="1" t="s">
        <v>135</v>
      </c>
      <c r="H6591" t="s">
        <v>43</v>
      </c>
      <c r="K6591" t="s">
        <v>27712</v>
      </c>
      <c r="L6591" s="1" t="s">
        <v>27218</v>
      </c>
      <c r="M6591" t="s">
        <v>27219</v>
      </c>
      <c r="N6591" t="s">
        <v>2199</v>
      </c>
      <c r="O6591" t="s">
        <v>47</v>
      </c>
      <c r="P6591" t="s">
        <v>48</v>
      </c>
      <c r="R6591" t="s">
        <v>49</v>
      </c>
      <c r="AA6591">
        <v>2025</v>
      </c>
      <c r="AF6591" t="s">
        <v>50</v>
      </c>
      <c r="AG6591" s="2">
        <v>45722</v>
      </c>
      <c r="AI6591" s="2">
        <v>45722</v>
      </c>
    </row>
    <row r="6592" spans="1:35" x14ac:dyDescent="0.25">
      <c r="A6592" s="1" t="s">
        <v>27755</v>
      </c>
      <c r="B6592" s="1" t="s">
        <v>27756</v>
      </c>
      <c r="C6592" s="1" t="s">
        <v>27757</v>
      </c>
      <c r="D6592" t="s">
        <v>274</v>
      </c>
      <c r="E6592" t="s">
        <v>1264</v>
      </c>
      <c r="F6592" s="2">
        <v>23823</v>
      </c>
      <c r="G6592" s="1" t="s">
        <v>125</v>
      </c>
      <c r="H6592" t="s">
        <v>43</v>
      </c>
      <c r="K6592" t="s">
        <v>27727</v>
      </c>
      <c r="L6592" s="1" t="s">
        <v>27218</v>
      </c>
      <c r="M6592" t="s">
        <v>27219</v>
      </c>
      <c r="N6592" t="s">
        <v>2199</v>
      </c>
      <c r="O6592" t="s">
        <v>47</v>
      </c>
      <c r="P6592" t="s">
        <v>48</v>
      </c>
      <c r="R6592" t="s">
        <v>49</v>
      </c>
      <c r="AA6592">
        <v>2025</v>
      </c>
      <c r="AF6592" t="s">
        <v>50</v>
      </c>
      <c r="AG6592" s="2">
        <v>45722</v>
      </c>
      <c r="AI6592" s="2">
        <v>45722</v>
      </c>
    </row>
    <row r="6593" spans="1:37" x14ac:dyDescent="0.25">
      <c r="A6593" s="1" t="s">
        <v>27758</v>
      </c>
      <c r="B6593" s="1" t="s">
        <v>27759</v>
      </c>
      <c r="C6593" s="1" t="s">
        <v>27760</v>
      </c>
      <c r="D6593" t="s">
        <v>8255</v>
      </c>
      <c r="E6593" t="s">
        <v>64</v>
      </c>
      <c r="F6593" s="2">
        <v>30906</v>
      </c>
      <c r="G6593" s="1" t="s">
        <v>135</v>
      </c>
      <c r="H6593" t="s">
        <v>43</v>
      </c>
      <c r="K6593" t="s">
        <v>27217</v>
      </c>
      <c r="L6593" s="1" t="s">
        <v>27218</v>
      </c>
      <c r="M6593" t="s">
        <v>27219</v>
      </c>
      <c r="N6593" t="s">
        <v>2199</v>
      </c>
      <c r="O6593" t="s">
        <v>47</v>
      </c>
      <c r="P6593" t="s">
        <v>48</v>
      </c>
      <c r="R6593" t="s">
        <v>49</v>
      </c>
      <c r="AA6593">
        <v>2025</v>
      </c>
      <c r="AF6593" t="s">
        <v>50</v>
      </c>
      <c r="AG6593" s="2">
        <v>45722</v>
      </c>
      <c r="AI6593" s="2">
        <v>45722</v>
      </c>
    </row>
    <row r="6594" spans="1:37" x14ac:dyDescent="0.25">
      <c r="A6594" s="1" t="s">
        <v>27761</v>
      </c>
      <c r="B6594" s="1" t="s">
        <v>27762</v>
      </c>
      <c r="C6594" s="1" t="s">
        <v>27763</v>
      </c>
      <c r="D6594" t="s">
        <v>27764</v>
      </c>
      <c r="E6594" t="s">
        <v>27219</v>
      </c>
      <c r="F6594" s="2">
        <v>26713</v>
      </c>
      <c r="G6594" s="1" t="s">
        <v>198</v>
      </c>
      <c r="H6594" t="s">
        <v>43</v>
      </c>
      <c r="K6594" t="s">
        <v>27727</v>
      </c>
      <c r="L6594" s="1" t="s">
        <v>27218</v>
      </c>
      <c r="M6594" t="s">
        <v>27219</v>
      </c>
      <c r="N6594" t="s">
        <v>2199</v>
      </c>
      <c r="O6594" t="s">
        <v>47</v>
      </c>
      <c r="P6594" t="s">
        <v>48</v>
      </c>
      <c r="R6594" t="s">
        <v>49</v>
      </c>
      <c r="AA6594">
        <v>2025</v>
      </c>
      <c r="AF6594" t="s">
        <v>50</v>
      </c>
      <c r="AG6594" s="2">
        <v>45722</v>
      </c>
      <c r="AI6594" s="2">
        <v>45722</v>
      </c>
    </row>
    <row r="6595" spans="1:37" x14ac:dyDescent="0.25">
      <c r="A6595" s="1" t="s">
        <v>27765</v>
      </c>
      <c r="B6595" s="1" t="s">
        <v>27766</v>
      </c>
      <c r="C6595" s="1" t="s">
        <v>27767</v>
      </c>
      <c r="D6595" t="s">
        <v>7551</v>
      </c>
      <c r="E6595" t="s">
        <v>64</v>
      </c>
      <c r="F6595" s="2">
        <v>30316</v>
      </c>
      <c r="G6595" s="1" t="s">
        <v>866</v>
      </c>
      <c r="H6595" t="s">
        <v>43</v>
      </c>
      <c r="K6595" t="s">
        <v>27391</v>
      </c>
      <c r="L6595" s="1" t="s">
        <v>27218</v>
      </c>
      <c r="M6595" t="s">
        <v>27219</v>
      </c>
      <c r="N6595" t="s">
        <v>2199</v>
      </c>
      <c r="O6595" t="s">
        <v>47</v>
      </c>
      <c r="P6595" t="s">
        <v>48</v>
      </c>
      <c r="R6595" t="s">
        <v>49</v>
      </c>
      <c r="AA6595">
        <v>2025</v>
      </c>
      <c r="AF6595" t="s">
        <v>50</v>
      </c>
      <c r="AG6595" s="2">
        <v>45722</v>
      </c>
      <c r="AI6595" s="2">
        <v>45722</v>
      </c>
    </row>
    <row r="6596" spans="1:37" x14ac:dyDescent="0.25">
      <c r="A6596" s="1" t="s">
        <v>27768</v>
      </c>
      <c r="B6596" s="1" t="s">
        <v>27769</v>
      </c>
      <c r="C6596" s="1" t="s">
        <v>27770</v>
      </c>
      <c r="D6596" t="s">
        <v>240</v>
      </c>
      <c r="E6596" t="s">
        <v>27219</v>
      </c>
      <c r="F6596" s="2">
        <v>23971</v>
      </c>
      <c r="G6596" s="1" t="s">
        <v>125</v>
      </c>
      <c r="H6596" t="s">
        <v>43</v>
      </c>
      <c r="K6596" t="s">
        <v>27648</v>
      </c>
      <c r="L6596" s="1" t="s">
        <v>27218</v>
      </c>
      <c r="M6596" t="s">
        <v>27219</v>
      </c>
      <c r="N6596" t="s">
        <v>2199</v>
      </c>
      <c r="O6596" t="s">
        <v>47</v>
      </c>
      <c r="P6596" t="s">
        <v>48</v>
      </c>
      <c r="R6596" t="s">
        <v>49</v>
      </c>
      <c r="AA6596">
        <v>2025</v>
      </c>
      <c r="AF6596" t="s">
        <v>50</v>
      </c>
      <c r="AG6596" s="2">
        <v>45722</v>
      </c>
      <c r="AI6596" s="2">
        <v>45722</v>
      </c>
    </row>
    <row r="6597" spans="1:37" x14ac:dyDescent="0.25">
      <c r="A6597" s="1" t="s">
        <v>27771</v>
      </c>
      <c r="B6597" s="1" t="s">
        <v>27772</v>
      </c>
      <c r="C6597" s="1" t="s">
        <v>27773</v>
      </c>
      <c r="D6597" t="s">
        <v>8248</v>
      </c>
      <c r="E6597" t="s">
        <v>27224</v>
      </c>
      <c r="F6597" s="2">
        <v>26551</v>
      </c>
      <c r="G6597" s="1" t="s">
        <v>198</v>
      </c>
      <c r="H6597" t="s">
        <v>43</v>
      </c>
      <c r="K6597" t="s">
        <v>27712</v>
      </c>
      <c r="L6597" s="1" t="s">
        <v>27218</v>
      </c>
      <c r="M6597" t="s">
        <v>27219</v>
      </c>
      <c r="N6597" t="s">
        <v>2199</v>
      </c>
      <c r="O6597" t="s">
        <v>47</v>
      </c>
      <c r="P6597" t="s">
        <v>48</v>
      </c>
      <c r="R6597" t="s">
        <v>49</v>
      </c>
      <c r="AA6597">
        <v>2025</v>
      </c>
      <c r="AF6597" t="s">
        <v>50</v>
      </c>
      <c r="AG6597" s="2">
        <v>45722</v>
      </c>
      <c r="AI6597" s="2">
        <v>45722</v>
      </c>
    </row>
    <row r="6598" spans="1:37" x14ac:dyDescent="0.25">
      <c r="A6598" s="1" t="s">
        <v>27774</v>
      </c>
      <c r="B6598" s="1" t="s">
        <v>27775</v>
      </c>
      <c r="C6598" s="1" t="s">
        <v>27776</v>
      </c>
      <c r="D6598" t="s">
        <v>2212</v>
      </c>
      <c r="E6598" t="s">
        <v>27219</v>
      </c>
      <c r="F6598" s="2">
        <v>29768</v>
      </c>
      <c r="G6598" s="1" t="s">
        <v>56</v>
      </c>
      <c r="H6598" t="s">
        <v>43</v>
      </c>
      <c r="K6598" t="s">
        <v>27217</v>
      </c>
      <c r="L6598" s="1" t="s">
        <v>27218</v>
      </c>
      <c r="M6598" t="s">
        <v>27219</v>
      </c>
      <c r="N6598" t="s">
        <v>2199</v>
      </c>
      <c r="O6598" t="s">
        <v>47</v>
      </c>
      <c r="P6598" t="s">
        <v>48</v>
      </c>
      <c r="R6598" t="s">
        <v>49</v>
      </c>
      <c r="AA6598">
        <v>2025</v>
      </c>
      <c r="AF6598" t="s">
        <v>50</v>
      </c>
      <c r="AG6598" s="2">
        <v>45722</v>
      </c>
      <c r="AI6598" s="2">
        <v>45722</v>
      </c>
    </row>
    <row r="6599" spans="1:37" x14ac:dyDescent="0.25">
      <c r="A6599" s="1" t="s">
        <v>27777</v>
      </c>
      <c r="B6599" s="1" t="s">
        <v>27778</v>
      </c>
      <c r="C6599" s="1" t="s">
        <v>27779</v>
      </c>
      <c r="D6599" t="s">
        <v>27780</v>
      </c>
      <c r="E6599" t="s">
        <v>64</v>
      </c>
      <c r="F6599" s="2">
        <v>33939</v>
      </c>
      <c r="G6599" s="1" t="s">
        <v>371</v>
      </c>
      <c r="H6599" t="s">
        <v>43</v>
      </c>
      <c r="K6599" t="s">
        <v>27391</v>
      </c>
      <c r="L6599" s="1" t="s">
        <v>27218</v>
      </c>
      <c r="M6599" t="s">
        <v>27219</v>
      </c>
      <c r="N6599" t="s">
        <v>2199</v>
      </c>
      <c r="O6599" t="s">
        <v>47</v>
      </c>
      <c r="P6599" t="s">
        <v>48</v>
      </c>
      <c r="R6599" t="s">
        <v>49</v>
      </c>
      <c r="AA6599">
        <v>2025</v>
      </c>
      <c r="AF6599" t="s">
        <v>50</v>
      </c>
      <c r="AG6599" s="2">
        <v>45722</v>
      </c>
      <c r="AI6599" s="2">
        <v>45722</v>
      </c>
    </row>
    <row r="6600" spans="1:37" x14ac:dyDescent="0.25">
      <c r="A6600" s="1" t="s">
        <v>27781</v>
      </c>
      <c r="B6600" s="1" t="s">
        <v>27782</v>
      </c>
      <c r="C6600" s="1" t="s">
        <v>27783</v>
      </c>
      <c r="D6600" t="s">
        <v>27784</v>
      </c>
      <c r="E6600" t="s">
        <v>27219</v>
      </c>
      <c r="F6600" s="2">
        <v>33055</v>
      </c>
      <c r="G6600" s="1" t="s">
        <v>619</v>
      </c>
      <c r="H6600" t="s">
        <v>43</v>
      </c>
      <c r="K6600" t="s">
        <v>27391</v>
      </c>
      <c r="L6600" s="1" t="s">
        <v>27218</v>
      </c>
      <c r="M6600" t="s">
        <v>27219</v>
      </c>
      <c r="N6600" t="s">
        <v>2199</v>
      </c>
      <c r="O6600" t="s">
        <v>47</v>
      </c>
      <c r="P6600" t="s">
        <v>48</v>
      </c>
      <c r="R6600" t="s">
        <v>49</v>
      </c>
      <c r="AA6600">
        <v>2025</v>
      </c>
      <c r="AF6600" t="s">
        <v>50</v>
      </c>
      <c r="AG6600" s="2">
        <v>45722</v>
      </c>
      <c r="AI6600" s="2">
        <v>45722</v>
      </c>
    </row>
    <row r="6601" spans="1:37" x14ac:dyDescent="0.25">
      <c r="A6601" s="1" t="s">
        <v>27785</v>
      </c>
      <c r="B6601" s="1" t="s">
        <v>27786</v>
      </c>
      <c r="C6601" s="1" t="s">
        <v>27787</v>
      </c>
      <c r="D6601" t="s">
        <v>3728</v>
      </c>
      <c r="E6601" t="s">
        <v>27219</v>
      </c>
      <c r="F6601" s="2">
        <v>23924</v>
      </c>
      <c r="G6601" s="1" t="s">
        <v>125</v>
      </c>
      <c r="H6601" t="s">
        <v>43</v>
      </c>
      <c r="K6601" t="s">
        <v>27727</v>
      </c>
      <c r="L6601" s="1" t="s">
        <v>27218</v>
      </c>
      <c r="M6601" t="s">
        <v>27219</v>
      </c>
      <c r="N6601" t="s">
        <v>2199</v>
      </c>
      <c r="O6601" t="s">
        <v>47</v>
      </c>
      <c r="P6601" t="s">
        <v>48</v>
      </c>
      <c r="R6601" t="s">
        <v>49</v>
      </c>
      <c r="AA6601">
        <v>2025</v>
      </c>
      <c r="AF6601" t="s">
        <v>50</v>
      </c>
      <c r="AG6601" s="2">
        <v>45722</v>
      </c>
      <c r="AI6601" s="2">
        <v>45722</v>
      </c>
    </row>
    <row r="6602" spans="1:37" x14ac:dyDescent="0.25">
      <c r="A6602" s="1" t="s">
        <v>27788</v>
      </c>
      <c r="B6602" s="1" t="s">
        <v>27789</v>
      </c>
      <c r="C6602" s="1" t="s">
        <v>27790</v>
      </c>
      <c r="D6602" t="s">
        <v>27791</v>
      </c>
      <c r="E6602" t="s">
        <v>27236</v>
      </c>
      <c r="F6602" s="2">
        <v>23634</v>
      </c>
      <c r="G6602" s="1" t="s">
        <v>105</v>
      </c>
      <c r="H6602" t="s">
        <v>43</v>
      </c>
      <c r="I6602" t="s">
        <v>27792</v>
      </c>
      <c r="J6602" t="s">
        <v>27793</v>
      </c>
      <c r="K6602" t="s">
        <v>27603</v>
      </c>
      <c r="L6602" s="1" t="s">
        <v>27238</v>
      </c>
      <c r="M6602" t="s">
        <v>856</v>
      </c>
      <c r="N6602" t="s">
        <v>2199</v>
      </c>
      <c r="O6602" t="s">
        <v>47</v>
      </c>
      <c r="P6602" t="s">
        <v>48</v>
      </c>
      <c r="Q6602" t="s">
        <v>334</v>
      </c>
      <c r="R6602" t="s">
        <v>49</v>
      </c>
      <c r="Z6602" t="s">
        <v>1426</v>
      </c>
      <c r="AA6602">
        <v>2025</v>
      </c>
      <c r="AC6602" s="3">
        <v>-27284555</v>
      </c>
      <c r="AD6602" s="3">
        <v>1153182992</v>
      </c>
      <c r="AE6602" t="s">
        <v>27794</v>
      </c>
      <c r="AF6602" t="s">
        <v>50</v>
      </c>
      <c r="AG6602" s="2">
        <v>45722</v>
      </c>
      <c r="AH6602" t="s">
        <v>2199</v>
      </c>
      <c r="AI6602" s="2">
        <v>45765</v>
      </c>
      <c r="AJ6602" t="s">
        <v>120</v>
      </c>
      <c r="AK6602" s="2">
        <v>45767</v>
      </c>
    </row>
    <row r="6603" spans="1:37" x14ac:dyDescent="0.25">
      <c r="A6603" s="1" t="s">
        <v>27795</v>
      </c>
      <c r="B6603" s="1" t="s">
        <v>27796</v>
      </c>
      <c r="C6603" s="1" t="s">
        <v>27797</v>
      </c>
      <c r="D6603" t="s">
        <v>456</v>
      </c>
      <c r="E6603" t="s">
        <v>27798</v>
      </c>
      <c r="F6603" s="2">
        <v>23564</v>
      </c>
      <c r="G6603" s="1" t="s">
        <v>105</v>
      </c>
      <c r="H6603" t="s">
        <v>43</v>
      </c>
      <c r="K6603" t="s">
        <v>27799</v>
      </c>
      <c r="L6603" s="1" t="s">
        <v>27238</v>
      </c>
      <c r="M6603" t="s">
        <v>856</v>
      </c>
      <c r="N6603" t="s">
        <v>2199</v>
      </c>
      <c r="O6603" t="s">
        <v>47</v>
      </c>
      <c r="P6603" t="s">
        <v>48</v>
      </c>
      <c r="Q6603" t="s">
        <v>861</v>
      </c>
      <c r="R6603" t="s">
        <v>49</v>
      </c>
      <c r="Z6603" t="s">
        <v>1426</v>
      </c>
      <c r="AA6603">
        <v>2025</v>
      </c>
      <c r="AC6603" s="3">
        <v>-27307131</v>
      </c>
      <c r="AD6603" s="3">
        <v>11530807</v>
      </c>
      <c r="AE6603" t="s">
        <v>27800</v>
      </c>
      <c r="AF6603" t="s">
        <v>50</v>
      </c>
      <c r="AG6603" s="2">
        <v>45722</v>
      </c>
      <c r="AH6603" t="s">
        <v>2199</v>
      </c>
      <c r="AI6603" s="2">
        <v>45776</v>
      </c>
      <c r="AJ6603" t="s">
        <v>120</v>
      </c>
      <c r="AK6603" s="2">
        <v>45777</v>
      </c>
    </row>
    <row r="6604" spans="1:37" x14ac:dyDescent="0.25">
      <c r="A6604" s="1" t="s">
        <v>27801</v>
      </c>
      <c r="B6604" s="1" t="s">
        <v>27802</v>
      </c>
      <c r="C6604" s="1" t="s">
        <v>27803</v>
      </c>
      <c r="D6604" t="s">
        <v>26965</v>
      </c>
      <c r="E6604" t="s">
        <v>13724</v>
      </c>
      <c r="F6604" s="2">
        <v>26761</v>
      </c>
      <c r="G6604" s="1" t="s">
        <v>198</v>
      </c>
      <c r="H6604" t="s">
        <v>43</v>
      </c>
      <c r="I6604" t="s">
        <v>27804</v>
      </c>
      <c r="J6604" t="s">
        <v>27805</v>
      </c>
      <c r="K6604" t="s">
        <v>27603</v>
      </c>
      <c r="L6604" s="1" t="s">
        <v>27238</v>
      </c>
      <c r="M6604" t="s">
        <v>856</v>
      </c>
      <c r="N6604" t="s">
        <v>2199</v>
      </c>
      <c r="O6604" t="s">
        <v>47</v>
      </c>
      <c r="P6604" t="s">
        <v>48</v>
      </c>
      <c r="Q6604" t="s">
        <v>138</v>
      </c>
      <c r="R6604" t="s">
        <v>49</v>
      </c>
      <c r="Z6604" t="s">
        <v>1426</v>
      </c>
      <c r="AA6604">
        <v>2025</v>
      </c>
      <c r="AC6604" s="3">
        <v>-27301939</v>
      </c>
      <c r="AD6604" s="3">
        <v>1153191863</v>
      </c>
      <c r="AE6604" t="s">
        <v>27806</v>
      </c>
      <c r="AF6604" t="s">
        <v>50</v>
      </c>
      <c r="AG6604" s="2">
        <v>45722</v>
      </c>
      <c r="AH6604" t="s">
        <v>2199</v>
      </c>
      <c r="AI6604" s="2">
        <v>45765</v>
      </c>
      <c r="AJ6604" t="s">
        <v>120</v>
      </c>
      <c r="AK6604" s="2">
        <v>45767</v>
      </c>
    </row>
    <row r="6605" spans="1:37" x14ac:dyDescent="0.25">
      <c r="A6605" s="1" t="s">
        <v>27807</v>
      </c>
      <c r="B6605" s="1" t="s">
        <v>27808</v>
      </c>
      <c r="C6605" s="1" t="s">
        <v>27809</v>
      </c>
      <c r="D6605" t="s">
        <v>3511</v>
      </c>
      <c r="E6605" t="s">
        <v>20744</v>
      </c>
      <c r="F6605" s="2">
        <v>23627</v>
      </c>
      <c r="G6605" s="1" t="s">
        <v>105</v>
      </c>
      <c r="H6605" t="s">
        <v>43</v>
      </c>
      <c r="K6605" t="s">
        <v>27596</v>
      </c>
      <c r="L6605" s="1" t="s">
        <v>27238</v>
      </c>
      <c r="M6605" t="s">
        <v>856</v>
      </c>
      <c r="N6605" t="s">
        <v>2199</v>
      </c>
      <c r="O6605" t="s">
        <v>47</v>
      </c>
      <c r="P6605" t="s">
        <v>48</v>
      </c>
      <c r="Q6605" t="s">
        <v>138</v>
      </c>
      <c r="R6605" t="s">
        <v>49</v>
      </c>
      <c r="Z6605" t="s">
        <v>1426</v>
      </c>
      <c r="AA6605">
        <v>2025</v>
      </c>
      <c r="AC6605" s="3">
        <v>-27303016</v>
      </c>
      <c r="AD6605" s="3">
        <v>1153086702</v>
      </c>
      <c r="AE6605" t="s">
        <v>27810</v>
      </c>
      <c r="AF6605" t="s">
        <v>50</v>
      </c>
      <c r="AG6605" s="2">
        <v>45722</v>
      </c>
      <c r="AH6605" t="s">
        <v>2199</v>
      </c>
      <c r="AI6605" s="2">
        <v>45777</v>
      </c>
      <c r="AJ6605" t="s">
        <v>120</v>
      </c>
      <c r="AK6605" s="2">
        <v>45777</v>
      </c>
    </row>
    <row r="6606" spans="1:37" x14ac:dyDescent="0.25">
      <c r="A6606" s="1" t="s">
        <v>27811</v>
      </c>
      <c r="B6606" s="1" t="s">
        <v>27812</v>
      </c>
      <c r="C6606" s="1" t="s">
        <v>27813</v>
      </c>
      <c r="D6606" t="s">
        <v>22032</v>
      </c>
      <c r="E6606" t="s">
        <v>6723</v>
      </c>
      <c r="F6606" s="2">
        <v>30061</v>
      </c>
      <c r="G6606" s="1" t="s">
        <v>866</v>
      </c>
      <c r="H6606" t="s">
        <v>43</v>
      </c>
      <c r="I6606" t="s">
        <v>27814</v>
      </c>
      <c r="J6606" t="s">
        <v>27815</v>
      </c>
      <c r="K6606" t="s">
        <v>27816</v>
      </c>
      <c r="L6606" s="1" t="s">
        <v>27238</v>
      </c>
      <c r="M6606" t="s">
        <v>856</v>
      </c>
      <c r="N6606" t="s">
        <v>2199</v>
      </c>
      <c r="O6606" t="s">
        <v>47</v>
      </c>
      <c r="P6606" t="s">
        <v>48</v>
      </c>
      <c r="Q6606" t="s">
        <v>117</v>
      </c>
      <c r="R6606" t="s">
        <v>49</v>
      </c>
      <c r="Z6606" t="s">
        <v>1426</v>
      </c>
      <c r="AA6606">
        <v>2025</v>
      </c>
      <c r="AC6606" s="3">
        <v>-27288692</v>
      </c>
      <c r="AD6606" s="3">
        <v>1153189345</v>
      </c>
      <c r="AE6606" t="s">
        <v>27817</v>
      </c>
      <c r="AF6606" t="s">
        <v>50</v>
      </c>
      <c r="AG6606" s="2">
        <v>45722</v>
      </c>
      <c r="AH6606" t="s">
        <v>2199</v>
      </c>
      <c r="AI6606" s="2">
        <v>45762</v>
      </c>
      <c r="AJ6606" t="s">
        <v>120</v>
      </c>
      <c r="AK6606" s="2">
        <v>45764</v>
      </c>
    </row>
    <row r="6607" spans="1:37" x14ac:dyDescent="0.25">
      <c r="A6607" s="1" t="s">
        <v>27818</v>
      </c>
      <c r="B6607" s="1" t="s">
        <v>27819</v>
      </c>
      <c r="C6607" s="1" t="s">
        <v>27820</v>
      </c>
      <c r="D6607" t="s">
        <v>875</v>
      </c>
      <c r="E6607" t="s">
        <v>27236</v>
      </c>
      <c r="F6607" s="2">
        <v>27942</v>
      </c>
      <c r="G6607" s="1" t="s">
        <v>74</v>
      </c>
      <c r="H6607" t="s">
        <v>43</v>
      </c>
      <c r="I6607" t="s">
        <v>27821</v>
      </c>
      <c r="J6607" t="s">
        <v>27822</v>
      </c>
      <c r="K6607" t="s">
        <v>27237</v>
      </c>
      <c r="L6607" s="1" t="s">
        <v>27238</v>
      </c>
      <c r="M6607" t="s">
        <v>856</v>
      </c>
      <c r="N6607" t="s">
        <v>2199</v>
      </c>
      <c r="O6607" t="s">
        <v>47</v>
      </c>
      <c r="P6607" t="s">
        <v>48</v>
      </c>
      <c r="Q6607" t="s">
        <v>138</v>
      </c>
      <c r="R6607" t="s">
        <v>49</v>
      </c>
      <c r="Z6607" t="s">
        <v>805</v>
      </c>
      <c r="AA6607">
        <v>2025</v>
      </c>
      <c r="AC6607" s="3">
        <v>-27295807</v>
      </c>
      <c r="AD6607" s="3">
        <v>1153141882</v>
      </c>
      <c r="AE6607" t="s">
        <v>27823</v>
      </c>
      <c r="AF6607" t="s">
        <v>50</v>
      </c>
      <c r="AG6607" s="2">
        <v>45722</v>
      </c>
      <c r="AH6607" t="s">
        <v>2199</v>
      </c>
      <c r="AI6607" s="2">
        <v>45776</v>
      </c>
      <c r="AJ6607" t="s">
        <v>120</v>
      </c>
      <c r="AK6607" s="2">
        <v>45777</v>
      </c>
    </row>
    <row r="6608" spans="1:37" x14ac:dyDescent="0.25">
      <c r="A6608" s="1" t="s">
        <v>27824</v>
      </c>
      <c r="B6608" s="1" t="s">
        <v>27825</v>
      </c>
      <c r="C6608" s="1" t="s">
        <v>27826</v>
      </c>
      <c r="D6608" t="s">
        <v>27827</v>
      </c>
      <c r="E6608" t="s">
        <v>27236</v>
      </c>
      <c r="F6608" s="2">
        <v>25125</v>
      </c>
      <c r="G6608" s="1" t="s">
        <v>383</v>
      </c>
      <c r="H6608" t="s">
        <v>43</v>
      </c>
      <c r="J6608" t="s">
        <v>2733</v>
      </c>
      <c r="K6608" t="s">
        <v>27603</v>
      </c>
      <c r="L6608" s="1" t="s">
        <v>27238</v>
      </c>
      <c r="M6608" t="s">
        <v>856</v>
      </c>
      <c r="N6608" t="s">
        <v>2199</v>
      </c>
      <c r="O6608" t="s">
        <v>47</v>
      </c>
      <c r="P6608" t="s">
        <v>48</v>
      </c>
      <c r="Q6608" t="s">
        <v>117</v>
      </c>
      <c r="R6608" t="s">
        <v>49</v>
      </c>
      <c r="Z6608" t="s">
        <v>1426</v>
      </c>
      <c r="AA6608">
        <v>2025</v>
      </c>
      <c r="AC6608" s="3">
        <v>-27269489</v>
      </c>
      <c r="AD6608" s="3">
        <v>1153291318</v>
      </c>
      <c r="AE6608" t="s">
        <v>27828</v>
      </c>
      <c r="AF6608" t="s">
        <v>50</v>
      </c>
      <c r="AG6608" s="2">
        <v>45722</v>
      </c>
      <c r="AH6608" t="s">
        <v>2199</v>
      </c>
      <c r="AI6608" s="2">
        <v>45757</v>
      </c>
      <c r="AJ6608" t="s">
        <v>120</v>
      </c>
      <c r="AK6608" s="2">
        <v>45761</v>
      </c>
    </row>
    <row r="6609" spans="1:37" x14ac:dyDescent="0.25">
      <c r="A6609" s="1" t="s">
        <v>27829</v>
      </c>
      <c r="B6609" s="1" t="s">
        <v>27830</v>
      </c>
      <c r="C6609" s="1" t="s">
        <v>27831</v>
      </c>
      <c r="D6609" t="s">
        <v>27832</v>
      </c>
      <c r="E6609" t="s">
        <v>851</v>
      </c>
      <c r="F6609" s="2">
        <v>27593</v>
      </c>
      <c r="G6609" s="1" t="s">
        <v>207</v>
      </c>
      <c r="H6609" t="s">
        <v>43</v>
      </c>
      <c r="K6609" t="s">
        <v>27596</v>
      </c>
      <c r="L6609" s="1" t="s">
        <v>27238</v>
      </c>
      <c r="M6609" t="s">
        <v>856</v>
      </c>
      <c r="N6609" t="s">
        <v>2199</v>
      </c>
      <c r="O6609" t="s">
        <v>47</v>
      </c>
      <c r="P6609" t="s">
        <v>48</v>
      </c>
      <c r="Q6609" t="s">
        <v>138</v>
      </c>
      <c r="R6609" t="s">
        <v>49</v>
      </c>
      <c r="Z6609" t="s">
        <v>21363</v>
      </c>
      <c r="AA6609">
        <v>2025</v>
      </c>
      <c r="AC6609" s="3">
        <v>-27299951</v>
      </c>
      <c r="AD6609" s="3">
        <v>1153097362</v>
      </c>
      <c r="AE6609" t="s">
        <v>27833</v>
      </c>
      <c r="AF6609" t="s">
        <v>50</v>
      </c>
      <c r="AG6609" s="2">
        <v>45722</v>
      </c>
      <c r="AH6609" t="s">
        <v>2199</v>
      </c>
      <c r="AI6609" s="2">
        <v>45776</v>
      </c>
      <c r="AJ6609" t="s">
        <v>120</v>
      </c>
      <c r="AK6609" s="2">
        <v>45777</v>
      </c>
    </row>
    <row r="6610" spans="1:37" x14ac:dyDescent="0.25">
      <c r="A6610" s="1" t="s">
        <v>27834</v>
      </c>
      <c r="B6610" s="1" t="s">
        <v>27835</v>
      </c>
      <c r="C6610" s="1" t="s">
        <v>27836</v>
      </c>
      <c r="D6610" t="s">
        <v>1752</v>
      </c>
      <c r="E6610" t="s">
        <v>27236</v>
      </c>
      <c r="F6610" s="2">
        <v>30485</v>
      </c>
      <c r="G6610" s="1" t="s">
        <v>526</v>
      </c>
      <c r="H6610" t="s">
        <v>43</v>
      </c>
      <c r="K6610" t="s">
        <v>27237</v>
      </c>
      <c r="L6610" s="1" t="s">
        <v>27238</v>
      </c>
      <c r="M6610" t="s">
        <v>856</v>
      </c>
      <c r="N6610" t="s">
        <v>2199</v>
      </c>
      <c r="O6610" t="s">
        <v>47</v>
      </c>
      <c r="P6610" t="s">
        <v>48</v>
      </c>
      <c r="R6610" t="s">
        <v>49</v>
      </c>
      <c r="AA6610">
        <v>2025</v>
      </c>
      <c r="AF6610" t="s">
        <v>50</v>
      </c>
      <c r="AG6610" s="2">
        <v>45722</v>
      </c>
      <c r="AI6610" s="2">
        <v>45722</v>
      </c>
    </row>
    <row r="6611" spans="1:37" x14ac:dyDescent="0.25">
      <c r="A6611" s="1" t="s">
        <v>27837</v>
      </c>
      <c r="B6611" s="1" t="s">
        <v>27838</v>
      </c>
      <c r="C6611" s="1" t="s">
        <v>27839</v>
      </c>
      <c r="D6611" t="s">
        <v>27840</v>
      </c>
      <c r="E6611" t="s">
        <v>10310</v>
      </c>
      <c r="F6611" s="2">
        <v>24654</v>
      </c>
      <c r="G6611" s="1" t="s">
        <v>89</v>
      </c>
      <c r="H6611" t="s">
        <v>43</v>
      </c>
      <c r="I6611" t="s">
        <v>27841</v>
      </c>
      <c r="J6611" t="s">
        <v>27842</v>
      </c>
      <c r="K6611" t="s">
        <v>27603</v>
      </c>
      <c r="L6611" s="1" t="s">
        <v>27238</v>
      </c>
      <c r="M6611" t="s">
        <v>856</v>
      </c>
      <c r="N6611" t="s">
        <v>2199</v>
      </c>
      <c r="O6611" t="s">
        <v>47</v>
      </c>
      <c r="P6611" t="s">
        <v>48</v>
      </c>
      <c r="Q6611" t="s">
        <v>117</v>
      </c>
      <c r="R6611" t="s">
        <v>49</v>
      </c>
      <c r="Z6611" t="s">
        <v>1426</v>
      </c>
      <c r="AA6611">
        <v>2025</v>
      </c>
      <c r="AC6611" s="3">
        <v>-27304326</v>
      </c>
      <c r="AD6611" s="3">
        <v>1153190546</v>
      </c>
      <c r="AE6611" t="s">
        <v>27843</v>
      </c>
      <c r="AF6611" t="s">
        <v>50</v>
      </c>
      <c r="AG6611" s="2">
        <v>45722</v>
      </c>
      <c r="AH6611" t="s">
        <v>2199</v>
      </c>
      <c r="AI6611" s="2">
        <v>45762</v>
      </c>
      <c r="AJ6611" t="s">
        <v>120</v>
      </c>
      <c r="AK6611" s="2">
        <v>45764</v>
      </c>
    </row>
    <row r="6612" spans="1:37" x14ac:dyDescent="0.25">
      <c r="A6612" s="1" t="s">
        <v>27844</v>
      </c>
      <c r="B6612" s="1" t="s">
        <v>27845</v>
      </c>
      <c r="C6612" s="1" t="s">
        <v>27846</v>
      </c>
      <c r="D6612" t="s">
        <v>7124</v>
      </c>
      <c r="E6612" t="s">
        <v>1650</v>
      </c>
      <c r="F6612" s="2">
        <v>31594</v>
      </c>
      <c r="G6612" s="1" t="s">
        <v>151</v>
      </c>
      <c r="H6612" t="s">
        <v>43</v>
      </c>
      <c r="I6612" t="s">
        <v>1353</v>
      </c>
      <c r="J6612" t="s">
        <v>27847</v>
      </c>
      <c r="K6612" t="s">
        <v>27799</v>
      </c>
      <c r="L6612" s="1" t="s">
        <v>27238</v>
      </c>
      <c r="M6612" t="s">
        <v>856</v>
      </c>
      <c r="N6612" t="s">
        <v>2199</v>
      </c>
      <c r="O6612" t="s">
        <v>47</v>
      </c>
      <c r="P6612" t="s">
        <v>48</v>
      </c>
      <c r="Q6612" t="s">
        <v>138</v>
      </c>
      <c r="R6612" t="s">
        <v>49</v>
      </c>
      <c r="Z6612" t="s">
        <v>21363</v>
      </c>
      <c r="AA6612">
        <v>2025</v>
      </c>
      <c r="AC6612" s="3">
        <v>-27309002</v>
      </c>
      <c r="AD6612" s="3">
        <v>1153077909</v>
      </c>
      <c r="AE6612" t="s">
        <v>27848</v>
      </c>
      <c r="AF6612" t="s">
        <v>50</v>
      </c>
      <c r="AG6612" s="2">
        <v>45722</v>
      </c>
      <c r="AH6612" t="s">
        <v>2199</v>
      </c>
      <c r="AI6612" s="2">
        <v>45776</v>
      </c>
      <c r="AJ6612" t="s">
        <v>120</v>
      </c>
      <c r="AK6612" s="2">
        <v>45776</v>
      </c>
    </row>
    <row r="6613" spans="1:37" x14ac:dyDescent="0.25">
      <c r="A6613" s="1" t="s">
        <v>27849</v>
      </c>
      <c r="B6613" s="1" t="s">
        <v>27850</v>
      </c>
      <c r="C6613" s="1" t="s">
        <v>27851</v>
      </c>
      <c r="D6613" t="s">
        <v>27852</v>
      </c>
      <c r="E6613" t="s">
        <v>27236</v>
      </c>
      <c r="F6613" s="2">
        <v>30655</v>
      </c>
      <c r="G6613" s="1" t="s">
        <v>526</v>
      </c>
      <c r="H6613" t="s">
        <v>43</v>
      </c>
      <c r="K6613" t="s">
        <v>27853</v>
      </c>
      <c r="L6613" s="1" t="s">
        <v>27238</v>
      </c>
      <c r="M6613" t="s">
        <v>856</v>
      </c>
      <c r="N6613" t="s">
        <v>2199</v>
      </c>
      <c r="O6613" t="s">
        <v>47</v>
      </c>
      <c r="P6613" t="s">
        <v>48</v>
      </c>
      <c r="Q6613" t="s">
        <v>138</v>
      </c>
      <c r="R6613" t="s">
        <v>49</v>
      </c>
      <c r="Z6613" t="s">
        <v>805</v>
      </c>
      <c r="AA6613">
        <v>2025</v>
      </c>
      <c r="AC6613" s="3">
        <v>-27312477</v>
      </c>
      <c r="AD6613" s="3">
        <v>1153127421</v>
      </c>
      <c r="AE6613" t="s">
        <v>27854</v>
      </c>
      <c r="AF6613" t="s">
        <v>50</v>
      </c>
      <c r="AG6613" s="2">
        <v>45722</v>
      </c>
      <c r="AH6613" t="s">
        <v>2199</v>
      </c>
      <c r="AI6613" s="2">
        <v>45776</v>
      </c>
      <c r="AJ6613" t="s">
        <v>120</v>
      </c>
      <c r="AK6613" s="2">
        <v>45777</v>
      </c>
    </row>
    <row r="6614" spans="1:37" x14ac:dyDescent="0.25">
      <c r="A6614" s="1" t="s">
        <v>27855</v>
      </c>
      <c r="B6614" s="1" t="s">
        <v>27856</v>
      </c>
      <c r="C6614" s="1" t="s">
        <v>27857</v>
      </c>
      <c r="D6614" t="s">
        <v>1103</v>
      </c>
      <c r="E6614" t="s">
        <v>27858</v>
      </c>
      <c r="F6614" s="2">
        <v>25481</v>
      </c>
      <c r="G6614" s="1" t="s">
        <v>294</v>
      </c>
      <c r="H6614" t="s">
        <v>43</v>
      </c>
      <c r="K6614" t="s">
        <v>27859</v>
      </c>
      <c r="L6614" s="1" t="s">
        <v>27238</v>
      </c>
      <c r="M6614" t="s">
        <v>856</v>
      </c>
      <c r="N6614" t="s">
        <v>2199</v>
      </c>
      <c r="O6614" t="s">
        <v>47</v>
      </c>
      <c r="P6614" t="s">
        <v>48</v>
      </c>
      <c r="R6614" t="s">
        <v>49</v>
      </c>
      <c r="AA6614">
        <v>2025</v>
      </c>
      <c r="AF6614" t="s">
        <v>50</v>
      </c>
      <c r="AG6614" s="2">
        <v>45722</v>
      </c>
      <c r="AI6614" s="2">
        <v>45722</v>
      </c>
    </row>
    <row r="6615" spans="1:37" x14ac:dyDescent="0.25">
      <c r="A6615" s="1" t="s">
        <v>27860</v>
      </c>
      <c r="B6615" s="1" t="s">
        <v>27861</v>
      </c>
      <c r="C6615" s="1" t="s">
        <v>27862</v>
      </c>
      <c r="D6615" t="s">
        <v>542</v>
      </c>
      <c r="E6615" t="s">
        <v>27236</v>
      </c>
      <c r="F6615" s="2">
        <v>30133</v>
      </c>
      <c r="G6615" s="1" t="s">
        <v>866</v>
      </c>
      <c r="H6615" t="s">
        <v>43</v>
      </c>
      <c r="I6615" t="s">
        <v>27863</v>
      </c>
      <c r="K6615" t="s">
        <v>27603</v>
      </c>
      <c r="L6615" s="1" t="s">
        <v>27238</v>
      </c>
      <c r="M6615" t="s">
        <v>856</v>
      </c>
      <c r="N6615" t="s">
        <v>2199</v>
      </c>
      <c r="O6615" t="s">
        <v>47</v>
      </c>
      <c r="P6615" t="s">
        <v>48</v>
      </c>
      <c r="Q6615" t="s">
        <v>138</v>
      </c>
      <c r="R6615" t="s">
        <v>49</v>
      </c>
      <c r="Z6615" t="s">
        <v>1426</v>
      </c>
      <c r="AA6615">
        <v>2025</v>
      </c>
      <c r="AC6615" s="3">
        <v>-27303293</v>
      </c>
      <c r="AD6615" s="3">
        <v>1153193707</v>
      </c>
      <c r="AE6615" t="s">
        <v>27864</v>
      </c>
      <c r="AF6615" t="s">
        <v>50</v>
      </c>
      <c r="AG6615" s="2">
        <v>45722</v>
      </c>
      <c r="AH6615" t="s">
        <v>2199</v>
      </c>
      <c r="AI6615" s="2">
        <v>45762</v>
      </c>
      <c r="AJ6615" t="s">
        <v>120</v>
      </c>
      <c r="AK6615" s="2">
        <v>45764</v>
      </c>
    </row>
    <row r="6616" spans="1:37" x14ac:dyDescent="0.25">
      <c r="A6616" s="1" t="s">
        <v>27865</v>
      </c>
      <c r="B6616" s="1" t="s">
        <v>27866</v>
      </c>
      <c r="C6616" s="1" t="s">
        <v>27867</v>
      </c>
      <c r="D6616" t="s">
        <v>27868</v>
      </c>
      <c r="E6616" t="s">
        <v>27236</v>
      </c>
      <c r="F6616" s="2">
        <v>29473</v>
      </c>
      <c r="G6616" s="1" t="s">
        <v>180</v>
      </c>
      <c r="H6616" t="s">
        <v>43</v>
      </c>
      <c r="I6616" t="s">
        <v>27869</v>
      </c>
      <c r="J6616" t="s">
        <v>27870</v>
      </c>
      <c r="K6616" t="s">
        <v>27603</v>
      </c>
      <c r="L6616" s="1" t="s">
        <v>27238</v>
      </c>
      <c r="M6616" t="s">
        <v>856</v>
      </c>
      <c r="N6616" t="s">
        <v>2199</v>
      </c>
      <c r="O6616" t="s">
        <v>47</v>
      </c>
      <c r="P6616" t="s">
        <v>48</v>
      </c>
      <c r="Q6616" t="s">
        <v>334</v>
      </c>
      <c r="R6616" t="s">
        <v>49</v>
      </c>
      <c r="Z6616" t="s">
        <v>19288</v>
      </c>
      <c r="AA6616">
        <v>2025</v>
      </c>
      <c r="AC6616" s="3">
        <v>-27288139</v>
      </c>
      <c r="AD6616" s="3">
        <v>1153192184</v>
      </c>
      <c r="AE6616" t="s">
        <v>27871</v>
      </c>
      <c r="AF6616" t="s">
        <v>50</v>
      </c>
      <c r="AG6616" s="2">
        <v>45722</v>
      </c>
      <c r="AH6616" t="s">
        <v>2199</v>
      </c>
      <c r="AI6616" s="2">
        <v>45762</v>
      </c>
      <c r="AJ6616" t="s">
        <v>120</v>
      </c>
      <c r="AK6616" s="2">
        <v>45764</v>
      </c>
    </row>
    <row r="6617" spans="1:37" x14ac:dyDescent="0.25">
      <c r="A6617" s="1" t="s">
        <v>27872</v>
      </c>
      <c r="B6617" s="1" t="s">
        <v>27873</v>
      </c>
      <c r="C6617" s="1" t="s">
        <v>27874</v>
      </c>
      <c r="D6617" t="s">
        <v>27875</v>
      </c>
      <c r="E6617" t="s">
        <v>27236</v>
      </c>
      <c r="F6617" s="2">
        <v>31147</v>
      </c>
      <c r="G6617" s="1" t="s">
        <v>135</v>
      </c>
      <c r="H6617" t="s">
        <v>43</v>
      </c>
      <c r="I6617" t="s">
        <v>27876</v>
      </c>
      <c r="J6617" t="s">
        <v>27877</v>
      </c>
      <c r="K6617" t="s">
        <v>27237</v>
      </c>
      <c r="L6617" s="1" t="s">
        <v>27238</v>
      </c>
      <c r="M6617" t="s">
        <v>856</v>
      </c>
      <c r="N6617" t="s">
        <v>2199</v>
      </c>
      <c r="O6617" t="s">
        <v>47</v>
      </c>
      <c r="P6617" t="s">
        <v>48</v>
      </c>
      <c r="Q6617" t="s">
        <v>138</v>
      </c>
      <c r="R6617" t="s">
        <v>49</v>
      </c>
      <c r="Z6617" t="s">
        <v>21363</v>
      </c>
      <c r="AA6617">
        <v>2025</v>
      </c>
      <c r="AC6617" s="3">
        <v>-27308905</v>
      </c>
      <c r="AD6617" s="3">
        <v>1153127036</v>
      </c>
      <c r="AE6617" t="s">
        <v>27878</v>
      </c>
      <c r="AF6617" t="s">
        <v>50</v>
      </c>
      <c r="AG6617" s="2">
        <v>45722</v>
      </c>
      <c r="AH6617" t="s">
        <v>2199</v>
      </c>
      <c r="AI6617" s="2">
        <v>45776</v>
      </c>
      <c r="AJ6617" t="s">
        <v>120</v>
      </c>
      <c r="AK6617" s="2">
        <v>45777</v>
      </c>
    </row>
    <row r="6618" spans="1:37" x14ac:dyDescent="0.25">
      <c r="A6618" s="1" t="s">
        <v>27879</v>
      </c>
      <c r="B6618" s="1" t="s">
        <v>27880</v>
      </c>
      <c r="C6618" s="1" t="s">
        <v>27881</v>
      </c>
      <c r="D6618" t="s">
        <v>2212</v>
      </c>
      <c r="E6618" t="s">
        <v>27236</v>
      </c>
      <c r="F6618" s="2">
        <v>29016</v>
      </c>
      <c r="G6618" s="1" t="s">
        <v>489</v>
      </c>
      <c r="H6618" t="s">
        <v>43</v>
      </c>
      <c r="K6618" t="s">
        <v>27237</v>
      </c>
      <c r="L6618" s="1" t="s">
        <v>27238</v>
      </c>
      <c r="M6618" t="s">
        <v>856</v>
      </c>
      <c r="N6618" t="s">
        <v>2199</v>
      </c>
      <c r="O6618" t="s">
        <v>47</v>
      </c>
      <c r="P6618" t="s">
        <v>48</v>
      </c>
      <c r="R6618" t="s">
        <v>49</v>
      </c>
      <c r="AA6618">
        <v>2025</v>
      </c>
      <c r="AF6618" t="s">
        <v>50</v>
      </c>
      <c r="AG6618" s="2">
        <v>45722</v>
      </c>
      <c r="AI6618" s="2">
        <v>45722</v>
      </c>
    </row>
    <row r="6619" spans="1:37" x14ac:dyDescent="0.25">
      <c r="A6619" s="1" t="s">
        <v>27882</v>
      </c>
      <c r="B6619" s="1" t="s">
        <v>27883</v>
      </c>
      <c r="C6619" s="1" t="s">
        <v>27884</v>
      </c>
      <c r="D6619" t="s">
        <v>5244</v>
      </c>
      <c r="E6619" t="s">
        <v>683</v>
      </c>
      <c r="F6619" s="2">
        <v>28307</v>
      </c>
      <c r="G6619" s="1" t="s">
        <v>218</v>
      </c>
      <c r="H6619" t="s">
        <v>43</v>
      </c>
      <c r="K6619" t="s">
        <v>27237</v>
      </c>
      <c r="L6619" s="1" t="s">
        <v>27238</v>
      </c>
      <c r="M6619" t="s">
        <v>856</v>
      </c>
      <c r="N6619" t="s">
        <v>2199</v>
      </c>
      <c r="O6619" t="s">
        <v>47</v>
      </c>
      <c r="P6619" t="s">
        <v>48</v>
      </c>
      <c r="R6619" t="s">
        <v>49</v>
      </c>
      <c r="AA6619">
        <v>2025</v>
      </c>
      <c r="AF6619" t="s">
        <v>50</v>
      </c>
      <c r="AG6619" s="2">
        <v>45722</v>
      </c>
      <c r="AI6619" s="2">
        <v>45722</v>
      </c>
    </row>
    <row r="6620" spans="1:37" x14ac:dyDescent="0.25">
      <c r="A6620" s="1" t="s">
        <v>27885</v>
      </c>
      <c r="B6620" s="1" t="s">
        <v>27886</v>
      </c>
      <c r="C6620" s="1" t="s">
        <v>27887</v>
      </c>
      <c r="D6620" t="s">
        <v>27888</v>
      </c>
      <c r="E6620" t="s">
        <v>27236</v>
      </c>
      <c r="F6620" s="2">
        <v>27676</v>
      </c>
      <c r="G6620" s="1" t="s">
        <v>207</v>
      </c>
      <c r="H6620" t="s">
        <v>43</v>
      </c>
      <c r="I6620" t="s">
        <v>27889</v>
      </c>
      <c r="J6620" t="s">
        <v>27890</v>
      </c>
      <c r="K6620" t="s">
        <v>27237</v>
      </c>
      <c r="L6620" s="1" t="s">
        <v>27238</v>
      </c>
      <c r="M6620" t="s">
        <v>856</v>
      </c>
      <c r="N6620" t="s">
        <v>2199</v>
      </c>
      <c r="O6620" t="s">
        <v>47</v>
      </c>
      <c r="P6620" t="s">
        <v>48</v>
      </c>
      <c r="Q6620" t="s">
        <v>334</v>
      </c>
      <c r="R6620" t="s">
        <v>49</v>
      </c>
      <c r="Z6620" t="s">
        <v>805</v>
      </c>
      <c r="AA6620">
        <v>2025</v>
      </c>
      <c r="AC6620" s="3">
        <v>-27306163</v>
      </c>
      <c r="AD6620" s="3">
        <v>1153125998</v>
      </c>
      <c r="AE6620" t="s">
        <v>27891</v>
      </c>
      <c r="AF6620" t="s">
        <v>50</v>
      </c>
      <c r="AG6620" s="2">
        <v>45722</v>
      </c>
      <c r="AH6620" t="s">
        <v>2199</v>
      </c>
      <c r="AI6620" s="2">
        <v>45762</v>
      </c>
      <c r="AJ6620" t="s">
        <v>120</v>
      </c>
      <c r="AK6620" s="2">
        <v>45764</v>
      </c>
    </row>
    <row r="6621" spans="1:37" x14ac:dyDescent="0.25">
      <c r="A6621" s="1" t="s">
        <v>27892</v>
      </c>
      <c r="B6621" s="1" t="s">
        <v>27893</v>
      </c>
      <c r="C6621" s="1" t="s">
        <v>27894</v>
      </c>
      <c r="D6621" t="s">
        <v>12703</v>
      </c>
      <c r="E6621" t="s">
        <v>179</v>
      </c>
      <c r="F6621" s="2">
        <v>31568</v>
      </c>
      <c r="G6621" s="1" t="s">
        <v>151</v>
      </c>
      <c r="H6621" t="s">
        <v>43</v>
      </c>
      <c r="I6621" t="s">
        <v>27895</v>
      </c>
      <c r="J6621" t="s">
        <v>27896</v>
      </c>
      <c r="K6621" t="s">
        <v>27816</v>
      </c>
      <c r="L6621" s="1" t="s">
        <v>27238</v>
      </c>
      <c r="M6621" t="s">
        <v>856</v>
      </c>
      <c r="N6621" t="s">
        <v>2199</v>
      </c>
      <c r="O6621" t="s">
        <v>47</v>
      </c>
      <c r="P6621" t="s">
        <v>48</v>
      </c>
      <c r="Q6621" t="s">
        <v>138</v>
      </c>
      <c r="R6621" t="s">
        <v>49</v>
      </c>
      <c r="Z6621" t="s">
        <v>21363</v>
      </c>
      <c r="AA6621">
        <v>2025</v>
      </c>
      <c r="AC6621" s="3">
        <v>-27286429</v>
      </c>
      <c r="AD6621" s="3">
        <v>1153185055</v>
      </c>
      <c r="AE6621" t="s">
        <v>27897</v>
      </c>
      <c r="AF6621" t="s">
        <v>50</v>
      </c>
      <c r="AG6621" s="2">
        <v>45722</v>
      </c>
      <c r="AH6621" t="s">
        <v>2199</v>
      </c>
      <c r="AI6621" s="2">
        <v>45765</v>
      </c>
      <c r="AJ6621" t="s">
        <v>120</v>
      </c>
      <c r="AK6621" s="2">
        <v>45767</v>
      </c>
    </row>
    <row r="6622" spans="1:37" x14ac:dyDescent="0.25">
      <c r="A6622" s="1" t="s">
        <v>27898</v>
      </c>
      <c r="B6622" s="1" t="s">
        <v>27899</v>
      </c>
      <c r="C6622" s="1" t="s">
        <v>27900</v>
      </c>
      <c r="D6622" t="s">
        <v>8861</v>
      </c>
      <c r="E6622" t="s">
        <v>27901</v>
      </c>
      <c r="F6622" s="2">
        <v>26200</v>
      </c>
      <c r="G6622" s="1" t="s">
        <v>83</v>
      </c>
      <c r="H6622" t="s">
        <v>43</v>
      </c>
      <c r="I6622" t="s">
        <v>3215</v>
      </c>
      <c r="J6622" t="s">
        <v>27902</v>
      </c>
      <c r="K6622" t="s">
        <v>27903</v>
      </c>
      <c r="L6622" s="1" t="s">
        <v>27238</v>
      </c>
      <c r="M6622" t="s">
        <v>856</v>
      </c>
      <c r="N6622" t="s">
        <v>2199</v>
      </c>
      <c r="O6622" t="s">
        <v>47</v>
      </c>
      <c r="P6622" t="s">
        <v>48</v>
      </c>
      <c r="Q6622" t="s">
        <v>138</v>
      </c>
      <c r="R6622" t="s">
        <v>49</v>
      </c>
      <c r="Z6622" t="s">
        <v>1426</v>
      </c>
      <c r="AA6622">
        <v>2025</v>
      </c>
      <c r="AC6622" s="3">
        <v>-27306741</v>
      </c>
      <c r="AD6622" s="3">
        <v>1153118995</v>
      </c>
      <c r="AE6622" t="s">
        <v>27904</v>
      </c>
      <c r="AF6622" t="s">
        <v>50</v>
      </c>
      <c r="AG6622" s="2">
        <v>45722</v>
      </c>
      <c r="AH6622" t="s">
        <v>2199</v>
      </c>
      <c r="AI6622" s="2">
        <v>45777</v>
      </c>
      <c r="AJ6622" t="s">
        <v>120</v>
      </c>
      <c r="AK6622" s="2">
        <v>45777</v>
      </c>
    </row>
    <row r="6623" spans="1:37" x14ac:dyDescent="0.25">
      <c r="A6623" s="1" t="s">
        <v>27905</v>
      </c>
      <c r="B6623" s="1" t="s">
        <v>27906</v>
      </c>
      <c r="C6623" s="1" t="s">
        <v>27907</v>
      </c>
      <c r="D6623" t="s">
        <v>27618</v>
      </c>
      <c r="E6623" t="s">
        <v>27236</v>
      </c>
      <c r="F6623" s="2">
        <v>29337</v>
      </c>
      <c r="G6623" s="1" t="s">
        <v>180</v>
      </c>
      <c r="H6623" t="s">
        <v>43</v>
      </c>
      <c r="I6623" t="s">
        <v>27908</v>
      </c>
      <c r="J6623" t="s">
        <v>27909</v>
      </c>
      <c r="K6623" t="s">
        <v>27237</v>
      </c>
      <c r="L6623" s="1" t="s">
        <v>27238</v>
      </c>
      <c r="M6623" t="s">
        <v>856</v>
      </c>
      <c r="N6623" t="s">
        <v>2199</v>
      </c>
      <c r="O6623" t="s">
        <v>47</v>
      </c>
      <c r="P6623" t="s">
        <v>48</v>
      </c>
      <c r="Q6623" t="s">
        <v>334</v>
      </c>
      <c r="R6623" t="s">
        <v>49</v>
      </c>
      <c r="Z6623" t="s">
        <v>1426</v>
      </c>
      <c r="AA6623">
        <v>2025</v>
      </c>
      <c r="AC6623" s="3">
        <v>-27292375</v>
      </c>
      <c r="AD6623" s="3">
        <v>115314928</v>
      </c>
      <c r="AE6623" t="s">
        <v>27910</v>
      </c>
      <c r="AF6623" t="s">
        <v>50</v>
      </c>
      <c r="AG6623" s="2">
        <v>45722</v>
      </c>
      <c r="AH6623" t="s">
        <v>2199</v>
      </c>
      <c r="AI6623" s="2">
        <v>45759</v>
      </c>
      <c r="AJ6623" t="s">
        <v>120</v>
      </c>
      <c r="AK6623" s="2">
        <v>45761</v>
      </c>
    </row>
    <row r="6624" spans="1:37" x14ac:dyDescent="0.25">
      <c r="A6624" s="1" t="s">
        <v>27911</v>
      </c>
      <c r="B6624" s="1" t="s">
        <v>27912</v>
      </c>
      <c r="C6624" s="1" t="s">
        <v>27913</v>
      </c>
      <c r="D6624" t="s">
        <v>27618</v>
      </c>
      <c r="E6624" t="s">
        <v>856</v>
      </c>
      <c r="F6624" s="2">
        <v>28984</v>
      </c>
      <c r="G6624" s="1" t="s">
        <v>489</v>
      </c>
      <c r="H6624" t="s">
        <v>43</v>
      </c>
      <c r="I6624" t="s">
        <v>27914</v>
      </c>
      <c r="J6624" t="s">
        <v>27915</v>
      </c>
      <c r="K6624" t="s">
        <v>27596</v>
      </c>
      <c r="L6624" s="1" t="s">
        <v>27238</v>
      </c>
      <c r="M6624" t="s">
        <v>856</v>
      </c>
      <c r="N6624" t="s">
        <v>2199</v>
      </c>
      <c r="O6624" t="s">
        <v>47</v>
      </c>
      <c r="P6624" t="s">
        <v>48</v>
      </c>
      <c r="Q6624" t="s">
        <v>138</v>
      </c>
      <c r="R6624" t="s">
        <v>49</v>
      </c>
      <c r="Z6624" t="s">
        <v>1426</v>
      </c>
      <c r="AA6624">
        <v>2025</v>
      </c>
      <c r="AC6624" s="3">
        <v>-27312242</v>
      </c>
      <c r="AD6624" s="3">
        <v>1153126866</v>
      </c>
      <c r="AE6624" t="s">
        <v>27916</v>
      </c>
      <c r="AF6624" t="s">
        <v>50</v>
      </c>
      <c r="AG6624" s="2">
        <v>45722</v>
      </c>
    </row>
    <row r="6625" spans="1:37" x14ac:dyDescent="0.25">
      <c r="A6625" s="1" t="s">
        <v>27917</v>
      </c>
      <c r="B6625" s="1" t="s">
        <v>27918</v>
      </c>
      <c r="C6625" s="1" t="s">
        <v>27919</v>
      </c>
      <c r="D6625" t="s">
        <v>762</v>
      </c>
      <c r="E6625" t="s">
        <v>27236</v>
      </c>
      <c r="F6625" s="2">
        <v>25750</v>
      </c>
      <c r="G6625" s="1" t="s">
        <v>404</v>
      </c>
      <c r="H6625" t="s">
        <v>43</v>
      </c>
      <c r="I6625" t="s">
        <v>27920</v>
      </c>
      <c r="J6625" t="s">
        <v>27921</v>
      </c>
      <c r="K6625" t="s">
        <v>27237</v>
      </c>
      <c r="L6625" s="1" t="s">
        <v>27238</v>
      </c>
      <c r="M6625" t="s">
        <v>856</v>
      </c>
      <c r="N6625" t="s">
        <v>2199</v>
      </c>
      <c r="O6625" t="s">
        <v>47</v>
      </c>
      <c r="P6625" t="s">
        <v>48</v>
      </c>
      <c r="Q6625" t="s">
        <v>138</v>
      </c>
      <c r="R6625" t="s">
        <v>49</v>
      </c>
      <c r="Z6625" t="s">
        <v>1426</v>
      </c>
      <c r="AA6625">
        <v>2025</v>
      </c>
      <c r="AC6625" s="3">
        <v>-27304909</v>
      </c>
      <c r="AD6625" s="3">
        <v>1153121465</v>
      </c>
      <c r="AE6625" t="s">
        <v>27922</v>
      </c>
      <c r="AF6625" t="s">
        <v>50</v>
      </c>
      <c r="AG6625" s="2">
        <v>45722</v>
      </c>
      <c r="AH6625" t="s">
        <v>2199</v>
      </c>
      <c r="AI6625" s="2">
        <v>45776</v>
      </c>
      <c r="AJ6625" t="s">
        <v>120</v>
      </c>
      <c r="AK6625" s="2">
        <v>45777</v>
      </c>
    </row>
    <row r="6626" spans="1:37" x14ac:dyDescent="0.25">
      <c r="A6626" s="1" t="s">
        <v>27923</v>
      </c>
      <c r="B6626" s="1" t="s">
        <v>27924</v>
      </c>
      <c r="C6626" s="1" t="s">
        <v>27925</v>
      </c>
      <c r="D6626" t="s">
        <v>18894</v>
      </c>
      <c r="E6626" t="s">
        <v>64</v>
      </c>
      <c r="F6626" s="2">
        <v>28932</v>
      </c>
      <c r="G6626" s="1" t="s">
        <v>489</v>
      </c>
      <c r="H6626" t="s">
        <v>43</v>
      </c>
      <c r="K6626" t="s">
        <v>27237</v>
      </c>
      <c r="L6626" s="1" t="s">
        <v>27238</v>
      </c>
      <c r="M6626" t="s">
        <v>856</v>
      </c>
      <c r="N6626" t="s">
        <v>2199</v>
      </c>
      <c r="O6626" t="s">
        <v>47</v>
      </c>
      <c r="P6626" t="s">
        <v>48</v>
      </c>
      <c r="R6626" t="s">
        <v>49</v>
      </c>
      <c r="AA6626">
        <v>2025</v>
      </c>
      <c r="AF6626" t="s">
        <v>50</v>
      </c>
      <c r="AG6626" s="2">
        <v>45722</v>
      </c>
      <c r="AI6626" s="2">
        <v>45722</v>
      </c>
    </row>
    <row r="6627" spans="1:37" x14ac:dyDescent="0.25">
      <c r="A6627" s="1" t="s">
        <v>27926</v>
      </c>
      <c r="B6627" s="1" t="s">
        <v>27927</v>
      </c>
      <c r="C6627" s="1" t="s">
        <v>27928</v>
      </c>
      <c r="D6627" t="s">
        <v>27929</v>
      </c>
      <c r="E6627" t="s">
        <v>27224</v>
      </c>
      <c r="F6627" s="2">
        <v>25842</v>
      </c>
      <c r="G6627" s="1" t="s">
        <v>404</v>
      </c>
      <c r="H6627" t="s">
        <v>43</v>
      </c>
      <c r="I6627" t="s">
        <v>27930</v>
      </c>
      <c r="J6627" t="s">
        <v>27931</v>
      </c>
      <c r="K6627" t="s">
        <v>27416</v>
      </c>
      <c r="L6627" s="1" t="s">
        <v>27226</v>
      </c>
      <c r="M6627" t="s">
        <v>27224</v>
      </c>
      <c r="N6627" t="s">
        <v>2199</v>
      </c>
      <c r="O6627" t="s">
        <v>47</v>
      </c>
      <c r="P6627" t="s">
        <v>48</v>
      </c>
      <c r="Q6627" t="s">
        <v>138</v>
      </c>
      <c r="R6627" t="s">
        <v>49</v>
      </c>
      <c r="Z6627" t="s">
        <v>1426</v>
      </c>
      <c r="AA6627">
        <v>2025</v>
      </c>
      <c r="AC6627" s="3">
        <v>-27180498</v>
      </c>
      <c r="AD6627" s="3">
        <v>1153476496</v>
      </c>
      <c r="AE6627" t="s">
        <v>27932</v>
      </c>
      <c r="AF6627" t="s">
        <v>50</v>
      </c>
      <c r="AG6627" s="2">
        <v>45722</v>
      </c>
      <c r="AH6627" t="s">
        <v>2199</v>
      </c>
      <c r="AI6627" s="2">
        <v>45776</v>
      </c>
      <c r="AJ6627" t="s">
        <v>120</v>
      </c>
      <c r="AK6627" s="2">
        <v>45776</v>
      </c>
    </row>
    <row r="6628" spans="1:37" x14ac:dyDescent="0.25">
      <c r="A6628" s="1" t="s">
        <v>27933</v>
      </c>
      <c r="B6628" s="1" t="s">
        <v>27934</v>
      </c>
      <c r="C6628" s="1" t="s">
        <v>27935</v>
      </c>
      <c r="D6628" t="s">
        <v>16164</v>
      </c>
      <c r="E6628" t="s">
        <v>446</v>
      </c>
      <c r="F6628" s="2">
        <v>31032</v>
      </c>
      <c r="G6628" s="1" t="s">
        <v>135</v>
      </c>
      <c r="H6628" t="s">
        <v>43</v>
      </c>
      <c r="I6628" t="s">
        <v>27936</v>
      </c>
      <c r="J6628" t="s">
        <v>27937</v>
      </c>
      <c r="K6628" t="s">
        <v>27657</v>
      </c>
      <c r="L6628" s="1" t="s">
        <v>27226</v>
      </c>
      <c r="M6628" t="s">
        <v>27224</v>
      </c>
      <c r="N6628" t="s">
        <v>2199</v>
      </c>
      <c r="O6628" t="s">
        <v>47</v>
      </c>
      <c r="P6628" t="s">
        <v>48</v>
      </c>
      <c r="Q6628" t="s">
        <v>861</v>
      </c>
      <c r="R6628" t="s">
        <v>49</v>
      </c>
      <c r="Z6628" t="s">
        <v>1426</v>
      </c>
      <c r="AA6628">
        <v>2025</v>
      </c>
      <c r="AC6628" s="3">
        <v>-27428229</v>
      </c>
      <c r="AD6628" s="3">
        <v>1153475694</v>
      </c>
      <c r="AE6628" t="s">
        <v>27938</v>
      </c>
      <c r="AF6628" t="s">
        <v>50</v>
      </c>
      <c r="AG6628" s="2">
        <v>45722</v>
      </c>
      <c r="AH6628" t="s">
        <v>2199</v>
      </c>
      <c r="AI6628" s="2">
        <v>45772</v>
      </c>
      <c r="AJ6628" t="s">
        <v>120</v>
      </c>
      <c r="AK6628" s="2">
        <v>45775</v>
      </c>
    </row>
    <row r="6629" spans="1:37" x14ac:dyDescent="0.25">
      <c r="A6629" s="1" t="s">
        <v>27939</v>
      </c>
      <c r="B6629" s="1" t="s">
        <v>27940</v>
      </c>
      <c r="C6629" s="1" t="s">
        <v>27941</v>
      </c>
      <c r="D6629" t="s">
        <v>7818</v>
      </c>
      <c r="E6629" t="s">
        <v>763</v>
      </c>
      <c r="F6629" s="2">
        <v>27919</v>
      </c>
      <c r="G6629" s="1" t="s">
        <v>74</v>
      </c>
      <c r="H6629" t="s">
        <v>43</v>
      </c>
      <c r="K6629" t="s">
        <v>27225</v>
      </c>
      <c r="L6629" s="1" t="s">
        <v>27226</v>
      </c>
      <c r="M6629" t="s">
        <v>27224</v>
      </c>
      <c r="N6629" t="s">
        <v>2199</v>
      </c>
      <c r="O6629" t="s">
        <v>47</v>
      </c>
      <c r="P6629" t="s">
        <v>48</v>
      </c>
      <c r="R6629" t="s">
        <v>49</v>
      </c>
      <c r="AA6629">
        <v>2025</v>
      </c>
      <c r="AF6629" t="s">
        <v>50</v>
      </c>
      <c r="AG6629" s="2">
        <v>45722</v>
      </c>
      <c r="AI6629" s="2">
        <v>45722</v>
      </c>
    </row>
    <row r="6630" spans="1:37" x14ac:dyDescent="0.25">
      <c r="A6630" s="1" t="s">
        <v>27942</v>
      </c>
      <c r="B6630" s="1" t="s">
        <v>27943</v>
      </c>
      <c r="C6630" s="1" t="s">
        <v>27944</v>
      </c>
      <c r="D6630" t="s">
        <v>8083</v>
      </c>
      <c r="E6630" t="s">
        <v>3018</v>
      </c>
      <c r="F6630" s="2">
        <v>32143</v>
      </c>
      <c r="G6630" s="1" t="s">
        <v>552</v>
      </c>
      <c r="H6630" t="s">
        <v>43</v>
      </c>
      <c r="K6630" t="s">
        <v>27634</v>
      </c>
      <c r="L6630" s="1" t="s">
        <v>27226</v>
      </c>
      <c r="M6630" t="s">
        <v>27224</v>
      </c>
      <c r="N6630" t="s">
        <v>2199</v>
      </c>
      <c r="O6630" t="s">
        <v>47</v>
      </c>
      <c r="P6630" t="s">
        <v>48</v>
      </c>
      <c r="R6630" t="s">
        <v>49</v>
      </c>
      <c r="AA6630">
        <v>2025</v>
      </c>
      <c r="AF6630" t="s">
        <v>50</v>
      </c>
      <c r="AG6630" s="2">
        <v>45722</v>
      </c>
      <c r="AI6630" s="2">
        <v>45722</v>
      </c>
    </row>
    <row r="6631" spans="1:37" x14ac:dyDescent="0.25">
      <c r="A6631" s="1" t="s">
        <v>27945</v>
      </c>
      <c r="B6631" s="1" t="s">
        <v>27946</v>
      </c>
      <c r="C6631" s="1" t="s">
        <v>27947</v>
      </c>
      <c r="D6631" t="s">
        <v>18158</v>
      </c>
      <c r="E6631" t="s">
        <v>27224</v>
      </c>
      <c r="F6631" s="2">
        <v>29622</v>
      </c>
      <c r="G6631" s="1" t="s">
        <v>180</v>
      </c>
      <c r="H6631" t="s">
        <v>43</v>
      </c>
      <c r="K6631" t="s">
        <v>27634</v>
      </c>
      <c r="L6631" s="1" t="s">
        <v>27226</v>
      </c>
      <c r="M6631" t="s">
        <v>27224</v>
      </c>
      <c r="N6631" t="s">
        <v>2199</v>
      </c>
      <c r="O6631" t="s">
        <v>47</v>
      </c>
      <c r="P6631" t="s">
        <v>48</v>
      </c>
      <c r="R6631" t="s">
        <v>49</v>
      </c>
      <c r="AA6631">
        <v>2025</v>
      </c>
      <c r="AF6631" t="s">
        <v>50</v>
      </c>
      <c r="AG6631" s="2">
        <v>45722</v>
      </c>
      <c r="AI6631" s="2">
        <v>45722</v>
      </c>
    </row>
    <row r="6632" spans="1:37" x14ac:dyDescent="0.25">
      <c r="A6632" s="1" t="s">
        <v>27948</v>
      </c>
      <c r="B6632" s="1" t="s">
        <v>27949</v>
      </c>
      <c r="C6632" s="1" t="s">
        <v>27950</v>
      </c>
      <c r="D6632" t="s">
        <v>27951</v>
      </c>
      <c r="E6632" t="s">
        <v>27422</v>
      </c>
      <c r="F6632" s="2">
        <v>35067</v>
      </c>
      <c r="G6632" s="1" t="s">
        <v>924</v>
      </c>
      <c r="H6632" t="s">
        <v>43</v>
      </c>
      <c r="K6632" t="s">
        <v>27952</v>
      </c>
      <c r="L6632" s="1" t="s">
        <v>27424</v>
      </c>
      <c r="M6632" t="s">
        <v>763</v>
      </c>
      <c r="N6632" t="s">
        <v>2199</v>
      </c>
      <c r="O6632" t="s">
        <v>47</v>
      </c>
      <c r="P6632" t="s">
        <v>48</v>
      </c>
      <c r="R6632" t="s">
        <v>49</v>
      </c>
      <c r="AA6632">
        <v>2025</v>
      </c>
      <c r="AF6632" t="s">
        <v>50</v>
      </c>
      <c r="AG6632" s="2">
        <v>45722</v>
      </c>
      <c r="AI6632" s="2">
        <v>45722</v>
      </c>
    </row>
    <row r="6633" spans="1:37" x14ac:dyDescent="0.25">
      <c r="A6633" s="1" t="s">
        <v>27953</v>
      </c>
      <c r="B6633" s="1" t="s">
        <v>27954</v>
      </c>
      <c r="C6633" s="1" t="s">
        <v>27955</v>
      </c>
      <c r="D6633" t="s">
        <v>15302</v>
      </c>
      <c r="E6633" t="s">
        <v>27224</v>
      </c>
      <c r="F6633" s="2">
        <v>29026</v>
      </c>
      <c r="G6633" s="1" t="s">
        <v>489</v>
      </c>
      <c r="H6633" t="s">
        <v>43</v>
      </c>
      <c r="I6633" t="s">
        <v>27956</v>
      </c>
      <c r="J6633" t="s">
        <v>27957</v>
      </c>
      <c r="K6633" t="s">
        <v>27657</v>
      </c>
      <c r="L6633" s="1" t="s">
        <v>27226</v>
      </c>
      <c r="M6633" t="s">
        <v>27224</v>
      </c>
      <c r="N6633" t="s">
        <v>2199</v>
      </c>
      <c r="O6633" t="s">
        <v>47</v>
      </c>
      <c r="P6633" t="s">
        <v>48</v>
      </c>
      <c r="Q6633" t="s">
        <v>138</v>
      </c>
      <c r="R6633" t="s">
        <v>49</v>
      </c>
      <c r="Z6633" t="s">
        <v>27958</v>
      </c>
      <c r="AA6633">
        <v>2025</v>
      </c>
      <c r="AC6633" s="3">
        <v>-27427662</v>
      </c>
      <c r="AD6633" s="3">
        <v>1153475857</v>
      </c>
      <c r="AE6633" t="s">
        <v>27959</v>
      </c>
      <c r="AF6633" t="s">
        <v>50</v>
      </c>
      <c r="AG6633" s="2">
        <v>45722</v>
      </c>
      <c r="AH6633" t="s">
        <v>2199</v>
      </c>
      <c r="AI6633" s="2">
        <v>45772</v>
      </c>
      <c r="AJ6633" t="s">
        <v>120</v>
      </c>
      <c r="AK6633" s="2">
        <v>45775</v>
      </c>
    </row>
    <row r="6634" spans="1:37" x14ac:dyDescent="0.25">
      <c r="A6634" s="1" t="s">
        <v>27960</v>
      </c>
      <c r="B6634" s="1" t="s">
        <v>27961</v>
      </c>
      <c r="C6634" s="1" t="s">
        <v>27962</v>
      </c>
      <c r="D6634" t="s">
        <v>1468</v>
      </c>
      <c r="E6634" t="s">
        <v>763</v>
      </c>
      <c r="F6634" s="2">
        <v>30449</v>
      </c>
      <c r="G6634" s="1" t="s">
        <v>526</v>
      </c>
      <c r="H6634" t="s">
        <v>43</v>
      </c>
      <c r="K6634" t="s">
        <v>27963</v>
      </c>
      <c r="L6634" s="1" t="s">
        <v>27424</v>
      </c>
      <c r="M6634" t="s">
        <v>763</v>
      </c>
      <c r="N6634" t="s">
        <v>2199</v>
      </c>
      <c r="O6634" t="s">
        <v>47</v>
      </c>
      <c r="P6634" t="s">
        <v>48</v>
      </c>
      <c r="R6634" t="s">
        <v>49</v>
      </c>
      <c r="AA6634">
        <v>2025</v>
      </c>
      <c r="AF6634" t="s">
        <v>50</v>
      </c>
      <c r="AG6634" s="2">
        <v>45722</v>
      </c>
      <c r="AI6634" s="2">
        <v>45722</v>
      </c>
    </row>
    <row r="6635" spans="1:37" x14ac:dyDescent="0.25">
      <c r="A6635" s="1" t="s">
        <v>27964</v>
      </c>
      <c r="B6635" s="1" t="s">
        <v>27965</v>
      </c>
      <c r="C6635" s="1" t="s">
        <v>27966</v>
      </c>
      <c r="D6635" t="s">
        <v>1468</v>
      </c>
      <c r="E6635" t="s">
        <v>763</v>
      </c>
      <c r="F6635" s="2">
        <v>31427</v>
      </c>
      <c r="G6635" s="1" t="s">
        <v>65</v>
      </c>
      <c r="H6635" t="s">
        <v>43</v>
      </c>
      <c r="K6635" t="s">
        <v>27952</v>
      </c>
      <c r="L6635" s="1" t="s">
        <v>27424</v>
      </c>
      <c r="M6635" t="s">
        <v>763</v>
      </c>
      <c r="N6635" t="s">
        <v>2199</v>
      </c>
      <c r="O6635" t="s">
        <v>47</v>
      </c>
      <c r="P6635" t="s">
        <v>48</v>
      </c>
      <c r="R6635" t="s">
        <v>49</v>
      </c>
      <c r="AA6635">
        <v>2025</v>
      </c>
      <c r="AF6635" t="s">
        <v>50</v>
      </c>
      <c r="AG6635" s="2">
        <v>45722</v>
      </c>
      <c r="AI6635" s="2">
        <v>45722</v>
      </c>
    </row>
    <row r="6636" spans="1:37" x14ac:dyDescent="0.25">
      <c r="A6636" s="1" t="s">
        <v>27967</v>
      </c>
      <c r="B6636" s="1" t="s">
        <v>27968</v>
      </c>
      <c r="C6636" s="1" t="s">
        <v>27969</v>
      </c>
      <c r="D6636" t="s">
        <v>27970</v>
      </c>
      <c r="E6636" t="s">
        <v>27971</v>
      </c>
      <c r="F6636" s="2">
        <v>32776</v>
      </c>
      <c r="G6636" s="1" t="s">
        <v>166</v>
      </c>
      <c r="H6636" t="s">
        <v>43</v>
      </c>
      <c r="K6636" t="s">
        <v>27952</v>
      </c>
      <c r="L6636" s="1" t="s">
        <v>27424</v>
      </c>
      <c r="M6636" t="s">
        <v>763</v>
      </c>
      <c r="N6636" t="s">
        <v>2199</v>
      </c>
      <c r="O6636" t="s">
        <v>47</v>
      </c>
      <c r="P6636" t="s">
        <v>48</v>
      </c>
      <c r="R6636" t="s">
        <v>49</v>
      </c>
      <c r="AA6636">
        <v>2025</v>
      </c>
      <c r="AF6636" t="s">
        <v>50</v>
      </c>
      <c r="AG6636" s="2">
        <v>45722</v>
      </c>
      <c r="AI6636" s="2">
        <v>45722</v>
      </c>
    </row>
    <row r="6637" spans="1:37" x14ac:dyDescent="0.25">
      <c r="A6637" s="1" t="s">
        <v>27972</v>
      </c>
      <c r="B6637" s="1" t="s">
        <v>27973</v>
      </c>
      <c r="C6637" s="1" t="s">
        <v>27974</v>
      </c>
      <c r="D6637" t="s">
        <v>3998</v>
      </c>
      <c r="E6637" t="s">
        <v>763</v>
      </c>
      <c r="F6637" s="2">
        <v>26481</v>
      </c>
      <c r="G6637" s="1" t="s">
        <v>198</v>
      </c>
      <c r="H6637" t="s">
        <v>43</v>
      </c>
      <c r="K6637" t="s">
        <v>27696</v>
      </c>
      <c r="L6637" s="1" t="s">
        <v>27424</v>
      </c>
      <c r="M6637" t="s">
        <v>763</v>
      </c>
      <c r="N6637" t="s">
        <v>2199</v>
      </c>
      <c r="O6637" t="s">
        <v>47</v>
      </c>
      <c r="P6637" t="s">
        <v>48</v>
      </c>
      <c r="R6637" t="s">
        <v>49</v>
      </c>
      <c r="AA6637">
        <v>2025</v>
      </c>
      <c r="AF6637" t="s">
        <v>50</v>
      </c>
      <c r="AG6637" s="2">
        <v>45722</v>
      </c>
      <c r="AI6637" s="2">
        <v>45722</v>
      </c>
    </row>
    <row r="6638" spans="1:37" x14ac:dyDescent="0.25">
      <c r="A6638" s="1" t="s">
        <v>27975</v>
      </c>
      <c r="B6638" s="1" t="s">
        <v>27976</v>
      </c>
      <c r="C6638" s="1" t="s">
        <v>27977</v>
      </c>
      <c r="D6638" t="s">
        <v>27978</v>
      </c>
      <c r="E6638" t="s">
        <v>64</v>
      </c>
      <c r="F6638" s="2">
        <v>33227</v>
      </c>
      <c r="G6638" s="1" t="s">
        <v>619</v>
      </c>
      <c r="H6638" t="s">
        <v>43</v>
      </c>
      <c r="I6638" t="s">
        <v>27979</v>
      </c>
      <c r="J6638" t="s">
        <v>3230</v>
      </c>
      <c r="K6638" t="s">
        <v>27435</v>
      </c>
      <c r="L6638" s="1" t="s">
        <v>27424</v>
      </c>
      <c r="M6638" t="s">
        <v>763</v>
      </c>
      <c r="N6638" t="s">
        <v>2199</v>
      </c>
      <c r="O6638" t="s">
        <v>47</v>
      </c>
      <c r="P6638" t="s">
        <v>48</v>
      </c>
      <c r="Q6638" t="s">
        <v>334</v>
      </c>
      <c r="R6638" t="s">
        <v>49</v>
      </c>
      <c r="Z6638" t="s">
        <v>21363</v>
      </c>
      <c r="AA6638">
        <v>2025</v>
      </c>
      <c r="AC6638" s="3">
        <v>-27593595</v>
      </c>
      <c r="AD6638" s="3">
        <v>1153241339</v>
      </c>
      <c r="AE6638" t="s">
        <v>27980</v>
      </c>
      <c r="AF6638" t="s">
        <v>50</v>
      </c>
      <c r="AG6638" s="2">
        <v>45722</v>
      </c>
      <c r="AH6638" t="s">
        <v>2199</v>
      </c>
      <c r="AI6638" s="2">
        <v>45773</v>
      </c>
      <c r="AJ6638" t="s">
        <v>120</v>
      </c>
      <c r="AK6638" s="2">
        <v>45775</v>
      </c>
    </row>
    <row r="6639" spans="1:37" x14ac:dyDescent="0.25">
      <c r="A6639" s="1" t="s">
        <v>27981</v>
      </c>
      <c r="B6639" s="1" t="s">
        <v>27982</v>
      </c>
      <c r="C6639" s="1" t="s">
        <v>27983</v>
      </c>
      <c r="D6639" t="s">
        <v>8784</v>
      </c>
      <c r="E6639" t="s">
        <v>763</v>
      </c>
      <c r="F6639" s="2">
        <v>23936</v>
      </c>
      <c r="G6639" s="1" t="s">
        <v>125</v>
      </c>
      <c r="H6639" t="s">
        <v>43</v>
      </c>
      <c r="K6639" t="s">
        <v>27696</v>
      </c>
      <c r="L6639" s="1" t="s">
        <v>27424</v>
      </c>
      <c r="M6639" t="s">
        <v>763</v>
      </c>
      <c r="N6639" t="s">
        <v>2199</v>
      </c>
      <c r="O6639" t="s">
        <v>47</v>
      </c>
      <c r="P6639" t="s">
        <v>48</v>
      </c>
      <c r="R6639" t="s">
        <v>49</v>
      </c>
      <c r="AA6639">
        <v>2025</v>
      </c>
      <c r="AF6639" t="s">
        <v>50</v>
      </c>
      <c r="AG6639" s="2">
        <v>45722</v>
      </c>
      <c r="AI6639" s="2">
        <v>45722</v>
      </c>
    </row>
    <row r="6640" spans="1:37" x14ac:dyDescent="0.25">
      <c r="A6640" s="1" t="s">
        <v>27984</v>
      </c>
      <c r="B6640" s="1" t="s">
        <v>27985</v>
      </c>
      <c r="C6640" s="1" t="s">
        <v>27986</v>
      </c>
      <c r="D6640" t="s">
        <v>6174</v>
      </c>
      <c r="E6640" t="s">
        <v>27987</v>
      </c>
      <c r="F6640" s="2">
        <v>32695</v>
      </c>
      <c r="G6640" s="1" t="s">
        <v>166</v>
      </c>
      <c r="H6640" t="s">
        <v>43</v>
      </c>
      <c r="K6640" t="s">
        <v>27457</v>
      </c>
      <c r="L6640" s="1" t="s">
        <v>27424</v>
      </c>
      <c r="M6640" t="s">
        <v>763</v>
      </c>
      <c r="N6640" t="s">
        <v>2199</v>
      </c>
      <c r="O6640" t="s">
        <v>47</v>
      </c>
      <c r="P6640" t="s">
        <v>48</v>
      </c>
      <c r="R6640" t="s">
        <v>49</v>
      </c>
      <c r="AA6640">
        <v>2025</v>
      </c>
      <c r="AF6640" t="s">
        <v>50</v>
      </c>
      <c r="AG6640" s="2">
        <v>45722</v>
      </c>
      <c r="AI6640" s="2">
        <v>45722</v>
      </c>
    </row>
    <row r="6641" spans="1:37" x14ac:dyDescent="0.25">
      <c r="A6641" s="1" t="s">
        <v>27988</v>
      </c>
      <c r="B6641" s="1" t="s">
        <v>27989</v>
      </c>
      <c r="C6641" s="1" t="s">
        <v>27990</v>
      </c>
      <c r="D6641" t="s">
        <v>27991</v>
      </c>
      <c r="E6641" t="s">
        <v>104</v>
      </c>
      <c r="F6641" s="2">
        <v>28256</v>
      </c>
      <c r="G6641" s="1" t="s">
        <v>218</v>
      </c>
      <c r="H6641" t="s">
        <v>43</v>
      </c>
      <c r="K6641" t="s">
        <v>27992</v>
      </c>
      <c r="L6641" s="1" t="s">
        <v>27424</v>
      </c>
      <c r="M6641" t="s">
        <v>763</v>
      </c>
      <c r="N6641" t="s">
        <v>2199</v>
      </c>
      <c r="O6641" t="s">
        <v>47</v>
      </c>
      <c r="P6641" t="s">
        <v>48</v>
      </c>
      <c r="R6641" t="s">
        <v>49</v>
      </c>
      <c r="AA6641">
        <v>2025</v>
      </c>
      <c r="AF6641" t="s">
        <v>50</v>
      </c>
      <c r="AG6641" s="2">
        <v>45722</v>
      </c>
      <c r="AI6641" s="2">
        <v>45722</v>
      </c>
    </row>
    <row r="6642" spans="1:37" x14ac:dyDescent="0.25">
      <c r="A6642" s="1" t="s">
        <v>27993</v>
      </c>
      <c r="B6642" s="1" t="s">
        <v>27994</v>
      </c>
      <c r="C6642" s="1" t="s">
        <v>27995</v>
      </c>
      <c r="D6642" t="s">
        <v>27996</v>
      </c>
      <c r="E6642" t="s">
        <v>923</v>
      </c>
      <c r="F6642" s="2">
        <v>32325</v>
      </c>
      <c r="G6642" s="1" t="s">
        <v>192</v>
      </c>
      <c r="H6642" t="s">
        <v>43</v>
      </c>
      <c r="I6642" t="s">
        <v>27997</v>
      </c>
      <c r="J6642" t="s">
        <v>27998</v>
      </c>
      <c r="K6642" t="s">
        <v>27435</v>
      </c>
      <c r="L6642" s="1" t="s">
        <v>27424</v>
      </c>
      <c r="M6642" t="s">
        <v>763</v>
      </c>
      <c r="N6642" t="s">
        <v>2199</v>
      </c>
      <c r="O6642" t="s">
        <v>47</v>
      </c>
      <c r="P6642" t="s">
        <v>48</v>
      </c>
      <c r="Q6642" t="s">
        <v>138</v>
      </c>
      <c r="R6642" t="s">
        <v>49</v>
      </c>
      <c r="Z6642" t="s">
        <v>21363</v>
      </c>
      <c r="AA6642">
        <v>2025</v>
      </c>
      <c r="AC6642" s="3">
        <v>-27593606</v>
      </c>
      <c r="AD6642" s="3">
        <v>1153241348</v>
      </c>
      <c r="AE6642" t="s">
        <v>27999</v>
      </c>
      <c r="AF6642" t="s">
        <v>50</v>
      </c>
      <c r="AG6642" s="2">
        <v>45722</v>
      </c>
      <c r="AH6642" t="s">
        <v>2199</v>
      </c>
      <c r="AI6642" s="2">
        <v>45773</v>
      </c>
      <c r="AJ6642" t="s">
        <v>120</v>
      </c>
      <c r="AK6642" s="2">
        <v>45775</v>
      </c>
    </row>
    <row r="6643" spans="1:37" x14ac:dyDescent="0.25">
      <c r="A6643" s="1" t="s">
        <v>28000</v>
      </c>
      <c r="B6643" s="1" t="s">
        <v>28001</v>
      </c>
      <c r="C6643" s="1" t="s">
        <v>28002</v>
      </c>
      <c r="D6643" t="s">
        <v>28003</v>
      </c>
      <c r="E6643" t="s">
        <v>28004</v>
      </c>
      <c r="F6643" s="2">
        <v>30378</v>
      </c>
      <c r="G6643" s="1" t="s">
        <v>866</v>
      </c>
      <c r="H6643" t="s">
        <v>43</v>
      </c>
      <c r="K6643" t="s">
        <v>27457</v>
      </c>
      <c r="L6643" s="1" t="s">
        <v>27424</v>
      </c>
      <c r="M6643" t="s">
        <v>763</v>
      </c>
      <c r="N6643" t="s">
        <v>2199</v>
      </c>
      <c r="O6643" t="s">
        <v>47</v>
      </c>
      <c r="P6643" t="s">
        <v>48</v>
      </c>
      <c r="R6643" t="s">
        <v>49</v>
      </c>
      <c r="AA6643">
        <v>2025</v>
      </c>
      <c r="AF6643" t="s">
        <v>50</v>
      </c>
      <c r="AG6643" s="2">
        <v>45722</v>
      </c>
      <c r="AI6643" s="2">
        <v>45722</v>
      </c>
    </row>
    <row r="6644" spans="1:37" x14ac:dyDescent="0.25">
      <c r="A6644" s="1" t="s">
        <v>28005</v>
      </c>
      <c r="B6644" s="1" t="s">
        <v>28006</v>
      </c>
      <c r="C6644" s="1" t="s">
        <v>28007</v>
      </c>
      <c r="D6644" t="s">
        <v>28008</v>
      </c>
      <c r="E6644" t="s">
        <v>763</v>
      </c>
      <c r="F6644" s="2">
        <v>31233</v>
      </c>
      <c r="G6644" s="1" t="s">
        <v>65</v>
      </c>
      <c r="H6644" t="s">
        <v>43</v>
      </c>
      <c r="K6644" t="s">
        <v>27457</v>
      </c>
      <c r="L6644" s="1" t="s">
        <v>27424</v>
      </c>
      <c r="M6644" t="s">
        <v>763</v>
      </c>
      <c r="N6644" t="s">
        <v>2199</v>
      </c>
      <c r="O6644" t="s">
        <v>47</v>
      </c>
      <c r="P6644" t="s">
        <v>48</v>
      </c>
      <c r="R6644" t="s">
        <v>49</v>
      </c>
      <c r="AA6644">
        <v>2025</v>
      </c>
      <c r="AF6644" t="s">
        <v>50</v>
      </c>
      <c r="AG6644" s="2">
        <v>45722</v>
      </c>
      <c r="AI6644" s="2">
        <v>45722</v>
      </c>
    </row>
    <row r="6645" spans="1:37" x14ac:dyDescent="0.25">
      <c r="A6645" s="1" t="s">
        <v>28009</v>
      </c>
      <c r="B6645" s="1" t="s">
        <v>28010</v>
      </c>
      <c r="C6645" s="1" t="s">
        <v>28011</v>
      </c>
      <c r="D6645" t="s">
        <v>28012</v>
      </c>
      <c r="E6645" t="s">
        <v>763</v>
      </c>
      <c r="F6645" s="2">
        <v>27576</v>
      </c>
      <c r="G6645" s="1" t="s">
        <v>207</v>
      </c>
      <c r="H6645" t="s">
        <v>43</v>
      </c>
      <c r="K6645" t="s">
        <v>28013</v>
      </c>
      <c r="L6645" s="1" t="s">
        <v>27424</v>
      </c>
      <c r="M6645" t="s">
        <v>763</v>
      </c>
      <c r="N6645" t="s">
        <v>2199</v>
      </c>
      <c r="O6645" t="s">
        <v>47</v>
      </c>
      <c r="P6645" t="s">
        <v>48</v>
      </c>
      <c r="R6645" t="s">
        <v>49</v>
      </c>
      <c r="AA6645">
        <v>2025</v>
      </c>
      <c r="AF6645" t="s">
        <v>50</v>
      </c>
      <c r="AG6645" s="2">
        <v>45722</v>
      </c>
      <c r="AI6645" s="2">
        <v>45722</v>
      </c>
    </row>
    <row r="6646" spans="1:37" x14ac:dyDescent="0.25">
      <c r="A6646" s="1" t="s">
        <v>28014</v>
      </c>
      <c r="B6646" s="1" t="s">
        <v>28015</v>
      </c>
      <c r="C6646" s="1" t="s">
        <v>28016</v>
      </c>
      <c r="D6646" t="s">
        <v>5953</v>
      </c>
      <c r="E6646" t="s">
        <v>763</v>
      </c>
      <c r="F6646" s="2">
        <v>31959</v>
      </c>
      <c r="G6646" s="1" t="s">
        <v>552</v>
      </c>
      <c r="H6646" t="s">
        <v>43</v>
      </c>
      <c r="K6646" t="s">
        <v>28017</v>
      </c>
      <c r="L6646" s="1" t="s">
        <v>27424</v>
      </c>
      <c r="M6646" t="s">
        <v>763</v>
      </c>
      <c r="N6646" t="s">
        <v>2199</v>
      </c>
      <c r="O6646" t="s">
        <v>47</v>
      </c>
      <c r="P6646" t="s">
        <v>48</v>
      </c>
      <c r="R6646" t="s">
        <v>49</v>
      </c>
      <c r="AA6646">
        <v>2025</v>
      </c>
      <c r="AF6646" t="s">
        <v>50</v>
      </c>
      <c r="AG6646" s="2">
        <v>45722</v>
      </c>
      <c r="AI6646" s="2">
        <v>45722</v>
      </c>
    </row>
    <row r="6647" spans="1:37" x14ac:dyDescent="0.25">
      <c r="A6647" s="1" t="s">
        <v>28018</v>
      </c>
      <c r="B6647" s="1" t="s">
        <v>28019</v>
      </c>
      <c r="C6647" s="1" t="s">
        <v>28020</v>
      </c>
      <c r="D6647" t="s">
        <v>1227</v>
      </c>
      <c r="E6647" t="s">
        <v>763</v>
      </c>
      <c r="F6647" s="2">
        <v>29380</v>
      </c>
      <c r="G6647" s="1" t="s">
        <v>180</v>
      </c>
      <c r="H6647" t="s">
        <v>43</v>
      </c>
      <c r="K6647" t="s">
        <v>28021</v>
      </c>
      <c r="L6647" s="1" t="s">
        <v>27424</v>
      </c>
      <c r="M6647" t="s">
        <v>763</v>
      </c>
      <c r="N6647" t="s">
        <v>2199</v>
      </c>
      <c r="O6647" t="s">
        <v>47</v>
      </c>
      <c r="P6647" t="s">
        <v>48</v>
      </c>
      <c r="R6647" t="s">
        <v>49</v>
      </c>
      <c r="AA6647">
        <v>2025</v>
      </c>
      <c r="AF6647" t="s">
        <v>50</v>
      </c>
      <c r="AG6647" s="2">
        <v>45722</v>
      </c>
      <c r="AI6647" s="2">
        <v>45722</v>
      </c>
    </row>
    <row r="6648" spans="1:37" x14ac:dyDescent="0.25">
      <c r="A6648" s="1" t="s">
        <v>28022</v>
      </c>
      <c r="B6648" s="1" t="s">
        <v>28023</v>
      </c>
      <c r="C6648" s="1" t="s">
        <v>28024</v>
      </c>
      <c r="D6648" t="s">
        <v>28025</v>
      </c>
      <c r="E6648" t="s">
        <v>28026</v>
      </c>
      <c r="F6648" s="2">
        <v>28205</v>
      </c>
      <c r="G6648" s="1" t="s">
        <v>218</v>
      </c>
      <c r="H6648" t="s">
        <v>43</v>
      </c>
      <c r="K6648" t="s">
        <v>27457</v>
      </c>
      <c r="L6648" s="1" t="s">
        <v>27424</v>
      </c>
      <c r="M6648" t="s">
        <v>763</v>
      </c>
      <c r="N6648" t="s">
        <v>2199</v>
      </c>
      <c r="O6648" t="s">
        <v>47</v>
      </c>
      <c r="P6648" t="s">
        <v>48</v>
      </c>
      <c r="R6648" t="s">
        <v>49</v>
      </c>
      <c r="AA6648">
        <v>2025</v>
      </c>
      <c r="AF6648" t="s">
        <v>50</v>
      </c>
      <c r="AG6648" s="2">
        <v>45722</v>
      </c>
      <c r="AI6648" s="2">
        <v>45722</v>
      </c>
    </row>
    <row r="6649" spans="1:37" x14ac:dyDescent="0.25">
      <c r="A6649" s="1" t="s">
        <v>28027</v>
      </c>
      <c r="B6649" s="1" t="s">
        <v>28028</v>
      </c>
      <c r="C6649" s="1" t="s">
        <v>28029</v>
      </c>
      <c r="D6649" t="s">
        <v>1328</v>
      </c>
      <c r="E6649" t="s">
        <v>108</v>
      </c>
      <c r="F6649" s="2">
        <v>26847</v>
      </c>
      <c r="G6649" s="1" t="s">
        <v>113</v>
      </c>
      <c r="H6649" t="s">
        <v>43</v>
      </c>
      <c r="K6649" t="s">
        <v>27423</v>
      </c>
      <c r="L6649" s="1" t="s">
        <v>27424</v>
      </c>
      <c r="M6649" t="s">
        <v>763</v>
      </c>
      <c r="N6649" t="s">
        <v>2199</v>
      </c>
      <c r="O6649" t="s">
        <v>47</v>
      </c>
      <c r="P6649" t="s">
        <v>48</v>
      </c>
      <c r="R6649" t="s">
        <v>49</v>
      </c>
      <c r="AA6649">
        <v>2025</v>
      </c>
      <c r="AF6649" t="s">
        <v>50</v>
      </c>
      <c r="AG6649" s="2">
        <v>45722</v>
      </c>
      <c r="AI6649" s="2">
        <v>45722</v>
      </c>
    </row>
    <row r="6650" spans="1:37" x14ac:dyDescent="0.25">
      <c r="A6650" s="1" t="s">
        <v>28030</v>
      </c>
      <c r="B6650" s="1" t="s">
        <v>28031</v>
      </c>
      <c r="C6650" s="1" t="s">
        <v>28032</v>
      </c>
      <c r="D6650" t="s">
        <v>28033</v>
      </c>
      <c r="E6650" t="s">
        <v>24608</v>
      </c>
      <c r="F6650" s="2">
        <v>29085</v>
      </c>
      <c r="G6650" s="1" t="s">
        <v>489</v>
      </c>
      <c r="H6650" t="s">
        <v>43</v>
      </c>
      <c r="K6650" t="s">
        <v>21519</v>
      </c>
      <c r="L6650" s="1" t="s">
        <v>27201</v>
      </c>
      <c r="M6650" t="s">
        <v>923</v>
      </c>
      <c r="N6650" t="s">
        <v>2199</v>
      </c>
      <c r="O6650" t="s">
        <v>47</v>
      </c>
      <c r="P6650" t="s">
        <v>48</v>
      </c>
      <c r="R6650" t="s">
        <v>49</v>
      </c>
      <c r="AA6650">
        <v>2025</v>
      </c>
      <c r="AF6650" t="s">
        <v>50</v>
      </c>
      <c r="AG6650" s="2">
        <v>45722</v>
      </c>
      <c r="AI6650" s="2">
        <v>45722</v>
      </c>
    </row>
    <row r="6651" spans="1:37" x14ac:dyDescent="0.25">
      <c r="A6651" s="1" t="s">
        <v>28034</v>
      </c>
      <c r="B6651" s="1" t="s">
        <v>28035</v>
      </c>
      <c r="C6651" s="1" t="s">
        <v>28036</v>
      </c>
      <c r="D6651" t="s">
        <v>6133</v>
      </c>
      <c r="E6651" t="s">
        <v>179</v>
      </c>
      <c r="F6651" s="2">
        <v>32690</v>
      </c>
      <c r="G6651" s="1" t="s">
        <v>166</v>
      </c>
      <c r="H6651" t="s">
        <v>43</v>
      </c>
      <c r="K6651" t="s">
        <v>21519</v>
      </c>
      <c r="L6651" s="1" t="s">
        <v>27201</v>
      </c>
      <c r="M6651" t="s">
        <v>923</v>
      </c>
      <c r="N6651" t="s">
        <v>2199</v>
      </c>
      <c r="O6651" t="s">
        <v>47</v>
      </c>
      <c r="P6651" t="s">
        <v>48</v>
      </c>
      <c r="R6651" t="s">
        <v>49</v>
      </c>
      <c r="AA6651">
        <v>2025</v>
      </c>
      <c r="AF6651" t="s">
        <v>50</v>
      </c>
      <c r="AG6651" s="2">
        <v>45722</v>
      </c>
      <c r="AI6651" s="2">
        <v>45722</v>
      </c>
    </row>
    <row r="6652" spans="1:37" x14ac:dyDescent="0.25">
      <c r="A6652" s="1" t="s">
        <v>28037</v>
      </c>
      <c r="B6652" s="1" t="s">
        <v>28038</v>
      </c>
      <c r="C6652" s="1" t="s">
        <v>28039</v>
      </c>
      <c r="D6652" t="s">
        <v>16573</v>
      </c>
      <c r="E6652" t="s">
        <v>923</v>
      </c>
      <c r="F6652" s="2">
        <v>23559</v>
      </c>
      <c r="G6652" s="1" t="s">
        <v>105</v>
      </c>
      <c r="H6652" t="s">
        <v>43</v>
      </c>
      <c r="K6652" t="s">
        <v>28040</v>
      </c>
      <c r="L6652" s="1" t="s">
        <v>27201</v>
      </c>
      <c r="M6652" t="s">
        <v>923</v>
      </c>
      <c r="N6652" t="s">
        <v>2199</v>
      </c>
      <c r="O6652" t="s">
        <v>47</v>
      </c>
      <c r="P6652" t="s">
        <v>48</v>
      </c>
      <c r="R6652" t="s">
        <v>49</v>
      </c>
      <c r="AA6652">
        <v>2025</v>
      </c>
      <c r="AF6652" t="s">
        <v>50</v>
      </c>
      <c r="AG6652" s="2">
        <v>45722</v>
      </c>
      <c r="AI6652" s="2">
        <v>45722</v>
      </c>
    </row>
    <row r="6653" spans="1:37" x14ac:dyDescent="0.25">
      <c r="A6653" s="1" t="s">
        <v>28041</v>
      </c>
      <c r="B6653" s="1" t="s">
        <v>28042</v>
      </c>
      <c r="C6653" s="1" t="s">
        <v>28043</v>
      </c>
      <c r="D6653" t="s">
        <v>2314</v>
      </c>
      <c r="E6653" t="s">
        <v>871</v>
      </c>
      <c r="F6653" s="2">
        <v>28857</v>
      </c>
      <c r="G6653" s="1" t="s">
        <v>42</v>
      </c>
      <c r="H6653" t="s">
        <v>43</v>
      </c>
      <c r="K6653" t="s">
        <v>21594</v>
      </c>
      <c r="L6653" s="1" t="s">
        <v>27201</v>
      </c>
      <c r="M6653" t="s">
        <v>923</v>
      </c>
      <c r="N6653" t="s">
        <v>2199</v>
      </c>
      <c r="O6653" t="s">
        <v>47</v>
      </c>
      <c r="P6653" t="s">
        <v>48</v>
      </c>
      <c r="R6653" t="s">
        <v>49</v>
      </c>
      <c r="AA6653">
        <v>2025</v>
      </c>
      <c r="AF6653" t="s">
        <v>50</v>
      </c>
      <c r="AG6653" s="2">
        <v>45722</v>
      </c>
      <c r="AI6653" s="2">
        <v>45722</v>
      </c>
    </row>
    <row r="6654" spans="1:37" x14ac:dyDescent="0.25">
      <c r="A6654" s="1" t="s">
        <v>28044</v>
      </c>
      <c r="B6654" s="1" t="s">
        <v>28045</v>
      </c>
      <c r="C6654" s="1" t="s">
        <v>28046</v>
      </c>
      <c r="D6654" t="s">
        <v>9277</v>
      </c>
      <c r="E6654" t="s">
        <v>683</v>
      </c>
      <c r="F6654" s="2">
        <v>27576</v>
      </c>
      <c r="G6654" s="1" t="s">
        <v>207</v>
      </c>
      <c r="H6654" t="s">
        <v>43</v>
      </c>
      <c r="K6654" t="s">
        <v>27247</v>
      </c>
      <c r="L6654" s="1" t="s">
        <v>27201</v>
      </c>
      <c r="M6654" t="s">
        <v>923</v>
      </c>
      <c r="N6654" t="s">
        <v>2199</v>
      </c>
      <c r="O6654" t="s">
        <v>47</v>
      </c>
      <c r="P6654" t="s">
        <v>48</v>
      </c>
      <c r="R6654" t="s">
        <v>49</v>
      </c>
      <c r="AA6654">
        <v>2025</v>
      </c>
      <c r="AF6654" t="s">
        <v>50</v>
      </c>
      <c r="AG6654" s="2">
        <v>45722</v>
      </c>
      <c r="AI6654" s="2">
        <v>45722</v>
      </c>
    </row>
    <row r="6655" spans="1:37" x14ac:dyDescent="0.25">
      <c r="A6655" s="1" t="s">
        <v>28047</v>
      </c>
      <c r="B6655" s="1" t="s">
        <v>28048</v>
      </c>
      <c r="C6655" s="1" t="s">
        <v>28049</v>
      </c>
      <c r="D6655" t="s">
        <v>6362</v>
      </c>
      <c r="E6655" t="s">
        <v>923</v>
      </c>
      <c r="F6655" s="2">
        <v>31840</v>
      </c>
      <c r="G6655" s="1" t="s">
        <v>151</v>
      </c>
      <c r="H6655" t="s">
        <v>43</v>
      </c>
      <c r="K6655" t="s">
        <v>21519</v>
      </c>
      <c r="L6655" s="1" t="s">
        <v>27201</v>
      </c>
      <c r="M6655" t="s">
        <v>923</v>
      </c>
      <c r="N6655" t="s">
        <v>2199</v>
      </c>
      <c r="O6655" t="s">
        <v>47</v>
      </c>
      <c r="P6655" t="s">
        <v>48</v>
      </c>
      <c r="R6655" t="s">
        <v>49</v>
      </c>
      <c r="AA6655">
        <v>2025</v>
      </c>
      <c r="AF6655" t="s">
        <v>50</v>
      </c>
      <c r="AG6655" s="2">
        <v>45722</v>
      </c>
      <c r="AI6655" s="2">
        <v>45722</v>
      </c>
    </row>
    <row r="6656" spans="1:37" x14ac:dyDescent="0.25">
      <c r="A6656" s="1" t="s">
        <v>28050</v>
      </c>
      <c r="B6656" s="1" t="s">
        <v>28051</v>
      </c>
      <c r="C6656" s="1" t="s">
        <v>28052</v>
      </c>
      <c r="D6656" t="s">
        <v>3745</v>
      </c>
      <c r="E6656" t="s">
        <v>24608</v>
      </c>
      <c r="F6656" s="2">
        <v>24990</v>
      </c>
      <c r="G6656" s="1" t="s">
        <v>383</v>
      </c>
      <c r="H6656" t="s">
        <v>43</v>
      </c>
      <c r="K6656" t="s">
        <v>21504</v>
      </c>
      <c r="L6656" s="1" t="s">
        <v>27201</v>
      </c>
      <c r="M6656" t="s">
        <v>923</v>
      </c>
      <c r="N6656" t="s">
        <v>2199</v>
      </c>
      <c r="O6656" t="s">
        <v>47</v>
      </c>
      <c r="P6656" t="s">
        <v>48</v>
      </c>
      <c r="R6656" t="s">
        <v>49</v>
      </c>
      <c r="AA6656">
        <v>2025</v>
      </c>
      <c r="AF6656" t="s">
        <v>50</v>
      </c>
      <c r="AG6656" s="2">
        <v>45722</v>
      </c>
      <c r="AI6656" s="2">
        <v>45722</v>
      </c>
    </row>
    <row r="6657" spans="1:35" x14ac:dyDescent="0.25">
      <c r="A6657" s="1" t="s">
        <v>28053</v>
      </c>
      <c r="B6657" s="1" t="s">
        <v>28054</v>
      </c>
      <c r="C6657" s="1" t="s">
        <v>28055</v>
      </c>
      <c r="D6657" t="s">
        <v>28056</v>
      </c>
      <c r="E6657" t="s">
        <v>923</v>
      </c>
      <c r="F6657" s="2">
        <v>27478</v>
      </c>
      <c r="G6657" s="1" t="s">
        <v>207</v>
      </c>
      <c r="H6657" t="s">
        <v>43</v>
      </c>
      <c r="K6657" t="s">
        <v>20547</v>
      </c>
      <c r="L6657" s="1" t="s">
        <v>27201</v>
      </c>
      <c r="M6657" t="s">
        <v>923</v>
      </c>
      <c r="N6657" t="s">
        <v>2199</v>
      </c>
      <c r="O6657" t="s">
        <v>47</v>
      </c>
      <c r="P6657" t="s">
        <v>48</v>
      </c>
      <c r="R6657" t="s">
        <v>49</v>
      </c>
      <c r="AA6657">
        <v>2025</v>
      </c>
      <c r="AF6657" t="s">
        <v>50</v>
      </c>
      <c r="AG6657" s="2">
        <v>45722</v>
      </c>
      <c r="AI6657" s="2">
        <v>45722</v>
      </c>
    </row>
    <row r="6658" spans="1:35" x14ac:dyDescent="0.25">
      <c r="A6658" s="1" t="s">
        <v>28057</v>
      </c>
      <c r="B6658" s="1" t="s">
        <v>28058</v>
      </c>
      <c r="C6658" s="1" t="s">
        <v>28059</v>
      </c>
      <c r="D6658" t="s">
        <v>28060</v>
      </c>
      <c r="E6658" t="s">
        <v>923</v>
      </c>
      <c r="F6658" s="2">
        <v>26735</v>
      </c>
      <c r="G6658" s="1" t="s">
        <v>113</v>
      </c>
      <c r="H6658" t="s">
        <v>43</v>
      </c>
      <c r="K6658" t="s">
        <v>20547</v>
      </c>
      <c r="L6658" s="1" t="s">
        <v>27201</v>
      </c>
      <c r="M6658" t="s">
        <v>923</v>
      </c>
      <c r="N6658" t="s">
        <v>2199</v>
      </c>
      <c r="O6658" t="s">
        <v>47</v>
      </c>
      <c r="P6658" t="s">
        <v>48</v>
      </c>
      <c r="R6658" t="s">
        <v>49</v>
      </c>
      <c r="AA6658">
        <v>2025</v>
      </c>
      <c r="AF6658" t="s">
        <v>50</v>
      </c>
      <c r="AG6658" s="2">
        <v>45722</v>
      </c>
      <c r="AI6658" s="2">
        <v>45722</v>
      </c>
    </row>
    <row r="6659" spans="1:35" x14ac:dyDescent="0.25">
      <c r="A6659" s="1" t="s">
        <v>28061</v>
      </c>
      <c r="B6659" s="1" t="s">
        <v>28062</v>
      </c>
      <c r="C6659" s="1" t="s">
        <v>28063</v>
      </c>
      <c r="D6659" t="s">
        <v>88</v>
      </c>
      <c r="E6659" t="s">
        <v>923</v>
      </c>
      <c r="F6659" s="2">
        <v>26481</v>
      </c>
      <c r="G6659" s="1" t="s">
        <v>198</v>
      </c>
      <c r="H6659" t="s">
        <v>43</v>
      </c>
      <c r="K6659" t="s">
        <v>27247</v>
      </c>
      <c r="L6659" s="1" t="s">
        <v>27201</v>
      </c>
      <c r="M6659" t="s">
        <v>923</v>
      </c>
      <c r="N6659" t="s">
        <v>2199</v>
      </c>
      <c r="O6659" t="s">
        <v>47</v>
      </c>
      <c r="P6659" t="s">
        <v>48</v>
      </c>
      <c r="R6659" t="s">
        <v>49</v>
      </c>
      <c r="AA6659">
        <v>2025</v>
      </c>
      <c r="AF6659" t="s">
        <v>50</v>
      </c>
      <c r="AG6659" s="2">
        <v>45722</v>
      </c>
      <c r="AI6659" s="2">
        <v>45722</v>
      </c>
    </row>
    <row r="6660" spans="1:35" x14ac:dyDescent="0.25">
      <c r="A6660" s="1" t="s">
        <v>28064</v>
      </c>
      <c r="B6660" s="1" t="s">
        <v>28065</v>
      </c>
      <c r="C6660" s="1" t="s">
        <v>28066</v>
      </c>
      <c r="D6660" t="s">
        <v>16786</v>
      </c>
      <c r="E6660" t="s">
        <v>77</v>
      </c>
      <c r="F6660" s="2">
        <v>30106</v>
      </c>
      <c r="G6660" s="1" t="s">
        <v>866</v>
      </c>
      <c r="H6660" t="s">
        <v>43</v>
      </c>
      <c r="K6660" t="s">
        <v>21519</v>
      </c>
      <c r="L6660" s="1" t="s">
        <v>27201</v>
      </c>
      <c r="M6660" t="s">
        <v>923</v>
      </c>
      <c r="N6660" t="s">
        <v>2199</v>
      </c>
      <c r="O6660" t="s">
        <v>47</v>
      </c>
      <c r="P6660" t="s">
        <v>48</v>
      </c>
      <c r="R6660" t="s">
        <v>49</v>
      </c>
      <c r="AA6660">
        <v>2025</v>
      </c>
      <c r="AF6660" t="s">
        <v>50</v>
      </c>
      <c r="AG6660" s="2">
        <v>45722</v>
      </c>
      <c r="AI6660" s="2">
        <v>45722</v>
      </c>
    </row>
    <row r="6661" spans="1:35" x14ac:dyDescent="0.25">
      <c r="A6661" s="1" t="s">
        <v>28067</v>
      </c>
      <c r="B6661" s="1" t="s">
        <v>28068</v>
      </c>
      <c r="C6661" s="1" t="s">
        <v>28069</v>
      </c>
      <c r="D6661" t="s">
        <v>28070</v>
      </c>
      <c r="E6661" t="s">
        <v>160</v>
      </c>
      <c r="F6661" s="2">
        <v>26848</v>
      </c>
      <c r="G6661" s="1" t="s">
        <v>113</v>
      </c>
      <c r="H6661" t="s">
        <v>43</v>
      </c>
      <c r="K6661" t="s">
        <v>21504</v>
      </c>
      <c r="L6661" s="1" t="s">
        <v>27201</v>
      </c>
      <c r="M6661" t="s">
        <v>923</v>
      </c>
      <c r="N6661" t="s">
        <v>2199</v>
      </c>
      <c r="O6661" t="s">
        <v>47</v>
      </c>
      <c r="P6661" t="s">
        <v>48</v>
      </c>
      <c r="R6661" t="s">
        <v>49</v>
      </c>
      <c r="AA6661">
        <v>2025</v>
      </c>
      <c r="AF6661" t="s">
        <v>50</v>
      </c>
      <c r="AG6661" s="2">
        <v>45722</v>
      </c>
      <c r="AI6661" s="2">
        <v>45722</v>
      </c>
    </row>
    <row r="6662" spans="1:35" x14ac:dyDescent="0.25">
      <c r="A6662" s="1" t="s">
        <v>28071</v>
      </c>
      <c r="B6662" s="1" t="s">
        <v>28072</v>
      </c>
      <c r="C6662" s="1" t="s">
        <v>28073</v>
      </c>
      <c r="D6662" t="s">
        <v>28074</v>
      </c>
      <c r="E6662" t="s">
        <v>923</v>
      </c>
      <c r="F6662" s="2">
        <v>26427</v>
      </c>
      <c r="G6662" s="1" t="s">
        <v>198</v>
      </c>
      <c r="H6662" t="s">
        <v>43</v>
      </c>
      <c r="K6662" t="s">
        <v>21519</v>
      </c>
      <c r="L6662" s="1" t="s">
        <v>27201</v>
      </c>
      <c r="M6662" t="s">
        <v>923</v>
      </c>
      <c r="N6662" t="s">
        <v>2199</v>
      </c>
      <c r="O6662" t="s">
        <v>47</v>
      </c>
      <c r="P6662" t="s">
        <v>48</v>
      </c>
      <c r="R6662" t="s">
        <v>49</v>
      </c>
      <c r="AA6662">
        <v>2025</v>
      </c>
      <c r="AF6662" t="s">
        <v>50</v>
      </c>
      <c r="AG6662" s="2">
        <v>45722</v>
      </c>
      <c r="AI6662" s="2">
        <v>45722</v>
      </c>
    </row>
    <row r="6663" spans="1:35" x14ac:dyDescent="0.25">
      <c r="A6663" s="1" t="s">
        <v>28075</v>
      </c>
      <c r="B6663" s="1" t="s">
        <v>28076</v>
      </c>
      <c r="C6663" s="1" t="s">
        <v>28077</v>
      </c>
      <c r="D6663" t="s">
        <v>8793</v>
      </c>
      <c r="E6663" t="s">
        <v>22557</v>
      </c>
      <c r="F6663" s="2">
        <v>23898</v>
      </c>
      <c r="G6663" s="1" t="s">
        <v>125</v>
      </c>
      <c r="H6663" t="s">
        <v>43</v>
      </c>
      <c r="K6663" t="s">
        <v>21519</v>
      </c>
      <c r="L6663" s="1" t="s">
        <v>27201</v>
      </c>
      <c r="M6663" t="s">
        <v>923</v>
      </c>
      <c r="N6663" t="s">
        <v>2199</v>
      </c>
      <c r="O6663" t="s">
        <v>47</v>
      </c>
      <c r="P6663" t="s">
        <v>48</v>
      </c>
      <c r="R6663" t="s">
        <v>49</v>
      </c>
      <c r="AA6663">
        <v>2025</v>
      </c>
      <c r="AF6663" t="s">
        <v>50</v>
      </c>
      <c r="AG6663" s="2">
        <v>45722</v>
      </c>
      <c r="AI6663" s="2">
        <v>45722</v>
      </c>
    </row>
    <row r="6664" spans="1:35" x14ac:dyDescent="0.25">
      <c r="A6664" s="1" t="s">
        <v>28078</v>
      </c>
      <c r="B6664" s="1" t="s">
        <v>28079</v>
      </c>
      <c r="C6664" s="1" t="s">
        <v>28080</v>
      </c>
      <c r="D6664" t="s">
        <v>22354</v>
      </c>
      <c r="E6664" t="s">
        <v>871</v>
      </c>
      <c r="F6664" s="2">
        <v>33599</v>
      </c>
      <c r="G6664" s="1" t="s">
        <v>345</v>
      </c>
      <c r="H6664" t="s">
        <v>43</v>
      </c>
      <c r="K6664" t="s">
        <v>21594</v>
      </c>
      <c r="L6664" s="1" t="s">
        <v>27201</v>
      </c>
      <c r="M6664" t="s">
        <v>923</v>
      </c>
      <c r="N6664" t="s">
        <v>2199</v>
      </c>
      <c r="O6664" t="s">
        <v>47</v>
      </c>
      <c r="P6664" t="s">
        <v>48</v>
      </c>
      <c r="R6664" t="s">
        <v>49</v>
      </c>
      <c r="AA6664">
        <v>2025</v>
      </c>
      <c r="AF6664" t="s">
        <v>50</v>
      </c>
      <c r="AG6664" s="2">
        <v>45722</v>
      </c>
      <c r="AI6664" s="2">
        <v>45722</v>
      </c>
    </row>
    <row r="6665" spans="1:35" x14ac:dyDescent="0.25">
      <c r="A6665" s="1" t="s">
        <v>28081</v>
      </c>
      <c r="B6665" s="1" t="s">
        <v>28082</v>
      </c>
      <c r="C6665" s="1" t="s">
        <v>28083</v>
      </c>
      <c r="D6665" t="s">
        <v>3442</v>
      </c>
      <c r="E6665" t="s">
        <v>28084</v>
      </c>
      <c r="F6665" s="2">
        <v>31517</v>
      </c>
      <c r="G6665" s="1" t="s">
        <v>151</v>
      </c>
      <c r="H6665" t="s">
        <v>43</v>
      </c>
      <c r="K6665" t="s">
        <v>21519</v>
      </c>
      <c r="L6665" s="1" t="s">
        <v>27201</v>
      </c>
      <c r="M6665" t="s">
        <v>923</v>
      </c>
      <c r="N6665" t="s">
        <v>2199</v>
      </c>
      <c r="O6665" t="s">
        <v>47</v>
      </c>
      <c r="P6665" t="s">
        <v>48</v>
      </c>
      <c r="R6665" t="s">
        <v>49</v>
      </c>
      <c r="AA6665">
        <v>2025</v>
      </c>
      <c r="AF6665" t="s">
        <v>50</v>
      </c>
      <c r="AG6665" s="2">
        <v>45722</v>
      </c>
      <c r="AI6665" s="2">
        <v>45722</v>
      </c>
    </row>
    <row r="6666" spans="1:35" x14ac:dyDescent="0.25">
      <c r="A6666" s="1" t="s">
        <v>28085</v>
      </c>
      <c r="B6666" s="1" t="s">
        <v>28086</v>
      </c>
      <c r="C6666" s="1" t="s">
        <v>28087</v>
      </c>
      <c r="D6666" t="s">
        <v>13041</v>
      </c>
      <c r="E6666" t="s">
        <v>923</v>
      </c>
      <c r="F6666" s="2">
        <v>25327</v>
      </c>
      <c r="G6666" s="1" t="s">
        <v>294</v>
      </c>
      <c r="H6666" t="s">
        <v>43</v>
      </c>
      <c r="K6666" t="s">
        <v>21519</v>
      </c>
      <c r="L6666" s="1" t="s">
        <v>27201</v>
      </c>
      <c r="M6666" t="s">
        <v>923</v>
      </c>
      <c r="N6666" t="s">
        <v>2199</v>
      </c>
      <c r="O6666" t="s">
        <v>47</v>
      </c>
      <c r="P6666" t="s">
        <v>48</v>
      </c>
      <c r="R6666" t="s">
        <v>49</v>
      </c>
      <c r="AA6666">
        <v>2025</v>
      </c>
      <c r="AF6666" t="s">
        <v>50</v>
      </c>
      <c r="AG6666" s="2">
        <v>45722</v>
      </c>
      <c r="AI6666" s="2">
        <v>45722</v>
      </c>
    </row>
    <row r="6667" spans="1:35" x14ac:dyDescent="0.25">
      <c r="A6667" s="1" t="s">
        <v>28088</v>
      </c>
      <c r="B6667" s="1" t="s">
        <v>28089</v>
      </c>
      <c r="C6667" s="1" t="s">
        <v>28090</v>
      </c>
      <c r="D6667" t="s">
        <v>3561</v>
      </c>
      <c r="E6667" t="s">
        <v>923</v>
      </c>
      <c r="F6667" s="2">
        <v>26788</v>
      </c>
      <c r="G6667" s="1" t="s">
        <v>113</v>
      </c>
      <c r="H6667" t="s">
        <v>43</v>
      </c>
      <c r="K6667" t="s">
        <v>27200</v>
      </c>
      <c r="L6667" s="1" t="s">
        <v>27201</v>
      </c>
      <c r="M6667" t="s">
        <v>923</v>
      </c>
      <c r="N6667" t="s">
        <v>2199</v>
      </c>
      <c r="O6667" t="s">
        <v>47</v>
      </c>
      <c r="P6667" t="s">
        <v>48</v>
      </c>
      <c r="R6667" t="s">
        <v>49</v>
      </c>
      <c r="AA6667">
        <v>2025</v>
      </c>
      <c r="AF6667" t="s">
        <v>50</v>
      </c>
      <c r="AG6667" s="2">
        <v>45722</v>
      </c>
      <c r="AI6667" s="2">
        <v>45722</v>
      </c>
    </row>
    <row r="6668" spans="1:35" x14ac:dyDescent="0.25">
      <c r="A6668" s="1" t="s">
        <v>28091</v>
      </c>
      <c r="B6668" s="1" t="s">
        <v>28092</v>
      </c>
      <c r="C6668" s="1" t="s">
        <v>28093</v>
      </c>
      <c r="D6668" t="s">
        <v>28056</v>
      </c>
      <c r="E6668" t="s">
        <v>1753</v>
      </c>
      <c r="F6668" s="2">
        <v>32243</v>
      </c>
      <c r="G6668" s="1" t="s">
        <v>192</v>
      </c>
      <c r="H6668" t="s">
        <v>43</v>
      </c>
      <c r="K6668" t="s">
        <v>20547</v>
      </c>
      <c r="L6668" s="1" t="s">
        <v>27201</v>
      </c>
      <c r="M6668" t="s">
        <v>923</v>
      </c>
      <c r="N6668" t="s">
        <v>2199</v>
      </c>
      <c r="O6668" t="s">
        <v>47</v>
      </c>
      <c r="P6668" t="s">
        <v>48</v>
      </c>
      <c r="R6668" t="s">
        <v>49</v>
      </c>
      <c r="AA6668">
        <v>2025</v>
      </c>
      <c r="AF6668" t="s">
        <v>50</v>
      </c>
      <c r="AG6668" s="2">
        <v>45722</v>
      </c>
      <c r="AI6668" s="2">
        <v>45722</v>
      </c>
    </row>
    <row r="6669" spans="1:35" x14ac:dyDescent="0.25">
      <c r="A6669" s="1" t="s">
        <v>28094</v>
      </c>
      <c r="B6669" s="1" t="s">
        <v>28095</v>
      </c>
      <c r="C6669" s="1" t="s">
        <v>28096</v>
      </c>
      <c r="D6669" t="s">
        <v>28097</v>
      </c>
      <c r="E6669" t="s">
        <v>1273</v>
      </c>
      <c r="F6669" s="2">
        <v>27563</v>
      </c>
      <c r="G6669" s="1" t="s">
        <v>207</v>
      </c>
      <c r="H6669" t="s">
        <v>43</v>
      </c>
      <c r="K6669" t="s">
        <v>27548</v>
      </c>
      <c r="L6669" s="1" t="s">
        <v>27540</v>
      </c>
      <c r="M6669" t="s">
        <v>2199</v>
      </c>
      <c r="N6669" t="s">
        <v>2199</v>
      </c>
      <c r="O6669" t="s">
        <v>47</v>
      </c>
      <c r="P6669" t="s">
        <v>48</v>
      </c>
      <c r="R6669" t="s">
        <v>49</v>
      </c>
      <c r="AA6669">
        <v>2025</v>
      </c>
      <c r="AF6669" t="s">
        <v>50</v>
      </c>
      <c r="AG6669" s="2">
        <v>45722</v>
      </c>
      <c r="AI6669" s="2">
        <v>45722</v>
      </c>
    </row>
    <row r="6670" spans="1:35" x14ac:dyDescent="0.25">
      <c r="A6670" s="1" t="s">
        <v>28098</v>
      </c>
      <c r="B6670" s="1" t="s">
        <v>28099</v>
      </c>
      <c r="C6670" s="1" t="s">
        <v>28100</v>
      </c>
      <c r="D6670" t="s">
        <v>28101</v>
      </c>
      <c r="E6670" t="s">
        <v>2199</v>
      </c>
      <c r="F6670" s="2">
        <v>26090</v>
      </c>
      <c r="G6670" s="1" t="s">
        <v>83</v>
      </c>
      <c r="H6670" t="s">
        <v>43</v>
      </c>
      <c r="K6670" t="s">
        <v>28102</v>
      </c>
      <c r="L6670" s="1" t="s">
        <v>27540</v>
      </c>
      <c r="M6670" t="s">
        <v>2199</v>
      </c>
      <c r="N6670" t="s">
        <v>2199</v>
      </c>
      <c r="O6670" t="s">
        <v>47</v>
      </c>
      <c r="P6670" t="s">
        <v>48</v>
      </c>
      <c r="R6670" t="s">
        <v>49</v>
      </c>
      <c r="AA6670">
        <v>2025</v>
      </c>
      <c r="AF6670" t="s">
        <v>50</v>
      </c>
      <c r="AG6670" s="2">
        <v>45722</v>
      </c>
      <c r="AI6670" s="2">
        <v>45722</v>
      </c>
    </row>
    <row r="6671" spans="1:35" x14ac:dyDescent="0.25">
      <c r="A6671" s="1" t="s">
        <v>28103</v>
      </c>
      <c r="B6671" s="1" t="s">
        <v>28104</v>
      </c>
      <c r="C6671" s="1" t="s">
        <v>28105</v>
      </c>
      <c r="D6671" t="s">
        <v>4633</v>
      </c>
      <c r="E6671" t="s">
        <v>2199</v>
      </c>
      <c r="F6671" s="2">
        <v>31914</v>
      </c>
      <c r="G6671" s="1" t="s">
        <v>552</v>
      </c>
      <c r="H6671" t="s">
        <v>43</v>
      </c>
      <c r="K6671" t="s">
        <v>27539</v>
      </c>
      <c r="L6671" s="1" t="s">
        <v>27540</v>
      </c>
      <c r="M6671" t="s">
        <v>2199</v>
      </c>
      <c r="N6671" t="s">
        <v>2199</v>
      </c>
      <c r="O6671" t="s">
        <v>47</v>
      </c>
      <c r="P6671" t="s">
        <v>48</v>
      </c>
      <c r="Q6671" t="s">
        <v>334</v>
      </c>
      <c r="R6671" t="s">
        <v>49</v>
      </c>
      <c r="AA6671">
        <v>2025</v>
      </c>
      <c r="AF6671" t="s">
        <v>50</v>
      </c>
      <c r="AG6671" s="2">
        <v>45722</v>
      </c>
      <c r="AI6671" s="2">
        <v>45722</v>
      </c>
    </row>
    <row r="6672" spans="1:35" x14ac:dyDescent="0.25">
      <c r="A6672" s="1" t="s">
        <v>28106</v>
      </c>
      <c r="B6672" s="1" t="s">
        <v>28107</v>
      </c>
      <c r="C6672" s="1" t="s">
        <v>28108</v>
      </c>
      <c r="D6672" t="s">
        <v>28109</v>
      </c>
      <c r="E6672" t="s">
        <v>2199</v>
      </c>
      <c r="F6672" s="2">
        <v>30113</v>
      </c>
      <c r="G6672" s="1" t="s">
        <v>866</v>
      </c>
      <c r="H6672" t="s">
        <v>43</v>
      </c>
      <c r="K6672" t="s">
        <v>27619</v>
      </c>
      <c r="L6672" s="1" t="s">
        <v>27540</v>
      </c>
      <c r="M6672" t="s">
        <v>2199</v>
      </c>
      <c r="N6672" t="s">
        <v>2199</v>
      </c>
      <c r="O6672" t="s">
        <v>47</v>
      </c>
      <c r="P6672" t="s">
        <v>48</v>
      </c>
      <c r="R6672" t="s">
        <v>49</v>
      </c>
      <c r="AA6672">
        <v>2025</v>
      </c>
      <c r="AF6672" t="s">
        <v>50</v>
      </c>
      <c r="AG6672" s="2">
        <v>45722</v>
      </c>
      <c r="AI6672" s="2">
        <v>45722</v>
      </c>
    </row>
    <row r="6673" spans="1:35" x14ac:dyDescent="0.25">
      <c r="A6673" s="1" t="s">
        <v>28110</v>
      </c>
      <c r="B6673" s="1" t="s">
        <v>28111</v>
      </c>
      <c r="C6673" s="1" t="s">
        <v>28112</v>
      </c>
      <c r="D6673" t="s">
        <v>1602</v>
      </c>
      <c r="E6673" t="s">
        <v>2199</v>
      </c>
      <c r="F6673" s="2">
        <v>23682</v>
      </c>
      <c r="G6673" s="1" t="s">
        <v>105</v>
      </c>
      <c r="H6673" t="s">
        <v>43</v>
      </c>
      <c r="K6673" t="s">
        <v>28113</v>
      </c>
      <c r="L6673" s="1" t="s">
        <v>27540</v>
      </c>
      <c r="M6673" t="s">
        <v>2199</v>
      </c>
      <c r="N6673" t="s">
        <v>2199</v>
      </c>
      <c r="O6673" t="s">
        <v>47</v>
      </c>
      <c r="P6673" t="s">
        <v>48</v>
      </c>
      <c r="R6673" t="s">
        <v>49</v>
      </c>
      <c r="AA6673">
        <v>2025</v>
      </c>
      <c r="AF6673" t="s">
        <v>50</v>
      </c>
      <c r="AG6673" s="2">
        <v>45722</v>
      </c>
      <c r="AI6673" s="2">
        <v>45722</v>
      </c>
    </row>
    <row r="6674" spans="1:35" x14ac:dyDescent="0.25">
      <c r="A6674" s="1" t="s">
        <v>28114</v>
      </c>
      <c r="B6674" s="1" t="s">
        <v>28115</v>
      </c>
      <c r="C6674" s="1" t="s">
        <v>28116</v>
      </c>
      <c r="D6674" t="s">
        <v>5244</v>
      </c>
      <c r="E6674" t="s">
        <v>2199</v>
      </c>
      <c r="F6674" s="2">
        <v>26488</v>
      </c>
      <c r="G6674" s="1" t="s">
        <v>198</v>
      </c>
      <c r="H6674" t="s">
        <v>43</v>
      </c>
      <c r="K6674" t="s">
        <v>27539</v>
      </c>
      <c r="L6674" s="1" t="s">
        <v>27540</v>
      </c>
      <c r="M6674" t="s">
        <v>2199</v>
      </c>
      <c r="N6674" t="s">
        <v>2199</v>
      </c>
      <c r="O6674" t="s">
        <v>47</v>
      </c>
      <c r="P6674" t="s">
        <v>48</v>
      </c>
      <c r="Q6674" t="s">
        <v>334</v>
      </c>
      <c r="R6674" t="s">
        <v>49</v>
      </c>
      <c r="AA6674">
        <v>2025</v>
      </c>
      <c r="AF6674" t="s">
        <v>50</v>
      </c>
      <c r="AG6674" s="2">
        <v>45722</v>
      </c>
      <c r="AI6674" s="2">
        <v>45722</v>
      </c>
    </row>
    <row r="6675" spans="1:35" x14ac:dyDescent="0.25">
      <c r="A6675" s="1" t="s">
        <v>28117</v>
      </c>
      <c r="B6675" s="1" t="s">
        <v>28118</v>
      </c>
      <c r="C6675" s="1" t="s">
        <v>28119</v>
      </c>
      <c r="D6675" t="s">
        <v>28120</v>
      </c>
      <c r="E6675" t="s">
        <v>2199</v>
      </c>
      <c r="F6675" s="2">
        <v>31258</v>
      </c>
      <c r="G6675" s="1" t="s">
        <v>65</v>
      </c>
      <c r="H6675" t="s">
        <v>43</v>
      </c>
      <c r="K6675" t="s">
        <v>27539</v>
      </c>
      <c r="L6675" s="1" t="s">
        <v>27540</v>
      </c>
      <c r="M6675" t="s">
        <v>2199</v>
      </c>
      <c r="N6675" t="s">
        <v>2199</v>
      </c>
      <c r="O6675" t="s">
        <v>47</v>
      </c>
      <c r="P6675" t="s">
        <v>48</v>
      </c>
      <c r="Q6675" t="s">
        <v>334</v>
      </c>
      <c r="R6675" t="s">
        <v>49</v>
      </c>
      <c r="AA6675">
        <v>2025</v>
      </c>
      <c r="AF6675" t="s">
        <v>50</v>
      </c>
      <c r="AG6675" s="2">
        <v>45722</v>
      </c>
      <c r="AI6675" s="2">
        <v>45722</v>
      </c>
    </row>
    <row r="6676" spans="1:35" x14ac:dyDescent="0.25">
      <c r="A6676" s="1" t="s">
        <v>28121</v>
      </c>
      <c r="B6676" s="1" t="s">
        <v>28122</v>
      </c>
      <c r="C6676" s="1" t="s">
        <v>28123</v>
      </c>
      <c r="D6676" t="s">
        <v>1641</v>
      </c>
      <c r="E6676" t="s">
        <v>1273</v>
      </c>
      <c r="F6676" s="2">
        <v>24572</v>
      </c>
      <c r="G6676" s="1" t="s">
        <v>89</v>
      </c>
      <c r="H6676" t="s">
        <v>43</v>
      </c>
      <c r="K6676" t="s">
        <v>27539</v>
      </c>
      <c r="L6676" s="1" t="s">
        <v>27540</v>
      </c>
      <c r="M6676" t="s">
        <v>2199</v>
      </c>
      <c r="N6676" t="s">
        <v>2199</v>
      </c>
      <c r="O6676" t="s">
        <v>47</v>
      </c>
      <c r="P6676" t="s">
        <v>48</v>
      </c>
      <c r="Q6676" t="s">
        <v>334</v>
      </c>
      <c r="R6676" t="s">
        <v>49</v>
      </c>
      <c r="AA6676">
        <v>2025</v>
      </c>
      <c r="AF6676" t="s">
        <v>50</v>
      </c>
      <c r="AG6676" s="2">
        <v>45722</v>
      </c>
      <c r="AI6676" s="2">
        <v>45722</v>
      </c>
    </row>
    <row r="6677" spans="1:35" x14ac:dyDescent="0.25">
      <c r="A6677" s="1" t="s">
        <v>28124</v>
      </c>
      <c r="B6677" s="1" t="s">
        <v>28125</v>
      </c>
      <c r="C6677" s="1" t="s">
        <v>28126</v>
      </c>
      <c r="D6677" t="s">
        <v>28127</v>
      </c>
      <c r="E6677" t="s">
        <v>2199</v>
      </c>
      <c r="F6677" s="2">
        <v>30109</v>
      </c>
      <c r="G6677" s="1" t="s">
        <v>866</v>
      </c>
      <c r="H6677" t="s">
        <v>43</v>
      </c>
      <c r="K6677" t="s">
        <v>27557</v>
      </c>
      <c r="L6677" s="1" t="s">
        <v>27540</v>
      </c>
      <c r="M6677" t="s">
        <v>2199</v>
      </c>
      <c r="N6677" t="s">
        <v>2199</v>
      </c>
      <c r="O6677" t="s">
        <v>47</v>
      </c>
      <c r="P6677" t="s">
        <v>48</v>
      </c>
      <c r="Q6677" t="s">
        <v>138</v>
      </c>
      <c r="R6677" t="s">
        <v>49</v>
      </c>
      <c r="AA6677">
        <v>2025</v>
      </c>
      <c r="AF6677" t="s">
        <v>50</v>
      </c>
      <c r="AG6677" s="2">
        <v>45722</v>
      </c>
      <c r="AI6677" s="2">
        <v>45722</v>
      </c>
    </row>
    <row r="6678" spans="1:35" x14ac:dyDescent="0.25">
      <c r="A6678" s="1" t="s">
        <v>28128</v>
      </c>
      <c r="B6678" s="1" t="s">
        <v>28129</v>
      </c>
      <c r="C6678" s="1" t="s">
        <v>28130</v>
      </c>
      <c r="D6678" t="s">
        <v>28131</v>
      </c>
      <c r="E6678" t="s">
        <v>64</v>
      </c>
      <c r="F6678" s="2">
        <v>30719</v>
      </c>
      <c r="G6678" s="1" t="s">
        <v>526</v>
      </c>
      <c r="H6678" t="s">
        <v>43</v>
      </c>
      <c r="K6678" t="s">
        <v>27539</v>
      </c>
      <c r="L6678" s="1" t="s">
        <v>27540</v>
      </c>
      <c r="M6678" t="s">
        <v>2199</v>
      </c>
      <c r="N6678" t="s">
        <v>2199</v>
      </c>
      <c r="O6678" t="s">
        <v>47</v>
      </c>
      <c r="P6678" t="s">
        <v>48</v>
      </c>
      <c r="Q6678" t="s">
        <v>861</v>
      </c>
      <c r="R6678" t="s">
        <v>49</v>
      </c>
      <c r="AA6678">
        <v>2025</v>
      </c>
      <c r="AF6678" t="s">
        <v>50</v>
      </c>
      <c r="AG6678" s="2">
        <v>45722</v>
      </c>
      <c r="AI6678" s="2">
        <v>45722</v>
      </c>
    </row>
    <row r="6679" spans="1:35" x14ac:dyDescent="0.25">
      <c r="A6679" s="1" t="s">
        <v>28132</v>
      </c>
      <c r="B6679" s="1" t="s">
        <v>28133</v>
      </c>
      <c r="C6679" s="1" t="s">
        <v>28134</v>
      </c>
      <c r="D6679" t="s">
        <v>28135</v>
      </c>
      <c r="E6679" t="s">
        <v>2199</v>
      </c>
      <c r="F6679" s="2">
        <v>28714</v>
      </c>
      <c r="G6679" s="1" t="s">
        <v>42</v>
      </c>
      <c r="H6679" t="s">
        <v>43</v>
      </c>
      <c r="K6679" t="s">
        <v>27539</v>
      </c>
      <c r="L6679" s="1" t="s">
        <v>27540</v>
      </c>
      <c r="M6679" t="s">
        <v>2199</v>
      </c>
      <c r="N6679" t="s">
        <v>2199</v>
      </c>
      <c r="O6679" t="s">
        <v>47</v>
      </c>
      <c r="P6679" t="s">
        <v>48</v>
      </c>
      <c r="Q6679" t="s">
        <v>138</v>
      </c>
      <c r="R6679" t="s">
        <v>49</v>
      </c>
      <c r="AA6679">
        <v>2025</v>
      </c>
      <c r="AF6679" t="s">
        <v>50</v>
      </c>
      <c r="AG6679" s="2">
        <v>45722</v>
      </c>
      <c r="AI6679" s="2">
        <v>45722</v>
      </c>
    </row>
    <row r="6680" spans="1:35" x14ac:dyDescent="0.25">
      <c r="A6680" s="1" t="s">
        <v>28136</v>
      </c>
      <c r="B6680" s="1" t="s">
        <v>28137</v>
      </c>
      <c r="C6680" s="1" t="s">
        <v>28138</v>
      </c>
      <c r="D6680" t="s">
        <v>4855</v>
      </c>
      <c r="E6680" t="s">
        <v>2199</v>
      </c>
      <c r="F6680" s="2">
        <v>23322</v>
      </c>
      <c r="G6680" s="1" t="s">
        <v>470</v>
      </c>
      <c r="H6680" t="s">
        <v>43</v>
      </c>
      <c r="K6680" t="s">
        <v>28139</v>
      </c>
      <c r="L6680" s="1" t="s">
        <v>27540</v>
      </c>
      <c r="M6680" t="s">
        <v>2199</v>
      </c>
      <c r="N6680" t="s">
        <v>2199</v>
      </c>
      <c r="O6680" t="s">
        <v>47</v>
      </c>
      <c r="P6680" t="s">
        <v>48</v>
      </c>
      <c r="R6680" t="s">
        <v>49</v>
      </c>
      <c r="AA6680">
        <v>2025</v>
      </c>
      <c r="AF6680" t="s">
        <v>50</v>
      </c>
      <c r="AG6680" s="2">
        <v>45722</v>
      </c>
      <c r="AI6680" s="2">
        <v>45722</v>
      </c>
    </row>
    <row r="6681" spans="1:35" x14ac:dyDescent="0.25">
      <c r="A6681" s="1" t="s">
        <v>28140</v>
      </c>
      <c r="B6681" s="1" t="s">
        <v>28141</v>
      </c>
      <c r="C6681" s="1" t="s">
        <v>28142</v>
      </c>
      <c r="D6681" t="s">
        <v>28143</v>
      </c>
      <c r="E6681" t="s">
        <v>3741</v>
      </c>
      <c r="F6681" s="2">
        <v>26970</v>
      </c>
      <c r="G6681" s="1" t="s">
        <v>113</v>
      </c>
      <c r="H6681" t="s">
        <v>43</v>
      </c>
      <c r="K6681" t="s">
        <v>27548</v>
      </c>
      <c r="L6681" s="1" t="s">
        <v>27540</v>
      </c>
      <c r="M6681" t="s">
        <v>2199</v>
      </c>
      <c r="N6681" t="s">
        <v>2199</v>
      </c>
      <c r="O6681" t="s">
        <v>47</v>
      </c>
      <c r="P6681" t="s">
        <v>48</v>
      </c>
      <c r="R6681" t="s">
        <v>49</v>
      </c>
      <c r="AA6681">
        <v>2025</v>
      </c>
      <c r="AF6681" t="s">
        <v>50</v>
      </c>
      <c r="AG6681" s="2">
        <v>45722</v>
      </c>
      <c r="AI6681" s="2">
        <v>45722</v>
      </c>
    </row>
    <row r="6682" spans="1:35" x14ac:dyDescent="0.25">
      <c r="A6682" s="1" t="s">
        <v>28144</v>
      </c>
      <c r="B6682" s="1" t="s">
        <v>28145</v>
      </c>
      <c r="C6682" s="1" t="s">
        <v>28146</v>
      </c>
      <c r="D6682" t="s">
        <v>28147</v>
      </c>
      <c r="E6682" t="s">
        <v>19250</v>
      </c>
      <c r="F6682" s="2">
        <v>29410</v>
      </c>
      <c r="G6682" s="1" t="s">
        <v>180</v>
      </c>
      <c r="H6682" t="s">
        <v>43</v>
      </c>
      <c r="K6682" t="s">
        <v>27539</v>
      </c>
      <c r="L6682" s="1" t="s">
        <v>27540</v>
      </c>
      <c r="M6682" t="s">
        <v>2199</v>
      </c>
      <c r="N6682" t="s">
        <v>2199</v>
      </c>
      <c r="O6682" t="s">
        <v>47</v>
      </c>
      <c r="P6682" t="s">
        <v>48</v>
      </c>
      <c r="Q6682" t="s">
        <v>138</v>
      </c>
      <c r="R6682" t="s">
        <v>49</v>
      </c>
      <c r="AA6682">
        <v>2025</v>
      </c>
      <c r="AF6682" t="s">
        <v>50</v>
      </c>
      <c r="AG6682" s="2">
        <v>45722</v>
      </c>
      <c r="AI6682" s="2">
        <v>45722</v>
      </c>
    </row>
    <row r="6683" spans="1:35" x14ac:dyDescent="0.25">
      <c r="A6683" s="1" t="s">
        <v>28148</v>
      </c>
      <c r="B6683" s="1" t="s">
        <v>28149</v>
      </c>
      <c r="C6683" s="1" t="s">
        <v>28150</v>
      </c>
      <c r="D6683" t="s">
        <v>28151</v>
      </c>
      <c r="E6683" t="s">
        <v>2199</v>
      </c>
      <c r="F6683" s="2">
        <v>28071</v>
      </c>
      <c r="G6683" s="1" t="s">
        <v>74</v>
      </c>
      <c r="H6683" t="s">
        <v>43</v>
      </c>
      <c r="K6683" t="s">
        <v>27539</v>
      </c>
      <c r="L6683" s="1" t="s">
        <v>27540</v>
      </c>
      <c r="M6683" t="s">
        <v>2199</v>
      </c>
      <c r="N6683" t="s">
        <v>2199</v>
      </c>
      <c r="O6683" t="s">
        <v>47</v>
      </c>
      <c r="P6683" t="s">
        <v>48</v>
      </c>
      <c r="Q6683" t="s">
        <v>138</v>
      </c>
      <c r="R6683" t="s">
        <v>49</v>
      </c>
      <c r="AA6683">
        <v>2025</v>
      </c>
      <c r="AF6683" t="s">
        <v>50</v>
      </c>
      <c r="AG6683" s="2">
        <v>45722</v>
      </c>
      <c r="AI6683" s="2">
        <v>45722</v>
      </c>
    </row>
    <row r="6684" spans="1:35" x14ac:dyDescent="0.25">
      <c r="A6684" s="1" t="s">
        <v>28152</v>
      </c>
      <c r="B6684" s="1" t="s">
        <v>28153</v>
      </c>
      <c r="C6684" s="1" t="s">
        <v>28154</v>
      </c>
      <c r="D6684" t="s">
        <v>1745</v>
      </c>
      <c r="E6684" t="s">
        <v>2199</v>
      </c>
      <c r="F6684" s="2">
        <v>29790</v>
      </c>
      <c r="G6684" s="1" t="s">
        <v>56</v>
      </c>
      <c r="H6684" t="s">
        <v>43</v>
      </c>
      <c r="K6684" t="s">
        <v>27539</v>
      </c>
      <c r="L6684" s="1" t="s">
        <v>27540</v>
      </c>
      <c r="M6684" t="s">
        <v>2199</v>
      </c>
      <c r="N6684" t="s">
        <v>2199</v>
      </c>
      <c r="O6684" t="s">
        <v>47</v>
      </c>
      <c r="P6684" t="s">
        <v>48</v>
      </c>
      <c r="Q6684" t="s">
        <v>334</v>
      </c>
      <c r="R6684" t="s">
        <v>49</v>
      </c>
      <c r="AA6684">
        <v>2025</v>
      </c>
      <c r="AF6684" t="s">
        <v>50</v>
      </c>
      <c r="AG6684" s="2">
        <v>45722</v>
      </c>
      <c r="AI6684" s="2">
        <v>45722</v>
      </c>
    </row>
    <row r="6685" spans="1:35" x14ac:dyDescent="0.25">
      <c r="A6685" s="1" t="s">
        <v>28155</v>
      </c>
      <c r="B6685" s="1" t="s">
        <v>28156</v>
      </c>
      <c r="C6685" s="1" t="s">
        <v>28157</v>
      </c>
      <c r="D6685" t="s">
        <v>28158</v>
      </c>
      <c r="E6685" t="s">
        <v>1264</v>
      </c>
      <c r="F6685" s="2">
        <v>25654</v>
      </c>
      <c r="G6685" s="1" t="s">
        <v>404</v>
      </c>
      <c r="H6685" t="s">
        <v>43</v>
      </c>
      <c r="K6685" t="s">
        <v>27619</v>
      </c>
      <c r="L6685" s="1" t="s">
        <v>27540</v>
      </c>
      <c r="M6685" t="s">
        <v>2199</v>
      </c>
      <c r="N6685" t="s">
        <v>2199</v>
      </c>
      <c r="O6685" t="s">
        <v>47</v>
      </c>
      <c r="P6685" t="s">
        <v>48</v>
      </c>
      <c r="R6685" t="s">
        <v>49</v>
      </c>
      <c r="AA6685">
        <v>2025</v>
      </c>
      <c r="AF6685" t="s">
        <v>50</v>
      </c>
      <c r="AG6685" s="2">
        <v>45722</v>
      </c>
      <c r="AI6685" s="2">
        <v>45722</v>
      </c>
    </row>
    <row r="6686" spans="1:35" x14ac:dyDescent="0.25">
      <c r="A6686" s="1" t="s">
        <v>28159</v>
      </c>
      <c r="B6686" s="1" t="s">
        <v>28160</v>
      </c>
      <c r="C6686" s="1" t="s">
        <v>28161</v>
      </c>
      <c r="D6686" t="s">
        <v>28162</v>
      </c>
      <c r="E6686" t="s">
        <v>2199</v>
      </c>
      <c r="F6686" s="2">
        <v>31328</v>
      </c>
      <c r="G6686" s="1" t="s">
        <v>65</v>
      </c>
      <c r="H6686" t="s">
        <v>43</v>
      </c>
      <c r="K6686" t="s">
        <v>28102</v>
      </c>
      <c r="L6686" s="1" t="s">
        <v>27540</v>
      </c>
      <c r="M6686" t="s">
        <v>2199</v>
      </c>
      <c r="N6686" t="s">
        <v>2199</v>
      </c>
      <c r="O6686" t="s">
        <v>47</v>
      </c>
      <c r="P6686" t="s">
        <v>48</v>
      </c>
      <c r="R6686" t="s">
        <v>49</v>
      </c>
      <c r="AA6686">
        <v>2025</v>
      </c>
      <c r="AF6686" t="s">
        <v>50</v>
      </c>
      <c r="AG6686" s="2">
        <v>45722</v>
      </c>
      <c r="AI6686" s="2">
        <v>45722</v>
      </c>
    </row>
    <row r="6687" spans="1:35" x14ac:dyDescent="0.25">
      <c r="A6687" s="1" t="s">
        <v>28163</v>
      </c>
      <c r="B6687" s="1" t="s">
        <v>28164</v>
      </c>
      <c r="C6687" s="1" t="s">
        <v>28165</v>
      </c>
      <c r="D6687" t="s">
        <v>40</v>
      </c>
      <c r="E6687" t="s">
        <v>24608</v>
      </c>
      <c r="F6687" s="2">
        <v>27555</v>
      </c>
      <c r="G6687" s="1" t="s">
        <v>207</v>
      </c>
      <c r="H6687" t="s">
        <v>43</v>
      </c>
      <c r="K6687" t="s">
        <v>27273</v>
      </c>
      <c r="L6687" s="1" t="s">
        <v>27196</v>
      </c>
      <c r="M6687" t="s">
        <v>24608</v>
      </c>
      <c r="N6687" t="s">
        <v>2199</v>
      </c>
      <c r="O6687" t="s">
        <v>47</v>
      </c>
      <c r="P6687" t="s">
        <v>48</v>
      </c>
      <c r="R6687" t="s">
        <v>49</v>
      </c>
      <c r="AA6687">
        <v>2025</v>
      </c>
      <c r="AF6687" t="s">
        <v>50</v>
      </c>
      <c r="AG6687" s="2">
        <v>45722</v>
      </c>
      <c r="AI6687" s="2">
        <v>45722</v>
      </c>
    </row>
    <row r="6688" spans="1:35" x14ac:dyDescent="0.25">
      <c r="A6688" s="1" t="s">
        <v>28166</v>
      </c>
      <c r="B6688" s="1" t="s">
        <v>28167</v>
      </c>
      <c r="C6688" s="1" t="s">
        <v>28168</v>
      </c>
      <c r="D6688" t="s">
        <v>16338</v>
      </c>
      <c r="E6688" t="s">
        <v>24608</v>
      </c>
      <c r="F6688" s="2">
        <v>26322</v>
      </c>
      <c r="G6688" s="1" t="s">
        <v>83</v>
      </c>
      <c r="H6688" t="s">
        <v>43</v>
      </c>
      <c r="K6688" t="s">
        <v>27195</v>
      </c>
      <c r="L6688" s="1" t="s">
        <v>27196</v>
      </c>
      <c r="M6688" t="s">
        <v>24608</v>
      </c>
      <c r="N6688" t="s">
        <v>2199</v>
      </c>
      <c r="O6688" t="s">
        <v>47</v>
      </c>
      <c r="P6688" t="s">
        <v>48</v>
      </c>
      <c r="R6688" t="s">
        <v>49</v>
      </c>
      <c r="AA6688">
        <v>2025</v>
      </c>
      <c r="AF6688" t="s">
        <v>50</v>
      </c>
      <c r="AG6688" s="2">
        <v>45722</v>
      </c>
      <c r="AI6688" s="2">
        <v>45722</v>
      </c>
    </row>
    <row r="6689" spans="1:35" x14ac:dyDescent="0.25">
      <c r="A6689" s="1" t="s">
        <v>28169</v>
      </c>
      <c r="B6689" s="1" t="s">
        <v>28170</v>
      </c>
      <c r="C6689" s="1" t="s">
        <v>28171</v>
      </c>
      <c r="D6689" t="s">
        <v>1926</v>
      </c>
      <c r="E6689" t="s">
        <v>24608</v>
      </c>
      <c r="F6689" s="2">
        <v>27239</v>
      </c>
      <c r="G6689" s="1" t="s">
        <v>270</v>
      </c>
      <c r="H6689" t="s">
        <v>43</v>
      </c>
      <c r="K6689" t="s">
        <v>27195</v>
      </c>
      <c r="L6689" s="1" t="s">
        <v>27196</v>
      </c>
      <c r="M6689" t="s">
        <v>24608</v>
      </c>
      <c r="N6689" t="s">
        <v>2199</v>
      </c>
      <c r="O6689" t="s">
        <v>47</v>
      </c>
      <c r="P6689" t="s">
        <v>48</v>
      </c>
      <c r="R6689" t="s">
        <v>49</v>
      </c>
      <c r="AA6689">
        <v>2025</v>
      </c>
      <c r="AF6689" t="s">
        <v>50</v>
      </c>
      <c r="AG6689" s="2">
        <v>45722</v>
      </c>
      <c r="AI6689" s="2">
        <v>45722</v>
      </c>
    </row>
    <row r="6690" spans="1:35" x14ac:dyDescent="0.25">
      <c r="A6690" s="1" t="s">
        <v>28172</v>
      </c>
      <c r="B6690" s="1" t="s">
        <v>28173</v>
      </c>
      <c r="C6690" s="1" t="s">
        <v>28174</v>
      </c>
      <c r="D6690" t="s">
        <v>284</v>
      </c>
      <c r="E6690" t="s">
        <v>923</v>
      </c>
      <c r="F6690" s="2">
        <v>31229</v>
      </c>
      <c r="G6690" s="1" t="s">
        <v>65</v>
      </c>
      <c r="H6690" t="s">
        <v>43</v>
      </c>
      <c r="K6690" t="s">
        <v>27195</v>
      </c>
      <c r="L6690" s="1" t="s">
        <v>27196</v>
      </c>
      <c r="M6690" t="s">
        <v>24608</v>
      </c>
      <c r="N6690" t="s">
        <v>2199</v>
      </c>
      <c r="O6690" t="s">
        <v>47</v>
      </c>
      <c r="P6690" t="s">
        <v>48</v>
      </c>
      <c r="R6690" t="s">
        <v>49</v>
      </c>
      <c r="AA6690">
        <v>2025</v>
      </c>
      <c r="AF6690" t="s">
        <v>50</v>
      </c>
      <c r="AG6690" s="2">
        <v>45722</v>
      </c>
      <c r="AI6690" s="2">
        <v>45722</v>
      </c>
    </row>
    <row r="6691" spans="1:35" x14ac:dyDescent="0.25">
      <c r="A6691" s="1" t="s">
        <v>28175</v>
      </c>
      <c r="B6691" s="1" t="s">
        <v>28176</v>
      </c>
      <c r="C6691" s="1" t="s">
        <v>28177</v>
      </c>
      <c r="D6691" t="s">
        <v>5838</v>
      </c>
      <c r="E6691" t="s">
        <v>1785</v>
      </c>
      <c r="F6691" s="2">
        <v>30351</v>
      </c>
      <c r="G6691" s="1" t="s">
        <v>866</v>
      </c>
      <c r="H6691" t="s">
        <v>43</v>
      </c>
      <c r="K6691" t="s">
        <v>28178</v>
      </c>
      <c r="L6691" s="1" t="s">
        <v>27301</v>
      </c>
      <c r="M6691" t="s">
        <v>179</v>
      </c>
      <c r="N6691" t="s">
        <v>2199</v>
      </c>
      <c r="O6691" t="s">
        <v>47</v>
      </c>
      <c r="P6691" t="s">
        <v>48</v>
      </c>
      <c r="R6691" t="s">
        <v>49</v>
      </c>
      <c r="AA6691">
        <v>2025</v>
      </c>
      <c r="AF6691" t="s">
        <v>50</v>
      </c>
      <c r="AG6691" s="2">
        <v>45722</v>
      </c>
      <c r="AI6691" s="2">
        <v>45722</v>
      </c>
    </row>
    <row r="6692" spans="1:35" x14ac:dyDescent="0.25">
      <c r="A6692" s="1" t="s">
        <v>28179</v>
      </c>
      <c r="B6692" s="1" t="s">
        <v>28180</v>
      </c>
      <c r="C6692" s="1" t="s">
        <v>28181</v>
      </c>
      <c r="D6692" t="s">
        <v>28182</v>
      </c>
      <c r="E6692" t="s">
        <v>179</v>
      </c>
      <c r="F6692" s="2">
        <v>25628</v>
      </c>
      <c r="G6692" s="1" t="s">
        <v>294</v>
      </c>
      <c r="H6692" t="s">
        <v>43</v>
      </c>
      <c r="K6692" t="s">
        <v>27312</v>
      </c>
      <c r="L6692" s="1" t="s">
        <v>27301</v>
      </c>
      <c r="M6692" t="s">
        <v>179</v>
      </c>
      <c r="N6692" t="s">
        <v>2199</v>
      </c>
      <c r="O6692" t="s">
        <v>47</v>
      </c>
      <c r="P6692" t="s">
        <v>48</v>
      </c>
      <c r="R6692" t="s">
        <v>49</v>
      </c>
      <c r="AA6692">
        <v>2025</v>
      </c>
      <c r="AF6692" t="s">
        <v>50</v>
      </c>
      <c r="AG6692" s="2">
        <v>45722</v>
      </c>
      <c r="AI6692" s="2">
        <v>45722</v>
      </c>
    </row>
    <row r="6693" spans="1:35" x14ac:dyDescent="0.25">
      <c r="A6693" s="1" t="s">
        <v>28183</v>
      </c>
      <c r="B6693" s="1" t="s">
        <v>28184</v>
      </c>
      <c r="C6693" s="1" t="s">
        <v>28185</v>
      </c>
      <c r="D6693" t="s">
        <v>762</v>
      </c>
      <c r="E6693" t="s">
        <v>179</v>
      </c>
      <c r="F6693" s="2">
        <v>31597</v>
      </c>
      <c r="G6693" s="1" t="s">
        <v>151</v>
      </c>
      <c r="H6693" t="s">
        <v>43</v>
      </c>
      <c r="K6693" t="s">
        <v>27312</v>
      </c>
      <c r="L6693" s="1" t="s">
        <v>27301</v>
      </c>
      <c r="M6693" t="s">
        <v>179</v>
      </c>
      <c r="N6693" t="s">
        <v>2199</v>
      </c>
      <c r="O6693" t="s">
        <v>47</v>
      </c>
      <c r="P6693" t="s">
        <v>48</v>
      </c>
      <c r="R6693" t="s">
        <v>49</v>
      </c>
      <c r="AA6693">
        <v>2025</v>
      </c>
      <c r="AF6693" t="s">
        <v>50</v>
      </c>
      <c r="AG6693" s="2">
        <v>45722</v>
      </c>
      <c r="AI6693" s="2">
        <v>45722</v>
      </c>
    </row>
    <row r="6694" spans="1:35" x14ac:dyDescent="0.25">
      <c r="A6694" s="1" t="s">
        <v>28186</v>
      </c>
      <c r="B6694" s="1" t="s">
        <v>28187</v>
      </c>
      <c r="C6694" s="1" t="s">
        <v>28188</v>
      </c>
      <c r="D6694" t="s">
        <v>16338</v>
      </c>
      <c r="E6694" t="s">
        <v>1753</v>
      </c>
      <c r="F6694" s="2">
        <v>31478</v>
      </c>
      <c r="G6694" s="1" t="s">
        <v>151</v>
      </c>
      <c r="H6694" t="s">
        <v>43</v>
      </c>
      <c r="K6694" t="s">
        <v>27312</v>
      </c>
      <c r="L6694" s="1" t="s">
        <v>27301</v>
      </c>
      <c r="M6694" t="s">
        <v>179</v>
      </c>
      <c r="N6694" t="s">
        <v>2199</v>
      </c>
      <c r="O6694" t="s">
        <v>47</v>
      </c>
      <c r="P6694" t="s">
        <v>48</v>
      </c>
      <c r="R6694" t="s">
        <v>49</v>
      </c>
      <c r="AA6694">
        <v>2025</v>
      </c>
      <c r="AF6694" t="s">
        <v>50</v>
      </c>
      <c r="AG6694" s="2">
        <v>45722</v>
      </c>
      <c r="AI6694" s="2">
        <v>45722</v>
      </c>
    </row>
    <row r="6695" spans="1:35" x14ac:dyDescent="0.25">
      <c r="A6695" s="1" t="s">
        <v>28189</v>
      </c>
      <c r="B6695" s="1" t="s">
        <v>28190</v>
      </c>
      <c r="C6695" s="1" t="s">
        <v>28191</v>
      </c>
      <c r="D6695" t="s">
        <v>9470</v>
      </c>
      <c r="E6695" t="s">
        <v>28192</v>
      </c>
      <c r="F6695" s="2">
        <v>32192</v>
      </c>
      <c r="G6695" s="1" t="s">
        <v>552</v>
      </c>
      <c r="H6695" t="s">
        <v>43</v>
      </c>
      <c r="K6695" t="s">
        <v>27312</v>
      </c>
      <c r="L6695" s="1" t="s">
        <v>27301</v>
      </c>
      <c r="M6695" t="s">
        <v>179</v>
      </c>
      <c r="N6695" t="s">
        <v>2199</v>
      </c>
      <c r="O6695" t="s">
        <v>47</v>
      </c>
      <c r="P6695" t="s">
        <v>48</v>
      </c>
      <c r="R6695" t="s">
        <v>49</v>
      </c>
      <c r="AA6695">
        <v>2025</v>
      </c>
      <c r="AF6695" t="s">
        <v>50</v>
      </c>
      <c r="AG6695" s="2">
        <v>45722</v>
      </c>
      <c r="AI6695" s="2">
        <v>45722</v>
      </c>
    </row>
    <row r="6696" spans="1:35" x14ac:dyDescent="0.25">
      <c r="A6696" s="1" t="s">
        <v>28193</v>
      </c>
      <c r="B6696" s="1" t="s">
        <v>28194</v>
      </c>
      <c r="C6696" s="1" t="s">
        <v>28195</v>
      </c>
      <c r="D6696" t="s">
        <v>28196</v>
      </c>
      <c r="E6696" t="s">
        <v>179</v>
      </c>
      <c r="F6696" s="2">
        <v>29378</v>
      </c>
      <c r="G6696" s="1" t="s">
        <v>180</v>
      </c>
      <c r="H6696" t="s">
        <v>43</v>
      </c>
      <c r="K6696" t="s">
        <v>28197</v>
      </c>
      <c r="L6696" s="1" t="s">
        <v>27301</v>
      </c>
      <c r="M6696" t="s">
        <v>179</v>
      </c>
      <c r="N6696" t="s">
        <v>2199</v>
      </c>
      <c r="O6696" t="s">
        <v>47</v>
      </c>
      <c r="P6696" t="s">
        <v>48</v>
      </c>
      <c r="R6696" t="s">
        <v>49</v>
      </c>
      <c r="AA6696">
        <v>2025</v>
      </c>
      <c r="AF6696" t="s">
        <v>50</v>
      </c>
      <c r="AG6696" s="2">
        <v>45722</v>
      </c>
      <c r="AI6696" s="2">
        <v>45722</v>
      </c>
    </row>
    <row r="6697" spans="1:35" x14ac:dyDescent="0.25">
      <c r="A6697" s="1" t="s">
        <v>28198</v>
      </c>
      <c r="B6697" s="1" t="s">
        <v>28199</v>
      </c>
      <c r="C6697" s="1" t="s">
        <v>28200</v>
      </c>
      <c r="D6697" t="s">
        <v>397</v>
      </c>
      <c r="E6697" t="s">
        <v>179</v>
      </c>
      <c r="F6697" s="2">
        <v>29854</v>
      </c>
      <c r="G6697" s="1" t="s">
        <v>56</v>
      </c>
      <c r="H6697" t="s">
        <v>43</v>
      </c>
      <c r="K6697" t="s">
        <v>28201</v>
      </c>
      <c r="L6697" s="1" t="s">
        <v>27301</v>
      </c>
      <c r="M6697" t="s">
        <v>179</v>
      </c>
      <c r="N6697" t="s">
        <v>2199</v>
      </c>
      <c r="O6697" t="s">
        <v>47</v>
      </c>
      <c r="P6697" t="s">
        <v>48</v>
      </c>
      <c r="R6697" t="s">
        <v>49</v>
      </c>
      <c r="AA6697">
        <v>2025</v>
      </c>
      <c r="AF6697" t="s">
        <v>50</v>
      </c>
      <c r="AG6697" s="2">
        <v>45722</v>
      </c>
      <c r="AI6697" s="2">
        <v>45722</v>
      </c>
    </row>
    <row r="6698" spans="1:35" x14ac:dyDescent="0.25">
      <c r="A6698" s="1" t="s">
        <v>28202</v>
      </c>
      <c r="B6698" s="1" t="s">
        <v>28203</v>
      </c>
      <c r="C6698" s="1" t="s">
        <v>28204</v>
      </c>
      <c r="D6698" t="s">
        <v>3529</v>
      </c>
      <c r="E6698" t="s">
        <v>1753</v>
      </c>
      <c r="F6698" s="2">
        <v>26892</v>
      </c>
      <c r="G6698" s="1" t="s">
        <v>113</v>
      </c>
      <c r="H6698" t="s">
        <v>43</v>
      </c>
      <c r="K6698" t="s">
        <v>28205</v>
      </c>
      <c r="L6698" s="1" t="s">
        <v>27301</v>
      </c>
      <c r="M6698" t="s">
        <v>179</v>
      </c>
      <c r="N6698" t="s">
        <v>2199</v>
      </c>
      <c r="O6698" t="s">
        <v>47</v>
      </c>
      <c r="P6698" t="s">
        <v>48</v>
      </c>
      <c r="R6698" t="s">
        <v>49</v>
      </c>
      <c r="AA6698">
        <v>2025</v>
      </c>
      <c r="AF6698" t="s">
        <v>50</v>
      </c>
      <c r="AG6698" s="2">
        <v>45722</v>
      </c>
      <c r="AI6698" s="2">
        <v>45722</v>
      </c>
    </row>
    <row r="6699" spans="1:35" x14ac:dyDescent="0.25">
      <c r="A6699" s="1" t="s">
        <v>28206</v>
      </c>
      <c r="B6699" s="1" t="s">
        <v>28207</v>
      </c>
      <c r="C6699" s="1" t="s">
        <v>28208</v>
      </c>
      <c r="D6699" t="s">
        <v>595</v>
      </c>
      <c r="E6699" t="s">
        <v>179</v>
      </c>
      <c r="F6699" s="2">
        <v>27185</v>
      </c>
      <c r="G6699" s="1" t="s">
        <v>270</v>
      </c>
      <c r="H6699" t="s">
        <v>43</v>
      </c>
      <c r="K6699" t="s">
        <v>28205</v>
      </c>
      <c r="L6699" s="1" t="s">
        <v>27301</v>
      </c>
      <c r="M6699" t="s">
        <v>179</v>
      </c>
      <c r="N6699" t="s">
        <v>2199</v>
      </c>
      <c r="O6699" t="s">
        <v>47</v>
      </c>
      <c r="P6699" t="s">
        <v>48</v>
      </c>
      <c r="R6699" t="s">
        <v>49</v>
      </c>
      <c r="AA6699">
        <v>2025</v>
      </c>
      <c r="AF6699" t="s">
        <v>50</v>
      </c>
      <c r="AG6699" s="2">
        <v>45722</v>
      </c>
      <c r="AI6699" s="2">
        <v>45722</v>
      </c>
    </row>
    <row r="6700" spans="1:35" x14ac:dyDescent="0.25">
      <c r="A6700" s="1" t="s">
        <v>28209</v>
      </c>
      <c r="B6700" s="1" t="s">
        <v>28210</v>
      </c>
      <c r="C6700" s="1" t="s">
        <v>28211</v>
      </c>
      <c r="D6700" t="s">
        <v>28212</v>
      </c>
      <c r="E6700" t="s">
        <v>179</v>
      </c>
      <c r="F6700" s="2">
        <v>25185</v>
      </c>
      <c r="G6700" s="1" t="s">
        <v>383</v>
      </c>
      <c r="H6700" t="s">
        <v>43</v>
      </c>
      <c r="K6700" t="s">
        <v>27306</v>
      </c>
      <c r="L6700" s="1" t="s">
        <v>27301</v>
      </c>
      <c r="M6700" t="s">
        <v>179</v>
      </c>
      <c r="N6700" t="s">
        <v>2199</v>
      </c>
      <c r="O6700" t="s">
        <v>47</v>
      </c>
      <c r="P6700" t="s">
        <v>48</v>
      </c>
      <c r="R6700" t="s">
        <v>49</v>
      </c>
      <c r="AA6700">
        <v>2025</v>
      </c>
      <c r="AF6700" t="s">
        <v>50</v>
      </c>
      <c r="AG6700" s="2">
        <v>45722</v>
      </c>
      <c r="AI6700" s="2">
        <v>45722</v>
      </c>
    </row>
    <row r="6701" spans="1:35" x14ac:dyDescent="0.25">
      <c r="A6701" s="1" t="s">
        <v>28213</v>
      </c>
      <c r="B6701" s="1" t="s">
        <v>28214</v>
      </c>
      <c r="C6701" s="1" t="s">
        <v>28215</v>
      </c>
      <c r="D6701" t="s">
        <v>28216</v>
      </c>
      <c r="E6701" t="s">
        <v>64</v>
      </c>
      <c r="F6701" s="2">
        <v>31229</v>
      </c>
      <c r="G6701" s="1" t="s">
        <v>65</v>
      </c>
      <c r="H6701" t="s">
        <v>43</v>
      </c>
      <c r="K6701" t="s">
        <v>27306</v>
      </c>
      <c r="L6701" s="1" t="s">
        <v>27301</v>
      </c>
      <c r="M6701" t="s">
        <v>179</v>
      </c>
      <c r="N6701" t="s">
        <v>2199</v>
      </c>
      <c r="O6701" t="s">
        <v>47</v>
      </c>
      <c r="P6701" t="s">
        <v>48</v>
      </c>
      <c r="R6701" t="s">
        <v>49</v>
      </c>
      <c r="AA6701">
        <v>2025</v>
      </c>
      <c r="AF6701" t="s">
        <v>50</v>
      </c>
      <c r="AG6701" s="2">
        <v>45722</v>
      </c>
      <c r="AI6701" s="2">
        <v>45722</v>
      </c>
    </row>
    <row r="6702" spans="1:35" x14ac:dyDescent="0.25">
      <c r="A6702" s="1" t="s">
        <v>28217</v>
      </c>
      <c r="B6702" s="1" t="s">
        <v>28218</v>
      </c>
      <c r="C6702" s="1" t="s">
        <v>28219</v>
      </c>
      <c r="D6702" t="s">
        <v>950</v>
      </c>
      <c r="E6702" t="s">
        <v>1273</v>
      </c>
      <c r="F6702" s="2">
        <v>27873</v>
      </c>
      <c r="G6702" s="1" t="s">
        <v>74</v>
      </c>
      <c r="H6702" t="s">
        <v>43</v>
      </c>
      <c r="K6702" t="s">
        <v>27312</v>
      </c>
      <c r="L6702" s="1" t="s">
        <v>27301</v>
      </c>
      <c r="M6702" t="s">
        <v>179</v>
      </c>
      <c r="N6702" t="s">
        <v>2199</v>
      </c>
      <c r="O6702" t="s">
        <v>47</v>
      </c>
      <c r="P6702" t="s">
        <v>48</v>
      </c>
      <c r="R6702" t="s">
        <v>49</v>
      </c>
      <c r="AA6702">
        <v>2025</v>
      </c>
      <c r="AF6702" t="s">
        <v>50</v>
      </c>
      <c r="AG6702" s="2">
        <v>45722</v>
      </c>
      <c r="AI6702" s="2">
        <v>45722</v>
      </c>
    </row>
    <row r="6703" spans="1:35" x14ac:dyDescent="0.25">
      <c r="A6703" s="1" t="s">
        <v>28220</v>
      </c>
      <c r="B6703" s="1" t="s">
        <v>28221</v>
      </c>
      <c r="C6703" s="1" t="s">
        <v>28222</v>
      </c>
      <c r="D6703" t="s">
        <v>28223</v>
      </c>
      <c r="E6703" t="s">
        <v>172</v>
      </c>
      <c r="F6703" s="2">
        <v>31687</v>
      </c>
      <c r="G6703" s="1" t="s">
        <v>151</v>
      </c>
      <c r="H6703" t="s">
        <v>43</v>
      </c>
      <c r="K6703" t="s">
        <v>28224</v>
      </c>
      <c r="L6703" s="1" t="s">
        <v>27301</v>
      </c>
      <c r="M6703" t="s">
        <v>179</v>
      </c>
      <c r="N6703" t="s">
        <v>2199</v>
      </c>
      <c r="O6703" t="s">
        <v>47</v>
      </c>
      <c r="P6703" t="s">
        <v>48</v>
      </c>
      <c r="R6703" t="s">
        <v>49</v>
      </c>
      <c r="AA6703">
        <v>2025</v>
      </c>
      <c r="AF6703" t="s">
        <v>50</v>
      </c>
      <c r="AG6703" s="2">
        <v>45722</v>
      </c>
      <c r="AI6703" s="2">
        <v>45722</v>
      </c>
    </row>
    <row r="6704" spans="1:35" x14ac:dyDescent="0.25">
      <c r="A6704" s="1" t="s">
        <v>28225</v>
      </c>
      <c r="B6704" s="1" t="s">
        <v>28226</v>
      </c>
      <c r="C6704" s="1" t="s">
        <v>28227</v>
      </c>
      <c r="D6704" t="s">
        <v>28228</v>
      </c>
      <c r="E6704" t="s">
        <v>754</v>
      </c>
      <c r="F6704" s="2">
        <v>30419</v>
      </c>
      <c r="G6704" s="1" t="s">
        <v>526</v>
      </c>
      <c r="H6704" t="s">
        <v>43</v>
      </c>
      <c r="K6704" t="s">
        <v>28201</v>
      </c>
      <c r="L6704" s="1" t="s">
        <v>27301</v>
      </c>
      <c r="M6704" t="s">
        <v>179</v>
      </c>
      <c r="N6704" t="s">
        <v>2199</v>
      </c>
      <c r="O6704" t="s">
        <v>47</v>
      </c>
      <c r="P6704" t="s">
        <v>48</v>
      </c>
      <c r="R6704" t="s">
        <v>49</v>
      </c>
      <c r="AA6704">
        <v>2025</v>
      </c>
      <c r="AF6704" t="s">
        <v>50</v>
      </c>
      <c r="AG6704" s="2">
        <v>45722</v>
      </c>
      <c r="AI6704" s="2">
        <v>45722</v>
      </c>
    </row>
    <row r="6705" spans="1:35" x14ac:dyDescent="0.25">
      <c r="A6705" s="1" t="s">
        <v>28229</v>
      </c>
      <c r="B6705" s="1" t="s">
        <v>28230</v>
      </c>
      <c r="C6705" s="1" t="s">
        <v>28231</v>
      </c>
      <c r="D6705" t="s">
        <v>339</v>
      </c>
      <c r="E6705" t="s">
        <v>160</v>
      </c>
      <c r="F6705" s="2">
        <v>28195</v>
      </c>
      <c r="G6705" s="1" t="s">
        <v>218</v>
      </c>
      <c r="H6705" t="s">
        <v>43</v>
      </c>
      <c r="K6705" t="s">
        <v>27641</v>
      </c>
      <c r="L6705" s="1" t="s">
        <v>27301</v>
      </c>
      <c r="M6705" t="s">
        <v>179</v>
      </c>
      <c r="N6705" t="s">
        <v>2199</v>
      </c>
      <c r="O6705" t="s">
        <v>47</v>
      </c>
      <c r="P6705" t="s">
        <v>48</v>
      </c>
      <c r="R6705" t="s">
        <v>49</v>
      </c>
      <c r="AA6705">
        <v>2025</v>
      </c>
      <c r="AF6705" t="s">
        <v>50</v>
      </c>
      <c r="AG6705" s="2">
        <v>45722</v>
      </c>
      <c r="AI6705" s="2">
        <v>45722</v>
      </c>
    </row>
    <row r="6706" spans="1:35" x14ac:dyDescent="0.25">
      <c r="A6706" s="1" t="s">
        <v>28232</v>
      </c>
      <c r="B6706" s="1" t="s">
        <v>28233</v>
      </c>
      <c r="C6706" s="1" t="s">
        <v>28234</v>
      </c>
      <c r="D6706" t="s">
        <v>28235</v>
      </c>
      <c r="E6706" t="s">
        <v>27219</v>
      </c>
      <c r="F6706" s="2">
        <v>28074</v>
      </c>
      <c r="G6706" s="1" t="s">
        <v>74</v>
      </c>
      <c r="H6706" t="s">
        <v>43</v>
      </c>
      <c r="K6706" t="s">
        <v>28201</v>
      </c>
      <c r="L6706" s="1" t="s">
        <v>27301</v>
      </c>
      <c r="M6706" t="s">
        <v>179</v>
      </c>
      <c r="N6706" t="s">
        <v>2199</v>
      </c>
      <c r="O6706" t="s">
        <v>47</v>
      </c>
      <c r="P6706" t="s">
        <v>48</v>
      </c>
      <c r="R6706" t="s">
        <v>49</v>
      </c>
      <c r="AA6706">
        <v>2025</v>
      </c>
      <c r="AF6706" t="s">
        <v>50</v>
      </c>
      <c r="AG6706" s="2">
        <v>45722</v>
      </c>
      <c r="AI6706" s="2">
        <v>45722</v>
      </c>
    </row>
    <row r="6707" spans="1:35" x14ac:dyDescent="0.25">
      <c r="A6707" s="1" t="s">
        <v>28236</v>
      </c>
      <c r="B6707" s="1" t="s">
        <v>28237</v>
      </c>
      <c r="C6707" s="1" t="s">
        <v>28238</v>
      </c>
      <c r="D6707" t="s">
        <v>6362</v>
      </c>
      <c r="E6707" t="s">
        <v>15394</v>
      </c>
      <c r="F6707" s="2">
        <v>32699</v>
      </c>
      <c r="G6707" s="1" t="s">
        <v>166</v>
      </c>
      <c r="H6707" t="s">
        <v>43</v>
      </c>
      <c r="K6707" t="s">
        <v>28239</v>
      </c>
      <c r="L6707" s="1" t="s">
        <v>27301</v>
      </c>
      <c r="M6707" t="s">
        <v>179</v>
      </c>
      <c r="N6707" t="s">
        <v>2199</v>
      </c>
      <c r="O6707" t="s">
        <v>47</v>
      </c>
      <c r="P6707" t="s">
        <v>48</v>
      </c>
      <c r="R6707" t="s">
        <v>49</v>
      </c>
      <c r="AA6707">
        <v>2025</v>
      </c>
      <c r="AF6707" t="s">
        <v>50</v>
      </c>
      <c r="AG6707" s="2">
        <v>45722</v>
      </c>
      <c r="AI6707" s="2">
        <v>45722</v>
      </c>
    </row>
    <row r="6708" spans="1:35" x14ac:dyDescent="0.25">
      <c r="A6708" s="1" t="s">
        <v>28240</v>
      </c>
      <c r="B6708" s="1" t="s">
        <v>28241</v>
      </c>
      <c r="C6708" s="1" t="s">
        <v>28242</v>
      </c>
      <c r="D6708" t="s">
        <v>493</v>
      </c>
      <c r="E6708" t="s">
        <v>2199</v>
      </c>
      <c r="F6708" s="2">
        <v>26772</v>
      </c>
      <c r="G6708" s="1" t="s">
        <v>113</v>
      </c>
      <c r="H6708" t="s">
        <v>43</v>
      </c>
      <c r="K6708" t="s">
        <v>27479</v>
      </c>
      <c r="L6708" s="1" t="s">
        <v>27231</v>
      </c>
      <c r="M6708" t="s">
        <v>20661</v>
      </c>
      <c r="N6708" t="s">
        <v>2199</v>
      </c>
      <c r="O6708" t="s">
        <v>47</v>
      </c>
      <c r="P6708" t="s">
        <v>48</v>
      </c>
      <c r="R6708" t="s">
        <v>49</v>
      </c>
      <c r="AA6708">
        <v>2025</v>
      </c>
      <c r="AF6708" t="s">
        <v>50</v>
      </c>
      <c r="AG6708" s="2">
        <v>45722</v>
      </c>
      <c r="AI6708" s="2">
        <v>45722</v>
      </c>
    </row>
    <row r="6709" spans="1:35" x14ac:dyDescent="0.25">
      <c r="A6709" s="1" t="s">
        <v>28243</v>
      </c>
      <c r="B6709" s="1" t="s">
        <v>28244</v>
      </c>
      <c r="C6709" s="1" t="s">
        <v>28245</v>
      </c>
      <c r="D6709" t="s">
        <v>28246</v>
      </c>
      <c r="E6709" t="s">
        <v>13767</v>
      </c>
      <c r="F6709" s="2">
        <v>27474</v>
      </c>
      <c r="G6709" s="1" t="s">
        <v>207</v>
      </c>
      <c r="H6709" t="s">
        <v>43</v>
      </c>
      <c r="K6709" t="s">
        <v>28247</v>
      </c>
      <c r="L6709" s="1" t="s">
        <v>27231</v>
      </c>
      <c r="M6709" t="s">
        <v>20661</v>
      </c>
      <c r="N6709" t="s">
        <v>2199</v>
      </c>
      <c r="O6709" t="s">
        <v>47</v>
      </c>
      <c r="P6709" t="s">
        <v>48</v>
      </c>
      <c r="R6709" t="s">
        <v>49</v>
      </c>
      <c r="AA6709">
        <v>2025</v>
      </c>
      <c r="AF6709" t="s">
        <v>50</v>
      </c>
      <c r="AG6709" s="2">
        <v>45722</v>
      </c>
      <c r="AI6709" s="2">
        <v>45722</v>
      </c>
    </row>
    <row r="6710" spans="1:35" x14ac:dyDescent="0.25">
      <c r="A6710" s="1" t="s">
        <v>28248</v>
      </c>
      <c r="B6710" s="1" t="s">
        <v>28249</v>
      </c>
      <c r="C6710" s="1" t="s">
        <v>28250</v>
      </c>
      <c r="D6710" t="s">
        <v>27618</v>
      </c>
      <c r="E6710" t="s">
        <v>851</v>
      </c>
      <c r="F6710" s="2">
        <v>27224</v>
      </c>
      <c r="G6710" s="1" t="s">
        <v>270</v>
      </c>
      <c r="H6710" t="s">
        <v>43</v>
      </c>
      <c r="K6710" t="s">
        <v>27466</v>
      </c>
      <c r="L6710" s="1" t="s">
        <v>27231</v>
      </c>
      <c r="M6710" t="s">
        <v>20661</v>
      </c>
      <c r="N6710" t="s">
        <v>2199</v>
      </c>
      <c r="O6710" t="s">
        <v>47</v>
      </c>
      <c r="P6710" t="s">
        <v>48</v>
      </c>
      <c r="R6710" t="s">
        <v>49</v>
      </c>
      <c r="AA6710">
        <v>2025</v>
      </c>
      <c r="AF6710" t="s">
        <v>50</v>
      </c>
      <c r="AG6710" s="2">
        <v>45722</v>
      </c>
      <c r="AI6710" s="2">
        <v>45722</v>
      </c>
    </row>
    <row r="6711" spans="1:35" x14ac:dyDescent="0.25">
      <c r="A6711" s="1" t="s">
        <v>28251</v>
      </c>
      <c r="B6711" s="1" t="s">
        <v>28252</v>
      </c>
      <c r="C6711" s="1" t="s">
        <v>28253</v>
      </c>
      <c r="D6711" t="s">
        <v>1807</v>
      </c>
      <c r="E6711" t="s">
        <v>20661</v>
      </c>
      <c r="F6711" s="2">
        <v>30379</v>
      </c>
      <c r="G6711" s="1" t="s">
        <v>866</v>
      </c>
      <c r="H6711" t="s">
        <v>43</v>
      </c>
      <c r="K6711" t="s">
        <v>27466</v>
      </c>
      <c r="L6711" s="1" t="s">
        <v>27231</v>
      </c>
      <c r="M6711" t="s">
        <v>20661</v>
      </c>
      <c r="N6711" t="s">
        <v>2199</v>
      </c>
      <c r="O6711" t="s">
        <v>47</v>
      </c>
      <c r="P6711" t="s">
        <v>48</v>
      </c>
      <c r="R6711" t="s">
        <v>49</v>
      </c>
      <c r="AA6711">
        <v>2025</v>
      </c>
      <c r="AF6711" t="s">
        <v>50</v>
      </c>
      <c r="AG6711" s="2">
        <v>45722</v>
      </c>
      <c r="AI6711" s="2">
        <v>45722</v>
      </c>
    </row>
    <row r="6712" spans="1:35" x14ac:dyDescent="0.25">
      <c r="A6712" s="1" t="s">
        <v>28254</v>
      </c>
      <c r="B6712" s="1" t="s">
        <v>28255</v>
      </c>
      <c r="C6712" s="1" t="s">
        <v>28256</v>
      </c>
      <c r="D6712" t="s">
        <v>284</v>
      </c>
      <c r="E6712" t="s">
        <v>754</v>
      </c>
      <c r="F6712" s="2">
        <v>27668</v>
      </c>
      <c r="G6712" s="1" t="s">
        <v>207</v>
      </c>
      <c r="H6712" t="s">
        <v>43</v>
      </c>
      <c r="K6712" t="s">
        <v>27466</v>
      </c>
      <c r="L6712" s="1" t="s">
        <v>27231</v>
      </c>
      <c r="M6712" t="s">
        <v>20661</v>
      </c>
      <c r="N6712" t="s">
        <v>2199</v>
      </c>
      <c r="O6712" t="s">
        <v>47</v>
      </c>
      <c r="P6712" t="s">
        <v>48</v>
      </c>
      <c r="R6712" t="s">
        <v>49</v>
      </c>
      <c r="AA6712">
        <v>2025</v>
      </c>
      <c r="AF6712" t="s">
        <v>50</v>
      </c>
      <c r="AG6712" s="2">
        <v>45722</v>
      </c>
      <c r="AI6712" s="2">
        <v>45722</v>
      </c>
    </row>
    <row r="6713" spans="1:35" x14ac:dyDescent="0.25">
      <c r="A6713" s="1" t="s">
        <v>28257</v>
      </c>
      <c r="B6713" s="1" t="s">
        <v>28258</v>
      </c>
      <c r="C6713" s="1" t="s">
        <v>28259</v>
      </c>
      <c r="D6713" t="s">
        <v>28260</v>
      </c>
      <c r="E6713" t="s">
        <v>18165</v>
      </c>
      <c r="F6713" s="2">
        <v>27143</v>
      </c>
      <c r="G6713" s="1" t="s">
        <v>270</v>
      </c>
      <c r="H6713" t="s">
        <v>43</v>
      </c>
      <c r="K6713" t="s">
        <v>27466</v>
      </c>
      <c r="L6713" s="1" t="s">
        <v>27231</v>
      </c>
      <c r="M6713" t="s">
        <v>20661</v>
      </c>
      <c r="N6713" t="s">
        <v>2199</v>
      </c>
      <c r="O6713" t="s">
        <v>47</v>
      </c>
      <c r="P6713" t="s">
        <v>48</v>
      </c>
      <c r="R6713" t="s">
        <v>49</v>
      </c>
      <c r="AA6713">
        <v>2025</v>
      </c>
      <c r="AF6713" t="s">
        <v>50</v>
      </c>
      <c r="AG6713" s="2">
        <v>45722</v>
      </c>
      <c r="AI6713" s="2">
        <v>45722</v>
      </c>
    </row>
    <row r="6714" spans="1:35" x14ac:dyDescent="0.25">
      <c r="A6714" s="1" t="s">
        <v>28261</v>
      </c>
      <c r="B6714" s="1" t="s">
        <v>28262</v>
      </c>
      <c r="C6714" s="1" t="s">
        <v>28263</v>
      </c>
      <c r="D6714" t="s">
        <v>664</v>
      </c>
      <c r="E6714" t="s">
        <v>27224</v>
      </c>
      <c r="F6714" s="2">
        <v>27387</v>
      </c>
      <c r="G6714" s="1" t="s">
        <v>270</v>
      </c>
      <c r="H6714" t="s">
        <v>43</v>
      </c>
      <c r="K6714" t="s">
        <v>27466</v>
      </c>
      <c r="L6714" s="1" t="s">
        <v>27231</v>
      </c>
      <c r="M6714" t="s">
        <v>20661</v>
      </c>
      <c r="N6714" t="s">
        <v>2199</v>
      </c>
      <c r="O6714" t="s">
        <v>47</v>
      </c>
      <c r="P6714" t="s">
        <v>48</v>
      </c>
      <c r="R6714" t="s">
        <v>49</v>
      </c>
      <c r="AA6714">
        <v>2025</v>
      </c>
      <c r="AF6714" t="s">
        <v>50</v>
      </c>
      <c r="AG6714" s="2">
        <v>45722</v>
      </c>
      <c r="AI6714" s="2">
        <v>45722</v>
      </c>
    </row>
    <row r="6715" spans="1:35" x14ac:dyDescent="0.25">
      <c r="A6715" s="1" t="s">
        <v>28264</v>
      </c>
      <c r="B6715" s="1" t="s">
        <v>28265</v>
      </c>
      <c r="C6715" s="1" t="s">
        <v>28266</v>
      </c>
      <c r="D6715" t="s">
        <v>2314</v>
      </c>
      <c r="E6715" t="s">
        <v>18455</v>
      </c>
      <c r="F6715" s="2">
        <v>29670</v>
      </c>
      <c r="G6715" s="1" t="s">
        <v>56</v>
      </c>
      <c r="H6715" t="s">
        <v>43</v>
      </c>
      <c r="K6715" t="s">
        <v>27466</v>
      </c>
      <c r="L6715" s="1" t="s">
        <v>27231</v>
      </c>
      <c r="M6715" t="s">
        <v>20661</v>
      </c>
      <c r="N6715" t="s">
        <v>2199</v>
      </c>
      <c r="O6715" t="s">
        <v>47</v>
      </c>
      <c r="P6715" t="s">
        <v>48</v>
      </c>
      <c r="R6715" t="s">
        <v>49</v>
      </c>
      <c r="AA6715">
        <v>2025</v>
      </c>
      <c r="AF6715" t="s">
        <v>50</v>
      </c>
      <c r="AG6715" s="2">
        <v>45722</v>
      </c>
      <c r="AI6715" s="2">
        <v>45722</v>
      </c>
    </row>
    <row r="6716" spans="1:35" x14ac:dyDescent="0.25">
      <c r="A6716" s="1" t="s">
        <v>28267</v>
      </c>
      <c r="B6716" s="1" t="s">
        <v>28268</v>
      </c>
      <c r="C6716" s="1" t="s">
        <v>28269</v>
      </c>
      <c r="D6716" t="s">
        <v>28270</v>
      </c>
      <c r="E6716" t="s">
        <v>104</v>
      </c>
      <c r="F6716" s="2">
        <v>23484</v>
      </c>
      <c r="G6716" s="1" t="s">
        <v>105</v>
      </c>
      <c r="H6716" t="s">
        <v>43</v>
      </c>
      <c r="K6716" t="s">
        <v>27479</v>
      </c>
      <c r="L6716" s="1" t="s">
        <v>27231</v>
      </c>
      <c r="M6716" t="s">
        <v>20661</v>
      </c>
      <c r="N6716" t="s">
        <v>2199</v>
      </c>
      <c r="O6716" t="s">
        <v>47</v>
      </c>
      <c r="P6716" t="s">
        <v>48</v>
      </c>
      <c r="R6716" t="s">
        <v>49</v>
      </c>
      <c r="AA6716">
        <v>2025</v>
      </c>
      <c r="AF6716" t="s">
        <v>50</v>
      </c>
      <c r="AG6716" s="2">
        <v>45722</v>
      </c>
      <c r="AI6716" s="2">
        <v>45722</v>
      </c>
    </row>
    <row r="6717" spans="1:35" x14ac:dyDescent="0.25">
      <c r="A6717" s="1" t="s">
        <v>28271</v>
      </c>
      <c r="B6717" s="1" t="s">
        <v>28272</v>
      </c>
      <c r="C6717" s="1" t="s">
        <v>28273</v>
      </c>
      <c r="D6717" t="s">
        <v>28274</v>
      </c>
      <c r="E6717" t="s">
        <v>918</v>
      </c>
      <c r="F6717" s="2">
        <v>25271</v>
      </c>
      <c r="G6717" s="1" t="s">
        <v>294</v>
      </c>
      <c r="H6717" t="s">
        <v>43</v>
      </c>
      <c r="K6717" t="s">
        <v>27518</v>
      </c>
      <c r="L6717" s="1" t="s">
        <v>27231</v>
      </c>
      <c r="M6717" t="s">
        <v>20661</v>
      </c>
      <c r="N6717" t="s">
        <v>2199</v>
      </c>
      <c r="O6717" t="s">
        <v>47</v>
      </c>
      <c r="P6717" t="s">
        <v>48</v>
      </c>
      <c r="R6717" t="s">
        <v>49</v>
      </c>
      <c r="AA6717">
        <v>2025</v>
      </c>
      <c r="AF6717" t="s">
        <v>50</v>
      </c>
      <c r="AG6717" s="2">
        <v>45722</v>
      </c>
      <c r="AI6717" s="2">
        <v>45722</v>
      </c>
    </row>
    <row r="6718" spans="1:35" x14ac:dyDescent="0.25">
      <c r="A6718" s="1" t="s">
        <v>28275</v>
      </c>
      <c r="B6718" s="1" t="s">
        <v>28276</v>
      </c>
      <c r="C6718" s="1" t="s">
        <v>28277</v>
      </c>
      <c r="D6718" t="s">
        <v>28278</v>
      </c>
      <c r="E6718" t="s">
        <v>20661</v>
      </c>
      <c r="F6718" s="2">
        <v>31595</v>
      </c>
      <c r="G6718" s="1" t="s">
        <v>151</v>
      </c>
      <c r="H6718" t="s">
        <v>43</v>
      </c>
      <c r="K6718" t="s">
        <v>27511</v>
      </c>
      <c r="L6718" s="1" t="s">
        <v>27231</v>
      </c>
      <c r="M6718" t="s">
        <v>20661</v>
      </c>
      <c r="N6718" t="s">
        <v>2199</v>
      </c>
      <c r="O6718" t="s">
        <v>47</v>
      </c>
      <c r="P6718" t="s">
        <v>48</v>
      </c>
      <c r="R6718" t="s">
        <v>49</v>
      </c>
      <c r="AA6718">
        <v>2025</v>
      </c>
      <c r="AF6718" t="s">
        <v>50</v>
      </c>
      <c r="AG6718" s="2">
        <v>45722</v>
      </c>
      <c r="AI6718" s="2">
        <v>45722</v>
      </c>
    </row>
    <row r="6719" spans="1:35" x14ac:dyDescent="0.25">
      <c r="A6719" s="1" t="s">
        <v>28279</v>
      </c>
      <c r="B6719" s="1" t="s">
        <v>28280</v>
      </c>
      <c r="C6719" s="1" t="s">
        <v>28281</v>
      </c>
      <c r="D6719" t="s">
        <v>4996</v>
      </c>
      <c r="E6719" t="s">
        <v>18455</v>
      </c>
      <c r="F6719" s="2">
        <v>28899</v>
      </c>
      <c r="G6719" s="1" t="s">
        <v>42</v>
      </c>
      <c r="H6719" t="s">
        <v>43</v>
      </c>
      <c r="K6719" t="s">
        <v>27466</v>
      </c>
      <c r="L6719" s="1" t="s">
        <v>27231</v>
      </c>
      <c r="M6719" t="s">
        <v>20661</v>
      </c>
      <c r="N6719" t="s">
        <v>2199</v>
      </c>
      <c r="O6719" t="s">
        <v>47</v>
      </c>
      <c r="P6719" t="s">
        <v>48</v>
      </c>
      <c r="R6719" t="s">
        <v>49</v>
      </c>
      <c r="AA6719">
        <v>2025</v>
      </c>
      <c r="AF6719" t="s">
        <v>50</v>
      </c>
      <c r="AG6719" s="2">
        <v>45722</v>
      </c>
      <c r="AI6719" s="2">
        <v>45722</v>
      </c>
    </row>
    <row r="6720" spans="1:35" x14ac:dyDescent="0.25">
      <c r="A6720" s="1" t="s">
        <v>28282</v>
      </c>
      <c r="B6720" s="1" t="s">
        <v>28283</v>
      </c>
      <c r="C6720" s="1" t="s">
        <v>28284</v>
      </c>
      <c r="D6720" t="s">
        <v>28285</v>
      </c>
      <c r="E6720" t="s">
        <v>64</v>
      </c>
      <c r="F6720" s="2">
        <v>30961</v>
      </c>
      <c r="G6720" s="1" t="s">
        <v>135</v>
      </c>
      <c r="H6720" t="s">
        <v>43</v>
      </c>
      <c r="K6720" t="s">
        <v>27466</v>
      </c>
      <c r="L6720" s="1" t="s">
        <v>27231</v>
      </c>
      <c r="M6720" t="s">
        <v>20661</v>
      </c>
      <c r="N6720" t="s">
        <v>2199</v>
      </c>
      <c r="O6720" t="s">
        <v>47</v>
      </c>
      <c r="P6720" t="s">
        <v>48</v>
      </c>
      <c r="R6720" t="s">
        <v>49</v>
      </c>
      <c r="AA6720">
        <v>2025</v>
      </c>
      <c r="AF6720" t="s">
        <v>50</v>
      </c>
      <c r="AG6720" s="2">
        <v>45722</v>
      </c>
      <c r="AI6720" s="2">
        <v>45722</v>
      </c>
    </row>
    <row r="6721" spans="1:35" x14ac:dyDescent="0.25">
      <c r="A6721" s="1" t="s">
        <v>28286</v>
      </c>
      <c r="B6721" s="1" t="s">
        <v>28287</v>
      </c>
      <c r="C6721" s="1" t="s">
        <v>28288</v>
      </c>
      <c r="D6721" t="s">
        <v>3442</v>
      </c>
      <c r="E6721" t="s">
        <v>763</v>
      </c>
      <c r="F6721" s="2">
        <v>30498</v>
      </c>
      <c r="G6721" s="1" t="s">
        <v>526</v>
      </c>
      <c r="H6721" t="s">
        <v>43</v>
      </c>
      <c r="K6721" t="s">
        <v>27466</v>
      </c>
      <c r="L6721" s="1" t="s">
        <v>27231</v>
      </c>
      <c r="M6721" t="s">
        <v>20661</v>
      </c>
      <c r="N6721" t="s">
        <v>2199</v>
      </c>
      <c r="O6721" t="s">
        <v>47</v>
      </c>
      <c r="P6721" t="s">
        <v>48</v>
      </c>
      <c r="R6721" t="s">
        <v>49</v>
      </c>
      <c r="AA6721">
        <v>2025</v>
      </c>
      <c r="AF6721" t="s">
        <v>50</v>
      </c>
      <c r="AG6721" s="2">
        <v>45722</v>
      </c>
      <c r="AI6721" s="2">
        <v>45722</v>
      </c>
    </row>
    <row r="6722" spans="1:35" x14ac:dyDescent="0.25">
      <c r="A6722" s="1" t="s">
        <v>28289</v>
      </c>
      <c r="B6722" s="1" t="s">
        <v>28290</v>
      </c>
      <c r="C6722" s="1" t="s">
        <v>28291</v>
      </c>
      <c r="D6722" t="s">
        <v>28292</v>
      </c>
      <c r="E6722" t="s">
        <v>27704</v>
      </c>
      <c r="F6722" s="2">
        <v>32143</v>
      </c>
      <c r="G6722" s="1" t="s">
        <v>552</v>
      </c>
      <c r="H6722" t="s">
        <v>43</v>
      </c>
      <c r="K6722" t="s">
        <v>27511</v>
      </c>
      <c r="L6722" s="1" t="s">
        <v>27231</v>
      </c>
      <c r="M6722" t="s">
        <v>20661</v>
      </c>
      <c r="N6722" t="s">
        <v>2199</v>
      </c>
      <c r="O6722" t="s">
        <v>47</v>
      </c>
      <c r="P6722" t="s">
        <v>48</v>
      </c>
      <c r="R6722" t="s">
        <v>49</v>
      </c>
      <c r="AA6722">
        <v>2025</v>
      </c>
      <c r="AF6722" t="s">
        <v>50</v>
      </c>
      <c r="AG6722" s="2">
        <v>45722</v>
      </c>
      <c r="AI6722" s="2">
        <v>45722</v>
      </c>
    </row>
    <row r="6723" spans="1:35" x14ac:dyDescent="0.25">
      <c r="A6723" s="1" t="s">
        <v>28293</v>
      </c>
      <c r="B6723" s="1" t="s">
        <v>28294</v>
      </c>
      <c r="C6723" s="1" t="s">
        <v>28295</v>
      </c>
      <c r="D6723" t="s">
        <v>2343</v>
      </c>
      <c r="E6723" t="s">
        <v>18455</v>
      </c>
      <c r="F6723" s="2">
        <v>30982</v>
      </c>
      <c r="G6723" s="1" t="s">
        <v>135</v>
      </c>
      <c r="H6723" t="s">
        <v>43</v>
      </c>
      <c r="K6723" t="s">
        <v>27466</v>
      </c>
      <c r="L6723" s="1" t="s">
        <v>27231</v>
      </c>
      <c r="M6723" t="s">
        <v>20661</v>
      </c>
      <c r="N6723" t="s">
        <v>2199</v>
      </c>
      <c r="O6723" t="s">
        <v>47</v>
      </c>
      <c r="P6723" t="s">
        <v>48</v>
      </c>
      <c r="R6723" t="s">
        <v>49</v>
      </c>
      <c r="AA6723">
        <v>2025</v>
      </c>
      <c r="AF6723" t="s">
        <v>50</v>
      </c>
      <c r="AG6723" s="2">
        <v>45722</v>
      </c>
      <c r="AI6723" s="2">
        <v>45722</v>
      </c>
    </row>
    <row r="6724" spans="1:35" x14ac:dyDescent="0.25">
      <c r="A6724" s="1" t="s">
        <v>28296</v>
      </c>
      <c r="B6724" s="1" t="s">
        <v>28297</v>
      </c>
      <c r="C6724" s="1" t="s">
        <v>28298</v>
      </c>
      <c r="D6724" t="s">
        <v>2314</v>
      </c>
      <c r="E6724" t="s">
        <v>20661</v>
      </c>
      <c r="F6724" s="2">
        <v>26512</v>
      </c>
      <c r="G6724" s="1" t="s">
        <v>198</v>
      </c>
      <c r="H6724" t="s">
        <v>43</v>
      </c>
      <c r="K6724" t="s">
        <v>27518</v>
      </c>
      <c r="L6724" s="1" t="s">
        <v>27231</v>
      </c>
      <c r="M6724" t="s">
        <v>20661</v>
      </c>
      <c r="N6724" t="s">
        <v>2199</v>
      </c>
      <c r="O6724" t="s">
        <v>47</v>
      </c>
      <c r="P6724" t="s">
        <v>48</v>
      </c>
      <c r="R6724" t="s">
        <v>49</v>
      </c>
      <c r="AA6724">
        <v>2025</v>
      </c>
      <c r="AF6724" t="s">
        <v>50</v>
      </c>
      <c r="AG6724" s="2">
        <v>45722</v>
      </c>
      <c r="AI6724" s="2">
        <v>45722</v>
      </c>
    </row>
    <row r="6725" spans="1:35" x14ac:dyDescent="0.25">
      <c r="A6725" s="1" t="s">
        <v>28299</v>
      </c>
      <c r="B6725" s="1" t="s">
        <v>28300</v>
      </c>
      <c r="C6725" s="1" t="s">
        <v>28301</v>
      </c>
      <c r="D6725" t="s">
        <v>28302</v>
      </c>
      <c r="E6725" t="s">
        <v>18455</v>
      </c>
      <c r="F6725" s="2">
        <v>31229</v>
      </c>
      <c r="G6725" s="1" t="s">
        <v>65</v>
      </c>
      <c r="H6725" t="s">
        <v>43</v>
      </c>
      <c r="K6725" t="s">
        <v>27466</v>
      </c>
      <c r="L6725" s="1" t="s">
        <v>27231</v>
      </c>
      <c r="M6725" t="s">
        <v>20661</v>
      </c>
      <c r="N6725" t="s">
        <v>2199</v>
      </c>
      <c r="O6725" t="s">
        <v>47</v>
      </c>
      <c r="P6725" t="s">
        <v>48</v>
      </c>
      <c r="R6725" t="s">
        <v>49</v>
      </c>
      <c r="AA6725">
        <v>2025</v>
      </c>
      <c r="AF6725" t="s">
        <v>50</v>
      </c>
      <c r="AG6725" s="2">
        <v>45722</v>
      </c>
      <c r="AI6725" s="2">
        <v>45722</v>
      </c>
    </row>
    <row r="6726" spans="1:35" x14ac:dyDescent="0.25">
      <c r="A6726" s="1" t="s">
        <v>28303</v>
      </c>
      <c r="B6726" s="1" t="s">
        <v>28304</v>
      </c>
      <c r="C6726" s="1" t="s">
        <v>28305</v>
      </c>
      <c r="D6726" t="s">
        <v>28306</v>
      </c>
      <c r="E6726" t="s">
        <v>446</v>
      </c>
      <c r="F6726" s="2">
        <v>32300</v>
      </c>
      <c r="G6726" s="1" t="s">
        <v>192</v>
      </c>
      <c r="H6726" t="s">
        <v>43</v>
      </c>
      <c r="K6726" t="s">
        <v>27511</v>
      </c>
      <c r="L6726" s="1" t="s">
        <v>27231</v>
      </c>
      <c r="M6726" t="s">
        <v>20661</v>
      </c>
      <c r="N6726" t="s">
        <v>2199</v>
      </c>
      <c r="O6726" t="s">
        <v>47</v>
      </c>
      <c r="P6726" t="s">
        <v>48</v>
      </c>
      <c r="R6726" t="s">
        <v>49</v>
      </c>
      <c r="AA6726">
        <v>2025</v>
      </c>
      <c r="AF6726" t="s">
        <v>50</v>
      </c>
      <c r="AG6726" s="2">
        <v>45722</v>
      </c>
      <c r="AI6726" s="2">
        <v>45722</v>
      </c>
    </row>
    <row r="6727" spans="1:35" x14ac:dyDescent="0.25">
      <c r="A6727" s="1" t="s">
        <v>28307</v>
      </c>
      <c r="B6727" s="1" t="s">
        <v>28308</v>
      </c>
      <c r="C6727" s="1" t="s">
        <v>28309</v>
      </c>
      <c r="D6727" t="s">
        <v>28310</v>
      </c>
      <c r="E6727" t="s">
        <v>28311</v>
      </c>
      <c r="F6727" s="2">
        <v>28753</v>
      </c>
      <c r="G6727" s="1" t="s">
        <v>42</v>
      </c>
      <c r="H6727" t="s">
        <v>43</v>
      </c>
      <c r="K6727" t="s">
        <v>27466</v>
      </c>
      <c r="L6727" s="1" t="s">
        <v>27231</v>
      </c>
      <c r="M6727" t="s">
        <v>20661</v>
      </c>
      <c r="N6727" t="s">
        <v>2199</v>
      </c>
      <c r="O6727" t="s">
        <v>47</v>
      </c>
      <c r="P6727" t="s">
        <v>48</v>
      </c>
      <c r="R6727" t="s">
        <v>49</v>
      </c>
      <c r="AA6727">
        <v>2025</v>
      </c>
      <c r="AF6727" t="s">
        <v>50</v>
      </c>
      <c r="AG6727" s="2">
        <v>45722</v>
      </c>
      <c r="AI6727" s="2">
        <v>45722</v>
      </c>
    </row>
    <row r="6728" spans="1:35" x14ac:dyDescent="0.25">
      <c r="A6728" s="1" t="s">
        <v>28312</v>
      </c>
      <c r="B6728" s="1" t="s">
        <v>28313</v>
      </c>
      <c r="C6728" s="1" t="s">
        <v>28314</v>
      </c>
      <c r="D6728" t="s">
        <v>28315</v>
      </c>
      <c r="E6728" t="s">
        <v>18455</v>
      </c>
      <c r="F6728" s="2">
        <v>30864</v>
      </c>
      <c r="G6728" s="1" t="s">
        <v>135</v>
      </c>
      <c r="H6728" t="s">
        <v>43</v>
      </c>
      <c r="K6728" t="s">
        <v>27466</v>
      </c>
      <c r="L6728" s="1" t="s">
        <v>27231</v>
      </c>
      <c r="M6728" t="s">
        <v>20661</v>
      </c>
      <c r="N6728" t="s">
        <v>2199</v>
      </c>
      <c r="O6728" t="s">
        <v>47</v>
      </c>
      <c r="P6728" t="s">
        <v>48</v>
      </c>
      <c r="R6728" t="s">
        <v>49</v>
      </c>
      <c r="AA6728">
        <v>2025</v>
      </c>
      <c r="AF6728" t="s">
        <v>50</v>
      </c>
      <c r="AG6728" s="2">
        <v>45722</v>
      </c>
      <c r="AI6728" s="2">
        <v>45722</v>
      </c>
    </row>
    <row r="6729" spans="1:35" x14ac:dyDescent="0.25">
      <c r="A6729" s="1" t="s">
        <v>28316</v>
      </c>
      <c r="B6729" s="1" t="s">
        <v>28317</v>
      </c>
      <c r="C6729" s="1" t="s">
        <v>28318</v>
      </c>
      <c r="D6729" t="s">
        <v>27205</v>
      </c>
      <c r="E6729" t="s">
        <v>20661</v>
      </c>
      <c r="F6729" s="2">
        <v>27642</v>
      </c>
      <c r="G6729" s="1" t="s">
        <v>207</v>
      </c>
      <c r="H6729" t="s">
        <v>43</v>
      </c>
      <c r="K6729" t="s">
        <v>27511</v>
      </c>
      <c r="L6729" s="1" t="s">
        <v>27231</v>
      </c>
      <c r="M6729" t="s">
        <v>20661</v>
      </c>
      <c r="N6729" t="s">
        <v>2199</v>
      </c>
      <c r="O6729" t="s">
        <v>47</v>
      </c>
      <c r="P6729" t="s">
        <v>48</v>
      </c>
      <c r="R6729" t="s">
        <v>49</v>
      </c>
      <c r="AA6729">
        <v>2025</v>
      </c>
      <c r="AF6729" t="s">
        <v>50</v>
      </c>
      <c r="AG6729" s="2">
        <v>45722</v>
      </c>
      <c r="AI6729" s="2">
        <v>45722</v>
      </c>
    </row>
    <row r="6730" spans="1:35" x14ac:dyDescent="0.25">
      <c r="A6730" s="1" t="s">
        <v>28319</v>
      </c>
      <c r="B6730" s="1" t="s">
        <v>28320</v>
      </c>
      <c r="C6730" s="1" t="s">
        <v>28321</v>
      </c>
      <c r="D6730" t="s">
        <v>28322</v>
      </c>
      <c r="E6730" t="s">
        <v>20661</v>
      </c>
      <c r="F6730" s="2">
        <v>31168</v>
      </c>
      <c r="G6730" s="1" t="s">
        <v>65</v>
      </c>
      <c r="H6730" t="s">
        <v>43</v>
      </c>
      <c r="K6730" t="s">
        <v>27466</v>
      </c>
      <c r="L6730" s="1" t="s">
        <v>27231</v>
      </c>
      <c r="M6730" t="s">
        <v>20661</v>
      </c>
      <c r="N6730" t="s">
        <v>2199</v>
      </c>
      <c r="O6730" t="s">
        <v>47</v>
      </c>
      <c r="P6730" t="s">
        <v>48</v>
      </c>
      <c r="R6730" t="s">
        <v>49</v>
      </c>
      <c r="AA6730">
        <v>2025</v>
      </c>
      <c r="AF6730" t="s">
        <v>50</v>
      </c>
      <c r="AG6730" s="2">
        <v>45722</v>
      </c>
      <c r="AI6730" s="2">
        <v>45722</v>
      </c>
    </row>
    <row r="6731" spans="1:35" x14ac:dyDescent="0.25">
      <c r="A6731" s="1" t="s">
        <v>28323</v>
      </c>
      <c r="B6731" s="1" t="s">
        <v>28324</v>
      </c>
      <c r="C6731" s="1" t="s">
        <v>28325</v>
      </c>
      <c r="D6731" t="s">
        <v>26579</v>
      </c>
      <c r="E6731" t="s">
        <v>20661</v>
      </c>
      <c r="F6731" s="2">
        <v>29560</v>
      </c>
      <c r="G6731" s="1" t="s">
        <v>180</v>
      </c>
      <c r="H6731" t="s">
        <v>43</v>
      </c>
      <c r="K6731" t="s">
        <v>27511</v>
      </c>
      <c r="L6731" s="1" t="s">
        <v>27231</v>
      </c>
      <c r="M6731" t="s">
        <v>20661</v>
      </c>
      <c r="N6731" t="s">
        <v>2199</v>
      </c>
      <c r="O6731" t="s">
        <v>47</v>
      </c>
      <c r="P6731" t="s">
        <v>48</v>
      </c>
      <c r="R6731" t="s">
        <v>49</v>
      </c>
      <c r="AA6731">
        <v>2025</v>
      </c>
      <c r="AF6731" t="s">
        <v>50</v>
      </c>
      <c r="AG6731" s="2">
        <v>45722</v>
      </c>
      <c r="AI6731" s="2">
        <v>45722</v>
      </c>
    </row>
    <row r="6732" spans="1:35" x14ac:dyDescent="0.25">
      <c r="A6732" s="1" t="s">
        <v>28326</v>
      </c>
      <c r="B6732" s="1" t="s">
        <v>28327</v>
      </c>
      <c r="C6732" s="1" t="s">
        <v>28328</v>
      </c>
      <c r="D6732" t="s">
        <v>28329</v>
      </c>
      <c r="E6732" t="s">
        <v>20661</v>
      </c>
      <c r="F6732" s="2">
        <v>28838</v>
      </c>
      <c r="G6732" s="1" t="s">
        <v>42</v>
      </c>
      <c r="H6732" t="s">
        <v>43</v>
      </c>
      <c r="K6732" t="s">
        <v>27518</v>
      </c>
      <c r="L6732" s="1" t="s">
        <v>27231</v>
      </c>
      <c r="M6732" t="s">
        <v>20661</v>
      </c>
      <c r="N6732" t="s">
        <v>2199</v>
      </c>
      <c r="O6732" t="s">
        <v>47</v>
      </c>
      <c r="P6732" t="s">
        <v>48</v>
      </c>
      <c r="R6732" t="s">
        <v>49</v>
      </c>
      <c r="AA6732">
        <v>2025</v>
      </c>
      <c r="AF6732" t="s">
        <v>50</v>
      </c>
      <c r="AG6732" s="2">
        <v>45722</v>
      </c>
      <c r="AI6732" s="2">
        <v>45722</v>
      </c>
    </row>
    <row r="6733" spans="1:35" x14ac:dyDescent="0.25">
      <c r="A6733" s="1" t="s">
        <v>28330</v>
      </c>
      <c r="B6733" s="1" t="s">
        <v>28331</v>
      </c>
      <c r="C6733" s="1" t="s">
        <v>28332</v>
      </c>
      <c r="D6733" t="s">
        <v>28333</v>
      </c>
      <c r="E6733" t="s">
        <v>28334</v>
      </c>
      <c r="F6733" s="2">
        <v>31229</v>
      </c>
      <c r="G6733" s="1" t="s">
        <v>65</v>
      </c>
      <c r="H6733" t="s">
        <v>43</v>
      </c>
      <c r="K6733" t="s">
        <v>28335</v>
      </c>
      <c r="L6733" s="1" t="s">
        <v>27231</v>
      </c>
      <c r="M6733" t="s">
        <v>20661</v>
      </c>
      <c r="N6733" t="s">
        <v>2199</v>
      </c>
      <c r="O6733" t="s">
        <v>47</v>
      </c>
      <c r="P6733" t="s">
        <v>48</v>
      </c>
      <c r="R6733" t="s">
        <v>49</v>
      </c>
      <c r="AA6733">
        <v>2025</v>
      </c>
      <c r="AF6733" t="s">
        <v>50</v>
      </c>
      <c r="AG6733" s="2">
        <v>45722</v>
      </c>
      <c r="AI6733" s="2">
        <v>45722</v>
      </c>
    </row>
    <row r="6734" spans="1:35" x14ac:dyDescent="0.25">
      <c r="A6734" s="1" t="s">
        <v>28336</v>
      </c>
      <c r="B6734" s="1" t="s">
        <v>28337</v>
      </c>
      <c r="C6734" s="1" t="s">
        <v>28338</v>
      </c>
      <c r="D6734" t="s">
        <v>15571</v>
      </c>
      <c r="E6734" t="s">
        <v>18455</v>
      </c>
      <c r="F6734" s="2">
        <v>27576</v>
      </c>
      <c r="G6734" s="1" t="s">
        <v>207</v>
      </c>
      <c r="H6734" t="s">
        <v>43</v>
      </c>
      <c r="K6734" t="s">
        <v>27466</v>
      </c>
      <c r="L6734" s="1" t="s">
        <v>27231</v>
      </c>
      <c r="M6734" t="s">
        <v>20661</v>
      </c>
      <c r="N6734" t="s">
        <v>2199</v>
      </c>
      <c r="O6734" t="s">
        <v>47</v>
      </c>
      <c r="P6734" t="s">
        <v>48</v>
      </c>
      <c r="R6734" t="s">
        <v>49</v>
      </c>
      <c r="AA6734">
        <v>2025</v>
      </c>
      <c r="AF6734" t="s">
        <v>50</v>
      </c>
      <c r="AG6734" s="2">
        <v>45722</v>
      </c>
      <c r="AI6734" s="2">
        <v>45722</v>
      </c>
    </row>
    <row r="6735" spans="1:35" x14ac:dyDescent="0.25">
      <c r="A6735" s="1" t="s">
        <v>28339</v>
      </c>
      <c r="B6735" s="1" t="s">
        <v>28340</v>
      </c>
      <c r="C6735" s="1" t="s">
        <v>28341</v>
      </c>
      <c r="D6735" t="s">
        <v>28342</v>
      </c>
      <c r="E6735" t="s">
        <v>2993</v>
      </c>
      <c r="F6735" s="2">
        <v>30159</v>
      </c>
      <c r="G6735" s="1" t="s">
        <v>866</v>
      </c>
      <c r="H6735" t="s">
        <v>43</v>
      </c>
      <c r="K6735" t="s">
        <v>27511</v>
      </c>
      <c r="L6735" s="1" t="s">
        <v>27231</v>
      </c>
      <c r="M6735" t="s">
        <v>20661</v>
      </c>
      <c r="N6735" t="s">
        <v>2199</v>
      </c>
      <c r="O6735" t="s">
        <v>47</v>
      </c>
      <c r="P6735" t="s">
        <v>48</v>
      </c>
      <c r="R6735" t="s">
        <v>49</v>
      </c>
      <c r="AA6735">
        <v>2025</v>
      </c>
      <c r="AF6735" t="s">
        <v>50</v>
      </c>
      <c r="AG6735" s="2">
        <v>45722</v>
      </c>
      <c r="AI6735" s="2">
        <v>45722</v>
      </c>
    </row>
    <row r="6736" spans="1:35" x14ac:dyDescent="0.25">
      <c r="A6736" s="1" t="s">
        <v>28343</v>
      </c>
      <c r="B6736" s="1" t="s">
        <v>28344</v>
      </c>
      <c r="C6736" s="1" t="s">
        <v>28345</v>
      </c>
      <c r="D6736" t="s">
        <v>28346</v>
      </c>
      <c r="E6736" t="s">
        <v>13756</v>
      </c>
      <c r="F6736" s="2">
        <v>29088</v>
      </c>
      <c r="G6736" s="1" t="s">
        <v>489</v>
      </c>
      <c r="H6736" t="s">
        <v>43</v>
      </c>
      <c r="K6736" t="s">
        <v>27342</v>
      </c>
      <c r="L6736" s="1" t="s">
        <v>27323</v>
      </c>
      <c r="M6736" t="s">
        <v>2226</v>
      </c>
      <c r="N6736" t="s">
        <v>2199</v>
      </c>
      <c r="O6736" t="s">
        <v>47</v>
      </c>
      <c r="P6736" t="s">
        <v>48</v>
      </c>
      <c r="R6736" t="s">
        <v>49</v>
      </c>
      <c r="AA6736">
        <v>2025</v>
      </c>
      <c r="AF6736" t="s">
        <v>50</v>
      </c>
      <c r="AG6736" s="2">
        <v>45722</v>
      </c>
      <c r="AI6736" s="2">
        <v>45722</v>
      </c>
    </row>
    <row r="6737" spans="1:35" x14ac:dyDescent="0.25">
      <c r="A6737" s="1" t="s">
        <v>28347</v>
      </c>
      <c r="B6737" s="1" t="s">
        <v>28348</v>
      </c>
      <c r="C6737" s="1" t="s">
        <v>28349</v>
      </c>
      <c r="D6737" t="s">
        <v>2234</v>
      </c>
      <c r="E6737" t="s">
        <v>2226</v>
      </c>
      <c r="F6737" s="2">
        <v>28737</v>
      </c>
      <c r="G6737" s="1" t="s">
        <v>42</v>
      </c>
      <c r="H6737" t="s">
        <v>43</v>
      </c>
      <c r="K6737" t="s">
        <v>27359</v>
      </c>
      <c r="L6737" s="1" t="s">
        <v>27323</v>
      </c>
      <c r="M6737" t="s">
        <v>2226</v>
      </c>
      <c r="N6737" t="s">
        <v>2199</v>
      </c>
      <c r="O6737" t="s">
        <v>47</v>
      </c>
      <c r="P6737" t="s">
        <v>48</v>
      </c>
      <c r="R6737" t="s">
        <v>49</v>
      </c>
      <c r="AA6737">
        <v>2025</v>
      </c>
      <c r="AF6737" t="s">
        <v>50</v>
      </c>
      <c r="AG6737" s="2">
        <v>45722</v>
      </c>
      <c r="AI6737" s="2">
        <v>45722</v>
      </c>
    </row>
    <row r="6738" spans="1:35" x14ac:dyDescent="0.25">
      <c r="A6738" s="1" t="s">
        <v>28350</v>
      </c>
      <c r="B6738" s="1" t="s">
        <v>28351</v>
      </c>
      <c r="C6738" s="1" t="s">
        <v>28352</v>
      </c>
      <c r="D6738" t="s">
        <v>6479</v>
      </c>
      <c r="E6738" t="s">
        <v>2226</v>
      </c>
      <c r="F6738" s="2">
        <v>26546</v>
      </c>
      <c r="G6738" s="1" t="s">
        <v>198</v>
      </c>
      <c r="H6738" t="s">
        <v>43</v>
      </c>
      <c r="K6738" t="s">
        <v>28353</v>
      </c>
      <c r="L6738" s="1" t="s">
        <v>27323</v>
      </c>
      <c r="M6738" t="s">
        <v>2226</v>
      </c>
      <c r="N6738" t="s">
        <v>2199</v>
      </c>
      <c r="O6738" t="s">
        <v>47</v>
      </c>
      <c r="P6738" t="s">
        <v>48</v>
      </c>
      <c r="R6738" t="s">
        <v>49</v>
      </c>
      <c r="AA6738">
        <v>2025</v>
      </c>
      <c r="AF6738" t="s">
        <v>50</v>
      </c>
      <c r="AG6738" s="2">
        <v>45722</v>
      </c>
      <c r="AI6738" s="2">
        <v>45722</v>
      </c>
    </row>
    <row r="6739" spans="1:35" x14ac:dyDescent="0.25">
      <c r="A6739" s="1" t="s">
        <v>28354</v>
      </c>
      <c r="B6739" s="1" t="s">
        <v>28355</v>
      </c>
      <c r="C6739" s="1" t="s">
        <v>28356</v>
      </c>
      <c r="D6739" t="s">
        <v>28357</v>
      </c>
      <c r="E6739" t="s">
        <v>2226</v>
      </c>
      <c r="F6739" s="2">
        <v>34039</v>
      </c>
      <c r="G6739" s="1" t="s">
        <v>331</v>
      </c>
      <c r="H6739" t="s">
        <v>43</v>
      </c>
      <c r="K6739" t="s">
        <v>27338</v>
      </c>
      <c r="L6739" s="1" t="s">
        <v>27323</v>
      </c>
      <c r="M6739" t="s">
        <v>2226</v>
      </c>
      <c r="N6739" t="s">
        <v>2199</v>
      </c>
      <c r="O6739" t="s">
        <v>47</v>
      </c>
      <c r="P6739" t="s">
        <v>48</v>
      </c>
      <c r="R6739" t="s">
        <v>49</v>
      </c>
      <c r="AA6739">
        <v>2025</v>
      </c>
      <c r="AF6739" t="s">
        <v>50</v>
      </c>
      <c r="AG6739" s="2">
        <v>45722</v>
      </c>
      <c r="AI6739" s="2">
        <v>45722</v>
      </c>
    </row>
    <row r="6740" spans="1:35" x14ac:dyDescent="0.25">
      <c r="A6740" s="1" t="s">
        <v>28358</v>
      </c>
      <c r="B6740" s="1" t="s">
        <v>28359</v>
      </c>
      <c r="C6740" s="1" t="s">
        <v>28360</v>
      </c>
      <c r="D6740" t="s">
        <v>28361</v>
      </c>
      <c r="E6740" t="s">
        <v>18455</v>
      </c>
      <c r="F6740" s="2">
        <v>29011</v>
      </c>
      <c r="G6740" s="1" t="s">
        <v>489</v>
      </c>
      <c r="H6740" t="s">
        <v>43</v>
      </c>
      <c r="K6740" t="s">
        <v>28362</v>
      </c>
      <c r="L6740" s="1" t="s">
        <v>27323</v>
      </c>
      <c r="M6740" t="s">
        <v>2226</v>
      </c>
      <c r="N6740" t="s">
        <v>2199</v>
      </c>
      <c r="O6740" t="s">
        <v>47</v>
      </c>
      <c r="P6740" t="s">
        <v>48</v>
      </c>
      <c r="R6740" t="s">
        <v>49</v>
      </c>
      <c r="AA6740">
        <v>2025</v>
      </c>
      <c r="AF6740" t="s">
        <v>50</v>
      </c>
      <c r="AG6740" s="2">
        <v>45722</v>
      </c>
      <c r="AI6740" s="2">
        <v>45722</v>
      </c>
    </row>
    <row r="6741" spans="1:35" x14ac:dyDescent="0.25">
      <c r="A6741" s="1" t="s">
        <v>28363</v>
      </c>
      <c r="B6741" s="1" t="s">
        <v>28364</v>
      </c>
      <c r="C6741" s="1" t="s">
        <v>28365</v>
      </c>
      <c r="D6741" t="s">
        <v>1065</v>
      </c>
      <c r="E6741" t="s">
        <v>13589</v>
      </c>
      <c r="F6741" s="2">
        <v>29074</v>
      </c>
      <c r="G6741" s="1" t="s">
        <v>489</v>
      </c>
      <c r="H6741" t="s">
        <v>43</v>
      </c>
      <c r="K6741" t="s">
        <v>27334</v>
      </c>
      <c r="L6741" s="1" t="s">
        <v>27323</v>
      </c>
      <c r="M6741" t="s">
        <v>2226</v>
      </c>
      <c r="N6741" t="s">
        <v>2199</v>
      </c>
      <c r="O6741" t="s">
        <v>47</v>
      </c>
      <c r="P6741" t="s">
        <v>48</v>
      </c>
      <c r="R6741" t="s">
        <v>49</v>
      </c>
      <c r="AA6741">
        <v>2025</v>
      </c>
      <c r="AF6741" t="s">
        <v>50</v>
      </c>
      <c r="AG6741" s="2">
        <v>45722</v>
      </c>
      <c r="AI6741" s="2">
        <v>45722</v>
      </c>
    </row>
    <row r="6742" spans="1:35" x14ac:dyDescent="0.25">
      <c r="A6742" s="1" t="s">
        <v>28366</v>
      </c>
      <c r="B6742" s="1" t="s">
        <v>28367</v>
      </c>
      <c r="C6742" s="1" t="s">
        <v>28368</v>
      </c>
      <c r="D6742" t="s">
        <v>1227</v>
      </c>
      <c r="E6742" t="s">
        <v>2226</v>
      </c>
      <c r="F6742" s="2">
        <v>28232</v>
      </c>
      <c r="G6742" s="1" t="s">
        <v>218</v>
      </c>
      <c r="H6742" t="s">
        <v>43</v>
      </c>
      <c r="K6742" t="s">
        <v>27359</v>
      </c>
      <c r="L6742" s="1" t="s">
        <v>27323</v>
      </c>
      <c r="M6742" t="s">
        <v>2226</v>
      </c>
      <c r="N6742" t="s">
        <v>2199</v>
      </c>
      <c r="O6742" t="s">
        <v>47</v>
      </c>
      <c r="P6742" t="s">
        <v>48</v>
      </c>
      <c r="R6742" t="s">
        <v>49</v>
      </c>
      <c r="AA6742">
        <v>2025</v>
      </c>
      <c r="AF6742" t="s">
        <v>50</v>
      </c>
      <c r="AG6742" s="2">
        <v>45722</v>
      </c>
      <c r="AI6742" s="2">
        <v>45722</v>
      </c>
    </row>
    <row r="6743" spans="1:35" x14ac:dyDescent="0.25">
      <c r="A6743" s="1" t="s">
        <v>28369</v>
      </c>
      <c r="B6743" s="1" t="s">
        <v>28370</v>
      </c>
      <c r="C6743" s="1" t="s">
        <v>28371</v>
      </c>
      <c r="D6743" t="s">
        <v>5256</v>
      </c>
      <c r="E6743" t="s">
        <v>28372</v>
      </c>
      <c r="F6743" s="2">
        <v>25750</v>
      </c>
      <c r="G6743" s="1" t="s">
        <v>404</v>
      </c>
      <c r="H6743" t="s">
        <v>43</v>
      </c>
      <c r="K6743" t="s">
        <v>27338</v>
      </c>
      <c r="L6743" s="1" t="s">
        <v>27323</v>
      </c>
      <c r="M6743" t="s">
        <v>2226</v>
      </c>
      <c r="N6743" t="s">
        <v>2199</v>
      </c>
      <c r="O6743" t="s">
        <v>47</v>
      </c>
      <c r="P6743" t="s">
        <v>48</v>
      </c>
      <c r="R6743" t="s">
        <v>49</v>
      </c>
      <c r="AA6743">
        <v>2025</v>
      </c>
      <c r="AF6743" t="s">
        <v>50</v>
      </c>
      <c r="AG6743" s="2">
        <v>45722</v>
      </c>
      <c r="AI6743" s="2">
        <v>45722</v>
      </c>
    </row>
    <row r="6744" spans="1:35" x14ac:dyDescent="0.25">
      <c r="A6744" s="1" t="s">
        <v>28373</v>
      </c>
      <c r="B6744" s="1" t="s">
        <v>28374</v>
      </c>
      <c r="C6744" s="1" t="s">
        <v>28375</v>
      </c>
      <c r="D6744" t="s">
        <v>28376</v>
      </c>
      <c r="E6744" t="s">
        <v>46</v>
      </c>
      <c r="F6744" s="2">
        <v>26848</v>
      </c>
      <c r="G6744" s="1" t="s">
        <v>113</v>
      </c>
      <c r="H6744" t="s">
        <v>43</v>
      </c>
      <c r="K6744" t="s">
        <v>28377</v>
      </c>
      <c r="L6744" s="1" t="s">
        <v>27323</v>
      </c>
      <c r="M6744" t="s">
        <v>2226</v>
      </c>
      <c r="N6744" t="s">
        <v>2199</v>
      </c>
      <c r="O6744" t="s">
        <v>47</v>
      </c>
      <c r="P6744" t="s">
        <v>48</v>
      </c>
      <c r="R6744" t="s">
        <v>49</v>
      </c>
      <c r="AA6744">
        <v>2025</v>
      </c>
      <c r="AF6744" t="s">
        <v>50</v>
      </c>
      <c r="AG6744" s="2">
        <v>45722</v>
      </c>
      <c r="AI6744" s="2">
        <v>45722</v>
      </c>
    </row>
    <row r="6745" spans="1:35" x14ac:dyDescent="0.25">
      <c r="A6745" s="1" t="s">
        <v>28378</v>
      </c>
      <c r="B6745" s="1" t="s">
        <v>28379</v>
      </c>
      <c r="C6745" s="1" t="s">
        <v>28380</v>
      </c>
      <c r="D6745" t="s">
        <v>240</v>
      </c>
      <c r="E6745" t="s">
        <v>157</v>
      </c>
      <c r="F6745" s="2">
        <v>26139</v>
      </c>
      <c r="G6745" s="1" t="s">
        <v>83</v>
      </c>
      <c r="H6745" t="s">
        <v>43</v>
      </c>
      <c r="K6745" t="s">
        <v>27359</v>
      </c>
      <c r="L6745" s="1" t="s">
        <v>27323</v>
      </c>
      <c r="M6745" t="s">
        <v>2226</v>
      </c>
      <c r="N6745" t="s">
        <v>2199</v>
      </c>
      <c r="O6745" t="s">
        <v>47</v>
      </c>
      <c r="P6745" t="s">
        <v>48</v>
      </c>
      <c r="R6745" t="s">
        <v>49</v>
      </c>
      <c r="AA6745">
        <v>2025</v>
      </c>
      <c r="AF6745" t="s">
        <v>50</v>
      </c>
      <c r="AG6745" s="2">
        <v>45722</v>
      </c>
      <c r="AI6745" s="2">
        <v>45722</v>
      </c>
    </row>
    <row r="6746" spans="1:35" x14ac:dyDescent="0.25">
      <c r="A6746" s="1" t="s">
        <v>28381</v>
      </c>
      <c r="B6746" s="1" t="s">
        <v>28382</v>
      </c>
      <c r="C6746" s="1" t="s">
        <v>28383</v>
      </c>
      <c r="D6746" t="s">
        <v>577</v>
      </c>
      <c r="E6746" t="s">
        <v>269</v>
      </c>
      <c r="F6746" s="2">
        <v>26504</v>
      </c>
      <c r="G6746" s="1" t="s">
        <v>198</v>
      </c>
      <c r="H6746" t="s">
        <v>43</v>
      </c>
      <c r="K6746" t="s">
        <v>28384</v>
      </c>
      <c r="L6746" s="1" t="s">
        <v>27323</v>
      </c>
      <c r="M6746" t="s">
        <v>2226</v>
      </c>
      <c r="N6746" t="s">
        <v>2199</v>
      </c>
      <c r="O6746" t="s">
        <v>47</v>
      </c>
      <c r="P6746" t="s">
        <v>48</v>
      </c>
      <c r="R6746" t="s">
        <v>49</v>
      </c>
      <c r="AA6746">
        <v>2025</v>
      </c>
      <c r="AF6746" t="s">
        <v>50</v>
      </c>
      <c r="AG6746" s="2">
        <v>45722</v>
      </c>
      <c r="AI6746" s="2">
        <v>45722</v>
      </c>
    </row>
    <row r="6747" spans="1:35" x14ac:dyDescent="0.25">
      <c r="A6747" s="1" t="s">
        <v>28385</v>
      </c>
      <c r="B6747" s="1" t="s">
        <v>28386</v>
      </c>
      <c r="C6747" s="1" t="s">
        <v>28387</v>
      </c>
      <c r="D6747" t="s">
        <v>28388</v>
      </c>
      <c r="E6747" t="s">
        <v>22115</v>
      </c>
      <c r="F6747" s="2">
        <v>30006</v>
      </c>
      <c r="G6747" s="1" t="s">
        <v>56</v>
      </c>
      <c r="H6747" t="s">
        <v>43</v>
      </c>
      <c r="K6747" t="s">
        <v>27359</v>
      </c>
      <c r="L6747" s="1" t="s">
        <v>27323</v>
      </c>
      <c r="M6747" t="s">
        <v>2226</v>
      </c>
      <c r="N6747" t="s">
        <v>2199</v>
      </c>
      <c r="O6747" t="s">
        <v>47</v>
      </c>
      <c r="P6747" t="s">
        <v>48</v>
      </c>
      <c r="R6747" t="s">
        <v>49</v>
      </c>
      <c r="AA6747">
        <v>2025</v>
      </c>
      <c r="AF6747" t="s">
        <v>50</v>
      </c>
      <c r="AG6747" s="2">
        <v>45722</v>
      </c>
      <c r="AI6747" s="2">
        <v>45722</v>
      </c>
    </row>
    <row r="6748" spans="1:35" x14ac:dyDescent="0.25">
      <c r="A6748" s="1" t="s">
        <v>28389</v>
      </c>
      <c r="B6748" s="1" t="s">
        <v>28390</v>
      </c>
      <c r="C6748" s="1" t="s">
        <v>28391</v>
      </c>
      <c r="D6748" t="s">
        <v>28392</v>
      </c>
      <c r="E6748" t="s">
        <v>2226</v>
      </c>
      <c r="F6748" s="2">
        <v>23924</v>
      </c>
      <c r="G6748" s="1" t="s">
        <v>125</v>
      </c>
      <c r="H6748" t="s">
        <v>43</v>
      </c>
      <c r="K6748" t="s">
        <v>27359</v>
      </c>
      <c r="L6748" s="1" t="s">
        <v>27323</v>
      </c>
      <c r="M6748" t="s">
        <v>2226</v>
      </c>
      <c r="N6748" t="s">
        <v>2199</v>
      </c>
      <c r="O6748" t="s">
        <v>47</v>
      </c>
      <c r="P6748" t="s">
        <v>48</v>
      </c>
      <c r="R6748" t="s">
        <v>49</v>
      </c>
      <c r="AA6748">
        <v>2025</v>
      </c>
      <c r="AF6748" t="s">
        <v>50</v>
      </c>
      <c r="AG6748" s="2">
        <v>45722</v>
      </c>
      <c r="AI6748" s="2">
        <v>45722</v>
      </c>
    </row>
    <row r="6749" spans="1:35" x14ac:dyDescent="0.25">
      <c r="A6749" s="1" t="s">
        <v>28393</v>
      </c>
      <c r="B6749" s="1" t="s">
        <v>28394</v>
      </c>
      <c r="C6749" s="1" t="s">
        <v>28395</v>
      </c>
      <c r="D6749" t="s">
        <v>28396</v>
      </c>
      <c r="E6749" t="s">
        <v>28397</v>
      </c>
      <c r="F6749" s="2">
        <v>31761</v>
      </c>
      <c r="G6749" s="1" t="s">
        <v>151</v>
      </c>
      <c r="H6749" t="s">
        <v>43</v>
      </c>
      <c r="K6749" t="s">
        <v>27367</v>
      </c>
      <c r="L6749" s="1" t="s">
        <v>27368</v>
      </c>
      <c r="M6749" t="s">
        <v>3018</v>
      </c>
      <c r="N6749" t="s">
        <v>2199</v>
      </c>
      <c r="O6749" t="s">
        <v>47</v>
      </c>
      <c r="P6749" t="s">
        <v>48</v>
      </c>
      <c r="R6749" t="s">
        <v>49</v>
      </c>
      <c r="AA6749">
        <v>2025</v>
      </c>
      <c r="AF6749" t="s">
        <v>50</v>
      </c>
      <c r="AG6749" s="2">
        <v>45722</v>
      </c>
      <c r="AI6749" s="2">
        <v>45722</v>
      </c>
    </row>
    <row r="6750" spans="1:35" x14ac:dyDescent="0.25">
      <c r="A6750" s="1" t="s">
        <v>28398</v>
      </c>
      <c r="B6750" s="1" t="s">
        <v>28399</v>
      </c>
      <c r="C6750" s="1" t="s">
        <v>28400</v>
      </c>
      <c r="D6750" t="s">
        <v>28401</v>
      </c>
      <c r="E6750" t="s">
        <v>27333</v>
      </c>
      <c r="F6750" s="2">
        <v>23747</v>
      </c>
      <c r="G6750" s="1" t="s">
        <v>105</v>
      </c>
      <c r="H6750" t="s">
        <v>43</v>
      </c>
      <c r="K6750" t="s">
        <v>27338</v>
      </c>
      <c r="L6750" s="1" t="s">
        <v>27323</v>
      </c>
      <c r="M6750" t="s">
        <v>2226</v>
      </c>
      <c r="N6750" t="s">
        <v>2199</v>
      </c>
      <c r="O6750" t="s">
        <v>47</v>
      </c>
      <c r="P6750" t="s">
        <v>48</v>
      </c>
      <c r="R6750" t="s">
        <v>49</v>
      </c>
      <c r="AA6750">
        <v>2025</v>
      </c>
      <c r="AF6750" t="s">
        <v>50</v>
      </c>
      <c r="AG6750" s="2">
        <v>45722</v>
      </c>
      <c r="AI6750" s="2">
        <v>45722</v>
      </c>
    </row>
    <row r="6751" spans="1:35" x14ac:dyDescent="0.25">
      <c r="A6751" s="1" t="s">
        <v>28402</v>
      </c>
      <c r="B6751" s="1" t="s">
        <v>28403</v>
      </c>
      <c r="C6751" s="1" t="s">
        <v>28404</v>
      </c>
      <c r="D6751" t="s">
        <v>9522</v>
      </c>
      <c r="E6751" t="s">
        <v>19939</v>
      </c>
      <c r="F6751" s="2">
        <v>30498</v>
      </c>
      <c r="G6751" s="1" t="s">
        <v>526</v>
      </c>
      <c r="H6751" t="s">
        <v>43</v>
      </c>
      <c r="K6751" t="s">
        <v>28405</v>
      </c>
      <c r="L6751" s="1" t="s">
        <v>27368</v>
      </c>
      <c r="M6751" t="s">
        <v>3018</v>
      </c>
      <c r="N6751" t="s">
        <v>2199</v>
      </c>
      <c r="O6751" t="s">
        <v>47</v>
      </c>
      <c r="P6751" t="s">
        <v>48</v>
      </c>
      <c r="R6751" t="s">
        <v>49</v>
      </c>
      <c r="AA6751">
        <v>2025</v>
      </c>
      <c r="AF6751" t="s">
        <v>50</v>
      </c>
      <c r="AG6751" s="2">
        <v>45722</v>
      </c>
      <c r="AI6751" s="2">
        <v>45722</v>
      </c>
    </row>
    <row r="6752" spans="1:35" x14ac:dyDescent="0.25">
      <c r="A6752" s="1" t="s">
        <v>28406</v>
      </c>
      <c r="B6752" s="1" t="s">
        <v>28407</v>
      </c>
      <c r="C6752" s="1" t="s">
        <v>28408</v>
      </c>
      <c r="D6752" t="s">
        <v>28409</v>
      </c>
      <c r="E6752" t="s">
        <v>3018</v>
      </c>
      <c r="F6752" s="2">
        <v>32325</v>
      </c>
      <c r="G6752" s="1" t="s">
        <v>192</v>
      </c>
      <c r="H6752" t="s">
        <v>43</v>
      </c>
      <c r="K6752" t="s">
        <v>27378</v>
      </c>
      <c r="L6752" s="1" t="s">
        <v>27368</v>
      </c>
      <c r="M6752" t="s">
        <v>3018</v>
      </c>
      <c r="N6752" t="s">
        <v>2199</v>
      </c>
      <c r="O6752" t="s">
        <v>47</v>
      </c>
      <c r="P6752" t="s">
        <v>48</v>
      </c>
      <c r="R6752" t="s">
        <v>49</v>
      </c>
      <c r="AA6752">
        <v>2025</v>
      </c>
      <c r="AF6752" t="s">
        <v>50</v>
      </c>
      <c r="AG6752" s="2">
        <v>45722</v>
      </c>
      <c r="AI6752" s="2">
        <v>45722</v>
      </c>
    </row>
    <row r="6753" spans="1:35" x14ac:dyDescent="0.25">
      <c r="A6753" s="1" t="s">
        <v>28410</v>
      </c>
      <c r="B6753" s="1" t="s">
        <v>28411</v>
      </c>
      <c r="C6753" s="1" t="s">
        <v>28412</v>
      </c>
      <c r="D6753" t="s">
        <v>23769</v>
      </c>
      <c r="E6753" t="s">
        <v>5575</v>
      </c>
      <c r="F6753" s="2">
        <v>31369</v>
      </c>
      <c r="G6753" s="1" t="s">
        <v>65</v>
      </c>
      <c r="H6753" t="s">
        <v>43</v>
      </c>
      <c r="K6753" t="s">
        <v>27386</v>
      </c>
      <c r="L6753" s="1" t="s">
        <v>27368</v>
      </c>
      <c r="M6753" t="s">
        <v>3018</v>
      </c>
      <c r="N6753" t="s">
        <v>2199</v>
      </c>
      <c r="O6753" t="s">
        <v>47</v>
      </c>
      <c r="P6753" t="s">
        <v>48</v>
      </c>
      <c r="R6753" t="s">
        <v>49</v>
      </c>
      <c r="AA6753">
        <v>2025</v>
      </c>
      <c r="AF6753" t="s">
        <v>50</v>
      </c>
      <c r="AG6753" s="2">
        <v>45722</v>
      </c>
      <c r="AI6753" s="2">
        <v>45722</v>
      </c>
    </row>
    <row r="6754" spans="1:35" x14ac:dyDescent="0.25">
      <c r="A6754" s="1" t="s">
        <v>28413</v>
      </c>
      <c r="B6754" s="1" t="s">
        <v>28414</v>
      </c>
      <c r="C6754" s="1" t="s">
        <v>28415</v>
      </c>
      <c r="D6754" t="s">
        <v>1725</v>
      </c>
      <c r="E6754" t="s">
        <v>2082</v>
      </c>
      <c r="F6754" s="2">
        <v>32325</v>
      </c>
      <c r="G6754" s="1" t="s">
        <v>192</v>
      </c>
      <c r="H6754" t="s">
        <v>43</v>
      </c>
      <c r="K6754" t="s">
        <v>28405</v>
      </c>
      <c r="L6754" s="1" t="s">
        <v>27368</v>
      </c>
      <c r="M6754" t="s">
        <v>3018</v>
      </c>
      <c r="N6754" t="s">
        <v>2199</v>
      </c>
      <c r="O6754" t="s">
        <v>47</v>
      </c>
      <c r="P6754" t="s">
        <v>48</v>
      </c>
      <c r="R6754" t="s">
        <v>49</v>
      </c>
      <c r="AA6754">
        <v>2025</v>
      </c>
      <c r="AF6754" t="s">
        <v>50</v>
      </c>
      <c r="AG6754" s="2">
        <v>45722</v>
      </c>
      <c r="AI6754" s="2">
        <v>45722</v>
      </c>
    </row>
    <row r="6755" spans="1:35" x14ac:dyDescent="0.25">
      <c r="A6755" s="1" t="s">
        <v>28416</v>
      </c>
      <c r="B6755" s="1" t="s">
        <v>28417</v>
      </c>
      <c r="C6755" s="1" t="s">
        <v>28418</v>
      </c>
      <c r="D6755" t="s">
        <v>28419</v>
      </c>
      <c r="E6755" t="s">
        <v>28420</v>
      </c>
      <c r="F6755" s="2">
        <v>27563</v>
      </c>
      <c r="G6755" s="1" t="s">
        <v>207</v>
      </c>
      <c r="H6755" t="s">
        <v>43</v>
      </c>
      <c r="K6755" t="s">
        <v>27386</v>
      </c>
      <c r="L6755" s="1" t="s">
        <v>27368</v>
      </c>
      <c r="M6755" t="s">
        <v>3018</v>
      </c>
      <c r="N6755" t="s">
        <v>2199</v>
      </c>
      <c r="O6755" t="s">
        <v>47</v>
      </c>
      <c r="P6755" t="s">
        <v>48</v>
      </c>
      <c r="R6755" t="s">
        <v>49</v>
      </c>
      <c r="AA6755">
        <v>2025</v>
      </c>
      <c r="AF6755" t="s">
        <v>50</v>
      </c>
      <c r="AG6755" s="2">
        <v>45722</v>
      </c>
      <c r="AI6755" s="2">
        <v>45722</v>
      </c>
    </row>
    <row r="6756" spans="1:35" x14ac:dyDescent="0.25">
      <c r="A6756" s="1" t="s">
        <v>28421</v>
      </c>
      <c r="B6756" s="1" t="s">
        <v>28422</v>
      </c>
      <c r="C6756" s="1" t="s">
        <v>28423</v>
      </c>
      <c r="D6756" t="s">
        <v>1398</v>
      </c>
      <c r="E6756" t="s">
        <v>3018</v>
      </c>
      <c r="F6756" s="2">
        <v>25984</v>
      </c>
      <c r="G6756" s="1" t="s">
        <v>404</v>
      </c>
      <c r="H6756" t="s">
        <v>43</v>
      </c>
      <c r="K6756" t="s">
        <v>27367</v>
      </c>
      <c r="L6756" s="1" t="s">
        <v>27368</v>
      </c>
      <c r="M6756" t="s">
        <v>3018</v>
      </c>
      <c r="N6756" t="s">
        <v>2199</v>
      </c>
      <c r="O6756" t="s">
        <v>47</v>
      </c>
      <c r="P6756" t="s">
        <v>48</v>
      </c>
      <c r="R6756" t="s">
        <v>49</v>
      </c>
      <c r="AA6756">
        <v>2025</v>
      </c>
      <c r="AF6756" t="s">
        <v>50</v>
      </c>
      <c r="AG6756" s="2">
        <v>45722</v>
      </c>
      <c r="AI6756" s="2">
        <v>45722</v>
      </c>
    </row>
    <row r="6757" spans="1:35" x14ac:dyDescent="0.25">
      <c r="A6757" s="1" t="s">
        <v>28424</v>
      </c>
      <c r="B6757" s="1" t="s">
        <v>28425</v>
      </c>
      <c r="C6757" s="1" t="s">
        <v>28426</v>
      </c>
      <c r="D6757" t="s">
        <v>28427</v>
      </c>
      <c r="E6757" t="s">
        <v>28428</v>
      </c>
      <c r="F6757" s="2">
        <v>33119</v>
      </c>
      <c r="G6757" s="1" t="s">
        <v>619</v>
      </c>
      <c r="H6757" t="s">
        <v>43</v>
      </c>
      <c r="K6757" t="s">
        <v>27386</v>
      </c>
      <c r="L6757" s="1" t="s">
        <v>27368</v>
      </c>
      <c r="M6757" t="s">
        <v>3018</v>
      </c>
      <c r="N6757" t="s">
        <v>2199</v>
      </c>
      <c r="O6757" t="s">
        <v>47</v>
      </c>
      <c r="P6757" t="s">
        <v>48</v>
      </c>
      <c r="R6757" t="s">
        <v>49</v>
      </c>
      <c r="AA6757">
        <v>2025</v>
      </c>
      <c r="AF6757" t="s">
        <v>50</v>
      </c>
      <c r="AG6757" s="2">
        <v>45722</v>
      </c>
      <c r="AI6757" s="2">
        <v>45722</v>
      </c>
    </row>
    <row r="6758" spans="1:35" x14ac:dyDescent="0.25">
      <c r="A6758" s="1" t="s">
        <v>28429</v>
      </c>
      <c r="B6758" s="1" t="s">
        <v>28430</v>
      </c>
      <c r="C6758" s="1" t="s">
        <v>28431</v>
      </c>
      <c r="D6758" t="s">
        <v>1239</v>
      </c>
      <c r="E6758" t="s">
        <v>3018</v>
      </c>
      <c r="F6758" s="2">
        <v>27378</v>
      </c>
      <c r="G6758" s="1" t="s">
        <v>270</v>
      </c>
      <c r="H6758" t="s">
        <v>43</v>
      </c>
      <c r="K6758" t="s">
        <v>27367</v>
      </c>
      <c r="L6758" s="1" t="s">
        <v>27368</v>
      </c>
      <c r="M6758" t="s">
        <v>3018</v>
      </c>
      <c r="N6758" t="s">
        <v>2199</v>
      </c>
      <c r="O6758" t="s">
        <v>47</v>
      </c>
      <c r="P6758" t="s">
        <v>48</v>
      </c>
      <c r="R6758" t="s">
        <v>49</v>
      </c>
      <c r="AA6758">
        <v>2025</v>
      </c>
      <c r="AF6758" t="s">
        <v>50</v>
      </c>
      <c r="AG6758" s="2">
        <v>45722</v>
      </c>
      <c r="AI6758" s="2">
        <v>45722</v>
      </c>
    </row>
    <row r="6759" spans="1:35" x14ac:dyDescent="0.25">
      <c r="A6759" s="1" t="s">
        <v>28432</v>
      </c>
      <c r="B6759" s="1" t="s">
        <v>28433</v>
      </c>
      <c r="C6759" s="1" t="s">
        <v>28434</v>
      </c>
      <c r="D6759" t="s">
        <v>28435</v>
      </c>
      <c r="E6759" t="s">
        <v>28436</v>
      </c>
      <c r="F6759" s="2">
        <v>26437</v>
      </c>
      <c r="G6759" s="1" t="s">
        <v>198</v>
      </c>
      <c r="H6759" t="s">
        <v>43</v>
      </c>
      <c r="K6759" t="s">
        <v>27378</v>
      </c>
      <c r="L6759" s="1" t="s">
        <v>27368</v>
      </c>
      <c r="M6759" t="s">
        <v>3018</v>
      </c>
      <c r="N6759" t="s">
        <v>2199</v>
      </c>
      <c r="O6759" t="s">
        <v>47</v>
      </c>
      <c r="P6759" t="s">
        <v>48</v>
      </c>
      <c r="R6759" t="s">
        <v>49</v>
      </c>
      <c r="AA6759">
        <v>2025</v>
      </c>
      <c r="AF6759" t="s">
        <v>50</v>
      </c>
      <c r="AG6759" s="2">
        <v>45722</v>
      </c>
      <c r="AI6759" s="2">
        <v>45722</v>
      </c>
    </row>
    <row r="6760" spans="1:35" x14ac:dyDescent="0.25">
      <c r="A6760" s="1" t="s">
        <v>28437</v>
      </c>
      <c r="B6760" s="1" t="s">
        <v>28438</v>
      </c>
      <c r="C6760" s="1" t="s">
        <v>28439</v>
      </c>
      <c r="D6760" t="s">
        <v>609</v>
      </c>
      <c r="E6760" t="s">
        <v>19939</v>
      </c>
      <c r="F6760" s="2">
        <v>31229</v>
      </c>
      <c r="G6760" s="1" t="s">
        <v>65</v>
      </c>
      <c r="H6760" t="s">
        <v>43</v>
      </c>
      <c r="K6760" t="s">
        <v>28405</v>
      </c>
      <c r="L6760" s="1" t="s">
        <v>27368</v>
      </c>
      <c r="M6760" t="s">
        <v>3018</v>
      </c>
      <c r="N6760" t="s">
        <v>2199</v>
      </c>
      <c r="O6760" t="s">
        <v>47</v>
      </c>
      <c r="P6760" t="s">
        <v>48</v>
      </c>
      <c r="R6760" t="s">
        <v>49</v>
      </c>
      <c r="AA6760">
        <v>2025</v>
      </c>
      <c r="AF6760" t="s">
        <v>50</v>
      </c>
      <c r="AG6760" s="2">
        <v>45722</v>
      </c>
      <c r="AI6760" s="2">
        <v>45722</v>
      </c>
    </row>
    <row r="6761" spans="1:35" x14ac:dyDescent="0.25">
      <c r="A6761" s="1" t="s">
        <v>28440</v>
      </c>
      <c r="B6761" s="1" t="s">
        <v>28441</v>
      </c>
      <c r="C6761" s="1" t="s">
        <v>28442</v>
      </c>
      <c r="D6761" t="s">
        <v>12460</v>
      </c>
      <c r="E6761" t="s">
        <v>3018</v>
      </c>
      <c r="F6761" s="2">
        <v>24905</v>
      </c>
      <c r="G6761" s="1" t="s">
        <v>383</v>
      </c>
      <c r="H6761" t="s">
        <v>43</v>
      </c>
      <c r="K6761" t="s">
        <v>27367</v>
      </c>
      <c r="L6761" s="1" t="s">
        <v>27368</v>
      </c>
      <c r="M6761" t="s">
        <v>3018</v>
      </c>
      <c r="N6761" t="s">
        <v>2199</v>
      </c>
      <c r="O6761" t="s">
        <v>47</v>
      </c>
      <c r="P6761" t="s">
        <v>48</v>
      </c>
      <c r="R6761" t="s">
        <v>49</v>
      </c>
      <c r="AA6761">
        <v>2025</v>
      </c>
      <c r="AF6761" t="s">
        <v>50</v>
      </c>
      <c r="AG6761" s="2">
        <v>45722</v>
      </c>
      <c r="AI6761" s="2">
        <v>45722</v>
      </c>
    </row>
    <row r="6762" spans="1:35" x14ac:dyDescent="0.25">
      <c r="A6762" s="1" t="s">
        <v>28443</v>
      </c>
      <c r="B6762" s="1" t="s">
        <v>28444</v>
      </c>
      <c r="C6762" s="1" t="s">
        <v>28445</v>
      </c>
      <c r="D6762" t="s">
        <v>2314</v>
      </c>
      <c r="E6762" t="s">
        <v>446</v>
      </c>
      <c r="F6762" s="2">
        <v>29451</v>
      </c>
      <c r="G6762" s="1" t="s">
        <v>180</v>
      </c>
      <c r="H6762" t="s">
        <v>43</v>
      </c>
      <c r="K6762" t="s">
        <v>28446</v>
      </c>
      <c r="L6762" s="1" t="s">
        <v>27368</v>
      </c>
      <c r="M6762" t="s">
        <v>3018</v>
      </c>
      <c r="N6762" t="s">
        <v>2199</v>
      </c>
      <c r="O6762" t="s">
        <v>47</v>
      </c>
      <c r="P6762" t="s">
        <v>48</v>
      </c>
      <c r="R6762" t="s">
        <v>49</v>
      </c>
      <c r="AA6762">
        <v>2025</v>
      </c>
      <c r="AF6762" t="s">
        <v>50</v>
      </c>
      <c r="AG6762" s="2">
        <v>45722</v>
      </c>
      <c r="AI6762" s="2">
        <v>45722</v>
      </c>
    </row>
    <row r="6763" spans="1:35" x14ac:dyDescent="0.25">
      <c r="A6763" s="1" t="s">
        <v>28447</v>
      </c>
      <c r="B6763" s="1" t="s">
        <v>28448</v>
      </c>
      <c r="C6763" s="1" t="s">
        <v>28449</v>
      </c>
      <c r="D6763" t="s">
        <v>1503</v>
      </c>
      <c r="E6763" t="s">
        <v>28450</v>
      </c>
      <c r="F6763" s="2">
        <v>31109</v>
      </c>
      <c r="G6763" s="1" t="s">
        <v>135</v>
      </c>
      <c r="H6763" t="s">
        <v>43</v>
      </c>
      <c r="K6763" t="s">
        <v>27386</v>
      </c>
      <c r="L6763" s="1" t="s">
        <v>27368</v>
      </c>
      <c r="M6763" t="s">
        <v>3018</v>
      </c>
      <c r="N6763" t="s">
        <v>2199</v>
      </c>
      <c r="O6763" t="s">
        <v>47</v>
      </c>
      <c r="P6763" t="s">
        <v>48</v>
      </c>
      <c r="R6763" t="s">
        <v>49</v>
      </c>
      <c r="AA6763">
        <v>2025</v>
      </c>
      <c r="AF6763" t="s">
        <v>50</v>
      </c>
      <c r="AG6763" s="2">
        <v>45722</v>
      </c>
      <c r="AI6763" s="2">
        <v>45722</v>
      </c>
    </row>
    <row r="6764" spans="1:35" x14ac:dyDescent="0.25">
      <c r="A6764" s="1" t="s">
        <v>28451</v>
      </c>
      <c r="B6764" s="1" t="s">
        <v>28452</v>
      </c>
      <c r="C6764" s="1" t="s">
        <v>28453</v>
      </c>
      <c r="D6764" t="s">
        <v>28454</v>
      </c>
      <c r="E6764" t="s">
        <v>19939</v>
      </c>
      <c r="F6764" s="2">
        <v>30717</v>
      </c>
      <c r="G6764" s="1" t="s">
        <v>526</v>
      </c>
      <c r="H6764" t="s">
        <v>43</v>
      </c>
      <c r="K6764" t="s">
        <v>28405</v>
      </c>
      <c r="L6764" s="1" t="s">
        <v>27368</v>
      </c>
      <c r="M6764" t="s">
        <v>3018</v>
      </c>
      <c r="N6764" t="s">
        <v>2199</v>
      </c>
      <c r="O6764" t="s">
        <v>47</v>
      </c>
      <c r="P6764" t="s">
        <v>48</v>
      </c>
      <c r="R6764" t="s">
        <v>49</v>
      </c>
      <c r="AA6764">
        <v>2025</v>
      </c>
      <c r="AF6764" t="s">
        <v>50</v>
      </c>
      <c r="AG6764" s="2">
        <v>45722</v>
      </c>
      <c r="AI6764" s="2">
        <v>45722</v>
      </c>
    </row>
    <row r="6765" spans="1:35" x14ac:dyDescent="0.25">
      <c r="A6765" s="1" t="s">
        <v>28455</v>
      </c>
      <c r="B6765" s="1" t="s">
        <v>28456</v>
      </c>
      <c r="C6765" s="1" t="s">
        <v>28457</v>
      </c>
      <c r="D6765" t="s">
        <v>28458</v>
      </c>
      <c r="E6765" t="s">
        <v>172</v>
      </c>
      <c r="F6765" s="2">
        <v>33801</v>
      </c>
      <c r="G6765" s="1" t="s">
        <v>371</v>
      </c>
      <c r="H6765" t="s">
        <v>43</v>
      </c>
      <c r="K6765" t="s">
        <v>27378</v>
      </c>
      <c r="L6765" s="1" t="s">
        <v>27368</v>
      </c>
      <c r="M6765" t="s">
        <v>3018</v>
      </c>
      <c r="N6765" t="s">
        <v>2199</v>
      </c>
      <c r="O6765" t="s">
        <v>47</v>
      </c>
      <c r="P6765" t="s">
        <v>48</v>
      </c>
      <c r="R6765" t="s">
        <v>49</v>
      </c>
      <c r="AA6765">
        <v>2025</v>
      </c>
      <c r="AF6765" t="s">
        <v>50</v>
      </c>
      <c r="AG6765" s="2">
        <v>45722</v>
      </c>
      <c r="AI6765" s="2">
        <v>45722</v>
      </c>
    </row>
    <row r="6766" spans="1:35" x14ac:dyDescent="0.25">
      <c r="A6766" s="1" t="s">
        <v>28459</v>
      </c>
      <c r="B6766" s="1" t="s">
        <v>28460</v>
      </c>
      <c r="C6766" s="1" t="s">
        <v>28461</v>
      </c>
      <c r="D6766" t="s">
        <v>28462</v>
      </c>
      <c r="E6766" t="s">
        <v>2082</v>
      </c>
      <c r="F6766" s="2">
        <v>30472</v>
      </c>
      <c r="G6766" s="1" t="s">
        <v>526</v>
      </c>
      <c r="H6766" t="s">
        <v>43</v>
      </c>
      <c r="K6766" t="s">
        <v>28463</v>
      </c>
      <c r="L6766" s="1" t="s">
        <v>27368</v>
      </c>
      <c r="M6766" t="s">
        <v>3018</v>
      </c>
      <c r="N6766" t="s">
        <v>2199</v>
      </c>
      <c r="O6766" t="s">
        <v>47</v>
      </c>
      <c r="P6766" t="s">
        <v>48</v>
      </c>
      <c r="R6766" t="s">
        <v>49</v>
      </c>
      <c r="AA6766">
        <v>2025</v>
      </c>
      <c r="AF6766" t="s">
        <v>50</v>
      </c>
      <c r="AG6766" s="2">
        <v>45722</v>
      </c>
      <c r="AI6766" s="2">
        <v>45722</v>
      </c>
    </row>
    <row r="6767" spans="1:35" x14ac:dyDescent="0.25">
      <c r="A6767" s="1" t="s">
        <v>28464</v>
      </c>
      <c r="B6767" s="1" t="s">
        <v>28465</v>
      </c>
      <c r="C6767" s="1" t="s">
        <v>28466</v>
      </c>
      <c r="D6767" t="s">
        <v>24017</v>
      </c>
      <c r="E6767" t="s">
        <v>19303</v>
      </c>
      <c r="F6767" s="2">
        <v>29374</v>
      </c>
      <c r="G6767" s="1" t="s">
        <v>180</v>
      </c>
      <c r="H6767" t="s">
        <v>43</v>
      </c>
      <c r="K6767" t="s">
        <v>27367</v>
      </c>
      <c r="L6767" s="1" t="s">
        <v>27368</v>
      </c>
      <c r="M6767" t="s">
        <v>3018</v>
      </c>
      <c r="N6767" t="s">
        <v>2199</v>
      </c>
      <c r="O6767" t="s">
        <v>47</v>
      </c>
      <c r="P6767" t="s">
        <v>48</v>
      </c>
      <c r="R6767" t="s">
        <v>49</v>
      </c>
      <c r="AA6767">
        <v>2025</v>
      </c>
      <c r="AF6767" t="s">
        <v>50</v>
      </c>
      <c r="AG6767" s="2">
        <v>45722</v>
      </c>
      <c r="AI6767" s="2">
        <v>45722</v>
      </c>
    </row>
    <row r="6768" spans="1:35" x14ac:dyDescent="0.25">
      <c r="A6768" s="1" t="s">
        <v>28467</v>
      </c>
      <c r="B6768" s="1" t="s">
        <v>28468</v>
      </c>
      <c r="C6768" s="1" t="s">
        <v>28469</v>
      </c>
      <c r="D6768" t="s">
        <v>28470</v>
      </c>
      <c r="E6768" t="s">
        <v>28471</v>
      </c>
      <c r="F6768" s="2">
        <v>34486</v>
      </c>
      <c r="G6768" s="1" t="s">
        <v>350</v>
      </c>
      <c r="H6768" t="s">
        <v>43</v>
      </c>
      <c r="K6768" t="s">
        <v>27367</v>
      </c>
      <c r="L6768" s="1" t="s">
        <v>27368</v>
      </c>
      <c r="M6768" t="s">
        <v>3018</v>
      </c>
      <c r="N6768" t="s">
        <v>2199</v>
      </c>
      <c r="O6768" t="s">
        <v>47</v>
      </c>
      <c r="P6768" t="s">
        <v>48</v>
      </c>
      <c r="R6768" t="s">
        <v>49</v>
      </c>
      <c r="AA6768">
        <v>2025</v>
      </c>
      <c r="AF6768" t="s">
        <v>50</v>
      </c>
      <c r="AG6768" s="2">
        <v>45722</v>
      </c>
      <c r="AI6768" s="2">
        <v>45722</v>
      </c>
    </row>
    <row r="6769" spans="1:37" x14ac:dyDescent="0.25">
      <c r="A6769" s="1" t="s">
        <v>28472</v>
      </c>
      <c r="B6769" s="1" t="s">
        <v>28473</v>
      </c>
      <c r="C6769" s="1" t="s">
        <v>28474</v>
      </c>
      <c r="D6769" t="s">
        <v>28392</v>
      </c>
      <c r="E6769" t="s">
        <v>2199</v>
      </c>
      <c r="F6769" s="2">
        <v>25386</v>
      </c>
      <c r="G6769" s="1" t="s">
        <v>294</v>
      </c>
      <c r="H6769" t="s">
        <v>43</v>
      </c>
      <c r="K6769" t="s">
        <v>27539</v>
      </c>
      <c r="L6769" s="1" t="s">
        <v>27540</v>
      </c>
      <c r="M6769" t="s">
        <v>2199</v>
      </c>
      <c r="N6769" t="s">
        <v>2199</v>
      </c>
      <c r="O6769" t="s">
        <v>47</v>
      </c>
      <c r="P6769" t="s">
        <v>48</v>
      </c>
      <c r="R6769" t="s">
        <v>49</v>
      </c>
      <c r="AA6769">
        <v>2025</v>
      </c>
      <c r="AF6769" t="s">
        <v>50</v>
      </c>
      <c r="AG6769" s="2">
        <v>45722</v>
      </c>
      <c r="AI6769" s="2">
        <v>45722</v>
      </c>
    </row>
    <row r="6770" spans="1:37" x14ac:dyDescent="0.25">
      <c r="A6770" s="1" t="s">
        <v>28475</v>
      </c>
      <c r="B6770" s="1" t="s">
        <v>28476</v>
      </c>
      <c r="C6770" s="1" t="s">
        <v>28477</v>
      </c>
      <c r="D6770" t="s">
        <v>28478</v>
      </c>
      <c r="E6770" t="s">
        <v>19589</v>
      </c>
      <c r="F6770" s="2">
        <v>34101</v>
      </c>
      <c r="G6770" s="1" t="s">
        <v>331</v>
      </c>
      <c r="H6770" t="s">
        <v>43</v>
      </c>
      <c r="K6770" t="s">
        <v>27712</v>
      </c>
      <c r="L6770" s="1" t="s">
        <v>27218</v>
      </c>
      <c r="M6770" t="s">
        <v>27219</v>
      </c>
      <c r="N6770" t="s">
        <v>2199</v>
      </c>
      <c r="O6770" t="s">
        <v>47</v>
      </c>
      <c r="P6770" t="s">
        <v>48</v>
      </c>
      <c r="R6770" t="s">
        <v>49</v>
      </c>
      <c r="AA6770">
        <v>2025</v>
      </c>
      <c r="AF6770" t="s">
        <v>50</v>
      </c>
      <c r="AG6770" s="2">
        <v>45722</v>
      </c>
      <c r="AI6770" s="2">
        <v>45722</v>
      </c>
    </row>
    <row r="6771" spans="1:37" x14ac:dyDescent="0.25">
      <c r="A6771" s="1" t="s">
        <v>28479</v>
      </c>
      <c r="B6771" s="1" t="s">
        <v>28480</v>
      </c>
      <c r="C6771" s="1" t="s">
        <v>28481</v>
      </c>
      <c r="D6771" t="s">
        <v>28482</v>
      </c>
      <c r="E6771" t="s">
        <v>27219</v>
      </c>
      <c r="F6771" s="2">
        <v>32393</v>
      </c>
      <c r="G6771" s="1" t="s">
        <v>192</v>
      </c>
      <c r="H6771" t="s">
        <v>43</v>
      </c>
      <c r="K6771" t="s">
        <v>27217</v>
      </c>
      <c r="L6771" s="1" t="s">
        <v>27218</v>
      </c>
      <c r="M6771" t="s">
        <v>27219</v>
      </c>
      <c r="N6771" t="s">
        <v>2199</v>
      </c>
      <c r="O6771" t="s">
        <v>47</v>
      </c>
      <c r="P6771" t="s">
        <v>48</v>
      </c>
      <c r="R6771" t="s">
        <v>49</v>
      </c>
      <c r="AA6771">
        <v>2025</v>
      </c>
      <c r="AF6771" t="s">
        <v>50</v>
      </c>
      <c r="AG6771" s="2">
        <v>45722</v>
      </c>
      <c r="AI6771" s="2">
        <v>45722</v>
      </c>
    </row>
    <row r="6772" spans="1:37" x14ac:dyDescent="0.25">
      <c r="A6772" s="1" t="s">
        <v>28483</v>
      </c>
      <c r="B6772" s="1" t="s">
        <v>28484</v>
      </c>
      <c r="C6772" s="1" t="s">
        <v>28485</v>
      </c>
      <c r="D6772" t="s">
        <v>206</v>
      </c>
      <c r="E6772" t="s">
        <v>27224</v>
      </c>
      <c r="F6772" s="2">
        <v>24646</v>
      </c>
      <c r="G6772" s="1" t="s">
        <v>89</v>
      </c>
      <c r="H6772" t="s">
        <v>43</v>
      </c>
      <c r="K6772" t="s">
        <v>27217</v>
      </c>
      <c r="L6772" s="1" t="s">
        <v>27218</v>
      </c>
      <c r="M6772" t="s">
        <v>27219</v>
      </c>
      <c r="N6772" t="s">
        <v>2199</v>
      </c>
      <c r="O6772" t="s">
        <v>47</v>
      </c>
      <c r="P6772" t="s">
        <v>48</v>
      </c>
      <c r="R6772" t="s">
        <v>49</v>
      </c>
      <c r="AA6772">
        <v>2025</v>
      </c>
      <c r="AF6772" t="s">
        <v>50</v>
      </c>
      <c r="AG6772" s="2">
        <v>45722</v>
      </c>
      <c r="AI6772" s="2">
        <v>45722</v>
      </c>
    </row>
    <row r="6773" spans="1:37" x14ac:dyDescent="0.25">
      <c r="A6773" s="1" t="s">
        <v>28486</v>
      </c>
      <c r="B6773" s="1" t="s">
        <v>28487</v>
      </c>
      <c r="C6773" s="1" t="s">
        <v>28488</v>
      </c>
      <c r="D6773" t="s">
        <v>3442</v>
      </c>
      <c r="E6773" t="s">
        <v>27236</v>
      </c>
      <c r="F6773" s="2">
        <v>23924</v>
      </c>
      <c r="G6773" s="1" t="s">
        <v>125</v>
      </c>
      <c r="H6773" t="s">
        <v>43</v>
      </c>
      <c r="I6773" t="s">
        <v>28489</v>
      </c>
      <c r="J6773" t="s">
        <v>28490</v>
      </c>
      <c r="K6773" t="s">
        <v>27853</v>
      </c>
      <c r="L6773" s="1" t="s">
        <v>27238</v>
      </c>
      <c r="M6773" t="s">
        <v>856</v>
      </c>
      <c r="N6773" t="s">
        <v>2199</v>
      </c>
      <c r="O6773" t="s">
        <v>47</v>
      </c>
      <c r="P6773" t="s">
        <v>48</v>
      </c>
      <c r="Q6773" t="s">
        <v>138</v>
      </c>
      <c r="R6773" t="s">
        <v>49</v>
      </c>
      <c r="Z6773" t="s">
        <v>805</v>
      </c>
      <c r="AA6773">
        <v>2025</v>
      </c>
      <c r="AC6773" s="3">
        <v>-27290265</v>
      </c>
      <c r="AD6773" s="3">
        <v>1153154741</v>
      </c>
      <c r="AE6773" t="s">
        <v>28491</v>
      </c>
      <c r="AF6773" t="s">
        <v>50</v>
      </c>
      <c r="AG6773" s="2">
        <v>45722</v>
      </c>
      <c r="AH6773" t="s">
        <v>2199</v>
      </c>
      <c r="AI6773" s="2">
        <v>45762</v>
      </c>
      <c r="AJ6773" t="s">
        <v>120</v>
      </c>
      <c r="AK6773" s="2">
        <v>45764</v>
      </c>
    </row>
    <row r="6774" spans="1:37" x14ac:dyDescent="0.25">
      <c r="A6774" s="1" t="s">
        <v>28492</v>
      </c>
      <c r="B6774" s="1" t="s">
        <v>28493</v>
      </c>
      <c r="C6774" s="1" t="s">
        <v>28494</v>
      </c>
      <c r="D6774" t="s">
        <v>28495</v>
      </c>
      <c r="E6774" t="s">
        <v>871</v>
      </c>
      <c r="F6774" s="2">
        <v>29952</v>
      </c>
      <c r="G6774" s="1" t="s">
        <v>56</v>
      </c>
      <c r="H6774" t="s">
        <v>43</v>
      </c>
      <c r="I6774" t="s">
        <v>28496</v>
      </c>
      <c r="J6774" t="s">
        <v>28497</v>
      </c>
      <c r="K6774" t="s">
        <v>27799</v>
      </c>
      <c r="L6774" s="1" t="s">
        <v>27238</v>
      </c>
      <c r="M6774" t="s">
        <v>856</v>
      </c>
      <c r="N6774" t="s">
        <v>2199</v>
      </c>
      <c r="O6774" t="s">
        <v>47</v>
      </c>
      <c r="P6774" t="s">
        <v>48</v>
      </c>
      <c r="Q6774" t="s">
        <v>334</v>
      </c>
      <c r="R6774" t="s">
        <v>49</v>
      </c>
      <c r="Z6774" t="s">
        <v>1426</v>
      </c>
      <c r="AA6774">
        <v>2025</v>
      </c>
      <c r="AC6774" s="3">
        <v>-2730663</v>
      </c>
      <c r="AD6774" s="3">
        <v>1153081211</v>
      </c>
      <c r="AE6774" t="s">
        <v>28498</v>
      </c>
      <c r="AF6774" t="s">
        <v>50</v>
      </c>
      <c r="AG6774" s="2">
        <v>45722</v>
      </c>
      <c r="AH6774" t="s">
        <v>2199</v>
      </c>
      <c r="AI6774" s="2">
        <v>45777</v>
      </c>
      <c r="AJ6774" t="s">
        <v>120</v>
      </c>
      <c r="AK6774" s="2">
        <v>45777</v>
      </c>
    </row>
    <row r="6775" spans="1:37" x14ac:dyDescent="0.25">
      <c r="A6775" s="1" t="s">
        <v>28499</v>
      </c>
      <c r="B6775" s="1" t="s">
        <v>28500</v>
      </c>
      <c r="C6775" s="1" t="s">
        <v>28501</v>
      </c>
      <c r="D6775" t="s">
        <v>28502</v>
      </c>
      <c r="E6775" t="s">
        <v>24608</v>
      </c>
      <c r="F6775" s="2">
        <v>27405</v>
      </c>
      <c r="G6775" s="1" t="s">
        <v>270</v>
      </c>
      <c r="H6775" t="s">
        <v>43</v>
      </c>
      <c r="K6775" t="s">
        <v>28201</v>
      </c>
      <c r="L6775" s="1" t="s">
        <v>27301</v>
      </c>
      <c r="M6775" t="s">
        <v>179</v>
      </c>
      <c r="N6775" t="s">
        <v>2199</v>
      </c>
      <c r="O6775" t="s">
        <v>47</v>
      </c>
      <c r="P6775" t="s">
        <v>48</v>
      </c>
      <c r="R6775" t="s">
        <v>49</v>
      </c>
      <c r="AA6775">
        <v>2025</v>
      </c>
      <c r="AF6775" t="s">
        <v>50</v>
      </c>
      <c r="AG6775" s="2">
        <v>45722</v>
      </c>
      <c r="AI6775" s="2">
        <v>45722</v>
      </c>
    </row>
    <row r="6776" spans="1:37" x14ac:dyDescent="0.25">
      <c r="A6776" s="1" t="s">
        <v>28503</v>
      </c>
      <c r="B6776" s="1" t="s">
        <v>28504</v>
      </c>
      <c r="C6776" s="1" t="s">
        <v>28505</v>
      </c>
      <c r="D6776" t="s">
        <v>4370</v>
      </c>
      <c r="E6776" t="s">
        <v>179</v>
      </c>
      <c r="F6776" s="2">
        <v>23924</v>
      </c>
      <c r="G6776" s="1" t="s">
        <v>125</v>
      </c>
      <c r="H6776" t="s">
        <v>43</v>
      </c>
      <c r="K6776" t="s">
        <v>27641</v>
      </c>
      <c r="L6776" s="1" t="s">
        <v>27301</v>
      </c>
      <c r="M6776" t="s">
        <v>179</v>
      </c>
      <c r="N6776" t="s">
        <v>2199</v>
      </c>
      <c r="O6776" t="s">
        <v>47</v>
      </c>
      <c r="P6776" t="s">
        <v>48</v>
      </c>
      <c r="R6776" t="s">
        <v>49</v>
      </c>
      <c r="AA6776">
        <v>2025</v>
      </c>
      <c r="AF6776" t="s">
        <v>50</v>
      </c>
      <c r="AG6776" s="2">
        <v>45722</v>
      </c>
      <c r="AI6776" s="2">
        <v>45722</v>
      </c>
    </row>
    <row r="6777" spans="1:37" x14ac:dyDescent="0.25">
      <c r="A6777" s="1" t="s">
        <v>28506</v>
      </c>
      <c r="B6777" s="1" t="s">
        <v>28507</v>
      </c>
      <c r="C6777" s="1" t="s">
        <v>28508</v>
      </c>
      <c r="D6777" t="s">
        <v>28509</v>
      </c>
      <c r="E6777" t="s">
        <v>179</v>
      </c>
      <c r="F6777" s="2">
        <v>31229</v>
      </c>
      <c r="G6777" s="1" t="s">
        <v>65</v>
      </c>
      <c r="H6777" t="s">
        <v>43</v>
      </c>
      <c r="K6777" t="s">
        <v>28224</v>
      </c>
      <c r="L6777" s="1" t="s">
        <v>27301</v>
      </c>
      <c r="M6777" t="s">
        <v>179</v>
      </c>
      <c r="N6777" t="s">
        <v>2199</v>
      </c>
      <c r="O6777" t="s">
        <v>47</v>
      </c>
      <c r="P6777" t="s">
        <v>48</v>
      </c>
      <c r="R6777" t="s">
        <v>49</v>
      </c>
      <c r="AA6777">
        <v>2025</v>
      </c>
      <c r="AF6777" t="s">
        <v>50</v>
      </c>
      <c r="AG6777" s="2">
        <v>45722</v>
      </c>
      <c r="AI6777" s="2">
        <v>45722</v>
      </c>
    </row>
    <row r="6778" spans="1:37" x14ac:dyDescent="0.25">
      <c r="A6778" s="1" t="s">
        <v>28510</v>
      </c>
      <c r="B6778" s="1" t="s">
        <v>28511</v>
      </c>
      <c r="C6778" s="1" t="s">
        <v>28512</v>
      </c>
      <c r="D6778" t="s">
        <v>507</v>
      </c>
      <c r="E6778" t="s">
        <v>2199</v>
      </c>
      <c r="F6778" s="2">
        <v>27828</v>
      </c>
      <c r="G6778" s="1" t="s">
        <v>74</v>
      </c>
      <c r="H6778" t="s">
        <v>43</v>
      </c>
      <c r="K6778" t="s">
        <v>27511</v>
      </c>
      <c r="L6778" s="1" t="s">
        <v>27231</v>
      </c>
      <c r="M6778" t="s">
        <v>20661</v>
      </c>
      <c r="N6778" t="s">
        <v>2199</v>
      </c>
      <c r="O6778" t="s">
        <v>47</v>
      </c>
      <c r="P6778" t="s">
        <v>48</v>
      </c>
      <c r="R6778" t="s">
        <v>49</v>
      </c>
      <c r="AA6778">
        <v>2025</v>
      </c>
      <c r="AF6778" t="s">
        <v>50</v>
      </c>
      <c r="AG6778" s="2">
        <v>45722</v>
      </c>
      <c r="AI6778" s="2">
        <v>45722</v>
      </c>
    </row>
    <row r="6779" spans="1:37" x14ac:dyDescent="0.25">
      <c r="A6779" s="1" t="s">
        <v>28513</v>
      </c>
      <c r="B6779" s="1" t="s">
        <v>28514</v>
      </c>
      <c r="C6779" s="1" t="s">
        <v>28515</v>
      </c>
      <c r="D6779" t="s">
        <v>13633</v>
      </c>
      <c r="E6779" t="s">
        <v>179</v>
      </c>
      <c r="F6779" s="2">
        <v>28419</v>
      </c>
      <c r="G6779" s="1" t="s">
        <v>218</v>
      </c>
      <c r="H6779" t="s">
        <v>43</v>
      </c>
      <c r="K6779" t="s">
        <v>28516</v>
      </c>
      <c r="L6779" s="1" t="s">
        <v>27231</v>
      </c>
      <c r="M6779" t="s">
        <v>20661</v>
      </c>
      <c r="N6779" t="s">
        <v>2199</v>
      </c>
      <c r="O6779" t="s">
        <v>47</v>
      </c>
      <c r="P6779" t="s">
        <v>48</v>
      </c>
      <c r="R6779" t="s">
        <v>49</v>
      </c>
      <c r="AA6779">
        <v>2025</v>
      </c>
      <c r="AF6779" t="s">
        <v>50</v>
      </c>
      <c r="AG6779" s="2">
        <v>45722</v>
      </c>
      <c r="AI6779" s="2">
        <v>45722</v>
      </c>
    </row>
    <row r="6780" spans="1:37" x14ac:dyDescent="0.25">
      <c r="A6780" s="1" t="s">
        <v>28517</v>
      </c>
      <c r="B6780" s="1" t="s">
        <v>28518</v>
      </c>
      <c r="C6780" s="1" t="s">
        <v>28519</v>
      </c>
      <c r="D6780" t="s">
        <v>542</v>
      </c>
      <c r="E6780" t="s">
        <v>146</v>
      </c>
      <c r="F6780" s="2">
        <v>24654</v>
      </c>
      <c r="G6780" s="1" t="s">
        <v>89</v>
      </c>
      <c r="H6780" t="s">
        <v>43</v>
      </c>
      <c r="K6780" t="s">
        <v>27334</v>
      </c>
      <c r="L6780" s="1" t="s">
        <v>27323</v>
      </c>
      <c r="M6780" t="s">
        <v>2226</v>
      </c>
      <c r="N6780" t="s">
        <v>2199</v>
      </c>
      <c r="O6780" t="s">
        <v>47</v>
      </c>
      <c r="P6780" t="s">
        <v>48</v>
      </c>
      <c r="R6780" t="s">
        <v>49</v>
      </c>
      <c r="AA6780">
        <v>2025</v>
      </c>
      <c r="AF6780" t="s">
        <v>50</v>
      </c>
      <c r="AG6780" s="2">
        <v>45722</v>
      </c>
      <c r="AI6780" s="2">
        <v>45722</v>
      </c>
    </row>
    <row r="6781" spans="1:37" x14ac:dyDescent="0.25">
      <c r="A6781" s="1" t="s">
        <v>28520</v>
      </c>
      <c r="B6781" s="1" t="s">
        <v>28521</v>
      </c>
      <c r="C6781" s="1" t="s">
        <v>28522</v>
      </c>
      <c r="D6781" t="s">
        <v>28523</v>
      </c>
      <c r="E6781" t="s">
        <v>2226</v>
      </c>
      <c r="F6781" s="2">
        <v>30003</v>
      </c>
      <c r="G6781" s="1" t="s">
        <v>56</v>
      </c>
      <c r="H6781" t="s">
        <v>43</v>
      </c>
      <c r="K6781" t="s">
        <v>28353</v>
      </c>
      <c r="L6781" s="1" t="s">
        <v>27323</v>
      </c>
      <c r="M6781" t="s">
        <v>2226</v>
      </c>
      <c r="N6781" t="s">
        <v>2199</v>
      </c>
      <c r="O6781" t="s">
        <v>47</v>
      </c>
      <c r="P6781" t="s">
        <v>48</v>
      </c>
      <c r="R6781" t="s">
        <v>49</v>
      </c>
      <c r="AA6781">
        <v>2025</v>
      </c>
      <c r="AF6781" t="s">
        <v>50</v>
      </c>
      <c r="AG6781" s="2">
        <v>45722</v>
      </c>
      <c r="AI6781" s="2">
        <v>45722</v>
      </c>
    </row>
    <row r="6782" spans="1:37" x14ac:dyDescent="0.25">
      <c r="A6782" s="1" t="s">
        <v>28524</v>
      </c>
      <c r="B6782" s="1" t="s">
        <v>28525</v>
      </c>
      <c r="C6782" s="1" t="s">
        <v>28526</v>
      </c>
      <c r="D6782" t="s">
        <v>28527</v>
      </c>
      <c r="E6782" t="s">
        <v>64</v>
      </c>
      <c r="F6782" s="2">
        <v>25138</v>
      </c>
      <c r="G6782" s="1" t="s">
        <v>383</v>
      </c>
      <c r="H6782" t="s">
        <v>43</v>
      </c>
      <c r="K6782" t="s">
        <v>27386</v>
      </c>
      <c r="L6782" s="1" t="s">
        <v>27368</v>
      </c>
      <c r="M6782" t="s">
        <v>3018</v>
      </c>
      <c r="N6782" t="s">
        <v>2199</v>
      </c>
      <c r="O6782" t="s">
        <v>47</v>
      </c>
      <c r="P6782" t="s">
        <v>48</v>
      </c>
      <c r="R6782" t="s">
        <v>49</v>
      </c>
      <c r="AA6782">
        <v>2025</v>
      </c>
      <c r="AF6782" t="s">
        <v>50</v>
      </c>
      <c r="AG6782" s="2">
        <v>45722</v>
      </c>
      <c r="AI6782" s="2">
        <v>45722</v>
      </c>
    </row>
    <row r="6783" spans="1:37" x14ac:dyDescent="0.25">
      <c r="A6783" s="1" t="s">
        <v>28528</v>
      </c>
      <c r="B6783" s="1" t="s">
        <v>28529</v>
      </c>
      <c r="C6783" s="1" t="s">
        <v>28530</v>
      </c>
      <c r="D6783" t="s">
        <v>7857</v>
      </c>
      <c r="E6783" t="s">
        <v>763</v>
      </c>
      <c r="F6783" s="2">
        <v>26162</v>
      </c>
      <c r="G6783" s="1" t="s">
        <v>83</v>
      </c>
      <c r="H6783" t="s">
        <v>43</v>
      </c>
      <c r="K6783" t="s">
        <v>27439</v>
      </c>
      <c r="L6783" s="1" t="s">
        <v>27424</v>
      </c>
      <c r="M6783" t="s">
        <v>763</v>
      </c>
      <c r="N6783" t="s">
        <v>2199</v>
      </c>
      <c r="O6783" t="s">
        <v>47</v>
      </c>
      <c r="P6783" t="s">
        <v>48</v>
      </c>
      <c r="R6783" t="s">
        <v>49</v>
      </c>
      <c r="AA6783">
        <v>2025</v>
      </c>
      <c r="AF6783" t="s">
        <v>50</v>
      </c>
      <c r="AG6783" s="2">
        <v>45722</v>
      </c>
      <c r="AI6783" s="2">
        <v>45722</v>
      </c>
    </row>
    <row r="6784" spans="1:37" x14ac:dyDescent="0.25">
      <c r="A6784" s="1" t="s">
        <v>28531</v>
      </c>
      <c r="B6784" s="1" t="s">
        <v>28532</v>
      </c>
      <c r="C6784" s="1" t="s">
        <v>28533</v>
      </c>
      <c r="D6784" t="s">
        <v>9581</v>
      </c>
      <c r="E6784" t="s">
        <v>21593</v>
      </c>
      <c r="F6784" s="2">
        <v>31261</v>
      </c>
      <c r="G6784" s="1" t="s">
        <v>65</v>
      </c>
      <c r="H6784" t="s">
        <v>43</v>
      </c>
      <c r="I6784" t="s">
        <v>22794</v>
      </c>
      <c r="J6784" t="s">
        <v>28534</v>
      </c>
      <c r="K6784" t="s">
        <v>27634</v>
      </c>
      <c r="L6784" s="1" t="s">
        <v>27226</v>
      </c>
      <c r="M6784" t="s">
        <v>27224</v>
      </c>
      <c r="N6784" t="s">
        <v>2199</v>
      </c>
      <c r="O6784" t="s">
        <v>47</v>
      </c>
      <c r="P6784" t="s">
        <v>48</v>
      </c>
      <c r="Q6784" t="s">
        <v>138</v>
      </c>
      <c r="R6784" t="s">
        <v>49</v>
      </c>
      <c r="Z6784" t="s">
        <v>1426</v>
      </c>
      <c r="AA6784">
        <v>2025</v>
      </c>
      <c r="AC6784" s="3">
        <v>-27343602</v>
      </c>
      <c r="AD6784" s="3">
        <v>1153391316</v>
      </c>
      <c r="AE6784" t="s">
        <v>28535</v>
      </c>
      <c r="AF6784" t="s">
        <v>50</v>
      </c>
      <c r="AG6784" s="2">
        <v>45722</v>
      </c>
      <c r="AH6784" t="s">
        <v>2199</v>
      </c>
      <c r="AI6784" s="2">
        <v>45776</v>
      </c>
      <c r="AJ6784" t="s">
        <v>120</v>
      </c>
      <c r="AK6784" s="2">
        <v>45776</v>
      </c>
    </row>
    <row r="6785" spans="1:37" x14ac:dyDescent="0.25">
      <c r="A6785" s="1" t="s">
        <v>28536</v>
      </c>
      <c r="B6785" s="1" t="s">
        <v>28537</v>
      </c>
      <c r="C6785" s="1" t="s">
        <v>28538</v>
      </c>
      <c r="D6785" t="s">
        <v>28539</v>
      </c>
      <c r="E6785" t="s">
        <v>754</v>
      </c>
      <c r="F6785" s="2">
        <v>27211</v>
      </c>
      <c r="G6785" s="1" t="s">
        <v>270</v>
      </c>
      <c r="H6785" t="s">
        <v>213</v>
      </c>
      <c r="K6785" t="s">
        <v>28540</v>
      </c>
      <c r="L6785" s="1" t="s">
        <v>27323</v>
      </c>
      <c r="M6785" t="s">
        <v>2226</v>
      </c>
      <c r="N6785" t="s">
        <v>2199</v>
      </c>
      <c r="O6785" t="s">
        <v>47</v>
      </c>
      <c r="P6785" t="s">
        <v>48</v>
      </c>
      <c r="R6785" t="s">
        <v>49</v>
      </c>
      <c r="AA6785">
        <v>2025</v>
      </c>
      <c r="AF6785" t="s">
        <v>50</v>
      </c>
      <c r="AG6785" s="2">
        <v>45722</v>
      </c>
      <c r="AI6785" s="2">
        <v>45722</v>
      </c>
    </row>
    <row r="6786" spans="1:37" x14ac:dyDescent="0.25">
      <c r="A6786" s="1" t="s">
        <v>28541</v>
      </c>
      <c r="B6786" s="1" t="s">
        <v>28542</v>
      </c>
      <c r="C6786" s="1" t="s">
        <v>28543</v>
      </c>
      <c r="D6786" t="s">
        <v>28544</v>
      </c>
      <c r="E6786" t="s">
        <v>27224</v>
      </c>
      <c r="F6786" s="2">
        <v>34972</v>
      </c>
      <c r="G6786" s="1" t="s">
        <v>924</v>
      </c>
      <c r="H6786" t="s">
        <v>43</v>
      </c>
      <c r="K6786" t="s">
        <v>27225</v>
      </c>
      <c r="L6786" s="1" t="s">
        <v>27226</v>
      </c>
      <c r="M6786" t="s">
        <v>27224</v>
      </c>
      <c r="N6786" t="s">
        <v>2199</v>
      </c>
      <c r="O6786" t="s">
        <v>47</v>
      </c>
      <c r="P6786" t="s">
        <v>48</v>
      </c>
      <c r="R6786" t="s">
        <v>49</v>
      </c>
      <c r="AA6786">
        <v>2025</v>
      </c>
      <c r="AF6786" t="s">
        <v>50</v>
      </c>
      <c r="AG6786" s="2">
        <v>45722</v>
      </c>
      <c r="AI6786" s="2">
        <v>45722</v>
      </c>
    </row>
    <row r="6787" spans="1:37" x14ac:dyDescent="0.25">
      <c r="A6787" s="1" t="s">
        <v>28545</v>
      </c>
      <c r="B6787" s="1" t="s">
        <v>28546</v>
      </c>
      <c r="C6787" s="1" t="s">
        <v>28547</v>
      </c>
      <c r="D6787" t="s">
        <v>26318</v>
      </c>
      <c r="E6787" t="s">
        <v>27219</v>
      </c>
      <c r="F6787" s="2">
        <v>25085</v>
      </c>
      <c r="G6787" s="1" t="s">
        <v>383</v>
      </c>
      <c r="H6787" t="s">
        <v>213</v>
      </c>
      <c r="K6787" t="s">
        <v>27217</v>
      </c>
      <c r="L6787" s="1" t="s">
        <v>27218</v>
      </c>
      <c r="M6787" t="s">
        <v>27219</v>
      </c>
      <c r="N6787" t="s">
        <v>2199</v>
      </c>
      <c r="O6787" t="s">
        <v>47</v>
      </c>
      <c r="P6787" t="s">
        <v>48</v>
      </c>
      <c r="R6787" t="s">
        <v>49</v>
      </c>
      <c r="AA6787">
        <v>2025</v>
      </c>
      <c r="AF6787" t="s">
        <v>50</v>
      </c>
      <c r="AG6787" s="2">
        <v>45722</v>
      </c>
      <c r="AI6787" s="2">
        <v>45722</v>
      </c>
    </row>
    <row r="6788" spans="1:37" x14ac:dyDescent="0.25">
      <c r="A6788" s="1" t="s">
        <v>28548</v>
      </c>
      <c r="B6788" s="1" t="s">
        <v>28549</v>
      </c>
      <c r="C6788" s="1" t="s">
        <v>28550</v>
      </c>
      <c r="D6788" t="s">
        <v>28551</v>
      </c>
      <c r="E6788" t="s">
        <v>20661</v>
      </c>
      <c r="F6788" s="2">
        <v>24794</v>
      </c>
      <c r="G6788" s="1" t="s">
        <v>89</v>
      </c>
      <c r="H6788" t="s">
        <v>213</v>
      </c>
      <c r="K6788" t="s">
        <v>27461</v>
      </c>
      <c r="L6788" s="1" t="s">
        <v>27231</v>
      </c>
      <c r="M6788" t="s">
        <v>20661</v>
      </c>
      <c r="N6788" t="s">
        <v>2199</v>
      </c>
      <c r="O6788" t="s">
        <v>47</v>
      </c>
      <c r="P6788" t="s">
        <v>48</v>
      </c>
      <c r="R6788" t="s">
        <v>49</v>
      </c>
      <c r="AA6788">
        <v>2025</v>
      </c>
      <c r="AF6788" t="s">
        <v>50</v>
      </c>
      <c r="AG6788" s="2">
        <v>45722</v>
      </c>
      <c r="AI6788" s="2">
        <v>45722</v>
      </c>
    </row>
    <row r="6789" spans="1:37" x14ac:dyDescent="0.25">
      <c r="A6789" s="1" t="s">
        <v>28552</v>
      </c>
      <c r="B6789" s="1" t="s">
        <v>28553</v>
      </c>
      <c r="C6789" s="1" t="s">
        <v>28554</v>
      </c>
      <c r="D6789" t="s">
        <v>28555</v>
      </c>
      <c r="E6789" t="s">
        <v>20661</v>
      </c>
      <c r="F6789" s="2">
        <v>23847</v>
      </c>
      <c r="G6789" s="1" t="s">
        <v>125</v>
      </c>
      <c r="H6789" t="s">
        <v>43</v>
      </c>
      <c r="K6789" t="s">
        <v>27511</v>
      </c>
      <c r="L6789" s="1" t="s">
        <v>27231</v>
      </c>
      <c r="M6789" t="s">
        <v>20661</v>
      </c>
      <c r="N6789" t="s">
        <v>2199</v>
      </c>
      <c r="O6789" t="s">
        <v>47</v>
      </c>
      <c r="P6789" t="s">
        <v>48</v>
      </c>
      <c r="R6789" t="s">
        <v>49</v>
      </c>
      <c r="AA6789">
        <v>2025</v>
      </c>
      <c r="AF6789" t="s">
        <v>50</v>
      </c>
      <c r="AG6789" s="2">
        <v>45722</v>
      </c>
      <c r="AI6789" s="2">
        <v>45722</v>
      </c>
    </row>
    <row r="6790" spans="1:37" x14ac:dyDescent="0.25">
      <c r="A6790" s="1" t="s">
        <v>28556</v>
      </c>
      <c r="B6790" s="1" t="s">
        <v>28557</v>
      </c>
      <c r="C6790" s="1" t="s">
        <v>28558</v>
      </c>
      <c r="D6790" t="s">
        <v>10979</v>
      </c>
      <c r="E6790" t="s">
        <v>2199</v>
      </c>
      <c r="F6790" s="2">
        <v>24113</v>
      </c>
      <c r="G6790" s="1" t="s">
        <v>125</v>
      </c>
      <c r="H6790" t="s">
        <v>213</v>
      </c>
      <c r="K6790" t="s">
        <v>27557</v>
      </c>
      <c r="L6790" s="1" t="s">
        <v>27540</v>
      </c>
      <c r="M6790" t="s">
        <v>2199</v>
      </c>
      <c r="N6790" t="s">
        <v>2199</v>
      </c>
      <c r="O6790" t="s">
        <v>47</v>
      </c>
      <c r="P6790" t="s">
        <v>48</v>
      </c>
      <c r="R6790" t="s">
        <v>49</v>
      </c>
      <c r="AA6790">
        <v>2025</v>
      </c>
      <c r="AF6790" t="s">
        <v>50</v>
      </c>
      <c r="AG6790" s="2">
        <v>45722</v>
      </c>
      <c r="AI6790" s="2">
        <v>45722</v>
      </c>
    </row>
    <row r="6791" spans="1:37" x14ac:dyDescent="0.25">
      <c r="A6791" s="1" t="s">
        <v>28559</v>
      </c>
      <c r="B6791" s="1" t="s">
        <v>28560</v>
      </c>
      <c r="C6791" s="1" t="s">
        <v>28561</v>
      </c>
      <c r="D6791" t="s">
        <v>3702</v>
      </c>
      <c r="E6791" t="s">
        <v>28562</v>
      </c>
      <c r="F6791" s="2">
        <v>24589</v>
      </c>
      <c r="G6791" s="1" t="s">
        <v>89</v>
      </c>
      <c r="H6791" t="s">
        <v>43</v>
      </c>
      <c r="K6791" t="s">
        <v>28113</v>
      </c>
      <c r="L6791" s="1" t="s">
        <v>27540</v>
      </c>
      <c r="M6791" t="s">
        <v>2199</v>
      </c>
      <c r="N6791" t="s">
        <v>2199</v>
      </c>
      <c r="O6791" t="s">
        <v>47</v>
      </c>
      <c r="P6791" t="s">
        <v>48</v>
      </c>
      <c r="R6791" t="s">
        <v>49</v>
      </c>
      <c r="AA6791">
        <v>2025</v>
      </c>
      <c r="AF6791" t="s">
        <v>50</v>
      </c>
      <c r="AG6791" s="2">
        <v>45722</v>
      </c>
      <c r="AI6791" s="2">
        <v>45722</v>
      </c>
    </row>
    <row r="6792" spans="1:37" x14ac:dyDescent="0.25">
      <c r="A6792" s="1" t="s">
        <v>28563</v>
      </c>
      <c r="B6792" s="1" t="s">
        <v>28564</v>
      </c>
      <c r="C6792" s="1" t="s">
        <v>28565</v>
      </c>
      <c r="D6792" t="s">
        <v>28566</v>
      </c>
      <c r="E6792" t="s">
        <v>18455</v>
      </c>
      <c r="F6792" s="2">
        <v>24654</v>
      </c>
      <c r="G6792" s="1" t="s">
        <v>89</v>
      </c>
      <c r="H6792" t="s">
        <v>213</v>
      </c>
      <c r="K6792" t="s">
        <v>27466</v>
      </c>
      <c r="L6792" s="1" t="s">
        <v>27231</v>
      </c>
      <c r="M6792" t="s">
        <v>20661</v>
      </c>
      <c r="N6792" t="s">
        <v>2199</v>
      </c>
      <c r="O6792" t="s">
        <v>47</v>
      </c>
      <c r="P6792" t="s">
        <v>48</v>
      </c>
      <c r="R6792" t="s">
        <v>49</v>
      </c>
      <c r="AA6792">
        <v>2025</v>
      </c>
      <c r="AF6792" t="s">
        <v>50</v>
      </c>
      <c r="AG6792" s="2">
        <v>45722</v>
      </c>
      <c r="AI6792" s="2">
        <v>45722</v>
      </c>
    </row>
    <row r="6793" spans="1:37" x14ac:dyDescent="0.25">
      <c r="A6793" s="1" t="s">
        <v>28567</v>
      </c>
      <c r="B6793" s="1" t="s">
        <v>28568</v>
      </c>
      <c r="C6793" s="1" t="s">
        <v>28569</v>
      </c>
      <c r="D6793" t="s">
        <v>1103</v>
      </c>
      <c r="E6793" t="s">
        <v>27236</v>
      </c>
      <c r="F6793" s="2">
        <v>24654</v>
      </c>
      <c r="G6793" s="1" t="s">
        <v>89</v>
      </c>
      <c r="H6793" t="s">
        <v>43</v>
      </c>
      <c r="K6793" t="s">
        <v>27603</v>
      </c>
      <c r="L6793" s="1" t="s">
        <v>27238</v>
      </c>
      <c r="M6793" t="s">
        <v>856</v>
      </c>
      <c r="N6793" t="s">
        <v>2199</v>
      </c>
      <c r="O6793" t="s">
        <v>47</v>
      </c>
      <c r="P6793" t="s">
        <v>48</v>
      </c>
      <c r="Q6793" t="s">
        <v>117</v>
      </c>
      <c r="R6793" t="s">
        <v>49</v>
      </c>
      <c r="Z6793" t="s">
        <v>805</v>
      </c>
      <c r="AA6793">
        <v>2025</v>
      </c>
      <c r="AC6793" s="3">
        <v>-27301793</v>
      </c>
      <c r="AD6793" s="3">
        <v>115319693</v>
      </c>
      <c r="AE6793" t="s">
        <v>28570</v>
      </c>
      <c r="AF6793" t="s">
        <v>50</v>
      </c>
      <c r="AG6793" s="2">
        <v>45722</v>
      </c>
      <c r="AH6793" t="s">
        <v>2199</v>
      </c>
      <c r="AI6793" s="2">
        <v>45761</v>
      </c>
      <c r="AJ6793" t="s">
        <v>120</v>
      </c>
      <c r="AK6793" s="2">
        <v>45764</v>
      </c>
    </row>
    <row r="6794" spans="1:37" x14ac:dyDescent="0.25">
      <c r="A6794" s="1" t="s">
        <v>28571</v>
      </c>
      <c r="B6794" s="1" t="s">
        <v>28572</v>
      </c>
      <c r="C6794" s="1" t="s">
        <v>28573</v>
      </c>
      <c r="D6794" t="s">
        <v>3405</v>
      </c>
      <c r="E6794" t="s">
        <v>851</v>
      </c>
      <c r="F6794" s="2">
        <v>26261</v>
      </c>
      <c r="G6794" s="1" t="s">
        <v>83</v>
      </c>
      <c r="H6794" t="s">
        <v>213</v>
      </c>
      <c r="K6794" t="s">
        <v>27859</v>
      </c>
      <c r="L6794" s="1" t="s">
        <v>27238</v>
      </c>
      <c r="M6794" t="s">
        <v>856</v>
      </c>
      <c r="N6794" t="s">
        <v>2199</v>
      </c>
      <c r="O6794" t="s">
        <v>47</v>
      </c>
      <c r="P6794" t="s">
        <v>48</v>
      </c>
      <c r="R6794" t="s">
        <v>49</v>
      </c>
      <c r="AA6794">
        <v>2025</v>
      </c>
      <c r="AF6794" t="s">
        <v>50</v>
      </c>
      <c r="AG6794" s="2">
        <v>45722</v>
      </c>
      <c r="AI6794" s="2">
        <v>45722</v>
      </c>
    </row>
    <row r="6795" spans="1:37" x14ac:dyDescent="0.25">
      <c r="A6795" s="1" t="s">
        <v>28574</v>
      </c>
      <c r="B6795" s="1" t="s">
        <v>28575</v>
      </c>
      <c r="C6795" s="1" t="s">
        <v>28576</v>
      </c>
      <c r="D6795" t="s">
        <v>28577</v>
      </c>
      <c r="E6795" t="s">
        <v>923</v>
      </c>
      <c r="F6795" s="2">
        <v>37455</v>
      </c>
      <c r="G6795" s="1" t="s">
        <v>9972</v>
      </c>
      <c r="H6795" t="s">
        <v>213</v>
      </c>
      <c r="K6795" t="s">
        <v>21594</v>
      </c>
      <c r="L6795" s="1" t="s">
        <v>27201</v>
      </c>
      <c r="M6795" t="s">
        <v>923</v>
      </c>
      <c r="N6795" t="s">
        <v>2199</v>
      </c>
      <c r="O6795" t="s">
        <v>47</v>
      </c>
      <c r="P6795" t="s">
        <v>48</v>
      </c>
      <c r="R6795" t="s">
        <v>49</v>
      </c>
      <c r="AA6795">
        <v>2025</v>
      </c>
      <c r="AF6795" t="s">
        <v>50</v>
      </c>
      <c r="AG6795" s="2">
        <v>45722</v>
      </c>
      <c r="AI6795" s="2">
        <v>45722</v>
      </c>
    </row>
    <row r="6796" spans="1:37" x14ac:dyDescent="0.25">
      <c r="A6796" s="1" t="s">
        <v>28578</v>
      </c>
      <c r="B6796" s="1" t="s">
        <v>28579</v>
      </c>
      <c r="C6796" s="1" t="s">
        <v>28580</v>
      </c>
      <c r="D6796" t="s">
        <v>18577</v>
      </c>
      <c r="E6796" t="s">
        <v>923</v>
      </c>
      <c r="F6796" s="2">
        <v>26737</v>
      </c>
      <c r="G6796" s="1" t="s">
        <v>113</v>
      </c>
      <c r="H6796" t="s">
        <v>213</v>
      </c>
      <c r="K6796" t="s">
        <v>21594</v>
      </c>
      <c r="L6796" s="1" t="s">
        <v>27201</v>
      </c>
      <c r="M6796" t="s">
        <v>923</v>
      </c>
      <c r="N6796" t="s">
        <v>2199</v>
      </c>
      <c r="O6796" t="s">
        <v>47</v>
      </c>
      <c r="P6796" t="s">
        <v>48</v>
      </c>
      <c r="R6796" t="s">
        <v>49</v>
      </c>
      <c r="AA6796">
        <v>2025</v>
      </c>
      <c r="AF6796" t="s">
        <v>50</v>
      </c>
      <c r="AG6796" s="2">
        <v>45722</v>
      </c>
      <c r="AI6796" s="2">
        <v>45722</v>
      </c>
    </row>
    <row r="6797" spans="1:37" x14ac:dyDescent="0.25">
      <c r="A6797" s="1" t="s">
        <v>28581</v>
      </c>
      <c r="B6797" s="1" t="s">
        <v>28582</v>
      </c>
      <c r="C6797" s="1" t="s">
        <v>28583</v>
      </c>
      <c r="D6797" t="s">
        <v>789</v>
      </c>
      <c r="E6797" t="s">
        <v>923</v>
      </c>
      <c r="F6797" s="2">
        <v>35598</v>
      </c>
      <c r="G6797" s="1" t="s">
        <v>1053</v>
      </c>
      <c r="H6797" t="s">
        <v>43</v>
      </c>
      <c r="K6797" t="s">
        <v>28584</v>
      </c>
      <c r="L6797" s="1" t="s">
        <v>27201</v>
      </c>
      <c r="M6797" t="s">
        <v>923</v>
      </c>
      <c r="N6797" t="s">
        <v>2199</v>
      </c>
      <c r="O6797" t="s">
        <v>47</v>
      </c>
      <c r="P6797" t="s">
        <v>48</v>
      </c>
      <c r="R6797" t="s">
        <v>49</v>
      </c>
      <c r="AA6797">
        <v>2025</v>
      </c>
      <c r="AF6797" t="s">
        <v>50</v>
      </c>
      <c r="AG6797" s="2">
        <v>45722</v>
      </c>
      <c r="AI6797" s="2">
        <v>45722</v>
      </c>
    </row>
    <row r="6798" spans="1:37" x14ac:dyDescent="0.25">
      <c r="A6798" s="1" t="s">
        <v>28585</v>
      </c>
      <c r="B6798" s="1" t="s">
        <v>28586</v>
      </c>
      <c r="C6798" s="1" t="s">
        <v>28587</v>
      </c>
      <c r="D6798" t="s">
        <v>28588</v>
      </c>
      <c r="E6798" t="s">
        <v>923</v>
      </c>
      <c r="F6798" s="2">
        <v>24010</v>
      </c>
      <c r="G6798" s="1" t="s">
        <v>125</v>
      </c>
      <c r="H6798" t="s">
        <v>213</v>
      </c>
      <c r="K6798" t="s">
        <v>21594</v>
      </c>
      <c r="L6798" s="1" t="s">
        <v>27201</v>
      </c>
      <c r="M6798" t="s">
        <v>923</v>
      </c>
      <c r="N6798" t="s">
        <v>2199</v>
      </c>
      <c r="O6798" t="s">
        <v>47</v>
      </c>
      <c r="P6798" t="s">
        <v>48</v>
      </c>
      <c r="R6798" t="s">
        <v>49</v>
      </c>
      <c r="AA6798">
        <v>2025</v>
      </c>
      <c r="AF6798" t="s">
        <v>50</v>
      </c>
      <c r="AG6798" s="2">
        <v>45722</v>
      </c>
      <c r="AI6798" s="2">
        <v>45722</v>
      </c>
    </row>
    <row r="6799" spans="1:37" x14ac:dyDescent="0.25">
      <c r="A6799" s="1" t="s">
        <v>28589</v>
      </c>
      <c r="B6799" s="1" t="s">
        <v>28590</v>
      </c>
      <c r="C6799" s="1" t="s">
        <v>28591</v>
      </c>
      <c r="D6799" t="s">
        <v>22911</v>
      </c>
      <c r="E6799" t="s">
        <v>923</v>
      </c>
      <c r="F6799" s="2">
        <v>23559</v>
      </c>
      <c r="G6799" s="1" t="s">
        <v>105</v>
      </c>
      <c r="H6799" t="s">
        <v>43</v>
      </c>
      <c r="K6799" t="s">
        <v>21519</v>
      </c>
      <c r="L6799" s="1" t="s">
        <v>27201</v>
      </c>
      <c r="M6799" t="s">
        <v>923</v>
      </c>
      <c r="N6799" t="s">
        <v>2199</v>
      </c>
      <c r="O6799" t="s">
        <v>47</v>
      </c>
      <c r="P6799" t="s">
        <v>48</v>
      </c>
      <c r="R6799" t="s">
        <v>49</v>
      </c>
      <c r="AA6799">
        <v>2025</v>
      </c>
      <c r="AF6799" t="s">
        <v>50</v>
      </c>
      <c r="AG6799" s="2">
        <v>45722</v>
      </c>
      <c r="AI6799" s="2">
        <v>45722</v>
      </c>
    </row>
    <row r="6800" spans="1:37" x14ac:dyDescent="0.25">
      <c r="A6800" s="1" t="s">
        <v>28592</v>
      </c>
      <c r="B6800" s="1" t="s">
        <v>28593</v>
      </c>
      <c r="C6800" s="1" t="s">
        <v>28594</v>
      </c>
      <c r="D6800" t="s">
        <v>497</v>
      </c>
      <c r="E6800" t="s">
        <v>28595</v>
      </c>
      <c r="F6800" s="2">
        <v>26778</v>
      </c>
      <c r="G6800" s="1" t="s">
        <v>113</v>
      </c>
      <c r="H6800" t="s">
        <v>43</v>
      </c>
      <c r="K6800" t="s">
        <v>21519</v>
      </c>
      <c r="L6800" s="1" t="s">
        <v>27201</v>
      </c>
      <c r="M6800" t="s">
        <v>923</v>
      </c>
      <c r="N6800" t="s">
        <v>2199</v>
      </c>
      <c r="O6800" t="s">
        <v>47</v>
      </c>
      <c r="P6800" t="s">
        <v>48</v>
      </c>
      <c r="R6800" t="s">
        <v>49</v>
      </c>
      <c r="AA6800">
        <v>2025</v>
      </c>
      <c r="AF6800" t="s">
        <v>50</v>
      </c>
      <c r="AG6800" s="2">
        <v>45722</v>
      </c>
      <c r="AI6800" s="2">
        <v>45722</v>
      </c>
    </row>
    <row r="6801" spans="1:35" x14ac:dyDescent="0.25">
      <c r="A6801" s="1" t="s">
        <v>28596</v>
      </c>
      <c r="B6801" s="1" t="s">
        <v>28597</v>
      </c>
      <c r="C6801" s="1" t="s">
        <v>28598</v>
      </c>
      <c r="D6801" t="s">
        <v>222</v>
      </c>
      <c r="E6801" t="s">
        <v>923</v>
      </c>
      <c r="F6801" s="2">
        <v>28986</v>
      </c>
      <c r="G6801" s="1" t="s">
        <v>489</v>
      </c>
      <c r="H6801" t="s">
        <v>43</v>
      </c>
      <c r="K6801" t="s">
        <v>21594</v>
      </c>
      <c r="L6801" s="1" t="s">
        <v>27201</v>
      </c>
      <c r="M6801" t="s">
        <v>923</v>
      </c>
      <c r="N6801" t="s">
        <v>2199</v>
      </c>
      <c r="O6801" t="s">
        <v>47</v>
      </c>
      <c r="P6801" t="s">
        <v>48</v>
      </c>
      <c r="R6801" t="s">
        <v>49</v>
      </c>
      <c r="AA6801">
        <v>2025</v>
      </c>
      <c r="AF6801" t="s">
        <v>50</v>
      </c>
      <c r="AG6801" s="2">
        <v>45722</v>
      </c>
      <c r="AI6801" s="2">
        <v>45722</v>
      </c>
    </row>
    <row r="6802" spans="1:35" x14ac:dyDescent="0.25">
      <c r="A6802" s="1" t="s">
        <v>28599</v>
      </c>
      <c r="B6802" s="1" t="s">
        <v>28600</v>
      </c>
      <c r="C6802" s="1" t="s">
        <v>28601</v>
      </c>
      <c r="D6802" t="s">
        <v>28602</v>
      </c>
      <c r="E6802" t="s">
        <v>24608</v>
      </c>
      <c r="F6802" s="2">
        <v>23988</v>
      </c>
      <c r="G6802" s="1" t="s">
        <v>125</v>
      </c>
      <c r="H6802" t="s">
        <v>213</v>
      </c>
      <c r="K6802" t="s">
        <v>27195</v>
      </c>
      <c r="L6802" s="1" t="s">
        <v>27196</v>
      </c>
      <c r="M6802" t="s">
        <v>24608</v>
      </c>
      <c r="N6802" t="s">
        <v>2199</v>
      </c>
      <c r="O6802" t="s">
        <v>47</v>
      </c>
      <c r="P6802" t="s">
        <v>48</v>
      </c>
      <c r="R6802" t="s">
        <v>49</v>
      </c>
      <c r="AA6802">
        <v>2025</v>
      </c>
      <c r="AF6802" t="s">
        <v>50</v>
      </c>
      <c r="AG6802" s="2">
        <v>45722</v>
      </c>
      <c r="AI6802" s="2">
        <v>45722</v>
      </c>
    </row>
    <row r="6803" spans="1:35" x14ac:dyDescent="0.25">
      <c r="A6803" s="1" t="s">
        <v>28603</v>
      </c>
      <c r="B6803" s="1" t="s">
        <v>28604</v>
      </c>
      <c r="C6803" s="1" t="s">
        <v>28605</v>
      </c>
      <c r="D6803" t="s">
        <v>26803</v>
      </c>
      <c r="E6803" t="s">
        <v>24608</v>
      </c>
      <c r="F6803" s="2">
        <v>24636</v>
      </c>
      <c r="G6803" s="1" t="s">
        <v>89</v>
      </c>
      <c r="H6803" t="s">
        <v>213</v>
      </c>
      <c r="K6803" t="s">
        <v>27195</v>
      </c>
      <c r="L6803" s="1" t="s">
        <v>27196</v>
      </c>
      <c r="M6803" t="s">
        <v>24608</v>
      </c>
      <c r="N6803" t="s">
        <v>2199</v>
      </c>
      <c r="O6803" t="s">
        <v>47</v>
      </c>
      <c r="P6803" t="s">
        <v>48</v>
      </c>
      <c r="R6803" t="s">
        <v>49</v>
      </c>
      <c r="AA6803">
        <v>2025</v>
      </c>
      <c r="AF6803" t="s">
        <v>50</v>
      </c>
      <c r="AG6803" s="2">
        <v>45722</v>
      </c>
      <c r="AI6803" s="2">
        <v>45722</v>
      </c>
    </row>
    <row r="6804" spans="1:35" x14ac:dyDescent="0.25">
      <c r="A6804" s="1" t="s">
        <v>28606</v>
      </c>
      <c r="B6804" s="1" t="s">
        <v>28607</v>
      </c>
      <c r="C6804" s="1" t="s">
        <v>28608</v>
      </c>
      <c r="D6804" t="s">
        <v>2733</v>
      </c>
      <c r="E6804" t="s">
        <v>2332</v>
      </c>
      <c r="F6804" s="2">
        <v>30804</v>
      </c>
      <c r="G6804" s="1" t="s">
        <v>135</v>
      </c>
      <c r="H6804" t="s">
        <v>213</v>
      </c>
      <c r="K6804" t="s">
        <v>27277</v>
      </c>
      <c r="L6804" s="1" t="s">
        <v>27196</v>
      </c>
      <c r="M6804" t="s">
        <v>24608</v>
      </c>
      <c r="N6804" t="s">
        <v>2199</v>
      </c>
      <c r="O6804" t="s">
        <v>47</v>
      </c>
      <c r="P6804" t="s">
        <v>48</v>
      </c>
      <c r="R6804" t="s">
        <v>49</v>
      </c>
      <c r="AA6804">
        <v>2025</v>
      </c>
      <c r="AF6804" t="s">
        <v>50</v>
      </c>
      <c r="AG6804" s="2">
        <v>45722</v>
      </c>
      <c r="AI6804" s="2">
        <v>45722</v>
      </c>
    </row>
    <row r="6805" spans="1:35" x14ac:dyDescent="0.25">
      <c r="A6805" s="1" t="s">
        <v>28609</v>
      </c>
      <c r="B6805" s="1" t="s">
        <v>28610</v>
      </c>
      <c r="C6805" s="1" t="s">
        <v>28611</v>
      </c>
      <c r="D6805" t="s">
        <v>3978</v>
      </c>
      <c r="E6805" t="s">
        <v>24608</v>
      </c>
      <c r="F6805" s="2">
        <v>25067</v>
      </c>
      <c r="G6805" s="1" t="s">
        <v>383</v>
      </c>
      <c r="H6805" t="s">
        <v>43</v>
      </c>
      <c r="K6805" t="s">
        <v>27273</v>
      </c>
      <c r="L6805" s="1" t="s">
        <v>27196</v>
      </c>
      <c r="M6805" t="s">
        <v>24608</v>
      </c>
      <c r="N6805" t="s">
        <v>2199</v>
      </c>
      <c r="O6805" t="s">
        <v>47</v>
      </c>
      <c r="P6805" t="s">
        <v>48</v>
      </c>
      <c r="R6805" t="s">
        <v>49</v>
      </c>
      <c r="AA6805">
        <v>2025</v>
      </c>
      <c r="AF6805" t="s">
        <v>50</v>
      </c>
      <c r="AG6805" s="2">
        <v>45722</v>
      </c>
      <c r="AI6805" s="2">
        <v>45722</v>
      </c>
    </row>
    <row r="6806" spans="1:35" x14ac:dyDescent="0.25">
      <c r="A6806" s="1" t="s">
        <v>28612</v>
      </c>
      <c r="B6806" s="1" t="s">
        <v>28613</v>
      </c>
      <c r="C6806" s="1" t="s">
        <v>28614</v>
      </c>
      <c r="D6806" t="s">
        <v>28615</v>
      </c>
      <c r="E6806" t="s">
        <v>24608</v>
      </c>
      <c r="F6806" s="2">
        <v>25874</v>
      </c>
      <c r="G6806" s="1" t="s">
        <v>404</v>
      </c>
      <c r="H6806" t="s">
        <v>213</v>
      </c>
      <c r="K6806" t="s">
        <v>27195</v>
      </c>
      <c r="L6806" s="1" t="s">
        <v>27196</v>
      </c>
      <c r="M6806" t="s">
        <v>24608</v>
      </c>
      <c r="N6806" t="s">
        <v>2199</v>
      </c>
      <c r="O6806" t="s">
        <v>47</v>
      </c>
      <c r="P6806" t="s">
        <v>48</v>
      </c>
      <c r="R6806" t="s">
        <v>49</v>
      </c>
      <c r="AA6806">
        <v>2025</v>
      </c>
      <c r="AF6806" t="s">
        <v>50</v>
      </c>
      <c r="AG6806" s="2">
        <v>45722</v>
      </c>
      <c r="AI6806" s="2">
        <v>45722</v>
      </c>
    </row>
    <row r="6807" spans="1:35" x14ac:dyDescent="0.25">
      <c r="A6807" s="1" t="s">
        <v>28616</v>
      </c>
      <c r="B6807" s="1" t="s">
        <v>28617</v>
      </c>
      <c r="C6807" s="1" t="s">
        <v>28618</v>
      </c>
      <c r="D6807" t="s">
        <v>10691</v>
      </c>
      <c r="E6807" t="s">
        <v>24608</v>
      </c>
      <c r="F6807" s="2">
        <v>24681</v>
      </c>
      <c r="G6807" s="1" t="s">
        <v>89</v>
      </c>
      <c r="H6807" t="s">
        <v>213</v>
      </c>
      <c r="K6807" t="s">
        <v>27277</v>
      </c>
      <c r="L6807" s="1" t="s">
        <v>27196</v>
      </c>
      <c r="M6807" t="s">
        <v>24608</v>
      </c>
      <c r="N6807" t="s">
        <v>2199</v>
      </c>
      <c r="O6807" t="s">
        <v>47</v>
      </c>
      <c r="P6807" t="s">
        <v>48</v>
      </c>
      <c r="R6807" t="s">
        <v>49</v>
      </c>
      <c r="AA6807">
        <v>2025</v>
      </c>
      <c r="AF6807" t="s">
        <v>50</v>
      </c>
      <c r="AG6807" s="2">
        <v>45722</v>
      </c>
      <c r="AI6807" s="2">
        <v>45722</v>
      </c>
    </row>
    <row r="6808" spans="1:35" x14ac:dyDescent="0.25">
      <c r="A6808" s="1" t="s">
        <v>28619</v>
      </c>
      <c r="B6808" s="1" t="s">
        <v>28620</v>
      </c>
      <c r="C6808" s="1" t="s">
        <v>28621</v>
      </c>
      <c r="D6808" t="s">
        <v>28622</v>
      </c>
      <c r="E6808" t="s">
        <v>24608</v>
      </c>
      <c r="F6808" s="2">
        <v>28384</v>
      </c>
      <c r="G6808" s="1" t="s">
        <v>218</v>
      </c>
      <c r="H6808" t="s">
        <v>213</v>
      </c>
      <c r="K6808" t="s">
        <v>27277</v>
      </c>
      <c r="L6808" s="1" t="s">
        <v>27196</v>
      </c>
      <c r="M6808" t="s">
        <v>24608</v>
      </c>
      <c r="N6808" t="s">
        <v>2199</v>
      </c>
      <c r="O6808" t="s">
        <v>47</v>
      </c>
      <c r="P6808" t="s">
        <v>48</v>
      </c>
      <c r="R6808" t="s">
        <v>49</v>
      </c>
      <c r="AA6808">
        <v>2025</v>
      </c>
      <c r="AF6808" t="s">
        <v>50</v>
      </c>
      <c r="AG6808" s="2">
        <v>45722</v>
      </c>
      <c r="AI6808" s="2">
        <v>45722</v>
      </c>
    </row>
    <row r="6809" spans="1:35" x14ac:dyDescent="0.25">
      <c r="A6809" s="1" t="s">
        <v>28623</v>
      </c>
      <c r="B6809" s="1" t="s">
        <v>28624</v>
      </c>
      <c r="C6809" s="1" t="s">
        <v>28625</v>
      </c>
      <c r="D6809" t="s">
        <v>22959</v>
      </c>
      <c r="E6809" t="s">
        <v>24608</v>
      </c>
      <c r="F6809" s="2">
        <v>23993</v>
      </c>
      <c r="G6809" s="1" t="s">
        <v>125</v>
      </c>
      <c r="H6809" t="s">
        <v>213</v>
      </c>
      <c r="K6809" t="s">
        <v>27195</v>
      </c>
      <c r="L6809" s="1" t="s">
        <v>27196</v>
      </c>
      <c r="M6809" t="s">
        <v>24608</v>
      </c>
      <c r="N6809" t="s">
        <v>2199</v>
      </c>
      <c r="O6809" t="s">
        <v>47</v>
      </c>
      <c r="P6809" t="s">
        <v>48</v>
      </c>
      <c r="R6809" t="s">
        <v>49</v>
      </c>
      <c r="AA6809">
        <v>2025</v>
      </c>
      <c r="AF6809" t="s">
        <v>50</v>
      </c>
      <c r="AG6809" s="2">
        <v>45722</v>
      </c>
      <c r="AI6809" s="2">
        <v>45722</v>
      </c>
    </row>
    <row r="6810" spans="1:35" x14ac:dyDescent="0.25">
      <c r="A6810" s="1" t="s">
        <v>28626</v>
      </c>
      <c r="B6810" s="1" t="s">
        <v>28627</v>
      </c>
      <c r="C6810" s="1" t="s">
        <v>28628</v>
      </c>
      <c r="D6810" t="s">
        <v>28629</v>
      </c>
      <c r="E6810" t="s">
        <v>24608</v>
      </c>
      <c r="F6810" s="2">
        <v>28114</v>
      </c>
      <c r="G6810" s="1" t="s">
        <v>74</v>
      </c>
      <c r="H6810" t="s">
        <v>43</v>
      </c>
      <c r="K6810" t="s">
        <v>27211</v>
      </c>
      <c r="L6810" s="1" t="s">
        <v>27196</v>
      </c>
      <c r="M6810" t="s">
        <v>24608</v>
      </c>
      <c r="N6810" t="s">
        <v>2199</v>
      </c>
      <c r="O6810" t="s">
        <v>47</v>
      </c>
      <c r="P6810" t="s">
        <v>48</v>
      </c>
      <c r="R6810" t="s">
        <v>49</v>
      </c>
      <c r="AA6810">
        <v>2025</v>
      </c>
      <c r="AF6810" t="s">
        <v>50</v>
      </c>
      <c r="AG6810" s="2">
        <v>45722</v>
      </c>
      <c r="AI6810" s="2">
        <v>45722</v>
      </c>
    </row>
    <row r="6811" spans="1:35" x14ac:dyDescent="0.25">
      <c r="A6811" s="1" t="s">
        <v>28630</v>
      </c>
      <c r="B6811" s="1" t="s">
        <v>28631</v>
      </c>
      <c r="C6811" s="1" t="s">
        <v>28632</v>
      </c>
      <c r="D6811" t="s">
        <v>10861</v>
      </c>
      <c r="E6811" t="s">
        <v>28633</v>
      </c>
      <c r="F6811" s="2">
        <v>29625</v>
      </c>
      <c r="G6811" s="1" t="s">
        <v>180</v>
      </c>
      <c r="H6811" t="s">
        <v>213</v>
      </c>
      <c r="K6811" t="s">
        <v>28634</v>
      </c>
      <c r="L6811" s="1" t="s">
        <v>27301</v>
      </c>
      <c r="M6811" t="s">
        <v>179</v>
      </c>
      <c r="N6811" t="s">
        <v>2199</v>
      </c>
      <c r="O6811" t="s">
        <v>47</v>
      </c>
      <c r="P6811" t="s">
        <v>48</v>
      </c>
      <c r="R6811" t="s">
        <v>49</v>
      </c>
      <c r="AA6811">
        <v>2025</v>
      </c>
      <c r="AF6811" t="s">
        <v>50</v>
      </c>
      <c r="AG6811" s="2">
        <v>45722</v>
      </c>
      <c r="AI6811" s="2">
        <v>45722</v>
      </c>
    </row>
    <row r="6812" spans="1:35" x14ac:dyDescent="0.25">
      <c r="A6812" s="1" t="s">
        <v>28635</v>
      </c>
      <c r="B6812" s="1" t="s">
        <v>28636</v>
      </c>
      <c r="C6812" s="1" t="s">
        <v>28637</v>
      </c>
      <c r="D6812" t="s">
        <v>888</v>
      </c>
      <c r="E6812" t="s">
        <v>28638</v>
      </c>
      <c r="F6812" s="2">
        <v>34895</v>
      </c>
      <c r="G6812" s="1" t="s">
        <v>924</v>
      </c>
      <c r="H6812" t="s">
        <v>43</v>
      </c>
      <c r="K6812" t="s">
        <v>27306</v>
      </c>
      <c r="L6812" s="1" t="s">
        <v>27301</v>
      </c>
      <c r="M6812" t="s">
        <v>179</v>
      </c>
      <c r="N6812" t="s">
        <v>2199</v>
      </c>
      <c r="O6812" t="s">
        <v>47</v>
      </c>
      <c r="P6812" t="s">
        <v>48</v>
      </c>
      <c r="R6812" t="s">
        <v>49</v>
      </c>
      <c r="AA6812">
        <v>2025</v>
      </c>
      <c r="AF6812" t="s">
        <v>50</v>
      </c>
      <c r="AG6812" s="2">
        <v>45722</v>
      </c>
      <c r="AI6812" s="2">
        <v>45722</v>
      </c>
    </row>
    <row r="6813" spans="1:35" x14ac:dyDescent="0.25">
      <c r="A6813" s="1" t="s">
        <v>28639</v>
      </c>
      <c r="B6813" s="1" t="s">
        <v>28640</v>
      </c>
      <c r="C6813" s="1" t="s">
        <v>28641</v>
      </c>
      <c r="D6813" t="s">
        <v>2138</v>
      </c>
      <c r="E6813" t="s">
        <v>179</v>
      </c>
      <c r="F6813" s="2">
        <v>25622</v>
      </c>
      <c r="G6813" s="1" t="s">
        <v>294</v>
      </c>
      <c r="H6813" t="s">
        <v>43</v>
      </c>
      <c r="K6813" t="s">
        <v>28201</v>
      </c>
      <c r="L6813" s="1" t="s">
        <v>27301</v>
      </c>
      <c r="M6813" t="s">
        <v>179</v>
      </c>
      <c r="N6813" t="s">
        <v>2199</v>
      </c>
      <c r="O6813" t="s">
        <v>47</v>
      </c>
      <c r="P6813" t="s">
        <v>48</v>
      </c>
      <c r="R6813" t="s">
        <v>49</v>
      </c>
      <c r="AA6813">
        <v>2025</v>
      </c>
      <c r="AF6813" t="s">
        <v>50</v>
      </c>
      <c r="AG6813" s="2">
        <v>45722</v>
      </c>
      <c r="AI6813" s="2">
        <v>45722</v>
      </c>
    </row>
    <row r="6814" spans="1:35" x14ac:dyDescent="0.25">
      <c r="A6814" s="1" t="s">
        <v>28642</v>
      </c>
      <c r="B6814" s="1" t="s">
        <v>28643</v>
      </c>
      <c r="C6814" s="1" t="s">
        <v>28644</v>
      </c>
      <c r="D6814" t="s">
        <v>3834</v>
      </c>
      <c r="E6814" t="s">
        <v>1753</v>
      </c>
      <c r="F6814" s="2">
        <v>24906</v>
      </c>
      <c r="G6814" s="1" t="s">
        <v>383</v>
      </c>
      <c r="H6814" t="s">
        <v>213</v>
      </c>
      <c r="K6814" t="s">
        <v>27312</v>
      </c>
      <c r="L6814" s="1" t="s">
        <v>27301</v>
      </c>
      <c r="M6814" t="s">
        <v>179</v>
      </c>
      <c r="N6814" t="s">
        <v>2199</v>
      </c>
      <c r="O6814" t="s">
        <v>47</v>
      </c>
      <c r="P6814" t="s">
        <v>48</v>
      </c>
      <c r="R6814" t="s">
        <v>49</v>
      </c>
      <c r="AA6814">
        <v>2025</v>
      </c>
      <c r="AF6814" t="s">
        <v>50</v>
      </c>
      <c r="AG6814" s="2">
        <v>45722</v>
      </c>
      <c r="AI6814" s="2">
        <v>45722</v>
      </c>
    </row>
    <row r="6815" spans="1:35" x14ac:dyDescent="0.25">
      <c r="A6815" s="1" t="s">
        <v>28645</v>
      </c>
      <c r="B6815" s="1" t="s">
        <v>28646</v>
      </c>
      <c r="C6815" s="1" t="s">
        <v>28647</v>
      </c>
      <c r="D6815" t="s">
        <v>28648</v>
      </c>
      <c r="E6815" t="s">
        <v>179</v>
      </c>
      <c r="F6815" s="2">
        <v>33158</v>
      </c>
      <c r="G6815" s="1" t="s">
        <v>619</v>
      </c>
      <c r="H6815" t="s">
        <v>213</v>
      </c>
      <c r="K6815" t="s">
        <v>28201</v>
      </c>
      <c r="L6815" s="1" t="s">
        <v>27301</v>
      </c>
      <c r="M6815" t="s">
        <v>179</v>
      </c>
      <c r="N6815" t="s">
        <v>2199</v>
      </c>
      <c r="O6815" t="s">
        <v>47</v>
      </c>
      <c r="P6815" t="s">
        <v>48</v>
      </c>
      <c r="R6815" t="s">
        <v>49</v>
      </c>
      <c r="AA6815">
        <v>2025</v>
      </c>
      <c r="AF6815" t="s">
        <v>50</v>
      </c>
      <c r="AG6815" s="2">
        <v>45722</v>
      </c>
      <c r="AI6815" s="2">
        <v>45722</v>
      </c>
    </row>
    <row r="6816" spans="1:35" x14ac:dyDescent="0.25">
      <c r="A6816" s="1" t="s">
        <v>28649</v>
      </c>
      <c r="B6816" s="1" t="s">
        <v>28650</v>
      </c>
      <c r="C6816" s="1" t="s">
        <v>28651</v>
      </c>
      <c r="D6816" t="s">
        <v>28652</v>
      </c>
      <c r="E6816" t="s">
        <v>179</v>
      </c>
      <c r="F6816" s="2">
        <v>26584</v>
      </c>
      <c r="G6816" s="1" t="s">
        <v>198</v>
      </c>
      <c r="H6816" t="s">
        <v>213</v>
      </c>
      <c r="K6816" t="s">
        <v>27312</v>
      </c>
      <c r="L6816" s="1" t="s">
        <v>27301</v>
      </c>
      <c r="M6816" t="s">
        <v>179</v>
      </c>
      <c r="N6816" t="s">
        <v>2199</v>
      </c>
      <c r="O6816" t="s">
        <v>47</v>
      </c>
      <c r="P6816" t="s">
        <v>48</v>
      </c>
      <c r="R6816" t="s">
        <v>49</v>
      </c>
      <c r="AA6816">
        <v>2025</v>
      </c>
      <c r="AF6816" t="s">
        <v>50</v>
      </c>
      <c r="AG6816" s="2">
        <v>45722</v>
      </c>
      <c r="AI6816" s="2">
        <v>45722</v>
      </c>
    </row>
    <row r="6817" spans="1:37" x14ac:dyDescent="0.25">
      <c r="A6817" s="1" t="s">
        <v>28653</v>
      </c>
      <c r="B6817" s="1" t="s">
        <v>28654</v>
      </c>
      <c r="C6817" s="1" t="s">
        <v>28655</v>
      </c>
      <c r="D6817" t="s">
        <v>4670</v>
      </c>
      <c r="E6817" t="s">
        <v>2226</v>
      </c>
      <c r="F6817" s="2">
        <v>24172</v>
      </c>
      <c r="G6817" s="1" t="s">
        <v>125</v>
      </c>
      <c r="H6817" t="s">
        <v>213</v>
      </c>
      <c r="I6817" t="s">
        <v>27956</v>
      </c>
      <c r="J6817" t="s">
        <v>28656</v>
      </c>
      <c r="K6817" t="s">
        <v>27359</v>
      </c>
      <c r="L6817" s="1" t="s">
        <v>27323</v>
      </c>
      <c r="M6817" t="s">
        <v>2226</v>
      </c>
      <c r="N6817" t="s">
        <v>2199</v>
      </c>
      <c r="O6817" t="s">
        <v>47</v>
      </c>
      <c r="P6817" t="s">
        <v>48</v>
      </c>
      <c r="Q6817" t="s">
        <v>138</v>
      </c>
      <c r="R6817" t="s">
        <v>49</v>
      </c>
      <c r="Z6817" t="s">
        <v>2958</v>
      </c>
      <c r="AA6817">
        <v>2025</v>
      </c>
      <c r="AC6817" s="3">
        <v>-27202101</v>
      </c>
      <c r="AD6817" s="3">
        <v>1153239186</v>
      </c>
      <c r="AE6817" t="s">
        <v>28657</v>
      </c>
      <c r="AF6817" t="s">
        <v>50</v>
      </c>
      <c r="AG6817" s="2">
        <v>45722</v>
      </c>
      <c r="AH6817" t="s">
        <v>2199</v>
      </c>
      <c r="AI6817" s="2">
        <v>45765</v>
      </c>
      <c r="AJ6817" t="s">
        <v>120</v>
      </c>
      <c r="AK6817" s="2">
        <v>45767</v>
      </c>
    </row>
    <row r="6818" spans="1:37" x14ac:dyDescent="0.25">
      <c r="A6818" s="1" t="s">
        <v>28658</v>
      </c>
      <c r="B6818" s="1" t="s">
        <v>28659</v>
      </c>
      <c r="C6818" s="1" t="s">
        <v>28660</v>
      </c>
      <c r="D6818" t="s">
        <v>28661</v>
      </c>
      <c r="E6818" t="s">
        <v>2226</v>
      </c>
      <c r="F6818" s="2">
        <v>26109</v>
      </c>
      <c r="G6818" s="1" t="s">
        <v>83</v>
      </c>
      <c r="H6818" t="s">
        <v>213</v>
      </c>
      <c r="K6818" t="s">
        <v>28353</v>
      </c>
      <c r="L6818" s="1" t="s">
        <v>27323</v>
      </c>
      <c r="M6818" t="s">
        <v>2226</v>
      </c>
      <c r="N6818" t="s">
        <v>2199</v>
      </c>
      <c r="O6818" t="s">
        <v>47</v>
      </c>
      <c r="P6818" t="s">
        <v>48</v>
      </c>
      <c r="R6818" t="s">
        <v>49</v>
      </c>
      <c r="AA6818">
        <v>2025</v>
      </c>
      <c r="AF6818" t="s">
        <v>50</v>
      </c>
      <c r="AG6818" s="2">
        <v>45722</v>
      </c>
      <c r="AI6818" s="2">
        <v>45722</v>
      </c>
    </row>
    <row r="6819" spans="1:37" x14ac:dyDescent="0.25">
      <c r="A6819" s="1" t="s">
        <v>28662</v>
      </c>
      <c r="B6819" s="1" t="s">
        <v>28663</v>
      </c>
      <c r="C6819" s="1" t="s">
        <v>28664</v>
      </c>
      <c r="D6819" t="s">
        <v>3951</v>
      </c>
      <c r="E6819" t="s">
        <v>754</v>
      </c>
      <c r="F6819" s="2">
        <v>24193</v>
      </c>
      <c r="G6819" s="1" t="s">
        <v>236</v>
      </c>
      <c r="H6819" t="s">
        <v>213</v>
      </c>
      <c r="K6819" t="s">
        <v>27334</v>
      </c>
      <c r="L6819" s="1" t="s">
        <v>27323</v>
      </c>
      <c r="M6819" t="s">
        <v>2226</v>
      </c>
      <c r="N6819" t="s">
        <v>2199</v>
      </c>
      <c r="O6819" t="s">
        <v>47</v>
      </c>
      <c r="P6819" t="s">
        <v>48</v>
      </c>
      <c r="R6819" t="s">
        <v>49</v>
      </c>
      <c r="AA6819">
        <v>2025</v>
      </c>
      <c r="AF6819" t="s">
        <v>50</v>
      </c>
      <c r="AG6819" s="2">
        <v>45722</v>
      </c>
      <c r="AI6819" s="2">
        <v>45722</v>
      </c>
    </row>
    <row r="6820" spans="1:37" x14ac:dyDescent="0.25">
      <c r="A6820" s="1" t="s">
        <v>28665</v>
      </c>
      <c r="B6820" s="1" t="s">
        <v>28666</v>
      </c>
      <c r="C6820" s="1" t="s">
        <v>28667</v>
      </c>
      <c r="D6820" t="s">
        <v>6475</v>
      </c>
      <c r="E6820" t="s">
        <v>27224</v>
      </c>
      <c r="F6820" s="2">
        <v>26832</v>
      </c>
      <c r="G6820" s="1" t="s">
        <v>113</v>
      </c>
      <c r="H6820" t="s">
        <v>43</v>
      </c>
      <c r="K6820" t="s">
        <v>27367</v>
      </c>
      <c r="L6820" s="1" t="s">
        <v>27368</v>
      </c>
      <c r="M6820" t="s">
        <v>3018</v>
      </c>
      <c r="N6820" t="s">
        <v>2199</v>
      </c>
      <c r="O6820" t="s">
        <v>47</v>
      </c>
      <c r="P6820" t="s">
        <v>48</v>
      </c>
      <c r="R6820" t="s">
        <v>49</v>
      </c>
      <c r="AA6820">
        <v>2025</v>
      </c>
      <c r="AF6820" t="s">
        <v>50</v>
      </c>
      <c r="AG6820" s="2">
        <v>45722</v>
      </c>
      <c r="AI6820" s="2">
        <v>45722</v>
      </c>
    </row>
    <row r="6821" spans="1:37" x14ac:dyDescent="0.25">
      <c r="A6821" s="1" t="s">
        <v>28668</v>
      </c>
      <c r="B6821" s="1" t="s">
        <v>28669</v>
      </c>
      <c r="C6821" s="1" t="s">
        <v>28670</v>
      </c>
      <c r="D6821" t="s">
        <v>28671</v>
      </c>
      <c r="E6821" t="s">
        <v>392</v>
      </c>
      <c r="F6821" s="2">
        <v>35612</v>
      </c>
      <c r="G6821" s="1" t="s">
        <v>1053</v>
      </c>
      <c r="H6821" t="s">
        <v>43</v>
      </c>
      <c r="K6821" t="s">
        <v>27334</v>
      </c>
      <c r="L6821" s="1" t="s">
        <v>27323</v>
      </c>
      <c r="M6821" t="s">
        <v>2226</v>
      </c>
      <c r="N6821" t="s">
        <v>2199</v>
      </c>
      <c r="O6821" t="s">
        <v>47</v>
      </c>
      <c r="P6821" t="s">
        <v>48</v>
      </c>
      <c r="R6821" t="s">
        <v>49</v>
      </c>
      <c r="AA6821">
        <v>2025</v>
      </c>
      <c r="AF6821" t="s">
        <v>50</v>
      </c>
      <c r="AG6821" s="2">
        <v>45722</v>
      </c>
      <c r="AI6821" s="2">
        <v>45722</v>
      </c>
    </row>
    <row r="6822" spans="1:37" x14ac:dyDescent="0.25">
      <c r="A6822" s="1" t="s">
        <v>28672</v>
      </c>
      <c r="B6822" s="1" t="s">
        <v>28673</v>
      </c>
      <c r="C6822" s="1" t="s">
        <v>28674</v>
      </c>
      <c r="D6822" t="s">
        <v>28675</v>
      </c>
      <c r="E6822" t="s">
        <v>3018</v>
      </c>
      <c r="F6822" s="2">
        <v>31211</v>
      </c>
      <c r="G6822" s="1" t="s">
        <v>65</v>
      </c>
      <c r="H6822" t="s">
        <v>43</v>
      </c>
      <c r="K6822" t="s">
        <v>28676</v>
      </c>
      <c r="L6822" s="1" t="s">
        <v>27368</v>
      </c>
      <c r="M6822" t="s">
        <v>3018</v>
      </c>
      <c r="N6822" t="s">
        <v>2199</v>
      </c>
      <c r="O6822" t="s">
        <v>47</v>
      </c>
      <c r="P6822" t="s">
        <v>48</v>
      </c>
      <c r="R6822" t="s">
        <v>49</v>
      </c>
      <c r="AA6822">
        <v>2025</v>
      </c>
      <c r="AF6822" t="s">
        <v>50</v>
      </c>
      <c r="AG6822" s="2">
        <v>45722</v>
      </c>
      <c r="AI6822" s="2">
        <v>45722</v>
      </c>
    </row>
    <row r="6823" spans="1:37" x14ac:dyDescent="0.25">
      <c r="A6823" s="1" t="s">
        <v>28677</v>
      </c>
      <c r="B6823" s="1" t="s">
        <v>28678</v>
      </c>
      <c r="C6823" s="1" t="s">
        <v>28679</v>
      </c>
      <c r="D6823" t="s">
        <v>28680</v>
      </c>
      <c r="E6823" t="s">
        <v>27373</v>
      </c>
      <c r="F6823" s="2">
        <v>31101</v>
      </c>
      <c r="G6823" s="1" t="s">
        <v>135</v>
      </c>
      <c r="H6823" t="s">
        <v>213</v>
      </c>
      <c r="K6823" t="s">
        <v>27386</v>
      </c>
      <c r="L6823" s="1" t="s">
        <v>27368</v>
      </c>
      <c r="M6823" t="s">
        <v>3018</v>
      </c>
      <c r="N6823" t="s">
        <v>2199</v>
      </c>
      <c r="O6823" t="s">
        <v>47</v>
      </c>
      <c r="P6823" t="s">
        <v>48</v>
      </c>
      <c r="R6823" t="s">
        <v>49</v>
      </c>
      <c r="AA6823">
        <v>2025</v>
      </c>
      <c r="AF6823" t="s">
        <v>50</v>
      </c>
      <c r="AG6823" s="2">
        <v>45722</v>
      </c>
      <c r="AI6823" s="2">
        <v>45722</v>
      </c>
    </row>
    <row r="6824" spans="1:37" x14ac:dyDescent="0.25">
      <c r="A6824" s="1" t="s">
        <v>28681</v>
      </c>
      <c r="B6824" s="1" t="s">
        <v>28682</v>
      </c>
      <c r="C6824" s="1" t="s">
        <v>28683</v>
      </c>
      <c r="D6824" t="s">
        <v>5244</v>
      </c>
      <c r="E6824" t="s">
        <v>28684</v>
      </c>
      <c r="F6824" s="2">
        <v>32967</v>
      </c>
      <c r="G6824" s="1" t="s">
        <v>619</v>
      </c>
      <c r="H6824" t="s">
        <v>43</v>
      </c>
      <c r="K6824" t="s">
        <v>27386</v>
      </c>
      <c r="L6824" s="1" t="s">
        <v>27368</v>
      </c>
      <c r="M6824" t="s">
        <v>3018</v>
      </c>
      <c r="N6824" t="s">
        <v>2199</v>
      </c>
      <c r="O6824" t="s">
        <v>47</v>
      </c>
      <c r="P6824" t="s">
        <v>48</v>
      </c>
      <c r="R6824" t="s">
        <v>49</v>
      </c>
      <c r="AA6824">
        <v>2025</v>
      </c>
      <c r="AF6824" t="s">
        <v>50</v>
      </c>
      <c r="AG6824" s="2">
        <v>45722</v>
      </c>
      <c r="AI6824" s="2">
        <v>45722</v>
      </c>
    </row>
    <row r="6825" spans="1:37" x14ac:dyDescent="0.25">
      <c r="A6825" s="1" t="s">
        <v>28685</v>
      </c>
      <c r="B6825" s="1" t="s">
        <v>28686</v>
      </c>
      <c r="C6825" s="1" t="s">
        <v>28687</v>
      </c>
      <c r="D6825" t="s">
        <v>14642</v>
      </c>
      <c r="E6825" t="s">
        <v>27224</v>
      </c>
      <c r="F6825" s="2">
        <v>23924</v>
      </c>
      <c r="G6825" s="1" t="s">
        <v>125</v>
      </c>
      <c r="H6825" t="s">
        <v>213</v>
      </c>
      <c r="K6825" t="s">
        <v>28688</v>
      </c>
      <c r="L6825" s="1" t="s">
        <v>27368</v>
      </c>
      <c r="M6825" t="s">
        <v>3018</v>
      </c>
      <c r="N6825" t="s">
        <v>2199</v>
      </c>
      <c r="O6825" t="s">
        <v>47</v>
      </c>
      <c r="P6825" t="s">
        <v>48</v>
      </c>
      <c r="R6825" t="s">
        <v>49</v>
      </c>
      <c r="AA6825">
        <v>2025</v>
      </c>
      <c r="AF6825" t="s">
        <v>50</v>
      </c>
      <c r="AG6825" s="2">
        <v>45722</v>
      </c>
      <c r="AI6825" s="2">
        <v>45722</v>
      </c>
    </row>
    <row r="6826" spans="1:37" x14ac:dyDescent="0.25">
      <c r="A6826" s="1" t="s">
        <v>28689</v>
      </c>
      <c r="B6826" s="1" t="s">
        <v>28690</v>
      </c>
      <c r="C6826" s="1" t="s">
        <v>28691</v>
      </c>
      <c r="D6826" t="s">
        <v>18700</v>
      </c>
      <c r="E6826" t="s">
        <v>28692</v>
      </c>
      <c r="F6826" s="2">
        <v>28307</v>
      </c>
      <c r="G6826" s="1" t="s">
        <v>218</v>
      </c>
      <c r="H6826" t="s">
        <v>213</v>
      </c>
      <c r="K6826" t="s">
        <v>27374</v>
      </c>
      <c r="L6826" s="1" t="s">
        <v>27368</v>
      </c>
      <c r="M6826" t="s">
        <v>3018</v>
      </c>
      <c r="N6826" t="s">
        <v>2199</v>
      </c>
      <c r="O6826" t="s">
        <v>47</v>
      </c>
      <c r="P6826" t="s">
        <v>48</v>
      </c>
      <c r="R6826" t="s">
        <v>49</v>
      </c>
      <c r="AA6826">
        <v>2025</v>
      </c>
      <c r="AF6826" t="s">
        <v>50</v>
      </c>
      <c r="AG6826" s="2">
        <v>45722</v>
      </c>
      <c r="AI6826" s="2">
        <v>45722</v>
      </c>
    </row>
    <row r="6827" spans="1:37" x14ac:dyDescent="0.25">
      <c r="A6827" s="1" t="s">
        <v>28693</v>
      </c>
      <c r="B6827" s="1" t="s">
        <v>28694</v>
      </c>
      <c r="C6827" s="1" t="s">
        <v>28695</v>
      </c>
      <c r="D6827" t="s">
        <v>10146</v>
      </c>
      <c r="E6827" t="s">
        <v>3018</v>
      </c>
      <c r="F6827" s="2">
        <v>24654</v>
      </c>
      <c r="G6827" s="1" t="s">
        <v>89</v>
      </c>
      <c r="H6827" t="s">
        <v>213</v>
      </c>
      <c r="K6827" t="s">
        <v>27367</v>
      </c>
      <c r="L6827" s="1" t="s">
        <v>27368</v>
      </c>
      <c r="M6827" t="s">
        <v>3018</v>
      </c>
      <c r="N6827" t="s">
        <v>2199</v>
      </c>
      <c r="O6827" t="s">
        <v>47</v>
      </c>
      <c r="P6827" t="s">
        <v>48</v>
      </c>
      <c r="R6827" t="s">
        <v>49</v>
      </c>
      <c r="AA6827">
        <v>2025</v>
      </c>
      <c r="AF6827" t="s">
        <v>50</v>
      </c>
      <c r="AG6827" s="2">
        <v>45722</v>
      </c>
      <c r="AI6827" s="2">
        <v>45722</v>
      </c>
    </row>
    <row r="6828" spans="1:37" x14ac:dyDescent="0.25">
      <c r="A6828" s="1" t="s">
        <v>28696</v>
      </c>
      <c r="B6828" s="1" t="s">
        <v>28697</v>
      </c>
      <c r="C6828" s="1" t="s">
        <v>28698</v>
      </c>
      <c r="D6828" t="s">
        <v>28699</v>
      </c>
      <c r="E6828" t="s">
        <v>3018</v>
      </c>
      <c r="F6828" s="2">
        <v>32024</v>
      </c>
      <c r="G6828" s="1" t="s">
        <v>552</v>
      </c>
      <c r="H6828" t="s">
        <v>213</v>
      </c>
      <c r="K6828" t="s">
        <v>28700</v>
      </c>
      <c r="L6828" s="1" t="s">
        <v>27368</v>
      </c>
      <c r="M6828" t="s">
        <v>3018</v>
      </c>
      <c r="N6828" t="s">
        <v>2199</v>
      </c>
      <c r="O6828" t="s">
        <v>47</v>
      </c>
      <c r="P6828" t="s">
        <v>48</v>
      </c>
      <c r="R6828" t="s">
        <v>49</v>
      </c>
      <c r="AA6828">
        <v>2025</v>
      </c>
      <c r="AF6828" t="s">
        <v>50</v>
      </c>
      <c r="AG6828" s="2">
        <v>45722</v>
      </c>
      <c r="AI6828" s="2">
        <v>45722</v>
      </c>
    </row>
    <row r="6829" spans="1:37" x14ac:dyDescent="0.25">
      <c r="A6829" s="1" t="s">
        <v>28701</v>
      </c>
      <c r="B6829" s="1" t="s">
        <v>28702</v>
      </c>
      <c r="C6829" s="1" t="s">
        <v>28703</v>
      </c>
      <c r="D6829" t="s">
        <v>10979</v>
      </c>
      <c r="E6829" t="s">
        <v>28704</v>
      </c>
      <c r="F6829" s="2">
        <v>24654</v>
      </c>
      <c r="G6829" s="1" t="s">
        <v>89</v>
      </c>
      <c r="H6829" t="s">
        <v>213</v>
      </c>
      <c r="K6829" t="s">
        <v>27386</v>
      </c>
      <c r="L6829" s="1" t="s">
        <v>27368</v>
      </c>
      <c r="M6829" t="s">
        <v>3018</v>
      </c>
      <c r="N6829" t="s">
        <v>2199</v>
      </c>
      <c r="O6829" t="s">
        <v>47</v>
      </c>
      <c r="P6829" t="s">
        <v>48</v>
      </c>
      <c r="R6829" t="s">
        <v>49</v>
      </c>
      <c r="AA6829">
        <v>2025</v>
      </c>
      <c r="AF6829" t="s">
        <v>50</v>
      </c>
      <c r="AG6829" s="2">
        <v>45722</v>
      </c>
      <c r="AI6829" s="2">
        <v>45722</v>
      </c>
    </row>
    <row r="6830" spans="1:37" x14ac:dyDescent="0.25">
      <c r="A6830" s="1" t="s">
        <v>28705</v>
      </c>
      <c r="B6830" s="1" t="s">
        <v>28706</v>
      </c>
      <c r="C6830" s="1" t="s">
        <v>28707</v>
      </c>
      <c r="D6830" t="s">
        <v>28708</v>
      </c>
      <c r="E6830" t="s">
        <v>28709</v>
      </c>
      <c r="F6830" s="2">
        <v>24654</v>
      </c>
      <c r="G6830" s="1" t="s">
        <v>89</v>
      </c>
      <c r="H6830" t="s">
        <v>43</v>
      </c>
      <c r="K6830" t="s">
        <v>28710</v>
      </c>
      <c r="L6830" s="1" t="s">
        <v>27368</v>
      </c>
      <c r="M6830" t="s">
        <v>3018</v>
      </c>
      <c r="N6830" t="s">
        <v>2199</v>
      </c>
      <c r="O6830" t="s">
        <v>47</v>
      </c>
      <c r="P6830" t="s">
        <v>48</v>
      </c>
      <c r="R6830" t="s">
        <v>49</v>
      </c>
      <c r="AA6830">
        <v>2025</v>
      </c>
      <c r="AF6830" t="s">
        <v>50</v>
      </c>
      <c r="AG6830" s="2">
        <v>45722</v>
      </c>
      <c r="AI6830" s="2">
        <v>45722</v>
      </c>
    </row>
    <row r="6831" spans="1:37" x14ac:dyDescent="0.25">
      <c r="A6831" s="1" t="s">
        <v>28711</v>
      </c>
      <c r="B6831" s="1" t="s">
        <v>28712</v>
      </c>
      <c r="C6831" s="1" t="s">
        <v>28713</v>
      </c>
      <c r="D6831" t="s">
        <v>28714</v>
      </c>
      <c r="E6831" t="s">
        <v>28715</v>
      </c>
      <c r="F6831" s="2">
        <v>24867</v>
      </c>
      <c r="G6831" s="1" t="s">
        <v>89</v>
      </c>
      <c r="H6831" t="s">
        <v>213</v>
      </c>
      <c r="K6831" t="s">
        <v>27367</v>
      </c>
      <c r="L6831" s="1" t="s">
        <v>27368</v>
      </c>
      <c r="M6831" t="s">
        <v>3018</v>
      </c>
      <c r="N6831" t="s">
        <v>2199</v>
      </c>
      <c r="O6831" t="s">
        <v>47</v>
      </c>
      <c r="P6831" t="s">
        <v>48</v>
      </c>
      <c r="R6831" t="s">
        <v>49</v>
      </c>
      <c r="AA6831">
        <v>2025</v>
      </c>
      <c r="AF6831" t="s">
        <v>50</v>
      </c>
      <c r="AG6831" s="2">
        <v>45722</v>
      </c>
      <c r="AI6831" s="2">
        <v>45722</v>
      </c>
    </row>
    <row r="6832" spans="1:37" x14ac:dyDescent="0.25">
      <c r="A6832" s="1" t="s">
        <v>28716</v>
      </c>
      <c r="B6832" s="1" t="s">
        <v>28717</v>
      </c>
      <c r="C6832" s="1" t="s">
        <v>28718</v>
      </c>
      <c r="D6832" t="s">
        <v>28719</v>
      </c>
      <c r="E6832" t="s">
        <v>27219</v>
      </c>
      <c r="F6832" s="2">
        <v>24654</v>
      </c>
      <c r="G6832" s="1" t="s">
        <v>89</v>
      </c>
      <c r="H6832" t="s">
        <v>213</v>
      </c>
      <c r="K6832" t="s">
        <v>27367</v>
      </c>
      <c r="L6832" s="1" t="s">
        <v>27368</v>
      </c>
      <c r="M6832" t="s">
        <v>3018</v>
      </c>
      <c r="N6832" t="s">
        <v>2199</v>
      </c>
      <c r="O6832" t="s">
        <v>47</v>
      </c>
      <c r="P6832" t="s">
        <v>48</v>
      </c>
      <c r="R6832" t="s">
        <v>49</v>
      </c>
      <c r="AA6832">
        <v>2025</v>
      </c>
      <c r="AF6832" t="s">
        <v>50</v>
      </c>
      <c r="AG6832" s="2">
        <v>45722</v>
      </c>
      <c r="AI6832" s="2">
        <v>45722</v>
      </c>
    </row>
    <row r="6833" spans="1:37" x14ac:dyDescent="0.25">
      <c r="A6833" s="1" t="s">
        <v>28720</v>
      </c>
      <c r="B6833" s="1" t="s">
        <v>28721</v>
      </c>
      <c r="C6833" s="1" t="s">
        <v>28722</v>
      </c>
      <c r="D6833" t="s">
        <v>11362</v>
      </c>
      <c r="E6833" t="s">
        <v>27219</v>
      </c>
      <c r="F6833" s="2">
        <v>26481</v>
      </c>
      <c r="G6833" s="1" t="s">
        <v>198</v>
      </c>
      <c r="H6833" t="s">
        <v>213</v>
      </c>
      <c r="K6833" t="s">
        <v>27727</v>
      </c>
      <c r="L6833" s="1" t="s">
        <v>27218</v>
      </c>
      <c r="M6833" t="s">
        <v>27219</v>
      </c>
      <c r="N6833" t="s">
        <v>2199</v>
      </c>
      <c r="O6833" t="s">
        <v>47</v>
      </c>
      <c r="P6833" t="s">
        <v>48</v>
      </c>
      <c r="R6833" t="s">
        <v>49</v>
      </c>
      <c r="AA6833">
        <v>2025</v>
      </c>
      <c r="AF6833" t="s">
        <v>50</v>
      </c>
      <c r="AG6833" s="2">
        <v>45722</v>
      </c>
      <c r="AI6833" s="2">
        <v>45722</v>
      </c>
    </row>
    <row r="6834" spans="1:37" x14ac:dyDescent="0.25">
      <c r="A6834" s="1" t="s">
        <v>28723</v>
      </c>
      <c r="B6834" s="1" t="s">
        <v>28724</v>
      </c>
      <c r="C6834" s="1" t="s">
        <v>28725</v>
      </c>
      <c r="D6834" t="s">
        <v>28726</v>
      </c>
      <c r="E6834" t="s">
        <v>27219</v>
      </c>
      <c r="F6834" s="2">
        <v>32367</v>
      </c>
      <c r="G6834" s="1" t="s">
        <v>192</v>
      </c>
      <c r="H6834" t="s">
        <v>213</v>
      </c>
      <c r="K6834" t="s">
        <v>27391</v>
      </c>
      <c r="L6834" s="1" t="s">
        <v>27218</v>
      </c>
      <c r="M6834" t="s">
        <v>27219</v>
      </c>
      <c r="N6834" t="s">
        <v>2199</v>
      </c>
      <c r="O6834" t="s">
        <v>47</v>
      </c>
      <c r="P6834" t="s">
        <v>48</v>
      </c>
      <c r="R6834" t="s">
        <v>49</v>
      </c>
      <c r="AA6834">
        <v>2025</v>
      </c>
      <c r="AF6834" t="s">
        <v>50</v>
      </c>
      <c r="AG6834" s="2">
        <v>45722</v>
      </c>
      <c r="AI6834" s="2">
        <v>45722</v>
      </c>
    </row>
    <row r="6835" spans="1:37" x14ac:dyDescent="0.25">
      <c r="A6835" s="1" t="s">
        <v>28727</v>
      </c>
      <c r="B6835" s="1" t="s">
        <v>28728</v>
      </c>
      <c r="C6835" s="1" t="s">
        <v>28729</v>
      </c>
      <c r="D6835" t="s">
        <v>28730</v>
      </c>
      <c r="E6835" t="s">
        <v>27224</v>
      </c>
      <c r="F6835" s="2">
        <v>25423</v>
      </c>
      <c r="G6835" s="1" t="s">
        <v>294</v>
      </c>
      <c r="H6835" t="s">
        <v>43</v>
      </c>
      <c r="I6835" t="s">
        <v>28731</v>
      </c>
      <c r="J6835" t="s">
        <v>28732</v>
      </c>
      <c r="K6835" t="s">
        <v>27416</v>
      </c>
      <c r="L6835" s="1" t="s">
        <v>27226</v>
      </c>
      <c r="M6835" t="s">
        <v>27224</v>
      </c>
      <c r="N6835" t="s">
        <v>2199</v>
      </c>
      <c r="O6835" t="s">
        <v>47</v>
      </c>
      <c r="P6835" t="s">
        <v>48</v>
      </c>
      <c r="Q6835" t="s">
        <v>138</v>
      </c>
      <c r="R6835" t="s">
        <v>49</v>
      </c>
      <c r="Z6835" t="s">
        <v>805</v>
      </c>
      <c r="AA6835">
        <v>2025</v>
      </c>
      <c r="AC6835" s="3">
        <v>-27423082</v>
      </c>
      <c r="AD6835" s="3">
        <v>1153472512</v>
      </c>
      <c r="AE6835" t="s">
        <v>28733</v>
      </c>
      <c r="AF6835" t="s">
        <v>50</v>
      </c>
      <c r="AG6835" s="2">
        <v>45722</v>
      </c>
      <c r="AH6835" t="s">
        <v>2199</v>
      </c>
      <c r="AI6835" s="2">
        <v>45777</v>
      </c>
      <c r="AJ6835" t="s">
        <v>120</v>
      </c>
      <c r="AK6835" s="2">
        <v>45777</v>
      </c>
    </row>
    <row r="6836" spans="1:37" x14ac:dyDescent="0.25">
      <c r="A6836" s="1" t="s">
        <v>28734</v>
      </c>
      <c r="B6836" s="1" t="s">
        <v>28735</v>
      </c>
      <c r="C6836" s="1" t="s">
        <v>28736</v>
      </c>
      <c r="D6836" t="s">
        <v>1669</v>
      </c>
      <c r="E6836" t="s">
        <v>27224</v>
      </c>
      <c r="F6836" s="2">
        <v>23924</v>
      </c>
      <c r="G6836" s="1" t="s">
        <v>125</v>
      </c>
      <c r="H6836" t="s">
        <v>43</v>
      </c>
      <c r="K6836" t="s">
        <v>27634</v>
      </c>
      <c r="L6836" s="1" t="s">
        <v>27226</v>
      </c>
      <c r="M6836" t="s">
        <v>27224</v>
      </c>
      <c r="N6836" t="s">
        <v>2199</v>
      </c>
      <c r="O6836" t="s">
        <v>47</v>
      </c>
      <c r="P6836" t="s">
        <v>48</v>
      </c>
      <c r="R6836" t="s">
        <v>49</v>
      </c>
      <c r="AA6836">
        <v>2025</v>
      </c>
      <c r="AF6836" t="s">
        <v>50</v>
      </c>
      <c r="AG6836" s="2">
        <v>45722</v>
      </c>
      <c r="AI6836" s="2">
        <v>45722</v>
      </c>
    </row>
    <row r="6837" spans="1:37" x14ac:dyDescent="0.25">
      <c r="A6837" s="1" t="s">
        <v>28737</v>
      </c>
      <c r="B6837" s="1" t="s">
        <v>28738</v>
      </c>
      <c r="C6837" s="1" t="s">
        <v>28739</v>
      </c>
      <c r="D6837" t="s">
        <v>28740</v>
      </c>
      <c r="E6837" t="s">
        <v>27224</v>
      </c>
      <c r="F6837" s="2">
        <v>23559</v>
      </c>
      <c r="G6837" s="1" t="s">
        <v>105</v>
      </c>
      <c r="H6837" t="s">
        <v>213</v>
      </c>
      <c r="I6837" t="s">
        <v>28741</v>
      </c>
      <c r="J6837" t="s">
        <v>28742</v>
      </c>
      <c r="K6837" t="s">
        <v>27225</v>
      </c>
      <c r="L6837" s="1" t="s">
        <v>27226</v>
      </c>
      <c r="M6837" t="s">
        <v>27224</v>
      </c>
      <c r="N6837" t="s">
        <v>2199</v>
      </c>
      <c r="O6837" t="s">
        <v>47</v>
      </c>
      <c r="P6837" t="s">
        <v>48</v>
      </c>
      <c r="Q6837" t="s">
        <v>138</v>
      </c>
      <c r="R6837" t="s">
        <v>49</v>
      </c>
      <c r="Z6837" t="s">
        <v>805</v>
      </c>
      <c r="AA6837">
        <v>2025</v>
      </c>
      <c r="AC6837" s="3">
        <v>-27430538</v>
      </c>
      <c r="AD6837" s="3">
        <v>1153479453</v>
      </c>
      <c r="AE6837" t="s">
        <v>28743</v>
      </c>
      <c r="AF6837" t="s">
        <v>50</v>
      </c>
      <c r="AG6837" s="2">
        <v>45722</v>
      </c>
      <c r="AH6837" t="s">
        <v>2199</v>
      </c>
      <c r="AI6837" s="2">
        <v>45772</v>
      </c>
      <c r="AJ6837" t="s">
        <v>120</v>
      </c>
      <c r="AK6837" s="2">
        <v>45775</v>
      </c>
    </row>
    <row r="6838" spans="1:37" x14ac:dyDescent="0.25">
      <c r="A6838" s="1" t="s">
        <v>28744</v>
      </c>
      <c r="B6838" s="1" t="s">
        <v>28745</v>
      </c>
      <c r="C6838" s="1" t="s">
        <v>28746</v>
      </c>
      <c r="D6838" t="s">
        <v>10582</v>
      </c>
      <c r="E6838" t="s">
        <v>27224</v>
      </c>
      <c r="F6838" s="2">
        <v>24448</v>
      </c>
      <c r="G6838" s="1" t="s">
        <v>236</v>
      </c>
      <c r="H6838" t="s">
        <v>213</v>
      </c>
      <c r="I6838" t="s">
        <v>28747</v>
      </c>
      <c r="J6838" t="s">
        <v>28748</v>
      </c>
      <c r="K6838" t="s">
        <v>27657</v>
      </c>
      <c r="L6838" s="1" t="s">
        <v>27226</v>
      </c>
      <c r="M6838" t="s">
        <v>27224</v>
      </c>
      <c r="N6838" t="s">
        <v>2199</v>
      </c>
      <c r="O6838" t="s">
        <v>47</v>
      </c>
      <c r="P6838" t="s">
        <v>48</v>
      </c>
      <c r="Q6838" t="s">
        <v>138</v>
      </c>
      <c r="R6838" t="s">
        <v>49</v>
      </c>
      <c r="Z6838" t="s">
        <v>805</v>
      </c>
      <c r="AA6838">
        <v>2025</v>
      </c>
      <c r="AC6838" s="3">
        <v>-27427162</v>
      </c>
      <c r="AD6838" s="3">
        <v>1153474789</v>
      </c>
      <c r="AE6838" t="s">
        <v>28749</v>
      </c>
      <c r="AF6838" t="s">
        <v>50</v>
      </c>
      <c r="AG6838" s="2">
        <v>45722</v>
      </c>
      <c r="AH6838" t="s">
        <v>2199</v>
      </c>
      <c r="AI6838" s="2">
        <v>45772</v>
      </c>
      <c r="AJ6838" t="s">
        <v>120</v>
      </c>
      <c r="AK6838" s="2">
        <v>45775</v>
      </c>
    </row>
    <row r="6839" spans="1:37" x14ac:dyDescent="0.25">
      <c r="A6839" s="1" t="s">
        <v>28750</v>
      </c>
      <c r="B6839" s="1" t="s">
        <v>28751</v>
      </c>
      <c r="C6839" s="1" t="s">
        <v>28752</v>
      </c>
      <c r="D6839" t="s">
        <v>2389</v>
      </c>
      <c r="E6839" t="s">
        <v>27224</v>
      </c>
      <c r="F6839" s="2">
        <v>28348</v>
      </c>
      <c r="G6839" s="1" t="s">
        <v>218</v>
      </c>
      <c r="H6839" t="s">
        <v>43</v>
      </c>
      <c r="K6839" t="s">
        <v>27634</v>
      </c>
      <c r="L6839" s="1" t="s">
        <v>27226</v>
      </c>
      <c r="M6839" t="s">
        <v>27224</v>
      </c>
      <c r="N6839" t="s">
        <v>2199</v>
      </c>
      <c r="O6839" t="s">
        <v>47</v>
      </c>
      <c r="P6839" t="s">
        <v>48</v>
      </c>
      <c r="R6839" t="s">
        <v>49</v>
      </c>
      <c r="AA6839">
        <v>2025</v>
      </c>
      <c r="AF6839" t="s">
        <v>50</v>
      </c>
      <c r="AG6839" s="2">
        <v>45722</v>
      </c>
      <c r="AI6839" s="2">
        <v>45722</v>
      </c>
    </row>
    <row r="6840" spans="1:37" x14ac:dyDescent="0.25">
      <c r="A6840" s="1" t="s">
        <v>28753</v>
      </c>
      <c r="B6840" s="1" t="s">
        <v>28754</v>
      </c>
      <c r="C6840" s="1" t="s">
        <v>28755</v>
      </c>
      <c r="D6840" t="s">
        <v>1446</v>
      </c>
      <c r="E6840" t="s">
        <v>763</v>
      </c>
      <c r="F6840" s="2">
        <v>24290</v>
      </c>
      <c r="G6840" s="1" t="s">
        <v>236</v>
      </c>
      <c r="H6840" t="s">
        <v>213</v>
      </c>
      <c r="K6840" t="s">
        <v>28013</v>
      </c>
      <c r="L6840" s="1" t="s">
        <v>27424</v>
      </c>
      <c r="M6840" t="s">
        <v>763</v>
      </c>
      <c r="N6840" t="s">
        <v>2199</v>
      </c>
      <c r="O6840" t="s">
        <v>47</v>
      </c>
      <c r="P6840" t="s">
        <v>48</v>
      </c>
      <c r="R6840" t="s">
        <v>49</v>
      </c>
      <c r="AA6840">
        <v>2025</v>
      </c>
      <c r="AF6840" t="s">
        <v>50</v>
      </c>
      <c r="AG6840" s="2">
        <v>45722</v>
      </c>
      <c r="AI6840" s="2">
        <v>45722</v>
      </c>
    </row>
    <row r="6841" spans="1:37" x14ac:dyDescent="0.25">
      <c r="A6841" s="1" t="s">
        <v>28756</v>
      </c>
      <c r="B6841" s="1" t="s">
        <v>28757</v>
      </c>
      <c r="C6841" s="1" t="s">
        <v>28758</v>
      </c>
      <c r="D6841" t="s">
        <v>28759</v>
      </c>
      <c r="E6841" t="s">
        <v>28760</v>
      </c>
      <c r="F6841" s="2">
        <v>23716</v>
      </c>
      <c r="G6841" s="1" t="s">
        <v>105</v>
      </c>
      <c r="H6841" t="s">
        <v>43</v>
      </c>
      <c r="K6841" t="s">
        <v>27435</v>
      </c>
      <c r="L6841" s="1" t="s">
        <v>27424</v>
      </c>
      <c r="M6841" t="s">
        <v>763</v>
      </c>
      <c r="N6841" t="s">
        <v>2199</v>
      </c>
      <c r="O6841" t="s">
        <v>47</v>
      </c>
      <c r="P6841" t="s">
        <v>48</v>
      </c>
      <c r="R6841" t="s">
        <v>49</v>
      </c>
      <c r="AA6841">
        <v>2025</v>
      </c>
      <c r="AF6841" t="s">
        <v>50</v>
      </c>
      <c r="AG6841" s="2">
        <v>45722</v>
      </c>
      <c r="AI6841" s="2">
        <v>45722</v>
      </c>
    </row>
    <row r="6842" spans="1:37" x14ac:dyDescent="0.25">
      <c r="A6842" s="1" t="s">
        <v>28761</v>
      </c>
      <c r="B6842" s="1" t="s">
        <v>28762</v>
      </c>
      <c r="C6842" s="1" t="s">
        <v>28763</v>
      </c>
      <c r="D6842" t="s">
        <v>28764</v>
      </c>
      <c r="E6842" t="s">
        <v>64</v>
      </c>
      <c r="F6842" s="2">
        <v>24933</v>
      </c>
      <c r="G6842" s="1" t="s">
        <v>383</v>
      </c>
      <c r="H6842" t="s">
        <v>213</v>
      </c>
      <c r="K6842" t="s">
        <v>28765</v>
      </c>
      <c r="L6842" s="1" t="s">
        <v>27424</v>
      </c>
      <c r="M6842" t="s">
        <v>763</v>
      </c>
      <c r="N6842" t="s">
        <v>2199</v>
      </c>
      <c r="O6842" t="s">
        <v>47</v>
      </c>
      <c r="P6842" t="s">
        <v>48</v>
      </c>
      <c r="R6842" t="s">
        <v>49</v>
      </c>
      <c r="AA6842">
        <v>2025</v>
      </c>
      <c r="AF6842" t="s">
        <v>50</v>
      </c>
      <c r="AG6842" s="2">
        <v>45722</v>
      </c>
      <c r="AI6842" s="2">
        <v>45722</v>
      </c>
    </row>
    <row r="6843" spans="1:37" x14ac:dyDescent="0.25">
      <c r="A6843" s="1" t="s">
        <v>28766</v>
      </c>
      <c r="B6843" s="1" t="s">
        <v>28767</v>
      </c>
      <c r="C6843" s="1" t="s">
        <v>28768</v>
      </c>
      <c r="D6843" t="s">
        <v>10886</v>
      </c>
      <c r="E6843" t="s">
        <v>763</v>
      </c>
      <c r="F6843" s="2">
        <v>23924</v>
      </c>
      <c r="G6843" s="1" t="s">
        <v>125</v>
      </c>
      <c r="H6843" t="s">
        <v>213</v>
      </c>
      <c r="I6843" t="s">
        <v>28769</v>
      </c>
      <c r="J6843" t="s">
        <v>28770</v>
      </c>
      <c r="K6843" t="s">
        <v>27963</v>
      </c>
      <c r="L6843" s="1" t="s">
        <v>27424</v>
      </c>
      <c r="M6843" t="s">
        <v>763</v>
      </c>
      <c r="N6843" t="s">
        <v>2199</v>
      </c>
      <c r="O6843" t="s">
        <v>47</v>
      </c>
      <c r="P6843" t="s">
        <v>48</v>
      </c>
      <c r="Q6843" t="s">
        <v>138</v>
      </c>
      <c r="R6843" t="s">
        <v>49</v>
      </c>
      <c r="Z6843" t="s">
        <v>805</v>
      </c>
      <c r="AA6843">
        <v>2025</v>
      </c>
      <c r="AC6843" s="3">
        <v>-27606468</v>
      </c>
      <c r="AD6843" s="3">
        <v>1153239409</v>
      </c>
      <c r="AE6843" t="s">
        <v>28771</v>
      </c>
      <c r="AF6843" t="s">
        <v>50</v>
      </c>
      <c r="AG6843" s="2">
        <v>45722</v>
      </c>
      <c r="AH6843" t="s">
        <v>2199</v>
      </c>
      <c r="AI6843" s="2">
        <v>45768</v>
      </c>
      <c r="AJ6843" t="s">
        <v>120</v>
      </c>
      <c r="AK6843" s="2">
        <v>45775</v>
      </c>
    </row>
    <row r="6844" spans="1:37" x14ac:dyDescent="0.25">
      <c r="A6844" s="1" t="s">
        <v>28772</v>
      </c>
      <c r="B6844" s="1" t="s">
        <v>28773</v>
      </c>
      <c r="C6844" s="1" t="s">
        <v>28774</v>
      </c>
      <c r="D6844" t="s">
        <v>28775</v>
      </c>
      <c r="E6844" t="s">
        <v>763</v>
      </c>
      <c r="F6844" s="2">
        <v>24994</v>
      </c>
      <c r="G6844" s="1" t="s">
        <v>383</v>
      </c>
      <c r="H6844" t="s">
        <v>213</v>
      </c>
      <c r="K6844" t="s">
        <v>27952</v>
      </c>
      <c r="L6844" s="1" t="s">
        <v>27424</v>
      </c>
      <c r="M6844" t="s">
        <v>763</v>
      </c>
      <c r="N6844" t="s">
        <v>2199</v>
      </c>
      <c r="O6844" t="s">
        <v>47</v>
      </c>
      <c r="P6844" t="s">
        <v>48</v>
      </c>
      <c r="R6844" t="s">
        <v>49</v>
      </c>
      <c r="AA6844">
        <v>2025</v>
      </c>
      <c r="AF6844" t="s">
        <v>50</v>
      </c>
      <c r="AG6844" s="2">
        <v>45722</v>
      </c>
      <c r="AI6844" s="2">
        <v>45722</v>
      </c>
    </row>
    <row r="6845" spans="1:37" x14ac:dyDescent="0.25">
      <c r="A6845" s="1" t="s">
        <v>28776</v>
      </c>
      <c r="B6845" s="1" t="s">
        <v>28777</v>
      </c>
      <c r="C6845" s="1" t="s">
        <v>28778</v>
      </c>
      <c r="D6845" t="s">
        <v>3517</v>
      </c>
      <c r="E6845" t="s">
        <v>763</v>
      </c>
      <c r="F6845" s="2">
        <v>24654</v>
      </c>
      <c r="G6845" s="1" t="s">
        <v>89</v>
      </c>
      <c r="H6845" t="s">
        <v>213</v>
      </c>
      <c r="K6845" t="s">
        <v>28779</v>
      </c>
      <c r="L6845" s="1" t="s">
        <v>27424</v>
      </c>
      <c r="M6845" t="s">
        <v>763</v>
      </c>
      <c r="N6845" t="s">
        <v>2199</v>
      </c>
      <c r="O6845" t="s">
        <v>47</v>
      </c>
      <c r="P6845" t="s">
        <v>48</v>
      </c>
      <c r="R6845" t="s">
        <v>49</v>
      </c>
      <c r="AA6845">
        <v>2025</v>
      </c>
      <c r="AF6845" t="s">
        <v>50</v>
      </c>
      <c r="AG6845" s="2">
        <v>45722</v>
      </c>
      <c r="AI6845" s="2">
        <v>45722</v>
      </c>
    </row>
    <row r="6846" spans="1:37" x14ac:dyDescent="0.25">
      <c r="A6846" s="1" t="s">
        <v>28780</v>
      </c>
      <c r="B6846" s="1" t="s">
        <v>28781</v>
      </c>
      <c r="C6846" s="1" t="s">
        <v>28782</v>
      </c>
      <c r="D6846" t="s">
        <v>23264</v>
      </c>
      <c r="E6846" t="s">
        <v>763</v>
      </c>
      <c r="F6846" s="2">
        <v>26831</v>
      </c>
      <c r="G6846" s="1" t="s">
        <v>113</v>
      </c>
      <c r="H6846" t="s">
        <v>213</v>
      </c>
      <c r="K6846" t="s">
        <v>28783</v>
      </c>
      <c r="L6846" s="1" t="s">
        <v>27424</v>
      </c>
      <c r="M6846" t="s">
        <v>763</v>
      </c>
      <c r="N6846" t="s">
        <v>2199</v>
      </c>
      <c r="O6846" t="s">
        <v>47</v>
      </c>
      <c r="P6846" t="s">
        <v>48</v>
      </c>
      <c r="R6846" t="s">
        <v>49</v>
      </c>
      <c r="AA6846">
        <v>2025</v>
      </c>
      <c r="AF6846" t="s">
        <v>50</v>
      </c>
      <c r="AG6846" s="2">
        <v>45722</v>
      </c>
      <c r="AI6846" s="2">
        <v>45722</v>
      </c>
    </row>
    <row r="6847" spans="1:37" x14ac:dyDescent="0.25">
      <c r="A6847" s="1" t="s">
        <v>28784</v>
      </c>
      <c r="B6847" s="1" t="s">
        <v>28785</v>
      </c>
      <c r="C6847" s="1" t="s">
        <v>28786</v>
      </c>
      <c r="D6847" t="s">
        <v>4828</v>
      </c>
      <c r="E6847" t="s">
        <v>18455</v>
      </c>
      <c r="F6847" s="2">
        <v>28249</v>
      </c>
      <c r="G6847" s="1" t="s">
        <v>218</v>
      </c>
      <c r="H6847" t="s">
        <v>213</v>
      </c>
      <c r="K6847" t="s">
        <v>27466</v>
      </c>
      <c r="L6847" s="1" t="s">
        <v>27231</v>
      </c>
      <c r="M6847" t="s">
        <v>20661</v>
      </c>
      <c r="N6847" t="s">
        <v>2199</v>
      </c>
      <c r="O6847" t="s">
        <v>47</v>
      </c>
      <c r="P6847" t="s">
        <v>48</v>
      </c>
      <c r="R6847" t="s">
        <v>49</v>
      </c>
      <c r="AA6847">
        <v>2025</v>
      </c>
      <c r="AF6847" t="s">
        <v>50</v>
      </c>
      <c r="AG6847" s="2">
        <v>45722</v>
      </c>
      <c r="AI6847" s="2">
        <v>45722</v>
      </c>
    </row>
    <row r="6848" spans="1:37" x14ac:dyDescent="0.25">
      <c r="A6848" s="1" t="s">
        <v>28787</v>
      </c>
      <c r="B6848" s="1" t="s">
        <v>28788</v>
      </c>
      <c r="C6848" s="1" t="s">
        <v>28789</v>
      </c>
      <c r="D6848" t="s">
        <v>737</v>
      </c>
      <c r="E6848" t="s">
        <v>763</v>
      </c>
      <c r="F6848" s="2">
        <v>26501</v>
      </c>
      <c r="G6848" s="1" t="s">
        <v>198</v>
      </c>
      <c r="H6848" t="s">
        <v>213</v>
      </c>
      <c r="K6848" t="s">
        <v>27696</v>
      </c>
      <c r="L6848" s="1" t="s">
        <v>27424</v>
      </c>
      <c r="M6848" t="s">
        <v>763</v>
      </c>
      <c r="N6848" t="s">
        <v>2199</v>
      </c>
      <c r="O6848" t="s">
        <v>47</v>
      </c>
      <c r="P6848" t="s">
        <v>48</v>
      </c>
      <c r="R6848" t="s">
        <v>49</v>
      </c>
      <c r="AA6848">
        <v>2025</v>
      </c>
      <c r="AF6848" t="s">
        <v>50</v>
      </c>
      <c r="AG6848" s="2">
        <v>45722</v>
      </c>
      <c r="AI6848" s="2">
        <v>45722</v>
      </c>
    </row>
    <row r="6849" spans="1:37" x14ac:dyDescent="0.25">
      <c r="A6849" s="1" t="s">
        <v>28790</v>
      </c>
      <c r="B6849" s="1" t="s">
        <v>28791</v>
      </c>
      <c r="C6849" s="1" t="s">
        <v>28792</v>
      </c>
      <c r="D6849" t="s">
        <v>10540</v>
      </c>
      <c r="E6849" t="s">
        <v>18455</v>
      </c>
      <c r="F6849" s="2">
        <v>26846</v>
      </c>
      <c r="G6849" s="1" t="s">
        <v>113</v>
      </c>
      <c r="H6849" t="s">
        <v>213</v>
      </c>
      <c r="K6849" t="s">
        <v>27466</v>
      </c>
      <c r="L6849" s="1" t="s">
        <v>27231</v>
      </c>
      <c r="M6849" t="s">
        <v>20661</v>
      </c>
      <c r="N6849" t="s">
        <v>2199</v>
      </c>
      <c r="O6849" t="s">
        <v>47</v>
      </c>
      <c r="P6849" t="s">
        <v>48</v>
      </c>
      <c r="R6849" t="s">
        <v>49</v>
      </c>
      <c r="AA6849">
        <v>2025</v>
      </c>
      <c r="AF6849" t="s">
        <v>50</v>
      </c>
      <c r="AG6849" s="2">
        <v>45722</v>
      </c>
      <c r="AI6849" s="2">
        <v>45722</v>
      </c>
    </row>
    <row r="6850" spans="1:37" x14ac:dyDescent="0.25">
      <c r="A6850" s="1" t="s">
        <v>28793</v>
      </c>
      <c r="B6850" s="1" t="s">
        <v>28794</v>
      </c>
      <c r="C6850" s="1" t="s">
        <v>28795</v>
      </c>
      <c r="D6850" t="s">
        <v>6362</v>
      </c>
      <c r="E6850" t="s">
        <v>20661</v>
      </c>
      <c r="F6850" s="2">
        <v>25756</v>
      </c>
      <c r="G6850" s="1" t="s">
        <v>404</v>
      </c>
      <c r="H6850" t="s">
        <v>43</v>
      </c>
      <c r="K6850" t="s">
        <v>27534</v>
      </c>
      <c r="L6850" s="1" t="s">
        <v>27231</v>
      </c>
      <c r="M6850" t="s">
        <v>20661</v>
      </c>
      <c r="N6850" t="s">
        <v>2199</v>
      </c>
      <c r="O6850" t="s">
        <v>47</v>
      </c>
      <c r="P6850" t="s">
        <v>48</v>
      </c>
      <c r="R6850" t="s">
        <v>49</v>
      </c>
      <c r="AA6850">
        <v>2025</v>
      </c>
      <c r="AF6850" t="s">
        <v>50</v>
      </c>
      <c r="AG6850" s="2">
        <v>45722</v>
      </c>
      <c r="AI6850" s="2">
        <v>45722</v>
      </c>
    </row>
    <row r="6851" spans="1:37" x14ac:dyDescent="0.25">
      <c r="A6851" s="1" t="s">
        <v>28796</v>
      </c>
      <c r="B6851" s="1" t="s">
        <v>28797</v>
      </c>
      <c r="C6851" s="1" t="s">
        <v>28798</v>
      </c>
      <c r="D6851" t="s">
        <v>11846</v>
      </c>
      <c r="E6851" t="s">
        <v>2199</v>
      </c>
      <c r="F6851" s="2">
        <v>25069</v>
      </c>
      <c r="G6851" s="1" t="s">
        <v>383</v>
      </c>
      <c r="H6851" t="s">
        <v>213</v>
      </c>
      <c r="K6851" t="s">
        <v>27479</v>
      </c>
      <c r="L6851" s="1" t="s">
        <v>27231</v>
      </c>
      <c r="M6851" t="s">
        <v>20661</v>
      </c>
      <c r="N6851" t="s">
        <v>2199</v>
      </c>
      <c r="O6851" t="s">
        <v>47</v>
      </c>
      <c r="P6851" t="s">
        <v>48</v>
      </c>
      <c r="R6851" t="s">
        <v>49</v>
      </c>
      <c r="AA6851">
        <v>2025</v>
      </c>
      <c r="AF6851" t="s">
        <v>50</v>
      </c>
      <c r="AG6851" s="2">
        <v>45722</v>
      </c>
      <c r="AI6851" s="2">
        <v>45722</v>
      </c>
    </row>
    <row r="6852" spans="1:37" x14ac:dyDescent="0.25">
      <c r="A6852" s="1" t="s">
        <v>28799</v>
      </c>
      <c r="B6852" s="1" t="s">
        <v>28800</v>
      </c>
      <c r="C6852" s="1" t="s">
        <v>28801</v>
      </c>
      <c r="D6852" t="s">
        <v>1930</v>
      </c>
      <c r="E6852" t="s">
        <v>64</v>
      </c>
      <c r="F6852" s="2">
        <v>28365</v>
      </c>
      <c r="G6852" s="1" t="s">
        <v>218</v>
      </c>
      <c r="H6852" t="s">
        <v>43</v>
      </c>
      <c r="K6852" t="s">
        <v>27230</v>
      </c>
      <c r="L6852" s="1" t="s">
        <v>27231</v>
      </c>
      <c r="M6852" t="s">
        <v>20661</v>
      </c>
      <c r="N6852" t="s">
        <v>2199</v>
      </c>
      <c r="O6852" t="s">
        <v>47</v>
      </c>
      <c r="P6852" t="s">
        <v>48</v>
      </c>
      <c r="R6852" t="s">
        <v>49</v>
      </c>
      <c r="AA6852">
        <v>2025</v>
      </c>
      <c r="AF6852" t="s">
        <v>50</v>
      </c>
      <c r="AG6852" s="2">
        <v>45722</v>
      </c>
      <c r="AI6852" s="2">
        <v>45722</v>
      </c>
    </row>
    <row r="6853" spans="1:37" x14ac:dyDescent="0.25">
      <c r="A6853" s="1" t="s">
        <v>28802</v>
      </c>
      <c r="B6853" s="1" t="s">
        <v>28803</v>
      </c>
      <c r="C6853" s="1" t="s">
        <v>28804</v>
      </c>
      <c r="D6853" t="s">
        <v>28805</v>
      </c>
      <c r="E6853" t="s">
        <v>20661</v>
      </c>
      <c r="F6853" s="2">
        <v>26977</v>
      </c>
      <c r="G6853" s="1" t="s">
        <v>113</v>
      </c>
      <c r="H6853" t="s">
        <v>213</v>
      </c>
      <c r="K6853" t="s">
        <v>27479</v>
      </c>
      <c r="L6853" s="1" t="s">
        <v>27231</v>
      </c>
      <c r="M6853" t="s">
        <v>20661</v>
      </c>
      <c r="N6853" t="s">
        <v>2199</v>
      </c>
      <c r="O6853" t="s">
        <v>47</v>
      </c>
      <c r="P6853" t="s">
        <v>48</v>
      </c>
      <c r="R6853" t="s">
        <v>49</v>
      </c>
      <c r="AA6853">
        <v>2025</v>
      </c>
      <c r="AF6853" t="s">
        <v>50</v>
      </c>
      <c r="AG6853" s="2">
        <v>45722</v>
      </c>
      <c r="AI6853" s="2">
        <v>45722</v>
      </c>
    </row>
    <row r="6854" spans="1:37" x14ac:dyDescent="0.25">
      <c r="A6854" s="1" t="s">
        <v>28806</v>
      </c>
      <c r="B6854" s="1" t="s">
        <v>28807</v>
      </c>
      <c r="C6854" s="1" t="s">
        <v>28808</v>
      </c>
      <c r="D6854" t="s">
        <v>28809</v>
      </c>
      <c r="E6854" t="s">
        <v>18455</v>
      </c>
      <c r="F6854" s="2">
        <v>26846</v>
      </c>
      <c r="G6854" s="1" t="s">
        <v>113</v>
      </c>
      <c r="H6854" t="s">
        <v>213</v>
      </c>
      <c r="K6854" t="s">
        <v>27461</v>
      </c>
      <c r="L6854" s="1" t="s">
        <v>27231</v>
      </c>
      <c r="M6854" t="s">
        <v>20661</v>
      </c>
      <c r="N6854" t="s">
        <v>2199</v>
      </c>
      <c r="O6854" t="s">
        <v>47</v>
      </c>
      <c r="P6854" t="s">
        <v>48</v>
      </c>
      <c r="R6854" t="s">
        <v>49</v>
      </c>
      <c r="AA6854">
        <v>2025</v>
      </c>
      <c r="AF6854" t="s">
        <v>50</v>
      </c>
      <c r="AG6854" s="2">
        <v>45722</v>
      </c>
      <c r="AI6854" s="2">
        <v>45722</v>
      </c>
    </row>
    <row r="6855" spans="1:37" x14ac:dyDescent="0.25">
      <c r="A6855" s="1" t="s">
        <v>28810</v>
      </c>
      <c r="B6855" s="1" t="s">
        <v>28811</v>
      </c>
      <c r="C6855" s="1" t="s">
        <v>28812</v>
      </c>
      <c r="D6855" t="s">
        <v>28813</v>
      </c>
      <c r="E6855" t="s">
        <v>2199</v>
      </c>
      <c r="F6855" s="2">
        <v>30522</v>
      </c>
      <c r="G6855" s="1" t="s">
        <v>526</v>
      </c>
      <c r="H6855" t="s">
        <v>43</v>
      </c>
      <c r="K6855" t="s">
        <v>28102</v>
      </c>
      <c r="L6855" s="1" t="s">
        <v>27540</v>
      </c>
      <c r="M6855" t="s">
        <v>2199</v>
      </c>
      <c r="N6855" t="s">
        <v>2199</v>
      </c>
      <c r="O6855" t="s">
        <v>47</v>
      </c>
      <c r="P6855" t="s">
        <v>48</v>
      </c>
      <c r="R6855" t="s">
        <v>49</v>
      </c>
      <c r="AA6855">
        <v>2025</v>
      </c>
      <c r="AF6855" t="s">
        <v>50</v>
      </c>
      <c r="AG6855" s="2">
        <v>45722</v>
      </c>
      <c r="AI6855" s="2">
        <v>45722</v>
      </c>
    </row>
    <row r="6856" spans="1:37" x14ac:dyDescent="0.25">
      <c r="A6856" s="1" t="s">
        <v>28814</v>
      </c>
      <c r="B6856" s="1" t="s">
        <v>28815</v>
      </c>
      <c r="C6856" s="1" t="s">
        <v>28816</v>
      </c>
      <c r="D6856" t="s">
        <v>4823</v>
      </c>
      <c r="E6856" t="s">
        <v>2199</v>
      </c>
      <c r="F6856" s="2">
        <v>24480</v>
      </c>
      <c r="G6856" s="1" t="s">
        <v>236</v>
      </c>
      <c r="H6856" t="s">
        <v>213</v>
      </c>
      <c r="K6856" t="s">
        <v>28113</v>
      </c>
      <c r="L6856" s="1" t="s">
        <v>27540</v>
      </c>
      <c r="M6856" t="s">
        <v>2199</v>
      </c>
      <c r="N6856" t="s">
        <v>2199</v>
      </c>
      <c r="O6856" t="s">
        <v>47</v>
      </c>
      <c r="P6856" t="s">
        <v>48</v>
      </c>
      <c r="R6856" t="s">
        <v>49</v>
      </c>
      <c r="AA6856">
        <v>2025</v>
      </c>
      <c r="AF6856" t="s">
        <v>50</v>
      </c>
      <c r="AG6856" s="2">
        <v>45722</v>
      </c>
      <c r="AI6856" s="2">
        <v>45722</v>
      </c>
    </row>
    <row r="6857" spans="1:37" x14ac:dyDescent="0.25">
      <c r="A6857" s="1" t="s">
        <v>28817</v>
      </c>
      <c r="B6857" s="1" t="s">
        <v>28818</v>
      </c>
      <c r="C6857" s="1" t="s">
        <v>28819</v>
      </c>
      <c r="D6857" t="s">
        <v>28820</v>
      </c>
      <c r="E6857" t="s">
        <v>3741</v>
      </c>
      <c r="F6857" s="2">
        <v>23930</v>
      </c>
      <c r="G6857" s="1" t="s">
        <v>125</v>
      </c>
      <c r="H6857" t="s">
        <v>43</v>
      </c>
      <c r="K6857" t="s">
        <v>27548</v>
      </c>
      <c r="L6857" s="1" t="s">
        <v>27540</v>
      </c>
      <c r="M6857" t="s">
        <v>2199</v>
      </c>
      <c r="N6857" t="s">
        <v>2199</v>
      </c>
      <c r="O6857" t="s">
        <v>47</v>
      </c>
      <c r="P6857" t="s">
        <v>48</v>
      </c>
      <c r="R6857" t="s">
        <v>49</v>
      </c>
      <c r="AA6857">
        <v>2025</v>
      </c>
      <c r="AF6857" t="s">
        <v>50</v>
      </c>
      <c r="AG6857" s="2">
        <v>45722</v>
      </c>
      <c r="AI6857" s="2">
        <v>45722</v>
      </c>
    </row>
    <row r="6858" spans="1:37" x14ac:dyDescent="0.25">
      <c r="A6858" s="1" t="s">
        <v>28821</v>
      </c>
      <c r="B6858" s="1" t="s">
        <v>28822</v>
      </c>
      <c r="C6858" s="1" t="s">
        <v>28823</v>
      </c>
      <c r="D6858" t="s">
        <v>3951</v>
      </c>
      <c r="E6858" t="s">
        <v>2199</v>
      </c>
      <c r="F6858" s="2">
        <v>23423</v>
      </c>
      <c r="G6858" s="1" t="s">
        <v>470</v>
      </c>
      <c r="H6858" t="s">
        <v>213</v>
      </c>
      <c r="K6858" t="s">
        <v>27557</v>
      </c>
      <c r="L6858" s="1" t="s">
        <v>27540</v>
      </c>
      <c r="M6858" t="s">
        <v>2199</v>
      </c>
      <c r="N6858" t="s">
        <v>2199</v>
      </c>
      <c r="O6858" t="s">
        <v>47</v>
      </c>
      <c r="P6858" t="s">
        <v>48</v>
      </c>
      <c r="R6858" t="s">
        <v>49</v>
      </c>
      <c r="AA6858">
        <v>2025</v>
      </c>
      <c r="AF6858" t="s">
        <v>50</v>
      </c>
      <c r="AG6858" s="2">
        <v>45722</v>
      </c>
      <c r="AI6858" s="2">
        <v>45722</v>
      </c>
    </row>
    <row r="6859" spans="1:37" x14ac:dyDescent="0.25">
      <c r="A6859" s="1" t="s">
        <v>28824</v>
      </c>
      <c r="B6859" s="1" t="s">
        <v>28825</v>
      </c>
      <c r="C6859" s="1" t="s">
        <v>28826</v>
      </c>
      <c r="D6859" t="s">
        <v>28827</v>
      </c>
      <c r="E6859" t="s">
        <v>851</v>
      </c>
      <c r="F6859" s="2">
        <v>24202</v>
      </c>
      <c r="G6859" s="1" t="s">
        <v>236</v>
      </c>
      <c r="H6859" t="s">
        <v>213</v>
      </c>
      <c r="K6859" t="s">
        <v>27799</v>
      </c>
      <c r="L6859" s="1" t="s">
        <v>27238</v>
      </c>
      <c r="M6859" t="s">
        <v>856</v>
      </c>
      <c r="N6859" t="s">
        <v>2199</v>
      </c>
      <c r="O6859" t="s">
        <v>47</v>
      </c>
      <c r="P6859" t="s">
        <v>48</v>
      </c>
      <c r="R6859" t="s">
        <v>49</v>
      </c>
      <c r="AA6859">
        <v>2025</v>
      </c>
      <c r="AF6859" t="s">
        <v>50</v>
      </c>
      <c r="AG6859" s="2">
        <v>45722</v>
      </c>
      <c r="AI6859" s="2">
        <v>45722</v>
      </c>
    </row>
    <row r="6860" spans="1:37" x14ac:dyDescent="0.25">
      <c r="A6860" s="1" t="s">
        <v>28828</v>
      </c>
      <c r="B6860" s="1" t="s">
        <v>28829</v>
      </c>
      <c r="C6860" s="1" t="s">
        <v>28830</v>
      </c>
      <c r="D6860" t="s">
        <v>319</v>
      </c>
      <c r="E6860" t="s">
        <v>27236</v>
      </c>
      <c r="F6860" s="2">
        <v>24337</v>
      </c>
      <c r="G6860" s="1" t="s">
        <v>236</v>
      </c>
      <c r="H6860" t="s">
        <v>213</v>
      </c>
      <c r="K6860" t="s">
        <v>27903</v>
      </c>
      <c r="L6860" s="1" t="s">
        <v>27238</v>
      </c>
      <c r="M6860" t="s">
        <v>856</v>
      </c>
      <c r="N6860" t="s">
        <v>2199</v>
      </c>
      <c r="O6860" t="s">
        <v>47</v>
      </c>
      <c r="P6860" t="s">
        <v>48</v>
      </c>
      <c r="R6860" t="s">
        <v>49</v>
      </c>
      <c r="AA6860">
        <v>2025</v>
      </c>
      <c r="AF6860" t="s">
        <v>50</v>
      </c>
      <c r="AG6860" s="2">
        <v>45722</v>
      </c>
      <c r="AI6860" s="2">
        <v>45722</v>
      </c>
    </row>
    <row r="6861" spans="1:37" x14ac:dyDescent="0.25">
      <c r="A6861" s="1" t="s">
        <v>28831</v>
      </c>
      <c r="B6861" s="1" t="s">
        <v>28832</v>
      </c>
      <c r="C6861" s="1" t="s">
        <v>28833</v>
      </c>
      <c r="D6861" t="s">
        <v>28834</v>
      </c>
      <c r="E6861" t="s">
        <v>851</v>
      </c>
      <c r="F6861" s="2">
        <v>27498</v>
      </c>
      <c r="G6861" s="1" t="s">
        <v>270</v>
      </c>
      <c r="H6861" t="s">
        <v>213</v>
      </c>
      <c r="I6861" t="s">
        <v>28835</v>
      </c>
      <c r="J6861" t="s">
        <v>23572</v>
      </c>
      <c r="K6861" t="s">
        <v>27799</v>
      </c>
      <c r="L6861" s="1" t="s">
        <v>27238</v>
      </c>
      <c r="M6861" t="s">
        <v>856</v>
      </c>
      <c r="N6861" t="s">
        <v>2199</v>
      </c>
      <c r="O6861" t="s">
        <v>47</v>
      </c>
      <c r="P6861" t="s">
        <v>48</v>
      </c>
      <c r="Q6861" t="s">
        <v>334</v>
      </c>
      <c r="R6861" t="s">
        <v>49</v>
      </c>
      <c r="Z6861" t="s">
        <v>805</v>
      </c>
      <c r="AA6861">
        <v>2025</v>
      </c>
      <c r="AC6861" s="3">
        <v>-27307609</v>
      </c>
      <c r="AD6861" s="3">
        <v>1153080324</v>
      </c>
      <c r="AE6861" t="s">
        <v>28836</v>
      </c>
      <c r="AF6861" t="s">
        <v>50</v>
      </c>
      <c r="AG6861" s="2">
        <v>45722</v>
      </c>
      <c r="AH6861" t="s">
        <v>2199</v>
      </c>
      <c r="AI6861" s="2">
        <v>45767</v>
      </c>
      <c r="AJ6861" t="s">
        <v>120</v>
      </c>
      <c r="AK6861" s="2">
        <v>45775</v>
      </c>
    </row>
    <row r="6862" spans="1:37" x14ac:dyDescent="0.25">
      <c r="A6862" s="1" t="s">
        <v>28837</v>
      </c>
      <c r="B6862" s="1" t="s">
        <v>28838</v>
      </c>
      <c r="C6862" s="1" t="s">
        <v>28839</v>
      </c>
      <c r="D6862" t="s">
        <v>1473</v>
      </c>
      <c r="E6862" t="s">
        <v>851</v>
      </c>
      <c r="F6862" s="2">
        <v>27917</v>
      </c>
      <c r="G6862" s="1" t="s">
        <v>74</v>
      </c>
      <c r="H6862" t="s">
        <v>43</v>
      </c>
      <c r="K6862" t="s">
        <v>27799</v>
      </c>
      <c r="L6862" s="1" t="s">
        <v>27238</v>
      </c>
      <c r="M6862" t="s">
        <v>856</v>
      </c>
      <c r="N6862" t="s">
        <v>2199</v>
      </c>
      <c r="O6862" t="s">
        <v>47</v>
      </c>
      <c r="P6862" t="s">
        <v>48</v>
      </c>
      <c r="R6862" t="s">
        <v>49</v>
      </c>
      <c r="AA6862">
        <v>2025</v>
      </c>
      <c r="AF6862" t="s">
        <v>50</v>
      </c>
      <c r="AG6862" s="2">
        <v>45722</v>
      </c>
      <c r="AI6862" s="2">
        <v>45722</v>
      </c>
    </row>
    <row r="6863" spans="1:37" x14ac:dyDescent="0.25">
      <c r="A6863" s="1" t="s">
        <v>28840</v>
      </c>
      <c r="B6863" s="1" t="s">
        <v>28841</v>
      </c>
      <c r="C6863" s="1" t="s">
        <v>28842</v>
      </c>
      <c r="D6863" t="s">
        <v>28843</v>
      </c>
      <c r="E6863" t="s">
        <v>27236</v>
      </c>
      <c r="F6863" s="2">
        <v>26846</v>
      </c>
      <c r="G6863" s="1" t="s">
        <v>113</v>
      </c>
      <c r="H6863" t="s">
        <v>43</v>
      </c>
      <c r="J6863" t="s">
        <v>3240</v>
      </c>
      <c r="K6863" t="s">
        <v>27603</v>
      </c>
      <c r="L6863" s="1" t="s">
        <v>27238</v>
      </c>
      <c r="M6863" t="s">
        <v>856</v>
      </c>
      <c r="N6863" t="s">
        <v>2199</v>
      </c>
      <c r="O6863" t="s">
        <v>47</v>
      </c>
      <c r="P6863" t="s">
        <v>48</v>
      </c>
      <c r="Q6863" t="s">
        <v>138</v>
      </c>
      <c r="R6863" t="s">
        <v>49</v>
      </c>
      <c r="Z6863" t="s">
        <v>805</v>
      </c>
      <c r="AA6863">
        <v>2025</v>
      </c>
      <c r="AC6863" s="3">
        <v>-27287616</v>
      </c>
      <c r="AD6863" s="3">
        <v>1153163151</v>
      </c>
      <c r="AE6863" t="s">
        <v>28844</v>
      </c>
      <c r="AF6863" t="s">
        <v>50</v>
      </c>
      <c r="AG6863" s="2">
        <v>45722</v>
      </c>
      <c r="AH6863" t="s">
        <v>2199</v>
      </c>
      <c r="AI6863" s="2">
        <v>45758</v>
      </c>
      <c r="AJ6863" t="s">
        <v>120</v>
      </c>
      <c r="AK6863" s="2">
        <v>45761</v>
      </c>
    </row>
    <row r="6864" spans="1:37" x14ac:dyDescent="0.25">
      <c r="A6864" s="1" t="s">
        <v>28845</v>
      </c>
      <c r="B6864" s="1" t="s">
        <v>28846</v>
      </c>
      <c r="C6864" s="1" t="s">
        <v>28847</v>
      </c>
      <c r="D6864" t="s">
        <v>6262</v>
      </c>
      <c r="E6864" t="s">
        <v>851</v>
      </c>
      <c r="F6864" s="2">
        <v>31706</v>
      </c>
      <c r="G6864" s="1" t="s">
        <v>151</v>
      </c>
      <c r="H6864" t="s">
        <v>43</v>
      </c>
      <c r="I6864" t="s">
        <v>28848</v>
      </c>
      <c r="J6864" t="s">
        <v>28849</v>
      </c>
      <c r="K6864" t="s">
        <v>27596</v>
      </c>
      <c r="L6864" s="1" t="s">
        <v>27238</v>
      </c>
      <c r="M6864" t="s">
        <v>856</v>
      </c>
      <c r="N6864" t="s">
        <v>2199</v>
      </c>
      <c r="O6864" t="s">
        <v>47</v>
      </c>
      <c r="P6864" t="s">
        <v>48</v>
      </c>
      <c r="Q6864" t="s">
        <v>334</v>
      </c>
      <c r="R6864" t="s">
        <v>49</v>
      </c>
      <c r="Z6864" t="s">
        <v>805</v>
      </c>
      <c r="AA6864">
        <v>2025</v>
      </c>
      <c r="AC6864" s="3">
        <v>-27302863</v>
      </c>
      <c r="AD6864" s="3">
        <v>1153096111</v>
      </c>
      <c r="AE6864" t="s">
        <v>28850</v>
      </c>
      <c r="AF6864" t="s">
        <v>50</v>
      </c>
      <c r="AG6864" s="2">
        <v>45722</v>
      </c>
      <c r="AH6864" t="s">
        <v>2199</v>
      </c>
      <c r="AI6864" s="2">
        <v>45759</v>
      </c>
      <c r="AJ6864" t="s">
        <v>120</v>
      </c>
      <c r="AK6864" s="2">
        <v>45761</v>
      </c>
    </row>
    <row r="6865" spans="1:37" x14ac:dyDescent="0.25">
      <c r="A6865" s="1" t="s">
        <v>28851</v>
      </c>
      <c r="B6865" s="1" t="s">
        <v>28852</v>
      </c>
      <c r="C6865" s="1" t="s">
        <v>28853</v>
      </c>
      <c r="D6865" t="s">
        <v>28854</v>
      </c>
      <c r="E6865" t="s">
        <v>27236</v>
      </c>
      <c r="F6865" s="2">
        <v>25660</v>
      </c>
      <c r="G6865" s="1" t="s">
        <v>294</v>
      </c>
      <c r="H6865" t="s">
        <v>43</v>
      </c>
      <c r="I6865" t="s">
        <v>28855</v>
      </c>
      <c r="J6865" t="s">
        <v>28856</v>
      </c>
      <c r="K6865" t="s">
        <v>27903</v>
      </c>
      <c r="L6865" s="1" t="s">
        <v>27238</v>
      </c>
      <c r="M6865" t="s">
        <v>856</v>
      </c>
      <c r="N6865" t="s">
        <v>2199</v>
      </c>
      <c r="O6865" t="s">
        <v>47</v>
      </c>
      <c r="P6865" t="s">
        <v>48</v>
      </c>
      <c r="Q6865" t="s">
        <v>138</v>
      </c>
      <c r="R6865" t="s">
        <v>49</v>
      </c>
      <c r="Z6865" t="s">
        <v>805</v>
      </c>
      <c r="AA6865">
        <v>2025</v>
      </c>
      <c r="AC6865" s="3">
        <v>-27298529</v>
      </c>
      <c r="AD6865" s="3">
        <v>1153136372</v>
      </c>
      <c r="AE6865" t="s">
        <v>28857</v>
      </c>
      <c r="AF6865" t="s">
        <v>50</v>
      </c>
      <c r="AG6865" s="2">
        <v>45722</v>
      </c>
      <c r="AH6865" t="s">
        <v>2199</v>
      </c>
      <c r="AI6865" s="2">
        <v>45767</v>
      </c>
      <c r="AJ6865" t="s">
        <v>120</v>
      </c>
      <c r="AK6865" s="2">
        <v>45775</v>
      </c>
    </row>
    <row r="6866" spans="1:37" x14ac:dyDescent="0.25">
      <c r="A6866" s="1" t="s">
        <v>28858</v>
      </c>
      <c r="B6866" s="1" t="s">
        <v>28859</v>
      </c>
      <c r="C6866" s="1" t="s">
        <v>28860</v>
      </c>
      <c r="D6866" t="s">
        <v>27601</v>
      </c>
      <c r="E6866" t="s">
        <v>27236</v>
      </c>
      <c r="F6866" s="2">
        <v>24654</v>
      </c>
      <c r="G6866" s="1" t="s">
        <v>89</v>
      </c>
      <c r="H6866" t="s">
        <v>43</v>
      </c>
      <c r="I6866" t="s">
        <v>339</v>
      </c>
      <c r="J6866" t="s">
        <v>28861</v>
      </c>
      <c r="K6866" t="s">
        <v>27603</v>
      </c>
      <c r="L6866" s="1" t="s">
        <v>27238</v>
      </c>
      <c r="M6866" t="s">
        <v>856</v>
      </c>
      <c r="N6866" t="s">
        <v>2199</v>
      </c>
      <c r="O6866" t="s">
        <v>47</v>
      </c>
      <c r="P6866" t="s">
        <v>48</v>
      </c>
      <c r="Q6866" t="s">
        <v>117</v>
      </c>
      <c r="R6866" t="s">
        <v>49</v>
      </c>
      <c r="Z6866" t="s">
        <v>805</v>
      </c>
      <c r="AA6866">
        <v>2025</v>
      </c>
      <c r="AC6866" s="3">
        <v>-27283569</v>
      </c>
      <c r="AD6866" s="3">
        <v>1153169066</v>
      </c>
      <c r="AE6866" t="s">
        <v>28862</v>
      </c>
      <c r="AF6866" t="s">
        <v>50</v>
      </c>
      <c r="AG6866" s="2">
        <v>45722</v>
      </c>
      <c r="AH6866" t="s">
        <v>2199</v>
      </c>
      <c r="AI6866" s="2">
        <v>45768</v>
      </c>
      <c r="AJ6866" t="s">
        <v>120</v>
      </c>
      <c r="AK6866" s="2">
        <v>45775</v>
      </c>
    </row>
    <row r="6867" spans="1:37" x14ac:dyDescent="0.25">
      <c r="A6867" s="1" t="s">
        <v>28863</v>
      </c>
      <c r="B6867" s="1" t="s">
        <v>28864</v>
      </c>
      <c r="C6867" s="1" t="s">
        <v>28865</v>
      </c>
      <c r="D6867" t="s">
        <v>18011</v>
      </c>
      <c r="E6867" t="s">
        <v>28866</v>
      </c>
      <c r="F6867" s="2">
        <v>31204</v>
      </c>
      <c r="G6867" s="1" t="s">
        <v>65</v>
      </c>
      <c r="H6867" t="s">
        <v>213</v>
      </c>
      <c r="K6867" t="s">
        <v>28384</v>
      </c>
      <c r="L6867" s="1" t="s">
        <v>27323</v>
      </c>
      <c r="M6867" t="s">
        <v>2226</v>
      </c>
      <c r="N6867" t="s">
        <v>2199</v>
      </c>
      <c r="O6867" t="s">
        <v>47</v>
      </c>
      <c r="P6867" t="s">
        <v>48</v>
      </c>
      <c r="R6867" t="s">
        <v>49</v>
      </c>
      <c r="AA6867">
        <v>2025</v>
      </c>
      <c r="AF6867" t="s">
        <v>50</v>
      </c>
      <c r="AG6867" s="2">
        <v>45722</v>
      </c>
      <c r="AI6867" s="2">
        <v>45722</v>
      </c>
    </row>
    <row r="6868" spans="1:37" x14ac:dyDescent="0.25">
      <c r="A6868" s="1" t="s">
        <v>28867</v>
      </c>
      <c r="B6868" s="1" t="s">
        <v>28868</v>
      </c>
      <c r="C6868" s="1" t="s">
        <v>28869</v>
      </c>
      <c r="D6868" t="s">
        <v>28870</v>
      </c>
      <c r="E6868" t="s">
        <v>64</v>
      </c>
      <c r="F6868" s="2">
        <v>31229</v>
      </c>
      <c r="G6868" s="1" t="s">
        <v>65</v>
      </c>
      <c r="H6868" t="s">
        <v>213</v>
      </c>
      <c r="K6868" t="s">
        <v>28013</v>
      </c>
      <c r="L6868" s="1" t="s">
        <v>27424</v>
      </c>
      <c r="M6868" t="s">
        <v>763</v>
      </c>
      <c r="N6868" t="s">
        <v>2199</v>
      </c>
      <c r="O6868" t="s">
        <v>47</v>
      </c>
      <c r="P6868" t="s">
        <v>48</v>
      </c>
      <c r="R6868" t="s">
        <v>49</v>
      </c>
      <c r="AA6868">
        <v>2025</v>
      </c>
      <c r="AF6868" t="s">
        <v>50</v>
      </c>
      <c r="AG6868" s="2">
        <v>45722</v>
      </c>
      <c r="AI6868" s="2">
        <v>45722</v>
      </c>
    </row>
    <row r="6869" spans="1:37" x14ac:dyDescent="0.25">
      <c r="A6869" s="1" t="s">
        <v>28871</v>
      </c>
      <c r="B6869" s="1" t="s">
        <v>28872</v>
      </c>
      <c r="C6869" s="1" t="s">
        <v>28873</v>
      </c>
      <c r="D6869" t="s">
        <v>28874</v>
      </c>
      <c r="E6869" t="s">
        <v>27219</v>
      </c>
      <c r="F6869" s="2">
        <v>33039</v>
      </c>
      <c r="G6869" s="1" t="s">
        <v>619</v>
      </c>
      <c r="H6869" t="s">
        <v>43</v>
      </c>
      <c r="K6869" t="s">
        <v>27712</v>
      </c>
      <c r="L6869" s="1" t="s">
        <v>27218</v>
      </c>
      <c r="M6869" t="s">
        <v>27219</v>
      </c>
      <c r="N6869" t="s">
        <v>2199</v>
      </c>
      <c r="O6869" t="s">
        <v>47</v>
      </c>
      <c r="P6869" t="s">
        <v>48</v>
      </c>
      <c r="R6869" t="s">
        <v>49</v>
      </c>
      <c r="AA6869">
        <v>2025</v>
      </c>
      <c r="AF6869" t="s">
        <v>50</v>
      </c>
      <c r="AG6869" s="2">
        <v>45722</v>
      </c>
      <c r="AI6869" s="2">
        <v>45722</v>
      </c>
    </row>
    <row r="6870" spans="1:37" x14ac:dyDescent="0.25">
      <c r="A6870" s="1" t="s">
        <v>28875</v>
      </c>
      <c r="B6870" s="1" t="s">
        <v>28876</v>
      </c>
      <c r="C6870" s="1" t="s">
        <v>28877</v>
      </c>
      <c r="D6870" t="s">
        <v>28878</v>
      </c>
      <c r="E6870" t="s">
        <v>28879</v>
      </c>
      <c r="F6870" s="2">
        <v>30295</v>
      </c>
      <c r="G6870" s="1" t="s">
        <v>866</v>
      </c>
      <c r="H6870" t="s">
        <v>213</v>
      </c>
      <c r="K6870" t="s">
        <v>27306</v>
      </c>
      <c r="L6870" s="1" t="s">
        <v>27301</v>
      </c>
      <c r="M6870" t="s">
        <v>179</v>
      </c>
      <c r="N6870" t="s">
        <v>2199</v>
      </c>
      <c r="O6870" t="s">
        <v>47</v>
      </c>
      <c r="P6870" t="s">
        <v>48</v>
      </c>
      <c r="R6870" t="s">
        <v>49</v>
      </c>
      <c r="AA6870">
        <v>2025</v>
      </c>
      <c r="AF6870" t="s">
        <v>50</v>
      </c>
      <c r="AG6870" s="2">
        <v>45722</v>
      </c>
      <c r="AI6870" s="2">
        <v>45722</v>
      </c>
    </row>
    <row r="6871" spans="1:37" x14ac:dyDescent="0.25">
      <c r="A6871" s="1" t="s">
        <v>28880</v>
      </c>
      <c r="B6871" s="1" t="s">
        <v>28881</v>
      </c>
      <c r="C6871" s="1" t="s">
        <v>28882</v>
      </c>
      <c r="D6871" t="s">
        <v>5850</v>
      </c>
      <c r="E6871" t="s">
        <v>2226</v>
      </c>
      <c r="F6871" s="2">
        <v>30987</v>
      </c>
      <c r="G6871" s="1" t="s">
        <v>135</v>
      </c>
      <c r="H6871" t="s">
        <v>43</v>
      </c>
      <c r="K6871" t="s">
        <v>27338</v>
      </c>
      <c r="L6871" s="1" t="s">
        <v>27323</v>
      </c>
      <c r="M6871" t="s">
        <v>2226</v>
      </c>
      <c r="N6871" t="s">
        <v>2199</v>
      </c>
      <c r="O6871" t="s">
        <v>47</v>
      </c>
      <c r="P6871" t="s">
        <v>48</v>
      </c>
      <c r="R6871" t="s">
        <v>49</v>
      </c>
      <c r="AA6871">
        <v>2025</v>
      </c>
      <c r="AF6871" t="s">
        <v>50</v>
      </c>
      <c r="AG6871" s="2">
        <v>45722</v>
      </c>
      <c r="AI6871" s="2">
        <v>45722</v>
      </c>
    </row>
    <row r="6872" spans="1:37" x14ac:dyDescent="0.25">
      <c r="A6872" s="1" t="s">
        <v>28883</v>
      </c>
      <c r="B6872" s="1" t="s">
        <v>28884</v>
      </c>
      <c r="C6872" s="1" t="s">
        <v>28885</v>
      </c>
      <c r="D6872" t="s">
        <v>27500</v>
      </c>
      <c r="E6872" t="s">
        <v>2226</v>
      </c>
      <c r="F6872" s="2">
        <v>26115</v>
      </c>
      <c r="G6872" s="1" t="s">
        <v>83</v>
      </c>
      <c r="H6872" t="s">
        <v>43</v>
      </c>
      <c r="K6872" t="s">
        <v>28384</v>
      </c>
      <c r="L6872" s="1" t="s">
        <v>27323</v>
      </c>
      <c r="M6872" t="s">
        <v>2226</v>
      </c>
      <c r="N6872" t="s">
        <v>2199</v>
      </c>
      <c r="O6872" t="s">
        <v>47</v>
      </c>
      <c r="P6872" t="s">
        <v>48</v>
      </c>
      <c r="R6872" t="s">
        <v>49</v>
      </c>
      <c r="AA6872">
        <v>2025</v>
      </c>
      <c r="AF6872" t="s">
        <v>50</v>
      </c>
      <c r="AG6872" s="2">
        <v>45722</v>
      </c>
      <c r="AI6872" s="2">
        <v>45722</v>
      </c>
    </row>
    <row r="6873" spans="1:37" x14ac:dyDescent="0.25">
      <c r="A6873" s="1" t="s">
        <v>28886</v>
      </c>
      <c r="B6873" s="1" t="s">
        <v>28887</v>
      </c>
      <c r="C6873" s="1" t="s">
        <v>28888</v>
      </c>
      <c r="D6873" t="s">
        <v>28889</v>
      </c>
      <c r="E6873" t="s">
        <v>28890</v>
      </c>
      <c r="F6873" s="2">
        <v>27426</v>
      </c>
      <c r="G6873" s="1" t="s">
        <v>270</v>
      </c>
      <c r="H6873" t="s">
        <v>43</v>
      </c>
      <c r="K6873" t="s">
        <v>27657</v>
      </c>
      <c r="L6873" s="1" t="s">
        <v>27226</v>
      </c>
      <c r="M6873" t="s">
        <v>27224</v>
      </c>
      <c r="N6873" t="s">
        <v>2199</v>
      </c>
      <c r="O6873" t="s">
        <v>47</v>
      </c>
      <c r="P6873" t="s">
        <v>48</v>
      </c>
      <c r="Q6873" t="s">
        <v>138</v>
      </c>
      <c r="R6873" t="s">
        <v>49</v>
      </c>
      <c r="Z6873" t="s">
        <v>805</v>
      </c>
      <c r="AA6873">
        <v>2025</v>
      </c>
      <c r="AC6873" s="3">
        <v>-27424372</v>
      </c>
      <c r="AD6873" s="3">
        <v>1153479692</v>
      </c>
      <c r="AE6873" t="s">
        <v>28891</v>
      </c>
      <c r="AF6873" t="s">
        <v>50</v>
      </c>
      <c r="AG6873" s="2">
        <v>45722</v>
      </c>
      <c r="AH6873" t="s">
        <v>2199</v>
      </c>
      <c r="AI6873" s="2">
        <v>45772</v>
      </c>
      <c r="AJ6873" t="s">
        <v>120</v>
      </c>
      <c r="AK6873" s="2">
        <v>45775</v>
      </c>
    </row>
    <row r="6874" spans="1:37" x14ac:dyDescent="0.25">
      <c r="A6874" s="1" t="s">
        <v>28892</v>
      </c>
      <c r="B6874" s="1" t="s">
        <v>28893</v>
      </c>
      <c r="C6874" s="1" t="s">
        <v>28894</v>
      </c>
      <c r="D6874" t="s">
        <v>1725</v>
      </c>
      <c r="E6874" t="s">
        <v>2199</v>
      </c>
      <c r="F6874" s="2">
        <v>26481</v>
      </c>
      <c r="G6874" s="1" t="s">
        <v>198</v>
      </c>
      <c r="H6874" t="s">
        <v>43</v>
      </c>
      <c r="K6874" t="s">
        <v>27479</v>
      </c>
      <c r="L6874" s="1" t="s">
        <v>27231</v>
      </c>
      <c r="M6874" t="s">
        <v>20661</v>
      </c>
      <c r="N6874" t="s">
        <v>2199</v>
      </c>
      <c r="O6874" t="s">
        <v>47</v>
      </c>
      <c r="P6874" t="s">
        <v>48</v>
      </c>
      <c r="R6874" t="s">
        <v>49</v>
      </c>
      <c r="AA6874">
        <v>2025</v>
      </c>
      <c r="AF6874" t="s">
        <v>50</v>
      </c>
      <c r="AG6874" s="2">
        <v>45722</v>
      </c>
      <c r="AI6874" s="2">
        <v>45722</v>
      </c>
    </row>
    <row r="6875" spans="1:37" x14ac:dyDescent="0.25">
      <c r="A6875" s="1" t="s">
        <v>28895</v>
      </c>
      <c r="B6875" s="1" t="s">
        <v>28896</v>
      </c>
      <c r="C6875" s="1" t="s">
        <v>28897</v>
      </c>
      <c r="D6875" t="s">
        <v>28898</v>
      </c>
      <c r="E6875" t="s">
        <v>179</v>
      </c>
      <c r="F6875" s="2">
        <v>32915</v>
      </c>
      <c r="G6875" s="1" t="s">
        <v>166</v>
      </c>
      <c r="H6875" t="s">
        <v>213</v>
      </c>
      <c r="K6875" t="s">
        <v>27641</v>
      </c>
      <c r="L6875" s="1" t="s">
        <v>27301</v>
      </c>
      <c r="M6875" t="s">
        <v>179</v>
      </c>
      <c r="N6875" t="s">
        <v>2199</v>
      </c>
      <c r="O6875" t="s">
        <v>47</v>
      </c>
      <c r="P6875" t="s">
        <v>48</v>
      </c>
      <c r="R6875" t="s">
        <v>49</v>
      </c>
      <c r="AA6875">
        <v>2025</v>
      </c>
      <c r="AF6875" t="s">
        <v>50</v>
      </c>
      <c r="AG6875" s="2">
        <v>45722</v>
      </c>
      <c r="AI6875" s="2">
        <v>45722</v>
      </c>
    </row>
    <row r="6876" spans="1:37" x14ac:dyDescent="0.25">
      <c r="A6876" s="1" t="s">
        <v>28899</v>
      </c>
      <c r="B6876" s="1" t="s">
        <v>28900</v>
      </c>
      <c r="C6876" s="1" t="s">
        <v>28901</v>
      </c>
      <c r="D6876" t="s">
        <v>319</v>
      </c>
      <c r="E6876" t="s">
        <v>27219</v>
      </c>
      <c r="F6876" s="2">
        <v>27708</v>
      </c>
      <c r="G6876" s="1" t="s">
        <v>207</v>
      </c>
      <c r="H6876" t="s">
        <v>213</v>
      </c>
      <c r="K6876" t="s">
        <v>27217</v>
      </c>
      <c r="L6876" s="1" t="s">
        <v>27218</v>
      </c>
      <c r="M6876" t="s">
        <v>27219</v>
      </c>
      <c r="N6876" t="s">
        <v>2199</v>
      </c>
      <c r="O6876" t="s">
        <v>47</v>
      </c>
      <c r="P6876" t="s">
        <v>48</v>
      </c>
      <c r="R6876" t="s">
        <v>49</v>
      </c>
      <c r="AA6876">
        <v>2025</v>
      </c>
      <c r="AF6876" t="s">
        <v>50</v>
      </c>
      <c r="AG6876" s="2">
        <v>45722</v>
      </c>
      <c r="AI6876" s="2">
        <v>45722</v>
      </c>
    </row>
    <row r="6877" spans="1:37" x14ac:dyDescent="0.25">
      <c r="A6877" s="1" t="s">
        <v>28902</v>
      </c>
      <c r="B6877" s="1" t="s">
        <v>28903</v>
      </c>
      <c r="C6877" s="1" t="s">
        <v>28904</v>
      </c>
      <c r="D6877" t="s">
        <v>28905</v>
      </c>
      <c r="E6877" t="s">
        <v>27219</v>
      </c>
      <c r="F6877" s="2">
        <v>30864</v>
      </c>
      <c r="G6877" s="1" t="s">
        <v>135</v>
      </c>
      <c r="H6877" t="s">
        <v>213</v>
      </c>
      <c r="K6877" t="s">
        <v>27391</v>
      </c>
      <c r="L6877" s="1" t="s">
        <v>27218</v>
      </c>
      <c r="M6877" t="s">
        <v>27219</v>
      </c>
      <c r="N6877" t="s">
        <v>2199</v>
      </c>
      <c r="O6877" t="s">
        <v>47</v>
      </c>
      <c r="P6877" t="s">
        <v>48</v>
      </c>
      <c r="R6877" t="s">
        <v>49</v>
      </c>
      <c r="AA6877">
        <v>2025</v>
      </c>
      <c r="AF6877" t="s">
        <v>50</v>
      </c>
      <c r="AG6877" s="2">
        <v>45722</v>
      </c>
      <c r="AI6877" s="2">
        <v>45722</v>
      </c>
    </row>
    <row r="6878" spans="1:37" x14ac:dyDescent="0.25">
      <c r="A6878" s="1" t="s">
        <v>28906</v>
      </c>
      <c r="B6878" s="1" t="s">
        <v>28907</v>
      </c>
      <c r="C6878" s="1" t="s">
        <v>28908</v>
      </c>
      <c r="D6878" t="s">
        <v>28909</v>
      </c>
      <c r="E6878" t="s">
        <v>179</v>
      </c>
      <c r="F6878" s="2">
        <v>26576</v>
      </c>
      <c r="G6878" s="1" t="s">
        <v>198</v>
      </c>
      <c r="H6878" t="s">
        <v>213</v>
      </c>
      <c r="K6878" t="s">
        <v>27300</v>
      </c>
      <c r="L6878" s="1" t="s">
        <v>27301</v>
      </c>
      <c r="M6878" t="s">
        <v>179</v>
      </c>
      <c r="N6878" t="s">
        <v>2199</v>
      </c>
      <c r="O6878" t="s">
        <v>47</v>
      </c>
      <c r="P6878" t="s">
        <v>48</v>
      </c>
      <c r="R6878" t="s">
        <v>49</v>
      </c>
      <c r="AA6878">
        <v>2025</v>
      </c>
      <c r="AF6878" t="s">
        <v>50</v>
      </c>
      <c r="AG6878" s="2">
        <v>45722</v>
      </c>
      <c r="AI6878" s="2">
        <v>45722</v>
      </c>
    </row>
    <row r="6879" spans="1:37" x14ac:dyDescent="0.25">
      <c r="A6879" s="1" t="s">
        <v>28910</v>
      </c>
      <c r="B6879" s="1" t="s">
        <v>28911</v>
      </c>
      <c r="C6879" s="1" t="s">
        <v>28912</v>
      </c>
      <c r="D6879" t="s">
        <v>2733</v>
      </c>
      <c r="E6879" t="s">
        <v>20661</v>
      </c>
      <c r="F6879" s="2">
        <v>28715</v>
      </c>
      <c r="G6879" s="1" t="s">
        <v>42</v>
      </c>
      <c r="H6879" t="s">
        <v>213</v>
      </c>
      <c r="K6879" t="s">
        <v>27511</v>
      </c>
      <c r="L6879" s="1" t="s">
        <v>27231</v>
      </c>
      <c r="M6879" t="s">
        <v>20661</v>
      </c>
      <c r="N6879" t="s">
        <v>2199</v>
      </c>
      <c r="O6879" t="s">
        <v>47</v>
      </c>
      <c r="P6879" t="s">
        <v>48</v>
      </c>
      <c r="R6879" t="s">
        <v>49</v>
      </c>
      <c r="AA6879">
        <v>2025</v>
      </c>
      <c r="AF6879" t="s">
        <v>50</v>
      </c>
      <c r="AG6879" s="2">
        <v>45722</v>
      </c>
      <c r="AI6879" s="2">
        <v>45722</v>
      </c>
    </row>
    <row r="6880" spans="1:37" x14ac:dyDescent="0.25">
      <c r="A6880" s="1" t="s">
        <v>28913</v>
      </c>
      <c r="B6880" s="1" t="s">
        <v>28914</v>
      </c>
      <c r="C6880" s="1" t="s">
        <v>28915</v>
      </c>
      <c r="D6880" t="s">
        <v>28916</v>
      </c>
      <c r="E6880" t="s">
        <v>27219</v>
      </c>
      <c r="F6880" s="2">
        <v>25020</v>
      </c>
      <c r="G6880" s="1" t="s">
        <v>383</v>
      </c>
      <c r="H6880" t="s">
        <v>213</v>
      </c>
      <c r="K6880" t="s">
        <v>27712</v>
      </c>
      <c r="L6880" s="1" t="s">
        <v>27218</v>
      </c>
      <c r="M6880" t="s">
        <v>27219</v>
      </c>
      <c r="N6880" t="s">
        <v>2199</v>
      </c>
      <c r="O6880" t="s">
        <v>47</v>
      </c>
      <c r="P6880" t="s">
        <v>48</v>
      </c>
      <c r="R6880" t="s">
        <v>49</v>
      </c>
      <c r="AA6880">
        <v>2025</v>
      </c>
      <c r="AF6880" t="s">
        <v>50</v>
      </c>
      <c r="AG6880" s="2">
        <v>45722</v>
      </c>
      <c r="AI6880" s="2">
        <v>45722</v>
      </c>
    </row>
    <row r="6881" spans="1:37" x14ac:dyDescent="0.25">
      <c r="A6881" s="1" t="s">
        <v>28917</v>
      </c>
      <c r="B6881" s="1" t="s">
        <v>28918</v>
      </c>
      <c r="C6881" s="1" t="s">
        <v>28919</v>
      </c>
      <c r="D6881" t="s">
        <v>11990</v>
      </c>
      <c r="E6881" t="s">
        <v>27219</v>
      </c>
      <c r="F6881" s="2">
        <v>27576</v>
      </c>
      <c r="G6881" s="1" t="s">
        <v>207</v>
      </c>
      <c r="H6881" t="s">
        <v>43</v>
      </c>
      <c r="K6881" t="s">
        <v>27391</v>
      </c>
      <c r="L6881" s="1" t="s">
        <v>27218</v>
      </c>
      <c r="M6881" t="s">
        <v>27219</v>
      </c>
      <c r="N6881" t="s">
        <v>2199</v>
      </c>
      <c r="O6881" t="s">
        <v>47</v>
      </c>
      <c r="P6881" t="s">
        <v>48</v>
      </c>
      <c r="R6881" t="s">
        <v>49</v>
      </c>
      <c r="AA6881">
        <v>2025</v>
      </c>
      <c r="AF6881" t="s">
        <v>50</v>
      </c>
      <c r="AG6881" s="2">
        <v>45722</v>
      </c>
      <c r="AI6881" s="2">
        <v>45722</v>
      </c>
    </row>
    <row r="6882" spans="1:37" x14ac:dyDescent="0.25">
      <c r="A6882" s="1" t="s">
        <v>28920</v>
      </c>
      <c r="B6882" s="1" t="s">
        <v>28921</v>
      </c>
      <c r="C6882" s="1" t="s">
        <v>28922</v>
      </c>
      <c r="D6882" t="s">
        <v>28923</v>
      </c>
      <c r="E6882" t="s">
        <v>27219</v>
      </c>
      <c r="F6882" s="2">
        <v>28751</v>
      </c>
      <c r="G6882" s="1" t="s">
        <v>42</v>
      </c>
      <c r="H6882" t="s">
        <v>213</v>
      </c>
      <c r="K6882" t="s">
        <v>27727</v>
      </c>
      <c r="L6882" s="1" t="s">
        <v>27218</v>
      </c>
      <c r="M6882" t="s">
        <v>27219</v>
      </c>
      <c r="N6882" t="s">
        <v>2199</v>
      </c>
      <c r="O6882" t="s">
        <v>47</v>
      </c>
      <c r="P6882" t="s">
        <v>48</v>
      </c>
      <c r="R6882" t="s">
        <v>49</v>
      </c>
      <c r="AA6882">
        <v>2025</v>
      </c>
      <c r="AF6882" t="s">
        <v>50</v>
      </c>
      <c r="AG6882" s="2">
        <v>45722</v>
      </c>
      <c r="AI6882" s="2">
        <v>45722</v>
      </c>
    </row>
    <row r="6883" spans="1:37" x14ac:dyDescent="0.25">
      <c r="A6883" s="1" t="s">
        <v>28924</v>
      </c>
      <c r="B6883" s="1" t="s">
        <v>28925</v>
      </c>
      <c r="C6883" s="1" t="s">
        <v>28926</v>
      </c>
      <c r="D6883" t="s">
        <v>28927</v>
      </c>
      <c r="E6883" t="s">
        <v>27236</v>
      </c>
      <c r="F6883" s="2">
        <v>26989</v>
      </c>
      <c r="G6883" s="1" t="s">
        <v>113</v>
      </c>
      <c r="H6883" t="s">
        <v>213</v>
      </c>
      <c r="I6883" t="s">
        <v>28928</v>
      </c>
      <c r="J6883" t="s">
        <v>28929</v>
      </c>
      <c r="K6883" t="s">
        <v>27816</v>
      </c>
      <c r="L6883" s="1" t="s">
        <v>27238</v>
      </c>
      <c r="M6883" t="s">
        <v>856</v>
      </c>
      <c r="N6883" t="s">
        <v>2199</v>
      </c>
      <c r="O6883" t="s">
        <v>47</v>
      </c>
      <c r="P6883" t="s">
        <v>48</v>
      </c>
      <c r="Q6883" t="s">
        <v>117</v>
      </c>
      <c r="R6883" t="s">
        <v>49</v>
      </c>
      <c r="Z6883" t="s">
        <v>1426</v>
      </c>
      <c r="AA6883">
        <v>2025</v>
      </c>
      <c r="AC6883" s="3">
        <v>-2728874</v>
      </c>
      <c r="AD6883" s="3">
        <v>1153187256</v>
      </c>
      <c r="AE6883" t="s">
        <v>28930</v>
      </c>
      <c r="AF6883" t="s">
        <v>50</v>
      </c>
      <c r="AG6883" s="2">
        <v>45722</v>
      </c>
      <c r="AH6883" t="s">
        <v>2199</v>
      </c>
      <c r="AI6883" s="2">
        <v>45768</v>
      </c>
      <c r="AJ6883" t="s">
        <v>120</v>
      </c>
      <c r="AK6883" s="2">
        <v>45775</v>
      </c>
    </row>
    <row r="6884" spans="1:37" x14ac:dyDescent="0.25">
      <c r="A6884" s="1" t="s">
        <v>28931</v>
      </c>
      <c r="B6884" s="1" t="s">
        <v>28932</v>
      </c>
      <c r="C6884" s="1" t="s">
        <v>28933</v>
      </c>
      <c r="D6884" t="s">
        <v>28934</v>
      </c>
      <c r="E6884" t="s">
        <v>27236</v>
      </c>
      <c r="F6884" s="2">
        <v>28581</v>
      </c>
      <c r="G6884" s="1" t="s">
        <v>218</v>
      </c>
      <c r="H6884" t="s">
        <v>213</v>
      </c>
      <c r="I6884" t="s">
        <v>28935</v>
      </c>
      <c r="J6884" t="s">
        <v>28936</v>
      </c>
      <c r="K6884" t="s">
        <v>27237</v>
      </c>
      <c r="L6884" s="1" t="s">
        <v>27238</v>
      </c>
      <c r="M6884" t="s">
        <v>856</v>
      </c>
      <c r="N6884" t="s">
        <v>2199</v>
      </c>
      <c r="O6884" t="s">
        <v>47</v>
      </c>
      <c r="P6884" t="s">
        <v>48</v>
      </c>
      <c r="Q6884" t="s">
        <v>138</v>
      </c>
      <c r="R6884" t="s">
        <v>49</v>
      </c>
      <c r="Z6884" t="s">
        <v>19288</v>
      </c>
      <c r="AA6884">
        <v>2025</v>
      </c>
      <c r="AC6884" s="3">
        <v>-27304887</v>
      </c>
      <c r="AD6884" s="3">
        <v>1153122041</v>
      </c>
      <c r="AE6884" t="s">
        <v>28937</v>
      </c>
      <c r="AF6884" t="s">
        <v>50</v>
      </c>
      <c r="AG6884" s="2">
        <v>45722</v>
      </c>
      <c r="AH6884" t="s">
        <v>2199</v>
      </c>
      <c r="AI6884" s="2">
        <v>45765</v>
      </c>
      <c r="AJ6884" t="s">
        <v>120</v>
      </c>
      <c r="AK6884" s="2">
        <v>45767</v>
      </c>
    </row>
    <row r="6885" spans="1:37" x14ac:dyDescent="0.25">
      <c r="A6885" s="1" t="s">
        <v>28938</v>
      </c>
      <c r="B6885" s="1" t="s">
        <v>28939</v>
      </c>
      <c r="C6885" s="1" t="s">
        <v>28940</v>
      </c>
      <c r="D6885" t="s">
        <v>289</v>
      </c>
      <c r="E6885" t="s">
        <v>27236</v>
      </c>
      <c r="F6885" s="2">
        <v>29680</v>
      </c>
      <c r="G6885" s="1" t="s">
        <v>180</v>
      </c>
      <c r="H6885" t="s">
        <v>43</v>
      </c>
      <c r="I6885" t="s">
        <v>28935</v>
      </c>
      <c r="J6885" t="s">
        <v>28936</v>
      </c>
      <c r="K6885" t="s">
        <v>27237</v>
      </c>
      <c r="L6885" s="1" t="s">
        <v>27238</v>
      </c>
      <c r="M6885" t="s">
        <v>856</v>
      </c>
      <c r="N6885" t="s">
        <v>2199</v>
      </c>
      <c r="O6885" t="s">
        <v>47</v>
      </c>
      <c r="P6885" t="s">
        <v>48</v>
      </c>
      <c r="Q6885" t="s">
        <v>138</v>
      </c>
      <c r="R6885" t="s">
        <v>49</v>
      </c>
      <c r="Z6885" t="s">
        <v>805</v>
      </c>
      <c r="AA6885">
        <v>2025</v>
      </c>
      <c r="AC6885" s="3">
        <v>-27304852</v>
      </c>
      <c r="AD6885" s="3">
        <v>1153122015</v>
      </c>
      <c r="AE6885" t="s">
        <v>28941</v>
      </c>
      <c r="AF6885" t="s">
        <v>50</v>
      </c>
      <c r="AG6885" s="2">
        <v>45722</v>
      </c>
      <c r="AH6885" t="s">
        <v>2199</v>
      </c>
      <c r="AI6885" s="2">
        <v>45762</v>
      </c>
      <c r="AJ6885" t="s">
        <v>120</v>
      </c>
      <c r="AK6885" s="2">
        <v>45764</v>
      </c>
    </row>
    <row r="6886" spans="1:37" x14ac:dyDescent="0.25">
      <c r="A6886" s="1" t="s">
        <v>28942</v>
      </c>
      <c r="B6886" s="1" t="s">
        <v>28943</v>
      </c>
      <c r="C6886" s="1" t="s">
        <v>28944</v>
      </c>
      <c r="D6886" t="s">
        <v>28945</v>
      </c>
      <c r="E6886" t="s">
        <v>851</v>
      </c>
      <c r="F6886" s="2">
        <v>27174</v>
      </c>
      <c r="G6886" s="1" t="s">
        <v>270</v>
      </c>
      <c r="H6886" t="s">
        <v>213</v>
      </c>
      <c r="I6886" t="s">
        <v>21768</v>
      </c>
      <c r="J6886" t="s">
        <v>28946</v>
      </c>
      <c r="K6886" t="s">
        <v>27596</v>
      </c>
      <c r="L6886" s="1" t="s">
        <v>27238</v>
      </c>
      <c r="M6886" t="s">
        <v>856</v>
      </c>
      <c r="N6886" t="s">
        <v>2199</v>
      </c>
      <c r="O6886" t="s">
        <v>47</v>
      </c>
      <c r="P6886" t="s">
        <v>48</v>
      </c>
      <c r="Q6886" t="s">
        <v>334</v>
      </c>
      <c r="R6886" t="s">
        <v>49</v>
      </c>
      <c r="Z6886" t="s">
        <v>1426</v>
      </c>
      <c r="AA6886">
        <v>2025</v>
      </c>
      <c r="AC6886" s="3">
        <v>-27301652</v>
      </c>
      <c r="AD6886" s="3">
        <v>1153114904</v>
      </c>
      <c r="AE6886" t="s">
        <v>28947</v>
      </c>
      <c r="AF6886" t="s">
        <v>50</v>
      </c>
      <c r="AG6886" s="2">
        <v>45722</v>
      </c>
      <c r="AH6886" t="s">
        <v>2199</v>
      </c>
      <c r="AI6886" s="2">
        <v>45759</v>
      </c>
      <c r="AJ6886" t="s">
        <v>120</v>
      </c>
      <c r="AK6886" s="2">
        <v>45760</v>
      </c>
    </row>
    <row r="6887" spans="1:37" x14ac:dyDescent="0.25">
      <c r="A6887" s="1" t="s">
        <v>28948</v>
      </c>
      <c r="B6887" s="1" t="s">
        <v>28949</v>
      </c>
      <c r="C6887" s="1" t="s">
        <v>28950</v>
      </c>
      <c r="D6887" t="s">
        <v>3423</v>
      </c>
      <c r="E6887" t="s">
        <v>851</v>
      </c>
      <c r="F6887" s="2">
        <v>29286</v>
      </c>
      <c r="G6887" s="1" t="s">
        <v>489</v>
      </c>
      <c r="H6887" t="s">
        <v>213</v>
      </c>
      <c r="K6887" t="s">
        <v>27596</v>
      </c>
      <c r="L6887" s="1" t="s">
        <v>27238</v>
      </c>
      <c r="M6887" t="s">
        <v>856</v>
      </c>
      <c r="N6887" t="s">
        <v>2199</v>
      </c>
      <c r="O6887" t="s">
        <v>47</v>
      </c>
      <c r="P6887" t="s">
        <v>48</v>
      </c>
      <c r="R6887" t="s">
        <v>49</v>
      </c>
      <c r="AA6887">
        <v>2025</v>
      </c>
      <c r="AF6887" t="s">
        <v>50</v>
      </c>
      <c r="AG6887" s="2">
        <v>45722</v>
      </c>
      <c r="AI6887" s="2">
        <v>45722</v>
      </c>
    </row>
    <row r="6888" spans="1:37" x14ac:dyDescent="0.25">
      <c r="A6888" s="1" t="s">
        <v>28951</v>
      </c>
      <c r="B6888" s="1" t="s">
        <v>28952</v>
      </c>
      <c r="C6888" s="1" t="s">
        <v>28953</v>
      </c>
      <c r="D6888" t="s">
        <v>3834</v>
      </c>
      <c r="E6888" t="s">
        <v>27224</v>
      </c>
      <c r="F6888" s="2">
        <v>28307</v>
      </c>
      <c r="G6888" s="1" t="s">
        <v>218</v>
      </c>
      <c r="H6888" t="s">
        <v>213</v>
      </c>
      <c r="K6888" t="s">
        <v>27225</v>
      </c>
      <c r="L6888" s="1" t="s">
        <v>27226</v>
      </c>
      <c r="M6888" t="s">
        <v>27224</v>
      </c>
      <c r="N6888" t="s">
        <v>2199</v>
      </c>
      <c r="O6888" t="s">
        <v>47</v>
      </c>
      <c r="P6888" t="s">
        <v>48</v>
      </c>
      <c r="R6888" t="s">
        <v>49</v>
      </c>
      <c r="AA6888">
        <v>2025</v>
      </c>
      <c r="AF6888" t="s">
        <v>50</v>
      </c>
      <c r="AG6888" s="2">
        <v>45722</v>
      </c>
      <c r="AI6888" s="2">
        <v>45722</v>
      </c>
    </row>
    <row r="6889" spans="1:37" x14ac:dyDescent="0.25">
      <c r="A6889" s="1" t="s">
        <v>28954</v>
      </c>
      <c r="B6889" s="1" t="s">
        <v>28955</v>
      </c>
      <c r="C6889" s="1" t="s">
        <v>28956</v>
      </c>
      <c r="D6889" t="s">
        <v>28957</v>
      </c>
      <c r="E6889" t="s">
        <v>28760</v>
      </c>
      <c r="F6889" s="2">
        <v>28000</v>
      </c>
      <c r="G6889" s="1" t="s">
        <v>74</v>
      </c>
      <c r="H6889" t="s">
        <v>213</v>
      </c>
      <c r="I6889" t="s">
        <v>28958</v>
      </c>
      <c r="J6889" t="s">
        <v>1685</v>
      </c>
      <c r="K6889" t="s">
        <v>28779</v>
      </c>
      <c r="L6889" s="1" t="s">
        <v>27424</v>
      </c>
      <c r="M6889" t="s">
        <v>763</v>
      </c>
      <c r="N6889" t="s">
        <v>2199</v>
      </c>
      <c r="O6889" t="s">
        <v>47</v>
      </c>
      <c r="P6889" t="s">
        <v>48</v>
      </c>
      <c r="Q6889" t="s">
        <v>138</v>
      </c>
      <c r="R6889" t="s">
        <v>49</v>
      </c>
      <c r="Z6889" t="s">
        <v>1426</v>
      </c>
      <c r="AA6889">
        <v>2025</v>
      </c>
      <c r="AC6889" s="3">
        <v>-27600928</v>
      </c>
      <c r="AD6889" s="3">
        <v>1153238734</v>
      </c>
      <c r="AE6889" t="s">
        <v>28959</v>
      </c>
      <c r="AF6889" t="s">
        <v>50</v>
      </c>
      <c r="AG6889" s="2">
        <v>45722</v>
      </c>
      <c r="AH6889" t="s">
        <v>2199</v>
      </c>
      <c r="AI6889" s="2">
        <v>45765</v>
      </c>
      <c r="AJ6889" t="s">
        <v>120</v>
      </c>
      <c r="AK6889" s="2">
        <v>45767</v>
      </c>
    </row>
    <row r="6890" spans="1:37" x14ac:dyDescent="0.25">
      <c r="A6890" s="1" t="s">
        <v>28960</v>
      </c>
      <c r="B6890" s="1" t="s">
        <v>28961</v>
      </c>
      <c r="C6890" s="1" t="s">
        <v>28962</v>
      </c>
      <c r="D6890" t="s">
        <v>28963</v>
      </c>
      <c r="E6890" t="s">
        <v>27422</v>
      </c>
      <c r="F6890" s="2">
        <v>24654</v>
      </c>
      <c r="G6890" s="1" t="s">
        <v>89</v>
      </c>
      <c r="H6890" t="s">
        <v>213</v>
      </c>
      <c r="K6890" t="s">
        <v>27423</v>
      </c>
      <c r="L6890" s="1" t="s">
        <v>27424</v>
      </c>
      <c r="M6890" t="s">
        <v>763</v>
      </c>
      <c r="N6890" t="s">
        <v>2199</v>
      </c>
      <c r="O6890" t="s">
        <v>47</v>
      </c>
      <c r="P6890" t="s">
        <v>48</v>
      </c>
      <c r="R6890" t="s">
        <v>49</v>
      </c>
      <c r="AA6890">
        <v>2025</v>
      </c>
      <c r="AF6890" t="s">
        <v>50</v>
      </c>
      <c r="AG6890" s="2">
        <v>45722</v>
      </c>
      <c r="AI6890" s="2">
        <v>45722</v>
      </c>
    </row>
    <row r="6891" spans="1:37" x14ac:dyDescent="0.25">
      <c r="A6891" s="1" t="s">
        <v>28964</v>
      </c>
      <c r="B6891" s="1" t="s">
        <v>28965</v>
      </c>
      <c r="C6891" s="1" t="s">
        <v>28966</v>
      </c>
      <c r="D6891" t="s">
        <v>3109</v>
      </c>
      <c r="E6891" t="s">
        <v>763</v>
      </c>
      <c r="F6891" s="2">
        <v>26129</v>
      </c>
      <c r="G6891" s="1" t="s">
        <v>83</v>
      </c>
      <c r="H6891" t="s">
        <v>213</v>
      </c>
      <c r="K6891" t="s">
        <v>28779</v>
      </c>
      <c r="L6891" s="1" t="s">
        <v>27424</v>
      </c>
      <c r="M6891" t="s">
        <v>763</v>
      </c>
      <c r="N6891" t="s">
        <v>2199</v>
      </c>
      <c r="O6891" t="s">
        <v>47</v>
      </c>
      <c r="P6891" t="s">
        <v>48</v>
      </c>
      <c r="R6891" t="s">
        <v>49</v>
      </c>
      <c r="AA6891">
        <v>2025</v>
      </c>
      <c r="AF6891" t="s">
        <v>50</v>
      </c>
      <c r="AG6891" s="2">
        <v>45722</v>
      </c>
      <c r="AI6891" s="2">
        <v>45722</v>
      </c>
    </row>
    <row r="6892" spans="1:37" x14ac:dyDescent="0.25">
      <c r="A6892" s="1" t="s">
        <v>28967</v>
      </c>
      <c r="B6892" s="1" t="s">
        <v>28968</v>
      </c>
      <c r="C6892" s="1" t="s">
        <v>28969</v>
      </c>
      <c r="D6892" t="s">
        <v>9783</v>
      </c>
      <c r="E6892" t="s">
        <v>763</v>
      </c>
      <c r="F6892" s="2">
        <v>32069</v>
      </c>
      <c r="G6892" s="1" t="s">
        <v>552</v>
      </c>
      <c r="H6892" t="s">
        <v>213</v>
      </c>
      <c r="K6892" t="s">
        <v>27457</v>
      </c>
      <c r="L6892" s="1" t="s">
        <v>27424</v>
      </c>
      <c r="M6892" t="s">
        <v>763</v>
      </c>
      <c r="N6892" t="s">
        <v>2199</v>
      </c>
      <c r="O6892" t="s">
        <v>47</v>
      </c>
      <c r="P6892" t="s">
        <v>48</v>
      </c>
      <c r="R6892" t="s">
        <v>49</v>
      </c>
      <c r="AA6892">
        <v>2025</v>
      </c>
      <c r="AF6892" t="s">
        <v>50</v>
      </c>
      <c r="AG6892" s="2">
        <v>45722</v>
      </c>
      <c r="AI6892" s="2">
        <v>45722</v>
      </c>
    </row>
    <row r="6893" spans="1:37" x14ac:dyDescent="0.25">
      <c r="A6893" s="1" t="s">
        <v>28970</v>
      </c>
      <c r="B6893" s="1" t="s">
        <v>28971</v>
      </c>
      <c r="C6893" s="1" t="s">
        <v>28972</v>
      </c>
      <c r="D6893" t="s">
        <v>28973</v>
      </c>
      <c r="E6893" t="s">
        <v>763</v>
      </c>
      <c r="F6893" s="2">
        <v>28530</v>
      </c>
      <c r="G6893" s="1" t="s">
        <v>218</v>
      </c>
      <c r="H6893" t="s">
        <v>213</v>
      </c>
      <c r="I6893" t="s">
        <v>28974</v>
      </c>
      <c r="J6893" t="s">
        <v>1173</v>
      </c>
      <c r="K6893" t="s">
        <v>28975</v>
      </c>
      <c r="L6893" s="1" t="s">
        <v>27424</v>
      </c>
      <c r="M6893" t="s">
        <v>763</v>
      </c>
      <c r="N6893" t="s">
        <v>2199</v>
      </c>
      <c r="O6893" t="s">
        <v>47</v>
      </c>
      <c r="P6893" t="s">
        <v>48</v>
      </c>
      <c r="Q6893" t="s">
        <v>138</v>
      </c>
      <c r="R6893" t="s">
        <v>49</v>
      </c>
      <c r="Z6893" t="s">
        <v>805</v>
      </c>
      <c r="AA6893">
        <v>2025</v>
      </c>
      <c r="AC6893" s="3">
        <v>-27606451</v>
      </c>
      <c r="AD6893" s="3">
        <v>115323956</v>
      </c>
      <c r="AE6893" t="s">
        <v>28976</v>
      </c>
      <c r="AF6893" t="s">
        <v>50</v>
      </c>
      <c r="AG6893" s="2">
        <v>45722</v>
      </c>
      <c r="AH6893" t="s">
        <v>2199</v>
      </c>
      <c r="AI6893" s="2">
        <v>45765</v>
      </c>
      <c r="AJ6893" t="s">
        <v>120</v>
      </c>
      <c r="AK6893" s="2">
        <v>45767</v>
      </c>
    </row>
    <row r="6894" spans="1:37" x14ac:dyDescent="0.25">
      <c r="A6894" s="1" t="s">
        <v>28977</v>
      </c>
      <c r="B6894" s="1" t="s">
        <v>28978</v>
      </c>
      <c r="C6894" s="1" t="s">
        <v>28979</v>
      </c>
      <c r="D6894" t="s">
        <v>20309</v>
      </c>
      <c r="E6894" t="s">
        <v>763</v>
      </c>
      <c r="F6894" s="2">
        <v>28557</v>
      </c>
      <c r="G6894" s="1" t="s">
        <v>42</v>
      </c>
      <c r="H6894" t="s">
        <v>213</v>
      </c>
      <c r="K6894" t="s">
        <v>27692</v>
      </c>
      <c r="L6894" s="1" t="s">
        <v>27424</v>
      </c>
      <c r="M6894" t="s">
        <v>763</v>
      </c>
      <c r="N6894" t="s">
        <v>2199</v>
      </c>
      <c r="O6894" t="s">
        <v>47</v>
      </c>
      <c r="P6894" t="s">
        <v>48</v>
      </c>
      <c r="R6894" t="s">
        <v>49</v>
      </c>
      <c r="AA6894">
        <v>2025</v>
      </c>
      <c r="AF6894" t="s">
        <v>50</v>
      </c>
      <c r="AG6894" s="2">
        <v>45722</v>
      </c>
      <c r="AI6894" s="2">
        <v>45722</v>
      </c>
    </row>
    <row r="6895" spans="1:37" x14ac:dyDescent="0.25">
      <c r="A6895" s="1" t="s">
        <v>28980</v>
      </c>
      <c r="B6895" s="1" t="s">
        <v>28981</v>
      </c>
      <c r="C6895" s="1" t="s">
        <v>28982</v>
      </c>
      <c r="D6895" t="s">
        <v>28983</v>
      </c>
      <c r="E6895" t="s">
        <v>923</v>
      </c>
      <c r="F6895" s="2">
        <v>29922</v>
      </c>
      <c r="G6895" s="1" t="s">
        <v>56</v>
      </c>
      <c r="H6895" t="s">
        <v>43</v>
      </c>
      <c r="K6895" t="s">
        <v>21594</v>
      </c>
      <c r="L6895" s="1" t="s">
        <v>27201</v>
      </c>
      <c r="M6895" t="s">
        <v>923</v>
      </c>
      <c r="N6895" t="s">
        <v>2199</v>
      </c>
      <c r="O6895" t="s">
        <v>47</v>
      </c>
      <c r="P6895" t="s">
        <v>48</v>
      </c>
      <c r="R6895" t="s">
        <v>49</v>
      </c>
      <c r="AA6895">
        <v>2025</v>
      </c>
      <c r="AF6895" t="s">
        <v>50</v>
      </c>
      <c r="AG6895" s="2">
        <v>45722</v>
      </c>
      <c r="AI6895" s="2">
        <v>45722</v>
      </c>
    </row>
    <row r="6896" spans="1:37" x14ac:dyDescent="0.25">
      <c r="A6896" s="1" t="s">
        <v>28984</v>
      </c>
      <c r="B6896" s="1" t="s">
        <v>28985</v>
      </c>
      <c r="C6896" s="1" t="s">
        <v>28986</v>
      </c>
      <c r="D6896" t="s">
        <v>17455</v>
      </c>
      <c r="E6896" t="s">
        <v>923</v>
      </c>
      <c r="F6896" s="2">
        <v>29169</v>
      </c>
      <c r="G6896" s="1" t="s">
        <v>489</v>
      </c>
      <c r="H6896" t="s">
        <v>213</v>
      </c>
      <c r="K6896" t="s">
        <v>28987</v>
      </c>
      <c r="L6896" s="1" t="s">
        <v>27201</v>
      </c>
      <c r="M6896" t="s">
        <v>923</v>
      </c>
      <c r="N6896" t="s">
        <v>2199</v>
      </c>
      <c r="O6896" t="s">
        <v>47</v>
      </c>
      <c r="P6896" t="s">
        <v>48</v>
      </c>
      <c r="R6896" t="s">
        <v>49</v>
      </c>
      <c r="AA6896">
        <v>2025</v>
      </c>
      <c r="AF6896" t="s">
        <v>50</v>
      </c>
      <c r="AG6896" s="2">
        <v>45722</v>
      </c>
      <c r="AI6896" s="2">
        <v>45722</v>
      </c>
    </row>
    <row r="6897" spans="1:35" x14ac:dyDescent="0.25">
      <c r="A6897" s="1" t="s">
        <v>28988</v>
      </c>
      <c r="B6897" s="1" t="s">
        <v>28989</v>
      </c>
      <c r="C6897" s="1" t="s">
        <v>28990</v>
      </c>
      <c r="D6897" t="s">
        <v>3271</v>
      </c>
      <c r="E6897" t="s">
        <v>19250</v>
      </c>
      <c r="F6897" s="2">
        <v>29675</v>
      </c>
      <c r="G6897" s="1" t="s">
        <v>56</v>
      </c>
      <c r="H6897" t="s">
        <v>213</v>
      </c>
      <c r="K6897" t="s">
        <v>28102</v>
      </c>
      <c r="L6897" s="1" t="s">
        <v>27540</v>
      </c>
      <c r="M6897" t="s">
        <v>2199</v>
      </c>
      <c r="N6897" t="s">
        <v>2199</v>
      </c>
      <c r="O6897" t="s">
        <v>47</v>
      </c>
      <c r="P6897" t="s">
        <v>48</v>
      </c>
      <c r="R6897" t="s">
        <v>49</v>
      </c>
      <c r="AA6897">
        <v>2025</v>
      </c>
      <c r="AF6897" t="s">
        <v>50</v>
      </c>
      <c r="AG6897" s="2">
        <v>45722</v>
      </c>
      <c r="AI6897" s="2">
        <v>45722</v>
      </c>
    </row>
    <row r="6898" spans="1:35" x14ac:dyDescent="0.25">
      <c r="A6898" s="1" t="s">
        <v>28991</v>
      </c>
      <c r="B6898" s="1" t="s">
        <v>28992</v>
      </c>
      <c r="C6898" s="1" t="s">
        <v>28993</v>
      </c>
      <c r="D6898" t="s">
        <v>28994</v>
      </c>
      <c r="E6898" t="s">
        <v>2199</v>
      </c>
      <c r="F6898" s="2">
        <v>28491</v>
      </c>
      <c r="G6898" s="1" t="s">
        <v>218</v>
      </c>
      <c r="H6898" t="s">
        <v>213</v>
      </c>
      <c r="K6898" t="s">
        <v>28995</v>
      </c>
      <c r="L6898" s="1" t="s">
        <v>27540</v>
      </c>
      <c r="M6898" t="s">
        <v>2199</v>
      </c>
      <c r="N6898" t="s">
        <v>2199</v>
      </c>
      <c r="O6898" t="s">
        <v>47</v>
      </c>
      <c r="P6898" t="s">
        <v>48</v>
      </c>
      <c r="R6898" t="s">
        <v>49</v>
      </c>
      <c r="AA6898">
        <v>2025</v>
      </c>
      <c r="AF6898" t="s">
        <v>50</v>
      </c>
      <c r="AG6898" s="2">
        <v>45722</v>
      </c>
      <c r="AI6898" s="2">
        <v>45722</v>
      </c>
    </row>
    <row r="6899" spans="1:35" x14ac:dyDescent="0.25">
      <c r="A6899" s="1" t="s">
        <v>28996</v>
      </c>
      <c r="B6899" s="1" t="s">
        <v>28997</v>
      </c>
      <c r="C6899" s="1" t="s">
        <v>28998</v>
      </c>
      <c r="D6899" t="s">
        <v>28999</v>
      </c>
      <c r="E6899" t="s">
        <v>2199</v>
      </c>
      <c r="F6899" s="2">
        <v>29381</v>
      </c>
      <c r="G6899" s="1" t="s">
        <v>180</v>
      </c>
      <c r="H6899" t="s">
        <v>213</v>
      </c>
      <c r="K6899" t="s">
        <v>27619</v>
      </c>
      <c r="L6899" s="1" t="s">
        <v>27540</v>
      </c>
      <c r="M6899" t="s">
        <v>2199</v>
      </c>
      <c r="N6899" t="s">
        <v>2199</v>
      </c>
      <c r="O6899" t="s">
        <v>47</v>
      </c>
      <c r="P6899" t="s">
        <v>48</v>
      </c>
      <c r="R6899" t="s">
        <v>49</v>
      </c>
      <c r="AA6899">
        <v>2025</v>
      </c>
      <c r="AF6899" t="s">
        <v>50</v>
      </c>
      <c r="AG6899" s="2">
        <v>45722</v>
      </c>
      <c r="AI6899" s="2">
        <v>45722</v>
      </c>
    </row>
    <row r="6900" spans="1:35" x14ac:dyDescent="0.25">
      <c r="A6900" s="1" t="s">
        <v>29000</v>
      </c>
      <c r="B6900" s="1" t="s">
        <v>29001</v>
      </c>
      <c r="C6900" s="1" t="s">
        <v>29002</v>
      </c>
      <c r="D6900" t="s">
        <v>29003</v>
      </c>
      <c r="E6900" t="s">
        <v>24608</v>
      </c>
      <c r="F6900" s="2">
        <v>27495</v>
      </c>
      <c r="G6900" s="1" t="s">
        <v>207</v>
      </c>
      <c r="H6900" t="s">
        <v>213</v>
      </c>
      <c r="K6900" t="s">
        <v>27211</v>
      </c>
      <c r="L6900" s="1" t="s">
        <v>27196</v>
      </c>
      <c r="M6900" t="s">
        <v>24608</v>
      </c>
      <c r="N6900" t="s">
        <v>2199</v>
      </c>
      <c r="O6900" t="s">
        <v>47</v>
      </c>
      <c r="P6900" t="s">
        <v>48</v>
      </c>
      <c r="R6900" t="s">
        <v>49</v>
      </c>
      <c r="AA6900">
        <v>2025</v>
      </c>
      <c r="AF6900" t="s">
        <v>50</v>
      </c>
      <c r="AG6900" s="2">
        <v>45722</v>
      </c>
      <c r="AI6900" s="2">
        <v>45722</v>
      </c>
    </row>
    <row r="6901" spans="1:35" x14ac:dyDescent="0.25">
      <c r="A6901" s="1" t="s">
        <v>29004</v>
      </c>
      <c r="B6901" s="1" t="s">
        <v>29005</v>
      </c>
      <c r="C6901" s="1" t="s">
        <v>29006</v>
      </c>
      <c r="D6901" t="s">
        <v>3372</v>
      </c>
      <c r="E6901" t="s">
        <v>24608</v>
      </c>
      <c r="F6901" s="2">
        <v>26518</v>
      </c>
      <c r="G6901" s="1" t="s">
        <v>198</v>
      </c>
      <c r="H6901" t="s">
        <v>213</v>
      </c>
      <c r="K6901" t="s">
        <v>29007</v>
      </c>
      <c r="L6901" s="1" t="s">
        <v>27196</v>
      </c>
      <c r="M6901" t="s">
        <v>24608</v>
      </c>
      <c r="N6901" t="s">
        <v>2199</v>
      </c>
      <c r="O6901" t="s">
        <v>47</v>
      </c>
      <c r="P6901" t="s">
        <v>48</v>
      </c>
      <c r="R6901" t="s">
        <v>49</v>
      </c>
      <c r="AA6901">
        <v>2025</v>
      </c>
      <c r="AF6901" t="s">
        <v>50</v>
      </c>
      <c r="AG6901" s="2">
        <v>45722</v>
      </c>
      <c r="AI6901" s="2">
        <v>45722</v>
      </c>
    </row>
    <row r="6902" spans="1:35" x14ac:dyDescent="0.25">
      <c r="A6902" s="1" t="s">
        <v>29008</v>
      </c>
      <c r="B6902" s="1" t="s">
        <v>29009</v>
      </c>
      <c r="C6902" s="1" t="s">
        <v>29010</v>
      </c>
      <c r="D6902" t="s">
        <v>10971</v>
      </c>
      <c r="E6902" t="s">
        <v>179</v>
      </c>
      <c r="F6902" s="2">
        <v>27150</v>
      </c>
      <c r="G6902" s="1" t="s">
        <v>270</v>
      </c>
      <c r="H6902" t="s">
        <v>213</v>
      </c>
      <c r="K6902" t="s">
        <v>27312</v>
      </c>
      <c r="L6902" s="1" t="s">
        <v>27301</v>
      </c>
      <c r="M6902" t="s">
        <v>179</v>
      </c>
      <c r="N6902" t="s">
        <v>2199</v>
      </c>
      <c r="O6902" t="s">
        <v>47</v>
      </c>
      <c r="P6902" t="s">
        <v>48</v>
      </c>
      <c r="R6902" t="s">
        <v>49</v>
      </c>
      <c r="AA6902">
        <v>2025</v>
      </c>
      <c r="AF6902" t="s">
        <v>50</v>
      </c>
      <c r="AG6902" s="2">
        <v>45722</v>
      </c>
      <c r="AI6902" s="2">
        <v>45722</v>
      </c>
    </row>
    <row r="6903" spans="1:35" x14ac:dyDescent="0.25">
      <c r="A6903" s="1" t="s">
        <v>29011</v>
      </c>
      <c r="B6903" s="1" t="s">
        <v>29012</v>
      </c>
      <c r="C6903" s="1" t="s">
        <v>29013</v>
      </c>
      <c r="D6903" t="s">
        <v>29014</v>
      </c>
      <c r="E6903" t="s">
        <v>179</v>
      </c>
      <c r="F6903" s="2">
        <v>27429</v>
      </c>
      <c r="G6903" s="1" t="s">
        <v>270</v>
      </c>
      <c r="H6903" t="s">
        <v>213</v>
      </c>
      <c r="K6903" t="s">
        <v>28201</v>
      </c>
      <c r="L6903" s="1" t="s">
        <v>27301</v>
      </c>
      <c r="M6903" t="s">
        <v>179</v>
      </c>
      <c r="N6903" t="s">
        <v>2199</v>
      </c>
      <c r="O6903" t="s">
        <v>47</v>
      </c>
      <c r="P6903" t="s">
        <v>48</v>
      </c>
      <c r="R6903" t="s">
        <v>49</v>
      </c>
      <c r="AA6903">
        <v>2025</v>
      </c>
      <c r="AF6903" t="s">
        <v>50</v>
      </c>
      <c r="AG6903" s="2">
        <v>45722</v>
      </c>
      <c r="AI6903" s="2">
        <v>45722</v>
      </c>
    </row>
    <row r="6904" spans="1:35" x14ac:dyDescent="0.25">
      <c r="A6904" s="1" t="s">
        <v>29015</v>
      </c>
      <c r="B6904" s="1" t="s">
        <v>29016</v>
      </c>
      <c r="C6904" s="1" t="s">
        <v>29017</v>
      </c>
      <c r="D6904" t="s">
        <v>11002</v>
      </c>
      <c r="E6904" t="s">
        <v>179</v>
      </c>
      <c r="F6904" s="2">
        <v>27090</v>
      </c>
      <c r="G6904" s="1" t="s">
        <v>113</v>
      </c>
      <c r="H6904" t="s">
        <v>213</v>
      </c>
      <c r="K6904" t="s">
        <v>27312</v>
      </c>
      <c r="L6904" s="1" t="s">
        <v>27301</v>
      </c>
      <c r="M6904" t="s">
        <v>179</v>
      </c>
      <c r="N6904" t="s">
        <v>2199</v>
      </c>
      <c r="O6904" t="s">
        <v>47</v>
      </c>
      <c r="P6904" t="s">
        <v>48</v>
      </c>
      <c r="R6904" t="s">
        <v>49</v>
      </c>
      <c r="AA6904">
        <v>2025</v>
      </c>
      <c r="AF6904" t="s">
        <v>50</v>
      </c>
      <c r="AG6904" s="2">
        <v>45722</v>
      </c>
      <c r="AI6904" s="2">
        <v>45722</v>
      </c>
    </row>
    <row r="6905" spans="1:35" x14ac:dyDescent="0.25">
      <c r="A6905" s="1" t="s">
        <v>29018</v>
      </c>
      <c r="B6905" s="1" t="s">
        <v>29019</v>
      </c>
      <c r="C6905" s="1" t="s">
        <v>29020</v>
      </c>
      <c r="D6905" t="s">
        <v>29021</v>
      </c>
      <c r="E6905" t="s">
        <v>179</v>
      </c>
      <c r="F6905" s="2">
        <v>27629</v>
      </c>
      <c r="G6905" s="1" t="s">
        <v>207</v>
      </c>
      <c r="H6905" t="s">
        <v>213</v>
      </c>
      <c r="K6905" t="s">
        <v>29022</v>
      </c>
      <c r="L6905" s="1" t="s">
        <v>27301</v>
      </c>
      <c r="M6905" t="s">
        <v>179</v>
      </c>
      <c r="N6905" t="s">
        <v>2199</v>
      </c>
      <c r="O6905" t="s">
        <v>47</v>
      </c>
      <c r="P6905" t="s">
        <v>48</v>
      </c>
      <c r="R6905" t="s">
        <v>49</v>
      </c>
      <c r="AA6905">
        <v>2025</v>
      </c>
      <c r="AF6905" t="s">
        <v>50</v>
      </c>
      <c r="AG6905" s="2">
        <v>45722</v>
      </c>
      <c r="AI6905" s="2">
        <v>45722</v>
      </c>
    </row>
    <row r="6906" spans="1:35" x14ac:dyDescent="0.25">
      <c r="A6906" s="1" t="s">
        <v>29023</v>
      </c>
      <c r="B6906" s="1" t="s">
        <v>29024</v>
      </c>
      <c r="C6906" s="1" t="s">
        <v>29025</v>
      </c>
      <c r="D6906" t="s">
        <v>29026</v>
      </c>
      <c r="E6906" t="s">
        <v>179</v>
      </c>
      <c r="F6906" s="2">
        <v>25522</v>
      </c>
      <c r="G6906" s="1" t="s">
        <v>294</v>
      </c>
      <c r="H6906" t="s">
        <v>213</v>
      </c>
      <c r="K6906" t="s">
        <v>28197</v>
      </c>
      <c r="L6906" s="1" t="s">
        <v>27301</v>
      </c>
      <c r="M6906" t="s">
        <v>179</v>
      </c>
      <c r="N6906" t="s">
        <v>2199</v>
      </c>
      <c r="O6906" t="s">
        <v>47</v>
      </c>
      <c r="P6906" t="s">
        <v>48</v>
      </c>
      <c r="R6906" t="s">
        <v>49</v>
      </c>
      <c r="AA6906">
        <v>2025</v>
      </c>
      <c r="AF6906" t="s">
        <v>50</v>
      </c>
      <c r="AG6906" s="2">
        <v>45722</v>
      </c>
      <c r="AI6906" s="2">
        <v>45722</v>
      </c>
    </row>
    <row r="6907" spans="1:35" x14ac:dyDescent="0.25">
      <c r="A6907" s="1" t="s">
        <v>29027</v>
      </c>
      <c r="B6907" s="1" t="s">
        <v>29028</v>
      </c>
      <c r="C6907" s="1" t="s">
        <v>29029</v>
      </c>
      <c r="D6907" t="s">
        <v>29030</v>
      </c>
      <c r="E6907" t="s">
        <v>64</v>
      </c>
      <c r="F6907" s="2">
        <v>30181</v>
      </c>
      <c r="G6907" s="1" t="s">
        <v>866</v>
      </c>
      <c r="H6907" t="s">
        <v>213</v>
      </c>
      <c r="K6907" t="s">
        <v>27479</v>
      </c>
      <c r="L6907" s="1" t="s">
        <v>27231</v>
      </c>
      <c r="M6907" t="s">
        <v>20661</v>
      </c>
      <c r="N6907" t="s">
        <v>2199</v>
      </c>
      <c r="O6907" t="s">
        <v>47</v>
      </c>
      <c r="P6907" t="s">
        <v>48</v>
      </c>
      <c r="R6907" t="s">
        <v>49</v>
      </c>
      <c r="AA6907">
        <v>2025</v>
      </c>
      <c r="AF6907" t="s">
        <v>50</v>
      </c>
      <c r="AG6907" s="2">
        <v>45722</v>
      </c>
      <c r="AI6907" s="2">
        <v>45722</v>
      </c>
    </row>
    <row r="6908" spans="1:35" x14ac:dyDescent="0.25">
      <c r="A6908" s="1" t="s">
        <v>29031</v>
      </c>
      <c r="B6908" s="1" t="s">
        <v>29032</v>
      </c>
      <c r="C6908" s="1" t="s">
        <v>29033</v>
      </c>
      <c r="D6908" t="s">
        <v>29034</v>
      </c>
      <c r="E6908" t="s">
        <v>18455</v>
      </c>
      <c r="F6908" s="2">
        <v>23863</v>
      </c>
      <c r="G6908" s="1" t="s">
        <v>125</v>
      </c>
      <c r="H6908" t="s">
        <v>213</v>
      </c>
      <c r="K6908" t="s">
        <v>27518</v>
      </c>
      <c r="L6908" s="1" t="s">
        <v>27231</v>
      </c>
      <c r="M6908" t="s">
        <v>20661</v>
      </c>
      <c r="N6908" t="s">
        <v>2199</v>
      </c>
      <c r="O6908" t="s">
        <v>47</v>
      </c>
      <c r="P6908" t="s">
        <v>48</v>
      </c>
      <c r="R6908" t="s">
        <v>49</v>
      </c>
      <c r="AA6908">
        <v>2025</v>
      </c>
      <c r="AF6908" t="s">
        <v>50</v>
      </c>
      <c r="AG6908" s="2">
        <v>45722</v>
      </c>
      <c r="AI6908" s="2">
        <v>45722</v>
      </c>
    </row>
    <row r="6909" spans="1:35" x14ac:dyDescent="0.25">
      <c r="A6909" s="1" t="s">
        <v>29035</v>
      </c>
      <c r="B6909" s="1" t="s">
        <v>29036</v>
      </c>
      <c r="C6909" s="1" t="s">
        <v>29037</v>
      </c>
      <c r="D6909" t="s">
        <v>3240</v>
      </c>
      <c r="E6909" t="s">
        <v>20661</v>
      </c>
      <c r="F6909" s="2">
        <v>28672</v>
      </c>
      <c r="G6909" s="1" t="s">
        <v>42</v>
      </c>
      <c r="H6909" t="s">
        <v>213</v>
      </c>
      <c r="K6909" t="s">
        <v>27466</v>
      </c>
      <c r="L6909" s="1" t="s">
        <v>27231</v>
      </c>
      <c r="M6909" t="s">
        <v>20661</v>
      </c>
      <c r="N6909" t="s">
        <v>2199</v>
      </c>
      <c r="O6909" t="s">
        <v>47</v>
      </c>
      <c r="P6909" t="s">
        <v>48</v>
      </c>
      <c r="R6909" t="s">
        <v>49</v>
      </c>
      <c r="AA6909">
        <v>2025</v>
      </c>
      <c r="AF6909" t="s">
        <v>50</v>
      </c>
      <c r="AG6909" s="2">
        <v>45722</v>
      </c>
      <c r="AI6909" s="2">
        <v>45722</v>
      </c>
    </row>
    <row r="6910" spans="1:35" x14ac:dyDescent="0.25">
      <c r="A6910" s="1" t="s">
        <v>29038</v>
      </c>
      <c r="B6910" s="1" t="s">
        <v>29039</v>
      </c>
      <c r="C6910" s="1" t="s">
        <v>29040</v>
      </c>
      <c r="D6910" t="s">
        <v>2627</v>
      </c>
      <c r="E6910" t="s">
        <v>20661</v>
      </c>
      <c r="F6910" s="2">
        <v>24654</v>
      </c>
      <c r="G6910" s="1" t="s">
        <v>89</v>
      </c>
      <c r="H6910" t="s">
        <v>213</v>
      </c>
      <c r="K6910" t="s">
        <v>27479</v>
      </c>
      <c r="L6910" s="1" t="s">
        <v>27231</v>
      </c>
      <c r="M6910" t="s">
        <v>20661</v>
      </c>
      <c r="N6910" t="s">
        <v>2199</v>
      </c>
      <c r="O6910" t="s">
        <v>47</v>
      </c>
      <c r="P6910" t="s">
        <v>48</v>
      </c>
      <c r="R6910" t="s">
        <v>49</v>
      </c>
      <c r="AA6910">
        <v>2025</v>
      </c>
      <c r="AF6910" t="s">
        <v>50</v>
      </c>
      <c r="AG6910" s="2">
        <v>45722</v>
      </c>
      <c r="AI6910" s="2">
        <v>45722</v>
      </c>
    </row>
    <row r="6911" spans="1:35" x14ac:dyDescent="0.25">
      <c r="A6911" s="1" t="s">
        <v>29041</v>
      </c>
      <c r="B6911" s="1" t="s">
        <v>29042</v>
      </c>
      <c r="C6911" s="1" t="s">
        <v>29043</v>
      </c>
      <c r="D6911" t="s">
        <v>29044</v>
      </c>
      <c r="E6911" t="s">
        <v>20661</v>
      </c>
      <c r="F6911" s="2">
        <v>28250</v>
      </c>
      <c r="G6911" s="1" t="s">
        <v>218</v>
      </c>
      <c r="H6911" t="s">
        <v>213</v>
      </c>
      <c r="K6911" t="s">
        <v>27461</v>
      </c>
      <c r="L6911" s="1" t="s">
        <v>27231</v>
      </c>
      <c r="M6911" t="s">
        <v>20661</v>
      </c>
      <c r="N6911" t="s">
        <v>2199</v>
      </c>
      <c r="O6911" t="s">
        <v>47</v>
      </c>
      <c r="P6911" t="s">
        <v>48</v>
      </c>
      <c r="R6911" t="s">
        <v>49</v>
      </c>
      <c r="AA6911">
        <v>2025</v>
      </c>
      <c r="AF6911" t="s">
        <v>50</v>
      </c>
      <c r="AG6911" s="2">
        <v>45722</v>
      </c>
      <c r="AI6911" s="2">
        <v>45722</v>
      </c>
    </row>
    <row r="6912" spans="1:35" x14ac:dyDescent="0.25">
      <c r="A6912" s="1" t="s">
        <v>29045</v>
      </c>
      <c r="B6912" s="1" t="s">
        <v>29046</v>
      </c>
      <c r="C6912" s="1" t="s">
        <v>29047</v>
      </c>
      <c r="D6912" t="s">
        <v>29048</v>
      </c>
      <c r="E6912" t="s">
        <v>20661</v>
      </c>
      <c r="F6912" s="2">
        <v>31155</v>
      </c>
      <c r="G6912" s="1" t="s">
        <v>65</v>
      </c>
      <c r="H6912" t="s">
        <v>43</v>
      </c>
      <c r="K6912" t="s">
        <v>27518</v>
      </c>
      <c r="L6912" s="1" t="s">
        <v>27231</v>
      </c>
      <c r="M6912" t="s">
        <v>20661</v>
      </c>
      <c r="N6912" t="s">
        <v>2199</v>
      </c>
      <c r="O6912" t="s">
        <v>47</v>
      </c>
      <c r="P6912" t="s">
        <v>48</v>
      </c>
      <c r="R6912" t="s">
        <v>49</v>
      </c>
      <c r="AA6912">
        <v>2025</v>
      </c>
      <c r="AF6912" t="s">
        <v>50</v>
      </c>
      <c r="AG6912" s="2">
        <v>45722</v>
      </c>
      <c r="AI6912" s="2">
        <v>45722</v>
      </c>
    </row>
    <row r="6913" spans="1:35" x14ac:dyDescent="0.25">
      <c r="A6913" s="1" t="s">
        <v>29049</v>
      </c>
      <c r="B6913" s="1" t="s">
        <v>29050</v>
      </c>
      <c r="C6913" s="1" t="s">
        <v>29051</v>
      </c>
      <c r="D6913" t="s">
        <v>1179</v>
      </c>
      <c r="E6913" t="s">
        <v>2226</v>
      </c>
      <c r="F6913" s="2">
        <v>29240</v>
      </c>
      <c r="G6913" s="1" t="s">
        <v>489</v>
      </c>
      <c r="H6913" t="s">
        <v>43</v>
      </c>
      <c r="K6913" t="s">
        <v>28384</v>
      </c>
      <c r="L6913" s="1" t="s">
        <v>27323</v>
      </c>
      <c r="M6913" t="s">
        <v>2226</v>
      </c>
      <c r="N6913" t="s">
        <v>2199</v>
      </c>
      <c r="O6913" t="s">
        <v>47</v>
      </c>
      <c r="P6913" t="s">
        <v>48</v>
      </c>
      <c r="R6913" t="s">
        <v>49</v>
      </c>
      <c r="AA6913">
        <v>2025</v>
      </c>
      <c r="AF6913" t="s">
        <v>50</v>
      </c>
      <c r="AG6913" s="2">
        <v>45722</v>
      </c>
      <c r="AI6913" s="2">
        <v>45722</v>
      </c>
    </row>
    <row r="6914" spans="1:35" x14ac:dyDescent="0.25">
      <c r="A6914" s="1" t="s">
        <v>29052</v>
      </c>
      <c r="B6914" s="1" t="s">
        <v>29053</v>
      </c>
      <c r="C6914" s="1" t="s">
        <v>29054</v>
      </c>
      <c r="D6914" t="s">
        <v>29055</v>
      </c>
      <c r="E6914" t="s">
        <v>2226</v>
      </c>
      <c r="F6914" s="2">
        <v>28735</v>
      </c>
      <c r="G6914" s="1" t="s">
        <v>42</v>
      </c>
      <c r="H6914" t="s">
        <v>213</v>
      </c>
      <c r="K6914" t="s">
        <v>27334</v>
      </c>
      <c r="L6914" s="1" t="s">
        <v>27323</v>
      </c>
      <c r="M6914" t="s">
        <v>2226</v>
      </c>
      <c r="N6914" t="s">
        <v>2199</v>
      </c>
      <c r="O6914" t="s">
        <v>47</v>
      </c>
      <c r="P6914" t="s">
        <v>48</v>
      </c>
      <c r="R6914" t="s">
        <v>49</v>
      </c>
      <c r="AA6914">
        <v>2025</v>
      </c>
      <c r="AF6914" t="s">
        <v>50</v>
      </c>
      <c r="AG6914" s="2">
        <v>45722</v>
      </c>
      <c r="AI6914" s="2">
        <v>45722</v>
      </c>
    </row>
    <row r="6915" spans="1:35" x14ac:dyDescent="0.25">
      <c r="A6915" s="1" t="s">
        <v>29056</v>
      </c>
      <c r="B6915" s="1" t="s">
        <v>29057</v>
      </c>
      <c r="C6915" s="1" t="s">
        <v>29058</v>
      </c>
      <c r="D6915" t="s">
        <v>29059</v>
      </c>
      <c r="E6915" t="s">
        <v>29060</v>
      </c>
      <c r="F6915" s="2">
        <v>28307</v>
      </c>
      <c r="G6915" s="1" t="s">
        <v>218</v>
      </c>
      <c r="H6915" t="s">
        <v>213</v>
      </c>
      <c r="K6915" t="s">
        <v>27548</v>
      </c>
      <c r="L6915" s="1" t="s">
        <v>27540</v>
      </c>
      <c r="M6915" t="s">
        <v>2199</v>
      </c>
      <c r="N6915" t="s">
        <v>2199</v>
      </c>
      <c r="O6915" t="s">
        <v>47</v>
      </c>
      <c r="P6915" t="s">
        <v>48</v>
      </c>
      <c r="R6915" t="s">
        <v>49</v>
      </c>
      <c r="AA6915">
        <v>2025</v>
      </c>
      <c r="AF6915" t="s">
        <v>50</v>
      </c>
      <c r="AG6915" s="2">
        <v>45722</v>
      </c>
      <c r="AI6915" s="2">
        <v>45722</v>
      </c>
    </row>
    <row r="6916" spans="1:35" x14ac:dyDescent="0.25">
      <c r="A6916" s="1" t="s">
        <v>29061</v>
      </c>
      <c r="B6916" s="1" t="s">
        <v>29062</v>
      </c>
      <c r="C6916" s="1" t="s">
        <v>29063</v>
      </c>
      <c r="D6916" t="s">
        <v>240</v>
      </c>
      <c r="E6916" t="s">
        <v>27219</v>
      </c>
      <c r="F6916" s="2">
        <v>27576</v>
      </c>
      <c r="G6916" s="1" t="s">
        <v>207</v>
      </c>
      <c r="H6916" t="s">
        <v>43</v>
      </c>
      <c r="K6916" t="s">
        <v>27727</v>
      </c>
      <c r="L6916" s="1" t="s">
        <v>27218</v>
      </c>
      <c r="M6916" t="s">
        <v>27219</v>
      </c>
      <c r="N6916" t="s">
        <v>2199</v>
      </c>
      <c r="O6916" t="s">
        <v>47</v>
      </c>
      <c r="P6916" t="s">
        <v>48</v>
      </c>
      <c r="R6916" t="s">
        <v>49</v>
      </c>
      <c r="AA6916">
        <v>2025</v>
      </c>
      <c r="AF6916" t="s">
        <v>50</v>
      </c>
      <c r="AG6916" s="2">
        <v>45722</v>
      </c>
      <c r="AI6916" s="2">
        <v>45722</v>
      </c>
    </row>
    <row r="6917" spans="1:35" x14ac:dyDescent="0.25">
      <c r="A6917" s="1" t="s">
        <v>29064</v>
      </c>
      <c r="B6917" s="1" t="s">
        <v>29065</v>
      </c>
      <c r="C6917" s="1" t="s">
        <v>29066</v>
      </c>
      <c r="D6917" t="s">
        <v>24913</v>
      </c>
      <c r="E6917" t="s">
        <v>754</v>
      </c>
      <c r="F6917" s="2">
        <v>25934</v>
      </c>
      <c r="G6917" s="1" t="s">
        <v>404</v>
      </c>
      <c r="H6917" t="s">
        <v>43</v>
      </c>
      <c r="K6917" t="s">
        <v>27328</v>
      </c>
      <c r="L6917" s="1" t="s">
        <v>27323</v>
      </c>
      <c r="M6917" t="s">
        <v>2226</v>
      </c>
      <c r="N6917" t="s">
        <v>2199</v>
      </c>
      <c r="O6917" t="s">
        <v>47</v>
      </c>
      <c r="P6917" t="s">
        <v>48</v>
      </c>
      <c r="R6917" t="s">
        <v>49</v>
      </c>
      <c r="AA6917">
        <v>2025</v>
      </c>
      <c r="AF6917" t="s">
        <v>50</v>
      </c>
      <c r="AG6917" s="2">
        <v>45722</v>
      </c>
      <c r="AI6917" s="2">
        <v>45722</v>
      </c>
    </row>
    <row r="6918" spans="1:35" x14ac:dyDescent="0.25">
      <c r="A6918" s="1" t="s">
        <v>29067</v>
      </c>
      <c r="B6918" s="1" t="s">
        <v>29068</v>
      </c>
      <c r="C6918" s="1" t="s">
        <v>29069</v>
      </c>
      <c r="D6918" t="s">
        <v>29070</v>
      </c>
      <c r="E6918" t="s">
        <v>64</v>
      </c>
      <c r="F6918" s="2">
        <v>33567</v>
      </c>
      <c r="G6918" s="1" t="s">
        <v>345</v>
      </c>
      <c r="H6918" t="s">
        <v>213</v>
      </c>
      <c r="K6918" t="s">
        <v>28384</v>
      </c>
      <c r="L6918" s="1" t="s">
        <v>27323</v>
      </c>
      <c r="M6918" t="s">
        <v>2226</v>
      </c>
      <c r="N6918" t="s">
        <v>2199</v>
      </c>
      <c r="O6918" t="s">
        <v>47</v>
      </c>
      <c r="P6918" t="s">
        <v>48</v>
      </c>
      <c r="R6918" t="s">
        <v>49</v>
      </c>
      <c r="AA6918">
        <v>2025</v>
      </c>
      <c r="AF6918" t="s">
        <v>50</v>
      </c>
      <c r="AG6918" s="2">
        <v>45722</v>
      </c>
      <c r="AI6918" s="2">
        <v>45722</v>
      </c>
    </row>
    <row r="6919" spans="1:35" x14ac:dyDescent="0.25">
      <c r="A6919" s="1" t="s">
        <v>29071</v>
      </c>
      <c r="B6919" s="1" t="s">
        <v>29072</v>
      </c>
      <c r="C6919" s="1" t="s">
        <v>29073</v>
      </c>
      <c r="D6919" t="s">
        <v>4823</v>
      </c>
      <c r="E6919" t="s">
        <v>451</v>
      </c>
      <c r="F6919" s="2">
        <v>30544</v>
      </c>
      <c r="G6919" s="1" t="s">
        <v>526</v>
      </c>
      <c r="H6919" t="s">
        <v>213</v>
      </c>
      <c r="K6919" t="s">
        <v>29074</v>
      </c>
      <c r="L6919" s="1" t="s">
        <v>29075</v>
      </c>
      <c r="M6919" t="s">
        <v>29076</v>
      </c>
      <c r="N6919" t="s">
        <v>8822</v>
      </c>
      <c r="O6919" t="s">
        <v>47</v>
      </c>
      <c r="P6919" t="s">
        <v>48</v>
      </c>
      <c r="R6919" t="s">
        <v>49</v>
      </c>
      <c r="AA6919">
        <v>2025</v>
      </c>
      <c r="AF6919" t="s">
        <v>50</v>
      </c>
      <c r="AG6919" s="2">
        <v>45722</v>
      </c>
      <c r="AI6919" s="2">
        <v>45722</v>
      </c>
    </row>
    <row r="6920" spans="1:35" x14ac:dyDescent="0.25">
      <c r="A6920" s="1" t="s">
        <v>29077</v>
      </c>
      <c r="B6920" s="1" t="s">
        <v>29078</v>
      </c>
      <c r="C6920" s="1" t="s">
        <v>29079</v>
      </c>
      <c r="D6920" t="s">
        <v>4764</v>
      </c>
      <c r="E6920" t="s">
        <v>451</v>
      </c>
      <c r="F6920" s="2">
        <v>31706</v>
      </c>
      <c r="G6920" s="1" t="s">
        <v>151</v>
      </c>
      <c r="H6920" t="s">
        <v>43</v>
      </c>
      <c r="K6920" t="s">
        <v>29080</v>
      </c>
      <c r="L6920" s="1" t="s">
        <v>29075</v>
      </c>
      <c r="M6920" t="s">
        <v>29076</v>
      </c>
      <c r="N6920" t="s">
        <v>8822</v>
      </c>
      <c r="O6920" t="s">
        <v>47</v>
      </c>
      <c r="P6920" t="s">
        <v>48</v>
      </c>
      <c r="Q6920" t="s">
        <v>117</v>
      </c>
      <c r="R6920" t="s">
        <v>49</v>
      </c>
      <c r="AA6920">
        <v>2025</v>
      </c>
      <c r="AF6920" t="s">
        <v>50</v>
      </c>
      <c r="AG6920" s="2">
        <v>45722</v>
      </c>
      <c r="AI6920" s="2">
        <v>45722</v>
      </c>
    </row>
    <row r="6921" spans="1:35" x14ac:dyDescent="0.25">
      <c r="A6921" s="1" t="s">
        <v>29081</v>
      </c>
      <c r="B6921" s="1" t="s">
        <v>29082</v>
      </c>
      <c r="C6921" s="1" t="s">
        <v>29083</v>
      </c>
      <c r="D6921" t="s">
        <v>29084</v>
      </c>
      <c r="E6921" t="s">
        <v>446</v>
      </c>
      <c r="F6921" s="2">
        <v>28980</v>
      </c>
      <c r="G6921" s="1" t="s">
        <v>489</v>
      </c>
      <c r="H6921" t="s">
        <v>213</v>
      </c>
      <c r="K6921" t="s">
        <v>29085</v>
      </c>
      <c r="L6921" s="1" t="s">
        <v>29075</v>
      </c>
      <c r="M6921" t="s">
        <v>29076</v>
      </c>
      <c r="N6921" t="s">
        <v>8822</v>
      </c>
      <c r="O6921" t="s">
        <v>47</v>
      </c>
      <c r="P6921" t="s">
        <v>48</v>
      </c>
      <c r="Q6921" t="s">
        <v>334</v>
      </c>
      <c r="R6921" t="s">
        <v>49</v>
      </c>
      <c r="AA6921">
        <v>2025</v>
      </c>
      <c r="AF6921" t="s">
        <v>50</v>
      </c>
      <c r="AG6921" s="2">
        <v>45722</v>
      </c>
      <c r="AI6921" s="2">
        <v>45722</v>
      </c>
    </row>
    <row r="6922" spans="1:35" x14ac:dyDescent="0.25">
      <c r="A6922" s="1" t="s">
        <v>29086</v>
      </c>
      <c r="B6922" s="1" t="s">
        <v>29087</v>
      </c>
      <c r="C6922" s="1" t="s">
        <v>29088</v>
      </c>
      <c r="D6922" t="s">
        <v>29089</v>
      </c>
      <c r="E6922" t="s">
        <v>451</v>
      </c>
      <c r="F6922" s="2">
        <v>27821</v>
      </c>
      <c r="G6922" s="1" t="s">
        <v>207</v>
      </c>
      <c r="H6922" t="s">
        <v>213</v>
      </c>
      <c r="K6922" t="s">
        <v>29090</v>
      </c>
      <c r="L6922" s="1" t="s">
        <v>29075</v>
      </c>
      <c r="M6922" t="s">
        <v>29076</v>
      </c>
      <c r="N6922" t="s">
        <v>8822</v>
      </c>
      <c r="O6922" t="s">
        <v>47</v>
      </c>
      <c r="P6922" t="s">
        <v>48</v>
      </c>
      <c r="Q6922" t="s">
        <v>334</v>
      </c>
      <c r="R6922" t="s">
        <v>49</v>
      </c>
      <c r="AA6922">
        <v>2025</v>
      </c>
      <c r="AF6922" t="s">
        <v>50</v>
      </c>
      <c r="AG6922" s="2">
        <v>45722</v>
      </c>
      <c r="AI6922" s="2">
        <v>45722</v>
      </c>
    </row>
    <row r="6923" spans="1:35" x14ac:dyDescent="0.25">
      <c r="A6923" s="1" t="s">
        <v>29091</v>
      </c>
      <c r="B6923" s="1" t="s">
        <v>29092</v>
      </c>
      <c r="C6923" s="1" t="s">
        <v>29093</v>
      </c>
      <c r="D6923" t="s">
        <v>29094</v>
      </c>
      <c r="E6923" t="s">
        <v>29095</v>
      </c>
      <c r="F6923" s="2">
        <v>24013</v>
      </c>
      <c r="G6923" s="1" t="s">
        <v>125</v>
      </c>
      <c r="H6923" t="s">
        <v>213</v>
      </c>
      <c r="K6923" t="s">
        <v>29085</v>
      </c>
      <c r="L6923" s="1" t="s">
        <v>29075</v>
      </c>
      <c r="M6923" t="s">
        <v>29076</v>
      </c>
      <c r="N6923" t="s">
        <v>8822</v>
      </c>
      <c r="O6923" t="s">
        <v>47</v>
      </c>
      <c r="P6923" t="s">
        <v>48</v>
      </c>
      <c r="Q6923" t="s">
        <v>861</v>
      </c>
      <c r="R6923" t="s">
        <v>49</v>
      </c>
      <c r="AA6923">
        <v>2025</v>
      </c>
      <c r="AF6923" t="s">
        <v>50</v>
      </c>
      <c r="AG6923" s="2">
        <v>45722</v>
      </c>
      <c r="AI6923" s="2">
        <v>45722</v>
      </c>
    </row>
    <row r="6924" spans="1:35" x14ac:dyDescent="0.25">
      <c r="A6924" s="1" t="s">
        <v>29096</v>
      </c>
      <c r="B6924" s="1" t="s">
        <v>29097</v>
      </c>
      <c r="C6924" s="1" t="s">
        <v>29098</v>
      </c>
      <c r="D6924" t="s">
        <v>29099</v>
      </c>
      <c r="E6924" t="s">
        <v>451</v>
      </c>
      <c r="F6924" s="2">
        <v>23559</v>
      </c>
      <c r="G6924" s="1" t="s">
        <v>105</v>
      </c>
      <c r="H6924" t="s">
        <v>213</v>
      </c>
      <c r="K6924" t="s">
        <v>29074</v>
      </c>
      <c r="L6924" s="1" t="s">
        <v>29075</v>
      </c>
      <c r="M6924" t="s">
        <v>29076</v>
      </c>
      <c r="N6924" t="s">
        <v>8822</v>
      </c>
      <c r="O6924" t="s">
        <v>47</v>
      </c>
      <c r="P6924" t="s">
        <v>48</v>
      </c>
      <c r="Q6924" t="s">
        <v>138</v>
      </c>
      <c r="R6924" t="s">
        <v>49</v>
      </c>
      <c r="AA6924">
        <v>2025</v>
      </c>
      <c r="AF6924" t="s">
        <v>50</v>
      </c>
      <c r="AG6924" s="2">
        <v>45722</v>
      </c>
      <c r="AI6924" s="2">
        <v>45722</v>
      </c>
    </row>
    <row r="6925" spans="1:35" x14ac:dyDescent="0.25">
      <c r="A6925" s="1" t="s">
        <v>29100</v>
      </c>
      <c r="B6925" s="1" t="s">
        <v>29101</v>
      </c>
      <c r="C6925" s="1" t="s">
        <v>29102</v>
      </c>
      <c r="D6925" t="s">
        <v>10730</v>
      </c>
      <c r="E6925" t="s">
        <v>451</v>
      </c>
      <c r="F6925" s="2">
        <v>24654</v>
      </c>
      <c r="G6925" s="1" t="s">
        <v>89</v>
      </c>
      <c r="H6925" t="s">
        <v>213</v>
      </c>
      <c r="K6925" t="s">
        <v>29103</v>
      </c>
      <c r="L6925" s="1" t="s">
        <v>29075</v>
      </c>
      <c r="M6925" t="s">
        <v>29076</v>
      </c>
      <c r="N6925" t="s">
        <v>8822</v>
      </c>
      <c r="O6925" t="s">
        <v>47</v>
      </c>
      <c r="P6925" t="s">
        <v>48</v>
      </c>
      <c r="Q6925" t="s">
        <v>138</v>
      </c>
      <c r="R6925" t="s">
        <v>49</v>
      </c>
      <c r="AA6925">
        <v>2025</v>
      </c>
      <c r="AF6925" t="s">
        <v>50</v>
      </c>
      <c r="AG6925" s="2">
        <v>45722</v>
      </c>
      <c r="AI6925" s="2">
        <v>45722</v>
      </c>
    </row>
    <row r="6926" spans="1:35" x14ac:dyDescent="0.25">
      <c r="A6926" s="1" t="s">
        <v>29104</v>
      </c>
      <c r="B6926" s="1" t="s">
        <v>29105</v>
      </c>
      <c r="C6926" s="1" t="s">
        <v>29106</v>
      </c>
      <c r="D6926" t="s">
        <v>29107</v>
      </c>
      <c r="E6926" t="s">
        <v>451</v>
      </c>
      <c r="F6926" s="2">
        <v>31263</v>
      </c>
      <c r="G6926" s="1" t="s">
        <v>65</v>
      </c>
      <c r="H6926" t="s">
        <v>213</v>
      </c>
      <c r="K6926" t="s">
        <v>29085</v>
      </c>
      <c r="L6926" s="1" t="s">
        <v>29075</v>
      </c>
      <c r="M6926" t="s">
        <v>29076</v>
      </c>
      <c r="N6926" t="s">
        <v>8822</v>
      </c>
      <c r="O6926" t="s">
        <v>47</v>
      </c>
      <c r="P6926" t="s">
        <v>48</v>
      </c>
      <c r="Q6926" t="s">
        <v>138</v>
      </c>
      <c r="R6926" t="s">
        <v>49</v>
      </c>
      <c r="AA6926">
        <v>2025</v>
      </c>
      <c r="AF6926" t="s">
        <v>50</v>
      </c>
      <c r="AG6926" s="2">
        <v>45722</v>
      </c>
      <c r="AI6926" s="2">
        <v>45722</v>
      </c>
    </row>
    <row r="6927" spans="1:35" x14ac:dyDescent="0.25">
      <c r="A6927" s="1" t="s">
        <v>29108</v>
      </c>
      <c r="B6927" s="1" t="s">
        <v>29109</v>
      </c>
      <c r="C6927" s="1" t="s">
        <v>29110</v>
      </c>
      <c r="D6927" t="s">
        <v>1405</v>
      </c>
      <c r="E6927" t="s">
        <v>451</v>
      </c>
      <c r="F6927" s="2">
        <v>28381</v>
      </c>
      <c r="G6927" s="1" t="s">
        <v>218</v>
      </c>
      <c r="H6927" t="s">
        <v>213</v>
      </c>
      <c r="K6927" t="s">
        <v>29085</v>
      </c>
      <c r="L6927" s="1" t="s">
        <v>29075</v>
      </c>
      <c r="M6927" t="s">
        <v>29076</v>
      </c>
      <c r="N6927" t="s">
        <v>8822</v>
      </c>
      <c r="O6927" t="s">
        <v>47</v>
      </c>
      <c r="P6927" t="s">
        <v>48</v>
      </c>
      <c r="Q6927" t="s">
        <v>138</v>
      </c>
      <c r="R6927" t="s">
        <v>49</v>
      </c>
      <c r="AA6927">
        <v>2025</v>
      </c>
      <c r="AF6927" t="s">
        <v>50</v>
      </c>
      <c r="AG6927" s="2">
        <v>45722</v>
      </c>
      <c r="AI6927" s="2">
        <v>45722</v>
      </c>
    </row>
    <row r="6928" spans="1:35" x14ac:dyDescent="0.25">
      <c r="A6928" s="1" t="s">
        <v>29111</v>
      </c>
      <c r="B6928" s="1" t="s">
        <v>29112</v>
      </c>
      <c r="C6928" s="1" t="s">
        <v>29113</v>
      </c>
      <c r="D6928" t="s">
        <v>1157</v>
      </c>
      <c r="E6928" t="s">
        <v>451</v>
      </c>
      <c r="F6928" s="2">
        <v>23924</v>
      </c>
      <c r="G6928" s="1" t="s">
        <v>125</v>
      </c>
      <c r="H6928" t="s">
        <v>213</v>
      </c>
      <c r="K6928" t="s">
        <v>29074</v>
      </c>
      <c r="L6928" s="1" t="s">
        <v>29075</v>
      </c>
      <c r="M6928" t="s">
        <v>29076</v>
      </c>
      <c r="N6928" t="s">
        <v>8822</v>
      </c>
      <c r="O6928" t="s">
        <v>47</v>
      </c>
      <c r="P6928" t="s">
        <v>48</v>
      </c>
      <c r="Q6928" t="s">
        <v>138</v>
      </c>
      <c r="R6928" t="s">
        <v>49</v>
      </c>
      <c r="AA6928">
        <v>2025</v>
      </c>
      <c r="AF6928" t="s">
        <v>50</v>
      </c>
      <c r="AG6928" s="2">
        <v>45722</v>
      </c>
      <c r="AI6928" s="2">
        <v>45722</v>
      </c>
    </row>
    <row r="6929" spans="1:35" x14ac:dyDescent="0.25">
      <c r="A6929" s="1" t="s">
        <v>29114</v>
      </c>
      <c r="B6929" s="1" t="s">
        <v>29115</v>
      </c>
      <c r="C6929" s="1" t="s">
        <v>29116</v>
      </c>
      <c r="D6929" t="s">
        <v>29117</v>
      </c>
      <c r="E6929" t="s">
        <v>451</v>
      </c>
      <c r="F6929" s="2">
        <v>25385</v>
      </c>
      <c r="G6929" s="1" t="s">
        <v>294</v>
      </c>
      <c r="H6929" t="s">
        <v>43</v>
      </c>
      <c r="K6929" t="s">
        <v>29118</v>
      </c>
      <c r="L6929" s="1" t="s">
        <v>29075</v>
      </c>
      <c r="M6929" t="s">
        <v>29076</v>
      </c>
      <c r="N6929" t="s">
        <v>8822</v>
      </c>
      <c r="O6929" t="s">
        <v>47</v>
      </c>
      <c r="P6929" t="s">
        <v>48</v>
      </c>
      <c r="Q6929" t="s">
        <v>138</v>
      </c>
      <c r="R6929" t="s">
        <v>49</v>
      </c>
      <c r="AA6929">
        <v>2025</v>
      </c>
      <c r="AF6929" t="s">
        <v>50</v>
      </c>
      <c r="AG6929" s="2">
        <v>45722</v>
      </c>
      <c r="AI6929" s="2">
        <v>45722</v>
      </c>
    </row>
    <row r="6930" spans="1:35" x14ac:dyDescent="0.25">
      <c r="A6930" s="1" t="s">
        <v>29119</v>
      </c>
      <c r="B6930" s="1" t="s">
        <v>29120</v>
      </c>
      <c r="C6930" s="1" t="s">
        <v>29121</v>
      </c>
      <c r="D6930" t="s">
        <v>1179</v>
      </c>
      <c r="E6930" t="s">
        <v>5112</v>
      </c>
      <c r="F6930" s="2">
        <v>26481</v>
      </c>
      <c r="G6930" s="1" t="s">
        <v>198</v>
      </c>
      <c r="H6930" t="s">
        <v>43</v>
      </c>
      <c r="K6930" t="s">
        <v>29085</v>
      </c>
      <c r="L6930" s="1" t="s">
        <v>29075</v>
      </c>
      <c r="M6930" t="s">
        <v>29076</v>
      </c>
      <c r="N6930" t="s">
        <v>8822</v>
      </c>
      <c r="O6930" t="s">
        <v>47</v>
      </c>
      <c r="P6930" t="s">
        <v>48</v>
      </c>
      <c r="Q6930" t="s">
        <v>117</v>
      </c>
      <c r="R6930" t="s">
        <v>49</v>
      </c>
      <c r="AA6930">
        <v>2025</v>
      </c>
      <c r="AF6930" t="s">
        <v>50</v>
      </c>
      <c r="AG6930" s="2">
        <v>45722</v>
      </c>
      <c r="AI6930" s="2">
        <v>45722</v>
      </c>
    </row>
    <row r="6931" spans="1:35" x14ac:dyDescent="0.25">
      <c r="A6931" s="1" t="s">
        <v>29122</v>
      </c>
      <c r="B6931" s="1" t="s">
        <v>29123</v>
      </c>
      <c r="C6931" s="1" t="s">
        <v>29124</v>
      </c>
      <c r="D6931" t="s">
        <v>17590</v>
      </c>
      <c r="E6931" t="s">
        <v>451</v>
      </c>
      <c r="F6931" s="2">
        <v>26115</v>
      </c>
      <c r="G6931" s="1" t="s">
        <v>83</v>
      </c>
      <c r="H6931" t="s">
        <v>213</v>
      </c>
      <c r="K6931" t="s">
        <v>29125</v>
      </c>
      <c r="L6931" s="1" t="s">
        <v>29126</v>
      </c>
      <c r="M6931" t="s">
        <v>10169</v>
      </c>
      <c r="N6931" t="s">
        <v>8822</v>
      </c>
      <c r="O6931" t="s">
        <v>47</v>
      </c>
      <c r="P6931" t="s">
        <v>48</v>
      </c>
      <c r="Q6931" t="s">
        <v>138</v>
      </c>
      <c r="R6931" t="s">
        <v>49</v>
      </c>
      <c r="AA6931">
        <v>2025</v>
      </c>
      <c r="AF6931" t="s">
        <v>50</v>
      </c>
      <c r="AG6931" s="2">
        <v>45722</v>
      </c>
      <c r="AI6931" s="2">
        <v>45722</v>
      </c>
    </row>
    <row r="6932" spans="1:35" x14ac:dyDescent="0.25">
      <c r="A6932" s="1" t="s">
        <v>29127</v>
      </c>
      <c r="B6932" s="1" t="s">
        <v>29128</v>
      </c>
      <c r="C6932" s="1" t="s">
        <v>29129</v>
      </c>
      <c r="D6932" t="s">
        <v>29130</v>
      </c>
      <c r="E6932" t="s">
        <v>451</v>
      </c>
      <c r="F6932" s="2">
        <v>24654</v>
      </c>
      <c r="G6932" s="1" t="s">
        <v>89</v>
      </c>
      <c r="H6932" t="s">
        <v>213</v>
      </c>
      <c r="K6932" t="s">
        <v>29131</v>
      </c>
      <c r="L6932" s="1" t="s">
        <v>29126</v>
      </c>
      <c r="M6932" t="s">
        <v>10169</v>
      </c>
      <c r="N6932" t="s">
        <v>8822</v>
      </c>
      <c r="O6932" t="s">
        <v>47</v>
      </c>
      <c r="P6932" t="s">
        <v>48</v>
      </c>
      <c r="Q6932" t="s">
        <v>138</v>
      </c>
      <c r="R6932" t="s">
        <v>49</v>
      </c>
      <c r="AA6932">
        <v>2025</v>
      </c>
      <c r="AF6932" t="s">
        <v>50</v>
      </c>
      <c r="AG6932" s="2">
        <v>45722</v>
      </c>
      <c r="AI6932" s="2">
        <v>45722</v>
      </c>
    </row>
    <row r="6933" spans="1:35" x14ac:dyDescent="0.25">
      <c r="A6933" s="1" t="s">
        <v>29132</v>
      </c>
      <c r="B6933" s="1" t="s">
        <v>29133</v>
      </c>
      <c r="C6933" s="1" t="s">
        <v>29134</v>
      </c>
      <c r="D6933" t="s">
        <v>29135</v>
      </c>
      <c r="E6933" t="s">
        <v>451</v>
      </c>
      <c r="F6933" s="2">
        <v>23756</v>
      </c>
      <c r="G6933" s="1" t="s">
        <v>105</v>
      </c>
      <c r="H6933" t="s">
        <v>213</v>
      </c>
      <c r="K6933" t="s">
        <v>29131</v>
      </c>
      <c r="L6933" s="1" t="s">
        <v>29126</v>
      </c>
      <c r="M6933" t="s">
        <v>10169</v>
      </c>
      <c r="N6933" t="s">
        <v>8822</v>
      </c>
      <c r="O6933" t="s">
        <v>47</v>
      </c>
      <c r="P6933" t="s">
        <v>48</v>
      </c>
      <c r="Q6933" t="s">
        <v>117</v>
      </c>
      <c r="R6933" t="s">
        <v>49</v>
      </c>
      <c r="AA6933">
        <v>2025</v>
      </c>
      <c r="AF6933" t="s">
        <v>50</v>
      </c>
      <c r="AG6933" s="2">
        <v>45722</v>
      </c>
      <c r="AI6933" s="2">
        <v>45722</v>
      </c>
    </row>
    <row r="6934" spans="1:35" x14ac:dyDescent="0.25">
      <c r="A6934" s="1" t="s">
        <v>29136</v>
      </c>
      <c r="B6934" s="1" t="s">
        <v>29137</v>
      </c>
      <c r="C6934" s="1" t="s">
        <v>29138</v>
      </c>
      <c r="D6934" t="s">
        <v>29139</v>
      </c>
      <c r="E6934" t="s">
        <v>451</v>
      </c>
      <c r="F6934" s="2">
        <v>28440</v>
      </c>
      <c r="G6934" s="1" t="s">
        <v>218</v>
      </c>
      <c r="H6934" t="s">
        <v>213</v>
      </c>
      <c r="K6934" t="s">
        <v>29140</v>
      </c>
      <c r="L6934" s="1" t="s">
        <v>29126</v>
      </c>
      <c r="M6934" t="s">
        <v>10169</v>
      </c>
      <c r="N6934" t="s">
        <v>8822</v>
      </c>
      <c r="O6934" t="s">
        <v>47</v>
      </c>
      <c r="P6934" t="s">
        <v>48</v>
      </c>
      <c r="Q6934" t="s">
        <v>334</v>
      </c>
      <c r="R6934" t="s">
        <v>49</v>
      </c>
      <c r="AA6934">
        <v>2025</v>
      </c>
      <c r="AF6934" t="s">
        <v>50</v>
      </c>
      <c r="AG6934" s="2">
        <v>45722</v>
      </c>
      <c r="AI6934" s="2">
        <v>45722</v>
      </c>
    </row>
    <row r="6935" spans="1:35" x14ac:dyDescent="0.25">
      <c r="A6935" s="1" t="s">
        <v>29141</v>
      </c>
      <c r="B6935" s="1" t="s">
        <v>29142</v>
      </c>
      <c r="C6935" s="1" t="s">
        <v>29143</v>
      </c>
      <c r="D6935" t="s">
        <v>3933</v>
      </c>
      <c r="E6935" t="s">
        <v>451</v>
      </c>
      <c r="F6935" s="2">
        <v>27029</v>
      </c>
      <c r="G6935" s="1" t="s">
        <v>113</v>
      </c>
      <c r="H6935" t="s">
        <v>213</v>
      </c>
      <c r="K6935" t="s">
        <v>29131</v>
      </c>
      <c r="L6935" s="1" t="s">
        <v>29126</v>
      </c>
      <c r="M6935" t="s">
        <v>10169</v>
      </c>
      <c r="N6935" t="s">
        <v>8822</v>
      </c>
      <c r="O6935" t="s">
        <v>47</v>
      </c>
      <c r="P6935" t="s">
        <v>48</v>
      </c>
      <c r="Q6935" t="s">
        <v>138</v>
      </c>
      <c r="R6935" t="s">
        <v>49</v>
      </c>
      <c r="AA6935">
        <v>2025</v>
      </c>
      <c r="AF6935" t="s">
        <v>50</v>
      </c>
      <c r="AG6935" s="2">
        <v>45722</v>
      </c>
      <c r="AI6935" s="2">
        <v>45722</v>
      </c>
    </row>
    <row r="6936" spans="1:35" x14ac:dyDescent="0.25">
      <c r="A6936" s="1" t="s">
        <v>29144</v>
      </c>
      <c r="B6936" s="1" t="s">
        <v>29145</v>
      </c>
      <c r="C6936" s="1" t="s">
        <v>29146</v>
      </c>
      <c r="D6936" t="s">
        <v>12840</v>
      </c>
      <c r="E6936" t="s">
        <v>451</v>
      </c>
      <c r="F6936" s="2">
        <v>28672</v>
      </c>
      <c r="G6936" s="1" t="s">
        <v>42</v>
      </c>
      <c r="H6936" t="s">
        <v>213</v>
      </c>
      <c r="K6936" t="s">
        <v>29147</v>
      </c>
      <c r="L6936" s="1" t="s">
        <v>29126</v>
      </c>
      <c r="M6936" t="s">
        <v>10169</v>
      </c>
      <c r="N6936" t="s">
        <v>8822</v>
      </c>
      <c r="O6936" t="s">
        <v>47</v>
      </c>
      <c r="P6936" t="s">
        <v>48</v>
      </c>
      <c r="Q6936" t="s">
        <v>138</v>
      </c>
      <c r="R6936" t="s">
        <v>49</v>
      </c>
      <c r="AA6936">
        <v>2025</v>
      </c>
      <c r="AF6936" t="s">
        <v>50</v>
      </c>
      <c r="AG6936" s="2">
        <v>45722</v>
      </c>
      <c r="AI6936" s="2">
        <v>45722</v>
      </c>
    </row>
    <row r="6937" spans="1:35" x14ac:dyDescent="0.25">
      <c r="A6937" s="1" t="s">
        <v>29148</v>
      </c>
      <c r="B6937" s="1" t="s">
        <v>29149</v>
      </c>
      <c r="C6937" s="1" t="s">
        <v>29150</v>
      </c>
      <c r="D6937" t="s">
        <v>4790</v>
      </c>
      <c r="E6937" t="s">
        <v>418</v>
      </c>
      <c r="F6937" s="2">
        <v>26481</v>
      </c>
      <c r="G6937" s="1" t="s">
        <v>198</v>
      </c>
      <c r="H6937" t="s">
        <v>213</v>
      </c>
      <c r="K6937" t="s">
        <v>29151</v>
      </c>
      <c r="L6937" s="1" t="s">
        <v>29152</v>
      </c>
      <c r="M6937" t="s">
        <v>418</v>
      </c>
      <c r="N6937" t="s">
        <v>8822</v>
      </c>
      <c r="O6937" t="s">
        <v>47</v>
      </c>
      <c r="P6937" t="s">
        <v>48</v>
      </c>
      <c r="R6937" t="s">
        <v>49</v>
      </c>
      <c r="AA6937">
        <v>2025</v>
      </c>
      <c r="AF6937" t="s">
        <v>50</v>
      </c>
      <c r="AG6937" s="2">
        <v>45722</v>
      </c>
      <c r="AI6937" s="2">
        <v>45722</v>
      </c>
    </row>
    <row r="6938" spans="1:35" x14ac:dyDescent="0.25">
      <c r="A6938" s="1" t="s">
        <v>29153</v>
      </c>
      <c r="B6938" s="1" t="s">
        <v>29154</v>
      </c>
      <c r="C6938" s="1" t="s">
        <v>29155</v>
      </c>
      <c r="D6938" t="s">
        <v>3465</v>
      </c>
      <c r="E6938" t="s">
        <v>418</v>
      </c>
      <c r="F6938" s="2">
        <v>24654</v>
      </c>
      <c r="G6938" s="1" t="s">
        <v>89</v>
      </c>
      <c r="H6938" t="s">
        <v>213</v>
      </c>
      <c r="K6938" t="s">
        <v>29156</v>
      </c>
      <c r="L6938" s="1" t="s">
        <v>29152</v>
      </c>
      <c r="M6938" t="s">
        <v>418</v>
      </c>
      <c r="N6938" t="s">
        <v>8822</v>
      </c>
      <c r="O6938" t="s">
        <v>47</v>
      </c>
      <c r="P6938" t="s">
        <v>48</v>
      </c>
      <c r="R6938" t="s">
        <v>49</v>
      </c>
      <c r="AA6938">
        <v>2025</v>
      </c>
      <c r="AF6938" t="s">
        <v>50</v>
      </c>
      <c r="AG6938" s="2">
        <v>45722</v>
      </c>
      <c r="AI6938" s="2">
        <v>45722</v>
      </c>
    </row>
    <row r="6939" spans="1:35" x14ac:dyDescent="0.25">
      <c r="A6939" s="1" t="s">
        <v>29157</v>
      </c>
      <c r="B6939" s="1" t="s">
        <v>29158</v>
      </c>
      <c r="C6939" s="1" t="s">
        <v>29159</v>
      </c>
      <c r="D6939" t="s">
        <v>3280</v>
      </c>
      <c r="E6939" t="s">
        <v>418</v>
      </c>
      <c r="F6939" s="2">
        <v>24851</v>
      </c>
      <c r="G6939" s="1" t="s">
        <v>89</v>
      </c>
      <c r="H6939" t="s">
        <v>213</v>
      </c>
      <c r="K6939" t="s">
        <v>29160</v>
      </c>
      <c r="L6939" s="1" t="s">
        <v>29152</v>
      </c>
      <c r="M6939" t="s">
        <v>418</v>
      </c>
      <c r="N6939" t="s">
        <v>8822</v>
      </c>
      <c r="O6939" t="s">
        <v>47</v>
      </c>
      <c r="P6939" t="s">
        <v>48</v>
      </c>
      <c r="R6939" t="s">
        <v>49</v>
      </c>
      <c r="AA6939">
        <v>2025</v>
      </c>
      <c r="AF6939" t="s">
        <v>50</v>
      </c>
      <c r="AG6939" s="2">
        <v>45722</v>
      </c>
      <c r="AI6939" s="2">
        <v>45722</v>
      </c>
    </row>
    <row r="6940" spans="1:35" x14ac:dyDescent="0.25">
      <c r="A6940" s="1" t="s">
        <v>29161</v>
      </c>
      <c r="B6940" s="1" t="s">
        <v>29162</v>
      </c>
      <c r="C6940" s="1" t="s">
        <v>29163</v>
      </c>
      <c r="D6940" t="s">
        <v>6163</v>
      </c>
      <c r="E6940" t="s">
        <v>451</v>
      </c>
      <c r="F6940" s="2">
        <v>26943</v>
      </c>
      <c r="G6940" s="1" t="s">
        <v>113</v>
      </c>
      <c r="H6940" t="s">
        <v>213</v>
      </c>
      <c r="K6940" t="s">
        <v>29164</v>
      </c>
      <c r="L6940" s="1" t="s">
        <v>29152</v>
      </c>
      <c r="M6940" t="s">
        <v>418</v>
      </c>
      <c r="N6940" t="s">
        <v>8822</v>
      </c>
      <c r="O6940" t="s">
        <v>47</v>
      </c>
      <c r="P6940" t="s">
        <v>48</v>
      </c>
      <c r="R6940" t="s">
        <v>49</v>
      </c>
      <c r="AA6940">
        <v>2025</v>
      </c>
      <c r="AF6940" t="s">
        <v>50</v>
      </c>
      <c r="AG6940" s="2">
        <v>45722</v>
      </c>
      <c r="AI6940" s="2">
        <v>45722</v>
      </c>
    </row>
    <row r="6941" spans="1:35" x14ac:dyDescent="0.25">
      <c r="A6941" s="1" t="s">
        <v>29165</v>
      </c>
      <c r="B6941" s="1" t="s">
        <v>29166</v>
      </c>
      <c r="C6941" s="1" t="s">
        <v>29167</v>
      </c>
      <c r="D6941" t="s">
        <v>6257</v>
      </c>
      <c r="E6941" t="s">
        <v>418</v>
      </c>
      <c r="F6941" s="2">
        <v>25750</v>
      </c>
      <c r="G6941" s="1" t="s">
        <v>404</v>
      </c>
      <c r="H6941" t="s">
        <v>213</v>
      </c>
      <c r="K6941" t="s">
        <v>29168</v>
      </c>
      <c r="L6941" s="1" t="s">
        <v>29152</v>
      </c>
      <c r="M6941" t="s">
        <v>418</v>
      </c>
      <c r="N6941" t="s">
        <v>8822</v>
      </c>
      <c r="O6941" t="s">
        <v>47</v>
      </c>
      <c r="P6941" t="s">
        <v>48</v>
      </c>
      <c r="R6941" t="s">
        <v>49</v>
      </c>
      <c r="AA6941">
        <v>2025</v>
      </c>
      <c r="AF6941" t="s">
        <v>50</v>
      </c>
      <c r="AG6941" s="2">
        <v>45722</v>
      </c>
      <c r="AI6941" s="2">
        <v>45722</v>
      </c>
    </row>
    <row r="6942" spans="1:35" x14ac:dyDescent="0.25">
      <c r="A6942" s="1" t="s">
        <v>29169</v>
      </c>
      <c r="B6942" s="1" t="s">
        <v>29170</v>
      </c>
      <c r="C6942" s="1" t="s">
        <v>29171</v>
      </c>
      <c r="D6942" t="s">
        <v>29172</v>
      </c>
      <c r="E6942" t="s">
        <v>418</v>
      </c>
      <c r="F6942" s="2">
        <v>26364</v>
      </c>
      <c r="G6942" s="1" t="s">
        <v>83</v>
      </c>
      <c r="H6942" t="s">
        <v>213</v>
      </c>
      <c r="K6942" t="s">
        <v>29173</v>
      </c>
      <c r="L6942" s="1" t="s">
        <v>29152</v>
      </c>
      <c r="M6942" t="s">
        <v>418</v>
      </c>
      <c r="N6942" t="s">
        <v>8822</v>
      </c>
      <c r="O6942" t="s">
        <v>47</v>
      </c>
      <c r="P6942" t="s">
        <v>48</v>
      </c>
      <c r="R6942" t="s">
        <v>49</v>
      </c>
      <c r="AA6942">
        <v>2025</v>
      </c>
      <c r="AF6942" t="s">
        <v>50</v>
      </c>
      <c r="AG6942" s="2">
        <v>45722</v>
      </c>
      <c r="AI6942" s="2">
        <v>45722</v>
      </c>
    </row>
    <row r="6943" spans="1:35" x14ac:dyDescent="0.25">
      <c r="A6943" s="1" t="s">
        <v>29174</v>
      </c>
      <c r="B6943" s="1" t="s">
        <v>29175</v>
      </c>
      <c r="C6943" s="1" t="s">
        <v>29176</v>
      </c>
      <c r="D6943" t="s">
        <v>3834</v>
      </c>
      <c r="E6943" t="s">
        <v>451</v>
      </c>
      <c r="F6943" s="2">
        <v>23567</v>
      </c>
      <c r="G6943" s="1" t="s">
        <v>105</v>
      </c>
      <c r="H6943" t="s">
        <v>213</v>
      </c>
      <c r="K6943" t="s">
        <v>29164</v>
      </c>
      <c r="L6943" s="1" t="s">
        <v>29152</v>
      </c>
      <c r="M6943" t="s">
        <v>418</v>
      </c>
      <c r="N6943" t="s">
        <v>8822</v>
      </c>
      <c r="O6943" t="s">
        <v>47</v>
      </c>
      <c r="P6943" t="s">
        <v>48</v>
      </c>
      <c r="R6943" t="s">
        <v>49</v>
      </c>
      <c r="AA6943">
        <v>2025</v>
      </c>
      <c r="AF6943" t="s">
        <v>50</v>
      </c>
      <c r="AG6943" s="2">
        <v>45722</v>
      </c>
      <c r="AI6943" s="2">
        <v>45722</v>
      </c>
    </row>
    <row r="6944" spans="1:35" x14ac:dyDescent="0.25">
      <c r="A6944" s="1" t="s">
        <v>29177</v>
      </c>
      <c r="B6944" s="1" t="s">
        <v>29178</v>
      </c>
      <c r="C6944" s="1" t="s">
        <v>29179</v>
      </c>
      <c r="D6944" t="s">
        <v>11075</v>
      </c>
      <c r="E6944" t="s">
        <v>451</v>
      </c>
      <c r="F6944" s="2">
        <v>24590</v>
      </c>
      <c r="G6944" s="1" t="s">
        <v>89</v>
      </c>
      <c r="H6944" t="s">
        <v>213</v>
      </c>
      <c r="K6944" t="s">
        <v>29164</v>
      </c>
      <c r="L6944" s="1" t="s">
        <v>29152</v>
      </c>
      <c r="M6944" t="s">
        <v>418</v>
      </c>
      <c r="N6944" t="s">
        <v>8822</v>
      </c>
      <c r="O6944" t="s">
        <v>47</v>
      </c>
      <c r="P6944" t="s">
        <v>48</v>
      </c>
      <c r="R6944" t="s">
        <v>49</v>
      </c>
      <c r="AA6944">
        <v>2025</v>
      </c>
      <c r="AF6944" t="s">
        <v>50</v>
      </c>
      <c r="AG6944" s="2">
        <v>45722</v>
      </c>
      <c r="AI6944" s="2">
        <v>45722</v>
      </c>
    </row>
    <row r="6945" spans="1:37" x14ac:dyDescent="0.25">
      <c r="A6945" s="1" t="s">
        <v>29180</v>
      </c>
      <c r="B6945" s="1" t="s">
        <v>29181</v>
      </c>
      <c r="C6945" s="1" t="s">
        <v>29182</v>
      </c>
      <c r="D6945" t="s">
        <v>9841</v>
      </c>
      <c r="E6945" t="s">
        <v>392</v>
      </c>
      <c r="F6945" s="2">
        <v>28672</v>
      </c>
      <c r="G6945" s="1" t="s">
        <v>42</v>
      </c>
      <c r="H6945" t="s">
        <v>213</v>
      </c>
      <c r="K6945" t="s">
        <v>29183</v>
      </c>
      <c r="L6945" s="1" t="s">
        <v>29152</v>
      </c>
      <c r="M6945" t="s">
        <v>418</v>
      </c>
      <c r="N6945" t="s">
        <v>8822</v>
      </c>
      <c r="O6945" t="s">
        <v>47</v>
      </c>
      <c r="P6945" t="s">
        <v>48</v>
      </c>
      <c r="R6945" t="s">
        <v>49</v>
      </c>
      <c r="AA6945">
        <v>2025</v>
      </c>
      <c r="AF6945" t="s">
        <v>50</v>
      </c>
      <c r="AG6945" s="2">
        <v>45722</v>
      </c>
      <c r="AI6945" s="2">
        <v>45722</v>
      </c>
    </row>
    <row r="6946" spans="1:37" x14ac:dyDescent="0.25">
      <c r="A6946" s="1" t="s">
        <v>29184</v>
      </c>
      <c r="B6946" s="1" t="s">
        <v>29185</v>
      </c>
      <c r="C6946" s="1" t="s">
        <v>29186</v>
      </c>
      <c r="D6946" t="s">
        <v>11737</v>
      </c>
      <c r="E6946" t="s">
        <v>418</v>
      </c>
      <c r="F6946" s="2">
        <v>35211</v>
      </c>
      <c r="G6946" s="1" t="s">
        <v>1027</v>
      </c>
      <c r="H6946" t="s">
        <v>213</v>
      </c>
      <c r="K6946" t="s">
        <v>29164</v>
      </c>
      <c r="L6946" s="1" t="s">
        <v>29152</v>
      </c>
      <c r="M6946" t="s">
        <v>418</v>
      </c>
      <c r="N6946" t="s">
        <v>8822</v>
      </c>
      <c r="O6946" t="s">
        <v>47</v>
      </c>
      <c r="P6946" t="s">
        <v>48</v>
      </c>
      <c r="Q6946" t="s">
        <v>334</v>
      </c>
      <c r="R6946" t="s">
        <v>49</v>
      </c>
      <c r="AA6946">
        <v>2025</v>
      </c>
      <c r="AF6946" t="s">
        <v>50</v>
      </c>
      <c r="AG6946" s="2">
        <v>45722</v>
      </c>
      <c r="AI6946" s="2">
        <v>45722</v>
      </c>
    </row>
    <row r="6947" spans="1:37" x14ac:dyDescent="0.25">
      <c r="A6947" s="1" t="s">
        <v>29187</v>
      </c>
      <c r="B6947" s="1" t="s">
        <v>29188</v>
      </c>
      <c r="C6947" s="1" t="s">
        <v>29189</v>
      </c>
      <c r="D6947" t="s">
        <v>29190</v>
      </c>
      <c r="E6947" t="s">
        <v>451</v>
      </c>
      <c r="F6947" s="2">
        <v>33590</v>
      </c>
      <c r="G6947" s="1" t="s">
        <v>345</v>
      </c>
      <c r="H6947" t="s">
        <v>43</v>
      </c>
      <c r="K6947" t="s">
        <v>29160</v>
      </c>
      <c r="L6947" s="1" t="s">
        <v>29152</v>
      </c>
      <c r="M6947" t="s">
        <v>418</v>
      </c>
      <c r="N6947" t="s">
        <v>8822</v>
      </c>
      <c r="O6947" t="s">
        <v>47</v>
      </c>
      <c r="P6947" t="s">
        <v>48</v>
      </c>
      <c r="R6947" t="s">
        <v>49</v>
      </c>
      <c r="AA6947">
        <v>2025</v>
      </c>
      <c r="AF6947" t="s">
        <v>50</v>
      </c>
      <c r="AG6947" s="2">
        <v>45722</v>
      </c>
      <c r="AI6947" s="2">
        <v>45722</v>
      </c>
    </row>
    <row r="6948" spans="1:37" x14ac:dyDescent="0.25">
      <c r="A6948" s="1" t="s">
        <v>29191</v>
      </c>
      <c r="B6948" s="1" t="s">
        <v>29192</v>
      </c>
      <c r="C6948" s="1" t="s">
        <v>29193</v>
      </c>
      <c r="D6948" t="s">
        <v>10110</v>
      </c>
      <c r="E6948" t="s">
        <v>451</v>
      </c>
      <c r="F6948" s="2">
        <v>25477</v>
      </c>
      <c r="G6948" s="1" t="s">
        <v>294</v>
      </c>
      <c r="H6948" t="s">
        <v>213</v>
      </c>
      <c r="K6948" t="s">
        <v>29160</v>
      </c>
      <c r="L6948" s="1" t="s">
        <v>29152</v>
      </c>
      <c r="M6948" t="s">
        <v>418</v>
      </c>
      <c r="N6948" t="s">
        <v>8822</v>
      </c>
      <c r="O6948" t="s">
        <v>47</v>
      </c>
      <c r="P6948" t="s">
        <v>48</v>
      </c>
      <c r="R6948" t="s">
        <v>49</v>
      </c>
      <c r="AA6948">
        <v>2025</v>
      </c>
      <c r="AF6948" t="s">
        <v>50</v>
      </c>
      <c r="AG6948" s="2">
        <v>45722</v>
      </c>
      <c r="AI6948" s="2">
        <v>45722</v>
      </c>
    </row>
    <row r="6949" spans="1:37" x14ac:dyDescent="0.25">
      <c r="A6949" s="1" t="s">
        <v>29194</v>
      </c>
      <c r="B6949" s="1" t="s">
        <v>29195</v>
      </c>
      <c r="C6949" s="1" t="s">
        <v>29196</v>
      </c>
      <c r="D6949" t="s">
        <v>6001</v>
      </c>
      <c r="E6949" t="s">
        <v>418</v>
      </c>
      <c r="F6949" s="2">
        <v>26846</v>
      </c>
      <c r="G6949" s="1" t="s">
        <v>113</v>
      </c>
      <c r="H6949" t="s">
        <v>213</v>
      </c>
      <c r="K6949" t="s">
        <v>29183</v>
      </c>
      <c r="L6949" s="1" t="s">
        <v>29152</v>
      </c>
      <c r="M6949" t="s">
        <v>418</v>
      </c>
      <c r="N6949" t="s">
        <v>8822</v>
      </c>
      <c r="O6949" t="s">
        <v>47</v>
      </c>
      <c r="P6949" t="s">
        <v>48</v>
      </c>
      <c r="R6949" t="s">
        <v>49</v>
      </c>
      <c r="AA6949">
        <v>2025</v>
      </c>
      <c r="AF6949" t="s">
        <v>50</v>
      </c>
      <c r="AG6949" s="2">
        <v>45722</v>
      </c>
      <c r="AI6949" s="2">
        <v>45722</v>
      </c>
    </row>
    <row r="6950" spans="1:37" x14ac:dyDescent="0.25">
      <c r="A6950" s="1" t="s">
        <v>29197</v>
      </c>
      <c r="B6950" s="1" t="s">
        <v>29198</v>
      </c>
      <c r="C6950" s="1" t="s">
        <v>29199</v>
      </c>
      <c r="D6950" t="s">
        <v>5844</v>
      </c>
      <c r="E6950" t="s">
        <v>418</v>
      </c>
      <c r="F6950" s="2">
        <v>33800</v>
      </c>
      <c r="G6950" s="1" t="s">
        <v>371</v>
      </c>
      <c r="H6950" t="s">
        <v>213</v>
      </c>
      <c r="K6950" t="s">
        <v>29160</v>
      </c>
      <c r="L6950" s="1" t="s">
        <v>29152</v>
      </c>
      <c r="M6950" t="s">
        <v>418</v>
      </c>
      <c r="N6950" t="s">
        <v>8822</v>
      </c>
      <c r="O6950" t="s">
        <v>47</v>
      </c>
      <c r="P6950" t="s">
        <v>48</v>
      </c>
      <c r="Q6950" t="s">
        <v>138</v>
      </c>
      <c r="R6950" t="s">
        <v>49</v>
      </c>
      <c r="AA6950">
        <v>2025</v>
      </c>
      <c r="AF6950" t="s">
        <v>50</v>
      </c>
      <c r="AG6950" s="2">
        <v>45722</v>
      </c>
      <c r="AI6950" s="2">
        <v>45722</v>
      </c>
    </row>
    <row r="6951" spans="1:37" x14ac:dyDescent="0.25">
      <c r="A6951" s="1" t="s">
        <v>29200</v>
      </c>
      <c r="B6951" s="1" t="s">
        <v>29201</v>
      </c>
      <c r="C6951" s="1" t="s">
        <v>29202</v>
      </c>
      <c r="D6951" t="s">
        <v>18019</v>
      </c>
      <c r="E6951" t="s">
        <v>418</v>
      </c>
      <c r="F6951" s="2">
        <v>29984</v>
      </c>
      <c r="G6951" s="1" t="s">
        <v>56</v>
      </c>
      <c r="H6951" t="s">
        <v>213</v>
      </c>
      <c r="K6951" t="s">
        <v>29203</v>
      </c>
      <c r="L6951" s="1" t="s">
        <v>29152</v>
      </c>
      <c r="M6951" t="s">
        <v>418</v>
      </c>
      <c r="N6951" t="s">
        <v>8822</v>
      </c>
      <c r="O6951" t="s">
        <v>47</v>
      </c>
      <c r="P6951" t="s">
        <v>48</v>
      </c>
      <c r="Q6951" t="s">
        <v>138</v>
      </c>
      <c r="R6951" t="s">
        <v>49</v>
      </c>
      <c r="AA6951">
        <v>2025</v>
      </c>
      <c r="AF6951" t="s">
        <v>50</v>
      </c>
      <c r="AG6951" s="2">
        <v>45722</v>
      </c>
      <c r="AI6951" s="2">
        <v>45722</v>
      </c>
    </row>
    <row r="6952" spans="1:37" x14ac:dyDescent="0.25">
      <c r="A6952" s="1" t="s">
        <v>29204</v>
      </c>
      <c r="B6952" s="1" t="s">
        <v>29205</v>
      </c>
      <c r="C6952" s="1" t="s">
        <v>29206</v>
      </c>
      <c r="D6952" t="s">
        <v>5280</v>
      </c>
      <c r="E6952" t="s">
        <v>451</v>
      </c>
      <c r="F6952" s="2">
        <v>25387</v>
      </c>
      <c r="G6952" s="1" t="s">
        <v>294</v>
      </c>
      <c r="H6952" t="s">
        <v>213</v>
      </c>
      <c r="K6952" t="s">
        <v>29207</v>
      </c>
      <c r="L6952" s="1" t="s">
        <v>29152</v>
      </c>
      <c r="M6952" t="s">
        <v>418</v>
      </c>
      <c r="N6952" t="s">
        <v>8822</v>
      </c>
      <c r="O6952" t="s">
        <v>47</v>
      </c>
      <c r="P6952" t="s">
        <v>48</v>
      </c>
      <c r="Q6952" t="s">
        <v>138</v>
      </c>
      <c r="R6952" t="s">
        <v>49</v>
      </c>
      <c r="AA6952">
        <v>2025</v>
      </c>
      <c r="AF6952" t="s">
        <v>50</v>
      </c>
      <c r="AG6952" s="2">
        <v>45722</v>
      </c>
      <c r="AI6952" s="2">
        <v>45722</v>
      </c>
    </row>
    <row r="6953" spans="1:37" x14ac:dyDescent="0.25">
      <c r="A6953" s="1" t="s">
        <v>29208</v>
      </c>
      <c r="B6953" s="1" t="s">
        <v>29209</v>
      </c>
      <c r="C6953" s="1" t="s">
        <v>29210</v>
      </c>
      <c r="D6953" t="s">
        <v>11467</v>
      </c>
      <c r="E6953" t="s">
        <v>418</v>
      </c>
      <c r="F6953" s="2">
        <v>34967</v>
      </c>
      <c r="G6953" s="1" t="s">
        <v>924</v>
      </c>
      <c r="H6953" t="s">
        <v>213</v>
      </c>
      <c r="K6953" t="s">
        <v>29211</v>
      </c>
      <c r="L6953" s="1" t="s">
        <v>29152</v>
      </c>
      <c r="M6953" t="s">
        <v>418</v>
      </c>
      <c r="N6953" t="s">
        <v>8822</v>
      </c>
      <c r="O6953" t="s">
        <v>47</v>
      </c>
      <c r="P6953" t="s">
        <v>48</v>
      </c>
      <c r="Q6953" t="s">
        <v>861</v>
      </c>
      <c r="R6953" t="s">
        <v>49</v>
      </c>
      <c r="AA6953">
        <v>2025</v>
      </c>
      <c r="AF6953" t="s">
        <v>50</v>
      </c>
      <c r="AG6953" s="2">
        <v>45722</v>
      </c>
      <c r="AI6953" s="2">
        <v>45722</v>
      </c>
    </row>
    <row r="6954" spans="1:37" x14ac:dyDescent="0.25">
      <c r="A6954" s="1" t="s">
        <v>29212</v>
      </c>
      <c r="B6954" s="1" t="s">
        <v>29213</v>
      </c>
      <c r="C6954" s="1" t="s">
        <v>29214</v>
      </c>
      <c r="D6954" t="s">
        <v>29215</v>
      </c>
      <c r="E6954" t="s">
        <v>3132</v>
      </c>
      <c r="F6954" s="2">
        <v>30498</v>
      </c>
      <c r="G6954" s="1" t="s">
        <v>526</v>
      </c>
      <c r="H6954" t="s">
        <v>43</v>
      </c>
      <c r="K6954" t="s">
        <v>29216</v>
      </c>
      <c r="L6954" s="1" t="s">
        <v>29217</v>
      </c>
      <c r="M6954" t="s">
        <v>29218</v>
      </c>
      <c r="N6954" t="s">
        <v>8822</v>
      </c>
      <c r="O6954" t="s">
        <v>47</v>
      </c>
      <c r="P6954" t="s">
        <v>48</v>
      </c>
      <c r="Q6954" t="s">
        <v>138</v>
      </c>
      <c r="R6954" t="s">
        <v>49</v>
      </c>
      <c r="AA6954">
        <v>2025</v>
      </c>
      <c r="AF6954" t="s">
        <v>50</v>
      </c>
      <c r="AG6954" s="2">
        <v>45722</v>
      </c>
      <c r="AI6954" s="2">
        <v>45722</v>
      </c>
    </row>
    <row r="6955" spans="1:37" x14ac:dyDescent="0.25">
      <c r="A6955" s="1" t="s">
        <v>29219</v>
      </c>
      <c r="B6955" s="1" t="s">
        <v>29220</v>
      </c>
      <c r="C6955" s="1" t="s">
        <v>29221</v>
      </c>
      <c r="D6955" t="s">
        <v>1157</v>
      </c>
      <c r="E6955" t="s">
        <v>451</v>
      </c>
      <c r="F6955" s="2">
        <v>23559</v>
      </c>
      <c r="G6955" s="1" t="s">
        <v>105</v>
      </c>
      <c r="H6955" t="s">
        <v>213</v>
      </c>
      <c r="K6955" t="s">
        <v>29222</v>
      </c>
      <c r="L6955" s="1" t="s">
        <v>29217</v>
      </c>
      <c r="M6955" t="s">
        <v>29218</v>
      </c>
      <c r="N6955" t="s">
        <v>8822</v>
      </c>
      <c r="O6955" t="s">
        <v>47</v>
      </c>
      <c r="P6955" t="s">
        <v>48</v>
      </c>
      <c r="R6955" t="s">
        <v>49</v>
      </c>
      <c r="AA6955">
        <v>2025</v>
      </c>
      <c r="AF6955" t="s">
        <v>50</v>
      </c>
      <c r="AG6955" s="2">
        <v>45722</v>
      </c>
      <c r="AI6955" s="2">
        <v>45722</v>
      </c>
    </row>
    <row r="6956" spans="1:37" x14ac:dyDescent="0.25">
      <c r="A6956" s="1" t="s">
        <v>29223</v>
      </c>
      <c r="B6956" s="1" t="s">
        <v>29224</v>
      </c>
      <c r="C6956" s="1" t="s">
        <v>29225</v>
      </c>
      <c r="D6956" t="s">
        <v>29226</v>
      </c>
      <c r="E6956" t="s">
        <v>451</v>
      </c>
      <c r="F6956" s="2">
        <v>25349</v>
      </c>
      <c r="G6956" s="1" t="s">
        <v>294</v>
      </c>
      <c r="H6956" t="s">
        <v>213</v>
      </c>
      <c r="K6956" t="s">
        <v>29216</v>
      </c>
      <c r="L6956" s="1" t="s">
        <v>29217</v>
      </c>
      <c r="M6956" t="s">
        <v>29218</v>
      </c>
      <c r="N6956" t="s">
        <v>8822</v>
      </c>
      <c r="O6956" t="s">
        <v>47</v>
      </c>
      <c r="P6956" t="s">
        <v>48</v>
      </c>
      <c r="Q6956" t="s">
        <v>138</v>
      </c>
      <c r="R6956" t="s">
        <v>49</v>
      </c>
      <c r="AA6956">
        <v>2025</v>
      </c>
      <c r="AF6956" t="s">
        <v>50</v>
      </c>
      <c r="AG6956" s="2">
        <v>45722</v>
      </c>
      <c r="AI6956" s="2">
        <v>45722</v>
      </c>
    </row>
    <row r="6957" spans="1:37" x14ac:dyDescent="0.25">
      <c r="A6957" s="1" t="s">
        <v>29227</v>
      </c>
      <c r="B6957" s="1" t="s">
        <v>29228</v>
      </c>
      <c r="C6957" s="1" t="s">
        <v>29229</v>
      </c>
      <c r="D6957" t="s">
        <v>4554</v>
      </c>
      <c r="E6957" t="s">
        <v>451</v>
      </c>
      <c r="F6957" s="2">
        <v>28347</v>
      </c>
      <c r="G6957" s="1" t="s">
        <v>218</v>
      </c>
      <c r="H6957" t="s">
        <v>213</v>
      </c>
      <c r="K6957" t="s">
        <v>29230</v>
      </c>
      <c r="L6957" s="1" t="s">
        <v>29217</v>
      </c>
      <c r="M6957" t="s">
        <v>29218</v>
      </c>
      <c r="N6957" t="s">
        <v>8822</v>
      </c>
      <c r="O6957" t="s">
        <v>47</v>
      </c>
      <c r="P6957" t="s">
        <v>48</v>
      </c>
      <c r="Q6957" t="s">
        <v>138</v>
      </c>
      <c r="R6957" t="s">
        <v>49</v>
      </c>
      <c r="AA6957">
        <v>2025</v>
      </c>
      <c r="AF6957" t="s">
        <v>50</v>
      </c>
      <c r="AG6957" s="2">
        <v>45722</v>
      </c>
      <c r="AI6957" s="2">
        <v>45722</v>
      </c>
    </row>
    <row r="6958" spans="1:37" x14ac:dyDescent="0.25">
      <c r="A6958" s="1" t="s">
        <v>29231</v>
      </c>
      <c r="B6958" s="1" t="s">
        <v>29232</v>
      </c>
      <c r="C6958" s="1" t="s">
        <v>29233</v>
      </c>
      <c r="D6958" t="s">
        <v>3128</v>
      </c>
      <c r="E6958" t="s">
        <v>392</v>
      </c>
      <c r="F6958" s="2">
        <v>24654</v>
      </c>
      <c r="G6958" s="1" t="s">
        <v>89</v>
      </c>
      <c r="H6958" t="s">
        <v>213</v>
      </c>
      <c r="K6958" t="s">
        <v>29216</v>
      </c>
      <c r="L6958" s="1" t="s">
        <v>29217</v>
      </c>
      <c r="M6958" t="s">
        <v>29218</v>
      </c>
      <c r="N6958" t="s">
        <v>8822</v>
      </c>
      <c r="O6958" t="s">
        <v>47</v>
      </c>
      <c r="P6958" t="s">
        <v>48</v>
      </c>
      <c r="Q6958" t="s">
        <v>138</v>
      </c>
      <c r="R6958" t="s">
        <v>49</v>
      </c>
      <c r="AA6958">
        <v>2025</v>
      </c>
      <c r="AF6958" t="s">
        <v>50</v>
      </c>
      <c r="AG6958" s="2">
        <v>45722</v>
      </c>
      <c r="AI6958" s="2">
        <v>45722</v>
      </c>
    </row>
    <row r="6959" spans="1:37" x14ac:dyDescent="0.25">
      <c r="A6959" s="1" t="s">
        <v>29234</v>
      </c>
      <c r="B6959" s="1" t="s">
        <v>29235</v>
      </c>
      <c r="C6959" s="1" t="s">
        <v>29236</v>
      </c>
      <c r="D6959" t="s">
        <v>29237</v>
      </c>
      <c r="E6959" t="s">
        <v>451</v>
      </c>
      <c r="F6959" s="2">
        <v>26115</v>
      </c>
      <c r="G6959" s="1" t="s">
        <v>83</v>
      </c>
      <c r="H6959" t="s">
        <v>213</v>
      </c>
      <c r="I6959" t="s">
        <v>29238</v>
      </c>
      <c r="J6959" t="s">
        <v>29239</v>
      </c>
      <c r="K6959" t="s">
        <v>29240</v>
      </c>
      <c r="L6959" s="1" t="s">
        <v>29217</v>
      </c>
      <c r="M6959" t="s">
        <v>29218</v>
      </c>
      <c r="N6959" t="s">
        <v>8822</v>
      </c>
      <c r="O6959" t="s">
        <v>47</v>
      </c>
      <c r="P6959" t="s">
        <v>48</v>
      </c>
      <c r="Q6959" t="s">
        <v>117</v>
      </c>
      <c r="R6959" t="s">
        <v>49</v>
      </c>
      <c r="Z6959" t="s">
        <v>2958</v>
      </c>
      <c r="AA6959">
        <v>2025</v>
      </c>
      <c r="AC6959" s="3">
        <v>-2606686</v>
      </c>
      <c r="AD6959" s="3">
        <v>115099169</v>
      </c>
      <c r="AE6959" t="s">
        <v>29241</v>
      </c>
      <c r="AF6959" t="s">
        <v>50</v>
      </c>
      <c r="AG6959" s="2">
        <v>45722</v>
      </c>
      <c r="AH6959" t="s">
        <v>8822</v>
      </c>
      <c r="AI6959" s="2">
        <v>45739</v>
      </c>
      <c r="AJ6959" t="s">
        <v>120</v>
      </c>
      <c r="AK6959" s="2">
        <v>45742</v>
      </c>
    </row>
    <row r="6960" spans="1:37" x14ac:dyDescent="0.25">
      <c r="A6960" s="1" t="s">
        <v>29242</v>
      </c>
      <c r="B6960" s="1" t="s">
        <v>29243</v>
      </c>
      <c r="C6960" s="1" t="s">
        <v>29244</v>
      </c>
      <c r="D6960" t="s">
        <v>29245</v>
      </c>
      <c r="E6960" t="s">
        <v>451</v>
      </c>
      <c r="F6960" s="2">
        <v>25385</v>
      </c>
      <c r="G6960" s="1" t="s">
        <v>294</v>
      </c>
      <c r="H6960" t="s">
        <v>213</v>
      </c>
      <c r="K6960" t="s">
        <v>29222</v>
      </c>
      <c r="L6960" s="1" t="s">
        <v>29217</v>
      </c>
      <c r="M6960" t="s">
        <v>29218</v>
      </c>
      <c r="N6960" t="s">
        <v>8822</v>
      </c>
      <c r="O6960" t="s">
        <v>47</v>
      </c>
      <c r="P6960" t="s">
        <v>48</v>
      </c>
      <c r="Q6960" t="s">
        <v>138</v>
      </c>
      <c r="R6960" t="s">
        <v>49</v>
      </c>
      <c r="AA6960">
        <v>2025</v>
      </c>
      <c r="AF6960" t="s">
        <v>50</v>
      </c>
      <c r="AG6960" s="2">
        <v>45722</v>
      </c>
      <c r="AI6960" s="2">
        <v>45722</v>
      </c>
    </row>
    <row r="6961" spans="1:37" x14ac:dyDescent="0.25">
      <c r="A6961" s="1" t="s">
        <v>29246</v>
      </c>
      <c r="B6961" s="1" t="s">
        <v>29247</v>
      </c>
      <c r="C6961" s="1" t="s">
        <v>29248</v>
      </c>
      <c r="D6961" t="s">
        <v>29249</v>
      </c>
      <c r="E6961" t="s">
        <v>451</v>
      </c>
      <c r="F6961" s="2">
        <v>23924</v>
      </c>
      <c r="G6961" s="1" t="s">
        <v>125</v>
      </c>
      <c r="H6961" t="s">
        <v>213</v>
      </c>
      <c r="K6961" t="s">
        <v>29222</v>
      </c>
      <c r="L6961" s="1" t="s">
        <v>29217</v>
      </c>
      <c r="M6961" t="s">
        <v>29218</v>
      </c>
      <c r="N6961" t="s">
        <v>8822</v>
      </c>
      <c r="O6961" t="s">
        <v>47</v>
      </c>
      <c r="P6961" t="s">
        <v>48</v>
      </c>
      <c r="Q6961" t="s">
        <v>138</v>
      </c>
      <c r="R6961" t="s">
        <v>49</v>
      </c>
      <c r="AA6961">
        <v>2025</v>
      </c>
      <c r="AF6961" t="s">
        <v>50</v>
      </c>
      <c r="AG6961" s="2">
        <v>45722</v>
      </c>
      <c r="AI6961" s="2">
        <v>45722</v>
      </c>
    </row>
    <row r="6962" spans="1:37" x14ac:dyDescent="0.25">
      <c r="A6962" s="1" t="s">
        <v>29250</v>
      </c>
      <c r="B6962" s="1" t="s">
        <v>29251</v>
      </c>
      <c r="C6962" s="1" t="s">
        <v>29252</v>
      </c>
      <c r="D6962" t="s">
        <v>1405</v>
      </c>
      <c r="E6962" t="s">
        <v>451</v>
      </c>
      <c r="F6962" s="2">
        <v>26846</v>
      </c>
      <c r="G6962" s="1" t="s">
        <v>113</v>
      </c>
      <c r="H6962" t="s">
        <v>213</v>
      </c>
      <c r="K6962" t="s">
        <v>29253</v>
      </c>
      <c r="L6962" s="1" t="s">
        <v>29217</v>
      </c>
      <c r="M6962" t="s">
        <v>29218</v>
      </c>
      <c r="N6962" t="s">
        <v>8822</v>
      </c>
      <c r="O6962" t="s">
        <v>47</v>
      </c>
      <c r="P6962" t="s">
        <v>48</v>
      </c>
      <c r="Q6962" t="s">
        <v>334</v>
      </c>
      <c r="R6962" t="s">
        <v>49</v>
      </c>
      <c r="AA6962">
        <v>2025</v>
      </c>
      <c r="AF6962" t="s">
        <v>50</v>
      </c>
      <c r="AG6962" s="2">
        <v>45722</v>
      </c>
      <c r="AI6962" s="2">
        <v>45722</v>
      </c>
    </row>
    <row r="6963" spans="1:37" x14ac:dyDescent="0.25">
      <c r="A6963" s="1" t="s">
        <v>29254</v>
      </c>
      <c r="B6963" s="1" t="s">
        <v>29255</v>
      </c>
      <c r="C6963" s="1" t="s">
        <v>29256</v>
      </c>
      <c r="D6963" t="s">
        <v>29257</v>
      </c>
      <c r="E6963" t="s">
        <v>5112</v>
      </c>
      <c r="F6963" s="2">
        <v>24654</v>
      </c>
      <c r="G6963" s="1" t="s">
        <v>89</v>
      </c>
      <c r="H6963" t="s">
        <v>213</v>
      </c>
      <c r="K6963" t="s">
        <v>29258</v>
      </c>
      <c r="L6963" s="1" t="s">
        <v>29259</v>
      </c>
      <c r="M6963" t="s">
        <v>29260</v>
      </c>
      <c r="N6963" t="s">
        <v>8822</v>
      </c>
      <c r="O6963" t="s">
        <v>47</v>
      </c>
      <c r="P6963" t="s">
        <v>48</v>
      </c>
      <c r="R6963" t="s">
        <v>49</v>
      </c>
      <c r="AA6963">
        <v>2025</v>
      </c>
      <c r="AF6963" t="s">
        <v>50</v>
      </c>
      <c r="AG6963" s="2">
        <v>45722</v>
      </c>
      <c r="AI6963" s="2">
        <v>45722</v>
      </c>
    </row>
    <row r="6964" spans="1:37" x14ac:dyDescent="0.25">
      <c r="A6964" s="1" t="s">
        <v>29261</v>
      </c>
      <c r="B6964" s="1" t="s">
        <v>29262</v>
      </c>
      <c r="C6964" s="1" t="s">
        <v>29263</v>
      </c>
      <c r="D6964" t="s">
        <v>29264</v>
      </c>
      <c r="E6964" t="s">
        <v>451</v>
      </c>
      <c r="F6964" s="2">
        <v>23924</v>
      </c>
      <c r="G6964" s="1" t="s">
        <v>125</v>
      </c>
      <c r="H6964" t="s">
        <v>213</v>
      </c>
      <c r="K6964" t="s">
        <v>29258</v>
      </c>
      <c r="L6964" s="1" t="s">
        <v>29259</v>
      </c>
      <c r="M6964" t="s">
        <v>29260</v>
      </c>
      <c r="N6964" t="s">
        <v>8822</v>
      </c>
      <c r="O6964" t="s">
        <v>47</v>
      </c>
      <c r="P6964" t="s">
        <v>48</v>
      </c>
      <c r="R6964" t="s">
        <v>49</v>
      </c>
      <c r="AA6964">
        <v>2025</v>
      </c>
      <c r="AF6964" t="s">
        <v>50</v>
      </c>
      <c r="AG6964" s="2">
        <v>45722</v>
      </c>
      <c r="AI6964" s="2">
        <v>45722</v>
      </c>
    </row>
    <row r="6965" spans="1:37" x14ac:dyDescent="0.25">
      <c r="A6965" s="1" t="s">
        <v>29265</v>
      </c>
      <c r="B6965" s="1" t="s">
        <v>29266</v>
      </c>
      <c r="C6965" s="1" t="s">
        <v>29267</v>
      </c>
      <c r="D6965" t="s">
        <v>29268</v>
      </c>
      <c r="E6965" t="s">
        <v>29269</v>
      </c>
      <c r="F6965" s="2">
        <v>23559</v>
      </c>
      <c r="G6965" s="1" t="s">
        <v>105</v>
      </c>
      <c r="H6965" t="s">
        <v>213</v>
      </c>
      <c r="K6965" t="s">
        <v>29258</v>
      </c>
      <c r="L6965" s="1" t="s">
        <v>29259</v>
      </c>
      <c r="M6965" t="s">
        <v>29260</v>
      </c>
      <c r="N6965" t="s">
        <v>8822</v>
      </c>
      <c r="O6965" t="s">
        <v>47</v>
      </c>
      <c r="P6965" t="s">
        <v>48</v>
      </c>
      <c r="R6965" t="s">
        <v>49</v>
      </c>
      <c r="AA6965">
        <v>2025</v>
      </c>
      <c r="AF6965" t="s">
        <v>50</v>
      </c>
      <c r="AG6965" s="2">
        <v>45722</v>
      </c>
      <c r="AI6965" s="2">
        <v>45722</v>
      </c>
    </row>
    <row r="6966" spans="1:37" x14ac:dyDescent="0.25">
      <c r="A6966" s="1" t="s">
        <v>29270</v>
      </c>
      <c r="B6966" s="1" t="s">
        <v>29271</v>
      </c>
      <c r="C6966" s="1" t="s">
        <v>29272</v>
      </c>
      <c r="D6966" t="s">
        <v>4238</v>
      </c>
      <c r="E6966" t="s">
        <v>5112</v>
      </c>
      <c r="F6966" s="2">
        <v>26115</v>
      </c>
      <c r="G6966" s="1" t="s">
        <v>83</v>
      </c>
      <c r="H6966" t="s">
        <v>213</v>
      </c>
      <c r="I6966" t="s">
        <v>27626</v>
      </c>
      <c r="J6966" t="s">
        <v>29273</v>
      </c>
      <c r="K6966" t="s">
        <v>29258</v>
      </c>
      <c r="L6966" s="1" t="s">
        <v>29259</v>
      </c>
      <c r="M6966" t="s">
        <v>29260</v>
      </c>
      <c r="N6966" t="s">
        <v>8822</v>
      </c>
      <c r="O6966" t="s">
        <v>47</v>
      </c>
      <c r="P6966" t="s">
        <v>48</v>
      </c>
      <c r="Q6966" t="s">
        <v>138</v>
      </c>
      <c r="R6966" t="s">
        <v>49</v>
      </c>
      <c r="Z6966" t="s">
        <v>118</v>
      </c>
      <c r="AA6966">
        <v>2025</v>
      </c>
      <c r="AC6966" s="3">
        <v>-2610799</v>
      </c>
      <c r="AD6966" s="3">
        <v>115100272</v>
      </c>
      <c r="AE6966" t="s">
        <v>29274</v>
      </c>
      <c r="AF6966" t="s">
        <v>50</v>
      </c>
      <c r="AG6966" s="2">
        <v>45722</v>
      </c>
      <c r="AH6966" t="s">
        <v>8822</v>
      </c>
      <c r="AI6966" s="2">
        <v>45735</v>
      </c>
      <c r="AJ6966" t="s">
        <v>120</v>
      </c>
      <c r="AK6966" s="2">
        <v>45736</v>
      </c>
    </row>
    <row r="6967" spans="1:37" x14ac:dyDescent="0.25">
      <c r="A6967" s="1" t="s">
        <v>29275</v>
      </c>
      <c r="B6967" s="1" t="s">
        <v>29276</v>
      </c>
      <c r="C6967" s="1" t="s">
        <v>29277</v>
      </c>
      <c r="D6967" t="s">
        <v>29278</v>
      </c>
      <c r="E6967" t="s">
        <v>5112</v>
      </c>
      <c r="F6967" s="2">
        <v>25067</v>
      </c>
      <c r="G6967" s="1" t="s">
        <v>383</v>
      </c>
      <c r="H6967" t="s">
        <v>213</v>
      </c>
      <c r="K6967" t="s">
        <v>29258</v>
      </c>
      <c r="L6967" s="1" t="s">
        <v>29259</v>
      </c>
      <c r="M6967" t="s">
        <v>29260</v>
      </c>
      <c r="N6967" t="s">
        <v>8822</v>
      </c>
      <c r="O6967" t="s">
        <v>47</v>
      </c>
      <c r="P6967" t="s">
        <v>48</v>
      </c>
      <c r="R6967" t="s">
        <v>49</v>
      </c>
      <c r="AA6967">
        <v>2025</v>
      </c>
      <c r="AF6967" t="s">
        <v>50</v>
      </c>
      <c r="AG6967" s="2">
        <v>45722</v>
      </c>
      <c r="AI6967" s="2">
        <v>45722</v>
      </c>
    </row>
    <row r="6968" spans="1:37" x14ac:dyDescent="0.25">
      <c r="A6968" s="1" t="s">
        <v>29279</v>
      </c>
      <c r="B6968" s="1" t="s">
        <v>29280</v>
      </c>
      <c r="C6968" s="1" t="s">
        <v>29281</v>
      </c>
      <c r="D6968" t="s">
        <v>29282</v>
      </c>
      <c r="E6968" t="s">
        <v>451</v>
      </c>
      <c r="F6968" s="2">
        <v>25385</v>
      </c>
      <c r="G6968" s="1" t="s">
        <v>294</v>
      </c>
      <c r="H6968" t="s">
        <v>213</v>
      </c>
      <c r="K6968" t="s">
        <v>29258</v>
      </c>
      <c r="L6968" s="1" t="s">
        <v>29259</v>
      </c>
      <c r="M6968" t="s">
        <v>29260</v>
      </c>
      <c r="N6968" t="s">
        <v>8822</v>
      </c>
      <c r="O6968" t="s">
        <v>47</v>
      </c>
      <c r="P6968" t="s">
        <v>48</v>
      </c>
      <c r="R6968" t="s">
        <v>49</v>
      </c>
      <c r="AA6968">
        <v>2025</v>
      </c>
      <c r="AF6968" t="s">
        <v>50</v>
      </c>
      <c r="AG6968" s="2">
        <v>45722</v>
      </c>
      <c r="AI6968" s="2">
        <v>45722</v>
      </c>
    </row>
    <row r="6969" spans="1:37" x14ac:dyDescent="0.25">
      <c r="A6969" s="1" t="s">
        <v>29283</v>
      </c>
      <c r="B6969" s="1" t="s">
        <v>29284</v>
      </c>
      <c r="C6969" s="1" t="s">
        <v>29285</v>
      </c>
      <c r="D6969" t="s">
        <v>29286</v>
      </c>
      <c r="E6969" t="s">
        <v>451</v>
      </c>
      <c r="F6969" s="2">
        <v>33620</v>
      </c>
      <c r="G6969" s="1" t="s">
        <v>345</v>
      </c>
      <c r="H6969" t="s">
        <v>43</v>
      </c>
      <c r="K6969" t="s">
        <v>29287</v>
      </c>
      <c r="L6969" s="1" t="s">
        <v>29288</v>
      </c>
      <c r="M6969" t="s">
        <v>29289</v>
      </c>
      <c r="N6969" t="s">
        <v>8822</v>
      </c>
      <c r="O6969" t="s">
        <v>47</v>
      </c>
      <c r="P6969" t="s">
        <v>48</v>
      </c>
      <c r="R6969" t="s">
        <v>49</v>
      </c>
      <c r="AA6969">
        <v>2025</v>
      </c>
      <c r="AF6969" t="s">
        <v>50</v>
      </c>
      <c r="AG6969" s="2">
        <v>45722</v>
      </c>
      <c r="AI6969" s="2">
        <v>45722</v>
      </c>
    </row>
    <row r="6970" spans="1:37" x14ac:dyDescent="0.25">
      <c r="A6970" s="1" t="s">
        <v>29290</v>
      </c>
      <c r="B6970" s="1" t="s">
        <v>29291</v>
      </c>
      <c r="C6970" s="1" t="s">
        <v>29292</v>
      </c>
      <c r="D6970" t="s">
        <v>19570</v>
      </c>
      <c r="E6970" t="s">
        <v>451</v>
      </c>
      <c r="F6970" s="2">
        <v>33875</v>
      </c>
      <c r="G6970" s="1" t="s">
        <v>371</v>
      </c>
      <c r="H6970" t="s">
        <v>43</v>
      </c>
      <c r="K6970" t="s">
        <v>29293</v>
      </c>
      <c r="L6970" s="1" t="s">
        <v>29288</v>
      </c>
      <c r="M6970" t="s">
        <v>29289</v>
      </c>
      <c r="N6970" t="s">
        <v>8822</v>
      </c>
      <c r="O6970" t="s">
        <v>47</v>
      </c>
      <c r="P6970" t="s">
        <v>48</v>
      </c>
      <c r="R6970" t="s">
        <v>49</v>
      </c>
      <c r="AA6970">
        <v>2025</v>
      </c>
      <c r="AF6970" t="s">
        <v>50</v>
      </c>
      <c r="AG6970" s="2">
        <v>45722</v>
      </c>
      <c r="AI6970" s="2">
        <v>45722</v>
      </c>
    </row>
    <row r="6971" spans="1:37" x14ac:dyDescent="0.25">
      <c r="A6971" s="1" t="s">
        <v>29294</v>
      </c>
      <c r="B6971" s="1" t="s">
        <v>29295</v>
      </c>
      <c r="C6971" s="1" t="s">
        <v>29296</v>
      </c>
      <c r="D6971" t="s">
        <v>4752</v>
      </c>
      <c r="E6971" t="s">
        <v>451</v>
      </c>
      <c r="F6971" s="2">
        <v>31412</v>
      </c>
      <c r="G6971" s="1" t="s">
        <v>65</v>
      </c>
      <c r="H6971" t="s">
        <v>213</v>
      </c>
      <c r="K6971" t="s">
        <v>29297</v>
      </c>
      <c r="L6971" s="1" t="s">
        <v>29288</v>
      </c>
      <c r="M6971" t="s">
        <v>29289</v>
      </c>
      <c r="N6971" t="s">
        <v>8822</v>
      </c>
      <c r="O6971" t="s">
        <v>47</v>
      </c>
      <c r="P6971" t="s">
        <v>48</v>
      </c>
      <c r="R6971" t="s">
        <v>49</v>
      </c>
      <c r="AA6971">
        <v>2025</v>
      </c>
      <c r="AF6971" t="s">
        <v>50</v>
      </c>
      <c r="AG6971" s="2">
        <v>45722</v>
      </c>
      <c r="AI6971" s="2">
        <v>45722</v>
      </c>
    </row>
    <row r="6972" spans="1:37" x14ac:dyDescent="0.25">
      <c r="A6972" s="1" t="s">
        <v>29298</v>
      </c>
      <c r="B6972" s="1" t="s">
        <v>29299</v>
      </c>
      <c r="C6972" s="1" t="s">
        <v>29300</v>
      </c>
      <c r="D6972" t="s">
        <v>29301</v>
      </c>
      <c r="E6972" t="s">
        <v>451</v>
      </c>
      <c r="F6972" s="2">
        <v>30073</v>
      </c>
      <c r="G6972" s="1" t="s">
        <v>866</v>
      </c>
      <c r="H6972" t="s">
        <v>43</v>
      </c>
      <c r="K6972" t="s">
        <v>29302</v>
      </c>
      <c r="L6972" s="1" t="s">
        <v>29288</v>
      </c>
      <c r="M6972" t="s">
        <v>29289</v>
      </c>
      <c r="N6972" t="s">
        <v>8822</v>
      </c>
      <c r="O6972" t="s">
        <v>47</v>
      </c>
      <c r="P6972" t="s">
        <v>48</v>
      </c>
      <c r="R6972" t="s">
        <v>49</v>
      </c>
      <c r="AA6972">
        <v>2025</v>
      </c>
      <c r="AF6972" t="s">
        <v>50</v>
      </c>
      <c r="AG6972" s="2">
        <v>45722</v>
      </c>
      <c r="AI6972" s="2">
        <v>45722</v>
      </c>
    </row>
    <row r="6973" spans="1:37" x14ac:dyDescent="0.25">
      <c r="A6973" s="1" t="s">
        <v>29303</v>
      </c>
      <c r="B6973" s="1" t="s">
        <v>29304</v>
      </c>
      <c r="C6973" s="1" t="s">
        <v>29305</v>
      </c>
      <c r="D6973" t="s">
        <v>436</v>
      </c>
      <c r="E6973" t="s">
        <v>29260</v>
      </c>
      <c r="F6973" s="2">
        <v>31412</v>
      </c>
      <c r="G6973" s="1" t="s">
        <v>65</v>
      </c>
      <c r="H6973" t="s">
        <v>43</v>
      </c>
      <c r="K6973" t="s">
        <v>29287</v>
      </c>
      <c r="L6973" s="1" t="s">
        <v>29288</v>
      </c>
      <c r="M6973" t="s">
        <v>29289</v>
      </c>
      <c r="N6973" t="s">
        <v>8822</v>
      </c>
      <c r="O6973" t="s">
        <v>47</v>
      </c>
      <c r="P6973" t="s">
        <v>48</v>
      </c>
      <c r="R6973" t="s">
        <v>49</v>
      </c>
      <c r="AA6973">
        <v>2025</v>
      </c>
      <c r="AF6973" t="s">
        <v>50</v>
      </c>
      <c r="AG6973" s="2">
        <v>45722</v>
      </c>
      <c r="AI6973" s="2">
        <v>45722</v>
      </c>
    </row>
    <row r="6974" spans="1:37" x14ac:dyDescent="0.25">
      <c r="A6974" s="1" t="s">
        <v>29306</v>
      </c>
      <c r="B6974" s="1" t="s">
        <v>29307</v>
      </c>
      <c r="C6974" s="1" t="s">
        <v>29308</v>
      </c>
      <c r="D6974" t="s">
        <v>3434</v>
      </c>
      <c r="E6974" t="s">
        <v>29260</v>
      </c>
      <c r="F6974" s="2">
        <v>30070</v>
      </c>
      <c r="G6974" s="1" t="s">
        <v>866</v>
      </c>
      <c r="H6974" t="s">
        <v>43</v>
      </c>
      <c r="K6974" t="s">
        <v>29287</v>
      </c>
      <c r="L6974" s="1" t="s">
        <v>29288</v>
      </c>
      <c r="M6974" t="s">
        <v>29289</v>
      </c>
      <c r="N6974" t="s">
        <v>8822</v>
      </c>
      <c r="O6974" t="s">
        <v>47</v>
      </c>
      <c r="P6974" t="s">
        <v>48</v>
      </c>
      <c r="R6974" t="s">
        <v>49</v>
      </c>
      <c r="AA6974">
        <v>2025</v>
      </c>
      <c r="AF6974" t="s">
        <v>50</v>
      </c>
      <c r="AG6974" s="2">
        <v>45722</v>
      </c>
      <c r="AI6974" s="2">
        <v>45722</v>
      </c>
    </row>
    <row r="6975" spans="1:37" x14ac:dyDescent="0.25">
      <c r="A6975" s="1" t="s">
        <v>29309</v>
      </c>
      <c r="B6975" s="1" t="s">
        <v>29310</v>
      </c>
      <c r="C6975" s="1" t="s">
        <v>29311</v>
      </c>
      <c r="D6975" t="s">
        <v>29312</v>
      </c>
      <c r="E6975" t="s">
        <v>451</v>
      </c>
      <c r="F6975" s="2">
        <v>24654</v>
      </c>
      <c r="G6975" s="1" t="s">
        <v>89</v>
      </c>
      <c r="H6975" t="s">
        <v>213</v>
      </c>
      <c r="K6975" t="s">
        <v>29313</v>
      </c>
      <c r="L6975" s="1" t="s">
        <v>29288</v>
      </c>
      <c r="M6975" t="s">
        <v>29289</v>
      </c>
      <c r="N6975" t="s">
        <v>8822</v>
      </c>
      <c r="O6975" t="s">
        <v>47</v>
      </c>
      <c r="P6975" t="s">
        <v>48</v>
      </c>
      <c r="R6975" t="s">
        <v>49</v>
      </c>
      <c r="AA6975">
        <v>2025</v>
      </c>
      <c r="AF6975" t="s">
        <v>50</v>
      </c>
      <c r="AG6975" s="2">
        <v>45722</v>
      </c>
      <c r="AI6975" s="2">
        <v>45722</v>
      </c>
    </row>
    <row r="6976" spans="1:37" x14ac:dyDescent="0.25">
      <c r="A6976" s="1" t="s">
        <v>29314</v>
      </c>
      <c r="B6976" s="1" t="s">
        <v>29315</v>
      </c>
      <c r="C6976" s="1" t="s">
        <v>29316</v>
      </c>
      <c r="D6976" t="s">
        <v>897</v>
      </c>
      <c r="E6976" t="s">
        <v>451</v>
      </c>
      <c r="F6976" s="2">
        <v>33217</v>
      </c>
      <c r="G6976" s="1" t="s">
        <v>619</v>
      </c>
      <c r="H6976" t="s">
        <v>43</v>
      </c>
      <c r="K6976" t="s">
        <v>29287</v>
      </c>
      <c r="L6976" s="1" t="s">
        <v>29288</v>
      </c>
      <c r="M6976" t="s">
        <v>29289</v>
      </c>
      <c r="N6976" t="s">
        <v>8822</v>
      </c>
      <c r="O6976" t="s">
        <v>47</v>
      </c>
      <c r="P6976" t="s">
        <v>48</v>
      </c>
      <c r="R6976" t="s">
        <v>49</v>
      </c>
      <c r="AA6976">
        <v>2025</v>
      </c>
      <c r="AF6976" t="s">
        <v>50</v>
      </c>
      <c r="AG6976" s="2">
        <v>45722</v>
      </c>
      <c r="AI6976" s="2">
        <v>45722</v>
      </c>
    </row>
    <row r="6977" spans="1:35" x14ac:dyDescent="0.25">
      <c r="A6977" s="1" t="s">
        <v>29317</v>
      </c>
      <c r="B6977" s="1" t="s">
        <v>29318</v>
      </c>
      <c r="C6977" s="1" t="s">
        <v>29319</v>
      </c>
      <c r="D6977" t="s">
        <v>397</v>
      </c>
      <c r="E6977" t="s">
        <v>451</v>
      </c>
      <c r="F6977" s="2">
        <v>24107</v>
      </c>
      <c r="G6977" s="1" t="s">
        <v>125</v>
      </c>
      <c r="H6977" t="s">
        <v>43</v>
      </c>
      <c r="K6977" t="s">
        <v>29302</v>
      </c>
      <c r="L6977" s="1" t="s">
        <v>29288</v>
      </c>
      <c r="M6977" t="s">
        <v>29289</v>
      </c>
      <c r="N6977" t="s">
        <v>8822</v>
      </c>
      <c r="O6977" t="s">
        <v>47</v>
      </c>
      <c r="P6977" t="s">
        <v>48</v>
      </c>
      <c r="R6977" t="s">
        <v>49</v>
      </c>
      <c r="AA6977">
        <v>2025</v>
      </c>
      <c r="AF6977" t="s">
        <v>50</v>
      </c>
      <c r="AG6977" s="2">
        <v>45722</v>
      </c>
      <c r="AI6977" s="2">
        <v>45722</v>
      </c>
    </row>
    <row r="6978" spans="1:35" x14ac:dyDescent="0.25">
      <c r="A6978" s="1" t="s">
        <v>29320</v>
      </c>
      <c r="B6978" s="1" t="s">
        <v>29321</v>
      </c>
      <c r="C6978" s="1" t="s">
        <v>29322</v>
      </c>
      <c r="D6978" t="s">
        <v>538</v>
      </c>
      <c r="E6978" t="s">
        <v>1180</v>
      </c>
      <c r="F6978" s="2">
        <v>24546</v>
      </c>
      <c r="G6978" s="1" t="s">
        <v>89</v>
      </c>
      <c r="H6978" t="s">
        <v>43</v>
      </c>
      <c r="K6978" t="s">
        <v>29323</v>
      </c>
      <c r="L6978" s="1" t="s">
        <v>29288</v>
      </c>
      <c r="M6978" t="s">
        <v>29289</v>
      </c>
      <c r="N6978" t="s">
        <v>8822</v>
      </c>
      <c r="O6978" t="s">
        <v>47</v>
      </c>
      <c r="P6978" t="s">
        <v>48</v>
      </c>
      <c r="R6978" t="s">
        <v>49</v>
      </c>
      <c r="AA6978">
        <v>2025</v>
      </c>
      <c r="AF6978" t="s">
        <v>50</v>
      </c>
      <c r="AG6978" s="2">
        <v>45722</v>
      </c>
      <c r="AI6978" s="2">
        <v>45722</v>
      </c>
    </row>
    <row r="6979" spans="1:35" x14ac:dyDescent="0.25">
      <c r="A6979" s="1" t="s">
        <v>29324</v>
      </c>
      <c r="B6979" s="1" t="s">
        <v>29325</v>
      </c>
      <c r="C6979" s="1" t="s">
        <v>29326</v>
      </c>
      <c r="D6979" t="s">
        <v>29327</v>
      </c>
      <c r="E6979" t="s">
        <v>1180</v>
      </c>
      <c r="F6979" s="2">
        <v>23559</v>
      </c>
      <c r="G6979" s="1" t="s">
        <v>105</v>
      </c>
      <c r="H6979" t="s">
        <v>213</v>
      </c>
      <c r="K6979" t="s">
        <v>29328</v>
      </c>
      <c r="L6979" s="1" t="s">
        <v>29288</v>
      </c>
      <c r="M6979" t="s">
        <v>29289</v>
      </c>
      <c r="N6979" t="s">
        <v>8822</v>
      </c>
      <c r="O6979" t="s">
        <v>47</v>
      </c>
      <c r="P6979" t="s">
        <v>48</v>
      </c>
      <c r="R6979" t="s">
        <v>49</v>
      </c>
      <c r="AA6979">
        <v>2025</v>
      </c>
      <c r="AF6979" t="s">
        <v>50</v>
      </c>
      <c r="AG6979" s="2">
        <v>45722</v>
      </c>
      <c r="AI6979" s="2">
        <v>45722</v>
      </c>
    </row>
    <row r="6980" spans="1:35" x14ac:dyDescent="0.25">
      <c r="A6980" s="1" t="s">
        <v>29329</v>
      </c>
      <c r="B6980" s="1" t="s">
        <v>29330</v>
      </c>
      <c r="C6980" s="1" t="s">
        <v>29331</v>
      </c>
      <c r="D6980" t="s">
        <v>1039</v>
      </c>
      <c r="E6980" t="s">
        <v>451</v>
      </c>
      <c r="F6980" s="2">
        <v>27184</v>
      </c>
      <c r="G6980" s="1" t="s">
        <v>270</v>
      </c>
      <c r="H6980" t="s">
        <v>213</v>
      </c>
      <c r="K6980" t="s">
        <v>29332</v>
      </c>
      <c r="L6980" s="1" t="s">
        <v>29288</v>
      </c>
      <c r="M6980" t="s">
        <v>29289</v>
      </c>
      <c r="N6980" t="s">
        <v>8822</v>
      </c>
      <c r="O6980" t="s">
        <v>47</v>
      </c>
      <c r="P6980" t="s">
        <v>48</v>
      </c>
      <c r="R6980" t="s">
        <v>49</v>
      </c>
      <c r="AA6980">
        <v>2025</v>
      </c>
      <c r="AF6980" t="s">
        <v>50</v>
      </c>
      <c r="AG6980" s="2">
        <v>45722</v>
      </c>
      <c r="AI6980" s="2">
        <v>45722</v>
      </c>
    </row>
    <row r="6981" spans="1:35" x14ac:dyDescent="0.25">
      <c r="A6981" s="1" t="s">
        <v>29333</v>
      </c>
      <c r="B6981" s="1" t="s">
        <v>29334</v>
      </c>
      <c r="C6981" s="1" t="s">
        <v>29335</v>
      </c>
      <c r="D6981" t="s">
        <v>10665</v>
      </c>
      <c r="E6981" t="s">
        <v>614</v>
      </c>
      <c r="F6981" s="2">
        <v>23375</v>
      </c>
      <c r="G6981" s="1" t="s">
        <v>470</v>
      </c>
      <c r="H6981" t="s">
        <v>213</v>
      </c>
      <c r="K6981" t="s">
        <v>29336</v>
      </c>
      <c r="L6981" s="1" t="s">
        <v>29337</v>
      </c>
      <c r="M6981" t="s">
        <v>29338</v>
      </c>
      <c r="N6981" t="s">
        <v>8822</v>
      </c>
      <c r="O6981" t="s">
        <v>47</v>
      </c>
      <c r="P6981" t="s">
        <v>48</v>
      </c>
      <c r="R6981" t="s">
        <v>49</v>
      </c>
      <c r="AA6981">
        <v>2025</v>
      </c>
      <c r="AF6981" t="s">
        <v>50</v>
      </c>
      <c r="AG6981" s="2">
        <v>45722</v>
      </c>
      <c r="AI6981" s="2">
        <v>45722</v>
      </c>
    </row>
    <row r="6982" spans="1:35" x14ac:dyDescent="0.25">
      <c r="A6982" s="1" t="s">
        <v>29339</v>
      </c>
      <c r="B6982" s="1" t="s">
        <v>29340</v>
      </c>
      <c r="C6982" s="1" t="s">
        <v>29341</v>
      </c>
      <c r="D6982" t="s">
        <v>29342</v>
      </c>
      <c r="E6982" t="s">
        <v>451</v>
      </c>
      <c r="F6982" s="2">
        <v>29161</v>
      </c>
      <c r="G6982" s="1" t="s">
        <v>489</v>
      </c>
      <c r="H6982" t="s">
        <v>213</v>
      </c>
      <c r="K6982" t="s">
        <v>29336</v>
      </c>
      <c r="L6982" s="1" t="s">
        <v>29337</v>
      </c>
      <c r="M6982" t="s">
        <v>29338</v>
      </c>
      <c r="N6982" t="s">
        <v>8822</v>
      </c>
      <c r="O6982" t="s">
        <v>47</v>
      </c>
      <c r="P6982" t="s">
        <v>48</v>
      </c>
      <c r="R6982" t="s">
        <v>49</v>
      </c>
      <c r="AA6982">
        <v>2025</v>
      </c>
      <c r="AF6982" t="s">
        <v>50</v>
      </c>
      <c r="AG6982" s="2">
        <v>45722</v>
      </c>
      <c r="AI6982" s="2">
        <v>45722</v>
      </c>
    </row>
    <row r="6983" spans="1:35" x14ac:dyDescent="0.25">
      <c r="A6983" s="1" t="s">
        <v>29343</v>
      </c>
      <c r="B6983" s="1" t="s">
        <v>29344</v>
      </c>
      <c r="C6983" s="1" t="s">
        <v>29345</v>
      </c>
      <c r="D6983" t="s">
        <v>628</v>
      </c>
      <c r="E6983" t="s">
        <v>451</v>
      </c>
      <c r="F6983" s="2">
        <v>32953</v>
      </c>
      <c r="G6983" s="1" t="s">
        <v>619</v>
      </c>
      <c r="H6983" t="s">
        <v>43</v>
      </c>
      <c r="K6983" t="s">
        <v>29336</v>
      </c>
      <c r="L6983" s="1" t="s">
        <v>29337</v>
      </c>
      <c r="M6983" t="s">
        <v>29338</v>
      </c>
      <c r="N6983" t="s">
        <v>8822</v>
      </c>
      <c r="O6983" t="s">
        <v>47</v>
      </c>
      <c r="P6983" t="s">
        <v>48</v>
      </c>
      <c r="R6983" t="s">
        <v>49</v>
      </c>
      <c r="AA6983">
        <v>2025</v>
      </c>
      <c r="AF6983" t="s">
        <v>50</v>
      </c>
      <c r="AG6983" s="2">
        <v>45722</v>
      </c>
      <c r="AI6983" s="2">
        <v>45722</v>
      </c>
    </row>
    <row r="6984" spans="1:35" x14ac:dyDescent="0.25">
      <c r="A6984" s="1" t="s">
        <v>29346</v>
      </c>
      <c r="B6984" s="1" t="s">
        <v>29347</v>
      </c>
      <c r="C6984" s="1" t="s">
        <v>29348</v>
      </c>
      <c r="D6984" t="s">
        <v>4629</v>
      </c>
      <c r="E6984" t="s">
        <v>451</v>
      </c>
      <c r="F6984" s="2">
        <v>27799</v>
      </c>
      <c r="G6984" s="1" t="s">
        <v>207</v>
      </c>
      <c r="H6984" t="s">
        <v>213</v>
      </c>
      <c r="K6984" t="s">
        <v>29336</v>
      </c>
      <c r="L6984" s="1" t="s">
        <v>29337</v>
      </c>
      <c r="M6984" t="s">
        <v>29338</v>
      </c>
      <c r="N6984" t="s">
        <v>8822</v>
      </c>
      <c r="O6984" t="s">
        <v>47</v>
      </c>
      <c r="P6984" t="s">
        <v>48</v>
      </c>
      <c r="R6984" t="s">
        <v>49</v>
      </c>
      <c r="AA6984">
        <v>2025</v>
      </c>
      <c r="AF6984" t="s">
        <v>50</v>
      </c>
      <c r="AG6984" s="2">
        <v>45722</v>
      </c>
      <c r="AI6984" s="2">
        <v>45722</v>
      </c>
    </row>
    <row r="6985" spans="1:35" x14ac:dyDescent="0.25">
      <c r="A6985" s="1" t="s">
        <v>29349</v>
      </c>
      <c r="B6985" s="1" t="s">
        <v>29350</v>
      </c>
      <c r="C6985" s="1" t="s">
        <v>29351</v>
      </c>
      <c r="D6985" t="s">
        <v>542</v>
      </c>
      <c r="E6985" t="s">
        <v>1180</v>
      </c>
      <c r="F6985" s="2">
        <v>25419</v>
      </c>
      <c r="G6985" s="1" t="s">
        <v>294</v>
      </c>
      <c r="H6985" t="s">
        <v>43</v>
      </c>
      <c r="K6985" t="s">
        <v>29352</v>
      </c>
      <c r="L6985" s="1" t="s">
        <v>29337</v>
      </c>
      <c r="M6985" t="s">
        <v>29338</v>
      </c>
      <c r="N6985" t="s">
        <v>8822</v>
      </c>
      <c r="O6985" t="s">
        <v>47</v>
      </c>
      <c r="P6985" t="s">
        <v>48</v>
      </c>
      <c r="R6985" t="s">
        <v>49</v>
      </c>
      <c r="AA6985">
        <v>2025</v>
      </c>
      <c r="AF6985" t="s">
        <v>50</v>
      </c>
      <c r="AG6985" s="2">
        <v>45722</v>
      </c>
      <c r="AI6985" s="2">
        <v>45722</v>
      </c>
    </row>
    <row r="6986" spans="1:35" x14ac:dyDescent="0.25">
      <c r="A6986" s="1" t="s">
        <v>29353</v>
      </c>
      <c r="B6986" s="1" t="s">
        <v>29354</v>
      </c>
      <c r="C6986" s="1" t="s">
        <v>29355</v>
      </c>
      <c r="D6986" t="s">
        <v>11646</v>
      </c>
      <c r="E6986" t="s">
        <v>29356</v>
      </c>
      <c r="F6986" s="2">
        <v>23959</v>
      </c>
      <c r="G6986" s="1" t="s">
        <v>125</v>
      </c>
      <c r="H6986" t="s">
        <v>213</v>
      </c>
      <c r="K6986" t="s">
        <v>29336</v>
      </c>
      <c r="L6986" s="1" t="s">
        <v>29337</v>
      </c>
      <c r="M6986" t="s">
        <v>29338</v>
      </c>
      <c r="N6986" t="s">
        <v>8822</v>
      </c>
      <c r="O6986" t="s">
        <v>47</v>
      </c>
      <c r="P6986" t="s">
        <v>48</v>
      </c>
      <c r="R6986" t="s">
        <v>49</v>
      </c>
      <c r="AA6986">
        <v>2025</v>
      </c>
      <c r="AF6986" t="s">
        <v>50</v>
      </c>
      <c r="AG6986" s="2">
        <v>45722</v>
      </c>
      <c r="AI6986" s="2">
        <v>45722</v>
      </c>
    </row>
    <row r="6987" spans="1:35" x14ac:dyDescent="0.25">
      <c r="A6987" s="1" t="s">
        <v>29357</v>
      </c>
      <c r="B6987" s="1" t="s">
        <v>29358</v>
      </c>
      <c r="C6987" s="1" t="s">
        <v>29359</v>
      </c>
      <c r="D6987" t="s">
        <v>11463</v>
      </c>
      <c r="E6987" t="s">
        <v>29356</v>
      </c>
      <c r="F6987" s="2">
        <v>29774</v>
      </c>
      <c r="G6987" s="1" t="s">
        <v>56</v>
      </c>
      <c r="H6987" t="s">
        <v>213</v>
      </c>
      <c r="K6987" t="s">
        <v>29336</v>
      </c>
      <c r="L6987" s="1" t="s">
        <v>29337</v>
      </c>
      <c r="M6987" t="s">
        <v>29338</v>
      </c>
      <c r="N6987" t="s">
        <v>8822</v>
      </c>
      <c r="O6987" t="s">
        <v>47</v>
      </c>
      <c r="P6987" t="s">
        <v>48</v>
      </c>
      <c r="R6987" t="s">
        <v>49</v>
      </c>
      <c r="AA6987">
        <v>2025</v>
      </c>
      <c r="AF6987" t="s">
        <v>50</v>
      </c>
      <c r="AG6987" s="2">
        <v>45722</v>
      </c>
      <c r="AI6987" s="2">
        <v>45722</v>
      </c>
    </row>
    <row r="6988" spans="1:35" x14ac:dyDescent="0.25">
      <c r="A6988" s="1" t="s">
        <v>29360</v>
      </c>
      <c r="B6988" s="1" t="s">
        <v>29361</v>
      </c>
      <c r="C6988" s="1" t="s">
        <v>29362</v>
      </c>
      <c r="D6988" t="s">
        <v>493</v>
      </c>
      <c r="E6988" t="s">
        <v>29363</v>
      </c>
      <c r="F6988" s="2">
        <v>29403</v>
      </c>
      <c r="G6988" s="1" t="s">
        <v>180</v>
      </c>
      <c r="H6988" t="s">
        <v>43</v>
      </c>
      <c r="K6988" t="s">
        <v>29364</v>
      </c>
      <c r="L6988" s="1" t="s">
        <v>29337</v>
      </c>
      <c r="M6988" t="s">
        <v>29338</v>
      </c>
      <c r="N6988" t="s">
        <v>8822</v>
      </c>
      <c r="O6988" t="s">
        <v>47</v>
      </c>
      <c r="P6988" t="s">
        <v>48</v>
      </c>
      <c r="R6988" t="s">
        <v>49</v>
      </c>
      <c r="AA6988">
        <v>2025</v>
      </c>
      <c r="AF6988" t="s">
        <v>50</v>
      </c>
      <c r="AG6988" s="2">
        <v>45722</v>
      </c>
      <c r="AI6988" s="2">
        <v>45722</v>
      </c>
    </row>
    <row r="6989" spans="1:35" x14ac:dyDescent="0.25">
      <c r="A6989" s="1" t="s">
        <v>29365</v>
      </c>
      <c r="B6989" s="1" t="s">
        <v>29366</v>
      </c>
      <c r="C6989" s="1" t="s">
        <v>29367</v>
      </c>
      <c r="D6989" t="s">
        <v>29368</v>
      </c>
      <c r="E6989" t="s">
        <v>3410</v>
      </c>
      <c r="F6989" s="2">
        <v>26898</v>
      </c>
      <c r="G6989" s="1" t="s">
        <v>113</v>
      </c>
      <c r="H6989" t="s">
        <v>43</v>
      </c>
      <c r="K6989" t="s">
        <v>29207</v>
      </c>
      <c r="L6989" s="1" t="s">
        <v>29369</v>
      </c>
      <c r="M6989" t="s">
        <v>29370</v>
      </c>
      <c r="N6989" t="s">
        <v>8822</v>
      </c>
      <c r="O6989" t="s">
        <v>47</v>
      </c>
      <c r="P6989" t="s">
        <v>48</v>
      </c>
      <c r="Q6989" t="s">
        <v>117</v>
      </c>
      <c r="R6989" t="s">
        <v>49</v>
      </c>
      <c r="AA6989">
        <v>2025</v>
      </c>
      <c r="AF6989" t="s">
        <v>50</v>
      </c>
      <c r="AG6989" s="2">
        <v>45722</v>
      </c>
      <c r="AI6989" s="2">
        <v>45722</v>
      </c>
    </row>
    <row r="6990" spans="1:35" x14ac:dyDescent="0.25">
      <c r="A6990" s="1" t="s">
        <v>29371</v>
      </c>
      <c r="B6990" s="1" t="s">
        <v>29372</v>
      </c>
      <c r="C6990" s="1" t="s">
        <v>29373</v>
      </c>
      <c r="D6990" t="s">
        <v>538</v>
      </c>
      <c r="E6990" t="s">
        <v>1180</v>
      </c>
      <c r="F6990" s="2">
        <v>31413</v>
      </c>
      <c r="G6990" s="1" t="s">
        <v>65</v>
      </c>
      <c r="H6990" t="s">
        <v>43</v>
      </c>
      <c r="K6990" t="s">
        <v>29374</v>
      </c>
      <c r="L6990" s="1" t="s">
        <v>29369</v>
      </c>
      <c r="M6990" t="s">
        <v>29370</v>
      </c>
      <c r="N6990" t="s">
        <v>8822</v>
      </c>
      <c r="O6990" t="s">
        <v>47</v>
      </c>
      <c r="P6990" t="s">
        <v>48</v>
      </c>
      <c r="Q6990" t="s">
        <v>138</v>
      </c>
      <c r="R6990" t="s">
        <v>49</v>
      </c>
      <c r="AA6990">
        <v>2025</v>
      </c>
      <c r="AF6990" t="s">
        <v>50</v>
      </c>
      <c r="AG6990" s="2">
        <v>45722</v>
      </c>
      <c r="AI6990" s="2">
        <v>45722</v>
      </c>
    </row>
    <row r="6991" spans="1:35" x14ac:dyDescent="0.25">
      <c r="A6991" s="1" t="s">
        <v>29375</v>
      </c>
      <c r="B6991" s="1" t="s">
        <v>29376</v>
      </c>
      <c r="C6991" s="1" t="s">
        <v>29377</v>
      </c>
      <c r="D6991" t="s">
        <v>29378</v>
      </c>
      <c r="E6991" t="s">
        <v>446</v>
      </c>
      <c r="F6991" s="2">
        <v>31455</v>
      </c>
      <c r="G6991" s="1" t="s">
        <v>65</v>
      </c>
      <c r="H6991" t="s">
        <v>43</v>
      </c>
      <c r="K6991" t="s">
        <v>29374</v>
      </c>
      <c r="L6991" s="1" t="s">
        <v>29369</v>
      </c>
      <c r="M6991" t="s">
        <v>29370</v>
      </c>
      <c r="N6991" t="s">
        <v>8822</v>
      </c>
      <c r="O6991" t="s">
        <v>47</v>
      </c>
      <c r="P6991" t="s">
        <v>48</v>
      </c>
      <c r="R6991" t="s">
        <v>49</v>
      </c>
      <c r="AA6991">
        <v>2025</v>
      </c>
      <c r="AF6991" t="s">
        <v>50</v>
      </c>
      <c r="AG6991" s="2">
        <v>45722</v>
      </c>
      <c r="AI6991" s="2">
        <v>45722</v>
      </c>
    </row>
    <row r="6992" spans="1:35" x14ac:dyDescent="0.25">
      <c r="A6992" s="1" t="s">
        <v>29379</v>
      </c>
      <c r="B6992" s="1" t="s">
        <v>29380</v>
      </c>
      <c r="C6992" s="1" t="s">
        <v>29381</v>
      </c>
      <c r="D6992" t="s">
        <v>29382</v>
      </c>
      <c r="E6992" t="s">
        <v>451</v>
      </c>
      <c r="F6992" s="2">
        <v>23924</v>
      </c>
      <c r="G6992" s="1" t="s">
        <v>125</v>
      </c>
      <c r="H6992" t="s">
        <v>43</v>
      </c>
      <c r="K6992" t="s">
        <v>29383</v>
      </c>
      <c r="L6992" s="1" t="s">
        <v>29369</v>
      </c>
      <c r="M6992" t="s">
        <v>29370</v>
      </c>
      <c r="N6992" t="s">
        <v>8822</v>
      </c>
      <c r="O6992" t="s">
        <v>47</v>
      </c>
      <c r="P6992" t="s">
        <v>48</v>
      </c>
      <c r="Q6992" t="s">
        <v>117</v>
      </c>
      <c r="R6992" t="s">
        <v>49</v>
      </c>
      <c r="AA6992">
        <v>2025</v>
      </c>
      <c r="AF6992" t="s">
        <v>50</v>
      </c>
      <c r="AG6992" s="2">
        <v>45722</v>
      </c>
      <c r="AI6992" s="2">
        <v>45722</v>
      </c>
    </row>
    <row r="6993" spans="1:35" x14ac:dyDescent="0.25">
      <c r="A6993" s="1" t="s">
        <v>29384</v>
      </c>
      <c r="B6993" s="1" t="s">
        <v>29385</v>
      </c>
      <c r="C6993" s="1" t="s">
        <v>29386</v>
      </c>
      <c r="D6993" t="s">
        <v>29387</v>
      </c>
      <c r="E6993" t="s">
        <v>418</v>
      </c>
      <c r="F6993" s="2">
        <v>25292</v>
      </c>
      <c r="G6993" s="1" t="s">
        <v>294</v>
      </c>
      <c r="H6993" t="s">
        <v>43</v>
      </c>
      <c r="K6993" t="s">
        <v>29168</v>
      </c>
      <c r="L6993" s="1" t="s">
        <v>29152</v>
      </c>
      <c r="M6993" t="s">
        <v>418</v>
      </c>
      <c r="N6993" t="s">
        <v>8822</v>
      </c>
      <c r="O6993" t="s">
        <v>47</v>
      </c>
      <c r="P6993" t="s">
        <v>48</v>
      </c>
      <c r="Q6993" t="s">
        <v>138</v>
      </c>
      <c r="R6993" t="s">
        <v>49</v>
      </c>
      <c r="AA6993">
        <v>2025</v>
      </c>
      <c r="AF6993" t="s">
        <v>50</v>
      </c>
      <c r="AG6993" s="2">
        <v>45722</v>
      </c>
      <c r="AI6993" s="2">
        <v>45722</v>
      </c>
    </row>
    <row r="6994" spans="1:35" x14ac:dyDescent="0.25">
      <c r="A6994" s="1" t="s">
        <v>29388</v>
      </c>
      <c r="B6994" s="1" t="s">
        <v>29389</v>
      </c>
      <c r="C6994" s="1" t="s">
        <v>29390</v>
      </c>
      <c r="D6994" t="s">
        <v>10540</v>
      </c>
      <c r="E6994" t="s">
        <v>451</v>
      </c>
      <c r="F6994" s="2">
        <v>23924</v>
      </c>
      <c r="G6994" s="1" t="s">
        <v>125</v>
      </c>
      <c r="H6994" t="s">
        <v>213</v>
      </c>
      <c r="K6994" t="s">
        <v>29391</v>
      </c>
      <c r="L6994" s="1" t="s">
        <v>29392</v>
      </c>
      <c r="M6994" t="s">
        <v>29393</v>
      </c>
      <c r="N6994" t="s">
        <v>8822</v>
      </c>
      <c r="O6994" t="s">
        <v>47</v>
      </c>
      <c r="P6994" t="s">
        <v>48</v>
      </c>
      <c r="R6994" t="s">
        <v>49</v>
      </c>
      <c r="AA6994">
        <v>2025</v>
      </c>
      <c r="AF6994" t="s">
        <v>50</v>
      </c>
      <c r="AG6994" s="2">
        <v>45722</v>
      </c>
      <c r="AI6994" s="2">
        <v>45722</v>
      </c>
    </row>
    <row r="6995" spans="1:35" x14ac:dyDescent="0.25">
      <c r="A6995" s="1" t="s">
        <v>29394</v>
      </c>
      <c r="B6995" s="1" t="s">
        <v>29395</v>
      </c>
      <c r="C6995" s="1" t="s">
        <v>29396</v>
      </c>
      <c r="D6995" t="s">
        <v>5041</v>
      </c>
      <c r="E6995" t="s">
        <v>29397</v>
      </c>
      <c r="F6995" s="2">
        <v>25343</v>
      </c>
      <c r="G6995" s="1" t="s">
        <v>294</v>
      </c>
      <c r="H6995" t="s">
        <v>43</v>
      </c>
      <c r="K6995" t="s">
        <v>29398</v>
      </c>
      <c r="L6995" s="1" t="s">
        <v>29392</v>
      </c>
      <c r="M6995" t="s">
        <v>29393</v>
      </c>
      <c r="N6995" t="s">
        <v>8822</v>
      </c>
      <c r="O6995" t="s">
        <v>47</v>
      </c>
      <c r="P6995" t="s">
        <v>48</v>
      </c>
      <c r="R6995" t="s">
        <v>49</v>
      </c>
      <c r="AA6995">
        <v>2025</v>
      </c>
      <c r="AF6995" t="s">
        <v>50</v>
      </c>
      <c r="AG6995" s="2">
        <v>45722</v>
      </c>
      <c r="AI6995" s="2">
        <v>45722</v>
      </c>
    </row>
    <row r="6996" spans="1:35" x14ac:dyDescent="0.25">
      <c r="A6996" s="1" t="s">
        <v>29399</v>
      </c>
      <c r="B6996" s="1" t="s">
        <v>29400</v>
      </c>
      <c r="C6996" s="1" t="s">
        <v>29401</v>
      </c>
      <c r="D6996" t="s">
        <v>855</v>
      </c>
      <c r="E6996" t="s">
        <v>451</v>
      </c>
      <c r="F6996" s="2">
        <v>26524</v>
      </c>
      <c r="G6996" s="1" t="s">
        <v>198</v>
      </c>
      <c r="H6996" t="s">
        <v>43</v>
      </c>
      <c r="K6996" t="s">
        <v>29402</v>
      </c>
      <c r="L6996" s="1" t="s">
        <v>29403</v>
      </c>
      <c r="M6996" t="s">
        <v>9198</v>
      </c>
      <c r="N6996" t="s">
        <v>8822</v>
      </c>
      <c r="O6996" t="s">
        <v>47</v>
      </c>
      <c r="P6996" t="s">
        <v>48</v>
      </c>
      <c r="R6996" t="s">
        <v>49</v>
      </c>
      <c r="AA6996">
        <v>2025</v>
      </c>
      <c r="AF6996" t="s">
        <v>50</v>
      </c>
      <c r="AG6996" s="2">
        <v>45722</v>
      </c>
      <c r="AI6996" s="2">
        <v>45722</v>
      </c>
    </row>
    <row r="6997" spans="1:35" x14ac:dyDescent="0.25">
      <c r="A6997" s="1" t="s">
        <v>29404</v>
      </c>
      <c r="B6997" s="1" t="s">
        <v>29405</v>
      </c>
      <c r="C6997" s="1" t="s">
        <v>29406</v>
      </c>
      <c r="D6997" t="s">
        <v>29407</v>
      </c>
      <c r="E6997" t="s">
        <v>29408</v>
      </c>
      <c r="F6997" s="2">
        <v>26852</v>
      </c>
      <c r="G6997" s="1" t="s">
        <v>113</v>
      </c>
      <c r="H6997" t="s">
        <v>43</v>
      </c>
      <c r="K6997" t="s">
        <v>29409</v>
      </c>
      <c r="L6997" s="1" t="s">
        <v>29392</v>
      </c>
      <c r="M6997" t="s">
        <v>29393</v>
      </c>
      <c r="N6997" t="s">
        <v>8822</v>
      </c>
      <c r="O6997" t="s">
        <v>47</v>
      </c>
      <c r="P6997" t="s">
        <v>48</v>
      </c>
      <c r="R6997" t="s">
        <v>49</v>
      </c>
      <c r="AA6997">
        <v>2025</v>
      </c>
      <c r="AF6997" t="s">
        <v>50</v>
      </c>
      <c r="AG6997" s="2">
        <v>45722</v>
      </c>
      <c r="AI6997" s="2">
        <v>45722</v>
      </c>
    </row>
    <row r="6998" spans="1:35" x14ac:dyDescent="0.25">
      <c r="A6998" s="1" t="s">
        <v>29410</v>
      </c>
      <c r="B6998" s="1" t="s">
        <v>29411</v>
      </c>
      <c r="C6998" s="1" t="s">
        <v>29412</v>
      </c>
      <c r="D6998" t="s">
        <v>289</v>
      </c>
      <c r="E6998" t="s">
        <v>451</v>
      </c>
      <c r="F6998" s="2">
        <v>28292</v>
      </c>
      <c r="G6998" s="1" t="s">
        <v>218</v>
      </c>
      <c r="H6998" t="s">
        <v>43</v>
      </c>
      <c r="K6998" t="s">
        <v>29413</v>
      </c>
      <c r="L6998" s="1" t="s">
        <v>29392</v>
      </c>
      <c r="M6998" t="s">
        <v>29393</v>
      </c>
      <c r="N6998" t="s">
        <v>8822</v>
      </c>
      <c r="O6998" t="s">
        <v>47</v>
      </c>
      <c r="P6998" t="s">
        <v>48</v>
      </c>
      <c r="R6998" t="s">
        <v>49</v>
      </c>
      <c r="AA6998">
        <v>2025</v>
      </c>
      <c r="AF6998" t="s">
        <v>50</v>
      </c>
      <c r="AG6998" s="2">
        <v>45722</v>
      </c>
      <c r="AI6998" s="2">
        <v>45722</v>
      </c>
    </row>
    <row r="6999" spans="1:35" x14ac:dyDescent="0.25">
      <c r="A6999" s="1" t="s">
        <v>29414</v>
      </c>
      <c r="B6999" s="1" t="s">
        <v>29415</v>
      </c>
      <c r="C6999" s="1" t="s">
        <v>29416</v>
      </c>
      <c r="D6999" t="s">
        <v>422</v>
      </c>
      <c r="E6999" t="s">
        <v>29417</v>
      </c>
      <c r="F6999" s="2">
        <v>33952</v>
      </c>
      <c r="G6999" s="1" t="s">
        <v>371</v>
      </c>
      <c r="H6999" t="s">
        <v>43</v>
      </c>
      <c r="K6999" t="s">
        <v>29418</v>
      </c>
      <c r="L6999" s="1" t="s">
        <v>29392</v>
      </c>
      <c r="M6999" t="s">
        <v>29393</v>
      </c>
      <c r="N6999" t="s">
        <v>8822</v>
      </c>
      <c r="O6999" t="s">
        <v>47</v>
      </c>
      <c r="P6999" t="s">
        <v>48</v>
      </c>
      <c r="R6999" t="s">
        <v>49</v>
      </c>
      <c r="AA6999">
        <v>2025</v>
      </c>
      <c r="AF6999" t="s">
        <v>50</v>
      </c>
      <c r="AG6999" s="2">
        <v>45722</v>
      </c>
      <c r="AI6999" s="2">
        <v>45722</v>
      </c>
    </row>
    <row r="7000" spans="1:35" x14ac:dyDescent="0.25">
      <c r="A7000" s="1" t="s">
        <v>29419</v>
      </c>
      <c r="B7000" s="1" t="s">
        <v>29420</v>
      </c>
      <c r="C7000" s="1" t="s">
        <v>29421</v>
      </c>
      <c r="D7000" t="s">
        <v>19928</v>
      </c>
      <c r="E7000" t="s">
        <v>29422</v>
      </c>
      <c r="F7000" s="2">
        <v>25188</v>
      </c>
      <c r="G7000" s="1" t="s">
        <v>383</v>
      </c>
      <c r="H7000" t="s">
        <v>43</v>
      </c>
      <c r="K7000" t="s">
        <v>29423</v>
      </c>
      <c r="L7000" s="1" t="s">
        <v>29288</v>
      </c>
      <c r="M7000" t="s">
        <v>29289</v>
      </c>
      <c r="N7000" t="s">
        <v>8822</v>
      </c>
      <c r="O7000" t="s">
        <v>47</v>
      </c>
      <c r="P7000" t="s">
        <v>48</v>
      </c>
      <c r="R7000" t="s">
        <v>49</v>
      </c>
      <c r="AA7000">
        <v>2025</v>
      </c>
      <c r="AF7000" t="s">
        <v>50</v>
      </c>
      <c r="AG7000" s="2">
        <v>45722</v>
      </c>
      <c r="AI7000" s="2">
        <v>45722</v>
      </c>
    </row>
    <row r="7001" spans="1:35" x14ac:dyDescent="0.25">
      <c r="A7001" s="1" t="s">
        <v>29424</v>
      </c>
      <c r="B7001" s="1" t="s">
        <v>29425</v>
      </c>
      <c r="C7001" s="1" t="s">
        <v>29426</v>
      </c>
      <c r="D7001" t="s">
        <v>18131</v>
      </c>
      <c r="E7001" t="s">
        <v>451</v>
      </c>
      <c r="F7001" s="2">
        <v>34796</v>
      </c>
      <c r="G7001" s="1" t="s">
        <v>924</v>
      </c>
      <c r="H7001" t="s">
        <v>43</v>
      </c>
      <c r="K7001" t="s">
        <v>29427</v>
      </c>
      <c r="L7001" s="1" t="s">
        <v>29428</v>
      </c>
      <c r="M7001" t="s">
        <v>29429</v>
      </c>
      <c r="N7001" t="s">
        <v>8822</v>
      </c>
      <c r="O7001" t="s">
        <v>47</v>
      </c>
      <c r="P7001" t="s">
        <v>48</v>
      </c>
      <c r="R7001" t="s">
        <v>49</v>
      </c>
      <c r="AA7001">
        <v>2025</v>
      </c>
      <c r="AF7001" t="s">
        <v>50</v>
      </c>
      <c r="AG7001" s="2">
        <v>45722</v>
      </c>
      <c r="AI7001" s="2">
        <v>45722</v>
      </c>
    </row>
    <row r="7002" spans="1:35" x14ac:dyDescent="0.25">
      <c r="A7002" s="1" t="s">
        <v>29430</v>
      </c>
      <c r="B7002" s="1" t="s">
        <v>29431</v>
      </c>
      <c r="C7002" s="1" t="s">
        <v>29432</v>
      </c>
      <c r="D7002" t="s">
        <v>26606</v>
      </c>
      <c r="E7002" t="s">
        <v>451</v>
      </c>
      <c r="F7002" s="2">
        <v>32676</v>
      </c>
      <c r="G7002" s="1" t="s">
        <v>166</v>
      </c>
      <c r="H7002" t="s">
        <v>43</v>
      </c>
      <c r="K7002" t="s">
        <v>29433</v>
      </c>
      <c r="L7002" s="1" t="s">
        <v>29428</v>
      </c>
      <c r="M7002" t="s">
        <v>29429</v>
      </c>
      <c r="N7002" t="s">
        <v>8822</v>
      </c>
      <c r="O7002" t="s">
        <v>47</v>
      </c>
      <c r="P7002" t="s">
        <v>48</v>
      </c>
      <c r="R7002" t="s">
        <v>49</v>
      </c>
      <c r="AA7002">
        <v>2025</v>
      </c>
      <c r="AF7002" t="s">
        <v>50</v>
      </c>
      <c r="AG7002" s="2">
        <v>45722</v>
      </c>
      <c r="AI7002" s="2">
        <v>45722</v>
      </c>
    </row>
    <row r="7003" spans="1:35" x14ac:dyDescent="0.25">
      <c r="A7003" s="1" t="s">
        <v>29434</v>
      </c>
      <c r="B7003" s="1" t="s">
        <v>29435</v>
      </c>
      <c r="C7003" s="1" t="s">
        <v>29436</v>
      </c>
      <c r="D7003" t="s">
        <v>7890</v>
      </c>
      <c r="E7003" t="s">
        <v>451</v>
      </c>
      <c r="F7003" s="2">
        <v>31628</v>
      </c>
      <c r="G7003" s="1" t="s">
        <v>151</v>
      </c>
      <c r="H7003" t="s">
        <v>43</v>
      </c>
      <c r="K7003" t="s">
        <v>29433</v>
      </c>
      <c r="L7003" s="1" t="s">
        <v>29428</v>
      </c>
      <c r="M7003" t="s">
        <v>29429</v>
      </c>
      <c r="N7003" t="s">
        <v>8822</v>
      </c>
      <c r="O7003" t="s">
        <v>47</v>
      </c>
      <c r="P7003" t="s">
        <v>48</v>
      </c>
      <c r="R7003" t="s">
        <v>49</v>
      </c>
      <c r="AA7003">
        <v>2025</v>
      </c>
      <c r="AF7003" t="s">
        <v>50</v>
      </c>
      <c r="AG7003" s="2">
        <v>45722</v>
      </c>
      <c r="AI7003" s="2">
        <v>45722</v>
      </c>
    </row>
    <row r="7004" spans="1:35" x14ac:dyDescent="0.25">
      <c r="A7004" s="1" t="s">
        <v>29437</v>
      </c>
      <c r="B7004" s="1" t="s">
        <v>29438</v>
      </c>
      <c r="C7004" s="1" t="s">
        <v>29439</v>
      </c>
      <c r="D7004" t="s">
        <v>651</v>
      </c>
      <c r="E7004" t="s">
        <v>451</v>
      </c>
      <c r="F7004" s="2">
        <v>25636</v>
      </c>
      <c r="G7004" s="1" t="s">
        <v>404</v>
      </c>
      <c r="H7004" t="s">
        <v>43</v>
      </c>
      <c r="K7004" t="s">
        <v>29440</v>
      </c>
      <c r="L7004" s="1" t="s">
        <v>29441</v>
      </c>
      <c r="M7004" t="s">
        <v>4050</v>
      </c>
      <c r="N7004" t="s">
        <v>8822</v>
      </c>
      <c r="O7004" t="s">
        <v>47</v>
      </c>
      <c r="P7004" t="s">
        <v>48</v>
      </c>
      <c r="R7004" t="s">
        <v>49</v>
      </c>
      <c r="AA7004">
        <v>2025</v>
      </c>
      <c r="AF7004" t="s">
        <v>50</v>
      </c>
      <c r="AG7004" s="2">
        <v>45722</v>
      </c>
      <c r="AI7004" s="2">
        <v>45722</v>
      </c>
    </row>
    <row r="7005" spans="1:35" x14ac:dyDescent="0.25">
      <c r="A7005" s="1" t="s">
        <v>29442</v>
      </c>
      <c r="B7005" s="1" t="s">
        <v>29443</v>
      </c>
      <c r="C7005" s="1" t="s">
        <v>29444</v>
      </c>
      <c r="D7005" t="s">
        <v>2234</v>
      </c>
      <c r="E7005" t="s">
        <v>451</v>
      </c>
      <c r="F7005" s="2">
        <v>31229</v>
      </c>
      <c r="G7005" s="1" t="s">
        <v>65</v>
      </c>
      <c r="H7005" t="s">
        <v>43</v>
      </c>
      <c r="K7005" t="s">
        <v>29445</v>
      </c>
      <c r="L7005" s="1" t="s">
        <v>29446</v>
      </c>
      <c r="M7005" t="s">
        <v>4186</v>
      </c>
      <c r="N7005" t="s">
        <v>8822</v>
      </c>
      <c r="O7005" t="s">
        <v>47</v>
      </c>
      <c r="P7005" t="s">
        <v>48</v>
      </c>
      <c r="R7005" t="s">
        <v>49</v>
      </c>
      <c r="AA7005">
        <v>2025</v>
      </c>
      <c r="AF7005" t="s">
        <v>50</v>
      </c>
      <c r="AG7005" s="2">
        <v>45722</v>
      </c>
      <c r="AI7005" s="2">
        <v>45722</v>
      </c>
    </row>
    <row r="7006" spans="1:35" x14ac:dyDescent="0.25">
      <c r="A7006" s="1" t="s">
        <v>29447</v>
      </c>
      <c r="B7006" s="1" t="s">
        <v>29448</v>
      </c>
      <c r="C7006" s="1" t="s">
        <v>29449</v>
      </c>
      <c r="D7006" t="s">
        <v>14615</v>
      </c>
      <c r="E7006" t="s">
        <v>392</v>
      </c>
      <c r="F7006" s="2">
        <v>23559</v>
      </c>
      <c r="G7006" s="1" t="s">
        <v>105</v>
      </c>
      <c r="H7006" t="s">
        <v>43</v>
      </c>
      <c r="K7006" t="s">
        <v>29450</v>
      </c>
      <c r="L7006" s="1" t="s">
        <v>29451</v>
      </c>
      <c r="M7006" t="s">
        <v>29452</v>
      </c>
      <c r="N7006" t="s">
        <v>8822</v>
      </c>
      <c r="O7006" t="s">
        <v>47</v>
      </c>
      <c r="P7006" t="s">
        <v>48</v>
      </c>
      <c r="R7006" t="s">
        <v>49</v>
      </c>
      <c r="AA7006">
        <v>2025</v>
      </c>
      <c r="AF7006" t="s">
        <v>50</v>
      </c>
      <c r="AG7006" s="2">
        <v>45722</v>
      </c>
      <c r="AI7006" s="2">
        <v>45722</v>
      </c>
    </row>
    <row r="7007" spans="1:35" x14ac:dyDescent="0.25">
      <c r="A7007" s="1" t="s">
        <v>29453</v>
      </c>
      <c r="B7007" s="1" t="s">
        <v>29454</v>
      </c>
      <c r="C7007" s="1" t="s">
        <v>29455</v>
      </c>
      <c r="D7007" t="s">
        <v>5347</v>
      </c>
      <c r="E7007" t="s">
        <v>29356</v>
      </c>
      <c r="F7007" s="2">
        <v>28034</v>
      </c>
      <c r="G7007" s="1" t="s">
        <v>74</v>
      </c>
      <c r="H7007" t="s">
        <v>43</v>
      </c>
      <c r="K7007" t="s">
        <v>29456</v>
      </c>
      <c r="L7007" s="1" t="s">
        <v>29337</v>
      </c>
      <c r="M7007" t="s">
        <v>29338</v>
      </c>
      <c r="N7007" t="s">
        <v>8822</v>
      </c>
      <c r="O7007" t="s">
        <v>47</v>
      </c>
      <c r="P7007" t="s">
        <v>48</v>
      </c>
      <c r="R7007" t="s">
        <v>49</v>
      </c>
      <c r="AA7007">
        <v>2025</v>
      </c>
      <c r="AF7007" t="s">
        <v>50</v>
      </c>
      <c r="AG7007" s="2">
        <v>45722</v>
      </c>
      <c r="AI7007" s="2">
        <v>45722</v>
      </c>
    </row>
    <row r="7008" spans="1:35" x14ac:dyDescent="0.25">
      <c r="A7008" s="1" t="s">
        <v>29457</v>
      </c>
      <c r="B7008" s="1" t="s">
        <v>29458</v>
      </c>
      <c r="C7008" s="1" t="s">
        <v>29459</v>
      </c>
      <c r="D7008" t="s">
        <v>10409</v>
      </c>
      <c r="E7008" t="s">
        <v>29460</v>
      </c>
      <c r="F7008" s="2">
        <v>29768</v>
      </c>
      <c r="G7008" s="1" t="s">
        <v>56</v>
      </c>
      <c r="H7008" t="s">
        <v>43</v>
      </c>
      <c r="K7008" t="s">
        <v>29461</v>
      </c>
      <c r="L7008" s="1" t="s">
        <v>29337</v>
      </c>
      <c r="M7008" t="s">
        <v>29338</v>
      </c>
      <c r="N7008" t="s">
        <v>8822</v>
      </c>
      <c r="O7008" t="s">
        <v>47</v>
      </c>
      <c r="P7008" t="s">
        <v>48</v>
      </c>
      <c r="R7008" t="s">
        <v>49</v>
      </c>
      <c r="AA7008">
        <v>2025</v>
      </c>
      <c r="AF7008" t="s">
        <v>50</v>
      </c>
      <c r="AG7008" s="2">
        <v>45722</v>
      </c>
      <c r="AI7008" s="2">
        <v>45722</v>
      </c>
    </row>
    <row r="7009" spans="1:35" x14ac:dyDescent="0.25">
      <c r="A7009" s="1" t="s">
        <v>29462</v>
      </c>
      <c r="B7009" s="1" t="s">
        <v>29463</v>
      </c>
      <c r="C7009" s="1" t="s">
        <v>29464</v>
      </c>
      <c r="D7009" t="s">
        <v>6251</v>
      </c>
      <c r="E7009" t="s">
        <v>451</v>
      </c>
      <c r="F7009" s="2">
        <v>30498</v>
      </c>
      <c r="G7009" s="1" t="s">
        <v>526</v>
      </c>
      <c r="H7009" t="s">
        <v>43</v>
      </c>
      <c r="K7009" t="s">
        <v>29352</v>
      </c>
      <c r="L7009" s="1" t="s">
        <v>29337</v>
      </c>
      <c r="M7009" t="s">
        <v>29338</v>
      </c>
      <c r="N7009" t="s">
        <v>8822</v>
      </c>
      <c r="O7009" t="s">
        <v>47</v>
      </c>
      <c r="P7009" t="s">
        <v>48</v>
      </c>
      <c r="R7009" t="s">
        <v>49</v>
      </c>
      <c r="AA7009">
        <v>2025</v>
      </c>
      <c r="AF7009" t="s">
        <v>50</v>
      </c>
      <c r="AG7009" s="2">
        <v>45722</v>
      </c>
      <c r="AI7009" s="2">
        <v>45722</v>
      </c>
    </row>
    <row r="7010" spans="1:35" x14ac:dyDescent="0.25">
      <c r="A7010" s="1" t="s">
        <v>29465</v>
      </c>
      <c r="B7010" s="1" t="s">
        <v>29466</v>
      </c>
      <c r="C7010" s="1" t="s">
        <v>29467</v>
      </c>
      <c r="D7010" t="s">
        <v>26020</v>
      </c>
      <c r="E7010" t="s">
        <v>1180</v>
      </c>
      <c r="F7010" s="2">
        <v>27489</v>
      </c>
      <c r="G7010" s="1" t="s">
        <v>207</v>
      </c>
      <c r="H7010" t="s">
        <v>43</v>
      </c>
      <c r="K7010" t="s">
        <v>29468</v>
      </c>
      <c r="L7010" s="1" t="s">
        <v>29337</v>
      </c>
      <c r="M7010" t="s">
        <v>29338</v>
      </c>
      <c r="N7010" t="s">
        <v>8822</v>
      </c>
      <c r="O7010" t="s">
        <v>47</v>
      </c>
      <c r="P7010" t="s">
        <v>48</v>
      </c>
      <c r="R7010" t="s">
        <v>49</v>
      </c>
      <c r="AA7010">
        <v>2025</v>
      </c>
      <c r="AF7010" t="s">
        <v>50</v>
      </c>
      <c r="AG7010" s="2">
        <v>45722</v>
      </c>
      <c r="AI7010" s="2">
        <v>45722</v>
      </c>
    </row>
    <row r="7011" spans="1:35" x14ac:dyDescent="0.25">
      <c r="A7011" s="1" t="s">
        <v>29469</v>
      </c>
      <c r="B7011" s="1" t="s">
        <v>29470</v>
      </c>
      <c r="C7011" s="1" t="s">
        <v>29471</v>
      </c>
      <c r="D7011" t="s">
        <v>339</v>
      </c>
      <c r="E7011" t="s">
        <v>451</v>
      </c>
      <c r="F7011" s="2">
        <v>27139</v>
      </c>
      <c r="G7011" s="1" t="s">
        <v>270</v>
      </c>
      <c r="H7011" t="s">
        <v>43</v>
      </c>
      <c r="K7011" t="s">
        <v>29352</v>
      </c>
      <c r="L7011" s="1" t="s">
        <v>29337</v>
      </c>
      <c r="M7011" t="s">
        <v>29338</v>
      </c>
      <c r="N7011" t="s">
        <v>8822</v>
      </c>
      <c r="O7011" t="s">
        <v>47</v>
      </c>
      <c r="P7011" t="s">
        <v>48</v>
      </c>
      <c r="R7011" t="s">
        <v>49</v>
      </c>
      <c r="AA7011">
        <v>2025</v>
      </c>
      <c r="AF7011" t="s">
        <v>50</v>
      </c>
      <c r="AG7011" s="2">
        <v>45722</v>
      </c>
      <c r="AI7011" s="2">
        <v>45722</v>
      </c>
    </row>
    <row r="7012" spans="1:35" x14ac:dyDescent="0.25">
      <c r="A7012" s="1" t="s">
        <v>29472</v>
      </c>
      <c r="B7012" s="1" t="s">
        <v>29473</v>
      </c>
      <c r="C7012" s="1" t="s">
        <v>29474</v>
      </c>
      <c r="D7012" t="s">
        <v>5130</v>
      </c>
      <c r="E7012" t="s">
        <v>451</v>
      </c>
      <c r="F7012" s="2">
        <v>28856</v>
      </c>
      <c r="G7012" s="1" t="s">
        <v>42</v>
      </c>
      <c r="H7012" t="s">
        <v>43</v>
      </c>
      <c r="K7012" t="s">
        <v>29475</v>
      </c>
      <c r="L7012" s="1" t="s">
        <v>29476</v>
      </c>
      <c r="M7012" t="s">
        <v>5342</v>
      </c>
      <c r="N7012" t="s">
        <v>8822</v>
      </c>
      <c r="O7012" t="s">
        <v>47</v>
      </c>
      <c r="P7012" t="s">
        <v>48</v>
      </c>
      <c r="R7012" t="s">
        <v>49</v>
      </c>
      <c r="AA7012">
        <v>2025</v>
      </c>
      <c r="AF7012" t="s">
        <v>50</v>
      </c>
      <c r="AG7012" s="2">
        <v>45722</v>
      </c>
      <c r="AI7012" s="2">
        <v>45722</v>
      </c>
    </row>
    <row r="7013" spans="1:35" x14ac:dyDescent="0.25">
      <c r="A7013" s="1" t="s">
        <v>29477</v>
      </c>
      <c r="B7013" s="1" t="s">
        <v>29478</v>
      </c>
      <c r="C7013" s="1" t="s">
        <v>29479</v>
      </c>
      <c r="D7013" t="s">
        <v>950</v>
      </c>
      <c r="E7013" t="s">
        <v>451</v>
      </c>
      <c r="F7013" s="2">
        <v>24654</v>
      </c>
      <c r="G7013" s="1" t="s">
        <v>89</v>
      </c>
      <c r="H7013" t="s">
        <v>43</v>
      </c>
      <c r="K7013" t="s">
        <v>29480</v>
      </c>
      <c r="L7013" s="1" t="s">
        <v>29476</v>
      </c>
      <c r="M7013" t="s">
        <v>5342</v>
      </c>
      <c r="N7013" t="s">
        <v>8822</v>
      </c>
      <c r="O7013" t="s">
        <v>47</v>
      </c>
      <c r="P7013" t="s">
        <v>48</v>
      </c>
      <c r="R7013" t="s">
        <v>49</v>
      </c>
      <c r="AA7013">
        <v>2025</v>
      </c>
      <c r="AF7013" t="s">
        <v>50</v>
      </c>
      <c r="AG7013" s="2">
        <v>45722</v>
      </c>
      <c r="AI7013" s="2">
        <v>45722</v>
      </c>
    </row>
    <row r="7014" spans="1:35" x14ac:dyDescent="0.25">
      <c r="A7014" s="1" t="s">
        <v>29481</v>
      </c>
      <c r="B7014" s="1" t="s">
        <v>29482</v>
      </c>
      <c r="C7014" s="1" t="s">
        <v>29483</v>
      </c>
      <c r="D7014" t="s">
        <v>29484</v>
      </c>
      <c r="E7014" t="s">
        <v>451</v>
      </c>
      <c r="F7014" s="2">
        <v>32921</v>
      </c>
      <c r="G7014" s="1" t="s">
        <v>166</v>
      </c>
      <c r="H7014" t="s">
        <v>43</v>
      </c>
      <c r="K7014" t="s">
        <v>29485</v>
      </c>
      <c r="L7014" s="1" t="s">
        <v>29476</v>
      </c>
      <c r="M7014" t="s">
        <v>5342</v>
      </c>
      <c r="N7014" t="s">
        <v>8822</v>
      </c>
      <c r="O7014" t="s">
        <v>47</v>
      </c>
      <c r="P7014" t="s">
        <v>48</v>
      </c>
      <c r="R7014" t="s">
        <v>49</v>
      </c>
      <c r="AA7014">
        <v>2025</v>
      </c>
      <c r="AF7014" t="s">
        <v>50</v>
      </c>
      <c r="AG7014" s="2">
        <v>45722</v>
      </c>
      <c r="AI7014" s="2">
        <v>45722</v>
      </c>
    </row>
    <row r="7015" spans="1:35" x14ac:dyDescent="0.25">
      <c r="A7015" s="1" t="s">
        <v>29486</v>
      </c>
      <c r="B7015" s="1" t="s">
        <v>29487</v>
      </c>
      <c r="C7015" s="1" t="s">
        <v>29488</v>
      </c>
      <c r="D7015" t="s">
        <v>1641</v>
      </c>
      <c r="E7015" t="s">
        <v>5112</v>
      </c>
      <c r="F7015" s="2">
        <v>24289</v>
      </c>
      <c r="G7015" s="1" t="s">
        <v>236</v>
      </c>
      <c r="H7015" t="s">
        <v>43</v>
      </c>
      <c r="K7015" t="s">
        <v>29489</v>
      </c>
      <c r="L7015" s="1" t="s">
        <v>29490</v>
      </c>
      <c r="M7015" t="s">
        <v>8380</v>
      </c>
      <c r="N7015" t="s">
        <v>8822</v>
      </c>
      <c r="O7015" t="s">
        <v>47</v>
      </c>
      <c r="P7015" t="s">
        <v>48</v>
      </c>
      <c r="R7015" t="s">
        <v>49</v>
      </c>
      <c r="AA7015">
        <v>2025</v>
      </c>
      <c r="AF7015" t="s">
        <v>50</v>
      </c>
      <c r="AG7015" s="2">
        <v>45722</v>
      </c>
      <c r="AI7015" s="2">
        <v>45722</v>
      </c>
    </row>
    <row r="7016" spans="1:35" x14ac:dyDescent="0.25">
      <c r="A7016" s="1" t="s">
        <v>29491</v>
      </c>
      <c r="B7016" s="1" t="s">
        <v>29492</v>
      </c>
      <c r="C7016" s="1" t="s">
        <v>29493</v>
      </c>
      <c r="D7016" t="s">
        <v>9599</v>
      </c>
      <c r="E7016" t="s">
        <v>392</v>
      </c>
      <c r="F7016" s="2">
        <v>26773</v>
      </c>
      <c r="G7016" s="1" t="s">
        <v>113</v>
      </c>
      <c r="H7016" t="s">
        <v>43</v>
      </c>
      <c r="K7016" t="s">
        <v>29494</v>
      </c>
      <c r="L7016" s="1" t="s">
        <v>29490</v>
      </c>
      <c r="M7016" t="s">
        <v>8380</v>
      </c>
      <c r="N7016" t="s">
        <v>8822</v>
      </c>
      <c r="O7016" t="s">
        <v>47</v>
      </c>
      <c r="P7016" t="s">
        <v>48</v>
      </c>
      <c r="R7016" t="s">
        <v>49</v>
      </c>
      <c r="AA7016">
        <v>2025</v>
      </c>
      <c r="AF7016" t="s">
        <v>50</v>
      </c>
      <c r="AG7016" s="2">
        <v>45722</v>
      </c>
      <c r="AI7016" s="2">
        <v>45722</v>
      </c>
    </row>
    <row r="7017" spans="1:35" x14ac:dyDescent="0.25">
      <c r="A7017" s="1" t="s">
        <v>29495</v>
      </c>
      <c r="B7017" s="1" t="s">
        <v>29496</v>
      </c>
      <c r="C7017" s="1" t="s">
        <v>29497</v>
      </c>
      <c r="D7017" t="s">
        <v>5516</v>
      </c>
      <c r="E7017" t="s">
        <v>29498</v>
      </c>
      <c r="F7017" s="2">
        <v>30133</v>
      </c>
      <c r="G7017" s="1" t="s">
        <v>866</v>
      </c>
      <c r="H7017" t="s">
        <v>43</v>
      </c>
      <c r="K7017" t="s">
        <v>29499</v>
      </c>
      <c r="L7017" s="1" t="s">
        <v>29490</v>
      </c>
      <c r="M7017" t="s">
        <v>8380</v>
      </c>
      <c r="N7017" t="s">
        <v>8822</v>
      </c>
      <c r="O7017" t="s">
        <v>47</v>
      </c>
      <c r="P7017" t="s">
        <v>48</v>
      </c>
      <c r="R7017" t="s">
        <v>49</v>
      </c>
      <c r="AA7017">
        <v>2025</v>
      </c>
      <c r="AF7017" t="s">
        <v>50</v>
      </c>
      <c r="AG7017" s="2">
        <v>45722</v>
      </c>
      <c r="AI7017" s="2">
        <v>45722</v>
      </c>
    </row>
    <row r="7018" spans="1:35" x14ac:dyDescent="0.25">
      <c r="A7018" s="1" t="s">
        <v>29500</v>
      </c>
      <c r="B7018" s="1" t="s">
        <v>29501</v>
      </c>
      <c r="C7018" s="1" t="s">
        <v>29502</v>
      </c>
      <c r="D7018" t="s">
        <v>14918</v>
      </c>
      <c r="E7018" t="s">
        <v>451</v>
      </c>
      <c r="F7018" s="2">
        <v>28306</v>
      </c>
      <c r="G7018" s="1" t="s">
        <v>218</v>
      </c>
      <c r="H7018" t="s">
        <v>43</v>
      </c>
      <c r="K7018" t="s">
        <v>29503</v>
      </c>
      <c r="L7018" s="1" t="s">
        <v>29288</v>
      </c>
      <c r="M7018" t="s">
        <v>29289</v>
      </c>
      <c r="N7018" t="s">
        <v>8822</v>
      </c>
      <c r="O7018" t="s">
        <v>47</v>
      </c>
      <c r="P7018" t="s">
        <v>48</v>
      </c>
      <c r="R7018" t="s">
        <v>49</v>
      </c>
      <c r="AA7018">
        <v>2025</v>
      </c>
      <c r="AF7018" t="s">
        <v>50</v>
      </c>
      <c r="AG7018" s="2">
        <v>45722</v>
      </c>
      <c r="AI7018" s="2">
        <v>45722</v>
      </c>
    </row>
    <row r="7019" spans="1:35" x14ac:dyDescent="0.25">
      <c r="A7019" s="1" t="s">
        <v>29504</v>
      </c>
      <c r="B7019" s="1" t="s">
        <v>29505</v>
      </c>
      <c r="C7019" s="1" t="s">
        <v>29506</v>
      </c>
      <c r="D7019" t="s">
        <v>2733</v>
      </c>
      <c r="E7019" t="s">
        <v>451</v>
      </c>
      <c r="F7019" s="2">
        <v>23938</v>
      </c>
      <c r="G7019" s="1" t="s">
        <v>125</v>
      </c>
      <c r="H7019" t="s">
        <v>213</v>
      </c>
      <c r="K7019" t="s">
        <v>29507</v>
      </c>
      <c r="L7019" s="1" t="s">
        <v>29288</v>
      </c>
      <c r="M7019" t="s">
        <v>29289</v>
      </c>
      <c r="N7019" t="s">
        <v>8822</v>
      </c>
      <c r="O7019" t="s">
        <v>47</v>
      </c>
      <c r="P7019" t="s">
        <v>48</v>
      </c>
      <c r="R7019" t="s">
        <v>49</v>
      </c>
      <c r="AA7019">
        <v>2025</v>
      </c>
      <c r="AF7019" t="s">
        <v>50</v>
      </c>
      <c r="AG7019" s="2">
        <v>45722</v>
      </c>
      <c r="AI7019" s="2">
        <v>45722</v>
      </c>
    </row>
    <row r="7020" spans="1:35" x14ac:dyDescent="0.25">
      <c r="A7020" s="1" t="s">
        <v>29508</v>
      </c>
      <c r="B7020" s="1" t="s">
        <v>29509</v>
      </c>
      <c r="C7020" s="1" t="s">
        <v>29510</v>
      </c>
      <c r="D7020" t="s">
        <v>5892</v>
      </c>
      <c r="E7020" t="s">
        <v>451</v>
      </c>
      <c r="F7020" s="2">
        <v>30812</v>
      </c>
      <c r="G7020" s="1" t="s">
        <v>135</v>
      </c>
      <c r="H7020" t="s">
        <v>43</v>
      </c>
      <c r="K7020" t="s">
        <v>29297</v>
      </c>
      <c r="L7020" s="1" t="s">
        <v>29288</v>
      </c>
      <c r="M7020" t="s">
        <v>29289</v>
      </c>
      <c r="N7020" t="s">
        <v>8822</v>
      </c>
      <c r="O7020" t="s">
        <v>47</v>
      </c>
      <c r="P7020" t="s">
        <v>48</v>
      </c>
      <c r="R7020" t="s">
        <v>49</v>
      </c>
      <c r="AA7020">
        <v>2025</v>
      </c>
      <c r="AF7020" t="s">
        <v>50</v>
      </c>
      <c r="AG7020" s="2">
        <v>45722</v>
      </c>
      <c r="AI7020" s="2">
        <v>45722</v>
      </c>
    </row>
    <row r="7021" spans="1:35" x14ac:dyDescent="0.25">
      <c r="A7021" s="1" t="s">
        <v>29511</v>
      </c>
      <c r="B7021" s="1" t="s">
        <v>29512</v>
      </c>
      <c r="C7021" s="1" t="s">
        <v>29513</v>
      </c>
      <c r="D7021" t="s">
        <v>29514</v>
      </c>
      <c r="E7021" t="s">
        <v>392</v>
      </c>
      <c r="F7021" s="2">
        <v>24654</v>
      </c>
      <c r="G7021" s="1" t="s">
        <v>89</v>
      </c>
      <c r="H7021" t="s">
        <v>43</v>
      </c>
      <c r="K7021" t="s">
        <v>29503</v>
      </c>
      <c r="L7021" s="1" t="s">
        <v>29288</v>
      </c>
      <c r="M7021" t="s">
        <v>29289</v>
      </c>
      <c r="N7021" t="s">
        <v>8822</v>
      </c>
      <c r="O7021" t="s">
        <v>47</v>
      </c>
      <c r="P7021" t="s">
        <v>48</v>
      </c>
      <c r="R7021" t="s">
        <v>49</v>
      </c>
      <c r="AA7021">
        <v>2025</v>
      </c>
      <c r="AF7021" t="s">
        <v>50</v>
      </c>
      <c r="AG7021" s="2">
        <v>45722</v>
      </c>
      <c r="AI7021" s="2">
        <v>45722</v>
      </c>
    </row>
    <row r="7022" spans="1:35" x14ac:dyDescent="0.25">
      <c r="A7022" s="1" t="s">
        <v>29515</v>
      </c>
      <c r="B7022" s="1" t="s">
        <v>29516</v>
      </c>
      <c r="C7022" s="1" t="s">
        <v>29517</v>
      </c>
      <c r="D7022" t="s">
        <v>15541</v>
      </c>
      <c r="E7022" t="s">
        <v>451</v>
      </c>
      <c r="F7022" s="2">
        <v>26300</v>
      </c>
      <c r="G7022" s="1" t="s">
        <v>83</v>
      </c>
      <c r="H7022" t="s">
        <v>43</v>
      </c>
      <c r="K7022" t="s">
        <v>29518</v>
      </c>
      <c r="L7022" s="1" t="s">
        <v>29288</v>
      </c>
      <c r="M7022" t="s">
        <v>29289</v>
      </c>
      <c r="N7022" t="s">
        <v>8822</v>
      </c>
      <c r="O7022" t="s">
        <v>47</v>
      </c>
      <c r="P7022" t="s">
        <v>48</v>
      </c>
      <c r="R7022" t="s">
        <v>49</v>
      </c>
      <c r="AA7022">
        <v>2025</v>
      </c>
      <c r="AF7022" t="s">
        <v>50</v>
      </c>
      <c r="AG7022" s="2">
        <v>45722</v>
      </c>
      <c r="AI7022" s="2">
        <v>45722</v>
      </c>
    </row>
    <row r="7023" spans="1:35" x14ac:dyDescent="0.25">
      <c r="A7023" s="1" t="s">
        <v>29519</v>
      </c>
      <c r="B7023" s="1" t="s">
        <v>29520</v>
      </c>
      <c r="C7023" s="1" t="s">
        <v>29521</v>
      </c>
      <c r="D7023" t="s">
        <v>40</v>
      </c>
      <c r="E7023" t="s">
        <v>451</v>
      </c>
      <c r="F7023" s="2">
        <v>31979</v>
      </c>
      <c r="G7023" s="1" t="s">
        <v>552</v>
      </c>
      <c r="H7023" t="s">
        <v>43</v>
      </c>
      <c r="K7023" t="s">
        <v>29313</v>
      </c>
      <c r="L7023" s="1" t="s">
        <v>29288</v>
      </c>
      <c r="M7023" t="s">
        <v>29289</v>
      </c>
      <c r="N7023" t="s">
        <v>8822</v>
      </c>
      <c r="O7023" t="s">
        <v>47</v>
      </c>
      <c r="P7023" t="s">
        <v>48</v>
      </c>
      <c r="R7023" t="s">
        <v>49</v>
      </c>
      <c r="AA7023">
        <v>2025</v>
      </c>
      <c r="AF7023" t="s">
        <v>50</v>
      </c>
      <c r="AG7023" s="2">
        <v>45722</v>
      </c>
      <c r="AI7023" s="2">
        <v>45722</v>
      </c>
    </row>
    <row r="7024" spans="1:35" x14ac:dyDescent="0.25">
      <c r="A7024" s="1" t="s">
        <v>29522</v>
      </c>
      <c r="B7024" s="1" t="s">
        <v>29523</v>
      </c>
      <c r="C7024" s="1" t="s">
        <v>29524</v>
      </c>
      <c r="D7024" t="s">
        <v>6957</v>
      </c>
      <c r="E7024" t="s">
        <v>451</v>
      </c>
      <c r="F7024" s="2">
        <v>26435</v>
      </c>
      <c r="G7024" s="1" t="s">
        <v>198</v>
      </c>
      <c r="H7024" t="s">
        <v>43</v>
      </c>
      <c r="K7024" t="s">
        <v>29313</v>
      </c>
      <c r="L7024" s="1" t="s">
        <v>29288</v>
      </c>
      <c r="M7024" t="s">
        <v>29289</v>
      </c>
      <c r="N7024" t="s">
        <v>8822</v>
      </c>
      <c r="O7024" t="s">
        <v>47</v>
      </c>
      <c r="P7024" t="s">
        <v>48</v>
      </c>
      <c r="R7024" t="s">
        <v>49</v>
      </c>
      <c r="AA7024">
        <v>2025</v>
      </c>
      <c r="AF7024" t="s">
        <v>50</v>
      </c>
      <c r="AG7024" s="2">
        <v>45722</v>
      </c>
      <c r="AI7024" s="2">
        <v>45722</v>
      </c>
    </row>
    <row r="7025" spans="1:35" x14ac:dyDescent="0.25">
      <c r="A7025" s="1" t="s">
        <v>29525</v>
      </c>
      <c r="B7025" s="1" t="s">
        <v>29526</v>
      </c>
      <c r="C7025" s="1" t="s">
        <v>29527</v>
      </c>
      <c r="D7025" t="s">
        <v>5333</v>
      </c>
      <c r="E7025" t="s">
        <v>451</v>
      </c>
      <c r="F7025" s="2">
        <v>23924</v>
      </c>
      <c r="G7025" s="1" t="s">
        <v>125</v>
      </c>
      <c r="H7025" t="s">
        <v>43</v>
      </c>
      <c r="K7025" t="s">
        <v>29528</v>
      </c>
      <c r="L7025" s="1" t="s">
        <v>29529</v>
      </c>
      <c r="M7025" t="s">
        <v>29530</v>
      </c>
      <c r="N7025" t="s">
        <v>8822</v>
      </c>
      <c r="O7025" t="s">
        <v>47</v>
      </c>
      <c r="P7025" t="s">
        <v>48</v>
      </c>
      <c r="R7025" t="s">
        <v>49</v>
      </c>
      <c r="AA7025">
        <v>2025</v>
      </c>
      <c r="AF7025" t="s">
        <v>50</v>
      </c>
      <c r="AG7025" s="2">
        <v>45722</v>
      </c>
      <c r="AI7025" s="2">
        <v>45722</v>
      </c>
    </row>
    <row r="7026" spans="1:35" x14ac:dyDescent="0.25">
      <c r="A7026" s="1" t="s">
        <v>29531</v>
      </c>
      <c r="B7026" s="1" t="s">
        <v>29532</v>
      </c>
      <c r="C7026" s="1" t="s">
        <v>29533</v>
      </c>
      <c r="D7026" t="s">
        <v>5819</v>
      </c>
      <c r="E7026" t="s">
        <v>451</v>
      </c>
      <c r="F7026" s="2">
        <v>26627</v>
      </c>
      <c r="G7026" s="1" t="s">
        <v>198</v>
      </c>
      <c r="H7026" t="s">
        <v>43</v>
      </c>
      <c r="K7026" t="s">
        <v>29534</v>
      </c>
      <c r="L7026" s="1" t="s">
        <v>29529</v>
      </c>
      <c r="M7026" t="s">
        <v>29530</v>
      </c>
      <c r="N7026" t="s">
        <v>8822</v>
      </c>
      <c r="O7026" t="s">
        <v>47</v>
      </c>
      <c r="P7026" t="s">
        <v>48</v>
      </c>
      <c r="R7026" t="s">
        <v>49</v>
      </c>
      <c r="AA7026">
        <v>2025</v>
      </c>
      <c r="AF7026" t="s">
        <v>50</v>
      </c>
      <c r="AG7026" s="2">
        <v>45722</v>
      </c>
      <c r="AI7026" s="2">
        <v>45722</v>
      </c>
    </row>
    <row r="7027" spans="1:35" x14ac:dyDescent="0.25">
      <c r="A7027" s="1" t="s">
        <v>29535</v>
      </c>
      <c r="B7027" s="1" t="s">
        <v>29536</v>
      </c>
      <c r="C7027" s="1" t="s">
        <v>29537</v>
      </c>
      <c r="D7027" t="s">
        <v>339</v>
      </c>
      <c r="E7027" t="s">
        <v>451</v>
      </c>
      <c r="F7027" s="2">
        <v>30724</v>
      </c>
      <c r="G7027" s="1" t="s">
        <v>526</v>
      </c>
      <c r="H7027" t="s">
        <v>43</v>
      </c>
      <c r="K7027" t="s">
        <v>29538</v>
      </c>
      <c r="L7027" s="1" t="s">
        <v>29529</v>
      </c>
      <c r="M7027" t="s">
        <v>29530</v>
      </c>
      <c r="N7027" t="s">
        <v>8822</v>
      </c>
      <c r="O7027" t="s">
        <v>47</v>
      </c>
      <c r="P7027" t="s">
        <v>48</v>
      </c>
      <c r="R7027" t="s">
        <v>49</v>
      </c>
      <c r="AA7027">
        <v>2025</v>
      </c>
      <c r="AF7027" t="s">
        <v>50</v>
      </c>
      <c r="AG7027" s="2">
        <v>45722</v>
      </c>
      <c r="AI7027" s="2">
        <v>45722</v>
      </c>
    </row>
    <row r="7028" spans="1:35" x14ac:dyDescent="0.25">
      <c r="A7028" s="1" t="s">
        <v>29539</v>
      </c>
      <c r="B7028" s="1" t="s">
        <v>29540</v>
      </c>
      <c r="C7028" s="1" t="s">
        <v>29541</v>
      </c>
      <c r="D7028" t="s">
        <v>664</v>
      </c>
      <c r="E7028" t="s">
        <v>451</v>
      </c>
      <c r="F7028" s="2">
        <v>28409</v>
      </c>
      <c r="G7028" s="1" t="s">
        <v>218</v>
      </c>
      <c r="H7028" t="s">
        <v>43</v>
      </c>
      <c r="K7028" t="s">
        <v>29542</v>
      </c>
      <c r="L7028" s="1" t="s">
        <v>29529</v>
      </c>
      <c r="M7028" t="s">
        <v>29530</v>
      </c>
      <c r="N7028" t="s">
        <v>8822</v>
      </c>
      <c r="O7028" t="s">
        <v>47</v>
      </c>
      <c r="P7028" t="s">
        <v>48</v>
      </c>
      <c r="R7028" t="s">
        <v>49</v>
      </c>
      <c r="AA7028">
        <v>2025</v>
      </c>
      <c r="AF7028" t="s">
        <v>50</v>
      </c>
      <c r="AG7028" s="2">
        <v>45722</v>
      </c>
      <c r="AI7028" s="2">
        <v>45722</v>
      </c>
    </row>
    <row r="7029" spans="1:35" x14ac:dyDescent="0.25">
      <c r="A7029" s="1" t="s">
        <v>29543</v>
      </c>
      <c r="B7029" s="1" t="s">
        <v>29544</v>
      </c>
      <c r="C7029" s="1" t="s">
        <v>29545</v>
      </c>
      <c r="D7029" t="s">
        <v>14143</v>
      </c>
      <c r="E7029" t="s">
        <v>451</v>
      </c>
      <c r="F7029" s="2">
        <v>26207</v>
      </c>
      <c r="G7029" s="1" t="s">
        <v>83</v>
      </c>
      <c r="H7029" t="s">
        <v>43</v>
      </c>
      <c r="K7029" t="s">
        <v>29546</v>
      </c>
      <c r="L7029" s="1" t="s">
        <v>29529</v>
      </c>
      <c r="M7029" t="s">
        <v>29530</v>
      </c>
      <c r="N7029" t="s">
        <v>8822</v>
      </c>
      <c r="O7029" t="s">
        <v>47</v>
      </c>
      <c r="P7029" t="s">
        <v>48</v>
      </c>
      <c r="R7029" t="s">
        <v>49</v>
      </c>
      <c r="AA7029">
        <v>2025</v>
      </c>
      <c r="AF7029" t="s">
        <v>50</v>
      </c>
      <c r="AG7029" s="2">
        <v>45722</v>
      </c>
      <c r="AI7029" s="2">
        <v>45722</v>
      </c>
    </row>
    <row r="7030" spans="1:35" x14ac:dyDescent="0.25">
      <c r="A7030" s="1" t="s">
        <v>29547</v>
      </c>
      <c r="B7030" s="1" t="s">
        <v>29548</v>
      </c>
      <c r="C7030" s="1" t="s">
        <v>29549</v>
      </c>
      <c r="D7030" t="s">
        <v>3594</v>
      </c>
      <c r="E7030" t="s">
        <v>451</v>
      </c>
      <c r="F7030" s="2">
        <v>25020</v>
      </c>
      <c r="G7030" s="1" t="s">
        <v>383</v>
      </c>
      <c r="H7030" t="s">
        <v>43</v>
      </c>
      <c r="K7030" t="s">
        <v>29550</v>
      </c>
      <c r="L7030" s="1" t="s">
        <v>29529</v>
      </c>
      <c r="M7030" t="s">
        <v>29530</v>
      </c>
      <c r="N7030" t="s">
        <v>8822</v>
      </c>
      <c r="O7030" t="s">
        <v>47</v>
      </c>
      <c r="P7030" t="s">
        <v>48</v>
      </c>
      <c r="R7030" t="s">
        <v>49</v>
      </c>
      <c r="AA7030">
        <v>2025</v>
      </c>
      <c r="AF7030" t="s">
        <v>50</v>
      </c>
      <c r="AG7030" s="2">
        <v>45722</v>
      </c>
      <c r="AI7030" s="2">
        <v>45722</v>
      </c>
    </row>
    <row r="7031" spans="1:35" x14ac:dyDescent="0.25">
      <c r="A7031" s="1" t="s">
        <v>29551</v>
      </c>
      <c r="B7031" s="1" t="s">
        <v>29552</v>
      </c>
      <c r="C7031" s="1" t="s">
        <v>29553</v>
      </c>
      <c r="D7031" t="s">
        <v>550</v>
      </c>
      <c r="E7031" t="s">
        <v>451</v>
      </c>
      <c r="F7031" s="2">
        <v>24289</v>
      </c>
      <c r="G7031" s="1" t="s">
        <v>236</v>
      </c>
      <c r="H7031" t="s">
        <v>43</v>
      </c>
      <c r="K7031" t="s">
        <v>29534</v>
      </c>
      <c r="L7031" s="1" t="s">
        <v>29529</v>
      </c>
      <c r="M7031" t="s">
        <v>29530</v>
      </c>
      <c r="N7031" t="s">
        <v>8822</v>
      </c>
      <c r="O7031" t="s">
        <v>47</v>
      </c>
      <c r="P7031" t="s">
        <v>48</v>
      </c>
      <c r="R7031" t="s">
        <v>49</v>
      </c>
      <c r="AA7031">
        <v>2025</v>
      </c>
      <c r="AF7031" t="s">
        <v>50</v>
      </c>
      <c r="AG7031" s="2">
        <v>45722</v>
      </c>
      <c r="AI7031" s="2">
        <v>45722</v>
      </c>
    </row>
    <row r="7032" spans="1:35" x14ac:dyDescent="0.25">
      <c r="A7032" s="1" t="s">
        <v>29554</v>
      </c>
      <c r="B7032" s="1" t="s">
        <v>29555</v>
      </c>
      <c r="C7032" s="1" t="s">
        <v>29556</v>
      </c>
      <c r="D7032" t="s">
        <v>1277</v>
      </c>
      <c r="E7032" t="s">
        <v>451</v>
      </c>
      <c r="F7032" s="2">
        <v>29157</v>
      </c>
      <c r="G7032" s="1" t="s">
        <v>489</v>
      </c>
      <c r="H7032" t="s">
        <v>43</v>
      </c>
      <c r="K7032" t="s">
        <v>29427</v>
      </c>
      <c r="L7032" s="1" t="s">
        <v>29428</v>
      </c>
      <c r="M7032" t="s">
        <v>29429</v>
      </c>
      <c r="N7032" t="s">
        <v>8822</v>
      </c>
      <c r="O7032" t="s">
        <v>47</v>
      </c>
      <c r="P7032" t="s">
        <v>48</v>
      </c>
      <c r="R7032" t="s">
        <v>49</v>
      </c>
      <c r="AA7032">
        <v>2025</v>
      </c>
      <c r="AF7032" t="s">
        <v>50</v>
      </c>
      <c r="AG7032" s="2">
        <v>45722</v>
      </c>
      <c r="AI7032" s="2">
        <v>45722</v>
      </c>
    </row>
    <row r="7033" spans="1:35" x14ac:dyDescent="0.25">
      <c r="A7033" s="1" t="s">
        <v>29557</v>
      </c>
      <c r="B7033" s="1" t="s">
        <v>29558</v>
      </c>
      <c r="C7033" s="1" t="s">
        <v>29559</v>
      </c>
      <c r="D7033" t="s">
        <v>29560</v>
      </c>
      <c r="E7033" t="s">
        <v>29561</v>
      </c>
      <c r="F7033" s="2">
        <v>35778</v>
      </c>
      <c r="G7033" s="1" t="s">
        <v>1053</v>
      </c>
      <c r="H7033" t="s">
        <v>43</v>
      </c>
      <c r="K7033" t="s">
        <v>29427</v>
      </c>
      <c r="L7033" s="1" t="s">
        <v>29428</v>
      </c>
      <c r="M7033" t="s">
        <v>29429</v>
      </c>
      <c r="N7033" t="s">
        <v>8822</v>
      </c>
      <c r="O7033" t="s">
        <v>47</v>
      </c>
      <c r="P7033" t="s">
        <v>48</v>
      </c>
      <c r="R7033" t="s">
        <v>49</v>
      </c>
      <c r="AA7033">
        <v>2025</v>
      </c>
      <c r="AF7033" t="s">
        <v>50</v>
      </c>
      <c r="AG7033" s="2">
        <v>45722</v>
      </c>
      <c r="AI7033" s="2">
        <v>45722</v>
      </c>
    </row>
    <row r="7034" spans="1:35" x14ac:dyDescent="0.25">
      <c r="A7034" s="1" t="s">
        <v>29562</v>
      </c>
      <c r="B7034" s="1" t="s">
        <v>29563</v>
      </c>
      <c r="C7034" s="1" t="s">
        <v>29564</v>
      </c>
      <c r="D7034" t="s">
        <v>550</v>
      </c>
      <c r="E7034" t="s">
        <v>451</v>
      </c>
      <c r="F7034" s="2">
        <v>23750</v>
      </c>
      <c r="G7034" s="1" t="s">
        <v>105</v>
      </c>
      <c r="H7034" t="s">
        <v>43</v>
      </c>
      <c r="K7034" t="s">
        <v>29565</v>
      </c>
      <c r="L7034" s="1" t="s">
        <v>29428</v>
      </c>
      <c r="M7034" t="s">
        <v>29429</v>
      </c>
      <c r="N7034" t="s">
        <v>8822</v>
      </c>
      <c r="O7034" t="s">
        <v>47</v>
      </c>
      <c r="P7034" t="s">
        <v>48</v>
      </c>
      <c r="R7034" t="s">
        <v>49</v>
      </c>
      <c r="AA7034">
        <v>2025</v>
      </c>
      <c r="AF7034" t="s">
        <v>50</v>
      </c>
      <c r="AG7034" s="2">
        <v>45722</v>
      </c>
      <c r="AI7034" s="2">
        <v>45722</v>
      </c>
    </row>
    <row r="7035" spans="1:35" x14ac:dyDescent="0.25">
      <c r="A7035" s="1" t="s">
        <v>29566</v>
      </c>
      <c r="B7035" s="1" t="s">
        <v>29567</v>
      </c>
      <c r="C7035" s="1" t="s">
        <v>29568</v>
      </c>
      <c r="D7035" t="s">
        <v>1057</v>
      </c>
      <c r="E7035" t="s">
        <v>451</v>
      </c>
      <c r="F7035" s="2">
        <v>25020</v>
      </c>
      <c r="G7035" s="1" t="s">
        <v>383</v>
      </c>
      <c r="H7035" t="s">
        <v>43</v>
      </c>
      <c r="K7035" t="s">
        <v>29427</v>
      </c>
      <c r="L7035" s="1" t="s">
        <v>29428</v>
      </c>
      <c r="M7035" t="s">
        <v>29429</v>
      </c>
      <c r="N7035" t="s">
        <v>8822</v>
      </c>
      <c r="O7035" t="s">
        <v>47</v>
      </c>
      <c r="P7035" t="s">
        <v>48</v>
      </c>
      <c r="R7035" t="s">
        <v>49</v>
      </c>
      <c r="AA7035">
        <v>2025</v>
      </c>
      <c r="AF7035" t="s">
        <v>50</v>
      </c>
      <c r="AG7035" s="2">
        <v>45722</v>
      </c>
      <c r="AI7035" s="2">
        <v>45722</v>
      </c>
    </row>
    <row r="7036" spans="1:35" x14ac:dyDescent="0.25">
      <c r="A7036" s="1" t="s">
        <v>29569</v>
      </c>
      <c r="B7036" s="1" t="s">
        <v>29570</v>
      </c>
      <c r="C7036" s="1" t="s">
        <v>29571</v>
      </c>
      <c r="D7036" t="s">
        <v>29572</v>
      </c>
      <c r="E7036" t="s">
        <v>5575</v>
      </c>
      <c r="F7036" s="2">
        <v>28792</v>
      </c>
      <c r="G7036" s="1" t="s">
        <v>42</v>
      </c>
      <c r="H7036" t="s">
        <v>43</v>
      </c>
      <c r="K7036" t="s">
        <v>29573</v>
      </c>
      <c r="L7036" s="1" t="s">
        <v>29428</v>
      </c>
      <c r="M7036" t="s">
        <v>29429</v>
      </c>
      <c r="N7036" t="s">
        <v>8822</v>
      </c>
      <c r="O7036" t="s">
        <v>47</v>
      </c>
      <c r="P7036" t="s">
        <v>48</v>
      </c>
      <c r="R7036" t="s">
        <v>49</v>
      </c>
      <c r="AA7036">
        <v>2025</v>
      </c>
      <c r="AF7036" t="s">
        <v>50</v>
      </c>
      <c r="AG7036" s="2">
        <v>45722</v>
      </c>
      <c r="AI7036" s="2">
        <v>45722</v>
      </c>
    </row>
    <row r="7037" spans="1:35" x14ac:dyDescent="0.25">
      <c r="A7037" s="1" t="s">
        <v>29574</v>
      </c>
      <c r="B7037" s="1" t="s">
        <v>29575</v>
      </c>
      <c r="C7037" s="1" t="s">
        <v>29576</v>
      </c>
      <c r="D7037" t="s">
        <v>10197</v>
      </c>
      <c r="E7037" t="s">
        <v>451</v>
      </c>
      <c r="F7037" s="2">
        <v>27719</v>
      </c>
      <c r="G7037" s="1" t="s">
        <v>207</v>
      </c>
      <c r="H7037" t="s">
        <v>213</v>
      </c>
      <c r="K7037" t="s">
        <v>29577</v>
      </c>
      <c r="L7037" s="1" t="s">
        <v>29428</v>
      </c>
      <c r="M7037" t="s">
        <v>29429</v>
      </c>
      <c r="N7037" t="s">
        <v>8822</v>
      </c>
      <c r="O7037" t="s">
        <v>47</v>
      </c>
      <c r="P7037" t="s">
        <v>48</v>
      </c>
      <c r="R7037" t="s">
        <v>49</v>
      </c>
      <c r="AA7037">
        <v>2025</v>
      </c>
      <c r="AF7037" t="s">
        <v>50</v>
      </c>
      <c r="AG7037" s="2">
        <v>45722</v>
      </c>
      <c r="AI7037" s="2">
        <v>45722</v>
      </c>
    </row>
    <row r="7038" spans="1:35" x14ac:dyDescent="0.25">
      <c r="A7038" s="1" t="s">
        <v>29578</v>
      </c>
      <c r="B7038" s="1" t="s">
        <v>29579</v>
      </c>
      <c r="C7038" s="1" t="s">
        <v>29580</v>
      </c>
      <c r="D7038" t="s">
        <v>2221</v>
      </c>
      <c r="E7038" t="s">
        <v>451</v>
      </c>
      <c r="F7038" s="2">
        <v>27576</v>
      </c>
      <c r="G7038" s="1" t="s">
        <v>207</v>
      </c>
      <c r="H7038" t="s">
        <v>43</v>
      </c>
      <c r="K7038" t="s">
        <v>29577</v>
      </c>
      <c r="L7038" s="1" t="s">
        <v>29428</v>
      </c>
      <c r="M7038" t="s">
        <v>29429</v>
      </c>
      <c r="N7038" t="s">
        <v>8822</v>
      </c>
      <c r="O7038" t="s">
        <v>47</v>
      </c>
      <c r="P7038" t="s">
        <v>48</v>
      </c>
      <c r="R7038" t="s">
        <v>49</v>
      </c>
      <c r="AA7038">
        <v>2025</v>
      </c>
      <c r="AF7038" t="s">
        <v>50</v>
      </c>
      <c r="AG7038" s="2">
        <v>45722</v>
      </c>
      <c r="AI7038" s="2">
        <v>45722</v>
      </c>
    </row>
    <row r="7039" spans="1:35" x14ac:dyDescent="0.25">
      <c r="A7039" s="1" t="s">
        <v>29581</v>
      </c>
      <c r="B7039" s="1" t="s">
        <v>29582</v>
      </c>
      <c r="C7039" s="1" t="s">
        <v>29583</v>
      </c>
      <c r="D7039" t="s">
        <v>4049</v>
      </c>
      <c r="E7039" t="s">
        <v>5076</v>
      </c>
      <c r="F7039" s="2">
        <v>33303</v>
      </c>
      <c r="G7039" s="1" t="s">
        <v>619</v>
      </c>
      <c r="H7039" t="s">
        <v>43</v>
      </c>
      <c r="K7039" t="s">
        <v>29577</v>
      </c>
      <c r="L7039" s="1" t="s">
        <v>29428</v>
      </c>
      <c r="M7039" t="s">
        <v>29429</v>
      </c>
      <c r="N7039" t="s">
        <v>8822</v>
      </c>
      <c r="O7039" t="s">
        <v>47</v>
      </c>
      <c r="P7039" t="s">
        <v>48</v>
      </c>
      <c r="R7039" t="s">
        <v>49</v>
      </c>
      <c r="AA7039">
        <v>2025</v>
      </c>
      <c r="AF7039" t="s">
        <v>50</v>
      </c>
      <c r="AG7039" s="2">
        <v>45722</v>
      </c>
      <c r="AI7039" s="2">
        <v>45722</v>
      </c>
    </row>
    <row r="7040" spans="1:35" x14ac:dyDescent="0.25">
      <c r="A7040" s="1" t="s">
        <v>29584</v>
      </c>
      <c r="B7040" s="1" t="s">
        <v>29585</v>
      </c>
      <c r="C7040" s="1" t="s">
        <v>29586</v>
      </c>
      <c r="D7040" t="s">
        <v>16580</v>
      </c>
      <c r="E7040" t="s">
        <v>717</v>
      </c>
      <c r="F7040" s="2">
        <v>25054</v>
      </c>
      <c r="G7040" s="1" t="s">
        <v>383</v>
      </c>
      <c r="H7040" t="s">
        <v>43</v>
      </c>
      <c r="K7040" t="s">
        <v>29427</v>
      </c>
      <c r="L7040" s="1" t="s">
        <v>29428</v>
      </c>
      <c r="M7040" t="s">
        <v>29429</v>
      </c>
      <c r="N7040" t="s">
        <v>8822</v>
      </c>
      <c r="O7040" t="s">
        <v>47</v>
      </c>
      <c r="P7040" t="s">
        <v>48</v>
      </c>
      <c r="R7040" t="s">
        <v>49</v>
      </c>
      <c r="AA7040">
        <v>2025</v>
      </c>
      <c r="AF7040" t="s">
        <v>50</v>
      </c>
      <c r="AG7040" s="2">
        <v>45722</v>
      </c>
      <c r="AI7040" s="2">
        <v>45722</v>
      </c>
    </row>
    <row r="7041" spans="1:35" x14ac:dyDescent="0.25">
      <c r="A7041" s="1" t="s">
        <v>29587</v>
      </c>
      <c r="B7041" s="1" t="s">
        <v>29588</v>
      </c>
      <c r="C7041" s="1" t="s">
        <v>29589</v>
      </c>
      <c r="D7041" t="s">
        <v>29590</v>
      </c>
      <c r="E7041" t="s">
        <v>451</v>
      </c>
      <c r="F7041" s="2">
        <v>26115</v>
      </c>
      <c r="G7041" s="1" t="s">
        <v>83</v>
      </c>
      <c r="H7041" t="s">
        <v>43</v>
      </c>
      <c r="K7041" t="s">
        <v>29427</v>
      </c>
      <c r="L7041" s="1" t="s">
        <v>29428</v>
      </c>
      <c r="M7041" t="s">
        <v>29429</v>
      </c>
      <c r="N7041" t="s">
        <v>8822</v>
      </c>
      <c r="O7041" t="s">
        <v>47</v>
      </c>
      <c r="P7041" t="s">
        <v>48</v>
      </c>
      <c r="R7041" t="s">
        <v>49</v>
      </c>
      <c r="AA7041">
        <v>2025</v>
      </c>
      <c r="AF7041" t="s">
        <v>50</v>
      </c>
      <c r="AG7041" s="2">
        <v>45722</v>
      </c>
      <c r="AI7041" s="2">
        <v>45722</v>
      </c>
    </row>
    <row r="7042" spans="1:35" x14ac:dyDescent="0.25">
      <c r="A7042" s="1" t="s">
        <v>29591</v>
      </c>
      <c r="B7042" s="1" t="s">
        <v>29592</v>
      </c>
      <c r="C7042" s="1" t="s">
        <v>29593</v>
      </c>
      <c r="D7042" t="s">
        <v>6457</v>
      </c>
      <c r="E7042" t="s">
        <v>451</v>
      </c>
      <c r="F7042" s="2">
        <v>25020</v>
      </c>
      <c r="G7042" s="1" t="s">
        <v>383</v>
      </c>
      <c r="H7042" t="s">
        <v>43</v>
      </c>
      <c r="K7042" t="s">
        <v>29433</v>
      </c>
      <c r="L7042" s="1" t="s">
        <v>29428</v>
      </c>
      <c r="M7042" t="s">
        <v>29429</v>
      </c>
      <c r="N7042" t="s">
        <v>8822</v>
      </c>
      <c r="O7042" t="s">
        <v>47</v>
      </c>
      <c r="P7042" t="s">
        <v>48</v>
      </c>
      <c r="R7042" t="s">
        <v>49</v>
      </c>
      <c r="AA7042">
        <v>2025</v>
      </c>
      <c r="AF7042" t="s">
        <v>50</v>
      </c>
      <c r="AG7042" s="2">
        <v>45722</v>
      </c>
      <c r="AI7042" s="2">
        <v>45722</v>
      </c>
    </row>
    <row r="7043" spans="1:35" x14ac:dyDescent="0.25">
      <c r="A7043" s="1" t="s">
        <v>29594</v>
      </c>
      <c r="B7043" s="1" t="s">
        <v>29595</v>
      </c>
      <c r="C7043" s="1" t="s">
        <v>29596</v>
      </c>
      <c r="D7043" t="s">
        <v>29597</v>
      </c>
      <c r="E7043" t="s">
        <v>451</v>
      </c>
      <c r="F7043" s="2">
        <v>31308</v>
      </c>
      <c r="G7043" s="1" t="s">
        <v>65</v>
      </c>
      <c r="H7043" t="s">
        <v>43</v>
      </c>
      <c r="K7043" t="s">
        <v>29598</v>
      </c>
      <c r="L7043" s="1" t="s">
        <v>29428</v>
      </c>
      <c r="M7043" t="s">
        <v>29429</v>
      </c>
      <c r="N7043" t="s">
        <v>8822</v>
      </c>
      <c r="O7043" t="s">
        <v>47</v>
      </c>
      <c r="P7043" t="s">
        <v>48</v>
      </c>
      <c r="R7043" t="s">
        <v>49</v>
      </c>
      <c r="AA7043">
        <v>2025</v>
      </c>
      <c r="AF7043" t="s">
        <v>50</v>
      </c>
      <c r="AG7043" s="2">
        <v>45722</v>
      </c>
      <c r="AI7043" s="2">
        <v>45722</v>
      </c>
    </row>
    <row r="7044" spans="1:35" x14ac:dyDescent="0.25">
      <c r="A7044" s="1" t="s">
        <v>29599</v>
      </c>
      <c r="B7044" s="1" t="s">
        <v>29600</v>
      </c>
      <c r="C7044" s="1" t="s">
        <v>29601</v>
      </c>
      <c r="D7044" t="s">
        <v>29602</v>
      </c>
      <c r="E7044" t="s">
        <v>451</v>
      </c>
      <c r="F7044" s="2">
        <v>28421</v>
      </c>
      <c r="G7044" s="1" t="s">
        <v>218</v>
      </c>
      <c r="H7044" t="s">
        <v>43</v>
      </c>
      <c r="K7044" t="s">
        <v>29603</v>
      </c>
      <c r="L7044" s="1" t="s">
        <v>29441</v>
      </c>
      <c r="M7044" t="s">
        <v>4050</v>
      </c>
      <c r="N7044" t="s">
        <v>8822</v>
      </c>
      <c r="O7044" t="s">
        <v>47</v>
      </c>
      <c r="P7044" t="s">
        <v>48</v>
      </c>
      <c r="R7044" t="s">
        <v>49</v>
      </c>
      <c r="AA7044">
        <v>2025</v>
      </c>
      <c r="AF7044" t="s">
        <v>50</v>
      </c>
      <c r="AG7044" s="2">
        <v>45722</v>
      </c>
      <c r="AI7044" s="2">
        <v>45722</v>
      </c>
    </row>
    <row r="7045" spans="1:35" x14ac:dyDescent="0.25">
      <c r="A7045" s="1" t="s">
        <v>29604</v>
      </c>
      <c r="B7045" s="1" t="s">
        <v>29605</v>
      </c>
      <c r="C7045" s="1" t="s">
        <v>29606</v>
      </c>
      <c r="D7045" t="s">
        <v>4398</v>
      </c>
      <c r="E7045" t="s">
        <v>451</v>
      </c>
      <c r="F7045" s="2">
        <v>24654</v>
      </c>
      <c r="G7045" s="1" t="s">
        <v>89</v>
      </c>
      <c r="H7045" t="s">
        <v>43</v>
      </c>
      <c r="K7045" t="s">
        <v>29433</v>
      </c>
      <c r="L7045" s="1" t="s">
        <v>29428</v>
      </c>
      <c r="M7045" t="s">
        <v>29429</v>
      </c>
      <c r="N7045" t="s">
        <v>8822</v>
      </c>
      <c r="O7045" t="s">
        <v>47</v>
      </c>
      <c r="P7045" t="s">
        <v>48</v>
      </c>
      <c r="R7045" t="s">
        <v>49</v>
      </c>
      <c r="AA7045">
        <v>2025</v>
      </c>
      <c r="AF7045" t="s">
        <v>50</v>
      </c>
      <c r="AG7045" s="2">
        <v>45722</v>
      </c>
      <c r="AI7045" s="2">
        <v>45722</v>
      </c>
    </row>
    <row r="7046" spans="1:35" x14ac:dyDescent="0.25">
      <c r="A7046" s="1" t="s">
        <v>29607</v>
      </c>
      <c r="B7046" s="1" t="s">
        <v>29608</v>
      </c>
      <c r="C7046" s="1" t="s">
        <v>29609</v>
      </c>
      <c r="D7046" t="s">
        <v>29610</v>
      </c>
      <c r="E7046" t="s">
        <v>392</v>
      </c>
      <c r="F7046" s="2">
        <v>27211</v>
      </c>
      <c r="G7046" s="1" t="s">
        <v>270</v>
      </c>
      <c r="H7046" t="s">
        <v>43</v>
      </c>
      <c r="K7046" t="s">
        <v>29611</v>
      </c>
      <c r="L7046" s="1" t="s">
        <v>29441</v>
      </c>
      <c r="M7046" t="s">
        <v>4050</v>
      </c>
      <c r="N7046" t="s">
        <v>8822</v>
      </c>
      <c r="O7046" t="s">
        <v>47</v>
      </c>
      <c r="P7046" t="s">
        <v>48</v>
      </c>
      <c r="R7046" t="s">
        <v>49</v>
      </c>
      <c r="AA7046">
        <v>2025</v>
      </c>
      <c r="AF7046" t="s">
        <v>50</v>
      </c>
      <c r="AG7046" s="2">
        <v>45722</v>
      </c>
      <c r="AI7046" s="2">
        <v>45722</v>
      </c>
    </row>
    <row r="7047" spans="1:35" x14ac:dyDescent="0.25">
      <c r="A7047" s="1" t="s">
        <v>29612</v>
      </c>
      <c r="B7047" s="1" t="s">
        <v>29613</v>
      </c>
      <c r="C7047" s="1" t="s">
        <v>29614</v>
      </c>
      <c r="D7047" t="s">
        <v>1468</v>
      </c>
      <c r="E7047" t="s">
        <v>4050</v>
      </c>
      <c r="F7047" s="2">
        <v>29270</v>
      </c>
      <c r="G7047" s="1" t="s">
        <v>489</v>
      </c>
      <c r="H7047" t="s">
        <v>43</v>
      </c>
      <c r="K7047" t="s">
        <v>29611</v>
      </c>
      <c r="L7047" s="1" t="s">
        <v>29441</v>
      </c>
      <c r="M7047" t="s">
        <v>4050</v>
      </c>
      <c r="N7047" t="s">
        <v>8822</v>
      </c>
      <c r="O7047" t="s">
        <v>47</v>
      </c>
      <c r="P7047" t="s">
        <v>48</v>
      </c>
      <c r="R7047" t="s">
        <v>49</v>
      </c>
      <c r="AA7047">
        <v>2025</v>
      </c>
      <c r="AF7047" t="s">
        <v>50</v>
      </c>
      <c r="AG7047" s="2">
        <v>45722</v>
      </c>
      <c r="AI7047" s="2">
        <v>45722</v>
      </c>
    </row>
    <row r="7048" spans="1:35" x14ac:dyDescent="0.25">
      <c r="A7048" s="1" t="s">
        <v>29615</v>
      </c>
      <c r="B7048" s="1" t="s">
        <v>29616</v>
      </c>
      <c r="C7048" s="1" t="s">
        <v>29617</v>
      </c>
      <c r="D7048" t="s">
        <v>29618</v>
      </c>
      <c r="E7048" t="s">
        <v>451</v>
      </c>
      <c r="F7048" s="2">
        <v>29072</v>
      </c>
      <c r="G7048" s="1" t="s">
        <v>489</v>
      </c>
      <c r="H7048" t="s">
        <v>43</v>
      </c>
      <c r="K7048" t="s">
        <v>29619</v>
      </c>
      <c r="L7048" s="1" t="s">
        <v>29441</v>
      </c>
      <c r="M7048" t="s">
        <v>4050</v>
      </c>
      <c r="N7048" t="s">
        <v>8822</v>
      </c>
      <c r="O7048" t="s">
        <v>47</v>
      </c>
      <c r="P7048" t="s">
        <v>48</v>
      </c>
      <c r="R7048" t="s">
        <v>49</v>
      </c>
      <c r="AA7048">
        <v>2025</v>
      </c>
      <c r="AF7048" t="s">
        <v>50</v>
      </c>
      <c r="AG7048" s="2">
        <v>45722</v>
      </c>
      <c r="AI7048" s="2">
        <v>45722</v>
      </c>
    </row>
    <row r="7049" spans="1:35" x14ac:dyDescent="0.25">
      <c r="A7049" s="1" t="s">
        <v>29620</v>
      </c>
      <c r="B7049" s="1" t="s">
        <v>29621</v>
      </c>
      <c r="C7049" s="1" t="s">
        <v>29622</v>
      </c>
      <c r="D7049" t="s">
        <v>550</v>
      </c>
      <c r="E7049" t="s">
        <v>4050</v>
      </c>
      <c r="F7049" s="2">
        <v>26762</v>
      </c>
      <c r="G7049" s="1" t="s">
        <v>113</v>
      </c>
      <c r="H7049" t="s">
        <v>43</v>
      </c>
      <c r="K7049" t="s">
        <v>29623</v>
      </c>
      <c r="L7049" s="1" t="s">
        <v>29441</v>
      </c>
      <c r="M7049" t="s">
        <v>4050</v>
      </c>
      <c r="N7049" t="s">
        <v>8822</v>
      </c>
      <c r="O7049" t="s">
        <v>47</v>
      </c>
      <c r="P7049" t="s">
        <v>48</v>
      </c>
      <c r="R7049" t="s">
        <v>49</v>
      </c>
      <c r="AA7049">
        <v>2025</v>
      </c>
      <c r="AF7049" t="s">
        <v>50</v>
      </c>
      <c r="AG7049" s="2">
        <v>45722</v>
      </c>
      <c r="AI7049" s="2">
        <v>45722</v>
      </c>
    </row>
    <row r="7050" spans="1:35" x14ac:dyDescent="0.25">
      <c r="A7050" s="1" t="s">
        <v>29624</v>
      </c>
      <c r="B7050" s="1" t="s">
        <v>29625</v>
      </c>
      <c r="C7050" s="1" t="s">
        <v>29626</v>
      </c>
      <c r="D7050" t="s">
        <v>2103</v>
      </c>
      <c r="E7050" t="s">
        <v>392</v>
      </c>
      <c r="F7050" s="2">
        <v>24536</v>
      </c>
      <c r="G7050" s="1" t="s">
        <v>236</v>
      </c>
      <c r="H7050" t="s">
        <v>43</v>
      </c>
      <c r="K7050" t="s">
        <v>29627</v>
      </c>
      <c r="L7050" s="1" t="s">
        <v>29446</v>
      </c>
      <c r="M7050" t="s">
        <v>4186</v>
      </c>
      <c r="N7050" t="s">
        <v>8822</v>
      </c>
      <c r="O7050" t="s">
        <v>47</v>
      </c>
      <c r="P7050" t="s">
        <v>48</v>
      </c>
      <c r="R7050" t="s">
        <v>49</v>
      </c>
      <c r="AA7050">
        <v>2025</v>
      </c>
      <c r="AF7050" t="s">
        <v>50</v>
      </c>
      <c r="AG7050" s="2">
        <v>45722</v>
      </c>
      <c r="AI7050" s="2">
        <v>45722</v>
      </c>
    </row>
    <row r="7051" spans="1:35" x14ac:dyDescent="0.25">
      <c r="A7051" s="1" t="s">
        <v>29628</v>
      </c>
      <c r="B7051" s="1" t="s">
        <v>29629</v>
      </c>
      <c r="C7051" s="1" t="s">
        <v>29630</v>
      </c>
      <c r="D7051" t="s">
        <v>577</v>
      </c>
      <c r="E7051" t="s">
        <v>451</v>
      </c>
      <c r="F7051" s="2">
        <v>24654</v>
      </c>
      <c r="G7051" s="1" t="s">
        <v>89</v>
      </c>
      <c r="H7051" t="s">
        <v>43</v>
      </c>
      <c r="K7051" t="s">
        <v>29631</v>
      </c>
      <c r="L7051" s="1" t="s">
        <v>29446</v>
      </c>
      <c r="M7051" t="s">
        <v>4186</v>
      </c>
      <c r="N7051" t="s">
        <v>8822</v>
      </c>
      <c r="O7051" t="s">
        <v>47</v>
      </c>
      <c r="P7051" t="s">
        <v>48</v>
      </c>
      <c r="R7051" t="s">
        <v>49</v>
      </c>
      <c r="AA7051">
        <v>2025</v>
      </c>
      <c r="AF7051" t="s">
        <v>50</v>
      </c>
      <c r="AG7051" s="2">
        <v>45722</v>
      </c>
      <c r="AI7051" s="2">
        <v>45722</v>
      </c>
    </row>
    <row r="7052" spans="1:35" x14ac:dyDescent="0.25">
      <c r="A7052" s="1" t="s">
        <v>29632</v>
      </c>
      <c r="B7052" s="1" t="s">
        <v>29633</v>
      </c>
      <c r="C7052" s="1" t="s">
        <v>29634</v>
      </c>
      <c r="D7052" t="s">
        <v>6527</v>
      </c>
      <c r="E7052" t="s">
        <v>64</v>
      </c>
      <c r="F7052" s="2">
        <v>23924</v>
      </c>
      <c r="G7052" s="1" t="s">
        <v>125</v>
      </c>
      <c r="H7052" t="s">
        <v>43</v>
      </c>
      <c r="K7052" t="s">
        <v>29631</v>
      </c>
      <c r="L7052" s="1" t="s">
        <v>29446</v>
      </c>
      <c r="M7052" t="s">
        <v>4186</v>
      </c>
      <c r="N7052" t="s">
        <v>8822</v>
      </c>
      <c r="O7052" t="s">
        <v>47</v>
      </c>
      <c r="P7052" t="s">
        <v>48</v>
      </c>
      <c r="R7052" t="s">
        <v>49</v>
      </c>
      <c r="AA7052">
        <v>2025</v>
      </c>
      <c r="AF7052" t="s">
        <v>50</v>
      </c>
      <c r="AG7052" s="2">
        <v>45722</v>
      </c>
      <c r="AI7052" s="2">
        <v>45722</v>
      </c>
    </row>
    <row r="7053" spans="1:35" x14ac:dyDescent="0.25">
      <c r="A7053" s="1" t="s">
        <v>29635</v>
      </c>
      <c r="B7053" s="1" t="s">
        <v>29636</v>
      </c>
      <c r="C7053" s="1" t="s">
        <v>29637</v>
      </c>
      <c r="D7053" t="s">
        <v>9099</v>
      </c>
      <c r="E7053" t="s">
        <v>451</v>
      </c>
      <c r="F7053" s="2">
        <v>29037</v>
      </c>
      <c r="G7053" s="1" t="s">
        <v>489</v>
      </c>
      <c r="H7053" t="s">
        <v>43</v>
      </c>
      <c r="K7053" t="s">
        <v>29638</v>
      </c>
      <c r="L7053" s="1" t="s">
        <v>29446</v>
      </c>
      <c r="M7053" t="s">
        <v>4186</v>
      </c>
      <c r="N7053" t="s">
        <v>8822</v>
      </c>
      <c r="O7053" t="s">
        <v>47</v>
      </c>
      <c r="P7053" t="s">
        <v>48</v>
      </c>
      <c r="R7053" t="s">
        <v>49</v>
      </c>
      <c r="AA7053">
        <v>2025</v>
      </c>
      <c r="AF7053" t="s">
        <v>50</v>
      </c>
      <c r="AG7053" s="2">
        <v>45722</v>
      </c>
      <c r="AI7053" s="2">
        <v>45722</v>
      </c>
    </row>
    <row r="7054" spans="1:35" x14ac:dyDescent="0.25">
      <c r="A7054" s="1" t="s">
        <v>29639</v>
      </c>
      <c r="B7054" s="1" t="s">
        <v>29640</v>
      </c>
      <c r="C7054" s="1" t="s">
        <v>29641</v>
      </c>
      <c r="D7054" t="s">
        <v>1308</v>
      </c>
      <c r="E7054" t="s">
        <v>451</v>
      </c>
      <c r="F7054" s="2">
        <v>26002</v>
      </c>
      <c r="G7054" s="1" t="s">
        <v>83</v>
      </c>
      <c r="H7054" t="s">
        <v>43</v>
      </c>
      <c r="K7054" t="s">
        <v>29642</v>
      </c>
      <c r="L7054" s="1" t="s">
        <v>29446</v>
      </c>
      <c r="M7054" t="s">
        <v>4186</v>
      </c>
      <c r="N7054" t="s">
        <v>8822</v>
      </c>
      <c r="O7054" t="s">
        <v>47</v>
      </c>
      <c r="P7054" t="s">
        <v>48</v>
      </c>
      <c r="R7054" t="s">
        <v>49</v>
      </c>
      <c r="AA7054">
        <v>2025</v>
      </c>
      <c r="AF7054" t="s">
        <v>50</v>
      </c>
      <c r="AG7054" s="2">
        <v>45722</v>
      </c>
      <c r="AI7054" s="2">
        <v>45722</v>
      </c>
    </row>
    <row r="7055" spans="1:35" x14ac:dyDescent="0.25">
      <c r="A7055" s="1" t="s">
        <v>29643</v>
      </c>
      <c r="B7055" s="1" t="s">
        <v>29644</v>
      </c>
      <c r="C7055" s="1" t="s">
        <v>29645</v>
      </c>
      <c r="D7055" t="s">
        <v>950</v>
      </c>
      <c r="E7055" t="s">
        <v>451</v>
      </c>
      <c r="F7055" s="2">
        <v>33006</v>
      </c>
      <c r="G7055" s="1" t="s">
        <v>619</v>
      </c>
      <c r="H7055" t="s">
        <v>43</v>
      </c>
      <c r="K7055" t="s">
        <v>29646</v>
      </c>
      <c r="L7055" s="1" t="s">
        <v>29446</v>
      </c>
      <c r="M7055" t="s">
        <v>4186</v>
      </c>
      <c r="N7055" t="s">
        <v>8822</v>
      </c>
      <c r="O7055" t="s">
        <v>47</v>
      </c>
      <c r="P7055" t="s">
        <v>48</v>
      </c>
      <c r="R7055" t="s">
        <v>49</v>
      </c>
      <c r="AA7055">
        <v>2025</v>
      </c>
      <c r="AF7055" t="s">
        <v>50</v>
      </c>
      <c r="AG7055" s="2">
        <v>45722</v>
      </c>
      <c r="AI7055" s="2">
        <v>45722</v>
      </c>
    </row>
    <row r="7056" spans="1:35" x14ac:dyDescent="0.25">
      <c r="A7056" s="1" t="s">
        <v>29647</v>
      </c>
      <c r="B7056" s="1" t="s">
        <v>29648</v>
      </c>
      <c r="C7056" s="1" t="s">
        <v>29649</v>
      </c>
      <c r="D7056" t="s">
        <v>613</v>
      </c>
      <c r="E7056" t="s">
        <v>451</v>
      </c>
      <c r="F7056" s="2">
        <v>35253</v>
      </c>
      <c r="G7056" s="1" t="s">
        <v>1027</v>
      </c>
      <c r="H7056" t="s">
        <v>43</v>
      </c>
      <c r="K7056" t="s">
        <v>29650</v>
      </c>
      <c r="L7056" s="1" t="s">
        <v>29446</v>
      </c>
      <c r="M7056" t="s">
        <v>4186</v>
      </c>
      <c r="N7056" t="s">
        <v>8822</v>
      </c>
      <c r="O7056" t="s">
        <v>47</v>
      </c>
      <c r="P7056" t="s">
        <v>48</v>
      </c>
      <c r="R7056" t="s">
        <v>49</v>
      </c>
      <c r="AA7056">
        <v>2025</v>
      </c>
      <c r="AF7056" t="s">
        <v>50</v>
      </c>
      <c r="AG7056" s="2">
        <v>45722</v>
      </c>
      <c r="AI7056" s="2">
        <v>45722</v>
      </c>
    </row>
    <row r="7057" spans="1:35" x14ac:dyDescent="0.25">
      <c r="A7057" s="1" t="s">
        <v>29651</v>
      </c>
      <c r="B7057" s="1" t="s">
        <v>29652</v>
      </c>
      <c r="C7057" s="1" t="s">
        <v>29653</v>
      </c>
      <c r="D7057" t="s">
        <v>8046</v>
      </c>
      <c r="E7057" t="s">
        <v>451</v>
      </c>
      <c r="F7057" s="2">
        <v>27576</v>
      </c>
      <c r="G7057" s="1" t="s">
        <v>207</v>
      </c>
      <c r="H7057" t="s">
        <v>43</v>
      </c>
      <c r="K7057" t="s">
        <v>29654</v>
      </c>
      <c r="L7057" s="1" t="s">
        <v>29446</v>
      </c>
      <c r="M7057" t="s">
        <v>4186</v>
      </c>
      <c r="N7057" t="s">
        <v>8822</v>
      </c>
      <c r="O7057" t="s">
        <v>47</v>
      </c>
      <c r="P7057" t="s">
        <v>48</v>
      </c>
      <c r="R7057" t="s">
        <v>49</v>
      </c>
      <c r="AA7057">
        <v>2025</v>
      </c>
      <c r="AF7057" t="s">
        <v>50</v>
      </c>
      <c r="AG7057" s="2">
        <v>45722</v>
      </c>
      <c r="AI7057" s="2">
        <v>45722</v>
      </c>
    </row>
    <row r="7058" spans="1:35" x14ac:dyDescent="0.25">
      <c r="A7058" s="1" t="s">
        <v>29655</v>
      </c>
      <c r="B7058" s="1" t="s">
        <v>29656</v>
      </c>
      <c r="C7058" s="1" t="s">
        <v>29657</v>
      </c>
      <c r="D7058" t="s">
        <v>6876</v>
      </c>
      <c r="E7058" t="s">
        <v>451</v>
      </c>
      <c r="F7058" s="2">
        <v>23529</v>
      </c>
      <c r="G7058" s="1" t="s">
        <v>105</v>
      </c>
      <c r="H7058" t="s">
        <v>43</v>
      </c>
      <c r="K7058" t="s">
        <v>29627</v>
      </c>
      <c r="L7058" s="1" t="s">
        <v>29446</v>
      </c>
      <c r="M7058" t="s">
        <v>4186</v>
      </c>
      <c r="N7058" t="s">
        <v>8822</v>
      </c>
      <c r="O7058" t="s">
        <v>47</v>
      </c>
      <c r="P7058" t="s">
        <v>48</v>
      </c>
      <c r="R7058" t="s">
        <v>49</v>
      </c>
      <c r="AA7058">
        <v>2025</v>
      </c>
      <c r="AF7058" t="s">
        <v>50</v>
      </c>
      <c r="AG7058" s="2">
        <v>45722</v>
      </c>
      <c r="AI7058" s="2">
        <v>45722</v>
      </c>
    </row>
    <row r="7059" spans="1:35" x14ac:dyDescent="0.25">
      <c r="A7059" s="1" t="s">
        <v>29658</v>
      </c>
      <c r="B7059" s="1" t="s">
        <v>29659</v>
      </c>
      <c r="C7059" s="1" t="s">
        <v>29660</v>
      </c>
      <c r="D7059" t="s">
        <v>6527</v>
      </c>
      <c r="E7059" t="s">
        <v>5024</v>
      </c>
      <c r="F7059" s="2">
        <v>31574</v>
      </c>
      <c r="G7059" s="1" t="s">
        <v>151</v>
      </c>
      <c r="H7059" t="s">
        <v>43</v>
      </c>
      <c r="K7059" t="s">
        <v>29661</v>
      </c>
      <c r="L7059" s="1" t="s">
        <v>29446</v>
      </c>
      <c r="M7059" t="s">
        <v>4186</v>
      </c>
      <c r="N7059" t="s">
        <v>8822</v>
      </c>
      <c r="O7059" t="s">
        <v>47</v>
      </c>
      <c r="P7059" t="s">
        <v>48</v>
      </c>
      <c r="R7059" t="s">
        <v>49</v>
      </c>
      <c r="AA7059">
        <v>2025</v>
      </c>
      <c r="AF7059" t="s">
        <v>50</v>
      </c>
      <c r="AG7059" s="2">
        <v>45722</v>
      </c>
      <c r="AI7059" s="2">
        <v>45722</v>
      </c>
    </row>
    <row r="7060" spans="1:35" x14ac:dyDescent="0.25">
      <c r="A7060" s="1" t="s">
        <v>29662</v>
      </c>
      <c r="B7060" s="1" t="s">
        <v>29663</v>
      </c>
      <c r="C7060" s="1" t="s">
        <v>29664</v>
      </c>
      <c r="D7060" t="s">
        <v>1103</v>
      </c>
      <c r="E7060" t="s">
        <v>451</v>
      </c>
      <c r="F7060" s="2">
        <v>23924</v>
      </c>
      <c r="G7060" s="1" t="s">
        <v>125</v>
      </c>
      <c r="H7060" t="s">
        <v>43</v>
      </c>
      <c r="K7060" t="s">
        <v>29445</v>
      </c>
      <c r="L7060" s="1" t="s">
        <v>29446</v>
      </c>
      <c r="M7060" t="s">
        <v>4186</v>
      </c>
      <c r="N7060" t="s">
        <v>8822</v>
      </c>
      <c r="O7060" t="s">
        <v>47</v>
      </c>
      <c r="P7060" t="s">
        <v>48</v>
      </c>
      <c r="R7060" t="s">
        <v>49</v>
      </c>
      <c r="AA7060">
        <v>2025</v>
      </c>
      <c r="AF7060" t="s">
        <v>50</v>
      </c>
      <c r="AG7060" s="2">
        <v>45722</v>
      </c>
      <c r="AI7060" s="2">
        <v>45722</v>
      </c>
    </row>
    <row r="7061" spans="1:35" x14ac:dyDescent="0.25">
      <c r="A7061" s="1" t="s">
        <v>29665</v>
      </c>
      <c r="B7061" s="1" t="s">
        <v>29666</v>
      </c>
      <c r="C7061" s="1" t="s">
        <v>29667</v>
      </c>
      <c r="D7061" t="s">
        <v>5322</v>
      </c>
      <c r="E7061" t="s">
        <v>451</v>
      </c>
      <c r="F7061" s="2">
        <v>26367</v>
      </c>
      <c r="G7061" s="1" t="s">
        <v>198</v>
      </c>
      <c r="H7061" t="s">
        <v>43</v>
      </c>
      <c r="K7061" t="s">
        <v>29445</v>
      </c>
      <c r="L7061" s="1" t="s">
        <v>29446</v>
      </c>
      <c r="M7061" t="s">
        <v>4186</v>
      </c>
      <c r="N7061" t="s">
        <v>8822</v>
      </c>
      <c r="O7061" t="s">
        <v>47</v>
      </c>
      <c r="P7061" t="s">
        <v>48</v>
      </c>
      <c r="R7061" t="s">
        <v>49</v>
      </c>
      <c r="AA7061">
        <v>2025</v>
      </c>
      <c r="AF7061" t="s">
        <v>50</v>
      </c>
      <c r="AG7061" s="2">
        <v>45722</v>
      </c>
      <c r="AI7061" s="2">
        <v>45722</v>
      </c>
    </row>
    <row r="7062" spans="1:35" x14ac:dyDescent="0.25">
      <c r="A7062" s="1" t="s">
        <v>29668</v>
      </c>
      <c r="B7062" s="1" t="s">
        <v>29669</v>
      </c>
      <c r="C7062" s="1" t="s">
        <v>29670</v>
      </c>
      <c r="D7062" t="s">
        <v>1343</v>
      </c>
      <c r="E7062" t="s">
        <v>451</v>
      </c>
      <c r="F7062" s="2">
        <v>35979</v>
      </c>
      <c r="G7062" s="1" t="s">
        <v>95</v>
      </c>
      <c r="H7062" t="s">
        <v>43</v>
      </c>
      <c r="K7062" t="s">
        <v>29650</v>
      </c>
      <c r="L7062" s="1" t="s">
        <v>29446</v>
      </c>
      <c r="M7062" t="s">
        <v>4186</v>
      </c>
      <c r="N7062" t="s">
        <v>8822</v>
      </c>
      <c r="O7062" t="s">
        <v>47</v>
      </c>
      <c r="P7062" t="s">
        <v>48</v>
      </c>
      <c r="R7062" t="s">
        <v>49</v>
      </c>
      <c r="AA7062">
        <v>2025</v>
      </c>
      <c r="AF7062" t="s">
        <v>50</v>
      </c>
      <c r="AG7062" s="2">
        <v>45722</v>
      </c>
      <c r="AI7062" s="2">
        <v>45722</v>
      </c>
    </row>
    <row r="7063" spans="1:35" x14ac:dyDescent="0.25">
      <c r="A7063" s="1" t="s">
        <v>29671</v>
      </c>
      <c r="B7063" s="1" t="s">
        <v>29672</v>
      </c>
      <c r="C7063" s="1" t="s">
        <v>29673</v>
      </c>
      <c r="D7063" t="s">
        <v>29674</v>
      </c>
      <c r="E7063" t="s">
        <v>392</v>
      </c>
      <c r="F7063" s="2">
        <v>28307</v>
      </c>
      <c r="G7063" s="1" t="s">
        <v>218</v>
      </c>
      <c r="H7063" t="s">
        <v>43</v>
      </c>
      <c r="K7063" t="s">
        <v>29450</v>
      </c>
      <c r="L7063" s="1" t="s">
        <v>29451</v>
      </c>
      <c r="M7063" t="s">
        <v>29452</v>
      </c>
      <c r="N7063" t="s">
        <v>8822</v>
      </c>
      <c r="O7063" t="s">
        <v>47</v>
      </c>
      <c r="P7063" t="s">
        <v>48</v>
      </c>
      <c r="R7063" t="s">
        <v>49</v>
      </c>
      <c r="AA7063">
        <v>2025</v>
      </c>
      <c r="AF7063" t="s">
        <v>50</v>
      </c>
      <c r="AG7063" s="2">
        <v>45722</v>
      </c>
      <c r="AI7063" s="2">
        <v>45722</v>
      </c>
    </row>
    <row r="7064" spans="1:35" x14ac:dyDescent="0.25">
      <c r="A7064" s="1" t="s">
        <v>29675</v>
      </c>
      <c r="B7064" s="1" t="s">
        <v>29676</v>
      </c>
      <c r="C7064" s="1" t="s">
        <v>29677</v>
      </c>
      <c r="D7064" t="s">
        <v>29678</v>
      </c>
      <c r="E7064" t="s">
        <v>392</v>
      </c>
      <c r="F7064" s="2">
        <v>25750</v>
      </c>
      <c r="G7064" s="1" t="s">
        <v>404</v>
      </c>
      <c r="H7064" t="s">
        <v>43</v>
      </c>
      <c r="K7064" t="s">
        <v>29450</v>
      </c>
      <c r="L7064" s="1" t="s">
        <v>29451</v>
      </c>
      <c r="M7064" t="s">
        <v>29452</v>
      </c>
      <c r="N7064" t="s">
        <v>8822</v>
      </c>
      <c r="O7064" t="s">
        <v>47</v>
      </c>
      <c r="P7064" t="s">
        <v>48</v>
      </c>
      <c r="R7064" t="s">
        <v>49</v>
      </c>
      <c r="AA7064">
        <v>2025</v>
      </c>
      <c r="AF7064" t="s">
        <v>50</v>
      </c>
      <c r="AG7064" s="2">
        <v>45722</v>
      </c>
      <c r="AI7064" s="2">
        <v>45722</v>
      </c>
    </row>
    <row r="7065" spans="1:35" x14ac:dyDescent="0.25">
      <c r="A7065" s="1" t="s">
        <v>29679</v>
      </c>
      <c r="B7065" s="1" t="s">
        <v>29680</v>
      </c>
      <c r="C7065" s="1" t="s">
        <v>29681</v>
      </c>
      <c r="D7065" t="s">
        <v>3902</v>
      </c>
      <c r="E7065" t="s">
        <v>451</v>
      </c>
      <c r="F7065" s="2">
        <v>26851</v>
      </c>
      <c r="G7065" s="1" t="s">
        <v>113</v>
      </c>
      <c r="H7065" t="s">
        <v>43</v>
      </c>
      <c r="K7065" t="s">
        <v>29650</v>
      </c>
      <c r="L7065" s="1" t="s">
        <v>29446</v>
      </c>
      <c r="M7065" t="s">
        <v>4186</v>
      </c>
      <c r="N7065" t="s">
        <v>8822</v>
      </c>
      <c r="O7065" t="s">
        <v>47</v>
      </c>
      <c r="P7065" t="s">
        <v>48</v>
      </c>
      <c r="R7065" t="s">
        <v>49</v>
      </c>
      <c r="AA7065">
        <v>2025</v>
      </c>
      <c r="AF7065" t="s">
        <v>50</v>
      </c>
      <c r="AG7065" s="2">
        <v>45722</v>
      </c>
      <c r="AI7065" s="2">
        <v>45722</v>
      </c>
    </row>
    <row r="7066" spans="1:35" x14ac:dyDescent="0.25">
      <c r="A7066" s="1" t="s">
        <v>29682</v>
      </c>
      <c r="B7066" s="1" t="s">
        <v>29683</v>
      </c>
      <c r="C7066" s="1" t="s">
        <v>29684</v>
      </c>
      <c r="D7066" t="s">
        <v>5597</v>
      </c>
      <c r="E7066" t="s">
        <v>1180</v>
      </c>
      <c r="F7066" s="2">
        <v>25020</v>
      </c>
      <c r="G7066" s="1" t="s">
        <v>383</v>
      </c>
      <c r="H7066" t="s">
        <v>43</v>
      </c>
      <c r="K7066" t="s">
        <v>29631</v>
      </c>
      <c r="L7066" s="1" t="s">
        <v>29446</v>
      </c>
      <c r="M7066" t="s">
        <v>4186</v>
      </c>
      <c r="N7066" t="s">
        <v>8822</v>
      </c>
      <c r="O7066" t="s">
        <v>47</v>
      </c>
      <c r="P7066" t="s">
        <v>48</v>
      </c>
      <c r="R7066" t="s">
        <v>49</v>
      </c>
      <c r="AA7066">
        <v>2025</v>
      </c>
      <c r="AF7066" t="s">
        <v>50</v>
      </c>
      <c r="AG7066" s="2">
        <v>45722</v>
      </c>
      <c r="AI7066" s="2">
        <v>45722</v>
      </c>
    </row>
    <row r="7067" spans="1:35" x14ac:dyDescent="0.25">
      <c r="A7067" s="1" t="s">
        <v>29685</v>
      </c>
      <c r="B7067" s="1" t="s">
        <v>29686</v>
      </c>
      <c r="C7067" s="1" t="s">
        <v>29687</v>
      </c>
      <c r="D7067" t="s">
        <v>651</v>
      </c>
      <c r="E7067" t="s">
        <v>392</v>
      </c>
      <c r="F7067" s="2">
        <v>26481</v>
      </c>
      <c r="G7067" s="1" t="s">
        <v>198</v>
      </c>
      <c r="H7067" t="s">
        <v>43</v>
      </c>
      <c r="K7067" t="s">
        <v>29688</v>
      </c>
      <c r="L7067" s="1" t="s">
        <v>29451</v>
      </c>
      <c r="M7067" t="s">
        <v>29452</v>
      </c>
      <c r="N7067" t="s">
        <v>8822</v>
      </c>
      <c r="O7067" t="s">
        <v>47</v>
      </c>
      <c r="P7067" t="s">
        <v>48</v>
      </c>
      <c r="R7067" t="s">
        <v>49</v>
      </c>
      <c r="AA7067">
        <v>2025</v>
      </c>
      <c r="AF7067" t="s">
        <v>50</v>
      </c>
      <c r="AG7067" s="2">
        <v>45722</v>
      </c>
      <c r="AI7067" s="2">
        <v>45722</v>
      </c>
    </row>
    <row r="7068" spans="1:35" x14ac:dyDescent="0.25">
      <c r="A7068" s="1" t="s">
        <v>29689</v>
      </c>
      <c r="B7068" s="1" t="s">
        <v>29690</v>
      </c>
      <c r="C7068" s="1" t="s">
        <v>29691</v>
      </c>
      <c r="D7068" t="s">
        <v>793</v>
      </c>
      <c r="E7068" t="s">
        <v>451</v>
      </c>
      <c r="F7068" s="2">
        <v>25750</v>
      </c>
      <c r="G7068" s="1" t="s">
        <v>404</v>
      </c>
      <c r="H7068" t="s">
        <v>43</v>
      </c>
      <c r="K7068" t="s">
        <v>29692</v>
      </c>
      <c r="L7068" s="1" t="s">
        <v>29451</v>
      </c>
      <c r="M7068" t="s">
        <v>29452</v>
      </c>
      <c r="N7068" t="s">
        <v>8822</v>
      </c>
      <c r="O7068" t="s">
        <v>47</v>
      </c>
      <c r="P7068" t="s">
        <v>48</v>
      </c>
      <c r="R7068" t="s">
        <v>49</v>
      </c>
      <c r="AA7068">
        <v>2025</v>
      </c>
      <c r="AF7068" t="s">
        <v>50</v>
      </c>
      <c r="AG7068" s="2">
        <v>45722</v>
      </c>
      <c r="AI7068" s="2">
        <v>45722</v>
      </c>
    </row>
    <row r="7069" spans="1:35" x14ac:dyDescent="0.25">
      <c r="A7069" s="1" t="s">
        <v>29693</v>
      </c>
      <c r="B7069" s="1" t="s">
        <v>29694</v>
      </c>
      <c r="C7069" s="1" t="s">
        <v>29695</v>
      </c>
      <c r="D7069" t="s">
        <v>497</v>
      </c>
      <c r="E7069" t="s">
        <v>451</v>
      </c>
      <c r="F7069" s="2">
        <v>25750</v>
      </c>
      <c r="G7069" s="1" t="s">
        <v>404</v>
      </c>
      <c r="H7069" t="s">
        <v>43</v>
      </c>
      <c r="K7069" t="s">
        <v>29696</v>
      </c>
      <c r="L7069" s="1" t="s">
        <v>29451</v>
      </c>
      <c r="M7069" t="s">
        <v>29452</v>
      </c>
      <c r="N7069" t="s">
        <v>8822</v>
      </c>
      <c r="O7069" t="s">
        <v>47</v>
      </c>
      <c r="P7069" t="s">
        <v>48</v>
      </c>
      <c r="R7069" t="s">
        <v>49</v>
      </c>
      <c r="AA7069">
        <v>2025</v>
      </c>
      <c r="AF7069" t="s">
        <v>50</v>
      </c>
      <c r="AG7069" s="2">
        <v>45722</v>
      </c>
      <c r="AI7069" s="2">
        <v>45722</v>
      </c>
    </row>
    <row r="7070" spans="1:35" x14ac:dyDescent="0.25">
      <c r="A7070" s="1" t="s">
        <v>29697</v>
      </c>
      <c r="B7070" s="1" t="s">
        <v>29698</v>
      </c>
      <c r="C7070" s="1" t="s">
        <v>29699</v>
      </c>
      <c r="D7070" t="s">
        <v>29700</v>
      </c>
      <c r="E7070" t="s">
        <v>392</v>
      </c>
      <c r="F7070" s="2">
        <v>24289</v>
      </c>
      <c r="G7070" s="1" t="s">
        <v>236</v>
      </c>
      <c r="H7070" t="s">
        <v>43</v>
      </c>
      <c r="K7070" t="s">
        <v>29701</v>
      </c>
      <c r="L7070" s="1" t="s">
        <v>29451</v>
      </c>
      <c r="M7070" t="s">
        <v>29452</v>
      </c>
      <c r="N7070" t="s">
        <v>8822</v>
      </c>
      <c r="O7070" t="s">
        <v>47</v>
      </c>
      <c r="P7070" t="s">
        <v>48</v>
      </c>
      <c r="R7070" t="s">
        <v>49</v>
      </c>
      <c r="AA7070">
        <v>2025</v>
      </c>
      <c r="AF7070" t="s">
        <v>50</v>
      </c>
      <c r="AG7070" s="2">
        <v>45722</v>
      </c>
      <c r="AI7070" s="2">
        <v>45722</v>
      </c>
    </row>
    <row r="7071" spans="1:35" x14ac:dyDescent="0.25">
      <c r="A7071" s="1" t="s">
        <v>29702</v>
      </c>
      <c r="B7071" s="1" t="s">
        <v>29703</v>
      </c>
      <c r="C7071" s="1" t="s">
        <v>29704</v>
      </c>
      <c r="D7071" t="s">
        <v>99</v>
      </c>
      <c r="E7071" t="s">
        <v>451</v>
      </c>
      <c r="F7071" s="2">
        <v>24881</v>
      </c>
      <c r="G7071" s="1" t="s">
        <v>89</v>
      </c>
      <c r="H7071" t="s">
        <v>43</v>
      </c>
      <c r="K7071" t="s">
        <v>29692</v>
      </c>
      <c r="L7071" s="1" t="s">
        <v>29451</v>
      </c>
      <c r="M7071" t="s">
        <v>29452</v>
      </c>
      <c r="N7071" t="s">
        <v>8822</v>
      </c>
      <c r="O7071" t="s">
        <v>47</v>
      </c>
      <c r="P7071" t="s">
        <v>48</v>
      </c>
      <c r="R7071" t="s">
        <v>49</v>
      </c>
      <c r="AA7071">
        <v>2025</v>
      </c>
      <c r="AF7071" t="s">
        <v>50</v>
      </c>
      <c r="AG7071" s="2">
        <v>45722</v>
      </c>
      <c r="AI7071" s="2">
        <v>45722</v>
      </c>
    </row>
    <row r="7072" spans="1:35" x14ac:dyDescent="0.25">
      <c r="A7072" s="1" t="s">
        <v>29705</v>
      </c>
      <c r="B7072" s="1" t="s">
        <v>29706</v>
      </c>
      <c r="C7072" s="1" t="s">
        <v>29707</v>
      </c>
      <c r="D7072" t="s">
        <v>4436</v>
      </c>
      <c r="E7072" t="s">
        <v>392</v>
      </c>
      <c r="F7072" s="2">
        <v>31594</v>
      </c>
      <c r="G7072" s="1" t="s">
        <v>151</v>
      </c>
      <c r="H7072" t="s">
        <v>43</v>
      </c>
      <c r="K7072" t="s">
        <v>29450</v>
      </c>
      <c r="L7072" s="1" t="s">
        <v>29451</v>
      </c>
      <c r="M7072" t="s">
        <v>29452</v>
      </c>
      <c r="N7072" t="s">
        <v>8822</v>
      </c>
      <c r="O7072" t="s">
        <v>47</v>
      </c>
      <c r="P7072" t="s">
        <v>48</v>
      </c>
      <c r="R7072" t="s">
        <v>49</v>
      </c>
      <c r="AA7072">
        <v>2025</v>
      </c>
      <c r="AF7072" t="s">
        <v>50</v>
      </c>
      <c r="AG7072" s="2">
        <v>45722</v>
      </c>
      <c r="AI7072" s="2">
        <v>45722</v>
      </c>
    </row>
    <row r="7073" spans="1:35" x14ac:dyDescent="0.25">
      <c r="A7073" s="1" t="s">
        <v>29708</v>
      </c>
      <c r="B7073" s="1" t="s">
        <v>29709</v>
      </c>
      <c r="C7073" s="1" t="s">
        <v>29710</v>
      </c>
      <c r="D7073" t="s">
        <v>9228</v>
      </c>
      <c r="E7073" t="s">
        <v>8348</v>
      </c>
      <c r="F7073" s="2">
        <v>25635</v>
      </c>
      <c r="G7073" s="1" t="s">
        <v>404</v>
      </c>
      <c r="H7073" t="s">
        <v>43</v>
      </c>
      <c r="K7073" t="s">
        <v>29688</v>
      </c>
      <c r="L7073" s="1" t="s">
        <v>29451</v>
      </c>
      <c r="M7073" t="s">
        <v>29452</v>
      </c>
      <c r="N7073" t="s">
        <v>8822</v>
      </c>
      <c r="O7073" t="s">
        <v>47</v>
      </c>
      <c r="P7073" t="s">
        <v>48</v>
      </c>
      <c r="R7073" t="s">
        <v>49</v>
      </c>
      <c r="AA7073">
        <v>2025</v>
      </c>
      <c r="AF7073" t="s">
        <v>50</v>
      </c>
      <c r="AG7073" s="2">
        <v>45722</v>
      </c>
      <c r="AI7073" s="2">
        <v>45722</v>
      </c>
    </row>
    <row r="7074" spans="1:35" x14ac:dyDescent="0.25">
      <c r="A7074" s="1" t="s">
        <v>29711</v>
      </c>
      <c r="B7074" s="1" t="s">
        <v>29712</v>
      </c>
      <c r="C7074" s="1" t="s">
        <v>29713</v>
      </c>
      <c r="D7074" t="s">
        <v>5665</v>
      </c>
      <c r="E7074" t="s">
        <v>451</v>
      </c>
      <c r="F7074" s="2">
        <v>24625</v>
      </c>
      <c r="G7074" s="1" t="s">
        <v>89</v>
      </c>
      <c r="H7074" t="s">
        <v>43</v>
      </c>
      <c r="K7074" t="s">
        <v>29650</v>
      </c>
      <c r="L7074" s="1" t="s">
        <v>29451</v>
      </c>
      <c r="M7074" t="s">
        <v>29452</v>
      </c>
      <c r="N7074" t="s">
        <v>8822</v>
      </c>
      <c r="O7074" t="s">
        <v>47</v>
      </c>
      <c r="P7074" t="s">
        <v>48</v>
      </c>
      <c r="R7074" t="s">
        <v>49</v>
      </c>
      <c r="AA7074">
        <v>2025</v>
      </c>
      <c r="AF7074" t="s">
        <v>50</v>
      </c>
      <c r="AG7074" s="2">
        <v>45722</v>
      </c>
      <c r="AI7074" s="2">
        <v>45722</v>
      </c>
    </row>
    <row r="7075" spans="1:35" x14ac:dyDescent="0.25">
      <c r="A7075" s="1" t="s">
        <v>29714</v>
      </c>
      <c r="B7075" s="1" t="s">
        <v>29715</v>
      </c>
      <c r="C7075" s="1" t="s">
        <v>29716</v>
      </c>
      <c r="D7075" t="s">
        <v>6059</v>
      </c>
      <c r="E7075" t="s">
        <v>3741</v>
      </c>
      <c r="F7075" s="2">
        <v>28617</v>
      </c>
      <c r="G7075" s="1" t="s">
        <v>42</v>
      </c>
      <c r="H7075" t="s">
        <v>43</v>
      </c>
      <c r="K7075" t="s">
        <v>29717</v>
      </c>
      <c r="L7075" s="1" t="s">
        <v>29451</v>
      </c>
      <c r="M7075" t="s">
        <v>29452</v>
      </c>
      <c r="N7075" t="s">
        <v>8822</v>
      </c>
      <c r="O7075" t="s">
        <v>47</v>
      </c>
      <c r="P7075" t="s">
        <v>48</v>
      </c>
      <c r="R7075" t="s">
        <v>49</v>
      </c>
      <c r="AA7075">
        <v>2025</v>
      </c>
      <c r="AF7075" t="s">
        <v>50</v>
      </c>
      <c r="AG7075" s="2">
        <v>45722</v>
      </c>
      <c r="AI7075" s="2">
        <v>45722</v>
      </c>
    </row>
    <row r="7076" spans="1:35" x14ac:dyDescent="0.25">
      <c r="A7076" s="1" t="s">
        <v>29718</v>
      </c>
      <c r="B7076" s="1" t="s">
        <v>29719</v>
      </c>
      <c r="C7076" s="1" t="s">
        <v>29720</v>
      </c>
      <c r="D7076" t="s">
        <v>5673</v>
      </c>
      <c r="E7076" t="s">
        <v>6480</v>
      </c>
      <c r="F7076" s="2">
        <v>28316</v>
      </c>
      <c r="G7076" s="1" t="s">
        <v>218</v>
      </c>
      <c r="H7076" t="s">
        <v>43</v>
      </c>
      <c r="K7076" t="s">
        <v>29721</v>
      </c>
      <c r="L7076" s="1" t="s">
        <v>29451</v>
      </c>
      <c r="M7076" t="s">
        <v>29452</v>
      </c>
      <c r="N7076" t="s">
        <v>8822</v>
      </c>
      <c r="O7076" t="s">
        <v>47</v>
      </c>
      <c r="P7076" t="s">
        <v>48</v>
      </c>
      <c r="R7076" t="s">
        <v>49</v>
      </c>
      <c r="AA7076">
        <v>2025</v>
      </c>
      <c r="AF7076" t="s">
        <v>50</v>
      </c>
      <c r="AG7076" s="2">
        <v>45722</v>
      </c>
      <c r="AI7076" s="2">
        <v>45722</v>
      </c>
    </row>
    <row r="7077" spans="1:35" x14ac:dyDescent="0.25">
      <c r="A7077" s="1" t="s">
        <v>29722</v>
      </c>
      <c r="B7077" s="1" t="s">
        <v>29723</v>
      </c>
      <c r="C7077" s="1" t="s">
        <v>29724</v>
      </c>
      <c r="D7077" t="s">
        <v>339</v>
      </c>
      <c r="E7077" t="s">
        <v>451</v>
      </c>
      <c r="F7077" s="2">
        <v>27942</v>
      </c>
      <c r="G7077" s="1" t="s">
        <v>74</v>
      </c>
      <c r="H7077" t="s">
        <v>43</v>
      </c>
      <c r="K7077" t="s">
        <v>29725</v>
      </c>
      <c r="L7077" s="1" t="s">
        <v>29451</v>
      </c>
      <c r="M7077" t="s">
        <v>29452</v>
      </c>
      <c r="N7077" t="s">
        <v>8822</v>
      </c>
      <c r="O7077" t="s">
        <v>47</v>
      </c>
      <c r="P7077" t="s">
        <v>48</v>
      </c>
      <c r="R7077" t="s">
        <v>49</v>
      </c>
      <c r="AA7077">
        <v>2025</v>
      </c>
      <c r="AF7077" t="s">
        <v>50</v>
      </c>
      <c r="AG7077" s="2">
        <v>45722</v>
      </c>
      <c r="AI7077" s="2">
        <v>45722</v>
      </c>
    </row>
    <row r="7078" spans="1:35" x14ac:dyDescent="0.25">
      <c r="A7078" s="1" t="s">
        <v>29726</v>
      </c>
      <c r="B7078" s="1" t="s">
        <v>29727</v>
      </c>
      <c r="C7078" s="1" t="s">
        <v>29728</v>
      </c>
      <c r="D7078" t="s">
        <v>722</v>
      </c>
      <c r="E7078" t="s">
        <v>3525</v>
      </c>
      <c r="F7078" s="2">
        <v>27576</v>
      </c>
      <c r="G7078" s="1" t="s">
        <v>207</v>
      </c>
      <c r="H7078" t="s">
        <v>43</v>
      </c>
      <c r="K7078" t="s">
        <v>29688</v>
      </c>
      <c r="L7078" s="1" t="s">
        <v>29451</v>
      </c>
      <c r="M7078" t="s">
        <v>29452</v>
      </c>
      <c r="N7078" t="s">
        <v>8822</v>
      </c>
      <c r="O7078" t="s">
        <v>47</v>
      </c>
      <c r="P7078" t="s">
        <v>48</v>
      </c>
      <c r="R7078" t="s">
        <v>49</v>
      </c>
      <c r="AA7078">
        <v>2025</v>
      </c>
      <c r="AF7078" t="s">
        <v>50</v>
      </c>
      <c r="AG7078" s="2">
        <v>45722</v>
      </c>
      <c r="AI7078" s="2">
        <v>45722</v>
      </c>
    </row>
    <row r="7079" spans="1:35" x14ac:dyDescent="0.25">
      <c r="A7079" s="1" t="s">
        <v>29729</v>
      </c>
      <c r="B7079" s="1" t="s">
        <v>29730</v>
      </c>
      <c r="C7079" s="1" t="s">
        <v>29731</v>
      </c>
      <c r="D7079" t="s">
        <v>4274</v>
      </c>
      <c r="E7079" t="s">
        <v>29452</v>
      </c>
      <c r="F7079" s="2">
        <v>26731</v>
      </c>
      <c r="G7079" s="1" t="s">
        <v>113</v>
      </c>
      <c r="H7079" t="s">
        <v>43</v>
      </c>
      <c r="K7079" t="s">
        <v>29732</v>
      </c>
      <c r="L7079" s="1" t="s">
        <v>29451</v>
      </c>
      <c r="M7079" t="s">
        <v>29452</v>
      </c>
      <c r="N7079" t="s">
        <v>8822</v>
      </c>
      <c r="O7079" t="s">
        <v>47</v>
      </c>
      <c r="P7079" t="s">
        <v>48</v>
      </c>
      <c r="R7079" t="s">
        <v>49</v>
      </c>
      <c r="AA7079">
        <v>2025</v>
      </c>
      <c r="AF7079" t="s">
        <v>50</v>
      </c>
      <c r="AG7079" s="2">
        <v>45722</v>
      </c>
      <c r="AI7079" s="2">
        <v>45722</v>
      </c>
    </row>
    <row r="7080" spans="1:35" x14ac:dyDescent="0.25">
      <c r="A7080" s="1" t="s">
        <v>29733</v>
      </c>
      <c r="B7080" s="1" t="s">
        <v>29734</v>
      </c>
      <c r="C7080" s="1" t="s">
        <v>29735</v>
      </c>
      <c r="D7080" t="s">
        <v>29736</v>
      </c>
      <c r="E7080" t="s">
        <v>451</v>
      </c>
      <c r="F7080" s="2">
        <v>23559</v>
      </c>
      <c r="G7080" s="1" t="s">
        <v>105</v>
      </c>
      <c r="H7080" t="s">
        <v>43</v>
      </c>
      <c r="K7080" t="s">
        <v>29688</v>
      </c>
      <c r="L7080" s="1" t="s">
        <v>29451</v>
      </c>
      <c r="M7080" t="s">
        <v>29452</v>
      </c>
      <c r="N7080" t="s">
        <v>8822</v>
      </c>
      <c r="O7080" t="s">
        <v>47</v>
      </c>
      <c r="P7080" t="s">
        <v>48</v>
      </c>
      <c r="R7080" t="s">
        <v>49</v>
      </c>
      <c r="AA7080">
        <v>2025</v>
      </c>
      <c r="AF7080" t="s">
        <v>50</v>
      </c>
      <c r="AG7080" s="2">
        <v>45722</v>
      </c>
      <c r="AI7080" s="2">
        <v>45722</v>
      </c>
    </row>
    <row r="7081" spans="1:35" x14ac:dyDescent="0.25">
      <c r="A7081" s="1" t="s">
        <v>29737</v>
      </c>
      <c r="B7081" s="1" t="s">
        <v>29738</v>
      </c>
      <c r="C7081" s="1" t="s">
        <v>29739</v>
      </c>
      <c r="D7081" t="s">
        <v>28342</v>
      </c>
      <c r="E7081" t="s">
        <v>451</v>
      </c>
      <c r="F7081" s="2">
        <v>32630</v>
      </c>
      <c r="G7081" s="1" t="s">
        <v>166</v>
      </c>
      <c r="H7081" t="s">
        <v>43</v>
      </c>
      <c r="K7081" t="s">
        <v>29740</v>
      </c>
      <c r="L7081" s="1" t="s">
        <v>29217</v>
      </c>
      <c r="M7081" t="s">
        <v>29218</v>
      </c>
      <c r="N7081" t="s">
        <v>8822</v>
      </c>
      <c r="O7081" t="s">
        <v>47</v>
      </c>
      <c r="P7081" t="s">
        <v>48</v>
      </c>
      <c r="Q7081" t="s">
        <v>138</v>
      </c>
      <c r="R7081" t="s">
        <v>49</v>
      </c>
      <c r="AA7081">
        <v>2025</v>
      </c>
      <c r="AF7081" t="s">
        <v>50</v>
      </c>
      <c r="AG7081" s="2">
        <v>45722</v>
      </c>
      <c r="AI7081" s="2">
        <v>45722</v>
      </c>
    </row>
    <row r="7082" spans="1:35" x14ac:dyDescent="0.25">
      <c r="A7082" s="1" t="s">
        <v>29741</v>
      </c>
      <c r="B7082" s="1" t="s">
        <v>29742</v>
      </c>
      <c r="C7082" s="1" t="s">
        <v>29743</v>
      </c>
      <c r="D7082" t="s">
        <v>29744</v>
      </c>
      <c r="E7082" t="s">
        <v>451</v>
      </c>
      <c r="F7082" s="2">
        <v>30340</v>
      </c>
      <c r="G7082" s="1" t="s">
        <v>866</v>
      </c>
      <c r="H7082" t="s">
        <v>43</v>
      </c>
      <c r="K7082" t="s">
        <v>29222</v>
      </c>
      <c r="L7082" s="1" t="s">
        <v>29217</v>
      </c>
      <c r="M7082" t="s">
        <v>29218</v>
      </c>
      <c r="N7082" t="s">
        <v>8822</v>
      </c>
      <c r="O7082" t="s">
        <v>47</v>
      </c>
      <c r="P7082" t="s">
        <v>48</v>
      </c>
      <c r="Q7082" t="s">
        <v>334</v>
      </c>
      <c r="R7082" t="s">
        <v>49</v>
      </c>
      <c r="AA7082">
        <v>2025</v>
      </c>
      <c r="AF7082" t="s">
        <v>50</v>
      </c>
      <c r="AG7082" s="2">
        <v>45722</v>
      </c>
      <c r="AI7082" s="2">
        <v>45722</v>
      </c>
    </row>
    <row r="7083" spans="1:35" x14ac:dyDescent="0.25">
      <c r="A7083" s="1" t="s">
        <v>29745</v>
      </c>
      <c r="B7083" s="1" t="s">
        <v>29746</v>
      </c>
      <c r="C7083" s="1" t="s">
        <v>29747</v>
      </c>
      <c r="D7083" t="s">
        <v>376</v>
      </c>
      <c r="E7083" t="s">
        <v>392</v>
      </c>
      <c r="F7083" s="2">
        <v>36477</v>
      </c>
      <c r="G7083" s="1" t="s">
        <v>452</v>
      </c>
      <c r="H7083" t="s">
        <v>43</v>
      </c>
      <c r="K7083" t="s">
        <v>29499</v>
      </c>
      <c r="L7083" s="1" t="s">
        <v>29490</v>
      </c>
      <c r="M7083" t="s">
        <v>8380</v>
      </c>
      <c r="N7083" t="s">
        <v>8822</v>
      </c>
      <c r="O7083" t="s">
        <v>47</v>
      </c>
      <c r="P7083" t="s">
        <v>48</v>
      </c>
      <c r="R7083" t="s">
        <v>49</v>
      </c>
      <c r="AA7083">
        <v>2025</v>
      </c>
      <c r="AF7083" t="s">
        <v>50</v>
      </c>
      <c r="AG7083" s="2">
        <v>45722</v>
      </c>
      <c r="AI7083" s="2">
        <v>45722</v>
      </c>
    </row>
    <row r="7084" spans="1:35" x14ac:dyDescent="0.25">
      <c r="A7084" s="1" t="s">
        <v>29748</v>
      </c>
      <c r="B7084" s="1" t="s">
        <v>29749</v>
      </c>
      <c r="C7084" s="1" t="s">
        <v>29750</v>
      </c>
      <c r="D7084" t="s">
        <v>3880</v>
      </c>
      <c r="E7084" t="s">
        <v>451</v>
      </c>
      <c r="F7084" s="2">
        <v>29274</v>
      </c>
      <c r="G7084" s="1" t="s">
        <v>489</v>
      </c>
      <c r="H7084" t="s">
        <v>43</v>
      </c>
      <c r="K7084" t="s">
        <v>29240</v>
      </c>
      <c r="L7084" s="1" t="s">
        <v>29217</v>
      </c>
      <c r="M7084" t="s">
        <v>29218</v>
      </c>
      <c r="N7084" t="s">
        <v>8822</v>
      </c>
      <c r="O7084" t="s">
        <v>47</v>
      </c>
      <c r="P7084" t="s">
        <v>48</v>
      </c>
      <c r="Q7084" t="s">
        <v>138</v>
      </c>
      <c r="R7084" t="s">
        <v>49</v>
      </c>
      <c r="AA7084">
        <v>2025</v>
      </c>
      <c r="AF7084" t="s">
        <v>50</v>
      </c>
      <c r="AG7084" s="2">
        <v>45722</v>
      </c>
      <c r="AI7084" s="2">
        <v>45722</v>
      </c>
    </row>
    <row r="7085" spans="1:35" x14ac:dyDescent="0.25">
      <c r="A7085" s="1" t="s">
        <v>29751</v>
      </c>
      <c r="B7085" s="1" t="s">
        <v>29752</v>
      </c>
      <c r="C7085" s="1" t="s">
        <v>29753</v>
      </c>
      <c r="D7085" t="s">
        <v>3903</v>
      </c>
      <c r="E7085" t="s">
        <v>451</v>
      </c>
      <c r="F7085" s="2">
        <v>25020</v>
      </c>
      <c r="G7085" s="1" t="s">
        <v>383</v>
      </c>
      <c r="H7085" t="s">
        <v>213</v>
      </c>
      <c r="K7085" t="s">
        <v>29253</v>
      </c>
      <c r="L7085" s="1" t="s">
        <v>29217</v>
      </c>
      <c r="M7085" t="s">
        <v>29218</v>
      </c>
      <c r="N7085" t="s">
        <v>8822</v>
      </c>
      <c r="O7085" t="s">
        <v>47</v>
      </c>
      <c r="P7085" t="s">
        <v>48</v>
      </c>
      <c r="Q7085" t="s">
        <v>138</v>
      </c>
      <c r="R7085" t="s">
        <v>49</v>
      </c>
      <c r="AA7085">
        <v>2025</v>
      </c>
      <c r="AF7085" t="s">
        <v>50</v>
      </c>
      <c r="AG7085" s="2">
        <v>45722</v>
      </c>
      <c r="AI7085" s="2">
        <v>45722</v>
      </c>
    </row>
    <row r="7086" spans="1:35" x14ac:dyDescent="0.25">
      <c r="A7086" s="1" t="s">
        <v>29754</v>
      </c>
      <c r="B7086" s="1" t="s">
        <v>29755</v>
      </c>
      <c r="C7086" s="1" t="s">
        <v>29756</v>
      </c>
      <c r="D7086" t="s">
        <v>4513</v>
      </c>
      <c r="E7086" t="s">
        <v>451</v>
      </c>
      <c r="F7086" s="2">
        <v>31845</v>
      </c>
      <c r="G7086" s="1" t="s">
        <v>552</v>
      </c>
      <c r="H7086" t="s">
        <v>43</v>
      </c>
      <c r="K7086" t="s">
        <v>29253</v>
      </c>
      <c r="L7086" s="1" t="s">
        <v>29217</v>
      </c>
      <c r="M7086" t="s">
        <v>29218</v>
      </c>
      <c r="N7086" t="s">
        <v>8822</v>
      </c>
      <c r="O7086" t="s">
        <v>47</v>
      </c>
      <c r="P7086" t="s">
        <v>48</v>
      </c>
      <c r="Q7086" t="s">
        <v>138</v>
      </c>
      <c r="R7086" t="s">
        <v>49</v>
      </c>
      <c r="AA7086">
        <v>2025</v>
      </c>
      <c r="AF7086" t="s">
        <v>50</v>
      </c>
      <c r="AG7086" s="2">
        <v>45722</v>
      </c>
      <c r="AI7086" s="2">
        <v>45722</v>
      </c>
    </row>
    <row r="7087" spans="1:35" x14ac:dyDescent="0.25">
      <c r="A7087" s="1" t="s">
        <v>29757</v>
      </c>
      <c r="B7087" s="1" t="s">
        <v>29758</v>
      </c>
      <c r="C7087" s="1" t="s">
        <v>29759</v>
      </c>
      <c r="D7087" t="s">
        <v>29760</v>
      </c>
      <c r="E7087" t="s">
        <v>392</v>
      </c>
      <c r="F7087" s="2">
        <v>26512</v>
      </c>
      <c r="G7087" s="1" t="s">
        <v>198</v>
      </c>
      <c r="H7087" t="s">
        <v>43</v>
      </c>
      <c r="K7087" t="s">
        <v>29761</v>
      </c>
      <c r="L7087" s="1" t="s">
        <v>29490</v>
      </c>
      <c r="M7087" t="s">
        <v>8380</v>
      </c>
      <c r="N7087" t="s">
        <v>8822</v>
      </c>
      <c r="O7087" t="s">
        <v>47</v>
      </c>
      <c r="P7087" t="s">
        <v>48</v>
      </c>
      <c r="R7087" t="s">
        <v>49</v>
      </c>
      <c r="AA7087">
        <v>2025</v>
      </c>
      <c r="AF7087" t="s">
        <v>50</v>
      </c>
      <c r="AG7087" s="2">
        <v>45722</v>
      </c>
      <c r="AI7087" s="2">
        <v>45722</v>
      </c>
    </row>
    <row r="7088" spans="1:35" x14ac:dyDescent="0.25">
      <c r="A7088" s="1" t="s">
        <v>29762</v>
      </c>
      <c r="B7088" s="1" t="s">
        <v>29763</v>
      </c>
      <c r="C7088" s="1" t="s">
        <v>29764</v>
      </c>
      <c r="D7088" t="s">
        <v>29765</v>
      </c>
      <c r="E7088" t="s">
        <v>1180</v>
      </c>
      <c r="F7088" s="2">
        <v>27011</v>
      </c>
      <c r="G7088" s="1" t="s">
        <v>113</v>
      </c>
      <c r="H7088" t="s">
        <v>43</v>
      </c>
      <c r="K7088" t="s">
        <v>29761</v>
      </c>
      <c r="L7088" s="1" t="s">
        <v>29490</v>
      </c>
      <c r="M7088" t="s">
        <v>8380</v>
      </c>
      <c r="N7088" t="s">
        <v>8822</v>
      </c>
      <c r="O7088" t="s">
        <v>47</v>
      </c>
      <c r="P7088" t="s">
        <v>48</v>
      </c>
      <c r="R7088" t="s">
        <v>49</v>
      </c>
      <c r="AA7088">
        <v>2025</v>
      </c>
      <c r="AF7088" t="s">
        <v>50</v>
      </c>
      <c r="AG7088" s="2">
        <v>45722</v>
      </c>
      <c r="AI7088" s="2">
        <v>45722</v>
      </c>
    </row>
    <row r="7089" spans="1:37" x14ac:dyDescent="0.25">
      <c r="A7089" s="1" t="s">
        <v>29766</v>
      </c>
      <c r="B7089" s="1" t="s">
        <v>29767</v>
      </c>
      <c r="C7089" s="1" t="s">
        <v>29768</v>
      </c>
      <c r="D7089" t="s">
        <v>27215</v>
      </c>
      <c r="E7089" t="s">
        <v>8380</v>
      </c>
      <c r="F7089" s="2">
        <v>33055</v>
      </c>
      <c r="G7089" s="1" t="s">
        <v>619</v>
      </c>
      <c r="H7089" t="s">
        <v>43</v>
      </c>
      <c r="K7089" t="s">
        <v>29769</v>
      </c>
      <c r="L7089" s="1" t="s">
        <v>29490</v>
      </c>
      <c r="M7089" t="s">
        <v>8380</v>
      </c>
      <c r="N7089" t="s">
        <v>8822</v>
      </c>
      <c r="O7089" t="s">
        <v>47</v>
      </c>
      <c r="P7089" t="s">
        <v>48</v>
      </c>
      <c r="R7089" t="s">
        <v>49</v>
      </c>
      <c r="AA7089">
        <v>2025</v>
      </c>
      <c r="AF7089" t="s">
        <v>50</v>
      </c>
      <c r="AG7089" s="2">
        <v>45722</v>
      </c>
      <c r="AI7089" s="2">
        <v>45722</v>
      </c>
    </row>
    <row r="7090" spans="1:37" x14ac:dyDescent="0.25">
      <c r="A7090" s="1" t="s">
        <v>29770</v>
      </c>
      <c r="B7090" s="1" t="s">
        <v>29771</v>
      </c>
      <c r="C7090" s="1" t="s">
        <v>29772</v>
      </c>
      <c r="D7090" t="s">
        <v>497</v>
      </c>
      <c r="E7090" t="s">
        <v>451</v>
      </c>
      <c r="F7090" s="2">
        <v>30212</v>
      </c>
      <c r="G7090" s="1" t="s">
        <v>866</v>
      </c>
      <c r="H7090" t="s">
        <v>43</v>
      </c>
      <c r="K7090" t="s">
        <v>29253</v>
      </c>
      <c r="L7090" s="1" t="s">
        <v>29217</v>
      </c>
      <c r="M7090" t="s">
        <v>29218</v>
      </c>
      <c r="N7090" t="s">
        <v>8822</v>
      </c>
      <c r="O7090" t="s">
        <v>47</v>
      </c>
      <c r="P7090" t="s">
        <v>48</v>
      </c>
      <c r="Q7090" t="s">
        <v>117</v>
      </c>
      <c r="R7090" t="s">
        <v>49</v>
      </c>
      <c r="AA7090">
        <v>2025</v>
      </c>
      <c r="AF7090" t="s">
        <v>50</v>
      </c>
      <c r="AG7090" s="2">
        <v>45722</v>
      </c>
      <c r="AI7090" s="2">
        <v>45722</v>
      </c>
    </row>
    <row r="7091" spans="1:37" x14ac:dyDescent="0.25">
      <c r="A7091" s="1" t="s">
        <v>29773</v>
      </c>
      <c r="B7091" s="1" t="s">
        <v>29774</v>
      </c>
      <c r="C7091" s="1" t="s">
        <v>29775</v>
      </c>
      <c r="D7091" t="s">
        <v>29776</v>
      </c>
      <c r="E7091" t="s">
        <v>392</v>
      </c>
      <c r="F7091" s="2">
        <v>28125</v>
      </c>
      <c r="G7091" s="1" t="s">
        <v>74</v>
      </c>
      <c r="H7091" t="s">
        <v>43</v>
      </c>
      <c r="K7091" t="s">
        <v>29240</v>
      </c>
      <c r="L7091" s="1" t="s">
        <v>29217</v>
      </c>
      <c r="M7091" t="s">
        <v>29218</v>
      </c>
      <c r="N7091" t="s">
        <v>8822</v>
      </c>
      <c r="O7091" t="s">
        <v>47</v>
      </c>
      <c r="P7091" t="s">
        <v>48</v>
      </c>
      <c r="Q7091" t="s">
        <v>138</v>
      </c>
      <c r="R7091" t="s">
        <v>49</v>
      </c>
      <c r="AA7091">
        <v>2025</v>
      </c>
      <c r="AF7091" t="s">
        <v>50</v>
      </c>
      <c r="AG7091" s="2">
        <v>45722</v>
      </c>
      <c r="AI7091" s="2">
        <v>45722</v>
      </c>
    </row>
    <row r="7092" spans="1:37" x14ac:dyDescent="0.25">
      <c r="A7092" s="1" t="s">
        <v>29777</v>
      </c>
      <c r="B7092" s="1" t="s">
        <v>29778</v>
      </c>
      <c r="C7092" s="1" t="s">
        <v>29779</v>
      </c>
      <c r="D7092" t="s">
        <v>5574</v>
      </c>
      <c r="E7092" t="s">
        <v>451</v>
      </c>
      <c r="F7092" s="2">
        <v>26481</v>
      </c>
      <c r="G7092" s="1" t="s">
        <v>198</v>
      </c>
      <c r="H7092" t="s">
        <v>43</v>
      </c>
      <c r="K7092" t="s">
        <v>29240</v>
      </c>
      <c r="L7092" s="1" t="s">
        <v>29217</v>
      </c>
      <c r="M7092" t="s">
        <v>29218</v>
      </c>
      <c r="N7092" t="s">
        <v>8822</v>
      </c>
      <c r="O7092" t="s">
        <v>47</v>
      </c>
      <c r="P7092" t="s">
        <v>48</v>
      </c>
      <c r="Q7092" t="s">
        <v>138</v>
      </c>
      <c r="R7092" t="s">
        <v>49</v>
      </c>
      <c r="AA7092">
        <v>2025</v>
      </c>
      <c r="AF7092" t="s">
        <v>50</v>
      </c>
      <c r="AG7092" s="2">
        <v>45722</v>
      </c>
      <c r="AI7092" s="2">
        <v>45722</v>
      </c>
    </row>
    <row r="7093" spans="1:37" x14ac:dyDescent="0.25">
      <c r="A7093" s="1" t="s">
        <v>29780</v>
      </c>
      <c r="B7093" s="1" t="s">
        <v>29781</v>
      </c>
      <c r="C7093" s="1" t="s">
        <v>29782</v>
      </c>
      <c r="D7093" t="s">
        <v>7010</v>
      </c>
      <c r="E7093" t="s">
        <v>29498</v>
      </c>
      <c r="F7093" s="2">
        <v>24903</v>
      </c>
      <c r="G7093" s="1" t="s">
        <v>89</v>
      </c>
      <c r="H7093" t="s">
        <v>43</v>
      </c>
      <c r="K7093" t="s">
        <v>29783</v>
      </c>
      <c r="L7093" s="1" t="s">
        <v>29490</v>
      </c>
      <c r="M7093" t="s">
        <v>8380</v>
      </c>
      <c r="N7093" t="s">
        <v>8822</v>
      </c>
      <c r="O7093" t="s">
        <v>47</v>
      </c>
      <c r="P7093" t="s">
        <v>48</v>
      </c>
      <c r="R7093" t="s">
        <v>49</v>
      </c>
      <c r="AA7093">
        <v>2025</v>
      </c>
      <c r="AF7093" t="s">
        <v>50</v>
      </c>
      <c r="AG7093" s="2">
        <v>45722</v>
      </c>
      <c r="AI7093" s="2">
        <v>45722</v>
      </c>
    </row>
    <row r="7094" spans="1:37" x14ac:dyDescent="0.25">
      <c r="A7094" s="1" t="s">
        <v>29784</v>
      </c>
      <c r="B7094" s="1" t="s">
        <v>29785</v>
      </c>
      <c r="C7094" s="1" t="s">
        <v>29786</v>
      </c>
      <c r="D7094" t="s">
        <v>29787</v>
      </c>
      <c r="E7094" t="s">
        <v>392</v>
      </c>
      <c r="F7094" s="2">
        <v>25556</v>
      </c>
      <c r="G7094" s="1" t="s">
        <v>294</v>
      </c>
      <c r="H7094" t="s">
        <v>43</v>
      </c>
      <c r="K7094" t="s">
        <v>29494</v>
      </c>
      <c r="L7094" s="1" t="s">
        <v>29490</v>
      </c>
      <c r="M7094" t="s">
        <v>8380</v>
      </c>
      <c r="N7094" t="s">
        <v>8822</v>
      </c>
      <c r="O7094" t="s">
        <v>47</v>
      </c>
      <c r="P7094" t="s">
        <v>48</v>
      </c>
      <c r="R7094" t="s">
        <v>49</v>
      </c>
      <c r="AA7094">
        <v>2025</v>
      </c>
      <c r="AF7094" t="s">
        <v>50</v>
      </c>
      <c r="AG7094" s="2">
        <v>45722</v>
      </c>
      <c r="AI7094" s="2">
        <v>45722</v>
      </c>
    </row>
    <row r="7095" spans="1:37" x14ac:dyDescent="0.25">
      <c r="A7095" s="1" t="s">
        <v>29788</v>
      </c>
      <c r="B7095" s="1" t="s">
        <v>29789</v>
      </c>
      <c r="C7095" s="1" t="s">
        <v>29790</v>
      </c>
      <c r="D7095" t="s">
        <v>29791</v>
      </c>
      <c r="E7095" t="s">
        <v>29498</v>
      </c>
      <c r="F7095" s="2">
        <v>26481</v>
      </c>
      <c r="G7095" s="1" t="s">
        <v>198</v>
      </c>
      <c r="H7095" t="s">
        <v>43</v>
      </c>
      <c r="K7095" t="s">
        <v>29792</v>
      </c>
      <c r="L7095" s="1" t="s">
        <v>29490</v>
      </c>
      <c r="M7095" t="s">
        <v>8380</v>
      </c>
      <c r="N7095" t="s">
        <v>8822</v>
      </c>
      <c r="O7095" t="s">
        <v>47</v>
      </c>
      <c r="P7095" t="s">
        <v>48</v>
      </c>
      <c r="R7095" t="s">
        <v>49</v>
      </c>
      <c r="AA7095">
        <v>2025</v>
      </c>
      <c r="AF7095" t="s">
        <v>50</v>
      </c>
      <c r="AG7095" s="2">
        <v>45722</v>
      </c>
      <c r="AI7095" s="2">
        <v>45722</v>
      </c>
    </row>
    <row r="7096" spans="1:37" x14ac:dyDescent="0.25">
      <c r="A7096" s="1" t="s">
        <v>29793</v>
      </c>
      <c r="B7096" s="1" t="s">
        <v>29794</v>
      </c>
      <c r="C7096" s="1" t="s">
        <v>29795</v>
      </c>
      <c r="D7096" t="s">
        <v>29796</v>
      </c>
      <c r="E7096" t="s">
        <v>29797</v>
      </c>
      <c r="F7096" s="2">
        <v>27792</v>
      </c>
      <c r="G7096" s="1" t="s">
        <v>207</v>
      </c>
      <c r="H7096" t="s">
        <v>43</v>
      </c>
      <c r="K7096" t="s">
        <v>29798</v>
      </c>
      <c r="L7096" s="1" t="s">
        <v>29490</v>
      </c>
      <c r="M7096" t="s">
        <v>8380</v>
      </c>
      <c r="N7096" t="s">
        <v>8822</v>
      </c>
      <c r="O7096" t="s">
        <v>47</v>
      </c>
      <c r="P7096" t="s">
        <v>48</v>
      </c>
      <c r="R7096" t="s">
        <v>49</v>
      </c>
      <c r="AA7096">
        <v>2025</v>
      </c>
      <c r="AF7096" t="s">
        <v>50</v>
      </c>
      <c r="AG7096" s="2">
        <v>45722</v>
      </c>
      <c r="AI7096" s="2">
        <v>45722</v>
      </c>
    </row>
    <row r="7097" spans="1:37" x14ac:dyDescent="0.25">
      <c r="A7097" s="1" t="s">
        <v>29799</v>
      </c>
      <c r="B7097" s="1" t="s">
        <v>29800</v>
      </c>
      <c r="C7097" s="1" t="s">
        <v>29801</v>
      </c>
      <c r="D7097" t="s">
        <v>1930</v>
      </c>
      <c r="E7097" t="s">
        <v>9198</v>
      </c>
      <c r="F7097" s="2">
        <v>33880</v>
      </c>
      <c r="G7097" s="1" t="s">
        <v>371</v>
      </c>
      <c r="H7097" t="s">
        <v>43</v>
      </c>
      <c r="K7097" t="s">
        <v>29222</v>
      </c>
      <c r="L7097" s="1" t="s">
        <v>29217</v>
      </c>
      <c r="M7097" t="s">
        <v>29218</v>
      </c>
      <c r="N7097" t="s">
        <v>8822</v>
      </c>
      <c r="O7097" t="s">
        <v>47</v>
      </c>
      <c r="P7097" t="s">
        <v>48</v>
      </c>
      <c r="R7097" t="s">
        <v>49</v>
      </c>
      <c r="AA7097">
        <v>2025</v>
      </c>
      <c r="AF7097" t="s">
        <v>50</v>
      </c>
      <c r="AG7097" s="2">
        <v>45722</v>
      </c>
      <c r="AI7097" s="2">
        <v>45722</v>
      </c>
    </row>
    <row r="7098" spans="1:37" x14ac:dyDescent="0.25">
      <c r="A7098" s="1" t="s">
        <v>29802</v>
      </c>
      <c r="B7098" s="1" t="s">
        <v>29803</v>
      </c>
      <c r="C7098" s="1" t="s">
        <v>29804</v>
      </c>
      <c r="D7098" t="s">
        <v>29805</v>
      </c>
      <c r="E7098" t="s">
        <v>8380</v>
      </c>
      <c r="F7098" s="2">
        <v>29107</v>
      </c>
      <c r="G7098" s="1" t="s">
        <v>489</v>
      </c>
      <c r="H7098" t="s">
        <v>43</v>
      </c>
      <c r="K7098" t="s">
        <v>29806</v>
      </c>
      <c r="L7098" s="1" t="s">
        <v>29490</v>
      </c>
      <c r="M7098" t="s">
        <v>8380</v>
      </c>
      <c r="N7098" t="s">
        <v>8822</v>
      </c>
      <c r="O7098" t="s">
        <v>47</v>
      </c>
      <c r="P7098" t="s">
        <v>48</v>
      </c>
      <c r="R7098" t="s">
        <v>49</v>
      </c>
      <c r="AA7098">
        <v>2025</v>
      </c>
      <c r="AF7098" t="s">
        <v>50</v>
      </c>
      <c r="AG7098" s="2">
        <v>45722</v>
      </c>
      <c r="AI7098" s="2">
        <v>45722</v>
      </c>
    </row>
    <row r="7099" spans="1:37" x14ac:dyDescent="0.25">
      <c r="A7099" s="1" t="s">
        <v>29807</v>
      </c>
      <c r="B7099" s="1" t="s">
        <v>29808</v>
      </c>
      <c r="C7099" s="1" t="s">
        <v>29809</v>
      </c>
      <c r="D7099" t="s">
        <v>11118</v>
      </c>
      <c r="E7099" t="s">
        <v>29498</v>
      </c>
      <c r="F7099" s="2">
        <v>24654</v>
      </c>
      <c r="G7099" s="1" t="s">
        <v>89</v>
      </c>
      <c r="H7099" t="s">
        <v>43</v>
      </c>
      <c r="K7099" t="s">
        <v>29489</v>
      </c>
      <c r="L7099" s="1" t="s">
        <v>29490</v>
      </c>
      <c r="M7099" t="s">
        <v>8380</v>
      </c>
      <c r="N7099" t="s">
        <v>8822</v>
      </c>
      <c r="O7099" t="s">
        <v>47</v>
      </c>
      <c r="P7099" t="s">
        <v>48</v>
      </c>
      <c r="R7099" t="s">
        <v>49</v>
      </c>
      <c r="AA7099">
        <v>2025</v>
      </c>
      <c r="AF7099" t="s">
        <v>50</v>
      </c>
      <c r="AG7099" s="2">
        <v>45722</v>
      </c>
      <c r="AI7099" s="2">
        <v>45722</v>
      </c>
    </row>
    <row r="7100" spans="1:37" x14ac:dyDescent="0.25">
      <c r="A7100" s="1" t="s">
        <v>29810</v>
      </c>
      <c r="B7100" s="1" t="s">
        <v>29811</v>
      </c>
      <c r="C7100" s="1" t="s">
        <v>29812</v>
      </c>
      <c r="D7100" t="s">
        <v>29813</v>
      </c>
      <c r="E7100" t="s">
        <v>8380</v>
      </c>
      <c r="F7100" s="2">
        <v>33740</v>
      </c>
      <c r="G7100" s="1" t="s">
        <v>371</v>
      </c>
      <c r="H7100" t="s">
        <v>43</v>
      </c>
      <c r="K7100" t="s">
        <v>29814</v>
      </c>
      <c r="L7100" s="1" t="s">
        <v>29490</v>
      </c>
      <c r="M7100" t="s">
        <v>8380</v>
      </c>
      <c r="N7100" t="s">
        <v>8822</v>
      </c>
      <c r="O7100" t="s">
        <v>47</v>
      </c>
      <c r="P7100" t="s">
        <v>48</v>
      </c>
      <c r="R7100" t="s">
        <v>49</v>
      </c>
      <c r="AA7100">
        <v>2025</v>
      </c>
      <c r="AF7100" t="s">
        <v>50</v>
      </c>
      <c r="AG7100" s="2">
        <v>45722</v>
      </c>
      <c r="AI7100" s="2">
        <v>45722</v>
      </c>
    </row>
    <row r="7101" spans="1:37" x14ac:dyDescent="0.25">
      <c r="A7101" s="1" t="s">
        <v>29815</v>
      </c>
      <c r="B7101" s="1" t="s">
        <v>29816</v>
      </c>
      <c r="C7101" s="1" t="s">
        <v>29817</v>
      </c>
      <c r="D7101" t="s">
        <v>1641</v>
      </c>
      <c r="E7101" t="s">
        <v>8380</v>
      </c>
      <c r="F7101" s="2">
        <v>24268</v>
      </c>
      <c r="G7101" s="1" t="s">
        <v>236</v>
      </c>
      <c r="H7101" t="s">
        <v>43</v>
      </c>
      <c r="K7101" t="s">
        <v>29761</v>
      </c>
      <c r="L7101" s="1" t="s">
        <v>29490</v>
      </c>
      <c r="M7101" t="s">
        <v>8380</v>
      </c>
      <c r="N7101" t="s">
        <v>8822</v>
      </c>
      <c r="O7101" t="s">
        <v>47</v>
      </c>
      <c r="P7101" t="s">
        <v>48</v>
      </c>
      <c r="R7101" t="s">
        <v>49</v>
      </c>
      <c r="AA7101">
        <v>2025</v>
      </c>
      <c r="AF7101" t="s">
        <v>50</v>
      </c>
      <c r="AG7101" s="2">
        <v>45722</v>
      </c>
      <c r="AI7101" s="2">
        <v>45722</v>
      </c>
    </row>
    <row r="7102" spans="1:37" x14ac:dyDescent="0.25">
      <c r="A7102" s="1" t="s">
        <v>29818</v>
      </c>
      <c r="B7102" s="1" t="s">
        <v>29819</v>
      </c>
      <c r="C7102" s="1" t="s">
        <v>29820</v>
      </c>
      <c r="D7102" t="s">
        <v>19375</v>
      </c>
      <c r="E7102" t="s">
        <v>392</v>
      </c>
      <c r="F7102" s="2">
        <v>29403</v>
      </c>
      <c r="G7102" s="1" t="s">
        <v>180</v>
      </c>
      <c r="H7102" t="s">
        <v>213</v>
      </c>
      <c r="K7102" t="s">
        <v>29761</v>
      </c>
      <c r="L7102" s="1" t="s">
        <v>29490</v>
      </c>
      <c r="M7102" t="s">
        <v>8380</v>
      </c>
      <c r="N7102" t="s">
        <v>8822</v>
      </c>
      <c r="O7102" t="s">
        <v>47</v>
      </c>
      <c r="P7102" t="s">
        <v>48</v>
      </c>
      <c r="R7102" t="s">
        <v>49</v>
      </c>
      <c r="AA7102">
        <v>2025</v>
      </c>
      <c r="AF7102" t="s">
        <v>50</v>
      </c>
      <c r="AG7102" s="2">
        <v>45722</v>
      </c>
      <c r="AI7102" s="2">
        <v>45722</v>
      </c>
    </row>
    <row r="7103" spans="1:37" x14ac:dyDescent="0.25">
      <c r="A7103" s="1" t="s">
        <v>29821</v>
      </c>
      <c r="B7103" s="1" t="s">
        <v>29822</v>
      </c>
      <c r="C7103" s="1" t="s">
        <v>29823</v>
      </c>
      <c r="D7103" t="s">
        <v>7901</v>
      </c>
      <c r="E7103" t="s">
        <v>392</v>
      </c>
      <c r="F7103" s="2">
        <v>24869</v>
      </c>
      <c r="G7103" s="1" t="s">
        <v>89</v>
      </c>
      <c r="H7103" t="s">
        <v>43</v>
      </c>
      <c r="K7103" t="s">
        <v>29824</v>
      </c>
      <c r="L7103" s="1" t="s">
        <v>29490</v>
      </c>
      <c r="M7103" t="s">
        <v>8380</v>
      </c>
      <c r="N7103" t="s">
        <v>8822</v>
      </c>
      <c r="O7103" t="s">
        <v>47</v>
      </c>
      <c r="P7103" t="s">
        <v>48</v>
      </c>
      <c r="R7103" t="s">
        <v>49</v>
      </c>
      <c r="AA7103">
        <v>2025</v>
      </c>
      <c r="AF7103" t="s">
        <v>50</v>
      </c>
      <c r="AG7103" s="2">
        <v>45722</v>
      </c>
      <c r="AI7103" s="2">
        <v>45722</v>
      </c>
    </row>
    <row r="7104" spans="1:37" x14ac:dyDescent="0.25">
      <c r="A7104" s="1" t="s">
        <v>29825</v>
      </c>
      <c r="B7104" s="1" t="s">
        <v>29826</v>
      </c>
      <c r="C7104" s="1" t="s">
        <v>29827</v>
      </c>
      <c r="D7104" t="s">
        <v>3442</v>
      </c>
      <c r="E7104" t="s">
        <v>451</v>
      </c>
      <c r="F7104" s="2">
        <v>26846</v>
      </c>
      <c r="G7104" s="1" t="s">
        <v>113</v>
      </c>
      <c r="H7104" t="s">
        <v>43</v>
      </c>
      <c r="I7104" t="s">
        <v>3880</v>
      </c>
      <c r="J7104" t="s">
        <v>29828</v>
      </c>
      <c r="K7104" t="s">
        <v>29829</v>
      </c>
      <c r="L7104" s="1" t="s">
        <v>29259</v>
      </c>
      <c r="M7104" t="s">
        <v>29260</v>
      </c>
      <c r="N7104" t="s">
        <v>8822</v>
      </c>
      <c r="O7104" t="s">
        <v>47</v>
      </c>
      <c r="P7104" t="s">
        <v>48</v>
      </c>
      <c r="Q7104" t="s">
        <v>138</v>
      </c>
      <c r="R7104" t="s">
        <v>49</v>
      </c>
      <c r="Z7104" t="s">
        <v>835</v>
      </c>
      <c r="AA7104">
        <v>2025</v>
      </c>
      <c r="AC7104" s="3">
        <v>-2613575</v>
      </c>
      <c r="AD7104" s="3">
        <v>115101484</v>
      </c>
      <c r="AE7104" t="s">
        <v>29830</v>
      </c>
      <c r="AF7104" t="s">
        <v>50</v>
      </c>
      <c r="AG7104" s="2">
        <v>45722</v>
      </c>
      <c r="AH7104" t="s">
        <v>8822</v>
      </c>
      <c r="AI7104" s="2">
        <v>45736</v>
      </c>
      <c r="AJ7104" t="s">
        <v>120</v>
      </c>
      <c r="AK7104" s="2">
        <v>45742</v>
      </c>
    </row>
    <row r="7105" spans="1:37" x14ac:dyDescent="0.25">
      <c r="A7105" s="1" t="s">
        <v>29831</v>
      </c>
      <c r="B7105" s="1" t="s">
        <v>29832</v>
      </c>
      <c r="C7105" s="1" t="s">
        <v>29833</v>
      </c>
      <c r="D7105" t="s">
        <v>29834</v>
      </c>
      <c r="E7105" t="s">
        <v>5642</v>
      </c>
      <c r="F7105" s="2">
        <v>23559</v>
      </c>
      <c r="G7105" s="1" t="s">
        <v>105</v>
      </c>
      <c r="H7105" t="s">
        <v>43</v>
      </c>
      <c r="I7105" t="s">
        <v>3511</v>
      </c>
      <c r="J7105" t="s">
        <v>4769</v>
      </c>
      <c r="K7105" t="s">
        <v>29835</v>
      </c>
      <c r="L7105" s="1" t="s">
        <v>29259</v>
      </c>
      <c r="M7105" t="s">
        <v>29260</v>
      </c>
      <c r="N7105" t="s">
        <v>8822</v>
      </c>
      <c r="O7105" t="s">
        <v>47</v>
      </c>
      <c r="P7105" t="s">
        <v>48</v>
      </c>
      <c r="Q7105" t="s">
        <v>138</v>
      </c>
      <c r="R7105" t="s">
        <v>49</v>
      </c>
      <c r="Z7105" t="s">
        <v>118</v>
      </c>
      <c r="AA7105">
        <v>2025</v>
      </c>
      <c r="AC7105" s="3">
        <v>-2616875</v>
      </c>
      <c r="AD7105" s="3">
        <v>115102248</v>
      </c>
      <c r="AE7105" t="s">
        <v>29836</v>
      </c>
      <c r="AF7105" t="s">
        <v>50</v>
      </c>
      <c r="AG7105" s="2">
        <v>45722</v>
      </c>
      <c r="AH7105" t="s">
        <v>8822</v>
      </c>
      <c r="AI7105" s="2">
        <v>45731</v>
      </c>
      <c r="AJ7105" t="s">
        <v>120</v>
      </c>
      <c r="AK7105" s="2">
        <v>45734</v>
      </c>
    </row>
    <row r="7106" spans="1:37" x14ac:dyDescent="0.25">
      <c r="A7106" s="1" t="s">
        <v>29837</v>
      </c>
      <c r="B7106" s="1" t="s">
        <v>29838</v>
      </c>
      <c r="C7106" s="1" t="s">
        <v>29839</v>
      </c>
      <c r="D7106" t="s">
        <v>29840</v>
      </c>
      <c r="E7106" t="s">
        <v>29841</v>
      </c>
      <c r="F7106" s="2">
        <v>35671</v>
      </c>
      <c r="G7106" s="1" t="s">
        <v>1053</v>
      </c>
      <c r="H7106" t="s">
        <v>43</v>
      </c>
      <c r="K7106" t="s">
        <v>29842</v>
      </c>
      <c r="L7106" s="1" t="s">
        <v>29490</v>
      </c>
      <c r="M7106" t="s">
        <v>8380</v>
      </c>
      <c r="N7106" t="s">
        <v>8822</v>
      </c>
      <c r="O7106" t="s">
        <v>47</v>
      </c>
      <c r="P7106" t="s">
        <v>48</v>
      </c>
      <c r="R7106" t="s">
        <v>49</v>
      </c>
      <c r="AA7106">
        <v>2025</v>
      </c>
      <c r="AF7106" t="s">
        <v>50</v>
      </c>
      <c r="AG7106" s="2">
        <v>45722</v>
      </c>
      <c r="AI7106" s="2">
        <v>45722</v>
      </c>
    </row>
    <row r="7107" spans="1:37" x14ac:dyDescent="0.25">
      <c r="A7107" s="1" t="s">
        <v>29843</v>
      </c>
      <c r="B7107" s="1" t="s">
        <v>29844</v>
      </c>
      <c r="C7107" s="1" t="s">
        <v>29845</v>
      </c>
      <c r="D7107" t="s">
        <v>206</v>
      </c>
      <c r="E7107" t="s">
        <v>29498</v>
      </c>
      <c r="F7107" s="2">
        <v>26481</v>
      </c>
      <c r="G7107" s="1" t="s">
        <v>198</v>
      </c>
      <c r="H7107" t="s">
        <v>43</v>
      </c>
      <c r="K7107" t="s">
        <v>29489</v>
      </c>
      <c r="L7107" s="1" t="s">
        <v>29490</v>
      </c>
      <c r="M7107" t="s">
        <v>8380</v>
      </c>
      <c r="N7107" t="s">
        <v>8822</v>
      </c>
      <c r="O7107" t="s">
        <v>47</v>
      </c>
      <c r="P7107" t="s">
        <v>48</v>
      </c>
      <c r="R7107" t="s">
        <v>49</v>
      </c>
      <c r="AA7107">
        <v>2025</v>
      </c>
      <c r="AF7107" t="s">
        <v>50</v>
      </c>
      <c r="AG7107" s="2">
        <v>45722</v>
      </c>
      <c r="AI7107" s="2">
        <v>45722</v>
      </c>
    </row>
    <row r="7108" spans="1:37" x14ac:dyDescent="0.25">
      <c r="A7108" s="1" t="s">
        <v>29846</v>
      </c>
      <c r="B7108" s="1" t="s">
        <v>29847</v>
      </c>
      <c r="C7108" s="1" t="s">
        <v>29848</v>
      </c>
      <c r="D7108" t="s">
        <v>651</v>
      </c>
      <c r="E7108" t="s">
        <v>29498</v>
      </c>
      <c r="F7108" s="2">
        <v>28307</v>
      </c>
      <c r="G7108" s="1" t="s">
        <v>218</v>
      </c>
      <c r="H7108" t="s">
        <v>43</v>
      </c>
      <c r="K7108" t="s">
        <v>29849</v>
      </c>
      <c r="L7108" s="1" t="s">
        <v>29490</v>
      </c>
      <c r="M7108" t="s">
        <v>8380</v>
      </c>
      <c r="N7108" t="s">
        <v>8822</v>
      </c>
      <c r="O7108" t="s">
        <v>47</v>
      </c>
      <c r="P7108" t="s">
        <v>48</v>
      </c>
      <c r="R7108" t="s">
        <v>49</v>
      </c>
      <c r="AA7108">
        <v>2025</v>
      </c>
      <c r="AF7108" t="s">
        <v>50</v>
      </c>
      <c r="AG7108" s="2">
        <v>45722</v>
      </c>
      <c r="AI7108" s="2">
        <v>45722</v>
      </c>
    </row>
    <row r="7109" spans="1:37" x14ac:dyDescent="0.25">
      <c r="A7109" s="1" t="s">
        <v>29850</v>
      </c>
      <c r="B7109" s="1" t="s">
        <v>29851</v>
      </c>
      <c r="C7109" s="1" t="s">
        <v>29852</v>
      </c>
      <c r="D7109" t="s">
        <v>29853</v>
      </c>
      <c r="E7109" t="s">
        <v>451</v>
      </c>
      <c r="F7109" s="2">
        <v>34312</v>
      </c>
      <c r="G7109" s="1" t="s">
        <v>331</v>
      </c>
      <c r="H7109" t="s">
        <v>43</v>
      </c>
      <c r="K7109" t="s">
        <v>29854</v>
      </c>
      <c r="L7109" s="1" t="s">
        <v>29490</v>
      </c>
      <c r="M7109" t="s">
        <v>8380</v>
      </c>
      <c r="N7109" t="s">
        <v>8822</v>
      </c>
      <c r="O7109" t="s">
        <v>47</v>
      </c>
      <c r="P7109" t="s">
        <v>48</v>
      </c>
      <c r="R7109" t="s">
        <v>49</v>
      </c>
      <c r="AA7109">
        <v>2025</v>
      </c>
      <c r="AF7109" t="s">
        <v>50</v>
      </c>
      <c r="AG7109" s="2">
        <v>45722</v>
      </c>
      <c r="AI7109" s="2">
        <v>45722</v>
      </c>
    </row>
    <row r="7110" spans="1:37" x14ac:dyDescent="0.25">
      <c r="A7110" s="1" t="s">
        <v>29855</v>
      </c>
      <c r="B7110" s="1" t="s">
        <v>29856</v>
      </c>
      <c r="C7110" s="1" t="s">
        <v>29857</v>
      </c>
      <c r="D7110" t="s">
        <v>289</v>
      </c>
      <c r="E7110" t="s">
        <v>29498</v>
      </c>
      <c r="F7110" s="2">
        <v>27517</v>
      </c>
      <c r="G7110" s="1" t="s">
        <v>207</v>
      </c>
      <c r="H7110" t="s">
        <v>43</v>
      </c>
      <c r="K7110" t="s">
        <v>29499</v>
      </c>
      <c r="L7110" s="1" t="s">
        <v>29490</v>
      </c>
      <c r="M7110" t="s">
        <v>8380</v>
      </c>
      <c r="N7110" t="s">
        <v>8822</v>
      </c>
      <c r="O7110" t="s">
        <v>47</v>
      </c>
      <c r="P7110" t="s">
        <v>48</v>
      </c>
      <c r="R7110" t="s">
        <v>49</v>
      </c>
      <c r="AA7110">
        <v>2025</v>
      </c>
      <c r="AF7110" t="s">
        <v>50</v>
      </c>
      <c r="AG7110" s="2">
        <v>45722</v>
      </c>
      <c r="AI7110" s="2">
        <v>45722</v>
      </c>
    </row>
    <row r="7111" spans="1:37" x14ac:dyDescent="0.25">
      <c r="A7111" s="1" t="s">
        <v>29858</v>
      </c>
      <c r="B7111" s="1" t="s">
        <v>29859</v>
      </c>
      <c r="C7111" s="1" t="s">
        <v>29860</v>
      </c>
      <c r="D7111" t="s">
        <v>1393</v>
      </c>
      <c r="E7111" t="s">
        <v>1264</v>
      </c>
      <c r="F7111" s="2">
        <v>24654</v>
      </c>
      <c r="G7111" s="1" t="s">
        <v>89</v>
      </c>
      <c r="H7111" t="s">
        <v>43</v>
      </c>
      <c r="K7111" t="s">
        <v>29849</v>
      </c>
      <c r="L7111" s="1" t="s">
        <v>29490</v>
      </c>
      <c r="M7111" t="s">
        <v>8380</v>
      </c>
      <c r="N7111" t="s">
        <v>8822</v>
      </c>
      <c r="O7111" t="s">
        <v>47</v>
      </c>
      <c r="P7111" t="s">
        <v>48</v>
      </c>
      <c r="R7111" t="s">
        <v>49</v>
      </c>
      <c r="AA7111">
        <v>2025</v>
      </c>
      <c r="AF7111" t="s">
        <v>50</v>
      </c>
      <c r="AG7111" s="2">
        <v>45722</v>
      </c>
      <c r="AI7111" s="2">
        <v>45722</v>
      </c>
    </row>
    <row r="7112" spans="1:37" x14ac:dyDescent="0.25">
      <c r="A7112" s="1" t="s">
        <v>29861</v>
      </c>
      <c r="B7112" s="1" t="s">
        <v>29862</v>
      </c>
      <c r="C7112" s="1" t="s">
        <v>29863</v>
      </c>
      <c r="D7112" t="s">
        <v>26834</v>
      </c>
      <c r="E7112" t="s">
        <v>29397</v>
      </c>
      <c r="F7112" s="2">
        <v>33523</v>
      </c>
      <c r="G7112" s="1" t="s">
        <v>345</v>
      </c>
      <c r="H7112" t="s">
        <v>43</v>
      </c>
      <c r="K7112" t="s">
        <v>29864</v>
      </c>
      <c r="L7112" s="1" t="s">
        <v>29490</v>
      </c>
      <c r="M7112" t="s">
        <v>8380</v>
      </c>
      <c r="N7112" t="s">
        <v>8822</v>
      </c>
      <c r="O7112" t="s">
        <v>47</v>
      </c>
      <c r="P7112" t="s">
        <v>48</v>
      </c>
      <c r="R7112" t="s">
        <v>49</v>
      </c>
      <c r="AA7112">
        <v>2025</v>
      </c>
      <c r="AF7112" t="s">
        <v>50</v>
      </c>
      <c r="AG7112" s="2">
        <v>45722</v>
      </c>
      <c r="AI7112" s="2">
        <v>45722</v>
      </c>
    </row>
    <row r="7113" spans="1:37" x14ac:dyDescent="0.25">
      <c r="A7113" s="1" t="s">
        <v>29865</v>
      </c>
      <c r="B7113" s="1" t="s">
        <v>29866</v>
      </c>
      <c r="C7113" s="1" t="s">
        <v>29867</v>
      </c>
      <c r="D7113" t="s">
        <v>29868</v>
      </c>
      <c r="E7113" t="s">
        <v>29869</v>
      </c>
      <c r="F7113" s="2">
        <v>32885</v>
      </c>
      <c r="G7113" s="1" t="s">
        <v>166</v>
      </c>
      <c r="H7113" t="s">
        <v>43</v>
      </c>
      <c r="K7113" t="s">
        <v>29499</v>
      </c>
      <c r="L7113" s="1" t="s">
        <v>29490</v>
      </c>
      <c r="M7113" t="s">
        <v>8380</v>
      </c>
      <c r="N7113" t="s">
        <v>8822</v>
      </c>
      <c r="O7113" t="s">
        <v>47</v>
      </c>
      <c r="P7113" t="s">
        <v>48</v>
      </c>
      <c r="R7113" t="s">
        <v>49</v>
      </c>
      <c r="AA7113">
        <v>2025</v>
      </c>
      <c r="AF7113" t="s">
        <v>50</v>
      </c>
      <c r="AG7113" s="2">
        <v>45722</v>
      </c>
      <c r="AI7113" s="2">
        <v>45722</v>
      </c>
    </row>
    <row r="7114" spans="1:37" x14ac:dyDescent="0.25">
      <c r="A7114" s="1" t="s">
        <v>29870</v>
      </c>
      <c r="B7114" s="1" t="s">
        <v>29871</v>
      </c>
      <c r="C7114" s="1" t="s">
        <v>29872</v>
      </c>
      <c r="D7114" t="s">
        <v>3978</v>
      </c>
      <c r="E7114" t="s">
        <v>392</v>
      </c>
      <c r="F7114" s="2">
        <v>26328</v>
      </c>
      <c r="G7114" s="1" t="s">
        <v>83</v>
      </c>
      <c r="H7114" t="s">
        <v>43</v>
      </c>
      <c r="K7114" t="s">
        <v>29494</v>
      </c>
      <c r="L7114" s="1" t="s">
        <v>29490</v>
      </c>
      <c r="M7114" t="s">
        <v>8380</v>
      </c>
      <c r="N7114" t="s">
        <v>8822</v>
      </c>
      <c r="O7114" t="s">
        <v>47</v>
      </c>
      <c r="P7114" t="s">
        <v>48</v>
      </c>
      <c r="R7114" t="s">
        <v>49</v>
      </c>
      <c r="AA7114">
        <v>2025</v>
      </c>
      <c r="AF7114" t="s">
        <v>50</v>
      </c>
      <c r="AG7114" s="2">
        <v>45722</v>
      </c>
      <c r="AI7114" s="2">
        <v>45722</v>
      </c>
    </row>
    <row r="7115" spans="1:37" x14ac:dyDescent="0.25">
      <c r="A7115" s="1" t="s">
        <v>29873</v>
      </c>
      <c r="B7115" s="1" t="s">
        <v>29874</v>
      </c>
      <c r="C7115" s="1" t="s">
        <v>29875</v>
      </c>
      <c r="D7115" t="s">
        <v>289</v>
      </c>
      <c r="E7115" t="s">
        <v>2373</v>
      </c>
      <c r="F7115" s="2">
        <v>24187</v>
      </c>
      <c r="G7115" s="1" t="s">
        <v>236</v>
      </c>
      <c r="H7115" t="s">
        <v>43</v>
      </c>
      <c r="K7115" t="s">
        <v>29258</v>
      </c>
      <c r="L7115" s="1" t="s">
        <v>29259</v>
      </c>
      <c r="M7115" t="s">
        <v>29260</v>
      </c>
      <c r="N7115" t="s">
        <v>8822</v>
      </c>
      <c r="O7115" t="s">
        <v>47</v>
      </c>
      <c r="P7115" t="s">
        <v>48</v>
      </c>
      <c r="R7115" t="s">
        <v>49</v>
      </c>
      <c r="AA7115">
        <v>2025</v>
      </c>
      <c r="AF7115" t="s">
        <v>50</v>
      </c>
      <c r="AG7115" s="2">
        <v>45722</v>
      </c>
      <c r="AI7115" s="2">
        <v>45722</v>
      </c>
    </row>
    <row r="7116" spans="1:37" x14ac:dyDescent="0.25">
      <c r="A7116" s="1" t="s">
        <v>29876</v>
      </c>
      <c r="B7116" s="1" t="s">
        <v>29877</v>
      </c>
      <c r="C7116" s="1" t="s">
        <v>29878</v>
      </c>
      <c r="D7116" t="s">
        <v>4504</v>
      </c>
      <c r="E7116" t="s">
        <v>392</v>
      </c>
      <c r="F7116" s="2">
        <v>27211</v>
      </c>
      <c r="G7116" s="1" t="s">
        <v>270</v>
      </c>
      <c r="H7116" t="s">
        <v>43</v>
      </c>
      <c r="K7116" t="s">
        <v>29761</v>
      </c>
      <c r="L7116" s="1" t="s">
        <v>29490</v>
      </c>
      <c r="M7116" t="s">
        <v>8380</v>
      </c>
      <c r="N7116" t="s">
        <v>8822</v>
      </c>
      <c r="O7116" t="s">
        <v>47</v>
      </c>
      <c r="P7116" t="s">
        <v>48</v>
      </c>
      <c r="R7116" t="s">
        <v>49</v>
      </c>
      <c r="AA7116">
        <v>2025</v>
      </c>
      <c r="AF7116" t="s">
        <v>50</v>
      </c>
      <c r="AG7116" s="2">
        <v>45722</v>
      </c>
      <c r="AI7116" s="2">
        <v>45722</v>
      </c>
    </row>
    <row r="7117" spans="1:37" x14ac:dyDescent="0.25">
      <c r="A7117" s="1" t="s">
        <v>29879</v>
      </c>
      <c r="B7117" s="1" t="s">
        <v>29880</v>
      </c>
      <c r="C7117" s="1" t="s">
        <v>29881</v>
      </c>
      <c r="D7117" t="s">
        <v>4274</v>
      </c>
      <c r="E7117" t="s">
        <v>29869</v>
      </c>
      <c r="F7117" s="2">
        <v>33395</v>
      </c>
      <c r="G7117" s="1" t="s">
        <v>345</v>
      </c>
      <c r="H7117" t="s">
        <v>43</v>
      </c>
      <c r="K7117" t="s">
        <v>29882</v>
      </c>
      <c r="L7117" s="1" t="s">
        <v>29490</v>
      </c>
      <c r="M7117" t="s">
        <v>8380</v>
      </c>
      <c r="N7117" t="s">
        <v>8822</v>
      </c>
      <c r="O7117" t="s">
        <v>47</v>
      </c>
      <c r="P7117" t="s">
        <v>48</v>
      </c>
      <c r="R7117" t="s">
        <v>49</v>
      </c>
      <c r="AA7117">
        <v>2025</v>
      </c>
      <c r="AF7117" t="s">
        <v>50</v>
      </c>
      <c r="AG7117" s="2">
        <v>45722</v>
      </c>
      <c r="AI7117" s="2">
        <v>45722</v>
      </c>
    </row>
    <row r="7118" spans="1:37" x14ac:dyDescent="0.25">
      <c r="A7118" s="1" t="s">
        <v>29883</v>
      </c>
      <c r="B7118" s="1" t="s">
        <v>29884</v>
      </c>
      <c r="C7118" s="1" t="s">
        <v>29885</v>
      </c>
      <c r="D7118" t="s">
        <v>29886</v>
      </c>
      <c r="E7118" t="s">
        <v>392</v>
      </c>
      <c r="F7118" s="2">
        <v>24565</v>
      </c>
      <c r="G7118" s="1" t="s">
        <v>89</v>
      </c>
      <c r="H7118" t="s">
        <v>43</v>
      </c>
      <c r="K7118" t="s">
        <v>29814</v>
      </c>
      <c r="L7118" s="1" t="s">
        <v>29490</v>
      </c>
      <c r="M7118" t="s">
        <v>8380</v>
      </c>
      <c r="N7118" t="s">
        <v>8822</v>
      </c>
      <c r="O7118" t="s">
        <v>47</v>
      </c>
      <c r="P7118" t="s">
        <v>48</v>
      </c>
      <c r="R7118" t="s">
        <v>49</v>
      </c>
      <c r="AA7118">
        <v>2025</v>
      </c>
      <c r="AF7118" t="s">
        <v>50</v>
      </c>
      <c r="AG7118" s="2">
        <v>45722</v>
      </c>
      <c r="AI7118" s="2">
        <v>45722</v>
      </c>
    </row>
    <row r="7119" spans="1:37" x14ac:dyDescent="0.25">
      <c r="A7119" s="1" t="s">
        <v>29887</v>
      </c>
      <c r="B7119" s="1" t="s">
        <v>29888</v>
      </c>
      <c r="C7119" s="1" t="s">
        <v>29889</v>
      </c>
      <c r="D7119" t="s">
        <v>12802</v>
      </c>
      <c r="E7119" t="s">
        <v>29498</v>
      </c>
      <c r="F7119" s="2">
        <v>28673</v>
      </c>
      <c r="G7119" s="1" t="s">
        <v>42</v>
      </c>
      <c r="H7119" t="s">
        <v>43</v>
      </c>
      <c r="K7119" t="s">
        <v>29890</v>
      </c>
      <c r="L7119" s="1" t="s">
        <v>29490</v>
      </c>
      <c r="M7119" t="s">
        <v>8380</v>
      </c>
      <c r="N7119" t="s">
        <v>8822</v>
      </c>
      <c r="O7119" t="s">
        <v>47</v>
      </c>
      <c r="P7119" t="s">
        <v>48</v>
      </c>
      <c r="R7119" t="s">
        <v>49</v>
      </c>
      <c r="AA7119">
        <v>2025</v>
      </c>
      <c r="AF7119" t="s">
        <v>50</v>
      </c>
      <c r="AG7119" s="2">
        <v>45722</v>
      </c>
      <c r="AI7119" s="2">
        <v>45722</v>
      </c>
    </row>
    <row r="7120" spans="1:37" x14ac:dyDescent="0.25">
      <c r="A7120" s="1" t="s">
        <v>29891</v>
      </c>
      <c r="B7120" s="1" t="s">
        <v>29892</v>
      </c>
      <c r="C7120" s="1" t="s">
        <v>29893</v>
      </c>
      <c r="D7120" t="s">
        <v>29894</v>
      </c>
      <c r="E7120" t="s">
        <v>8380</v>
      </c>
      <c r="F7120" s="2">
        <v>24537</v>
      </c>
      <c r="G7120" s="1" t="s">
        <v>236</v>
      </c>
      <c r="H7120" t="s">
        <v>213</v>
      </c>
      <c r="K7120" t="s">
        <v>29761</v>
      </c>
      <c r="L7120" s="1" t="s">
        <v>29490</v>
      </c>
      <c r="M7120" t="s">
        <v>8380</v>
      </c>
      <c r="N7120" t="s">
        <v>8822</v>
      </c>
      <c r="O7120" t="s">
        <v>47</v>
      </c>
      <c r="P7120" t="s">
        <v>48</v>
      </c>
      <c r="R7120" t="s">
        <v>49</v>
      </c>
      <c r="AA7120">
        <v>2025</v>
      </c>
      <c r="AF7120" t="s">
        <v>50</v>
      </c>
      <c r="AG7120" s="2">
        <v>45722</v>
      </c>
      <c r="AI7120" s="2">
        <v>45722</v>
      </c>
    </row>
    <row r="7121" spans="1:37" x14ac:dyDescent="0.25">
      <c r="A7121" s="1" t="s">
        <v>29895</v>
      </c>
      <c r="B7121" s="1" t="s">
        <v>29896</v>
      </c>
      <c r="C7121" s="1" t="s">
        <v>29897</v>
      </c>
      <c r="D7121" t="s">
        <v>4447</v>
      </c>
      <c r="E7121" t="s">
        <v>5489</v>
      </c>
      <c r="F7121" s="2">
        <v>24654</v>
      </c>
      <c r="G7121" s="1" t="s">
        <v>89</v>
      </c>
      <c r="H7121" t="s">
        <v>43</v>
      </c>
      <c r="I7121" t="s">
        <v>3594</v>
      </c>
      <c r="J7121" t="s">
        <v>9779</v>
      </c>
      <c r="K7121" t="s">
        <v>29898</v>
      </c>
      <c r="L7121" s="1" t="s">
        <v>29259</v>
      </c>
      <c r="M7121" t="s">
        <v>29260</v>
      </c>
      <c r="N7121" t="s">
        <v>8822</v>
      </c>
      <c r="O7121" t="s">
        <v>47</v>
      </c>
      <c r="P7121" t="s">
        <v>48</v>
      </c>
      <c r="Q7121" t="s">
        <v>138</v>
      </c>
      <c r="R7121" t="s">
        <v>49</v>
      </c>
      <c r="Z7121" t="s">
        <v>118</v>
      </c>
      <c r="AA7121">
        <v>2025</v>
      </c>
      <c r="AC7121" s="3">
        <v>-2616564</v>
      </c>
      <c r="AD7121" s="3">
        <v>115101518</v>
      </c>
      <c r="AE7121" t="s">
        <v>29899</v>
      </c>
      <c r="AF7121" t="s">
        <v>50</v>
      </c>
      <c r="AG7121" s="2">
        <v>45722</v>
      </c>
      <c r="AH7121" t="s">
        <v>8822</v>
      </c>
      <c r="AI7121" s="2">
        <v>45731</v>
      </c>
      <c r="AJ7121" t="s">
        <v>120</v>
      </c>
      <c r="AK7121" s="2">
        <v>45734</v>
      </c>
    </row>
    <row r="7122" spans="1:37" x14ac:dyDescent="0.25">
      <c r="A7122" s="1" t="s">
        <v>29900</v>
      </c>
      <c r="B7122" s="1" t="s">
        <v>29901</v>
      </c>
      <c r="C7122" s="1" t="s">
        <v>29902</v>
      </c>
      <c r="D7122" t="s">
        <v>1445</v>
      </c>
      <c r="E7122" t="s">
        <v>5112</v>
      </c>
      <c r="F7122" s="2">
        <v>33786</v>
      </c>
      <c r="G7122" s="1" t="s">
        <v>371</v>
      </c>
      <c r="H7122" t="s">
        <v>43</v>
      </c>
      <c r="K7122" t="s">
        <v>29903</v>
      </c>
      <c r="L7122" s="1" t="s">
        <v>29904</v>
      </c>
      <c r="M7122" t="s">
        <v>11862</v>
      </c>
      <c r="N7122" t="s">
        <v>8822</v>
      </c>
      <c r="O7122" t="s">
        <v>47</v>
      </c>
      <c r="P7122" t="s">
        <v>48</v>
      </c>
      <c r="R7122" t="s">
        <v>49</v>
      </c>
      <c r="AA7122">
        <v>2025</v>
      </c>
      <c r="AF7122" t="s">
        <v>50</v>
      </c>
      <c r="AG7122" s="2">
        <v>45722</v>
      </c>
      <c r="AI7122" s="2">
        <v>45722</v>
      </c>
    </row>
    <row r="7123" spans="1:37" x14ac:dyDescent="0.25">
      <c r="A7123" s="1" t="s">
        <v>29905</v>
      </c>
      <c r="B7123" s="1" t="s">
        <v>29906</v>
      </c>
      <c r="C7123" s="1" t="s">
        <v>29907</v>
      </c>
      <c r="D7123" t="s">
        <v>29908</v>
      </c>
      <c r="E7123" t="s">
        <v>451</v>
      </c>
      <c r="F7123" s="2">
        <v>32791</v>
      </c>
      <c r="G7123" s="1" t="s">
        <v>166</v>
      </c>
      <c r="H7123" t="s">
        <v>43</v>
      </c>
      <c r="K7123" t="s">
        <v>29909</v>
      </c>
      <c r="L7123" s="1" t="s">
        <v>29904</v>
      </c>
      <c r="M7123" t="s">
        <v>11862</v>
      </c>
      <c r="N7123" t="s">
        <v>8822</v>
      </c>
      <c r="O7123" t="s">
        <v>47</v>
      </c>
      <c r="P7123" t="s">
        <v>48</v>
      </c>
      <c r="R7123" t="s">
        <v>49</v>
      </c>
      <c r="AA7123">
        <v>2025</v>
      </c>
      <c r="AF7123" t="s">
        <v>50</v>
      </c>
      <c r="AG7123" s="2">
        <v>45722</v>
      </c>
      <c r="AI7123" s="2">
        <v>45722</v>
      </c>
    </row>
    <row r="7124" spans="1:37" x14ac:dyDescent="0.25">
      <c r="A7124" s="1" t="s">
        <v>29910</v>
      </c>
      <c r="B7124" s="1" t="s">
        <v>29911</v>
      </c>
      <c r="C7124" s="1" t="s">
        <v>29912</v>
      </c>
      <c r="D7124" t="s">
        <v>3863</v>
      </c>
      <c r="E7124" t="s">
        <v>11862</v>
      </c>
      <c r="F7124" s="2">
        <v>25385</v>
      </c>
      <c r="G7124" s="1" t="s">
        <v>294</v>
      </c>
      <c r="H7124" t="s">
        <v>43</v>
      </c>
      <c r="K7124" t="s">
        <v>29913</v>
      </c>
      <c r="L7124" s="1" t="s">
        <v>29904</v>
      </c>
      <c r="M7124" t="s">
        <v>11862</v>
      </c>
      <c r="N7124" t="s">
        <v>8822</v>
      </c>
      <c r="O7124" t="s">
        <v>47</v>
      </c>
      <c r="P7124" t="s">
        <v>48</v>
      </c>
      <c r="R7124" t="s">
        <v>49</v>
      </c>
      <c r="AA7124">
        <v>2025</v>
      </c>
      <c r="AF7124" t="s">
        <v>50</v>
      </c>
      <c r="AG7124" s="2">
        <v>45722</v>
      </c>
      <c r="AI7124" s="2">
        <v>45722</v>
      </c>
    </row>
    <row r="7125" spans="1:37" x14ac:dyDescent="0.25">
      <c r="A7125" s="1" t="s">
        <v>29914</v>
      </c>
      <c r="B7125" s="1" t="s">
        <v>29915</v>
      </c>
      <c r="C7125" s="1" t="s">
        <v>29916</v>
      </c>
      <c r="D7125" t="s">
        <v>2360</v>
      </c>
      <c r="E7125" t="s">
        <v>451</v>
      </c>
      <c r="F7125" s="2">
        <v>32325</v>
      </c>
      <c r="G7125" s="1" t="s">
        <v>192</v>
      </c>
      <c r="H7125" t="s">
        <v>43</v>
      </c>
      <c r="K7125" t="s">
        <v>29829</v>
      </c>
      <c r="L7125" s="1" t="s">
        <v>29259</v>
      </c>
      <c r="M7125" t="s">
        <v>29260</v>
      </c>
      <c r="N7125" t="s">
        <v>8822</v>
      </c>
      <c r="O7125" t="s">
        <v>47</v>
      </c>
      <c r="P7125" t="s">
        <v>48</v>
      </c>
      <c r="R7125" t="s">
        <v>49</v>
      </c>
      <c r="AA7125">
        <v>2025</v>
      </c>
      <c r="AF7125" t="s">
        <v>50</v>
      </c>
      <c r="AG7125" s="2">
        <v>45722</v>
      </c>
      <c r="AI7125" s="2">
        <v>45722</v>
      </c>
    </row>
    <row r="7126" spans="1:37" x14ac:dyDescent="0.25">
      <c r="A7126" s="1" t="s">
        <v>29917</v>
      </c>
      <c r="B7126" s="1" t="s">
        <v>29918</v>
      </c>
      <c r="C7126" s="1" t="s">
        <v>29919</v>
      </c>
      <c r="D7126" t="s">
        <v>10237</v>
      </c>
      <c r="E7126" t="s">
        <v>29920</v>
      </c>
      <c r="F7126" s="2">
        <v>30708</v>
      </c>
      <c r="G7126" s="1" t="s">
        <v>526</v>
      </c>
      <c r="H7126" t="s">
        <v>43</v>
      </c>
      <c r="I7126" t="s">
        <v>29921</v>
      </c>
      <c r="J7126" t="s">
        <v>29922</v>
      </c>
      <c r="K7126" t="s">
        <v>29923</v>
      </c>
      <c r="L7126" s="1" t="s">
        <v>29904</v>
      </c>
      <c r="M7126" t="s">
        <v>11862</v>
      </c>
      <c r="N7126" t="s">
        <v>8822</v>
      </c>
      <c r="O7126" t="s">
        <v>47</v>
      </c>
      <c r="P7126" t="s">
        <v>48</v>
      </c>
      <c r="Q7126" t="s">
        <v>138</v>
      </c>
      <c r="R7126" t="s">
        <v>49</v>
      </c>
      <c r="Z7126" t="s">
        <v>118</v>
      </c>
      <c r="AA7126">
        <v>2025</v>
      </c>
      <c r="AC7126" s="3">
        <v>-2554532</v>
      </c>
      <c r="AD7126" s="3">
        <v>115145057</v>
      </c>
      <c r="AE7126" t="s">
        <v>29924</v>
      </c>
      <c r="AF7126" t="s">
        <v>50</v>
      </c>
      <c r="AG7126" s="2">
        <v>45722</v>
      </c>
      <c r="AH7126" t="s">
        <v>8822</v>
      </c>
      <c r="AI7126" s="2">
        <v>45738</v>
      </c>
      <c r="AJ7126" t="s">
        <v>120</v>
      </c>
      <c r="AK7126" s="2">
        <v>45742</v>
      </c>
    </row>
    <row r="7127" spans="1:37" x14ac:dyDescent="0.25">
      <c r="A7127" s="1" t="s">
        <v>29925</v>
      </c>
      <c r="B7127" s="1" t="s">
        <v>29926</v>
      </c>
      <c r="C7127" s="1" t="s">
        <v>29927</v>
      </c>
      <c r="D7127" t="s">
        <v>2187</v>
      </c>
      <c r="E7127" t="s">
        <v>451</v>
      </c>
      <c r="F7127" s="2">
        <v>25750</v>
      </c>
      <c r="G7127" s="1" t="s">
        <v>404</v>
      </c>
      <c r="H7127" t="s">
        <v>43</v>
      </c>
      <c r="I7127" t="s">
        <v>6047</v>
      </c>
      <c r="J7127" t="s">
        <v>10497</v>
      </c>
      <c r="K7127" t="s">
        <v>29829</v>
      </c>
      <c r="L7127" s="1" t="s">
        <v>29259</v>
      </c>
      <c r="M7127" t="s">
        <v>29260</v>
      </c>
      <c r="N7127" t="s">
        <v>8822</v>
      </c>
      <c r="O7127" t="s">
        <v>47</v>
      </c>
      <c r="P7127" t="s">
        <v>48</v>
      </c>
      <c r="Q7127" t="s">
        <v>138</v>
      </c>
      <c r="R7127" t="s">
        <v>49</v>
      </c>
      <c r="Z7127" t="s">
        <v>835</v>
      </c>
      <c r="AA7127">
        <v>2025</v>
      </c>
      <c r="AC7127" s="3">
        <v>-2612071</v>
      </c>
      <c r="AD7127" s="3">
        <v>115100310</v>
      </c>
      <c r="AE7127" t="s">
        <v>29928</v>
      </c>
      <c r="AF7127" t="s">
        <v>50</v>
      </c>
      <c r="AG7127" s="2">
        <v>45722</v>
      </c>
      <c r="AH7127" t="s">
        <v>8822</v>
      </c>
      <c r="AI7127" s="2">
        <v>45735</v>
      </c>
      <c r="AJ7127" t="s">
        <v>120</v>
      </c>
      <c r="AK7127" s="2">
        <v>45736</v>
      </c>
    </row>
    <row r="7128" spans="1:37" x14ac:dyDescent="0.25">
      <c r="A7128" s="1" t="s">
        <v>29929</v>
      </c>
      <c r="B7128" s="1" t="s">
        <v>29930</v>
      </c>
      <c r="C7128" s="1" t="s">
        <v>29931</v>
      </c>
      <c r="D7128" t="s">
        <v>8319</v>
      </c>
      <c r="E7128" t="s">
        <v>11862</v>
      </c>
      <c r="F7128" s="2">
        <v>24654</v>
      </c>
      <c r="G7128" s="1" t="s">
        <v>89</v>
      </c>
      <c r="H7128" t="s">
        <v>43</v>
      </c>
      <c r="K7128" t="s">
        <v>29913</v>
      </c>
      <c r="L7128" s="1" t="s">
        <v>29904</v>
      </c>
      <c r="M7128" t="s">
        <v>11862</v>
      </c>
      <c r="N7128" t="s">
        <v>8822</v>
      </c>
      <c r="O7128" t="s">
        <v>47</v>
      </c>
      <c r="P7128" t="s">
        <v>48</v>
      </c>
      <c r="R7128" t="s">
        <v>49</v>
      </c>
      <c r="AA7128">
        <v>2025</v>
      </c>
      <c r="AF7128" t="s">
        <v>50</v>
      </c>
      <c r="AG7128" s="2">
        <v>45722</v>
      </c>
      <c r="AI7128" s="2">
        <v>45722</v>
      </c>
    </row>
    <row r="7129" spans="1:37" x14ac:dyDescent="0.25">
      <c r="A7129" s="1" t="s">
        <v>29932</v>
      </c>
      <c r="B7129" s="1" t="s">
        <v>29933</v>
      </c>
      <c r="C7129" s="1" t="s">
        <v>29934</v>
      </c>
      <c r="D7129" t="s">
        <v>29935</v>
      </c>
      <c r="E7129" t="s">
        <v>392</v>
      </c>
      <c r="F7129" s="2">
        <v>23376</v>
      </c>
      <c r="G7129" s="1" t="s">
        <v>470</v>
      </c>
      <c r="H7129" t="s">
        <v>43</v>
      </c>
      <c r="I7129" t="s">
        <v>29936</v>
      </c>
      <c r="J7129" t="s">
        <v>3221</v>
      </c>
      <c r="K7129" t="s">
        <v>29898</v>
      </c>
      <c r="L7129" s="1" t="s">
        <v>29259</v>
      </c>
      <c r="M7129" t="s">
        <v>29260</v>
      </c>
      <c r="N7129" t="s">
        <v>8822</v>
      </c>
      <c r="O7129" t="s">
        <v>47</v>
      </c>
      <c r="P7129" t="s">
        <v>48</v>
      </c>
      <c r="Q7129" t="s">
        <v>138</v>
      </c>
      <c r="R7129" t="s">
        <v>49</v>
      </c>
      <c r="Z7129" t="s">
        <v>118</v>
      </c>
      <c r="AA7129">
        <v>2025</v>
      </c>
      <c r="AC7129" s="3">
        <v>-2615651</v>
      </c>
      <c r="AD7129" s="3">
        <v>115101984</v>
      </c>
      <c r="AE7129" t="s">
        <v>29937</v>
      </c>
      <c r="AF7129" t="s">
        <v>50</v>
      </c>
      <c r="AG7129" s="2">
        <v>45722</v>
      </c>
      <c r="AH7129" t="s">
        <v>8822</v>
      </c>
      <c r="AI7129" s="2">
        <v>45731</v>
      </c>
      <c r="AJ7129" t="s">
        <v>120</v>
      </c>
      <c r="AK7129" s="2">
        <v>45734</v>
      </c>
    </row>
    <row r="7130" spans="1:37" x14ac:dyDescent="0.25">
      <c r="A7130" s="1" t="s">
        <v>29938</v>
      </c>
      <c r="B7130" s="1" t="s">
        <v>29939</v>
      </c>
      <c r="C7130" s="1" t="s">
        <v>29940</v>
      </c>
      <c r="D7130" t="s">
        <v>1039</v>
      </c>
      <c r="E7130" t="s">
        <v>392</v>
      </c>
      <c r="F7130" s="2">
        <v>24632</v>
      </c>
      <c r="G7130" s="1" t="s">
        <v>89</v>
      </c>
      <c r="H7130" t="s">
        <v>43</v>
      </c>
      <c r="I7130" t="s">
        <v>29941</v>
      </c>
      <c r="J7130" t="s">
        <v>29942</v>
      </c>
      <c r="K7130" t="s">
        <v>29943</v>
      </c>
      <c r="L7130" s="1" t="s">
        <v>29904</v>
      </c>
      <c r="M7130" t="s">
        <v>11862</v>
      </c>
      <c r="N7130" t="s">
        <v>8822</v>
      </c>
      <c r="O7130" t="s">
        <v>47</v>
      </c>
      <c r="P7130" t="s">
        <v>48</v>
      </c>
      <c r="Q7130" t="s">
        <v>138</v>
      </c>
      <c r="R7130" t="s">
        <v>49</v>
      </c>
      <c r="Z7130" t="s">
        <v>118</v>
      </c>
      <c r="AA7130">
        <v>2025</v>
      </c>
      <c r="AC7130" s="3">
        <v>-2553552</v>
      </c>
      <c r="AD7130" s="3">
        <v>115144729</v>
      </c>
      <c r="AE7130" t="s">
        <v>29944</v>
      </c>
      <c r="AF7130" t="s">
        <v>50</v>
      </c>
      <c r="AG7130" s="2">
        <v>45722</v>
      </c>
      <c r="AH7130" t="s">
        <v>8822</v>
      </c>
      <c r="AI7130" s="2">
        <v>45738</v>
      </c>
      <c r="AJ7130" t="s">
        <v>120</v>
      </c>
      <c r="AK7130" s="2">
        <v>45742</v>
      </c>
    </row>
    <row r="7131" spans="1:37" x14ac:dyDescent="0.25">
      <c r="A7131" s="1" t="s">
        <v>29945</v>
      </c>
      <c r="B7131" s="1" t="s">
        <v>29946</v>
      </c>
      <c r="C7131" s="1" t="s">
        <v>29947</v>
      </c>
      <c r="D7131" t="s">
        <v>609</v>
      </c>
      <c r="E7131" t="s">
        <v>146</v>
      </c>
      <c r="F7131" s="2">
        <v>26115</v>
      </c>
      <c r="G7131" s="1" t="s">
        <v>83</v>
      </c>
      <c r="H7131" t="s">
        <v>43</v>
      </c>
      <c r="K7131" t="s">
        <v>29909</v>
      </c>
      <c r="L7131" s="1" t="s">
        <v>29904</v>
      </c>
      <c r="M7131" t="s">
        <v>11862</v>
      </c>
      <c r="N7131" t="s">
        <v>8822</v>
      </c>
      <c r="O7131" t="s">
        <v>47</v>
      </c>
      <c r="P7131" t="s">
        <v>48</v>
      </c>
      <c r="Q7131" t="s">
        <v>138</v>
      </c>
      <c r="R7131" t="s">
        <v>49</v>
      </c>
      <c r="AA7131">
        <v>2025</v>
      </c>
      <c r="AF7131" t="s">
        <v>50</v>
      </c>
      <c r="AG7131" s="2">
        <v>45722</v>
      </c>
      <c r="AI7131" s="2">
        <v>45722</v>
      </c>
    </row>
    <row r="7132" spans="1:37" x14ac:dyDescent="0.25">
      <c r="A7132" s="1" t="s">
        <v>29948</v>
      </c>
      <c r="B7132" s="1" t="s">
        <v>29949</v>
      </c>
      <c r="C7132" s="1" t="s">
        <v>29950</v>
      </c>
      <c r="D7132" t="s">
        <v>29951</v>
      </c>
      <c r="E7132" t="s">
        <v>392</v>
      </c>
      <c r="F7132" s="2">
        <v>30133</v>
      </c>
      <c r="G7132" s="1" t="s">
        <v>866</v>
      </c>
      <c r="H7132" t="s">
        <v>43</v>
      </c>
      <c r="I7132" t="s">
        <v>427</v>
      </c>
      <c r="J7132" t="s">
        <v>5280</v>
      </c>
      <c r="K7132" t="s">
        <v>29952</v>
      </c>
      <c r="L7132" s="1" t="s">
        <v>29904</v>
      </c>
      <c r="M7132" t="s">
        <v>11862</v>
      </c>
      <c r="N7132" t="s">
        <v>8822</v>
      </c>
      <c r="O7132" t="s">
        <v>47</v>
      </c>
      <c r="P7132" t="s">
        <v>48</v>
      </c>
      <c r="Q7132" t="s">
        <v>334</v>
      </c>
      <c r="R7132" t="s">
        <v>49</v>
      </c>
      <c r="Z7132" t="s">
        <v>835</v>
      </c>
      <c r="AA7132">
        <v>2025</v>
      </c>
      <c r="AC7132" s="3">
        <v>-2568698</v>
      </c>
      <c r="AD7132" s="3">
        <v>115138677</v>
      </c>
      <c r="AE7132" t="s">
        <v>29953</v>
      </c>
      <c r="AF7132" t="s">
        <v>50</v>
      </c>
      <c r="AG7132" s="2">
        <v>45722</v>
      </c>
      <c r="AH7132" t="s">
        <v>8822</v>
      </c>
      <c r="AI7132" s="2">
        <v>45801</v>
      </c>
      <c r="AJ7132" t="s">
        <v>120</v>
      </c>
      <c r="AK7132" s="2">
        <v>45805</v>
      </c>
    </row>
    <row r="7133" spans="1:37" x14ac:dyDescent="0.25">
      <c r="A7133" s="1" t="s">
        <v>29954</v>
      </c>
      <c r="B7133" s="1" t="s">
        <v>29955</v>
      </c>
      <c r="C7133" s="1" t="s">
        <v>29956</v>
      </c>
      <c r="D7133" t="s">
        <v>1343</v>
      </c>
      <c r="E7133" t="s">
        <v>3548</v>
      </c>
      <c r="F7133" s="2">
        <v>32106</v>
      </c>
      <c r="G7133" s="1" t="s">
        <v>552</v>
      </c>
      <c r="H7133" t="s">
        <v>43</v>
      </c>
      <c r="I7133" t="s">
        <v>27223</v>
      </c>
      <c r="J7133" t="s">
        <v>10861</v>
      </c>
      <c r="K7133" t="s">
        <v>29898</v>
      </c>
      <c r="L7133" s="1" t="s">
        <v>29259</v>
      </c>
      <c r="M7133" t="s">
        <v>29260</v>
      </c>
      <c r="N7133" t="s">
        <v>8822</v>
      </c>
      <c r="O7133" t="s">
        <v>47</v>
      </c>
      <c r="P7133" t="s">
        <v>48</v>
      </c>
      <c r="Q7133" t="s">
        <v>138</v>
      </c>
      <c r="R7133" t="s">
        <v>49</v>
      </c>
      <c r="Z7133" t="s">
        <v>118</v>
      </c>
      <c r="AA7133">
        <v>2025</v>
      </c>
      <c r="AC7133" s="3">
        <v>-2616027</v>
      </c>
      <c r="AD7133" s="3">
        <v>115102155</v>
      </c>
      <c r="AE7133" t="s">
        <v>29957</v>
      </c>
      <c r="AF7133" t="s">
        <v>50</v>
      </c>
      <c r="AG7133" s="2">
        <v>45722</v>
      </c>
      <c r="AH7133" t="s">
        <v>8822</v>
      </c>
      <c r="AI7133" s="2">
        <v>45731</v>
      </c>
      <c r="AJ7133" t="s">
        <v>120</v>
      </c>
      <c r="AK7133" s="2">
        <v>45734</v>
      </c>
    </row>
    <row r="7134" spans="1:37" x14ac:dyDescent="0.25">
      <c r="A7134" s="1" t="s">
        <v>29958</v>
      </c>
      <c r="B7134" s="1" t="s">
        <v>29959</v>
      </c>
      <c r="C7134" s="1" t="s">
        <v>29960</v>
      </c>
      <c r="D7134" t="s">
        <v>998</v>
      </c>
      <c r="E7134" t="s">
        <v>11862</v>
      </c>
      <c r="F7134" s="2">
        <v>27576</v>
      </c>
      <c r="G7134" s="1" t="s">
        <v>207</v>
      </c>
      <c r="H7134" t="s">
        <v>43</v>
      </c>
      <c r="K7134" t="s">
        <v>29913</v>
      </c>
      <c r="L7134" s="1" t="s">
        <v>29904</v>
      </c>
      <c r="M7134" t="s">
        <v>11862</v>
      </c>
      <c r="N7134" t="s">
        <v>8822</v>
      </c>
      <c r="O7134" t="s">
        <v>47</v>
      </c>
      <c r="P7134" t="s">
        <v>48</v>
      </c>
      <c r="R7134" t="s">
        <v>49</v>
      </c>
      <c r="AA7134">
        <v>2025</v>
      </c>
      <c r="AF7134" t="s">
        <v>50</v>
      </c>
      <c r="AG7134" s="2">
        <v>45722</v>
      </c>
      <c r="AI7134" s="2">
        <v>45722</v>
      </c>
    </row>
    <row r="7135" spans="1:37" x14ac:dyDescent="0.25">
      <c r="A7135" s="1" t="s">
        <v>29961</v>
      </c>
      <c r="B7135" s="1" t="s">
        <v>29962</v>
      </c>
      <c r="C7135" s="1" t="s">
        <v>29963</v>
      </c>
      <c r="D7135" t="s">
        <v>29964</v>
      </c>
      <c r="E7135" t="s">
        <v>11862</v>
      </c>
      <c r="F7135" s="2">
        <v>30288</v>
      </c>
      <c r="G7135" s="1" t="s">
        <v>866</v>
      </c>
      <c r="H7135" t="s">
        <v>43</v>
      </c>
      <c r="K7135" t="s">
        <v>29965</v>
      </c>
      <c r="L7135" s="1" t="s">
        <v>29904</v>
      </c>
      <c r="M7135" t="s">
        <v>11862</v>
      </c>
      <c r="N7135" t="s">
        <v>8822</v>
      </c>
      <c r="O7135" t="s">
        <v>47</v>
      </c>
      <c r="P7135" t="s">
        <v>48</v>
      </c>
      <c r="R7135" t="s">
        <v>49</v>
      </c>
      <c r="AA7135">
        <v>2025</v>
      </c>
      <c r="AF7135" t="s">
        <v>50</v>
      </c>
      <c r="AG7135" s="2">
        <v>45722</v>
      </c>
      <c r="AI7135" s="2">
        <v>45722</v>
      </c>
    </row>
    <row r="7136" spans="1:37" x14ac:dyDescent="0.25">
      <c r="A7136" s="1" t="s">
        <v>29966</v>
      </c>
      <c r="B7136" s="1" t="s">
        <v>29967</v>
      </c>
      <c r="C7136" s="1" t="s">
        <v>29968</v>
      </c>
      <c r="D7136" t="s">
        <v>2835</v>
      </c>
      <c r="E7136" t="s">
        <v>451</v>
      </c>
      <c r="F7136" s="2">
        <v>33475</v>
      </c>
      <c r="G7136" s="1" t="s">
        <v>345</v>
      </c>
      <c r="H7136" t="s">
        <v>43</v>
      </c>
      <c r="I7136" t="s">
        <v>29969</v>
      </c>
      <c r="J7136" t="s">
        <v>29970</v>
      </c>
      <c r="K7136" t="s">
        <v>29829</v>
      </c>
      <c r="L7136" s="1" t="s">
        <v>29259</v>
      </c>
      <c r="M7136" t="s">
        <v>29260</v>
      </c>
      <c r="N7136" t="s">
        <v>8822</v>
      </c>
      <c r="O7136" t="s">
        <v>47</v>
      </c>
      <c r="P7136" t="s">
        <v>48</v>
      </c>
      <c r="Q7136" t="s">
        <v>138</v>
      </c>
      <c r="R7136" t="s">
        <v>49</v>
      </c>
      <c r="Z7136" t="s">
        <v>835</v>
      </c>
      <c r="AA7136">
        <v>2025</v>
      </c>
      <c r="AC7136" s="3">
        <v>-2612824</v>
      </c>
      <c r="AD7136" s="3">
        <v>115101255</v>
      </c>
      <c r="AE7136" t="s">
        <v>29971</v>
      </c>
      <c r="AF7136" t="s">
        <v>50</v>
      </c>
      <c r="AG7136" s="2">
        <v>45722</v>
      </c>
      <c r="AH7136" t="s">
        <v>8822</v>
      </c>
      <c r="AI7136" s="2">
        <v>45735</v>
      </c>
      <c r="AJ7136" t="s">
        <v>120</v>
      </c>
      <c r="AK7136" s="2">
        <v>45736</v>
      </c>
    </row>
    <row r="7137" spans="1:37" x14ac:dyDescent="0.25">
      <c r="A7137" s="1" t="s">
        <v>29972</v>
      </c>
      <c r="B7137" s="1" t="s">
        <v>29973</v>
      </c>
      <c r="C7137" s="1" t="s">
        <v>29974</v>
      </c>
      <c r="D7137" t="s">
        <v>8861</v>
      </c>
      <c r="E7137" t="s">
        <v>5112</v>
      </c>
      <c r="F7137" s="2">
        <v>25020</v>
      </c>
      <c r="G7137" s="1" t="s">
        <v>383</v>
      </c>
      <c r="H7137" t="s">
        <v>43</v>
      </c>
      <c r="K7137" t="s">
        <v>29258</v>
      </c>
      <c r="L7137" s="1" t="s">
        <v>29259</v>
      </c>
      <c r="M7137" t="s">
        <v>29260</v>
      </c>
      <c r="N7137" t="s">
        <v>8822</v>
      </c>
      <c r="O7137" t="s">
        <v>47</v>
      </c>
      <c r="P7137" t="s">
        <v>48</v>
      </c>
      <c r="R7137" t="s">
        <v>49</v>
      </c>
      <c r="AA7137">
        <v>2025</v>
      </c>
      <c r="AF7137" t="s">
        <v>50</v>
      </c>
      <c r="AG7137" s="2">
        <v>45722</v>
      </c>
      <c r="AI7137" s="2">
        <v>45722</v>
      </c>
    </row>
    <row r="7138" spans="1:37" x14ac:dyDescent="0.25">
      <c r="A7138" s="1" t="s">
        <v>29975</v>
      </c>
      <c r="B7138" s="1" t="s">
        <v>29976</v>
      </c>
      <c r="C7138" s="1" t="s">
        <v>29977</v>
      </c>
      <c r="D7138" t="s">
        <v>29978</v>
      </c>
      <c r="E7138" t="s">
        <v>5642</v>
      </c>
      <c r="F7138" s="2">
        <v>26481</v>
      </c>
      <c r="G7138" s="1" t="s">
        <v>198</v>
      </c>
      <c r="H7138" t="s">
        <v>43</v>
      </c>
      <c r="I7138" t="s">
        <v>29979</v>
      </c>
      <c r="J7138" t="s">
        <v>3207</v>
      </c>
      <c r="K7138" t="s">
        <v>29835</v>
      </c>
      <c r="L7138" s="1" t="s">
        <v>29259</v>
      </c>
      <c r="M7138" t="s">
        <v>29260</v>
      </c>
      <c r="N7138" t="s">
        <v>8822</v>
      </c>
      <c r="O7138" t="s">
        <v>47</v>
      </c>
      <c r="P7138" t="s">
        <v>48</v>
      </c>
      <c r="Q7138" t="s">
        <v>138</v>
      </c>
      <c r="R7138" t="s">
        <v>49</v>
      </c>
      <c r="Z7138" t="s">
        <v>118</v>
      </c>
      <c r="AA7138">
        <v>2025</v>
      </c>
      <c r="AC7138" s="3">
        <v>-2616816</v>
      </c>
      <c r="AD7138" s="3">
        <v>115102243</v>
      </c>
      <c r="AE7138" t="s">
        <v>29980</v>
      </c>
      <c r="AF7138" t="s">
        <v>50</v>
      </c>
      <c r="AG7138" s="2">
        <v>45722</v>
      </c>
      <c r="AH7138" t="s">
        <v>8822</v>
      </c>
      <c r="AI7138" s="2">
        <v>45731</v>
      </c>
      <c r="AJ7138" t="s">
        <v>120</v>
      </c>
      <c r="AK7138" s="2">
        <v>45734</v>
      </c>
    </row>
    <row r="7139" spans="1:37" x14ac:dyDescent="0.25">
      <c r="A7139" s="1" t="s">
        <v>29981</v>
      </c>
      <c r="B7139" s="1" t="s">
        <v>29982</v>
      </c>
      <c r="C7139" s="1" t="s">
        <v>29983</v>
      </c>
      <c r="D7139" t="s">
        <v>29984</v>
      </c>
      <c r="E7139" t="s">
        <v>29985</v>
      </c>
      <c r="F7139" s="2">
        <v>34563</v>
      </c>
      <c r="G7139" s="1" t="s">
        <v>350</v>
      </c>
      <c r="H7139" t="s">
        <v>43</v>
      </c>
      <c r="K7139" t="s">
        <v>29909</v>
      </c>
      <c r="L7139" s="1" t="s">
        <v>29904</v>
      </c>
      <c r="M7139" t="s">
        <v>11862</v>
      </c>
      <c r="N7139" t="s">
        <v>8822</v>
      </c>
      <c r="O7139" t="s">
        <v>47</v>
      </c>
      <c r="P7139" t="s">
        <v>48</v>
      </c>
      <c r="R7139" t="s">
        <v>49</v>
      </c>
      <c r="AA7139">
        <v>2025</v>
      </c>
      <c r="AF7139" t="s">
        <v>50</v>
      </c>
      <c r="AG7139" s="2">
        <v>45722</v>
      </c>
      <c r="AI7139" s="2">
        <v>45722</v>
      </c>
    </row>
    <row r="7140" spans="1:37" x14ac:dyDescent="0.25">
      <c r="A7140" s="1" t="s">
        <v>29986</v>
      </c>
      <c r="B7140" s="1" t="s">
        <v>29987</v>
      </c>
      <c r="C7140" s="1" t="s">
        <v>29988</v>
      </c>
      <c r="D7140" t="s">
        <v>692</v>
      </c>
      <c r="E7140" t="s">
        <v>392</v>
      </c>
      <c r="F7140" s="2">
        <v>31089</v>
      </c>
      <c r="G7140" s="1" t="s">
        <v>135</v>
      </c>
      <c r="H7140" t="s">
        <v>43</v>
      </c>
      <c r="K7140" t="s">
        <v>29374</v>
      </c>
      <c r="L7140" s="1" t="s">
        <v>29369</v>
      </c>
      <c r="M7140" t="s">
        <v>29370</v>
      </c>
      <c r="N7140" t="s">
        <v>8822</v>
      </c>
      <c r="O7140" t="s">
        <v>47</v>
      </c>
      <c r="P7140" t="s">
        <v>48</v>
      </c>
      <c r="Q7140" t="s">
        <v>138</v>
      </c>
      <c r="R7140" t="s">
        <v>49</v>
      </c>
      <c r="AA7140">
        <v>2025</v>
      </c>
      <c r="AF7140" t="s">
        <v>50</v>
      </c>
      <c r="AG7140" s="2">
        <v>45722</v>
      </c>
      <c r="AI7140" s="2">
        <v>45722</v>
      </c>
    </row>
    <row r="7141" spans="1:37" x14ac:dyDescent="0.25">
      <c r="A7141" s="1" t="s">
        <v>29989</v>
      </c>
      <c r="B7141" s="1" t="s">
        <v>29990</v>
      </c>
      <c r="C7141" s="1" t="s">
        <v>29991</v>
      </c>
      <c r="D7141" t="s">
        <v>542</v>
      </c>
      <c r="E7141" t="s">
        <v>29370</v>
      </c>
      <c r="F7141" s="2">
        <v>26732</v>
      </c>
      <c r="G7141" s="1" t="s">
        <v>113</v>
      </c>
      <c r="H7141" t="s">
        <v>43</v>
      </c>
      <c r="K7141" t="s">
        <v>29992</v>
      </c>
      <c r="L7141" s="1" t="s">
        <v>29369</v>
      </c>
      <c r="M7141" t="s">
        <v>29370</v>
      </c>
      <c r="N7141" t="s">
        <v>8822</v>
      </c>
      <c r="O7141" t="s">
        <v>47</v>
      </c>
      <c r="P7141" t="s">
        <v>48</v>
      </c>
      <c r="Q7141" t="s">
        <v>138</v>
      </c>
      <c r="R7141" t="s">
        <v>49</v>
      </c>
      <c r="AA7141">
        <v>2025</v>
      </c>
      <c r="AF7141" t="s">
        <v>50</v>
      </c>
      <c r="AG7141" s="2">
        <v>45722</v>
      </c>
      <c r="AI7141" s="2">
        <v>45722</v>
      </c>
    </row>
    <row r="7142" spans="1:37" x14ac:dyDescent="0.25">
      <c r="A7142" s="1" t="s">
        <v>29993</v>
      </c>
      <c r="B7142" s="1" t="s">
        <v>29994</v>
      </c>
      <c r="C7142" s="1" t="s">
        <v>29995</v>
      </c>
      <c r="D7142" t="s">
        <v>5420</v>
      </c>
      <c r="E7142" t="s">
        <v>392</v>
      </c>
      <c r="F7142" s="2">
        <v>24689</v>
      </c>
      <c r="G7142" s="1" t="s">
        <v>89</v>
      </c>
      <c r="H7142" t="s">
        <v>43</v>
      </c>
      <c r="K7142" t="s">
        <v>29996</v>
      </c>
      <c r="L7142" s="1" t="s">
        <v>29337</v>
      </c>
      <c r="M7142" t="s">
        <v>29338</v>
      </c>
      <c r="N7142" t="s">
        <v>8822</v>
      </c>
      <c r="O7142" t="s">
        <v>47</v>
      </c>
      <c r="P7142" t="s">
        <v>48</v>
      </c>
      <c r="R7142" t="s">
        <v>49</v>
      </c>
      <c r="AA7142">
        <v>2025</v>
      </c>
      <c r="AF7142" t="s">
        <v>50</v>
      </c>
      <c r="AG7142" s="2">
        <v>45722</v>
      </c>
      <c r="AI7142" s="2">
        <v>45722</v>
      </c>
    </row>
    <row r="7143" spans="1:37" x14ac:dyDescent="0.25">
      <c r="A7143" s="1" t="s">
        <v>29997</v>
      </c>
      <c r="B7143" s="1" t="s">
        <v>29998</v>
      </c>
      <c r="C7143" s="1" t="s">
        <v>29999</v>
      </c>
      <c r="D7143" t="s">
        <v>11002</v>
      </c>
      <c r="E7143" t="s">
        <v>451</v>
      </c>
      <c r="F7143" s="2">
        <v>24770</v>
      </c>
      <c r="G7143" s="1" t="s">
        <v>89</v>
      </c>
      <c r="H7143" t="s">
        <v>213</v>
      </c>
      <c r="K7143" t="s">
        <v>30000</v>
      </c>
      <c r="L7143" s="1" t="s">
        <v>29369</v>
      </c>
      <c r="M7143" t="s">
        <v>29370</v>
      </c>
      <c r="N7143" t="s">
        <v>8822</v>
      </c>
      <c r="O7143" t="s">
        <v>47</v>
      </c>
      <c r="P7143" t="s">
        <v>48</v>
      </c>
      <c r="Q7143" t="s">
        <v>138</v>
      </c>
      <c r="R7143" t="s">
        <v>49</v>
      </c>
      <c r="AA7143">
        <v>2025</v>
      </c>
      <c r="AF7143" t="s">
        <v>50</v>
      </c>
      <c r="AG7143" s="2">
        <v>45722</v>
      </c>
      <c r="AI7143" s="2">
        <v>45722</v>
      </c>
    </row>
    <row r="7144" spans="1:37" x14ac:dyDescent="0.25">
      <c r="A7144" s="1" t="s">
        <v>30001</v>
      </c>
      <c r="B7144" s="1" t="s">
        <v>30002</v>
      </c>
      <c r="C7144" s="1" t="s">
        <v>30003</v>
      </c>
      <c r="D7144" t="s">
        <v>2234</v>
      </c>
      <c r="E7144" t="s">
        <v>4868</v>
      </c>
      <c r="F7144" s="2">
        <v>24654</v>
      </c>
      <c r="G7144" s="1" t="s">
        <v>89</v>
      </c>
      <c r="H7144" t="s">
        <v>43</v>
      </c>
      <c r="K7144" t="s">
        <v>30004</v>
      </c>
      <c r="L7144" s="1" t="s">
        <v>29369</v>
      </c>
      <c r="M7144" t="s">
        <v>29370</v>
      </c>
      <c r="N7144" t="s">
        <v>8822</v>
      </c>
      <c r="O7144" t="s">
        <v>47</v>
      </c>
      <c r="P7144" t="s">
        <v>48</v>
      </c>
      <c r="Q7144" t="s">
        <v>117</v>
      </c>
      <c r="R7144" t="s">
        <v>49</v>
      </c>
      <c r="AA7144">
        <v>2025</v>
      </c>
      <c r="AF7144" t="s">
        <v>50</v>
      </c>
      <c r="AG7144" s="2">
        <v>45722</v>
      </c>
      <c r="AI7144" s="2">
        <v>45722</v>
      </c>
    </row>
    <row r="7145" spans="1:37" x14ac:dyDescent="0.25">
      <c r="A7145" s="1" t="s">
        <v>30005</v>
      </c>
      <c r="B7145" s="1" t="s">
        <v>30006</v>
      </c>
      <c r="C7145" s="1" t="s">
        <v>30007</v>
      </c>
      <c r="D7145" t="s">
        <v>5584</v>
      </c>
      <c r="E7145" t="s">
        <v>451</v>
      </c>
      <c r="F7145" s="2">
        <v>28311</v>
      </c>
      <c r="G7145" s="1" t="s">
        <v>218</v>
      </c>
      <c r="H7145" t="s">
        <v>43</v>
      </c>
      <c r="K7145" t="s">
        <v>29374</v>
      </c>
      <c r="L7145" s="1" t="s">
        <v>29369</v>
      </c>
      <c r="M7145" t="s">
        <v>29370</v>
      </c>
      <c r="N7145" t="s">
        <v>8822</v>
      </c>
      <c r="O7145" t="s">
        <v>47</v>
      </c>
      <c r="P7145" t="s">
        <v>48</v>
      </c>
      <c r="Q7145" t="s">
        <v>138</v>
      </c>
      <c r="R7145" t="s">
        <v>49</v>
      </c>
      <c r="AA7145">
        <v>2025</v>
      </c>
      <c r="AF7145" t="s">
        <v>50</v>
      </c>
      <c r="AG7145" s="2">
        <v>45722</v>
      </c>
      <c r="AI7145" s="2">
        <v>45722</v>
      </c>
    </row>
    <row r="7146" spans="1:37" x14ac:dyDescent="0.25">
      <c r="A7146" s="1" t="s">
        <v>30008</v>
      </c>
      <c r="B7146" s="1" t="s">
        <v>30009</v>
      </c>
      <c r="C7146" s="1" t="s">
        <v>30010</v>
      </c>
      <c r="D7146" t="s">
        <v>2389</v>
      </c>
      <c r="E7146" t="s">
        <v>30011</v>
      </c>
      <c r="F7146" s="2">
        <v>27576</v>
      </c>
      <c r="G7146" s="1" t="s">
        <v>207</v>
      </c>
      <c r="H7146" t="s">
        <v>43</v>
      </c>
      <c r="K7146" t="s">
        <v>30000</v>
      </c>
      <c r="L7146" s="1" t="s">
        <v>29369</v>
      </c>
      <c r="M7146" t="s">
        <v>29370</v>
      </c>
      <c r="N7146" t="s">
        <v>8822</v>
      </c>
      <c r="O7146" t="s">
        <v>47</v>
      </c>
      <c r="P7146" t="s">
        <v>48</v>
      </c>
      <c r="Q7146" t="s">
        <v>138</v>
      </c>
      <c r="R7146" t="s">
        <v>49</v>
      </c>
      <c r="AA7146">
        <v>2025</v>
      </c>
      <c r="AF7146" t="s">
        <v>50</v>
      </c>
      <c r="AG7146" s="2">
        <v>45722</v>
      </c>
      <c r="AI7146" s="2">
        <v>45722</v>
      </c>
    </row>
    <row r="7147" spans="1:37" x14ac:dyDescent="0.25">
      <c r="A7147" s="1" t="s">
        <v>30012</v>
      </c>
      <c r="B7147" s="1" t="s">
        <v>30013</v>
      </c>
      <c r="C7147" s="1" t="s">
        <v>30014</v>
      </c>
      <c r="D7147" t="s">
        <v>4323</v>
      </c>
      <c r="E7147" t="s">
        <v>451</v>
      </c>
      <c r="F7147" s="2">
        <v>23924</v>
      </c>
      <c r="G7147" s="1" t="s">
        <v>125</v>
      </c>
      <c r="H7147" t="s">
        <v>43</v>
      </c>
      <c r="K7147" t="s">
        <v>30004</v>
      </c>
      <c r="L7147" s="1" t="s">
        <v>29369</v>
      </c>
      <c r="M7147" t="s">
        <v>29370</v>
      </c>
      <c r="N7147" t="s">
        <v>8822</v>
      </c>
      <c r="O7147" t="s">
        <v>47</v>
      </c>
      <c r="P7147" t="s">
        <v>48</v>
      </c>
      <c r="Q7147" t="s">
        <v>138</v>
      </c>
      <c r="R7147" t="s">
        <v>49</v>
      </c>
      <c r="AA7147">
        <v>2025</v>
      </c>
      <c r="AF7147" t="s">
        <v>50</v>
      </c>
      <c r="AG7147" s="2">
        <v>45722</v>
      </c>
      <c r="AI7147" s="2">
        <v>45722</v>
      </c>
    </row>
    <row r="7148" spans="1:37" x14ac:dyDescent="0.25">
      <c r="A7148" s="1" t="s">
        <v>30015</v>
      </c>
      <c r="B7148" s="1" t="s">
        <v>30016</v>
      </c>
      <c r="C7148" s="1" t="s">
        <v>30017</v>
      </c>
      <c r="D7148" t="s">
        <v>4927</v>
      </c>
      <c r="E7148" t="s">
        <v>451</v>
      </c>
      <c r="F7148" s="2">
        <v>30133</v>
      </c>
      <c r="G7148" s="1" t="s">
        <v>866</v>
      </c>
      <c r="H7148" t="s">
        <v>43</v>
      </c>
      <c r="K7148" t="s">
        <v>29173</v>
      </c>
      <c r="L7148" s="1" t="s">
        <v>29369</v>
      </c>
      <c r="M7148" t="s">
        <v>29370</v>
      </c>
      <c r="N7148" t="s">
        <v>8822</v>
      </c>
      <c r="O7148" t="s">
        <v>47</v>
      </c>
      <c r="P7148" t="s">
        <v>48</v>
      </c>
      <c r="Q7148" t="s">
        <v>138</v>
      </c>
      <c r="R7148" t="s">
        <v>49</v>
      </c>
      <c r="AA7148">
        <v>2025</v>
      </c>
      <c r="AF7148" t="s">
        <v>50</v>
      </c>
      <c r="AG7148" s="2">
        <v>45722</v>
      </c>
      <c r="AI7148" s="2">
        <v>45722</v>
      </c>
    </row>
    <row r="7149" spans="1:37" x14ac:dyDescent="0.25">
      <c r="A7149" s="1" t="s">
        <v>30018</v>
      </c>
      <c r="B7149" s="1" t="s">
        <v>30019</v>
      </c>
      <c r="C7149" s="1" t="s">
        <v>30020</v>
      </c>
      <c r="D7149" t="s">
        <v>7992</v>
      </c>
      <c r="E7149" t="s">
        <v>1180</v>
      </c>
      <c r="F7149" s="2">
        <v>31919</v>
      </c>
      <c r="G7149" s="1" t="s">
        <v>552</v>
      </c>
      <c r="H7149" t="s">
        <v>43</v>
      </c>
      <c r="K7149" t="s">
        <v>30021</v>
      </c>
      <c r="L7149" s="1" t="s">
        <v>29337</v>
      </c>
      <c r="M7149" t="s">
        <v>29338</v>
      </c>
      <c r="N7149" t="s">
        <v>8822</v>
      </c>
      <c r="O7149" t="s">
        <v>47</v>
      </c>
      <c r="P7149" t="s">
        <v>48</v>
      </c>
      <c r="R7149" t="s">
        <v>49</v>
      </c>
      <c r="AA7149">
        <v>2025</v>
      </c>
      <c r="AF7149" t="s">
        <v>50</v>
      </c>
      <c r="AG7149" s="2">
        <v>45722</v>
      </c>
      <c r="AI7149" s="2">
        <v>45722</v>
      </c>
    </row>
    <row r="7150" spans="1:37" x14ac:dyDescent="0.25">
      <c r="A7150" s="1" t="s">
        <v>30022</v>
      </c>
      <c r="B7150" s="1" t="s">
        <v>30023</v>
      </c>
      <c r="C7150" s="1" t="s">
        <v>30024</v>
      </c>
      <c r="D7150" t="s">
        <v>8090</v>
      </c>
      <c r="E7150" t="s">
        <v>451</v>
      </c>
      <c r="F7150" s="2">
        <v>31594</v>
      </c>
      <c r="G7150" s="1" t="s">
        <v>151</v>
      </c>
      <c r="H7150" t="s">
        <v>43</v>
      </c>
      <c r="K7150" t="s">
        <v>30021</v>
      </c>
      <c r="L7150" s="1" t="s">
        <v>29337</v>
      </c>
      <c r="M7150" t="s">
        <v>29338</v>
      </c>
      <c r="N7150" t="s">
        <v>8822</v>
      </c>
      <c r="O7150" t="s">
        <v>47</v>
      </c>
      <c r="P7150" t="s">
        <v>48</v>
      </c>
      <c r="R7150" t="s">
        <v>49</v>
      </c>
      <c r="AA7150">
        <v>2025</v>
      </c>
      <c r="AF7150" t="s">
        <v>50</v>
      </c>
      <c r="AG7150" s="2">
        <v>45722</v>
      </c>
      <c r="AI7150" s="2">
        <v>45722</v>
      </c>
    </row>
    <row r="7151" spans="1:37" x14ac:dyDescent="0.25">
      <c r="A7151" s="1" t="s">
        <v>30025</v>
      </c>
      <c r="B7151" s="1" t="s">
        <v>30026</v>
      </c>
      <c r="C7151" s="1" t="s">
        <v>30027</v>
      </c>
      <c r="D7151" t="s">
        <v>784</v>
      </c>
      <c r="E7151" t="s">
        <v>451</v>
      </c>
      <c r="F7151" s="2">
        <v>28307</v>
      </c>
      <c r="G7151" s="1" t="s">
        <v>218</v>
      </c>
      <c r="H7151" t="s">
        <v>43</v>
      </c>
      <c r="K7151" t="s">
        <v>29468</v>
      </c>
      <c r="L7151" s="1" t="s">
        <v>29337</v>
      </c>
      <c r="M7151" t="s">
        <v>29338</v>
      </c>
      <c r="N7151" t="s">
        <v>8822</v>
      </c>
      <c r="O7151" t="s">
        <v>47</v>
      </c>
      <c r="P7151" t="s">
        <v>48</v>
      </c>
      <c r="R7151" t="s">
        <v>49</v>
      </c>
      <c r="AA7151">
        <v>2025</v>
      </c>
      <c r="AF7151" t="s">
        <v>50</v>
      </c>
      <c r="AG7151" s="2">
        <v>45722</v>
      </c>
      <c r="AI7151" s="2">
        <v>45722</v>
      </c>
    </row>
    <row r="7152" spans="1:37" x14ac:dyDescent="0.25">
      <c r="A7152" s="1" t="s">
        <v>30028</v>
      </c>
      <c r="B7152" s="1" t="s">
        <v>30029</v>
      </c>
      <c r="C7152" s="1" t="s">
        <v>30030</v>
      </c>
      <c r="D7152" t="s">
        <v>6798</v>
      </c>
      <c r="E7152" t="s">
        <v>1180</v>
      </c>
      <c r="F7152" s="2">
        <v>27211</v>
      </c>
      <c r="G7152" s="1" t="s">
        <v>270</v>
      </c>
      <c r="H7152" t="s">
        <v>43</v>
      </c>
      <c r="K7152" t="s">
        <v>30031</v>
      </c>
      <c r="L7152" s="1" t="s">
        <v>29369</v>
      </c>
      <c r="M7152" t="s">
        <v>29370</v>
      </c>
      <c r="N7152" t="s">
        <v>8822</v>
      </c>
      <c r="O7152" t="s">
        <v>47</v>
      </c>
      <c r="P7152" t="s">
        <v>48</v>
      </c>
      <c r="Q7152" t="s">
        <v>117</v>
      </c>
      <c r="R7152" t="s">
        <v>49</v>
      </c>
      <c r="AA7152">
        <v>2025</v>
      </c>
      <c r="AF7152" t="s">
        <v>50</v>
      </c>
      <c r="AG7152" s="2">
        <v>45722</v>
      </c>
      <c r="AI7152" s="2">
        <v>45722</v>
      </c>
    </row>
    <row r="7153" spans="1:35" x14ac:dyDescent="0.25">
      <c r="A7153" s="1" t="s">
        <v>30032</v>
      </c>
      <c r="B7153" s="1" t="s">
        <v>30033</v>
      </c>
      <c r="C7153" s="1" t="s">
        <v>30034</v>
      </c>
      <c r="D7153" t="s">
        <v>5301</v>
      </c>
      <c r="E7153" t="s">
        <v>451</v>
      </c>
      <c r="F7153" s="2">
        <v>26789</v>
      </c>
      <c r="G7153" s="1" t="s">
        <v>113</v>
      </c>
      <c r="H7153" t="s">
        <v>43</v>
      </c>
      <c r="K7153" t="s">
        <v>29364</v>
      </c>
      <c r="L7153" s="1" t="s">
        <v>29337</v>
      </c>
      <c r="M7153" t="s">
        <v>29338</v>
      </c>
      <c r="N7153" t="s">
        <v>8822</v>
      </c>
      <c r="O7153" t="s">
        <v>47</v>
      </c>
      <c r="P7153" t="s">
        <v>48</v>
      </c>
      <c r="R7153" t="s">
        <v>49</v>
      </c>
      <c r="AA7153">
        <v>2025</v>
      </c>
      <c r="AF7153" t="s">
        <v>50</v>
      </c>
      <c r="AG7153" s="2">
        <v>45722</v>
      </c>
      <c r="AI7153" s="2">
        <v>45722</v>
      </c>
    </row>
    <row r="7154" spans="1:35" x14ac:dyDescent="0.25">
      <c r="A7154" s="1" t="s">
        <v>30035</v>
      </c>
      <c r="B7154" s="1" t="s">
        <v>30036</v>
      </c>
      <c r="C7154" s="1" t="s">
        <v>30037</v>
      </c>
      <c r="D7154" t="s">
        <v>30038</v>
      </c>
      <c r="E7154" t="s">
        <v>451</v>
      </c>
      <c r="F7154" s="2">
        <v>24654</v>
      </c>
      <c r="G7154" s="1" t="s">
        <v>89</v>
      </c>
      <c r="H7154" t="s">
        <v>213</v>
      </c>
      <c r="K7154" t="s">
        <v>30039</v>
      </c>
      <c r="L7154" s="1" t="s">
        <v>29337</v>
      </c>
      <c r="M7154" t="s">
        <v>29338</v>
      </c>
      <c r="N7154" t="s">
        <v>8822</v>
      </c>
      <c r="O7154" t="s">
        <v>47</v>
      </c>
      <c r="P7154" t="s">
        <v>48</v>
      </c>
      <c r="R7154" t="s">
        <v>49</v>
      </c>
      <c r="AA7154">
        <v>2025</v>
      </c>
      <c r="AF7154" t="s">
        <v>50</v>
      </c>
      <c r="AG7154" s="2">
        <v>45722</v>
      </c>
      <c r="AI7154" s="2">
        <v>45722</v>
      </c>
    </row>
    <row r="7155" spans="1:35" x14ac:dyDescent="0.25">
      <c r="A7155" s="1" t="s">
        <v>30040</v>
      </c>
      <c r="B7155" s="1" t="s">
        <v>30041</v>
      </c>
      <c r="C7155" s="1" t="s">
        <v>30042</v>
      </c>
      <c r="D7155" t="s">
        <v>16709</v>
      </c>
      <c r="E7155" t="s">
        <v>5112</v>
      </c>
      <c r="F7155" s="2">
        <v>31959</v>
      </c>
      <c r="G7155" s="1" t="s">
        <v>552</v>
      </c>
      <c r="H7155" t="s">
        <v>43</v>
      </c>
      <c r="K7155" t="s">
        <v>30043</v>
      </c>
      <c r="L7155" s="1" t="s">
        <v>29369</v>
      </c>
      <c r="M7155" t="s">
        <v>29370</v>
      </c>
      <c r="N7155" t="s">
        <v>8822</v>
      </c>
      <c r="O7155" t="s">
        <v>47</v>
      </c>
      <c r="P7155" t="s">
        <v>48</v>
      </c>
      <c r="Q7155" t="s">
        <v>138</v>
      </c>
      <c r="R7155" t="s">
        <v>49</v>
      </c>
      <c r="AA7155">
        <v>2025</v>
      </c>
      <c r="AF7155" t="s">
        <v>50</v>
      </c>
      <c r="AG7155" s="2">
        <v>45722</v>
      </c>
      <c r="AI7155" s="2">
        <v>45722</v>
      </c>
    </row>
    <row r="7156" spans="1:35" x14ac:dyDescent="0.25">
      <c r="A7156" s="1" t="s">
        <v>30044</v>
      </c>
      <c r="B7156" s="1" t="s">
        <v>30045</v>
      </c>
      <c r="C7156" s="1" t="s">
        <v>30046</v>
      </c>
      <c r="D7156" t="s">
        <v>30047</v>
      </c>
      <c r="E7156" t="s">
        <v>30048</v>
      </c>
      <c r="F7156" s="2">
        <v>35840</v>
      </c>
      <c r="G7156" s="1" t="s">
        <v>1053</v>
      </c>
      <c r="H7156" t="s">
        <v>43</v>
      </c>
      <c r="K7156" t="s">
        <v>30004</v>
      </c>
      <c r="L7156" s="1" t="s">
        <v>29369</v>
      </c>
      <c r="M7156" t="s">
        <v>29370</v>
      </c>
      <c r="N7156" t="s">
        <v>8822</v>
      </c>
      <c r="O7156" t="s">
        <v>47</v>
      </c>
      <c r="P7156" t="s">
        <v>48</v>
      </c>
      <c r="Q7156" t="s">
        <v>334</v>
      </c>
      <c r="R7156" t="s">
        <v>49</v>
      </c>
      <c r="AA7156">
        <v>2025</v>
      </c>
      <c r="AF7156" t="s">
        <v>50</v>
      </c>
      <c r="AG7156" s="2">
        <v>45722</v>
      </c>
      <c r="AI7156" s="2">
        <v>45722</v>
      </c>
    </row>
    <row r="7157" spans="1:35" x14ac:dyDescent="0.25">
      <c r="A7157" s="1" t="s">
        <v>30049</v>
      </c>
      <c r="B7157" s="1" t="s">
        <v>30050</v>
      </c>
      <c r="C7157" s="1" t="s">
        <v>30051</v>
      </c>
      <c r="D7157" t="s">
        <v>9765</v>
      </c>
      <c r="E7157" t="s">
        <v>5112</v>
      </c>
      <c r="F7157" s="2">
        <v>26481</v>
      </c>
      <c r="G7157" s="1" t="s">
        <v>198</v>
      </c>
      <c r="H7157" t="s">
        <v>43</v>
      </c>
      <c r="K7157" t="s">
        <v>29374</v>
      </c>
      <c r="L7157" s="1" t="s">
        <v>29369</v>
      </c>
      <c r="M7157" t="s">
        <v>29370</v>
      </c>
      <c r="N7157" t="s">
        <v>8822</v>
      </c>
      <c r="O7157" t="s">
        <v>47</v>
      </c>
      <c r="P7157" t="s">
        <v>48</v>
      </c>
      <c r="Q7157" t="s">
        <v>138</v>
      </c>
      <c r="R7157" t="s">
        <v>49</v>
      </c>
      <c r="AA7157">
        <v>2025</v>
      </c>
      <c r="AF7157" t="s">
        <v>50</v>
      </c>
      <c r="AG7157" s="2">
        <v>45722</v>
      </c>
      <c r="AI7157" s="2">
        <v>45722</v>
      </c>
    </row>
    <row r="7158" spans="1:35" x14ac:dyDescent="0.25">
      <c r="A7158" s="1" t="s">
        <v>30052</v>
      </c>
      <c r="B7158" s="1" t="s">
        <v>30053</v>
      </c>
      <c r="C7158" s="1" t="s">
        <v>30054</v>
      </c>
      <c r="D7158" t="s">
        <v>4621</v>
      </c>
      <c r="E7158" t="s">
        <v>451</v>
      </c>
      <c r="F7158" s="2">
        <v>28964</v>
      </c>
      <c r="G7158" s="1" t="s">
        <v>489</v>
      </c>
      <c r="H7158" t="s">
        <v>43</v>
      </c>
      <c r="K7158" t="s">
        <v>29173</v>
      </c>
      <c r="L7158" s="1" t="s">
        <v>29369</v>
      </c>
      <c r="M7158" t="s">
        <v>29370</v>
      </c>
      <c r="N7158" t="s">
        <v>8822</v>
      </c>
      <c r="O7158" t="s">
        <v>47</v>
      </c>
      <c r="P7158" t="s">
        <v>48</v>
      </c>
      <c r="Q7158" t="s">
        <v>138</v>
      </c>
      <c r="R7158" t="s">
        <v>49</v>
      </c>
      <c r="AA7158">
        <v>2025</v>
      </c>
      <c r="AF7158" t="s">
        <v>50</v>
      </c>
      <c r="AG7158" s="2">
        <v>45722</v>
      </c>
      <c r="AI7158" s="2">
        <v>45722</v>
      </c>
    </row>
    <row r="7159" spans="1:35" x14ac:dyDescent="0.25">
      <c r="A7159" s="1" t="s">
        <v>30055</v>
      </c>
      <c r="B7159" s="1" t="s">
        <v>30056</v>
      </c>
      <c r="C7159" s="1" t="s">
        <v>30057</v>
      </c>
      <c r="D7159" t="s">
        <v>1926</v>
      </c>
      <c r="E7159" t="s">
        <v>29370</v>
      </c>
      <c r="F7159" s="2">
        <v>26846</v>
      </c>
      <c r="G7159" s="1" t="s">
        <v>113</v>
      </c>
      <c r="H7159" t="s">
        <v>43</v>
      </c>
      <c r="K7159" t="s">
        <v>29374</v>
      </c>
      <c r="L7159" s="1" t="s">
        <v>29369</v>
      </c>
      <c r="M7159" t="s">
        <v>29370</v>
      </c>
      <c r="N7159" t="s">
        <v>8822</v>
      </c>
      <c r="O7159" t="s">
        <v>47</v>
      </c>
      <c r="P7159" t="s">
        <v>48</v>
      </c>
      <c r="Q7159" t="s">
        <v>138</v>
      </c>
      <c r="R7159" t="s">
        <v>49</v>
      </c>
      <c r="AA7159">
        <v>2025</v>
      </c>
      <c r="AF7159" t="s">
        <v>50</v>
      </c>
      <c r="AG7159" s="2">
        <v>45722</v>
      </c>
      <c r="AI7159" s="2">
        <v>45722</v>
      </c>
    </row>
    <row r="7160" spans="1:35" x14ac:dyDescent="0.25">
      <c r="A7160" s="1" t="s">
        <v>30058</v>
      </c>
      <c r="B7160" s="1" t="s">
        <v>30059</v>
      </c>
      <c r="C7160" s="1" t="s">
        <v>30060</v>
      </c>
      <c r="D7160" t="s">
        <v>30061</v>
      </c>
      <c r="E7160" t="s">
        <v>451</v>
      </c>
      <c r="F7160" s="2">
        <v>32798</v>
      </c>
      <c r="G7160" s="1" t="s">
        <v>166</v>
      </c>
      <c r="H7160" t="s">
        <v>43</v>
      </c>
      <c r="K7160" t="s">
        <v>30062</v>
      </c>
      <c r="L7160" s="1" t="s">
        <v>29337</v>
      </c>
      <c r="M7160" t="s">
        <v>29338</v>
      </c>
      <c r="N7160" t="s">
        <v>8822</v>
      </c>
      <c r="O7160" t="s">
        <v>47</v>
      </c>
      <c r="P7160" t="s">
        <v>48</v>
      </c>
      <c r="R7160" t="s">
        <v>49</v>
      </c>
      <c r="AA7160">
        <v>2025</v>
      </c>
      <c r="AF7160" t="s">
        <v>50</v>
      </c>
      <c r="AG7160" s="2">
        <v>45722</v>
      </c>
      <c r="AI7160" s="2">
        <v>45722</v>
      </c>
    </row>
    <row r="7161" spans="1:35" x14ac:dyDescent="0.25">
      <c r="A7161" s="1" t="s">
        <v>30063</v>
      </c>
      <c r="B7161" s="1" t="s">
        <v>30064</v>
      </c>
      <c r="C7161" s="1" t="s">
        <v>30065</v>
      </c>
      <c r="D7161" t="s">
        <v>8108</v>
      </c>
      <c r="E7161" t="s">
        <v>451</v>
      </c>
      <c r="F7161" s="2">
        <v>29992</v>
      </c>
      <c r="G7161" s="1" t="s">
        <v>56</v>
      </c>
      <c r="H7161" t="s">
        <v>43</v>
      </c>
      <c r="K7161" t="s">
        <v>30021</v>
      </c>
      <c r="L7161" s="1" t="s">
        <v>29337</v>
      </c>
      <c r="M7161" t="s">
        <v>29338</v>
      </c>
      <c r="N7161" t="s">
        <v>8822</v>
      </c>
      <c r="O7161" t="s">
        <v>47</v>
      </c>
      <c r="P7161" t="s">
        <v>48</v>
      </c>
      <c r="R7161" t="s">
        <v>49</v>
      </c>
      <c r="AA7161">
        <v>2025</v>
      </c>
      <c r="AF7161" t="s">
        <v>50</v>
      </c>
      <c r="AG7161" s="2">
        <v>45722</v>
      </c>
      <c r="AI7161" s="2">
        <v>45722</v>
      </c>
    </row>
    <row r="7162" spans="1:35" x14ac:dyDescent="0.25">
      <c r="A7162" s="1" t="s">
        <v>30066</v>
      </c>
      <c r="B7162" s="1" t="s">
        <v>30067</v>
      </c>
      <c r="C7162" s="1" t="s">
        <v>30068</v>
      </c>
      <c r="D7162" t="s">
        <v>30069</v>
      </c>
      <c r="E7162" t="s">
        <v>451</v>
      </c>
      <c r="F7162" s="2">
        <v>30734</v>
      </c>
      <c r="G7162" s="1" t="s">
        <v>526</v>
      </c>
      <c r="H7162" t="s">
        <v>43</v>
      </c>
      <c r="K7162" t="s">
        <v>30070</v>
      </c>
      <c r="L7162" s="1" t="s">
        <v>29337</v>
      </c>
      <c r="M7162" t="s">
        <v>29338</v>
      </c>
      <c r="N7162" t="s">
        <v>8822</v>
      </c>
      <c r="O7162" t="s">
        <v>47</v>
      </c>
      <c r="P7162" t="s">
        <v>48</v>
      </c>
      <c r="R7162" t="s">
        <v>49</v>
      </c>
      <c r="AA7162">
        <v>2025</v>
      </c>
      <c r="AF7162" t="s">
        <v>50</v>
      </c>
      <c r="AG7162" s="2">
        <v>45722</v>
      </c>
      <c r="AI7162" s="2">
        <v>45722</v>
      </c>
    </row>
    <row r="7163" spans="1:35" x14ac:dyDescent="0.25">
      <c r="A7163" s="1" t="s">
        <v>30071</v>
      </c>
      <c r="B7163" s="1" t="s">
        <v>30072</v>
      </c>
      <c r="C7163" s="1" t="s">
        <v>30073</v>
      </c>
      <c r="D7163" t="s">
        <v>651</v>
      </c>
      <c r="E7163" t="s">
        <v>418</v>
      </c>
      <c r="F7163" s="2">
        <v>28307</v>
      </c>
      <c r="G7163" s="1" t="s">
        <v>218</v>
      </c>
      <c r="H7163" t="s">
        <v>43</v>
      </c>
      <c r="K7163" t="s">
        <v>29156</v>
      </c>
      <c r="L7163" s="1" t="s">
        <v>29152</v>
      </c>
      <c r="M7163" t="s">
        <v>418</v>
      </c>
      <c r="N7163" t="s">
        <v>8822</v>
      </c>
      <c r="O7163" t="s">
        <v>47</v>
      </c>
      <c r="P7163" t="s">
        <v>48</v>
      </c>
      <c r="Q7163" t="s">
        <v>138</v>
      </c>
      <c r="R7163" t="s">
        <v>49</v>
      </c>
      <c r="AA7163">
        <v>2025</v>
      </c>
      <c r="AF7163" t="s">
        <v>50</v>
      </c>
      <c r="AG7163" s="2">
        <v>45722</v>
      </c>
      <c r="AI7163" s="2">
        <v>45722</v>
      </c>
    </row>
    <row r="7164" spans="1:35" x14ac:dyDescent="0.25">
      <c r="A7164" s="1" t="s">
        <v>30074</v>
      </c>
      <c r="B7164" s="1" t="s">
        <v>30075</v>
      </c>
      <c r="C7164" s="1" t="s">
        <v>30076</v>
      </c>
      <c r="D7164" t="s">
        <v>7850</v>
      </c>
      <c r="E7164" t="s">
        <v>451</v>
      </c>
      <c r="F7164" s="2">
        <v>26481</v>
      </c>
      <c r="G7164" s="1" t="s">
        <v>198</v>
      </c>
      <c r="H7164" t="s">
        <v>43</v>
      </c>
      <c r="K7164" t="s">
        <v>29183</v>
      </c>
      <c r="L7164" s="1" t="s">
        <v>29152</v>
      </c>
      <c r="M7164" t="s">
        <v>418</v>
      </c>
      <c r="N7164" t="s">
        <v>8822</v>
      </c>
      <c r="O7164" t="s">
        <v>47</v>
      </c>
      <c r="P7164" t="s">
        <v>48</v>
      </c>
      <c r="Q7164" t="s">
        <v>117</v>
      </c>
      <c r="R7164" t="s">
        <v>49</v>
      </c>
      <c r="AA7164">
        <v>2025</v>
      </c>
      <c r="AF7164" t="s">
        <v>50</v>
      </c>
      <c r="AG7164" s="2">
        <v>45722</v>
      </c>
      <c r="AI7164" s="2">
        <v>45722</v>
      </c>
    </row>
    <row r="7165" spans="1:35" x14ac:dyDescent="0.25">
      <c r="A7165" s="1" t="s">
        <v>30077</v>
      </c>
      <c r="B7165" s="1" t="s">
        <v>30078</v>
      </c>
      <c r="C7165" s="1" t="s">
        <v>30079</v>
      </c>
      <c r="D7165" t="s">
        <v>1662</v>
      </c>
      <c r="E7165" t="s">
        <v>418</v>
      </c>
      <c r="F7165" s="2">
        <v>25038</v>
      </c>
      <c r="G7165" s="1" t="s">
        <v>383</v>
      </c>
      <c r="H7165" t="s">
        <v>43</v>
      </c>
      <c r="K7165" t="s">
        <v>29164</v>
      </c>
      <c r="L7165" s="1" t="s">
        <v>29152</v>
      </c>
      <c r="M7165" t="s">
        <v>418</v>
      </c>
      <c r="N7165" t="s">
        <v>8822</v>
      </c>
      <c r="O7165" t="s">
        <v>47</v>
      </c>
      <c r="P7165" t="s">
        <v>48</v>
      </c>
      <c r="Q7165" t="s">
        <v>138</v>
      </c>
      <c r="R7165" t="s">
        <v>49</v>
      </c>
      <c r="AA7165">
        <v>2025</v>
      </c>
      <c r="AF7165" t="s">
        <v>50</v>
      </c>
      <c r="AG7165" s="2">
        <v>45722</v>
      </c>
      <c r="AI7165" s="2">
        <v>45722</v>
      </c>
    </row>
    <row r="7166" spans="1:35" x14ac:dyDescent="0.25">
      <c r="A7166" s="1" t="s">
        <v>30080</v>
      </c>
      <c r="B7166" s="1" t="s">
        <v>30081</v>
      </c>
      <c r="C7166" s="1" t="s">
        <v>30082</v>
      </c>
      <c r="D7166" t="s">
        <v>3442</v>
      </c>
      <c r="E7166" t="s">
        <v>418</v>
      </c>
      <c r="F7166" s="2">
        <v>24654</v>
      </c>
      <c r="G7166" s="1" t="s">
        <v>89</v>
      </c>
      <c r="H7166" t="s">
        <v>43</v>
      </c>
      <c r="K7166" t="s">
        <v>29160</v>
      </c>
      <c r="L7166" s="1" t="s">
        <v>29152</v>
      </c>
      <c r="M7166" t="s">
        <v>418</v>
      </c>
      <c r="N7166" t="s">
        <v>8822</v>
      </c>
      <c r="O7166" t="s">
        <v>47</v>
      </c>
      <c r="P7166" t="s">
        <v>48</v>
      </c>
      <c r="Q7166" t="s">
        <v>334</v>
      </c>
      <c r="R7166" t="s">
        <v>49</v>
      </c>
      <c r="AA7166">
        <v>2025</v>
      </c>
      <c r="AF7166" t="s">
        <v>50</v>
      </c>
      <c r="AG7166" s="2">
        <v>45722</v>
      </c>
      <c r="AI7166" s="2">
        <v>45722</v>
      </c>
    </row>
    <row r="7167" spans="1:35" x14ac:dyDescent="0.25">
      <c r="A7167" s="1" t="s">
        <v>30083</v>
      </c>
      <c r="B7167" s="1" t="s">
        <v>30084</v>
      </c>
      <c r="C7167" s="1" t="s">
        <v>30085</v>
      </c>
      <c r="D7167" t="s">
        <v>4213</v>
      </c>
      <c r="E7167" t="s">
        <v>418</v>
      </c>
      <c r="F7167" s="2">
        <v>28466</v>
      </c>
      <c r="G7167" s="1" t="s">
        <v>218</v>
      </c>
      <c r="H7167" t="s">
        <v>43</v>
      </c>
      <c r="K7167" t="s">
        <v>29160</v>
      </c>
      <c r="L7167" s="1" t="s">
        <v>29152</v>
      </c>
      <c r="M7167" t="s">
        <v>418</v>
      </c>
      <c r="N7167" t="s">
        <v>8822</v>
      </c>
      <c r="O7167" t="s">
        <v>47</v>
      </c>
      <c r="P7167" t="s">
        <v>48</v>
      </c>
      <c r="Q7167" t="s">
        <v>138</v>
      </c>
      <c r="R7167" t="s">
        <v>49</v>
      </c>
      <c r="AA7167">
        <v>2025</v>
      </c>
      <c r="AF7167" t="s">
        <v>50</v>
      </c>
      <c r="AG7167" s="2">
        <v>45722</v>
      </c>
      <c r="AI7167" s="2">
        <v>45722</v>
      </c>
    </row>
    <row r="7168" spans="1:35" x14ac:dyDescent="0.25">
      <c r="A7168" s="1" t="s">
        <v>30086</v>
      </c>
      <c r="B7168" s="1" t="s">
        <v>30087</v>
      </c>
      <c r="C7168" s="1" t="s">
        <v>30088</v>
      </c>
      <c r="D7168" t="s">
        <v>30089</v>
      </c>
      <c r="E7168" t="s">
        <v>392</v>
      </c>
      <c r="F7168" s="2">
        <v>31069</v>
      </c>
      <c r="G7168" s="1" t="s">
        <v>135</v>
      </c>
      <c r="H7168" t="s">
        <v>43</v>
      </c>
      <c r="K7168" t="s">
        <v>29468</v>
      </c>
      <c r="L7168" s="1" t="s">
        <v>29337</v>
      </c>
      <c r="M7168" t="s">
        <v>29338</v>
      </c>
      <c r="N7168" t="s">
        <v>8822</v>
      </c>
      <c r="O7168" t="s">
        <v>47</v>
      </c>
      <c r="P7168" t="s">
        <v>48</v>
      </c>
      <c r="R7168" t="s">
        <v>49</v>
      </c>
      <c r="AA7168">
        <v>2025</v>
      </c>
      <c r="AF7168" t="s">
        <v>50</v>
      </c>
      <c r="AG7168" s="2">
        <v>45722</v>
      </c>
      <c r="AI7168" s="2">
        <v>45722</v>
      </c>
    </row>
    <row r="7169" spans="1:35" x14ac:dyDescent="0.25">
      <c r="A7169" s="1" t="s">
        <v>30090</v>
      </c>
      <c r="B7169" s="1" t="s">
        <v>30091</v>
      </c>
      <c r="C7169" s="1" t="s">
        <v>30092</v>
      </c>
      <c r="D7169" t="s">
        <v>3153</v>
      </c>
      <c r="E7169" t="s">
        <v>418</v>
      </c>
      <c r="F7169" s="2">
        <v>23383</v>
      </c>
      <c r="G7169" s="1" t="s">
        <v>470</v>
      </c>
      <c r="H7169" t="s">
        <v>213</v>
      </c>
      <c r="K7169" t="s">
        <v>29383</v>
      </c>
      <c r="L7169" s="1" t="s">
        <v>29152</v>
      </c>
      <c r="M7169" t="s">
        <v>418</v>
      </c>
      <c r="N7169" t="s">
        <v>8822</v>
      </c>
      <c r="O7169" t="s">
        <v>47</v>
      </c>
      <c r="P7169" t="s">
        <v>48</v>
      </c>
      <c r="Q7169" t="s">
        <v>138</v>
      </c>
      <c r="R7169" t="s">
        <v>49</v>
      </c>
      <c r="AA7169">
        <v>2025</v>
      </c>
      <c r="AF7169" t="s">
        <v>50</v>
      </c>
      <c r="AG7169" s="2">
        <v>45722</v>
      </c>
      <c r="AI7169" s="2">
        <v>45722</v>
      </c>
    </row>
    <row r="7170" spans="1:35" x14ac:dyDescent="0.25">
      <c r="A7170" s="1" t="s">
        <v>30093</v>
      </c>
      <c r="B7170" s="1" t="s">
        <v>30094</v>
      </c>
      <c r="C7170" s="1" t="s">
        <v>30095</v>
      </c>
      <c r="D7170" t="s">
        <v>30096</v>
      </c>
      <c r="E7170" t="s">
        <v>392</v>
      </c>
      <c r="F7170" s="2">
        <v>36182</v>
      </c>
      <c r="G7170" s="1" t="s">
        <v>95</v>
      </c>
      <c r="H7170" t="s">
        <v>43</v>
      </c>
      <c r="K7170" t="s">
        <v>29183</v>
      </c>
      <c r="L7170" s="1" t="s">
        <v>29152</v>
      </c>
      <c r="M7170" t="s">
        <v>418</v>
      </c>
      <c r="N7170" t="s">
        <v>8822</v>
      </c>
      <c r="O7170" t="s">
        <v>47</v>
      </c>
      <c r="P7170" t="s">
        <v>48</v>
      </c>
      <c r="Q7170" t="s">
        <v>12088</v>
      </c>
      <c r="R7170" t="s">
        <v>49</v>
      </c>
      <c r="AA7170">
        <v>2025</v>
      </c>
      <c r="AF7170" t="s">
        <v>50</v>
      </c>
      <c r="AG7170" s="2">
        <v>45722</v>
      </c>
      <c r="AI7170" s="2">
        <v>45722</v>
      </c>
    </row>
    <row r="7171" spans="1:35" x14ac:dyDescent="0.25">
      <c r="A7171" s="1" t="s">
        <v>30097</v>
      </c>
      <c r="B7171" s="1" t="s">
        <v>30098</v>
      </c>
      <c r="C7171" s="1" t="s">
        <v>30099</v>
      </c>
      <c r="D7171" t="s">
        <v>222</v>
      </c>
      <c r="E7171" t="s">
        <v>418</v>
      </c>
      <c r="F7171" s="2">
        <v>29289</v>
      </c>
      <c r="G7171" s="1" t="s">
        <v>180</v>
      </c>
      <c r="H7171" t="s">
        <v>43</v>
      </c>
      <c r="K7171" t="s">
        <v>29173</v>
      </c>
      <c r="L7171" s="1" t="s">
        <v>29152</v>
      </c>
      <c r="M7171" t="s">
        <v>418</v>
      </c>
      <c r="N7171" t="s">
        <v>8822</v>
      </c>
      <c r="O7171" t="s">
        <v>47</v>
      </c>
      <c r="P7171" t="s">
        <v>48</v>
      </c>
      <c r="Q7171" t="s">
        <v>117</v>
      </c>
      <c r="R7171" t="s">
        <v>49</v>
      </c>
      <c r="AA7171">
        <v>2025</v>
      </c>
      <c r="AF7171" t="s">
        <v>50</v>
      </c>
      <c r="AG7171" s="2">
        <v>45722</v>
      </c>
      <c r="AI7171" s="2">
        <v>45722</v>
      </c>
    </row>
    <row r="7172" spans="1:35" x14ac:dyDescent="0.25">
      <c r="A7172" s="1" t="s">
        <v>30100</v>
      </c>
      <c r="B7172" s="1" t="s">
        <v>30101</v>
      </c>
      <c r="C7172" s="1" t="s">
        <v>30102</v>
      </c>
      <c r="D7172" t="s">
        <v>30103</v>
      </c>
      <c r="E7172" t="s">
        <v>30104</v>
      </c>
      <c r="F7172" s="2">
        <v>34158</v>
      </c>
      <c r="G7172" s="1" t="s">
        <v>331</v>
      </c>
      <c r="H7172" t="s">
        <v>43</v>
      </c>
      <c r="K7172" t="s">
        <v>29164</v>
      </c>
      <c r="L7172" s="1" t="s">
        <v>29152</v>
      </c>
      <c r="M7172" t="s">
        <v>418</v>
      </c>
      <c r="N7172" t="s">
        <v>8822</v>
      </c>
      <c r="O7172" t="s">
        <v>47</v>
      </c>
      <c r="P7172" t="s">
        <v>48</v>
      </c>
      <c r="Q7172" t="s">
        <v>138</v>
      </c>
      <c r="R7172" t="s">
        <v>49</v>
      </c>
      <c r="AA7172">
        <v>2025</v>
      </c>
      <c r="AF7172" t="s">
        <v>50</v>
      </c>
      <c r="AG7172" s="2">
        <v>45722</v>
      </c>
      <c r="AI7172" s="2">
        <v>45722</v>
      </c>
    </row>
    <row r="7173" spans="1:35" x14ac:dyDescent="0.25">
      <c r="A7173" s="1" t="s">
        <v>30105</v>
      </c>
      <c r="B7173" s="1" t="s">
        <v>30106</v>
      </c>
      <c r="C7173" s="1" t="s">
        <v>30107</v>
      </c>
      <c r="D7173" t="s">
        <v>30108</v>
      </c>
      <c r="E7173" t="s">
        <v>6782</v>
      </c>
      <c r="F7173" s="2">
        <v>34831</v>
      </c>
      <c r="G7173" s="1" t="s">
        <v>924</v>
      </c>
      <c r="H7173" t="s">
        <v>43</v>
      </c>
      <c r="K7173" t="s">
        <v>30021</v>
      </c>
      <c r="L7173" s="1" t="s">
        <v>29337</v>
      </c>
      <c r="M7173" t="s">
        <v>29338</v>
      </c>
      <c r="N7173" t="s">
        <v>8822</v>
      </c>
      <c r="O7173" t="s">
        <v>47</v>
      </c>
      <c r="P7173" t="s">
        <v>48</v>
      </c>
      <c r="R7173" t="s">
        <v>49</v>
      </c>
      <c r="AA7173">
        <v>2025</v>
      </c>
      <c r="AF7173" t="s">
        <v>50</v>
      </c>
      <c r="AG7173" s="2">
        <v>45722</v>
      </c>
      <c r="AI7173" s="2">
        <v>45722</v>
      </c>
    </row>
    <row r="7174" spans="1:35" x14ac:dyDescent="0.25">
      <c r="A7174" s="1" t="s">
        <v>30109</v>
      </c>
      <c r="B7174" s="1" t="s">
        <v>30110</v>
      </c>
      <c r="C7174" s="1" t="s">
        <v>30111</v>
      </c>
      <c r="D7174" t="s">
        <v>1179</v>
      </c>
      <c r="E7174" t="s">
        <v>392</v>
      </c>
      <c r="F7174" s="2">
        <v>31261</v>
      </c>
      <c r="G7174" s="1" t="s">
        <v>65</v>
      </c>
      <c r="H7174" t="s">
        <v>43</v>
      </c>
      <c r="K7174" t="s">
        <v>29352</v>
      </c>
      <c r="L7174" s="1" t="s">
        <v>29337</v>
      </c>
      <c r="M7174" t="s">
        <v>29338</v>
      </c>
      <c r="N7174" t="s">
        <v>8822</v>
      </c>
      <c r="O7174" t="s">
        <v>47</v>
      </c>
      <c r="P7174" t="s">
        <v>48</v>
      </c>
      <c r="R7174" t="s">
        <v>49</v>
      </c>
      <c r="AA7174">
        <v>2025</v>
      </c>
      <c r="AF7174" t="s">
        <v>50</v>
      </c>
      <c r="AG7174" s="2">
        <v>45722</v>
      </c>
      <c r="AI7174" s="2">
        <v>45722</v>
      </c>
    </row>
    <row r="7175" spans="1:35" x14ac:dyDescent="0.25">
      <c r="A7175" s="1" t="s">
        <v>30112</v>
      </c>
      <c r="B7175" s="1" t="s">
        <v>30113</v>
      </c>
      <c r="C7175" s="1" t="s">
        <v>30114</v>
      </c>
      <c r="D7175" t="s">
        <v>30115</v>
      </c>
      <c r="E7175" t="s">
        <v>451</v>
      </c>
      <c r="F7175" s="2">
        <v>32395</v>
      </c>
      <c r="G7175" s="1" t="s">
        <v>192</v>
      </c>
      <c r="H7175" t="s">
        <v>43</v>
      </c>
      <c r="K7175" t="s">
        <v>29364</v>
      </c>
      <c r="L7175" s="1" t="s">
        <v>29337</v>
      </c>
      <c r="M7175" t="s">
        <v>29338</v>
      </c>
      <c r="N7175" t="s">
        <v>8822</v>
      </c>
      <c r="O7175" t="s">
        <v>47</v>
      </c>
      <c r="P7175" t="s">
        <v>48</v>
      </c>
      <c r="R7175" t="s">
        <v>49</v>
      </c>
      <c r="AA7175">
        <v>2025</v>
      </c>
      <c r="AF7175" t="s">
        <v>50</v>
      </c>
      <c r="AG7175" s="2">
        <v>45722</v>
      </c>
      <c r="AI7175" s="2">
        <v>45722</v>
      </c>
    </row>
    <row r="7176" spans="1:35" x14ac:dyDescent="0.25">
      <c r="A7176" s="1" t="s">
        <v>30116</v>
      </c>
      <c r="B7176" s="1" t="s">
        <v>30117</v>
      </c>
      <c r="C7176" s="1" t="s">
        <v>30118</v>
      </c>
      <c r="D7176" t="s">
        <v>2389</v>
      </c>
      <c r="E7176" t="s">
        <v>29356</v>
      </c>
      <c r="F7176" s="2">
        <v>27061</v>
      </c>
      <c r="G7176" s="1" t="s">
        <v>113</v>
      </c>
      <c r="H7176" t="s">
        <v>43</v>
      </c>
      <c r="K7176" t="s">
        <v>29456</v>
      </c>
      <c r="L7176" s="1" t="s">
        <v>29337</v>
      </c>
      <c r="M7176" t="s">
        <v>29338</v>
      </c>
      <c r="N7176" t="s">
        <v>8822</v>
      </c>
      <c r="O7176" t="s">
        <v>47</v>
      </c>
      <c r="P7176" t="s">
        <v>48</v>
      </c>
      <c r="R7176" t="s">
        <v>49</v>
      </c>
      <c r="AA7176">
        <v>2025</v>
      </c>
      <c r="AF7176" t="s">
        <v>50</v>
      </c>
      <c r="AG7176" s="2">
        <v>45722</v>
      </c>
      <c r="AI7176" s="2">
        <v>45722</v>
      </c>
    </row>
    <row r="7177" spans="1:35" x14ac:dyDescent="0.25">
      <c r="A7177" s="1" t="s">
        <v>30119</v>
      </c>
      <c r="B7177" s="1" t="s">
        <v>30120</v>
      </c>
      <c r="C7177" s="1" t="s">
        <v>30121</v>
      </c>
      <c r="D7177" t="s">
        <v>30122</v>
      </c>
      <c r="E7177" t="s">
        <v>451</v>
      </c>
      <c r="F7177" s="2">
        <v>28260</v>
      </c>
      <c r="G7177" s="1" t="s">
        <v>218</v>
      </c>
      <c r="H7177" t="s">
        <v>43</v>
      </c>
      <c r="K7177" t="s">
        <v>29468</v>
      </c>
      <c r="L7177" s="1" t="s">
        <v>29337</v>
      </c>
      <c r="M7177" t="s">
        <v>29338</v>
      </c>
      <c r="N7177" t="s">
        <v>8822</v>
      </c>
      <c r="O7177" t="s">
        <v>47</v>
      </c>
      <c r="P7177" t="s">
        <v>48</v>
      </c>
      <c r="R7177" t="s">
        <v>49</v>
      </c>
      <c r="AA7177">
        <v>2025</v>
      </c>
      <c r="AF7177" t="s">
        <v>50</v>
      </c>
      <c r="AG7177" s="2">
        <v>45722</v>
      </c>
      <c r="AI7177" s="2">
        <v>45722</v>
      </c>
    </row>
    <row r="7178" spans="1:35" x14ac:dyDescent="0.25">
      <c r="A7178" s="1" t="s">
        <v>30123</v>
      </c>
      <c r="B7178" s="1" t="s">
        <v>30124</v>
      </c>
      <c r="C7178" s="1" t="s">
        <v>30125</v>
      </c>
      <c r="D7178" t="s">
        <v>5579</v>
      </c>
      <c r="E7178" t="s">
        <v>451</v>
      </c>
      <c r="F7178" s="2">
        <v>24969</v>
      </c>
      <c r="G7178" s="1" t="s">
        <v>383</v>
      </c>
      <c r="H7178" t="s">
        <v>43</v>
      </c>
      <c r="K7178" t="s">
        <v>29456</v>
      </c>
      <c r="L7178" s="1" t="s">
        <v>29337</v>
      </c>
      <c r="M7178" t="s">
        <v>29338</v>
      </c>
      <c r="N7178" t="s">
        <v>8822</v>
      </c>
      <c r="O7178" t="s">
        <v>47</v>
      </c>
      <c r="P7178" t="s">
        <v>48</v>
      </c>
      <c r="R7178" t="s">
        <v>49</v>
      </c>
      <c r="AA7178">
        <v>2025</v>
      </c>
      <c r="AF7178" t="s">
        <v>50</v>
      </c>
      <c r="AG7178" s="2">
        <v>45722</v>
      </c>
      <c r="AI7178" s="2">
        <v>45722</v>
      </c>
    </row>
    <row r="7179" spans="1:35" x14ac:dyDescent="0.25">
      <c r="A7179" s="1" t="s">
        <v>30126</v>
      </c>
      <c r="B7179" s="1" t="s">
        <v>30127</v>
      </c>
      <c r="C7179" s="1" t="s">
        <v>30128</v>
      </c>
      <c r="D7179" t="s">
        <v>1807</v>
      </c>
      <c r="E7179" t="s">
        <v>15826</v>
      </c>
      <c r="F7179" s="2">
        <v>33988</v>
      </c>
      <c r="G7179" s="1" t="s">
        <v>371</v>
      </c>
      <c r="H7179" t="s">
        <v>43</v>
      </c>
      <c r="K7179" t="s">
        <v>30070</v>
      </c>
      <c r="L7179" s="1" t="s">
        <v>29337</v>
      </c>
      <c r="M7179" t="s">
        <v>29338</v>
      </c>
      <c r="N7179" t="s">
        <v>8822</v>
      </c>
      <c r="O7179" t="s">
        <v>47</v>
      </c>
      <c r="P7179" t="s">
        <v>48</v>
      </c>
      <c r="R7179" t="s">
        <v>49</v>
      </c>
      <c r="AA7179">
        <v>2025</v>
      </c>
      <c r="AF7179" t="s">
        <v>50</v>
      </c>
      <c r="AG7179" s="2">
        <v>45722</v>
      </c>
      <c r="AI7179" s="2">
        <v>45722</v>
      </c>
    </row>
    <row r="7180" spans="1:35" x14ac:dyDescent="0.25">
      <c r="A7180" s="1" t="s">
        <v>30129</v>
      </c>
      <c r="B7180" s="1" t="s">
        <v>30130</v>
      </c>
      <c r="C7180" s="1" t="s">
        <v>30131</v>
      </c>
      <c r="D7180" t="s">
        <v>30132</v>
      </c>
      <c r="E7180" t="s">
        <v>451</v>
      </c>
      <c r="F7180" s="2">
        <v>27868</v>
      </c>
      <c r="G7180" s="1" t="s">
        <v>74</v>
      </c>
      <c r="H7180" t="s">
        <v>43</v>
      </c>
      <c r="K7180" t="s">
        <v>29456</v>
      </c>
      <c r="L7180" s="1" t="s">
        <v>29337</v>
      </c>
      <c r="M7180" t="s">
        <v>29338</v>
      </c>
      <c r="N7180" t="s">
        <v>8822</v>
      </c>
      <c r="O7180" t="s">
        <v>47</v>
      </c>
      <c r="P7180" t="s">
        <v>48</v>
      </c>
      <c r="R7180" t="s">
        <v>49</v>
      </c>
      <c r="AA7180">
        <v>2025</v>
      </c>
      <c r="AF7180" t="s">
        <v>50</v>
      </c>
      <c r="AG7180" s="2">
        <v>45722</v>
      </c>
      <c r="AI7180" s="2">
        <v>45722</v>
      </c>
    </row>
    <row r="7181" spans="1:35" x14ac:dyDescent="0.25">
      <c r="A7181" s="1" t="s">
        <v>30133</v>
      </c>
      <c r="B7181" s="1" t="s">
        <v>30134</v>
      </c>
      <c r="C7181" s="1" t="s">
        <v>30135</v>
      </c>
      <c r="D7181" t="s">
        <v>30136</v>
      </c>
      <c r="E7181" t="s">
        <v>451</v>
      </c>
      <c r="F7181" s="2">
        <v>30512</v>
      </c>
      <c r="G7181" s="1" t="s">
        <v>526</v>
      </c>
      <c r="H7181" t="s">
        <v>43</v>
      </c>
      <c r="K7181" t="s">
        <v>29160</v>
      </c>
      <c r="L7181" s="1" t="s">
        <v>29152</v>
      </c>
      <c r="M7181" t="s">
        <v>418</v>
      </c>
      <c r="N7181" t="s">
        <v>8822</v>
      </c>
      <c r="O7181" t="s">
        <v>47</v>
      </c>
      <c r="P7181" t="s">
        <v>48</v>
      </c>
      <c r="Q7181" t="s">
        <v>138</v>
      </c>
      <c r="R7181" t="s">
        <v>49</v>
      </c>
      <c r="AA7181">
        <v>2025</v>
      </c>
      <c r="AF7181" t="s">
        <v>50</v>
      </c>
      <c r="AG7181" s="2">
        <v>45722</v>
      </c>
      <c r="AI7181" s="2">
        <v>45722</v>
      </c>
    </row>
    <row r="7182" spans="1:35" x14ac:dyDescent="0.25">
      <c r="A7182" s="1" t="s">
        <v>30137</v>
      </c>
      <c r="B7182" s="1" t="s">
        <v>30138</v>
      </c>
      <c r="C7182" s="1" t="s">
        <v>30139</v>
      </c>
      <c r="D7182" t="s">
        <v>3179</v>
      </c>
      <c r="E7182" t="s">
        <v>4542</v>
      </c>
      <c r="F7182" s="2">
        <v>32699</v>
      </c>
      <c r="G7182" s="1" t="s">
        <v>166</v>
      </c>
      <c r="H7182" t="s">
        <v>43</v>
      </c>
      <c r="K7182" t="s">
        <v>30140</v>
      </c>
      <c r="L7182" s="1" t="s">
        <v>29152</v>
      </c>
      <c r="M7182" t="s">
        <v>418</v>
      </c>
      <c r="N7182" t="s">
        <v>8822</v>
      </c>
      <c r="O7182" t="s">
        <v>47</v>
      </c>
      <c r="P7182" t="s">
        <v>48</v>
      </c>
      <c r="Q7182" t="s">
        <v>334</v>
      </c>
      <c r="R7182" t="s">
        <v>49</v>
      </c>
      <c r="AA7182">
        <v>2025</v>
      </c>
      <c r="AF7182" t="s">
        <v>50</v>
      </c>
      <c r="AG7182" s="2">
        <v>45722</v>
      </c>
      <c r="AI7182" s="2">
        <v>45722</v>
      </c>
    </row>
    <row r="7183" spans="1:35" x14ac:dyDescent="0.25">
      <c r="A7183" s="1" t="s">
        <v>30141</v>
      </c>
      <c r="B7183" s="1" t="s">
        <v>30142</v>
      </c>
      <c r="C7183" s="1" t="s">
        <v>30143</v>
      </c>
      <c r="D7183" t="s">
        <v>4370</v>
      </c>
      <c r="E7183" t="s">
        <v>418</v>
      </c>
      <c r="F7183" s="2">
        <v>24022</v>
      </c>
      <c r="G7183" s="1" t="s">
        <v>125</v>
      </c>
      <c r="H7183" t="s">
        <v>43</v>
      </c>
      <c r="K7183" t="s">
        <v>29203</v>
      </c>
      <c r="L7183" s="1" t="s">
        <v>29152</v>
      </c>
      <c r="M7183" t="s">
        <v>418</v>
      </c>
      <c r="N7183" t="s">
        <v>8822</v>
      </c>
      <c r="O7183" t="s">
        <v>47</v>
      </c>
      <c r="P7183" t="s">
        <v>48</v>
      </c>
      <c r="Q7183" t="s">
        <v>117</v>
      </c>
      <c r="R7183" t="s">
        <v>49</v>
      </c>
      <c r="AA7183">
        <v>2025</v>
      </c>
      <c r="AF7183" t="s">
        <v>50</v>
      </c>
      <c r="AG7183" s="2">
        <v>45722</v>
      </c>
      <c r="AI7183" s="2">
        <v>45722</v>
      </c>
    </row>
    <row r="7184" spans="1:35" x14ac:dyDescent="0.25">
      <c r="A7184" s="1" t="s">
        <v>30144</v>
      </c>
      <c r="B7184" s="1" t="s">
        <v>30145</v>
      </c>
      <c r="C7184" s="1" t="s">
        <v>30146</v>
      </c>
      <c r="D7184" t="s">
        <v>30147</v>
      </c>
      <c r="E7184" t="s">
        <v>451</v>
      </c>
      <c r="F7184" s="2">
        <v>34647</v>
      </c>
      <c r="G7184" s="1" t="s">
        <v>350</v>
      </c>
      <c r="H7184" t="s">
        <v>43</v>
      </c>
      <c r="K7184" t="s">
        <v>29140</v>
      </c>
      <c r="L7184" s="1" t="s">
        <v>29126</v>
      </c>
      <c r="M7184" t="s">
        <v>10169</v>
      </c>
      <c r="N7184" t="s">
        <v>8822</v>
      </c>
      <c r="O7184" t="s">
        <v>47</v>
      </c>
      <c r="P7184" t="s">
        <v>48</v>
      </c>
      <c r="Q7184" t="s">
        <v>138</v>
      </c>
      <c r="R7184" t="s">
        <v>49</v>
      </c>
      <c r="AA7184">
        <v>2025</v>
      </c>
      <c r="AF7184" t="s">
        <v>50</v>
      </c>
      <c r="AG7184" s="2">
        <v>45722</v>
      </c>
      <c r="AI7184" s="2">
        <v>45722</v>
      </c>
    </row>
    <row r="7185" spans="1:35" x14ac:dyDescent="0.25">
      <c r="A7185" s="1" t="s">
        <v>30148</v>
      </c>
      <c r="B7185" s="1" t="s">
        <v>30149</v>
      </c>
      <c r="C7185" s="1" t="s">
        <v>30150</v>
      </c>
      <c r="D7185" t="s">
        <v>30151</v>
      </c>
      <c r="E7185" t="s">
        <v>451</v>
      </c>
      <c r="F7185" s="2">
        <v>26461</v>
      </c>
      <c r="G7185" s="1" t="s">
        <v>198</v>
      </c>
      <c r="H7185" t="s">
        <v>43</v>
      </c>
      <c r="K7185" t="s">
        <v>29164</v>
      </c>
      <c r="L7185" s="1" t="s">
        <v>29152</v>
      </c>
      <c r="M7185" t="s">
        <v>418</v>
      </c>
      <c r="N7185" t="s">
        <v>8822</v>
      </c>
      <c r="O7185" t="s">
        <v>47</v>
      </c>
      <c r="P7185" t="s">
        <v>48</v>
      </c>
      <c r="Q7185" t="s">
        <v>138</v>
      </c>
      <c r="R7185" t="s">
        <v>49</v>
      </c>
      <c r="AA7185">
        <v>2025</v>
      </c>
      <c r="AF7185" t="s">
        <v>50</v>
      </c>
      <c r="AG7185" s="2">
        <v>45722</v>
      </c>
      <c r="AI7185" s="2">
        <v>45722</v>
      </c>
    </row>
    <row r="7186" spans="1:35" x14ac:dyDescent="0.25">
      <c r="A7186" s="1" t="s">
        <v>30152</v>
      </c>
      <c r="B7186" s="1" t="s">
        <v>30153</v>
      </c>
      <c r="C7186" s="1" t="s">
        <v>30154</v>
      </c>
      <c r="D7186" t="s">
        <v>1398</v>
      </c>
      <c r="E7186" t="s">
        <v>418</v>
      </c>
      <c r="F7186" s="2">
        <v>27030</v>
      </c>
      <c r="G7186" s="1" t="s">
        <v>113</v>
      </c>
      <c r="H7186" t="s">
        <v>43</v>
      </c>
      <c r="K7186" t="s">
        <v>30155</v>
      </c>
      <c r="L7186" s="1" t="s">
        <v>29152</v>
      </c>
      <c r="M7186" t="s">
        <v>418</v>
      </c>
      <c r="N7186" t="s">
        <v>8822</v>
      </c>
      <c r="O7186" t="s">
        <v>47</v>
      </c>
      <c r="P7186" t="s">
        <v>48</v>
      </c>
      <c r="Q7186" t="s">
        <v>138</v>
      </c>
      <c r="R7186" t="s">
        <v>49</v>
      </c>
      <c r="AA7186">
        <v>2025</v>
      </c>
      <c r="AF7186" t="s">
        <v>50</v>
      </c>
      <c r="AG7186" s="2">
        <v>45722</v>
      </c>
      <c r="AI7186" s="2">
        <v>45722</v>
      </c>
    </row>
    <row r="7187" spans="1:35" x14ac:dyDescent="0.25">
      <c r="A7187" s="1" t="s">
        <v>30156</v>
      </c>
      <c r="B7187" s="1" t="s">
        <v>30157</v>
      </c>
      <c r="C7187" s="1" t="s">
        <v>30158</v>
      </c>
      <c r="D7187" t="s">
        <v>30159</v>
      </c>
      <c r="E7187" t="s">
        <v>418</v>
      </c>
      <c r="F7187" s="2">
        <v>26427</v>
      </c>
      <c r="G7187" s="1" t="s">
        <v>198</v>
      </c>
      <c r="H7187" t="s">
        <v>43</v>
      </c>
      <c r="K7187" t="s">
        <v>29160</v>
      </c>
      <c r="L7187" s="1" t="s">
        <v>29152</v>
      </c>
      <c r="M7187" t="s">
        <v>418</v>
      </c>
      <c r="N7187" t="s">
        <v>8822</v>
      </c>
      <c r="O7187" t="s">
        <v>47</v>
      </c>
      <c r="P7187" t="s">
        <v>48</v>
      </c>
      <c r="Q7187" t="s">
        <v>861</v>
      </c>
      <c r="R7187" t="s">
        <v>49</v>
      </c>
      <c r="AA7187">
        <v>2025</v>
      </c>
      <c r="AF7187" t="s">
        <v>50</v>
      </c>
      <c r="AG7187" s="2">
        <v>45722</v>
      </c>
      <c r="AI7187" s="2">
        <v>45722</v>
      </c>
    </row>
    <row r="7188" spans="1:35" x14ac:dyDescent="0.25">
      <c r="A7188" s="1" t="s">
        <v>30160</v>
      </c>
      <c r="B7188" s="1" t="s">
        <v>30161</v>
      </c>
      <c r="C7188" s="1" t="s">
        <v>30162</v>
      </c>
      <c r="D7188" t="s">
        <v>4482</v>
      </c>
      <c r="E7188" t="s">
        <v>29370</v>
      </c>
      <c r="F7188" s="2">
        <v>23992</v>
      </c>
      <c r="G7188" s="1" t="s">
        <v>125</v>
      </c>
      <c r="H7188" t="s">
        <v>43</v>
      </c>
      <c r="K7188" t="s">
        <v>29160</v>
      </c>
      <c r="L7188" s="1" t="s">
        <v>29152</v>
      </c>
      <c r="M7188" t="s">
        <v>418</v>
      </c>
      <c r="N7188" t="s">
        <v>8822</v>
      </c>
      <c r="O7188" t="s">
        <v>47</v>
      </c>
      <c r="P7188" t="s">
        <v>48</v>
      </c>
      <c r="Q7188" t="s">
        <v>138</v>
      </c>
      <c r="R7188" t="s">
        <v>49</v>
      </c>
      <c r="AA7188">
        <v>2025</v>
      </c>
      <c r="AF7188" t="s">
        <v>50</v>
      </c>
      <c r="AG7188" s="2">
        <v>45722</v>
      </c>
      <c r="AI7188" s="2">
        <v>45722</v>
      </c>
    </row>
    <row r="7189" spans="1:35" x14ac:dyDescent="0.25">
      <c r="A7189" s="1" t="s">
        <v>30163</v>
      </c>
      <c r="B7189" s="1" t="s">
        <v>30164</v>
      </c>
      <c r="C7189" s="1" t="s">
        <v>30165</v>
      </c>
      <c r="D7189" t="s">
        <v>30166</v>
      </c>
      <c r="E7189" t="s">
        <v>451</v>
      </c>
      <c r="F7189" s="2">
        <v>28420</v>
      </c>
      <c r="G7189" s="1" t="s">
        <v>218</v>
      </c>
      <c r="H7189" t="s">
        <v>213</v>
      </c>
      <c r="K7189" t="s">
        <v>30167</v>
      </c>
      <c r="L7189" s="1" t="s">
        <v>29126</v>
      </c>
      <c r="M7189" t="s">
        <v>10169</v>
      </c>
      <c r="N7189" t="s">
        <v>8822</v>
      </c>
      <c r="O7189" t="s">
        <v>47</v>
      </c>
      <c r="P7189" t="s">
        <v>48</v>
      </c>
      <c r="R7189" t="s">
        <v>49</v>
      </c>
      <c r="AA7189">
        <v>2025</v>
      </c>
      <c r="AF7189" t="s">
        <v>50</v>
      </c>
      <c r="AG7189" s="2">
        <v>45722</v>
      </c>
      <c r="AI7189" s="2">
        <v>45722</v>
      </c>
    </row>
    <row r="7190" spans="1:35" x14ac:dyDescent="0.25">
      <c r="A7190" s="1" t="s">
        <v>30168</v>
      </c>
      <c r="B7190" s="1" t="s">
        <v>30169</v>
      </c>
      <c r="C7190" s="1" t="s">
        <v>30170</v>
      </c>
      <c r="D7190" t="s">
        <v>30171</v>
      </c>
      <c r="E7190" t="s">
        <v>30172</v>
      </c>
      <c r="F7190" s="2">
        <v>30348</v>
      </c>
      <c r="G7190" s="1" t="s">
        <v>866</v>
      </c>
      <c r="H7190" t="s">
        <v>43</v>
      </c>
      <c r="K7190" t="s">
        <v>29131</v>
      </c>
      <c r="L7190" s="1" t="s">
        <v>29126</v>
      </c>
      <c r="M7190" t="s">
        <v>10169</v>
      </c>
      <c r="N7190" t="s">
        <v>8822</v>
      </c>
      <c r="O7190" t="s">
        <v>47</v>
      </c>
      <c r="P7190" t="s">
        <v>48</v>
      </c>
      <c r="Q7190" t="s">
        <v>117</v>
      </c>
      <c r="R7190" t="s">
        <v>49</v>
      </c>
      <c r="AA7190">
        <v>2025</v>
      </c>
      <c r="AF7190" t="s">
        <v>50</v>
      </c>
      <c r="AG7190" s="2">
        <v>45722</v>
      </c>
      <c r="AI7190" s="2">
        <v>45722</v>
      </c>
    </row>
    <row r="7191" spans="1:35" x14ac:dyDescent="0.25">
      <c r="A7191" s="1" t="s">
        <v>30173</v>
      </c>
      <c r="B7191" s="1" t="s">
        <v>30174</v>
      </c>
      <c r="C7191" s="1" t="s">
        <v>30175</v>
      </c>
      <c r="D7191" t="s">
        <v>20176</v>
      </c>
      <c r="E7191" t="s">
        <v>418</v>
      </c>
      <c r="F7191" s="2">
        <v>24465</v>
      </c>
      <c r="G7191" s="1" t="s">
        <v>236</v>
      </c>
      <c r="H7191" t="s">
        <v>213</v>
      </c>
      <c r="K7191" t="s">
        <v>29203</v>
      </c>
      <c r="L7191" s="1" t="s">
        <v>29152</v>
      </c>
      <c r="M7191" t="s">
        <v>418</v>
      </c>
      <c r="N7191" t="s">
        <v>8822</v>
      </c>
      <c r="O7191" t="s">
        <v>47</v>
      </c>
      <c r="P7191" t="s">
        <v>48</v>
      </c>
      <c r="Q7191" t="s">
        <v>138</v>
      </c>
      <c r="R7191" t="s">
        <v>49</v>
      </c>
      <c r="AA7191">
        <v>2025</v>
      </c>
      <c r="AF7191" t="s">
        <v>50</v>
      </c>
      <c r="AG7191" s="2">
        <v>45722</v>
      </c>
      <c r="AI7191" s="2">
        <v>45722</v>
      </c>
    </row>
    <row r="7192" spans="1:35" x14ac:dyDescent="0.25">
      <c r="A7192" s="1" t="s">
        <v>30176</v>
      </c>
      <c r="B7192" s="1" t="s">
        <v>30177</v>
      </c>
      <c r="C7192" s="1" t="s">
        <v>30178</v>
      </c>
      <c r="D7192" t="s">
        <v>30179</v>
      </c>
      <c r="E7192" t="s">
        <v>392</v>
      </c>
      <c r="F7192" s="2">
        <v>27121</v>
      </c>
      <c r="G7192" s="1" t="s">
        <v>270</v>
      </c>
      <c r="H7192" t="s">
        <v>43</v>
      </c>
      <c r="K7192" t="s">
        <v>29183</v>
      </c>
      <c r="L7192" s="1" t="s">
        <v>29152</v>
      </c>
      <c r="M7192" t="s">
        <v>418</v>
      </c>
      <c r="N7192" t="s">
        <v>8822</v>
      </c>
      <c r="O7192" t="s">
        <v>47</v>
      </c>
      <c r="P7192" t="s">
        <v>48</v>
      </c>
      <c r="Q7192" t="s">
        <v>138</v>
      </c>
      <c r="R7192" t="s">
        <v>49</v>
      </c>
      <c r="AA7192">
        <v>2025</v>
      </c>
      <c r="AF7192" t="s">
        <v>50</v>
      </c>
      <c r="AG7192" s="2">
        <v>45722</v>
      </c>
      <c r="AI7192" s="2">
        <v>45722</v>
      </c>
    </row>
    <row r="7193" spans="1:35" x14ac:dyDescent="0.25">
      <c r="A7193" s="1" t="s">
        <v>30180</v>
      </c>
      <c r="B7193" s="1" t="s">
        <v>30181</v>
      </c>
      <c r="C7193" s="1" t="s">
        <v>30182</v>
      </c>
      <c r="D7193" t="s">
        <v>240</v>
      </c>
      <c r="E7193" t="s">
        <v>418</v>
      </c>
      <c r="F7193" s="2">
        <v>26481</v>
      </c>
      <c r="G7193" s="1" t="s">
        <v>198</v>
      </c>
      <c r="H7193" t="s">
        <v>43</v>
      </c>
      <c r="K7193" t="s">
        <v>29156</v>
      </c>
      <c r="L7193" s="1" t="s">
        <v>29152</v>
      </c>
      <c r="M7193" t="s">
        <v>418</v>
      </c>
      <c r="N7193" t="s">
        <v>8822</v>
      </c>
      <c r="O7193" t="s">
        <v>47</v>
      </c>
      <c r="P7193" t="s">
        <v>48</v>
      </c>
      <c r="Q7193" t="s">
        <v>138</v>
      </c>
      <c r="R7193" t="s">
        <v>49</v>
      </c>
      <c r="AA7193">
        <v>2025</v>
      </c>
      <c r="AF7193" t="s">
        <v>50</v>
      </c>
      <c r="AG7193" s="2">
        <v>45722</v>
      </c>
      <c r="AI7193" s="2">
        <v>45722</v>
      </c>
    </row>
    <row r="7194" spans="1:35" x14ac:dyDescent="0.25">
      <c r="A7194" s="1" t="s">
        <v>30183</v>
      </c>
      <c r="B7194" s="1" t="s">
        <v>30184</v>
      </c>
      <c r="C7194" s="1" t="s">
        <v>30185</v>
      </c>
      <c r="D7194" t="s">
        <v>2314</v>
      </c>
      <c r="E7194" t="s">
        <v>1264</v>
      </c>
      <c r="F7194" s="2">
        <v>28511</v>
      </c>
      <c r="G7194" s="1" t="s">
        <v>218</v>
      </c>
      <c r="H7194" t="s">
        <v>43</v>
      </c>
      <c r="K7194" t="s">
        <v>29164</v>
      </c>
      <c r="L7194" s="1" t="s">
        <v>29152</v>
      </c>
      <c r="M7194" t="s">
        <v>418</v>
      </c>
      <c r="N7194" t="s">
        <v>8822</v>
      </c>
      <c r="O7194" t="s">
        <v>47</v>
      </c>
      <c r="P7194" t="s">
        <v>48</v>
      </c>
      <c r="R7194" t="s">
        <v>49</v>
      </c>
      <c r="AA7194">
        <v>2025</v>
      </c>
      <c r="AF7194" t="s">
        <v>50</v>
      </c>
      <c r="AG7194" s="2">
        <v>45722</v>
      </c>
      <c r="AI7194" s="2">
        <v>45722</v>
      </c>
    </row>
    <row r="7195" spans="1:35" x14ac:dyDescent="0.25">
      <c r="A7195" s="1" t="s">
        <v>30186</v>
      </c>
      <c r="B7195" s="1" t="s">
        <v>30187</v>
      </c>
      <c r="C7195" s="1" t="s">
        <v>30188</v>
      </c>
      <c r="D7195" t="s">
        <v>30189</v>
      </c>
      <c r="E7195" t="s">
        <v>451</v>
      </c>
      <c r="F7195" s="2">
        <v>26925</v>
      </c>
      <c r="G7195" s="1" t="s">
        <v>113</v>
      </c>
      <c r="H7195" t="s">
        <v>213</v>
      </c>
      <c r="K7195" t="s">
        <v>29164</v>
      </c>
      <c r="L7195" s="1" t="s">
        <v>29152</v>
      </c>
      <c r="M7195" t="s">
        <v>418</v>
      </c>
      <c r="N7195" t="s">
        <v>8822</v>
      </c>
      <c r="O7195" t="s">
        <v>47</v>
      </c>
      <c r="P7195" t="s">
        <v>48</v>
      </c>
      <c r="Q7195" t="s">
        <v>117</v>
      </c>
      <c r="R7195" t="s">
        <v>49</v>
      </c>
      <c r="AA7195">
        <v>2025</v>
      </c>
      <c r="AF7195" t="s">
        <v>50</v>
      </c>
      <c r="AG7195" s="2">
        <v>45722</v>
      </c>
      <c r="AI7195" s="2">
        <v>45722</v>
      </c>
    </row>
    <row r="7196" spans="1:35" x14ac:dyDescent="0.25">
      <c r="A7196" s="1" t="s">
        <v>30190</v>
      </c>
      <c r="B7196" s="1" t="s">
        <v>30191</v>
      </c>
      <c r="C7196" s="1" t="s">
        <v>30192</v>
      </c>
      <c r="D7196" t="s">
        <v>274</v>
      </c>
      <c r="E7196" t="s">
        <v>10310</v>
      </c>
      <c r="F7196" s="2">
        <v>28672</v>
      </c>
      <c r="G7196" s="1" t="s">
        <v>42</v>
      </c>
      <c r="H7196" t="s">
        <v>43</v>
      </c>
      <c r="K7196" t="s">
        <v>29183</v>
      </c>
      <c r="L7196" s="1" t="s">
        <v>29152</v>
      </c>
      <c r="M7196" t="s">
        <v>418</v>
      </c>
      <c r="N7196" t="s">
        <v>8822</v>
      </c>
      <c r="O7196" t="s">
        <v>47</v>
      </c>
      <c r="P7196" t="s">
        <v>48</v>
      </c>
      <c r="Q7196" t="s">
        <v>138</v>
      </c>
      <c r="R7196" t="s">
        <v>49</v>
      </c>
      <c r="AA7196">
        <v>2025</v>
      </c>
      <c r="AF7196" t="s">
        <v>50</v>
      </c>
      <c r="AG7196" s="2">
        <v>45722</v>
      </c>
      <c r="AI7196" s="2">
        <v>45722</v>
      </c>
    </row>
    <row r="7197" spans="1:35" x14ac:dyDescent="0.25">
      <c r="A7197" s="1" t="s">
        <v>30193</v>
      </c>
      <c r="B7197" s="1" t="s">
        <v>29209</v>
      </c>
      <c r="C7197" s="1" t="s">
        <v>30194</v>
      </c>
      <c r="D7197" t="s">
        <v>30195</v>
      </c>
      <c r="E7197" t="s">
        <v>2373</v>
      </c>
      <c r="F7197" s="2">
        <v>34454</v>
      </c>
      <c r="G7197" s="1" t="s">
        <v>350</v>
      </c>
      <c r="H7197" t="s">
        <v>43</v>
      </c>
      <c r="K7197" t="s">
        <v>29164</v>
      </c>
      <c r="L7197" s="1" t="s">
        <v>29152</v>
      </c>
      <c r="M7197" t="s">
        <v>418</v>
      </c>
      <c r="N7197" t="s">
        <v>8822</v>
      </c>
      <c r="O7197" t="s">
        <v>47</v>
      </c>
      <c r="P7197" t="s">
        <v>48</v>
      </c>
      <c r="R7197" t="s">
        <v>49</v>
      </c>
      <c r="AA7197">
        <v>2025</v>
      </c>
      <c r="AF7197" t="s">
        <v>50</v>
      </c>
      <c r="AG7197" s="2">
        <v>45722</v>
      </c>
      <c r="AI7197" s="2">
        <v>45722</v>
      </c>
    </row>
    <row r="7198" spans="1:35" x14ac:dyDescent="0.25">
      <c r="A7198" s="1" t="s">
        <v>30196</v>
      </c>
      <c r="B7198" s="1" t="s">
        <v>30197</v>
      </c>
      <c r="C7198" s="1" t="s">
        <v>30198</v>
      </c>
      <c r="D7198" t="s">
        <v>5017</v>
      </c>
      <c r="E7198" t="s">
        <v>418</v>
      </c>
      <c r="F7198" s="2">
        <v>23839</v>
      </c>
      <c r="G7198" s="1" t="s">
        <v>125</v>
      </c>
      <c r="H7198" t="s">
        <v>43</v>
      </c>
      <c r="K7198" t="s">
        <v>29160</v>
      </c>
      <c r="L7198" s="1" t="s">
        <v>29152</v>
      </c>
      <c r="M7198" t="s">
        <v>418</v>
      </c>
      <c r="N7198" t="s">
        <v>8822</v>
      </c>
      <c r="O7198" t="s">
        <v>47</v>
      </c>
      <c r="P7198" t="s">
        <v>48</v>
      </c>
      <c r="Q7198" t="s">
        <v>138</v>
      </c>
      <c r="R7198" t="s">
        <v>49</v>
      </c>
      <c r="AA7198">
        <v>2025</v>
      </c>
      <c r="AF7198" t="s">
        <v>50</v>
      </c>
      <c r="AG7198" s="2">
        <v>45722</v>
      </c>
      <c r="AI7198" s="2">
        <v>45722</v>
      </c>
    </row>
    <row r="7199" spans="1:35" x14ac:dyDescent="0.25">
      <c r="A7199" s="1" t="s">
        <v>30199</v>
      </c>
      <c r="B7199" s="1" t="s">
        <v>30200</v>
      </c>
      <c r="C7199" s="1" t="s">
        <v>30201</v>
      </c>
      <c r="D7199" t="s">
        <v>7302</v>
      </c>
      <c r="E7199" t="s">
        <v>451</v>
      </c>
      <c r="F7199" s="2">
        <v>23658</v>
      </c>
      <c r="G7199" s="1" t="s">
        <v>105</v>
      </c>
      <c r="H7199" t="s">
        <v>43</v>
      </c>
      <c r="K7199" t="s">
        <v>29156</v>
      </c>
      <c r="L7199" s="1" t="s">
        <v>29152</v>
      </c>
      <c r="M7199" t="s">
        <v>418</v>
      </c>
      <c r="N7199" t="s">
        <v>8822</v>
      </c>
      <c r="O7199" t="s">
        <v>47</v>
      </c>
      <c r="P7199" t="s">
        <v>48</v>
      </c>
      <c r="Q7199" t="s">
        <v>138</v>
      </c>
      <c r="R7199" t="s">
        <v>49</v>
      </c>
      <c r="AA7199">
        <v>2025</v>
      </c>
      <c r="AF7199" t="s">
        <v>50</v>
      </c>
      <c r="AG7199" s="2">
        <v>45722</v>
      </c>
      <c r="AI7199" s="2">
        <v>45722</v>
      </c>
    </row>
    <row r="7200" spans="1:35" x14ac:dyDescent="0.25">
      <c r="A7200" s="1" t="s">
        <v>30202</v>
      </c>
      <c r="B7200" s="1" t="s">
        <v>30203</v>
      </c>
      <c r="C7200" s="1" t="s">
        <v>30204</v>
      </c>
      <c r="D7200" t="s">
        <v>30205</v>
      </c>
      <c r="E7200" t="s">
        <v>1180</v>
      </c>
      <c r="F7200" s="2">
        <v>26481</v>
      </c>
      <c r="G7200" s="1" t="s">
        <v>198</v>
      </c>
      <c r="H7200" t="s">
        <v>213</v>
      </c>
      <c r="K7200" t="s">
        <v>30206</v>
      </c>
      <c r="L7200" s="1" t="s">
        <v>29075</v>
      </c>
      <c r="M7200" t="s">
        <v>29076</v>
      </c>
      <c r="N7200" t="s">
        <v>8822</v>
      </c>
      <c r="O7200" t="s">
        <v>47</v>
      </c>
      <c r="P7200" t="s">
        <v>48</v>
      </c>
      <c r="R7200" t="s">
        <v>49</v>
      </c>
      <c r="AA7200">
        <v>2025</v>
      </c>
      <c r="AF7200" t="s">
        <v>50</v>
      </c>
      <c r="AG7200" s="2">
        <v>45722</v>
      </c>
      <c r="AI7200" s="2">
        <v>45722</v>
      </c>
    </row>
    <row r="7201" spans="1:35" x14ac:dyDescent="0.25">
      <c r="A7201" s="1" t="s">
        <v>30207</v>
      </c>
      <c r="B7201" s="1" t="s">
        <v>30208</v>
      </c>
      <c r="C7201" s="1" t="s">
        <v>30209</v>
      </c>
      <c r="D7201" t="s">
        <v>30210</v>
      </c>
      <c r="E7201" t="s">
        <v>418</v>
      </c>
      <c r="F7201" s="2">
        <v>25644</v>
      </c>
      <c r="G7201" s="1" t="s">
        <v>404</v>
      </c>
      <c r="H7201" t="s">
        <v>43</v>
      </c>
      <c r="K7201" t="s">
        <v>29173</v>
      </c>
      <c r="L7201" s="1" t="s">
        <v>29152</v>
      </c>
      <c r="M7201" t="s">
        <v>418</v>
      </c>
      <c r="N7201" t="s">
        <v>8822</v>
      </c>
      <c r="O7201" t="s">
        <v>47</v>
      </c>
      <c r="P7201" t="s">
        <v>48</v>
      </c>
      <c r="R7201" t="s">
        <v>49</v>
      </c>
      <c r="AA7201">
        <v>2025</v>
      </c>
      <c r="AF7201" t="s">
        <v>50</v>
      </c>
      <c r="AG7201" s="2">
        <v>45722</v>
      </c>
      <c r="AI7201" s="2">
        <v>45722</v>
      </c>
    </row>
    <row r="7202" spans="1:35" x14ac:dyDescent="0.25">
      <c r="A7202" s="1" t="s">
        <v>30211</v>
      </c>
      <c r="B7202" s="1" t="s">
        <v>30212</v>
      </c>
      <c r="C7202" s="1" t="s">
        <v>30213</v>
      </c>
      <c r="D7202" t="s">
        <v>24170</v>
      </c>
      <c r="E7202" t="s">
        <v>451</v>
      </c>
      <c r="F7202" s="2">
        <v>32091</v>
      </c>
      <c r="G7202" s="1" t="s">
        <v>552</v>
      </c>
      <c r="H7202" t="s">
        <v>43</v>
      </c>
      <c r="K7202" t="s">
        <v>30214</v>
      </c>
      <c r="L7202" s="1" t="s">
        <v>29075</v>
      </c>
      <c r="M7202" t="s">
        <v>29076</v>
      </c>
      <c r="N7202" t="s">
        <v>8822</v>
      </c>
      <c r="O7202" t="s">
        <v>47</v>
      </c>
      <c r="P7202" t="s">
        <v>48</v>
      </c>
      <c r="R7202" t="s">
        <v>49</v>
      </c>
      <c r="AA7202">
        <v>2025</v>
      </c>
      <c r="AF7202" t="s">
        <v>50</v>
      </c>
      <c r="AG7202" s="2">
        <v>45722</v>
      </c>
      <c r="AI7202" s="2">
        <v>45722</v>
      </c>
    </row>
    <row r="7203" spans="1:35" x14ac:dyDescent="0.25">
      <c r="A7203" s="1" t="s">
        <v>30215</v>
      </c>
      <c r="B7203" s="1" t="s">
        <v>30216</v>
      </c>
      <c r="C7203" s="1" t="s">
        <v>30217</v>
      </c>
      <c r="D7203" t="s">
        <v>16627</v>
      </c>
      <c r="E7203" t="s">
        <v>418</v>
      </c>
      <c r="F7203" s="2">
        <v>25753</v>
      </c>
      <c r="G7203" s="1" t="s">
        <v>404</v>
      </c>
      <c r="H7203" t="s">
        <v>43</v>
      </c>
      <c r="K7203" t="s">
        <v>29203</v>
      </c>
      <c r="L7203" s="1" t="s">
        <v>29152</v>
      </c>
      <c r="M7203" t="s">
        <v>418</v>
      </c>
      <c r="N7203" t="s">
        <v>8822</v>
      </c>
      <c r="O7203" t="s">
        <v>47</v>
      </c>
      <c r="P7203" t="s">
        <v>48</v>
      </c>
      <c r="Q7203" t="s">
        <v>117</v>
      </c>
      <c r="R7203" t="s">
        <v>49</v>
      </c>
      <c r="AA7203">
        <v>2025</v>
      </c>
      <c r="AF7203" t="s">
        <v>50</v>
      </c>
      <c r="AG7203" s="2">
        <v>45722</v>
      </c>
      <c r="AI7203" s="2">
        <v>45722</v>
      </c>
    </row>
    <row r="7204" spans="1:35" x14ac:dyDescent="0.25">
      <c r="A7204" s="1" t="s">
        <v>30218</v>
      </c>
      <c r="B7204" s="1" t="s">
        <v>30219</v>
      </c>
      <c r="C7204" s="1" t="s">
        <v>30220</v>
      </c>
      <c r="D7204" t="s">
        <v>8660</v>
      </c>
      <c r="E7204" t="s">
        <v>29417</v>
      </c>
      <c r="F7204" s="2">
        <v>32970</v>
      </c>
      <c r="G7204" s="1" t="s">
        <v>619</v>
      </c>
      <c r="H7204" t="s">
        <v>43</v>
      </c>
      <c r="K7204" t="s">
        <v>29391</v>
      </c>
      <c r="L7204" s="1" t="s">
        <v>29392</v>
      </c>
      <c r="M7204" t="s">
        <v>29393</v>
      </c>
      <c r="N7204" t="s">
        <v>8822</v>
      </c>
      <c r="O7204" t="s">
        <v>47</v>
      </c>
      <c r="P7204" t="s">
        <v>48</v>
      </c>
      <c r="R7204" t="s">
        <v>49</v>
      </c>
      <c r="AA7204">
        <v>2025</v>
      </c>
      <c r="AF7204" t="s">
        <v>50</v>
      </c>
      <c r="AG7204" s="2">
        <v>45722</v>
      </c>
      <c r="AI7204" s="2">
        <v>45722</v>
      </c>
    </row>
    <row r="7205" spans="1:35" x14ac:dyDescent="0.25">
      <c r="A7205" s="1" t="s">
        <v>30221</v>
      </c>
      <c r="B7205" s="1" t="s">
        <v>30222</v>
      </c>
      <c r="C7205" s="1" t="s">
        <v>30223</v>
      </c>
      <c r="D7205" t="s">
        <v>14293</v>
      </c>
      <c r="E7205" t="s">
        <v>30224</v>
      </c>
      <c r="F7205" s="2">
        <v>24023</v>
      </c>
      <c r="G7205" s="1" t="s">
        <v>125</v>
      </c>
      <c r="H7205" t="s">
        <v>213</v>
      </c>
      <c r="K7205" t="s">
        <v>29409</v>
      </c>
      <c r="L7205" s="1" t="s">
        <v>29392</v>
      </c>
      <c r="M7205" t="s">
        <v>29393</v>
      </c>
      <c r="N7205" t="s">
        <v>8822</v>
      </c>
      <c r="O7205" t="s">
        <v>47</v>
      </c>
      <c r="P7205" t="s">
        <v>48</v>
      </c>
      <c r="R7205" t="s">
        <v>49</v>
      </c>
      <c r="AA7205">
        <v>2025</v>
      </c>
      <c r="AF7205" t="s">
        <v>50</v>
      </c>
      <c r="AG7205" s="2">
        <v>45722</v>
      </c>
      <c r="AI7205" s="2">
        <v>45722</v>
      </c>
    </row>
    <row r="7206" spans="1:35" x14ac:dyDescent="0.25">
      <c r="A7206" s="1" t="s">
        <v>30225</v>
      </c>
      <c r="B7206" s="1" t="s">
        <v>30226</v>
      </c>
      <c r="C7206" s="1" t="s">
        <v>30227</v>
      </c>
      <c r="D7206" t="s">
        <v>6836</v>
      </c>
      <c r="E7206" t="s">
        <v>451</v>
      </c>
      <c r="F7206" s="2">
        <v>26351</v>
      </c>
      <c r="G7206" s="1" t="s">
        <v>83</v>
      </c>
      <c r="H7206" t="s">
        <v>43</v>
      </c>
      <c r="K7206" t="s">
        <v>29398</v>
      </c>
      <c r="L7206" s="1" t="s">
        <v>29392</v>
      </c>
      <c r="M7206" t="s">
        <v>29393</v>
      </c>
      <c r="N7206" t="s">
        <v>8822</v>
      </c>
      <c r="O7206" t="s">
        <v>47</v>
      </c>
      <c r="P7206" t="s">
        <v>48</v>
      </c>
      <c r="R7206" t="s">
        <v>49</v>
      </c>
      <c r="AA7206">
        <v>2025</v>
      </c>
      <c r="AF7206" t="s">
        <v>50</v>
      </c>
      <c r="AG7206" s="2">
        <v>45722</v>
      </c>
      <c r="AI7206" s="2">
        <v>45722</v>
      </c>
    </row>
    <row r="7207" spans="1:35" x14ac:dyDescent="0.25">
      <c r="A7207" s="1" t="s">
        <v>30228</v>
      </c>
      <c r="B7207" s="1" t="s">
        <v>30229</v>
      </c>
      <c r="C7207" s="1" t="s">
        <v>30230</v>
      </c>
      <c r="D7207" t="s">
        <v>30231</v>
      </c>
      <c r="E7207" t="s">
        <v>451</v>
      </c>
      <c r="F7207" s="2">
        <v>23525</v>
      </c>
      <c r="G7207" s="1" t="s">
        <v>105</v>
      </c>
      <c r="H7207" t="s">
        <v>43</v>
      </c>
      <c r="K7207" t="s">
        <v>29418</v>
      </c>
      <c r="L7207" s="1" t="s">
        <v>29392</v>
      </c>
      <c r="M7207" t="s">
        <v>29393</v>
      </c>
      <c r="N7207" t="s">
        <v>8822</v>
      </c>
      <c r="O7207" t="s">
        <v>47</v>
      </c>
      <c r="P7207" t="s">
        <v>48</v>
      </c>
      <c r="R7207" t="s">
        <v>49</v>
      </c>
      <c r="AA7207">
        <v>2025</v>
      </c>
      <c r="AF7207" t="s">
        <v>50</v>
      </c>
      <c r="AG7207" s="2">
        <v>45722</v>
      </c>
      <c r="AI7207" s="2">
        <v>45722</v>
      </c>
    </row>
    <row r="7208" spans="1:35" x14ac:dyDescent="0.25">
      <c r="A7208" s="1" t="s">
        <v>30232</v>
      </c>
      <c r="B7208" s="1" t="s">
        <v>30233</v>
      </c>
      <c r="C7208" s="1" t="s">
        <v>30234</v>
      </c>
      <c r="D7208" t="s">
        <v>11621</v>
      </c>
      <c r="E7208" t="s">
        <v>451</v>
      </c>
      <c r="F7208" s="2">
        <v>29346</v>
      </c>
      <c r="G7208" s="1" t="s">
        <v>180</v>
      </c>
      <c r="H7208" t="s">
        <v>213</v>
      </c>
      <c r="K7208" t="s">
        <v>29391</v>
      </c>
      <c r="L7208" s="1" t="s">
        <v>29392</v>
      </c>
      <c r="M7208" t="s">
        <v>29393</v>
      </c>
      <c r="N7208" t="s">
        <v>8822</v>
      </c>
      <c r="O7208" t="s">
        <v>47</v>
      </c>
      <c r="P7208" t="s">
        <v>48</v>
      </c>
      <c r="R7208" t="s">
        <v>49</v>
      </c>
      <c r="AA7208">
        <v>2025</v>
      </c>
      <c r="AF7208" t="s">
        <v>50</v>
      </c>
      <c r="AG7208" s="2">
        <v>45722</v>
      </c>
      <c r="AI7208" s="2">
        <v>45722</v>
      </c>
    </row>
    <row r="7209" spans="1:35" x14ac:dyDescent="0.25">
      <c r="A7209" s="1" t="s">
        <v>30235</v>
      </c>
      <c r="B7209" s="1" t="s">
        <v>30236</v>
      </c>
      <c r="C7209" s="1" t="s">
        <v>30237</v>
      </c>
      <c r="D7209" t="s">
        <v>2389</v>
      </c>
      <c r="E7209" t="s">
        <v>451</v>
      </c>
      <c r="F7209" s="2">
        <v>30804</v>
      </c>
      <c r="G7209" s="1" t="s">
        <v>135</v>
      </c>
      <c r="H7209" t="s">
        <v>43</v>
      </c>
      <c r="K7209" t="s">
        <v>30238</v>
      </c>
      <c r="L7209" s="1" t="s">
        <v>29392</v>
      </c>
      <c r="M7209" t="s">
        <v>29393</v>
      </c>
      <c r="N7209" t="s">
        <v>8822</v>
      </c>
      <c r="O7209" t="s">
        <v>47</v>
      </c>
      <c r="P7209" t="s">
        <v>48</v>
      </c>
      <c r="R7209" t="s">
        <v>49</v>
      </c>
      <c r="AA7209">
        <v>2025</v>
      </c>
      <c r="AF7209" t="s">
        <v>50</v>
      </c>
      <c r="AG7209" s="2">
        <v>45722</v>
      </c>
      <c r="AI7209" s="2">
        <v>45722</v>
      </c>
    </row>
    <row r="7210" spans="1:35" x14ac:dyDescent="0.25">
      <c r="A7210" s="1" t="s">
        <v>30239</v>
      </c>
      <c r="B7210" s="1" t="s">
        <v>30240</v>
      </c>
      <c r="C7210" s="1" t="s">
        <v>30241</v>
      </c>
      <c r="D7210" t="s">
        <v>289</v>
      </c>
      <c r="E7210" t="s">
        <v>12471</v>
      </c>
      <c r="F7210" s="2">
        <v>29443</v>
      </c>
      <c r="G7210" s="1" t="s">
        <v>180</v>
      </c>
      <c r="H7210" t="s">
        <v>43</v>
      </c>
      <c r="K7210" t="s">
        <v>29398</v>
      </c>
      <c r="L7210" s="1" t="s">
        <v>29392</v>
      </c>
      <c r="M7210" t="s">
        <v>29393</v>
      </c>
      <c r="N7210" t="s">
        <v>8822</v>
      </c>
      <c r="O7210" t="s">
        <v>47</v>
      </c>
      <c r="P7210" t="s">
        <v>48</v>
      </c>
      <c r="R7210" t="s">
        <v>49</v>
      </c>
      <c r="AA7210">
        <v>2025</v>
      </c>
      <c r="AF7210" t="s">
        <v>50</v>
      </c>
      <c r="AG7210" s="2">
        <v>45722</v>
      </c>
      <c r="AI7210" s="2">
        <v>45722</v>
      </c>
    </row>
    <row r="7211" spans="1:35" x14ac:dyDescent="0.25">
      <c r="A7211" s="1" t="s">
        <v>30242</v>
      </c>
      <c r="B7211" s="1" t="s">
        <v>30243</v>
      </c>
      <c r="C7211" s="1" t="s">
        <v>30244</v>
      </c>
      <c r="D7211" t="s">
        <v>5041</v>
      </c>
      <c r="E7211" t="s">
        <v>451</v>
      </c>
      <c r="F7211" s="2">
        <v>24075</v>
      </c>
      <c r="G7211" s="1" t="s">
        <v>125</v>
      </c>
      <c r="H7211" t="s">
        <v>43</v>
      </c>
      <c r="K7211" t="s">
        <v>29418</v>
      </c>
      <c r="L7211" s="1" t="s">
        <v>29392</v>
      </c>
      <c r="M7211" t="s">
        <v>29393</v>
      </c>
      <c r="N7211" t="s">
        <v>8822</v>
      </c>
      <c r="O7211" t="s">
        <v>47</v>
      </c>
      <c r="P7211" t="s">
        <v>48</v>
      </c>
      <c r="R7211" t="s">
        <v>49</v>
      </c>
      <c r="AA7211">
        <v>2025</v>
      </c>
      <c r="AF7211" t="s">
        <v>50</v>
      </c>
      <c r="AG7211" s="2">
        <v>45722</v>
      </c>
      <c r="AI7211" s="2">
        <v>45722</v>
      </c>
    </row>
    <row r="7212" spans="1:35" x14ac:dyDescent="0.25">
      <c r="A7212" s="1" t="s">
        <v>30245</v>
      </c>
      <c r="B7212" s="1" t="s">
        <v>30246</v>
      </c>
      <c r="C7212" s="1" t="s">
        <v>30247</v>
      </c>
      <c r="D7212" t="s">
        <v>550</v>
      </c>
      <c r="E7212" t="s">
        <v>451</v>
      </c>
      <c r="F7212" s="2">
        <v>25069</v>
      </c>
      <c r="G7212" s="1" t="s">
        <v>383</v>
      </c>
      <c r="H7212" t="s">
        <v>43</v>
      </c>
      <c r="K7212" t="s">
        <v>29398</v>
      </c>
      <c r="L7212" s="1" t="s">
        <v>29392</v>
      </c>
      <c r="M7212" t="s">
        <v>29393</v>
      </c>
      <c r="N7212" t="s">
        <v>8822</v>
      </c>
      <c r="O7212" t="s">
        <v>47</v>
      </c>
      <c r="P7212" t="s">
        <v>48</v>
      </c>
      <c r="R7212" t="s">
        <v>49</v>
      </c>
      <c r="AA7212">
        <v>2025</v>
      </c>
      <c r="AF7212" t="s">
        <v>50</v>
      </c>
      <c r="AG7212" s="2">
        <v>45722</v>
      </c>
      <c r="AI7212" s="2">
        <v>45722</v>
      </c>
    </row>
    <row r="7213" spans="1:35" x14ac:dyDescent="0.25">
      <c r="A7213" s="1" t="s">
        <v>30248</v>
      </c>
      <c r="B7213" s="1" t="s">
        <v>30249</v>
      </c>
      <c r="C7213" s="1" t="s">
        <v>30250</v>
      </c>
      <c r="D7213" t="s">
        <v>27626</v>
      </c>
      <c r="E7213" t="s">
        <v>29498</v>
      </c>
      <c r="F7213" s="2">
        <v>28258</v>
      </c>
      <c r="G7213" s="1" t="s">
        <v>218</v>
      </c>
      <c r="H7213" t="s">
        <v>43</v>
      </c>
      <c r="K7213" t="s">
        <v>29418</v>
      </c>
      <c r="L7213" s="1" t="s">
        <v>29392</v>
      </c>
      <c r="M7213" t="s">
        <v>29393</v>
      </c>
      <c r="N7213" t="s">
        <v>8822</v>
      </c>
      <c r="O7213" t="s">
        <v>47</v>
      </c>
      <c r="P7213" t="s">
        <v>48</v>
      </c>
      <c r="R7213" t="s">
        <v>49</v>
      </c>
      <c r="AA7213">
        <v>2025</v>
      </c>
      <c r="AF7213" t="s">
        <v>50</v>
      </c>
      <c r="AG7213" s="2">
        <v>45722</v>
      </c>
      <c r="AI7213" s="2">
        <v>45722</v>
      </c>
    </row>
    <row r="7214" spans="1:35" x14ac:dyDescent="0.25">
      <c r="A7214" s="1" t="s">
        <v>30251</v>
      </c>
      <c r="B7214" s="1" t="s">
        <v>30252</v>
      </c>
      <c r="C7214" s="1" t="s">
        <v>30253</v>
      </c>
      <c r="D7214" t="s">
        <v>30254</v>
      </c>
      <c r="E7214" t="s">
        <v>451</v>
      </c>
      <c r="F7214" s="2">
        <v>29939</v>
      </c>
      <c r="G7214" s="1" t="s">
        <v>56</v>
      </c>
      <c r="H7214" t="s">
        <v>43</v>
      </c>
      <c r="K7214" t="s">
        <v>30255</v>
      </c>
      <c r="L7214" s="1" t="s">
        <v>29392</v>
      </c>
      <c r="M7214" t="s">
        <v>29393</v>
      </c>
      <c r="N7214" t="s">
        <v>8822</v>
      </c>
      <c r="O7214" t="s">
        <v>47</v>
      </c>
      <c r="P7214" t="s">
        <v>48</v>
      </c>
      <c r="R7214" t="s">
        <v>49</v>
      </c>
      <c r="AA7214">
        <v>2025</v>
      </c>
      <c r="AF7214" t="s">
        <v>50</v>
      </c>
      <c r="AG7214" s="2">
        <v>45722</v>
      </c>
      <c r="AI7214" s="2">
        <v>45722</v>
      </c>
    </row>
    <row r="7215" spans="1:35" x14ac:dyDescent="0.25">
      <c r="A7215" s="1" t="s">
        <v>30256</v>
      </c>
      <c r="B7215" s="1" t="s">
        <v>30257</v>
      </c>
      <c r="C7215" s="1" t="s">
        <v>30258</v>
      </c>
      <c r="D7215" t="s">
        <v>7901</v>
      </c>
      <c r="E7215" t="s">
        <v>451</v>
      </c>
      <c r="F7215" s="2">
        <v>25331</v>
      </c>
      <c r="G7215" s="1" t="s">
        <v>294</v>
      </c>
      <c r="H7215" t="s">
        <v>43</v>
      </c>
      <c r="K7215" t="s">
        <v>29391</v>
      </c>
      <c r="L7215" s="1" t="s">
        <v>29392</v>
      </c>
      <c r="M7215" t="s">
        <v>29393</v>
      </c>
      <c r="N7215" t="s">
        <v>8822</v>
      </c>
      <c r="O7215" t="s">
        <v>47</v>
      </c>
      <c r="P7215" t="s">
        <v>48</v>
      </c>
      <c r="R7215" t="s">
        <v>49</v>
      </c>
      <c r="AA7215">
        <v>2025</v>
      </c>
      <c r="AF7215" t="s">
        <v>50</v>
      </c>
      <c r="AG7215" s="2">
        <v>45722</v>
      </c>
      <c r="AI7215" s="2">
        <v>45722</v>
      </c>
    </row>
    <row r="7216" spans="1:35" x14ac:dyDescent="0.25">
      <c r="A7216" s="1" t="s">
        <v>30259</v>
      </c>
      <c r="B7216" s="1" t="s">
        <v>30260</v>
      </c>
      <c r="C7216" s="1" t="s">
        <v>30261</v>
      </c>
      <c r="D7216" t="s">
        <v>5333</v>
      </c>
      <c r="E7216" t="s">
        <v>451</v>
      </c>
      <c r="F7216" s="2">
        <v>23877</v>
      </c>
      <c r="G7216" s="1" t="s">
        <v>125</v>
      </c>
      <c r="H7216" t="s">
        <v>43</v>
      </c>
      <c r="K7216" t="s">
        <v>29398</v>
      </c>
      <c r="L7216" s="1" t="s">
        <v>29392</v>
      </c>
      <c r="M7216" t="s">
        <v>29393</v>
      </c>
      <c r="N7216" t="s">
        <v>8822</v>
      </c>
      <c r="O7216" t="s">
        <v>47</v>
      </c>
      <c r="P7216" t="s">
        <v>48</v>
      </c>
      <c r="R7216" t="s">
        <v>49</v>
      </c>
      <c r="AA7216">
        <v>2025</v>
      </c>
      <c r="AF7216" t="s">
        <v>50</v>
      </c>
      <c r="AG7216" s="2">
        <v>45722</v>
      </c>
      <c r="AI7216" s="2">
        <v>45722</v>
      </c>
    </row>
    <row r="7217" spans="1:37" x14ac:dyDescent="0.25">
      <c r="A7217" s="1" t="s">
        <v>30262</v>
      </c>
      <c r="B7217" s="1" t="s">
        <v>30263</v>
      </c>
      <c r="C7217" s="1" t="s">
        <v>30264</v>
      </c>
      <c r="D7217" t="s">
        <v>30265</v>
      </c>
      <c r="E7217" t="s">
        <v>717</v>
      </c>
      <c r="F7217" s="2">
        <v>26975</v>
      </c>
      <c r="G7217" s="1" t="s">
        <v>113</v>
      </c>
      <c r="H7217" t="s">
        <v>43</v>
      </c>
      <c r="K7217" t="s">
        <v>29418</v>
      </c>
      <c r="L7217" s="1" t="s">
        <v>29392</v>
      </c>
      <c r="M7217" t="s">
        <v>29393</v>
      </c>
      <c r="N7217" t="s">
        <v>8822</v>
      </c>
      <c r="O7217" t="s">
        <v>47</v>
      </c>
      <c r="P7217" t="s">
        <v>48</v>
      </c>
      <c r="R7217" t="s">
        <v>49</v>
      </c>
      <c r="AA7217">
        <v>2025</v>
      </c>
      <c r="AF7217" t="s">
        <v>50</v>
      </c>
      <c r="AG7217" s="2">
        <v>45722</v>
      </c>
      <c r="AI7217" s="2">
        <v>45722</v>
      </c>
    </row>
    <row r="7218" spans="1:37" x14ac:dyDescent="0.25">
      <c r="A7218" s="1" t="s">
        <v>30266</v>
      </c>
      <c r="B7218" s="1" t="s">
        <v>30267</v>
      </c>
      <c r="C7218" s="1" t="s">
        <v>30268</v>
      </c>
      <c r="D7218" t="s">
        <v>6059</v>
      </c>
      <c r="E7218" t="s">
        <v>3932</v>
      </c>
      <c r="F7218" s="2">
        <v>33245</v>
      </c>
      <c r="G7218" s="1" t="s">
        <v>619</v>
      </c>
      <c r="H7218" t="s">
        <v>43</v>
      </c>
      <c r="K7218" t="s">
        <v>30269</v>
      </c>
      <c r="L7218" s="1" t="s">
        <v>29476</v>
      </c>
      <c r="M7218" t="s">
        <v>5342</v>
      </c>
      <c r="N7218" t="s">
        <v>8822</v>
      </c>
      <c r="O7218" t="s">
        <v>47</v>
      </c>
      <c r="P7218" t="s">
        <v>48</v>
      </c>
      <c r="R7218" t="s">
        <v>49</v>
      </c>
      <c r="AA7218">
        <v>2025</v>
      </c>
      <c r="AF7218" t="s">
        <v>50</v>
      </c>
      <c r="AG7218" s="2">
        <v>45722</v>
      </c>
      <c r="AI7218" s="2">
        <v>45722</v>
      </c>
    </row>
    <row r="7219" spans="1:37" x14ac:dyDescent="0.25">
      <c r="A7219" s="1" t="s">
        <v>30270</v>
      </c>
      <c r="B7219" s="1" t="s">
        <v>30271</v>
      </c>
      <c r="C7219" s="1" t="s">
        <v>30272</v>
      </c>
      <c r="D7219" t="s">
        <v>4319</v>
      </c>
      <c r="E7219" t="s">
        <v>451</v>
      </c>
      <c r="F7219" s="2">
        <v>30864</v>
      </c>
      <c r="G7219" s="1" t="s">
        <v>135</v>
      </c>
      <c r="H7219" t="s">
        <v>43</v>
      </c>
      <c r="K7219" t="s">
        <v>29475</v>
      </c>
      <c r="L7219" s="1" t="s">
        <v>29476</v>
      </c>
      <c r="M7219" t="s">
        <v>5342</v>
      </c>
      <c r="N7219" t="s">
        <v>8822</v>
      </c>
      <c r="O7219" t="s">
        <v>47</v>
      </c>
      <c r="P7219" t="s">
        <v>48</v>
      </c>
      <c r="R7219" t="s">
        <v>49</v>
      </c>
      <c r="AA7219">
        <v>2025</v>
      </c>
      <c r="AF7219" t="s">
        <v>50</v>
      </c>
      <c r="AG7219" s="2">
        <v>45722</v>
      </c>
      <c r="AI7219" s="2">
        <v>45722</v>
      </c>
    </row>
    <row r="7220" spans="1:37" x14ac:dyDescent="0.25">
      <c r="A7220" s="1" t="s">
        <v>30273</v>
      </c>
      <c r="B7220" s="1" t="s">
        <v>30274</v>
      </c>
      <c r="C7220" s="1" t="s">
        <v>30275</v>
      </c>
      <c r="D7220" t="s">
        <v>30276</v>
      </c>
      <c r="E7220" t="s">
        <v>451</v>
      </c>
      <c r="F7220" s="2">
        <v>32431</v>
      </c>
      <c r="G7220" s="1" t="s">
        <v>192</v>
      </c>
      <c r="H7220" t="s">
        <v>43</v>
      </c>
      <c r="K7220" t="s">
        <v>29391</v>
      </c>
      <c r="L7220" s="1" t="s">
        <v>29392</v>
      </c>
      <c r="M7220" t="s">
        <v>29393</v>
      </c>
      <c r="N7220" t="s">
        <v>8822</v>
      </c>
      <c r="O7220" t="s">
        <v>47</v>
      </c>
      <c r="P7220" t="s">
        <v>48</v>
      </c>
      <c r="R7220" t="s">
        <v>49</v>
      </c>
      <c r="AA7220">
        <v>2025</v>
      </c>
      <c r="AF7220" t="s">
        <v>50</v>
      </c>
      <c r="AG7220" s="2">
        <v>45722</v>
      </c>
      <c r="AI7220" s="2">
        <v>45722</v>
      </c>
    </row>
    <row r="7221" spans="1:37" x14ac:dyDescent="0.25">
      <c r="A7221" s="1" t="s">
        <v>30277</v>
      </c>
      <c r="B7221" s="1" t="s">
        <v>30278</v>
      </c>
      <c r="C7221" s="1" t="s">
        <v>30279</v>
      </c>
      <c r="D7221" t="s">
        <v>7846</v>
      </c>
      <c r="E7221" t="s">
        <v>29370</v>
      </c>
      <c r="F7221" s="2">
        <v>29717</v>
      </c>
      <c r="G7221" s="1" t="s">
        <v>56</v>
      </c>
      <c r="H7221" t="s">
        <v>43</v>
      </c>
      <c r="K7221" t="s">
        <v>29413</v>
      </c>
      <c r="L7221" s="1" t="s">
        <v>29392</v>
      </c>
      <c r="M7221" t="s">
        <v>29393</v>
      </c>
      <c r="N7221" t="s">
        <v>8822</v>
      </c>
      <c r="O7221" t="s">
        <v>47</v>
      </c>
      <c r="P7221" t="s">
        <v>48</v>
      </c>
      <c r="R7221" t="s">
        <v>49</v>
      </c>
      <c r="AA7221">
        <v>2025</v>
      </c>
      <c r="AF7221" t="s">
        <v>50</v>
      </c>
      <c r="AG7221" s="2">
        <v>45722</v>
      </c>
      <c r="AI7221" s="2">
        <v>45722</v>
      </c>
    </row>
    <row r="7222" spans="1:37" x14ac:dyDescent="0.25">
      <c r="A7222" s="1" t="s">
        <v>30280</v>
      </c>
      <c r="B7222" s="1" t="s">
        <v>30281</v>
      </c>
      <c r="C7222" s="1" t="s">
        <v>30282</v>
      </c>
      <c r="D7222" t="s">
        <v>30283</v>
      </c>
      <c r="E7222" t="s">
        <v>451</v>
      </c>
      <c r="F7222" s="2">
        <v>30133</v>
      </c>
      <c r="G7222" s="1" t="s">
        <v>866</v>
      </c>
      <c r="H7222" t="s">
        <v>43</v>
      </c>
      <c r="K7222" t="s">
        <v>30284</v>
      </c>
      <c r="L7222" s="1" t="s">
        <v>29476</v>
      </c>
      <c r="M7222" t="s">
        <v>5342</v>
      </c>
      <c r="N7222" t="s">
        <v>8822</v>
      </c>
      <c r="O7222" t="s">
        <v>47</v>
      </c>
      <c r="P7222" t="s">
        <v>48</v>
      </c>
      <c r="R7222" t="s">
        <v>49</v>
      </c>
      <c r="AA7222">
        <v>2025</v>
      </c>
      <c r="AF7222" t="s">
        <v>50</v>
      </c>
      <c r="AG7222" s="2">
        <v>45722</v>
      </c>
      <c r="AI7222" s="2">
        <v>45722</v>
      </c>
    </row>
    <row r="7223" spans="1:37" x14ac:dyDescent="0.25">
      <c r="A7223" s="1" t="s">
        <v>30285</v>
      </c>
      <c r="B7223" s="1" t="s">
        <v>30286</v>
      </c>
      <c r="C7223" s="1" t="s">
        <v>30287</v>
      </c>
      <c r="D7223" t="s">
        <v>8803</v>
      </c>
      <c r="E7223" t="s">
        <v>451</v>
      </c>
      <c r="F7223" s="2">
        <v>32389</v>
      </c>
      <c r="G7223" s="1" t="s">
        <v>192</v>
      </c>
      <c r="H7223" t="s">
        <v>43</v>
      </c>
      <c r="K7223" t="s">
        <v>30284</v>
      </c>
      <c r="L7223" s="1" t="s">
        <v>29476</v>
      </c>
      <c r="M7223" t="s">
        <v>5342</v>
      </c>
      <c r="N7223" t="s">
        <v>8822</v>
      </c>
      <c r="O7223" t="s">
        <v>47</v>
      </c>
      <c r="P7223" t="s">
        <v>48</v>
      </c>
      <c r="R7223" t="s">
        <v>49</v>
      </c>
      <c r="AA7223">
        <v>2025</v>
      </c>
      <c r="AF7223" t="s">
        <v>50</v>
      </c>
      <c r="AG7223" s="2">
        <v>45722</v>
      </c>
      <c r="AI7223" s="2">
        <v>45722</v>
      </c>
    </row>
    <row r="7224" spans="1:37" x14ac:dyDescent="0.25">
      <c r="A7224" s="1" t="s">
        <v>30288</v>
      </c>
      <c r="B7224" s="1" t="s">
        <v>30289</v>
      </c>
      <c r="C7224" s="1" t="s">
        <v>30290</v>
      </c>
      <c r="D7224" t="s">
        <v>30291</v>
      </c>
      <c r="E7224" t="s">
        <v>451</v>
      </c>
      <c r="F7224" s="2">
        <v>24654</v>
      </c>
      <c r="G7224" s="1" t="s">
        <v>89</v>
      </c>
      <c r="H7224" t="s">
        <v>43</v>
      </c>
      <c r="K7224" t="s">
        <v>30292</v>
      </c>
      <c r="L7224" s="1" t="s">
        <v>29403</v>
      </c>
      <c r="M7224" t="s">
        <v>9198</v>
      </c>
      <c r="N7224" t="s">
        <v>8822</v>
      </c>
      <c r="O7224" t="s">
        <v>47</v>
      </c>
      <c r="P7224" t="s">
        <v>48</v>
      </c>
      <c r="R7224" t="s">
        <v>49</v>
      </c>
      <c r="AA7224">
        <v>2025</v>
      </c>
      <c r="AF7224" t="s">
        <v>50</v>
      </c>
      <c r="AG7224" s="2">
        <v>45722</v>
      </c>
      <c r="AI7224" s="2">
        <v>45722</v>
      </c>
    </row>
    <row r="7225" spans="1:37" x14ac:dyDescent="0.25">
      <c r="A7225" s="1" t="s">
        <v>30293</v>
      </c>
      <c r="B7225" s="1" t="s">
        <v>30294</v>
      </c>
      <c r="C7225" s="1" t="s">
        <v>30295</v>
      </c>
      <c r="D7225" t="s">
        <v>6068</v>
      </c>
      <c r="E7225" t="s">
        <v>451</v>
      </c>
      <c r="F7225" s="2">
        <v>23760</v>
      </c>
      <c r="G7225" s="1" t="s">
        <v>105</v>
      </c>
      <c r="H7225" t="s">
        <v>43</v>
      </c>
      <c r="K7225" t="s">
        <v>30296</v>
      </c>
      <c r="L7225" s="1" t="s">
        <v>29476</v>
      </c>
      <c r="M7225" t="s">
        <v>5342</v>
      </c>
      <c r="N7225" t="s">
        <v>8822</v>
      </c>
      <c r="O7225" t="s">
        <v>47</v>
      </c>
      <c r="P7225" t="s">
        <v>48</v>
      </c>
      <c r="R7225" t="s">
        <v>49</v>
      </c>
      <c r="AA7225">
        <v>2025</v>
      </c>
      <c r="AF7225" t="s">
        <v>50</v>
      </c>
      <c r="AG7225" s="2">
        <v>45722</v>
      </c>
      <c r="AI7225" s="2">
        <v>45722</v>
      </c>
    </row>
    <row r="7226" spans="1:37" x14ac:dyDescent="0.25">
      <c r="A7226" s="1" t="s">
        <v>30297</v>
      </c>
      <c r="B7226" s="1" t="s">
        <v>30298</v>
      </c>
      <c r="C7226" s="1" t="s">
        <v>30299</v>
      </c>
      <c r="D7226" t="s">
        <v>30300</v>
      </c>
      <c r="E7226" t="s">
        <v>451</v>
      </c>
      <c r="F7226" s="2">
        <v>34333</v>
      </c>
      <c r="G7226" s="1" t="s">
        <v>331</v>
      </c>
      <c r="H7226" t="s">
        <v>43</v>
      </c>
      <c r="K7226" t="s">
        <v>30301</v>
      </c>
      <c r="L7226" s="1" t="s">
        <v>29476</v>
      </c>
      <c r="M7226" t="s">
        <v>5342</v>
      </c>
      <c r="N7226" t="s">
        <v>8822</v>
      </c>
      <c r="O7226" t="s">
        <v>47</v>
      </c>
      <c r="P7226" t="s">
        <v>48</v>
      </c>
      <c r="R7226" t="s">
        <v>49</v>
      </c>
      <c r="AA7226">
        <v>2025</v>
      </c>
      <c r="AF7226" t="s">
        <v>50</v>
      </c>
      <c r="AG7226" s="2">
        <v>45722</v>
      </c>
      <c r="AI7226" s="2">
        <v>45722</v>
      </c>
    </row>
    <row r="7227" spans="1:37" x14ac:dyDescent="0.25">
      <c r="A7227" s="1" t="s">
        <v>30302</v>
      </c>
      <c r="B7227" s="1" t="s">
        <v>30303</v>
      </c>
      <c r="C7227" s="1" t="s">
        <v>30304</v>
      </c>
      <c r="D7227" t="s">
        <v>950</v>
      </c>
      <c r="E7227" t="s">
        <v>451</v>
      </c>
      <c r="F7227" s="2">
        <v>24654</v>
      </c>
      <c r="G7227" s="1" t="s">
        <v>89</v>
      </c>
      <c r="H7227" t="s">
        <v>43</v>
      </c>
      <c r="I7227" t="s">
        <v>30305</v>
      </c>
      <c r="J7227" t="s">
        <v>2733</v>
      </c>
      <c r="K7227" t="s">
        <v>30284</v>
      </c>
      <c r="L7227" s="1" t="s">
        <v>29476</v>
      </c>
      <c r="M7227" t="s">
        <v>5342</v>
      </c>
      <c r="N7227" t="s">
        <v>8822</v>
      </c>
      <c r="O7227" t="s">
        <v>47</v>
      </c>
      <c r="P7227" t="s">
        <v>48</v>
      </c>
      <c r="Q7227" t="s">
        <v>138</v>
      </c>
      <c r="R7227" t="s">
        <v>49</v>
      </c>
      <c r="Z7227" t="s">
        <v>2958</v>
      </c>
      <c r="AA7227">
        <v>2025</v>
      </c>
      <c r="AC7227" s="3">
        <v>-2630248</v>
      </c>
      <c r="AD7227" s="3">
        <v>115098099</v>
      </c>
      <c r="AE7227" t="s">
        <v>30306</v>
      </c>
      <c r="AF7227" t="s">
        <v>50</v>
      </c>
      <c r="AG7227" s="2">
        <v>45722</v>
      </c>
      <c r="AH7227" t="s">
        <v>8822</v>
      </c>
      <c r="AI7227" s="2">
        <v>45736</v>
      </c>
      <c r="AJ7227" t="s">
        <v>120</v>
      </c>
      <c r="AK7227" s="2">
        <v>45742</v>
      </c>
    </row>
    <row r="7228" spans="1:37" x14ac:dyDescent="0.25">
      <c r="A7228" s="1" t="s">
        <v>30307</v>
      </c>
      <c r="B7228" s="1" t="s">
        <v>30308</v>
      </c>
      <c r="C7228" s="1" t="s">
        <v>30309</v>
      </c>
      <c r="D7228" t="s">
        <v>15287</v>
      </c>
      <c r="E7228" t="s">
        <v>392</v>
      </c>
      <c r="F7228" s="2">
        <v>25735</v>
      </c>
      <c r="G7228" s="1" t="s">
        <v>404</v>
      </c>
      <c r="H7228" t="s">
        <v>43</v>
      </c>
      <c r="K7228" t="s">
        <v>29402</v>
      </c>
      <c r="L7228" s="1" t="s">
        <v>29403</v>
      </c>
      <c r="M7228" t="s">
        <v>9198</v>
      </c>
      <c r="N7228" t="s">
        <v>8822</v>
      </c>
      <c r="O7228" t="s">
        <v>47</v>
      </c>
      <c r="P7228" t="s">
        <v>48</v>
      </c>
      <c r="R7228" t="s">
        <v>49</v>
      </c>
      <c r="AA7228">
        <v>2025</v>
      </c>
      <c r="AF7228" t="s">
        <v>50</v>
      </c>
      <c r="AG7228" s="2">
        <v>45722</v>
      </c>
      <c r="AI7228" s="2">
        <v>45722</v>
      </c>
    </row>
    <row r="7229" spans="1:37" x14ac:dyDescent="0.25">
      <c r="A7229" s="1" t="s">
        <v>30310</v>
      </c>
      <c r="B7229" s="1" t="s">
        <v>30311</v>
      </c>
      <c r="C7229" s="1" t="s">
        <v>30312</v>
      </c>
      <c r="D7229" t="s">
        <v>747</v>
      </c>
      <c r="E7229" t="s">
        <v>418</v>
      </c>
      <c r="F7229" s="2">
        <v>27277</v>
      </c>
      <c r="G7229" s="1" t="s">
        <v>270</v>
      </c>
      <c r="H7229" t="s">
        <v>43</v>
      </c>
      <c r="K7229" t="s">
        <v>30313</v>
      </c>
      <c r="L7229" s="1" t="s">
        <v>29403</v>
      </c>
      <c r="M7229" t="s">
        <v>9198</v>
      </c>
      <c r="N7229" t="s">
        <v>8822</v>
      </c>
      <c r="O7229" t="s">
        <v>47</v>
      </c>
      <c r="P7229" t="s">
        <v>48</v>
      </c>
      <c r="R7229" t="s">
        <v>49</v>
      </c>
      <c r="AA7229">
        <v>2025</v>
      </c>
      <c r="AF7229" t="s">
        <v>50</v>
      </c>
      <c r="AG7229" s="2">
        <v>45722</v>
      </c>
      <c r="AI7229" s="2">
        <v>45722</v>
      </c>
    </row>
    <row r="7230" spans="1:37" x14ac:dyDescent="0.25">
      <c r="A7230" s="1" t="s">
        <v>30314</v>
      </c>
      <c r="B7230" s="1" t="s">
        <v>30315</v>
      </c>
      <c r="C7230" s="1" t="s">
        <v>30316</v>
      </c>
      <c r="D7230" t="s">
        <v>2234</v>
      </c>
      <c r="E7230" t="s">
        <v>9198</v>
      </c>
      <c r="F7230" s="2">
        <v>32132</v>
      </c>
      <c r="G7230" s="1" t="s">
        <v>552</v>
      </c>
      <c r="H7230" t="s">
        <v>43</v>
      </c>
      <c r="K7230" t="s">
        <v>30317</v>
      </c>
      <c r="L7230" s="1" t="s">
        <v>29403</v>
      </c>
      <c r="M7230" t="s">
        <v>9198</v>
      </c>
      <c r="N7230" t="s">
        <v>8822</v>
      </c>
      <c r="O7230" t="s">
        <v>47</v>
      </c>
      <c r="P7230" t="s">
        <v>48</v>
      </c>
      <c r="R7230" t="s">
        <v>49</v>
      </c>
      <c r="AA7230">
        <v>2025</v>
      </c>
      <c r="AF7230" t="s">
        <v>50</v>
      </c>
      <c r="AG7230" s="2">
        <v>45722</v>
      </c>
      <c r="AI7230" s="2">
        <v>45722</v>
      </c>
    </row>
    <row r="7231" spans="1:37" x14ac:dyDescent="0.25">
      <c r="A7231" s="1" t="s">
        <v>30318</v>
      </c>
      <c r="B7231" s="1" t="s">
        <v>30319</v>
      </c>
      <c r="C7231" s="1" t="s">
        <v>30320</v>
      </c>
      <c r="D7231" t="s">
        <v>7022</v>
      </c>
      <c r="E7231" t="s">
        <v>8865</v>
      </c>
      <c r="F7231" s="2">
        <v>27546</v>
      </c>
      <c r="G7231" s="1" t="s">
        <v>207</v>
      </c>
      <c r="H7231" t="s">
        <v>43</v>
      </c>
      <c r="K7231" t="s">
        <v>30321</v>
      </c>
      <c r="L7231" s="1" t="s">
        <v>29476</v>
      </c>
      <c r="M7231" t="s">
        <v>5342</v>
      </c>
      <c r="N7231" t="s">
        <v>8822</v>
      </c>
      <c r="O7231" t="s">
        <v>47</v>
      </c>
      <c r="P7231" t="s">
        <v>48</v>
      </c>
      <c r="R7231" t="s">
        <v>49</v>
      </c>
      <c r="AA7231">
        <v>2025</v>
      </c>
      <c r="AF7231" t="s">
        <v>50</v>
      </c>
      <c r="AG7231" s="2">
        <v>45722</v>
      </c>
      <c r="AI7231" s="2">
        <v>45722</v>
      </c>
    </row>
    <row r="7232" spans="1:37" x14ac:dyDescent="0.25">
      <c r="A7232" s="1" t="s">
        <v>30322</v>
      </c>
      <c r="B7232" s="1" t="s">
        <v>30323</v>
      </c>
      <c r="C7232" s="1" t="s">
        <v>30324</v>
      </c>
      <c r="D7232" t="s">
        <v>28182</v>
      </c>
      <c r="E7232" t="s">
        <v>6932</v>
      </c>
      <c r="F7232" s="2">
        <v>29864</v>
      </c>
      <c r="G7232" s="1" t="s">
        <v>56</v>
      </c>
      <c r="H7232" t="s">
        <v>43</v>
      </c>
      <c r="K7232" t="s">
        <v>29475</v>
      </c>
      <c r="L7232" s="1" t="s">
        <v>29476</v>
      </c>
      <c r="M7232" t="s">
        <v>5342</v>
      </c>
      <c r="N7232" t="s">
        <v>8822</v>
      </c>
      <c r="O7232" t="s">
        <v>47</v>
      </c>
      <c r="P7232" t="s">
        <v>48</v>
      </c>
      <c r="R7232" t="s">
        <v>49</v>
      </c>
      <c r="AA7232">
        <v>2025</v>
      </c>
      <c r="AF7232" t="s">
        <v>50</v>
      </c>
      <c r="AG7232" s="2">
        <v>45722</v>
      </c>
      <c r="AI7232" s="2">
        <v>45722</v>
      </c>
    </row>
    <row r="7233" spans="1:35" x14ac:dyDescent="0.25">
      <c r="A7233" s="1" t="s">
        <v>30325</v>
      </c>
      <c r="B7233" s="1" t="s">
        <v>30326</v>
      </c>
      <c r="C7233" s="1" t="s">
        <v>30327</v>
      </c>
      <c r="D7233" t="s">
        <v>30328</v>
      </c>
      <c r="E7233" t="s">
        <v>451</v>
      </c>
      <c r="F7233" s="2">
        <v>24953</v>
      </c>
      <c r="G7233" s="1" t="s">
        <v>383</v>
      </c>
      <c r="H7233" t="s">
        <v>43</v>
      </c>
      <c r="K7233" t="s">
        <v>30329</v>
      </c>
      <c r="L7233" s="1" t="s">
        <v>30330</v>
      </c>
      <c r="M7233" t="s">
        <v>29397</v>
      </c>
      <c r="N7233" t="s">
        <v>8822</v>
      </c>
      <c r="O7233" t="s">
        <v>47</v>
      </c>
      <c r="P7233" t="s">
        <v>48</v>
      </c>
      <c r="R7233" t="s">
        <v>49</v>
      </c>
      <c r="AA7233">
        <v>2025</v>
      </c>
      <c r="AF7233" t="s">
        <v>50</v>
      </c>
      <c r="AG7233" s="2">
        <v>45722</v>
      </c>
      <c r="AI7233" s="2">
        <v>45722</v>
      </c>
    </row>
    <row r="7234" spans="1:35" x14ac:dyDescent="0.25">
      <c r="A7234" s="1" t="s">
        <v>30331</v>
      </c>
      <c r="B7234" s="1" t="s">
        <v>30332</v>
      </c>
      <c r="C7234" s="1" t="s">
        <v>30333</v>
      </c>
      <c r="D7234" t="s">
        <v>30334</v>
      </c>
      <c r="E7234" t="s">
        <v>392</v>
      </c>
      <c r="F7234" s="2">
        <v>25173</v>
      </c>
      <c r="G7234" s="1" t="s">
        <v>383</v>
      </c>
      <c r="H7234" t="s">
        <v>43</v>
      </c>
      <c r="K7234" t="s">
        <v>30335</v>
      </c>
      <c r="L7234" s="1" t="s">
        <v>30330</v>
      </c>
      <c r="M7234" t="s">
        <v>29397</v>
      </c>
      <c r="N7234" t="s">
        <v>8822</v>
      </c>
      <c r="O7234" t="s">
        <v>47</v>
      </c>
      <c r="P7234" t="s">
        <v>48</v>
      </c>
      <c r="R7234" t="s">
        <v>49</v>
      </c>
      <c r="AA7234">
        <v>2025</v>
      </c>
      <c r="AF7234" t="s">
        <v>50</v>
      </c>
      <c r="AG7234" s="2">
        <v>45722</v>
      </c>
      <c r="AI7234" s="2">
        <v>45722</v>
      </c>
    </row>
    <row r="7235" spans="1:35" x14ac:dyDescent="0.25">
      <c r="A7235" s="1" t="s">
        <v>30336</v>
      </c>
      <c r="B7235" s="1" t="s">
        <v>30337</v>
      </c>
      <c r="C7235" s="1" t="s">
        <v>30338</v>
      </c>
      <c r="D7235" t="s">
        <v>747</v>
      </c>
      <c r="E7235" t="s">
        <v>451</v>
      </c>
      <c r="F7235" s="2">
        <v>25948</v>
      </c>
      <c r="G7235" s="1" t="s">
        <v>404</v>
      </c>
      <c r="H7235" t="s">
        <v>43</v>
      </c>
      <c r="K7235" t="s">
        <v>30335</v>
      </c>
      <c r="L7235" s="1" t="s">
        <v>30330</v>
      </c>
      <c r="M7235" t="s">
        <v>29397</v>
      </c>
      <c r="N7235" t="s">
        <v>8822</v>
      </c>
      <c r="O7235" t="s">
        <v>47</v>
      </c>
      <c r="P7235" t="s">
        <v>48</v>
      </c>
      <c r="R7235" t="s">
        <v>49</v>
      </c>
      <c r="AA7235">
        <v>2025</v>
      </c>
      <c r="AF7235" t="s">
        <v>50</v>
      </c>
      <c r="AG7235" s="2">
        <v>45722</v>
      </c>
      <c r="AI7235" s="2">
        <v>45722</v>
      </c>
    </row>
    <row r="7236" spans="1:35" x14ac:dyDescent="0.25">
      <c r="A7236" s="1" t="s">
        <v>30339</v>
      </c>
      <c r="B7236" s="1" t="s">
        <v>30340</v>
      </c>
      <c r="C7236" s="1" t="s">
        <v>30341</v>
      </c>
      <c r="D7236" t="s">
        <v>497</v>
      </c>
      <c r="E7236" t="s">
        <v>30342</v>
      </c>
      <c r="F7236" s="2">
        <v>26968</v>
      </c>
      <c r="G7236" s="1" t="s">
        <v>113</v>
      </c>
      <c r="H7236" t="s">
        <v>43</v>
      </c>
      <c r="K7236" t="s">
        <v>30343</v>
      </c>
      <c r="L7236" s="1" t="s">
        <v>29476</v>
      </c>
      <c r="M7236" t="s">
        <v>5342</v>
      </c>
      <c r="N7236" t="s">
        <v>8822</v>
      </c>
      <c r="O7236" t="s">
        <v>47</v>
      </c>
      <c r="P7236" t="s">
        <v>48</v>
      </c>
      <c r="R7236" t="s">
        <v>49</v>
      </c>
      <c r="AA7236">
        <v>2025</v>
      </c>
      <c r="AF7236" t="s">
        <v>50</v>
      </c>
      <c r="AG7236" s="2">
        <v>45722</v>
      </c>
      <c r="AI7236" s="2">
        <v>45722</v>
      </c>
    </row>
    <row r="7237" spans="1:35" x14ac:dyDescent="0.25">
      <c r="A7237" s="1" t="s">
        <v>30344</v>
      </c>
      <c r="B7237" s="1" t="s">
        <v>30345</v>
      </c>
      <c r="C7237" s="1" t="s">
        <v>30346</v>
      </c>
      <c r="D7237" t="s">
        <v>651</v>
      </c>
      <c r="E7237" t="s">
        <v>451</v>
      </c>
      <c r="F7237" s="2">
        <v>33604</v>
      </c>
      <c r="G7237" s="1" t="s">
        <v>345</v>
      </c>
      <c r="H7237" t="s">
        <v>43</v>
      </c>
      <c r="K7237" t="s">
        <v>30347</v>
      </c>
      <c r="L7237" s="1" t="s">
        <v>30330</v>
      </c>
      <c r="M7237" t="s">
        <v>29397</v>
      </c>
      <c r="N7237" t="s">
        <v>8822</v>
      </c>
      <c r="O7237" t="s">
        <v>47</v>
      </c>
      <c r="P7237" t="s">
        <v>48</v>
      </c>
      <c r="R7237" t="s">
        <v>49</v>
      </c>
      <c r="AA7237">
        <v>2025</v>
      </c>
      <c r="AF7237" t="s">
        <v>50</v>
      </c>
      <c r="AG7237" s="2">
        <v>45722</v>
      </c>
      <c r="AI7237" s="2">
        <v>45722</v>
      </c>
    </row>
    <row r="7238" spans="1:35" x14ac:dyDescent="0.25">
      <c r="A7238" s="1" t="s">
        <v>30348</v>
      </c>
      <c r="B7238" s="1" t="s">
        <v>30349</v>
      </c>
      <c r="C7238" s="1" t="s">
        <v>30350</v>
      </c>
      <c r="D7238" t="s">
        <v>737</v>
      </c>
      <c r="E7238" t="s">
        <v>5112</v>
      </c>
      <c r="F7238" s="2">
        <v>25020</v>
      </c>
      <c r="G7238" s="1" t="s">
        <v>383</v>
      </c>
      <c r="H7238" t="s">
        <v>213</v>
      </c>
      <c r="K7238" t="s">
        <v>30351</v>
      </c>
      <c r="L7238" s="1" t="s">
        <v>30330</v>
      </c>
      <c r="M7238" t="s">
        <v>29397</v>
      </c>
      <c r="N7238" t="s">
        <v>8822</v>
      </c>
      <c r="O7238" t="s">
        <v>47</v>
      </c>
      <c r="P7238" t="s">
        <v>48</v>
      </c>
      <c r="R7238" t="s">
        <v>49</v>
      </c>
      <c r="AA7238">
        <v>2025</v>
      </c>
      <c r="AF7238" t="s">
        <v>50</v>
      </c>
      <c r="AG7238" s="2">
        <v>45722</v>
      </c>
      <c r="AI7238" s="2">
        <v>45722</v>
      </c>
    </row>
    <row r="7239" spans="1:35" x14ac:dyDescent="0.25">
      <c r="A7239" s="1" t="s">
        <v>30352</v>
      </c>
      <c r="B7239" s="1" t="s">
        <v>30353</v>
      </c>
      <c r="C7239" s="1" t="s">
        <v>30354</v>
      </c>
      <c r="D7239" t="s">
        <v>8830</v>
      </c>
      <c r="E7239" t="s">
        <v>451</v>
      </c>
      <c r="F7239" s="2">
        <v>28073</v>
      </c>
      <c r="G7239" s="1" t="s">
        <v>74</v>
      </c>
      <c r="H7239" t="s">
        <v>43</v>
      </c>
      <c r="K7239" t="s">
        <v>30355</v>
      </c>
      <c r="L7239" s="1" t="s">
        <v>30330</v>
      </c>
      <c r="M7239" t="s">
        <v>29397</v>
      </c>
      <c r="N7239" t="s">
        <v>8822</v>
      </c>
      <c r="O7239" t="s">
        <v>47</v>
      </c>
      <c r="P7239" t="s">
        <v>48</v>
      </c>
      <c r="R7239" t="s">
        <v>49</v>
      </c>
      <c r="AA7239">
        <v>2025</v>
      </c>
      <c r="AF7239" t="s">
        <v>50</v>
      </c>
      <c r="AG7239" s="2">
        <v>45722</v>
      </c>
      <c r="AI7239" s="2">
        <v>45722</v>
      </c>
    </row>
    <row r="7240" spans="1:35" x14ac:dyDescent="0.25">
      <c r="A7240" s="1" t="s">
        <v>30356</v>
      </c>
      <c r="B7240" s="1" t="s">
        <v>30357</v>
      </c>
      <c r="C7240" s="1" t="s">
        <v>30358</v>
      </c>
      <c r="D7240" t="s">
        <v>30359</v>
      </c>
      <c r="E7240" t="s">
        <v>30360</v>
      </c>
      <c r="F7240" s="2">
        <v>33667</v>
      </c>
      <c r="G7240" s="1" t="s">
        <v>345</v>
      </c>
      <c r="H7240" t="s">
        <v>43</v>
      </c>
      <c r="K7240" t="s">
        <v>30361</v>
      </c>
      <c r="L7240" s="1" t="s">
        <v>30330</v>
      </c>
      <c r="M7240" t="s">
        <v>29397</v>
      </c>
      <c r="N7240" t="s">
        <v>8822</v>
      </c>
      <c r="O7240" t="s">
        <v>47</v>
      </c>
      <c r="P7240" t="s">
        <v>48</v>
      </c>
      <c r="R7240" t="s">
        <v>49</v>
      </c>
      <c r="AA7240">
        <v>2025</v>
      </c>
      <c r="AF7240" t="s">
        <v>50</v>
      </c>
      <c r="AG7240" s="2">
        <v>45722</v>
      </c>
      <c r="AI7240" s="2">
        <v>45722</v>
      </c>
    </row>
    <row r="7241" spans="1:35" x14ac:dyDescent="0.25">
      <c r="A7241" s="1" t="s">
        <v>30362</v>
      </c>
      <c r="B7241" s="1" t="s">
        <v>30363</v>
      </c>
      <c r="C7241" s="1" t="s">
        <v>30364</v>
      </c>
      <c r="D7241" t="s">
        <v>7227</v>
      </c>
      <c r="E7241" t="s">
        <v>451</v>
      </c>
      <c r="F7241" s="2">
        <v>27629</v>
      </c>
      <c r="G7241" s="1" t="s">
        <v>207</v>
      </c>
      <c r="H7241" t="s">
        <v>43</v>
      </c>
      <c r="K7241" t="s">
        <v>30365</v>
      </c>
      <c r="L7241" s="1" t="s">
        <v>29476</v>
      </c>
      <c r="M7241" t="s">
        <v>5342</v>
      </c>
      <c r="N7241" t="s">
        <v>8822</v>
      </c>
      <c r="O7241" t="s">
        <v>47</v>
      </c>
      <c r="P7241" t="s">
        <v>48</v>
      </c>
      <c r="R7241" t="s">
        <v>49</v>
      </c>
      <c r="AA7241">
        <v>2025</v>
      </c>
      <c r="AF7241" t="s">
        <v>50</v>
      </c>
      <c r="AG7241" s="2">
        <v>45722</v>
      </c>
      <c r="AI7241" s="2">
        <v>45722</v>
      </c>
    </row>
    <row r="7242" spans="1:35" x14ac:dyDescent="0.25">
      <c r="A7242" s="1" t="s">
        <v>30366</v>
      </c>
      <c r="B7242" s="1" t="s">
        <v>30367</v>
      </c>
      <c r="C7242" s="1" t="s">
        <v>30368</v>
      </c>
      <c r="D7242" t="s">
        <v>30369</v>
      </c>
      <c r="E7242" t="s">
        <v>3932</v>
      </c>
      <c r="F7242" s="2">
        <v>34106</v>
      </c>
      <c r="G7242" s="1" t="s">
        <v>331</v>
      </c>
      <c r="H7242" t="s">
        <v>43</v>
      </c>
      <c r="K7242" t="s">
        <v>30370</v>
      </c>
      <c r="L7242" s="1" t="s">
        <v>29476</v>
      </c>
      <c r="M7242" t="s">
        <v>5342</v>
      </c>
      <c r="N7242" t="s">
        <v>8822</v>
      </c>
      <c r="O7242" t="s">
        <v>47</v>
      </c>
      <c r="P7242" t="s">
        <v>48</v>
      </c>
      <c r="R7242" t="s">
        <v>49</v>
      </c>
      <c r="AA7242">
        <v>2025</v>
      </c>
      <c r="AF7242" t="s">
        <v>50</v>
      </c>
      <c r="AG7242" s="2">
        <v>45722</v>
      </c>
      <c r="AI7242" s="2">
        <v>45722</v>
      </c>
    </row>
    <row r="7243" spans="1:35" x14ac:dyDescent="0.25">
      <c r="A7243" s="1" t="s">
        <v>30371</v>
      </c>
      <c r="B7243" s="1" t="s">
        <v>30372</v>
      </c>
      <c r="C7243" s="1" t="s">
        <v>30373</v>
      </c>
      <c r="D7243" t="s">
        <v>2815</v>
      </c>
      <c r="E7243" t="s">
        <v>451</v>
      </c>
      <c r="F7243" s="2">
        <v>32424</v>
      </c>
      <c r="G7243" s="1" t="s">
        <v>192</v>
      </c>
      <c r="H7243" t="s">
        <v>43</v>
      </c>
      <c r="K7243" t="s">
        <v>30374</v>
      </c>
      <c r="L7243" s="1" t="s">
        <v>29476</v>
      </c>
      <c r="M7243" t="s">
        <v>5342</v>
      </c>
      <c r="N7243" t="s">
        <v>8822</v>
      </c>
      <c r="O7243" t="s">
        <v>47</v>
      </c>
      <c r="P7243" t="s">
        <v>48</v>
      </c>
      <c r="R7243" t="s">
        <v>49</v>
      </c>
      <c r="AA7243">
        <v>2025</v>
      </c>
      <c r="AF7243" t="s">
        <v>50</v>
      </c>
      <c r="AG7243" s="2">
        <v>45722</v>
      </c>
      <c r="AI7243" s="2">
        <v>45722</v>
      </c>
    </row>
    <row r="7244" spans="1:35" x14ac:dyDescent="0.25">
      <c r="A7244" s="1" t="s">
        <v>30375</v>
      </c>
      <c r="B7244" s="1" t="s">
        <v>30376</v>
      </c>
      <c r="C7244" s="1" t="s">
        <v>30377</v>
      </c>
      <c r="D7244" t="s">
        <v>30378</v>
      </c>
      <c r="E7244" t="s">
        <v>30379</v>
      </c>
      <c r="F7244" s="2">
        <v>24601</v>
      </c>
      <c r="G7244" s="1" t="s">
        <v>89</v>
      </c>
      <c r="H7244" t="s">
        <v>43</v>
      </c>
      <c r="K7244" t="s">
        <v>30335</v>
      </c>
      <c r="L7244" s="1" t="s">
        <v>30330</v>
      </c>
      <c r="M7244" t="s">
        <v>29397</v>
      </c>
      <c r="N7244" t="s">
        <v>8822</v>
      </c>
      <c r="O7244" t="s">
        <v>47</v>
      </c>
      <c r="P7244" t="s">
        <v>48</v>
      </c>
      <c r="R7244" t="s">
        <v>49</v>
      </c>
      <c r="AA7244">
        <v>2025</v>
      </c>
      <c r="AF7244" t="s">
        <v>50</v>
      </c>
      <c r="AG7244" s="2">
        <v>45722</v>
      </c>
      <c r="AI7244" s="2">
        <v>45722</v>
      </c>
    </row>
    <row r="7245" spans="1:35" x14ac:dyDescent="0.25">
      <c r="A7245" s="1" t="s">
        <v>30380</v>
      </c>
      <c r="B7245" s="1" t="s">
        <v>30381</v>
      </c>
      <c r="C7245" s="1" t="s">
        <v>30382</v>
      </c>
      <c r="D7245" t="s">
        <v>7850</v>
      </c>
      <c r="E7245" t="s">
        <v>451</v>
      </c>
      <c r="F7245" s="2">
        <v>30118</v>
      </c>
      <c r="G7245" s="1" t="s">
        <v>866</v>
      </c>
      <c r="H7245" t="s">
        <v>43</v>
      </c>
      <c r="K7245" t="s">
        <v>30383</v>
      </c>
      <c r="L7245" s="1" t="s">
        <v>30330</v>
      </c>
      <c r="M7245" t="s">
        <v>29397</v>
      </c>
      <c r="N7245" t="s">
        <v>8822</v>
      </c>
      <c r="O7245" t="s">
        <v>47</v>
      </c>
      <c r="P7245" t="s">
        <v>48</v>
      </c>
      <c r="R7245" t="s">
        <v>49</v>
      </c>
      <c r="AA7245">
        <v>2025</v>
      </c>
      <c r="AF7245" t="s">
        <v>50</v>
      </c>
      <c r="AG7245" s="2">
        <v>45722</v>
      </c>
      <c r="AI7245" s="2">
        <v>45722</v>
      </c>
    </row>
    <row r="7246" spans="1:35" x14ac:dyDescent="0.25">
      <c r="A7246" s="1" t="s">
        <v>30384</v>
      </c>
      <c r="B7246" s="1" t="s">
        <v>30385</v>
      </c>
      <c r="C7246" s="1" t="s">
        <v>30386</v>
      </c>
      <c r="D7246" t="s">
        <v>27167</v>
      </c>
      <c r="E7246" t="s">
        <v>8348</v>
      </c>
      <c r="F7246" s="2">
        <v>27586</v>
      </c>
      <c r="G7246" s="1" t="s">
        <v>207</v>
      </c>
      <c r="H7246" t="s">
        <v>213</v>
      </c>
      <c r="K7246" t="s">
        <v>30387</v>
      </c>
      <c r="L7246" s="1" t="s">
        <v>30330</v>
      </c>
      <c r="M7246" t="s">
        <v>29397</v>
      </c>
      <c r="N7246" t="s">
        <v>8822</v>
      </c>
      <c r="O7246" t="s">
        <v>47</v>
      </c>
      <c r="P7246" t="s">
        <v>48</v>
      </c>
      <c r="R7246" t="s">
        <v>49</v>
      </c>
      <c r="AA7246">
        <v>2025</v>
      </c>
      <c r="AF7246" t="s">
        <v>50</v>
      </c>
      <c r="AG7246" s="2">
        <v>45722</v>
      </c>
      <c r="AI7246" s="2">
        <v>45722</v>
      </c>
    </row>
    <row r="7247" spans="1:35" x14ac:dyDescent="0.25">
      <c r="A7247" s="1" t="s">
        <v>30388</v>
      </c>
      <c r="B7247" s="1" t="s">
        <v>30389</v>
      </c>
      <c r="C7247" s="1" t="s">
        <v>30390</v>
      </c>
      <c r="D7247" t="s">
        <v>1580</v>
      </c>
      <c r="E7247" t="s">
        <v>451</v>
      </c>
      <c r="F7247" s="2">
        <v>29847</v>
      </c>
      <c r="G7247" s="1" t="s">
        <v>56</v>
      </c>
      <c r="H7247" t="s">
        <v>43</v>
      </c>
      <c r="K7247" t="s">
        <v>30391</v>
      </c>
      <c r="L7247" s="1" t="s">
        <v>30330</v>
      </c>
      <c r="M7247" t="s">
        <v>29397</v>
      </c>
      <c r="N7247" t="s">
        <v>8822</v>
      </c>
      <c r="O7247" t="s">
        <v>47</v>
      </c>
      <c r="P7247" t="s">
        <v>48</v>
      </c>
      <c r="R7247" t="s">
        <v>49</v>
      </c>
      <c r="AA7247">
        <v>2025</v>
      </c>
      <c r="AF7247" t="s">
        <v>50</v>
      </c>
      <c r="AG7247" s="2">
        <v>45722</v>
      </c>
      <c r="AI7247" s="2">
        <v>45722</v>
      </c>
    </row>
    <row r="7248" spans="1:35" x14ac:dyDescent="0.25">
      <c r="A7248" s="1" t="s">
        <v>30392</v>
      </c>
      <c r="B7248" s="1" t="s">
        <v>30393</v>
      </c>
      <c r="C7248" s="1" t="s">
        <v>30394</v>
      </c>
      <c r="D7248" t="s">
        <v>4513</v>
      </c>
      <c r="E7248" t="s">
        <v>451</v>
      </c>
      <c r="F7248" s="2">
        <v>24654</v>
      </c>
      <c r="G7248" s="1" t="s">
        <v>89</v>
      </c>
      <c r="H7248" t="s">
        <v>43</v>
      </c>
      <c r="K7248" t="s">
        <v>30395</v>
      </c>
      <c r="L7248" s="1" t="s">
        <v>30330</v>
      </c>
      <c r="M7248" t="s">
        <v>29397</v>
      </c>
      <c r="N7248" t="s">
        <v>8822</v>
      </c>
      <c r="O7248" t="s">
        <v>47</v>
      </c>
      <c r="P7248" t="s">
        <v>48</v>
      </c>
      <c r="R7248" t="s">
        <v>49</v>
      </c>
      <c r="AA7248">
        <v>2025</v>
      </c>
      <c r="AF7248" t="s">
        <v>50</v>
      </c>
      <c r="AG7248" s="2">
        <v>45722</v>
      </c>
      <c r="AI7248" s="2">
        <v>45722</v>
      </c>
    </row>
    <row r="7249" spans="1:35" x14ac:dyDescent="0.25">
      <c r="A7249" s="1" t="s">
        <v>30396</v>
      </c>
      <c r="B7249" s="1" t="s">
        <v>30397</v>
      </c>
      <c r="C7249" s="1" t="s">
        <v>30398</v>
      </c>
      <c r="D7249" t="s">
        <v>1179</v>
      </c>
      <c r="E7249" t="s">
        <v>451</v>
      </c>
      <c r="F7249" s="2">
        <v>28672</v>
      </c>
      <c r="G7249" s="1" t="s">
        <v>42</v>
      </c>
      <c r="H7249" t="s">
        <v>43</v>
      </c>
      <c r="K7249" t="s">
        <v>29475</v>
      </c>
      <c r="L7249" s="1" t="s">
        <v>29476</v>
      </c>
      <c r="M7249" t="s">
        <v>5342</v>
      </c>
      <c r="N7249" t="s">
        <v>8822</v>
      </c>
      <c r="O7249" t="s">
        <v>47</v>
      </c>
      <c r="P7249" t="s">
        <v>48</v>
      </c>
      <c r="R7249" t="s">
        <v>49</v>
      </c>
      <c r="AA7249">
        <v>2025</v>
      </c>
      <c r="AF7249" t="s">
        <v>50</v>
      </c>
      <c r="AG7249" s="2">
        <v>45722</v>
      </c>
      <c r="AI7249" s="2">
        <v>45722</v>
      </c>
    </row>
    <row r="7250" spans="1:35" x14ac:dyDescent="0.25">
      <c r="A7250" s="1" t="s">
        <v>30399</v>
      </c>
      <c r="B7250" s="1" t="s">
        <v>30400</v>
      </c>
      <c r="C7250" s="1" t="s">
        <v>30401</v>
      </c>
      <c r="D7250" t="s">
        <v>30402</v>
      </c>
      <c r="E7250" t="s">
        <v>451</v>
      </c>
      <c r="F7250" s="2">
        <v>23675</v>
      </c>
      <c r="G7250" s="1" t="s">
        <v>105</v>
      </c>
      <c r="H7250" t="s">
        <v>43</v>
      </c>
      <c r="K7250" t="s">
        <v>30284</v>
      </c>
      <c r="L7250" s="1" t="s">
        <v>29476</v>
      </c>
      <c r="M7250" t="s">
        <v>5342</v>
      </c>
      <c r="N7250" t="s">
        <v>8822</v>
      </c>
      <c r="O7250" t="s">
        <v>47</v>
      </c>
      <c r="P7250" t="s">
        <v>48</v>
      </c>
      <c r="R7250" t="s">
        <v>49</v>
      </c>
      <c r="AA7250">
        <v>2025</v>
      </c>
      <c r="AF7250" t="s">
        <v>50</v>
      </c>
      <c r="AG7250" s="2">
        <v>45722</v>
      </c>
      <c r="AI7250" s="2">
        <v>45722</v>
      </c>
    </row>
    <row r="7251" spans="1:35" x14ac:dyDescent="0.25">
      <c r="A7251" s="1" t="s">
        <v>30403</v>
      </c>
      <c r="B7251" s="1" t="s">
        <v>30404</v>
      </c>
      <c r="C7251" s="1" t="s">
        <v>30405</v>
      </c>
      <c r="D7251" t="s">
        <v>4633</v>
      </c>
      <c r="E7251" t="s">
        <v>451</v>
      </c>
      <c r="F7251" s="2">
        <v>35977</v>
      </c>
      <c r="G7251" s="1" t="s">
        <v>95</v>
      </c>
      <c r="H7251" t="s">
        <v>43</v>
      </c>
      <c r="K7251" t="s">
        <v>29485</v>
      </c>
      <c r="L7251" s="1" t="s">
        <v>29476</v>
      </c>
      <c r="M7251" t="s">
        <v>5342</v>
      </c>
      <c r="N7251" t="s">
        <v>8822</v>
      </c>
      <c r="O7251" t="s">
        <v>47</v>
      </c>
      <c r="P7251" t="s">
        <v>48</v>
      </c>
      <c r="R7251" t="s">
        <v>49</v>
      </c>
      <c r="AA7251">
        <v>2025</v>
      </c>
      <c r="AF7251" t="s">
        <v>50</v>
      </c>
      <c r="AG7251" s="2">
        <v>45722</v>
      </c>
      <c r="AI7251" s="2">
        <v>45722</v>
      </c>
    </row>
    <row r="7252" spans="1:35" x14ac:dyDescent="0.25">
      <c r="A7252" s="1" t="s">
        <v>30406</v>
      </c>
      <c r="B7252" s="1" t="s">
        <v>30407</v>
      </c>
      <c r="C7252" s="1" t="s">
        <v>30408</v>
      </c>
      <c r="D7252" t="s">
        <v>5068</v>
      </c>
      <c r="E7252" t="s">
        <v>1180</v>
      </c>
      <c r="F7252" s="2">
        <v>24566</v>
      </c>
      <c r="G7252" s="1" t="s">
        <v>89</v>
      </c>
      <c r="H7252" t="s">
        <v>43</v>
      </c>
      <c r="K7252" t="s">
        <v>30409</v>
      </c>
      <c r="L7252" s="1" t="s">
        <v>29476</v>
      </c>
      <c r="M7252" t="s">
        <v>5342</v>
      </c>
      <c r="N7252" t="s">
        <v>8822</v>
      </c>
      <c r="O7252" t="s">
        <v>47</v>
      </c>
      <c r="P7252" t="s">
        <v>48</v>
      </c>
      <c r="R7252" t="s">
        <v>49</v>
      </c>
      <c r="AA7252">
        <v>2025</v>
      </c>
      <c r="AF7252" t="s">
        <v>50</v>
      </c>
      <c r="AG7252" s="2">
        <v>45722</v>
      </c>
      <c r="AI7252" s="2">
        <v>45722</v>
      </c>
    </row>
    <row r="7253" spans="1:35" x14ac:dyDescent="0.25">
      <c r="A7253" s="1" t="s">
        <v>30410</v>
      </c>
      <c r="B7253" s="1" t="s">
        <v>30411</v>
      </c>
      <c r="C7253" s="1" t="s">
        <v>30412</v>
      </c>
      <c r="D7253" t="s">
        <v>4011</v>
      </c>
      <c r="E7253" t="s">
        <v>451</v>
      </c>
      <c r="F7253" s="2">
        <v>24654</v>
      </c>
      <c r="G7253" s="1" t="s">
        <v>89</v>
      </c>
      <c r="H7253" t="s">
        <v>43</v>
      </c>
      <c r="K7253" t="s">
        <v>29475</v>
      </c>
      <c r="L7253" s="1" t="s">
        <v>29476</v>
      </c>
      <c r="M7253" t="s">
        <v>5342</v>
      </c>
      <c r="N7253" t="s">
        <v>8822</v>
      </c>
      <c r="O7253" t="s">
        <v>47</v>
      </c>
      <c r="P7253" t="s">
        <v>48</v>
      </c>
      <c r="R7253" t="s">
        <v>49</v>
      </c>
      <c r="AA7253">
        <v>2025</v>
      </c>
      <c r="AF7253" t="s">
        <v>50</v>
      </c>
      <c r="AG7253" s="2">
        <v>45722</v>
      </c>
      <c r="AI7253" s="2">
        <v>45722</v>
      </c>
    </row>
    <row r="7254" spans="1:35" x14ac:dyDescent="0.25">
      <c r="A7254" s="1" t="s">
        <v>30413</v>
      </c>
      <c r="B7254" s="1" t="s">
        <v>30414</v>
      </c>
      <c r="C7254" s="1" t="s">
        <v>30415</v>
      </c>
      <c r="D7254" t="s">
        <v>9560</v>
      </c>
      <c r="E7254" t="s">
        <v>3741</v>
      </c>
      <c r="F7254" s="2">
        <v>33163</v>
      </c>
      <c r="G7254" s="1" t="s">
        <v>619</v>
      </c>
      <c r="H7254" t="s">
        <v>43</v>
      </c>
      <c r="K7254" t="s">
        <v>30416</v>
      </c>
      <c r="L7254" s="1" t="s">
        <v>29476</v>
      </c>
      <c r="M7254" t="s">
        <v>5342</v>
      </c>
      <c r="N7254" t="s">
        <v>8822</v>
      </c>
      <c r="O7254" t="s">
        <v>47</v>
      </c>
      <c r="P7254" t="s">
        <v>48</v>
      </c>
      <c r="R7254" t="s">
        <v>49</v>
      </c>
      <c r="AA7254">
        <v>2025</v>
      </c>
      <c r="AF7254" t="s">
        <v>50</v>
      </c>
      <c r="AG7254" s="2">
        <v>45722</v>
      </c>
      <c r="AI7254" s="2">
        <v>45722</v>
      </c>
    </row>
    <row r="7255" spans="1:35" x14ac:dyDescent="0.25">
      <c r="A7255" s="1" t="s">
        <v>30417</v>
      </c>
      <c r="B7255" s="1" t="s">
        <v>30418</v>
      </c>
      <c r="C7255" s="1" t="s">
        <v>30419</v>
      </c>
      <c r="D7255" t="s">
        <v>9455</v>
      </c>
      <c r="E7255" t="s">
        <v>451</v>
      </c>
      <c r="F7255" s="2">
        <v>28578</v>
      </c>
      <c r="G7255" s="1" t="s">
        <v>42</v>
      </c>
      <c r="H7255" t="s">
        <v>43</v>
      </c>
      <c r="K7255" t="s">
        <v>29475</v>
      </c>
      <c r="L7255" s="1" t="s">
        <v>29476</v>
      </c>
      <c r="M7255" t="s">
        <v>5342</v>
      </c>
      <c r="N7255" t="s">
        <v>8822</v>
      </c>
      <c r="O7255" t="s">
        <v>47</v>
      </c>
      <c r="P7255" t="s">
        <v>48</v>
      </c>
      <c r="R7255" t="s">
        <v>49</v>
      </c>
      <c r="AA7255">
        <v>2025</v>
      </c>
      <c r="AF7255" t="s">
        <v>50</v>
      </c>
      <c r="AG7255" s="2">
        <v>45722</v>
      </c>
      <c r="AI7255" s="2">
        <v>45722</v>
      </c>
    </row>
    <row r="7256" spans="1:35" x14ac:dyDescent="0.25">
      <c r="A7256" s="1" t="s">
        <v>30420</v>
      </c>
      <c r="B7256" s="1" t="s">
        <v>30421</v>
      </c>
      <c r="C7256" s="1" t="s">
        <v>30422</v>
      </c>
      <c r="D7256" t="s">
        <v>30423</v>
      </c>
      <c r="E7256" t="s">
        <v>30424</v>
      </c>
      <c r="F7256" s="2">
        <v>30807</v>
      </c>
      <c r="G7256" s="1" t="s">
        <v>135</v>
      </c>
      <c r="H7256" t="s">
        <v>43</v>
      </c>
      <c r="K7256" t="s">
        <v>30425</v>
      </c>
      <c r="L7256" s="1" t="s">
        <v>29288</v>
      </c>
      <c r="M7256" t="s">
        <v>29289</v>
      </c>
      <c r="N7256" t="s">
        <v>8822</v>
      </c>
      <c r="O7256" t="s">
        <v>47</v>
      </c>
      <c r="P7256" t="s">
        <v>48</v>
      </c>
      <c r="R7256" t="s">
        <v>49</v>
      </c>
      <c r="AA7256">
        <v>2025</v>
      </c>
      <c r="AF7256" t="s">
        <v>50</v>
      </c>
      <c r="AG7256" s="2">
        <v>45722</v>
      </c>
      <c r="AI7256" s="2">
        <v>45722</v>
      </c>
    </row>
    <row r="7257" spans="1:35" x14ac:dyDescent="0.25">
      <c r="A7257" s="1" t="s">
        <v>30426</v>
      </c>
      <c r="B7257" s="1" t="s">
        <v>30427</v>
      </c>
      <c r="C7257" s="1" t="s">
        <v>30428</v>
      </c>
      <c r="D7257" t="s">
        <v>8926</v>
      </c>
      <c r="E7257" t="s">
        <v>451</v>
      </c>
      <c r="F7257" s="2">
        <v>33424</v>
      </c>
      <c r="G7257" s="1" t="s">
        <v>345</v>
      </c>
      <c r="H7257" t="s">
        <v>43</v>
      </c>
      <c r="K7257" t="s">
        <v>30429</v>
      </c>
      <c r="L7257" s="1" t="s">
        <v>29288</v>
      </c>
      <c r="M7257" t="s">
        <v>29289</v>
      </c>
      <c r="N7257" t="s">
        <v>8822</v>
      </c>
      <c r="O7257" t="s">
        <v>47</v>
      </c>
      <c r="P7257" t="s">
        <v>48</v>
      </c>
      <c r="R7257" t="s">
        <v>49</v>
      </c>
      <c r="AA7257">
        <v>2025</v>
      </c>
      <c r="AF7257" t="s">
        <v>50</v>
      </c>
      <c r="AG7257" s="2">
        <v>45722</v>
      </c>
      <c r="AI7257" s="2">
        <v>45722</v>
      </c>
    </row>
    <row r="7258" spans="1:35" x14ac:dyDescent="0.25">
      <c r="A7258" s="1" t="s">
        <v>30430</v>
      </c>
      <c r="B7258" s="1" t="s">
        <v>30431</v>
      </c>
      <c r="C7258" s="1" t="s">
        <v>30432</v>
      </c>
      <c r="D7258" t="s">
        <v>30433</v>
      </c>
      <c r="E7258" t="s">
        <v>451</v>
      </c>
      <c r="F7258" s="2">
        <v>28689</v>
      </c>
      <c r="G7258" s="1" t="s">
        <v>42</v>
      </c>
      <c r="H7258" t="s">
        <v>43</v>
      </c>
      <c r="K7258" t="s">
        <v>30351</v>
      </c>
      <c r="L7258" s="1" t="s">
        <v>30330</v>
      </c>
      <c r="M7258" t="s">
        <v>29397</v>
      </c>
      <c r="N7258" t="s">
        <v>8822</v>
      </c>
      <c r="O7258" t="s">
        <v>47</v>
      </c>
      <c r="P7258" t="s">
        <v>48</v>
      </c>
      <c r="R7258" t="s">
        <v>49</v>
      </c>
      <c r="AA7258">
        <v>2025</v>
      </c>
      <c r="AF7258" t="s">
        <v>50</v>
      </c>
      <c r="AG7258" s="2">
        <v>45722</v>
      </c>
      <c r="AI7258" s="2">
        <v>45722</v>
      </c>
    </row>
    <row r="7259" spans="1:35" x14ac:dyDescent="0.25">
      <c r="A7259" s="1" t="s">
        <v>30434</v>
      </c>
      <c r="B7259" s="1" t="s">
        <v>30435</v>
      </c>
      <c r="C7259" s="1" t="s">
        <v>30436</v>
      </c>
      <c r="D7259" t="s">
        <v>6251</v>
      </c>
      <c r="E7259" t="s">
        <v>717</v>
      </c>
      <c r="F7259" s="2">
        <v>30977</v>
      </c>
      <c r="G7259" s="1" t="s">
        <v>135</v>
      </c>
      <c r="H7259" t="s">
        <v>43</v>
      </c>
      <c r="K7259" t="s">
        <v>30437</v>
      </c>
      <c r="L7259" s="1" t="s">
        <v>29288</v>
      </c>
      <c r="M7259" t="s">
        <v>29289</v>
      </c>
      <c r="N7259" t="s">
        <v>8822</v>
      </c>
      <c r="O7259" t="s">
        <v>47</v>
      </c>
      <c r="P7259" t="s">
        <v>48</v>
      </c>
      <c r="R7259" t="s">
        <v>49</v>
      </c>
      <c r="AA7259">
        <v>2025</v>
      </c>
      <c r="AF7259" t="s">
        <v>50</v>
      </c>
      <c r="AG7259" s="2">
        <v>45722</v>
      </c>
      <c r="AI7259" s="2">
        <v>45722</v>
      </c>
    </row>
    <row r="7260" spans="1:35" x14ac:dyDescent="0.25">
      <c r="A7260" s="1" t="s">
        <v>30438</v>
      </c>
      <c r="B7260" s="1" t="s">
        <v>30439</v>
      </c>
      <c r="C7260" s="1" t="s">
        <v>30440</v>
      </c>
      <c r="D7260" t="s">
        <v>30441</v>
      </c>
      <c r="E7260" t="s">
        <v>418</v>
      </c>
      <c r="F7260" s="2">
        <v>25462</v>
      </c>
      <c r="G7260" s="1" t="s">
        <v>294</v>
      </c>
      <c r="H7260" t="s">
        <v>43</v>
      </c>
      <c r="K7260" t="s">
        <v>29203</v>
      </c>
      <c r="L7260" s="1" t="s">
        <v>29152</v>
      </c>
      <c r="M7260" t="s">
        <v>418</v>
      </c>
      <c r="N7260" t="s">
        <v>8822</v>
      </c>
      <c r="O7260" t="s">
        <v>47</v>
      </c>
      <c r="P7260" t="s">
        <v>48</v>
      </c>
      <c r="Q7260" t="s">
        <v>117</v>
      </c>
      <c r="R7260" t="s">
        <v>49</v>
      </c>
      <c r="AA7260">
        <v>2025</v>
      </c>
      <c r="AF7260" t="s">
        <v>50</v>
      </c>
      <c r="AG7260" s="2">
        <v>45722</v>
      </c>
      <c r="AI7260" s="2">
        <v>45722</v>
      </c>
    </row>
    <row r="7261" spans="1:35" x14ac:dyDescent="0.25">
      <c r="A7261" s="1" t="s">
        <v>30442</v>
      </c>
      <c r="B7261" s="1" t="s">
        <v>30443</v>
      </c>
      <c r="C7261" s="1" t="s">
        <v>30444</v>
      </c>
      <c r="D7261" t="s">
        <v>30445</v>
      </c>
      <c r="E7261" t="s">
        <v>418</v>
      </c>
      <c r="F7261" s="2">
        <v>25033</v>
      </c>
      <c r="G7261" s="1" t="s">
        <v>383</v>
      </c>
      <c r="H7261" t="s">
        <v>43</v>
      </c>
      <c r="K7261" t="s">
        <v>30446</v>
      </c>
      <c r="L7261" s="1" t="s">
        <v>29152</v>
      </c>
      <c r="M7261" t="s">
        <v>418</v>
      </c>
      <c r="N7261" t="s">
        <v>8822</v>
      </c>
      <c r="O7261" t="s">
        <v>47</v>
      </c>
      <c r="P7261" t="s">
        <v>48</v>
      </c>
      <c r="Q7261" t="s">
        <v>138</v>
      </c>
      <c r="R7261" t="s">
        <v>49</v>
      </c>
      <c r="AA7261">
        <v>2025</v>
      </c>
      <c r="AF7261" t="s">
        <v>50</v>
      </c>
      <c r="AG7261" s="2">
        <v>45722</v>
      </c>
      <c r="AI7261" s="2">
        <v>45722</v>
      </c>
    </row>
    <row r="7262" spans="1:35" x14ac:dyDescent="0.25">
      <c r="A7262" s="1" t="s">
        <v>30447</v>
      </c>
      <c r="B7262" s="1" t="s">
        <v>30448</v>
      </c>
      <c r="C7262" s="1" t="s">
        <v>30449</v>
      </c>
      <c r="D7262" t="s">
        <v>4621</v>
      </c>
      <c r="E7262" t="s">
        <v>451</v>
      </c>
      <c r="F7262" s="2">
        <v>26979</v>
      </c>
      <c r="G7262" s="1" t="s">
        <v>113</v>
      </c>
      <c r="H7262" t="s">
        <v>43</v>
      </c>
      <c r="K7262" t="s">
        <v>29164</v>
      </c>
      <c r="L7262" s="1" t="s">
        <v>29152</v>
      </c>
      <c r="M7262" t="s">
        <v>418</v>
      </c>
      <c r="N7262" t="s">
        <v>8822</v>
      </c>
      <c r="O7262" t="s">
        <v>47</v>
      </c>
      <c r="P7262" t="s">
        <v>48</v>
      </c>
      <c r="Q7262" t="s">
        <v>138</v>
      </c>
      <c r="R7262" t="s">
        <v>49</v>
      </c>
      <c r="AA7262">
        <v>2025</v>
      </c>
      <c r="AF7262" t="s">
        <v>50</v>
      </c>
      <c r="AG7262" s="2">
        <v>45722</v>
      </c>
      <c r="AI7262" s="2">
        <v>45722</v>
      </c>
    </row>
    <row r="7263" spans="1:35" x14ac:dyDescent="0.25">
      <c r="A7263" s="1" t="s">
        <v>30450</v>
      </c>
      <c r="B7263" s="1" t="s">
        <v>30451</v>
      </c>
      <c r="C7263" s="1" t="s">
        <v>30452</v>
      </c>
      <c r="D7263" t="s">
        <v>10772</v>
      </c>
      <c r="E7263" t="s">
        <v>451</v>
      </c>
      <c r="F7263" s="2">
        <v>24168</v>
      </c>
      <c r="G7263" s="1" t="s">
        <v>125</v>
      </c>
      <c r="H7263" t="s">
        <v>43</v>
      </c>
      <c r="K7263" t="s">
        <v>29456</v>
      </c>
      <c r="L7263" s="1" t="s">
        <v>29337</v>
      </c>
      <c r="M7263" t="s">
        <v>29338</v>
      </c>
      <c r="N7263" t="s">
        <v>8822</v>
      </c>
      <c r="O7263" t="s">
        <v>47</v>
      </c>
      <c r="P7263" t="s">
        <v>48</v>
      </c>
      <c r="R7263" t="s">
        <v>49</v>
      </c>
      <c r="AA7263">
        <v>2025</v>
      </c>
      <c r="AF7263" t="s">
        <v>50</v>
      </c>
      <c r="AG7263" s="2">
        <v>45722</v>
      </c>
      <c r="AI7263" s="2">
        <v>45722</v>
      </c>
    </row>
    <row r="7264" spans="1:35" x14ac:dyDescent="0.25">
      <c r="A7264" s="1" t="s">
        <v>30453</v>
      </c>
      <c r="B7264" s="1" t="s">
        <v>30454</v>
      </c>
      <c r="C7264" s="1" t="s">
        <v>30455</v>
      </c>
      <c r="D7264" t="s">
        <v>18284</v>
      </c>
      <c r="E7264" t="s">
        <v>29356</v>
      </c>
      <c r="F7264" s="2">
        <v>23355</v>
      </c>
      <c r="G7264" s="1" t="s">
        <v>470</v>
      </c>
      <c r="H7264" t="s">
        <v>43</v>
      </c>
      <c r="K7264" t="s">
        <v>29468</v>
      </c>
      <c r="L7264" s="1" t="s">
        <v>29337</v>
      </c>
      <c r="M7264" t="s">
        <v>29338</v>
      </c>
      <c r="N7264" t="s">
        <v>8822</v>
      </c>
      <c r="O7264" t="s">
        <v>47</v>
      </c>
      <c r="P7264" t="s">
        <v>48</v>
      </c>
      <c r="R7264" t="s">
        <v>49</v>
      </c>
      <c r="AA7264">
        <v>2025</v>
      </c>
      <c r="AF7264" t="s">
        <v>50</v>
      </c>
      <c r="AG7264" s="2">
        <v>45722</v>
      </c>
      <c r="AI7264" s="2">
        <v>45722</v>
      </c>
    </row>
    <row r="7265" spans="1:37" x14ac:dyDescent="0.25">
      <c r="A7265" s="1" t="s">
        <v>30456</v>
      </c>
      <c r="B7265" s="1" t="s">
        <v>30457</v>
      </c>
      <c r="C7265" s="1" t="s">
        <v>30458</v>
      </c>
      <c r="D7265" t="s">
        <v>24371</v>
      </c>
      <c r="E7265" t="s">
        <v>451</v>
      </c>
      <c r="F7265" s="2">
        <v>27080</v>
      </c>
      <c r="G7265" s="1" t="s">
        <v>113</v>
      </c>
      <c r="H7265" t="s">
        <v>43</v>
      </c>
      <c r="K7265" t="s">
        <v>30459</v>
      </c>
      <c r="L7265" s="1" t="s">
        <v>29441</v>
      </c>
      <c r="M7265" t="s">
        <v>4050</v>
      </c>
      <c r="N7265" t="s">
        <v>8822</v>
      </c>
      <c r="O7265" t="s">
        <v>47</v>
      </c>
      <c r="P7265" t="s">
        <v>48</v>
      </c>
      <c r="R7265" t="s">
        <v>49</v>
      </c>
      <c r="AA7265">
        <v>2025</v>
      </c>
      <c r="AF7265" t="s">
        <v>50</v>
      </c>
      <c r="AG7265" s="2">
        <v>45722</v>
      </c>
      <c r="AI7265" s="2">
        <v>45722</v>
      </c>
    </row>
    <row r="7266" spans="1:37" x14ac:dyDescent="0.25">
      <c r="A7266" s="1" t="s">
        <v>30460</v>
      </c>
      <c r="B7266" s="1" t="s">
        <v>30461</v>
      </c>
      <c r="C7266" s="1" t="s">
        <v>30462</v>
      </c>
      <c r="D7266" t="s">
        <v>30463</v>
      </c>
      <c r="E7266" t="s">
        <v>451</v>
      </c>
      <c r="F7266" s="2">
        <v>27343</v>
      </c>
      <c r="G7266" s="1" t="s">
        <v>270</v>
      </c>
      <c r="H7266" t="s">
        <v>43</v>
      </c>
      <c r="K7266" t="s">
        <v>29418</v>
      </c>
      <c r="L7266" s="1" t="s">
        <v>29392</v>
      </c>
      <c r="M7266" t="s">
        <v>29393</v>
      </c>
      <c r="N7266" t="s">
        <v>8822</v>
      </c>
      <c r="O7266" t="s">
        <v>47</v>
      </c>
      <c r="P7266" t="s">
        <v>48</v>
      </c>
      <c r="R7266" t="s">
        <v>49</v>
      </c>
      <c r="AA7266">
        <v>2025</v>
      </c>
      <c r="AF7266" t="s">
        <v>50</v>
      </c>
      <c r="AG7266" s="2">
        <v>45722</v>
      </c>
      <c r="AI7266" s="2">
        <v>45722</v>
      </c>
    </row>
    <row r="7267" spans="1:37" x14ac:dyDescent="0.25">
      <c r="A7267" s="1" t="s">
        <v>30464</v>
      </c>
      <c r="B7267" s="1" t="s">
        <v>30465</v>
      </c>
      <c r="C7267" s="1" t="s">
        <v>30466</v>
      </c>
      <c r="D7267" t="s">
        <v>1179</v>
      </c>
      <c r="E7267" t="s">
        <v>451</v>
      </c>
      <c r="F7267" s="2">
        <v>29037</v>
      </c>
      <c r="G7267" s="1" t="s">
        <v>489</v>
      </c>
      <c r="H7267" t="s">
        <v>43</v>
      </c>
      <c r="K7267" t="s">
        <v>29598</v>
      </c>
      <c r="L7267" s="1" t="s">
        <v>29428</v>
      </c>
      <c r="M7267" t="s">
        <v>29429</v>
      </c>
      <c r="N7267" t="s">
        <v>8822</v>
      </c>
      <c r="O7267" t="s">
        <v>47</v>
      </c>
      <c r="P7267" t="s">
        <v>48</v>
      </c>
      <c r="R7267" t="s">
        <v>49</v>
      </c>
      <c r="AA7267">
        <v>2025</v>
      </c>
      <c r="AF7267" t="s">
        <v>50</v>
      </c>
      <c r="AG7267" s="2">
        <v>45722</v>
      </c>
      <c r="AI7267" s="2">
        <v>45722</v>
      </c>
    </row>
    <row r="7268" spans="1:37" x14ac:dyDescent="0.25">
      <c r="A7268" s="1" t="s">
        <v>30467</v>
      </c>
      <c r="B7268" s="1" t="s">
        <v>30468</v>
      </c>
      <c r="C7268" s="1" t="s">
        <v>30469</v>
      </c>
      <c r="D7268" t="s">
        <v>156</v>
      </c>
      <c r="E7268" t="s">
        <v>11862</v>
      </c>
      <c r="F7268" s="2">
        <v>27152</v>
      </c>
      <c r="G7268" s="1" t="s">
        <v>270</v>
      </c>
      <c r="H7268" t="s">
        <v>43</v>
      </c>
      <c r="K7268" t="s">
        <v>29909</v>
      </c>
      <c r="L7268" s="1" t="s">
        <v>29904</v>
      </c>
      <c r="M7268" t="s">
        <v>11862</v>
      </c>
      <c r="N7268" t="s">
        <v>8822</v>
      </c>
      <c r="O7268" t="s">
        <v>47</v>
      </c>
      <c r="P7268" t="s">
        <v>48</v>
      </c>
      <c r="Q7268" t="s">
        <v>138</v>
      </c>
      <c r="R7268" t="s">
        <v>49</v>
      </c>
      <c r="AA7268">
        <v>2025</v>
      </c>
      <c r="AF7268" t="s">
        <v>50</v>
      </c>
      <c r="AG7268" s="2">
        <v>45722</v>
      </c>
      <c r="AI7268" s="2">
        <v>45722</v>
      </c>
    </row>
    <row r="7269" spans="1:37" x14ac:dyDescent="0.25">
      <c r="A7269" s="1" t="s">
        <v>30470</v>
      </c>
      <c r="B7269" s="1" t="s">
        <v>30471</v>
      </c>
      <c r="C7269" s="1" t="s">
        <v>30472</v>
      </c>
      <c r="D7269" t="s">
        <v>4447</v>
      </c>
      <c r="E7269" t="s">
        <v>451</v>
      </c>
      <c r="F7269" s="2">
        <v>27249</v>
      </c>
      <c r="G7269" s="1" t="s">
        <v>270</v>
      </c>
      <c r="H7269" t="s">
        <v>43</v>
      </c>
      <c r="K7269" t="s">
        <v>30473</v>
      </c>
      <c r="L7269" s="1" t="s">
        <v>29904</v>
      </c>
      <c r="M7269" t="s">
        <v>11862</v>
      </c>
      <c r="N7269" t="s">
        <v>8822</v>
      </c>
      <c r="O7269" t="s">
        <v>47</v>
      </c>
      <c r="P7269" t="s">
        <v>48</v>
      </c>
      <c r="Q7269" t="s">
        <v>138</v>
      </c>
      <c r="R7269" t="s">
        <v>49</v>
      </c>
      <c r="AA7269">
        <v>2025</v>
      </c>
      <c r="AF7269" t="s">
        <v>50</v>
      </c>
      <c r="AG7269" s="2">
        <v>45722</v>
      </c>
      <c r="AI7269" s="2">
        <v>45722</v>
      </c>
    </row>
    <row r="7270" spans="1:37" x14ac:dyDescent="0.25">
      <c r="A7270" s="1" t="s">
        <v>30474</v>
      </c>
      <c r="B7270" s="1" t="s">
        <v>30475</v>
      </c>
      <c r="C7270" s="1" t="s">
        <v>30476</v>
      </c>
      <c r="D7270" t="s">
        <v>6527</v>
      </c>
      <c r="E7270" t="s">
        <v>451</v>
      </c>
      <c r="F7270" s="2">
        <v>29222</v>
      </c>
      <c r="G7270" s="1" t="s">
        <v>489</v>
      </c>
      <c r="H7270" t="s">
        <v>43</v>
      </c>
      <c r="K7270" t="s">
        <v>29546</v>
      </c>
      <c r="L7270" s="1" t="s">
        <v>29529</v>
      </c>
      <c r="M7270" t="s">
        <v>29530</v>
      </c>
      <c r="N7270" t="s">
        <v>8822</v>
      </c>
      <c r="O7270" t="s">
        <v>47</v>
      </c>
      <c r="P7270" t="s">
        <v>48</v>
      </c>
      <c r="R7270" t="s">
        <v>49</v>
      </c>
      <c r="AA7270">
        <v>2025</v>
      </c>
      <c r="AF7270" t="s">
        <v>50</v>
      </c>
      <c r="AG7270" s="2">
        <v>45722</v>
      </c>
      <c r="AI7270" s="2">
        <v>45722</v>
      </c>
    </row>
    <row r="7271" spans="1:37" x14ac:dyDescent="0.25">
      <c r="A7271" s="1" t="s">
        <v>30477</v>
      </c>
      <c r="B7271" s="1" t="s">
        <v>30478</v>
      </c>
      <c r="C7271" s="1" t="s">
        <v>30479</v>
      </c>
      <c r="D7271" t="s">
        <v>15825</v>
      </c>
      <c r="E7271" t="s">
        <v>11862</v>
      </c>
      <c r="F7271" s="2">
        <v>30875</v>
      </c>
      <c r="G7271" s="1" t="s">
        <v>135</v>
      </c>
      <c r="H7271" t="s">
        <v>43</v>
      </c>
      <c r="I7271" t="s">
        <v>30480</v>
      </c>
      <c r="J7271" t="s">
        <v>30481</v>
      </c>
      <c r="K7271" t="s">
        <v>30482</v>
      </c>
      <c r="L7271" s="1" t="s">
        <v>29904</v>
      </c>
      <c r="M7271" t="s">
        <v>11862</v>
      </c>
      <c r="N7271" t="s">
        <v>8822</v>
      </c>
      <c r="O7271" t="s">
        <v>47</v>
      </c>
      <c r="P7271" t="s">
        <v>48</v>
      </c>
      <c r="Q7271" t="s">
        <v>138</v>
      </c>
      <c r="R7271" t="s">
        <v>49</v>
      </c>
      <c r="Z7271" t="s">
        <v>27113</v>
      </c>
      <c r="AA7271">
        <v>2025</v>
      </c>
      <c r="AC7271" s="3">
        <v>-2551467</v>
      </c>
      <c r="AD7271" s="3">
        <v>115144296</v>
      </c>
      <c r="AE7271" t="s">
        <v>30483</v>
      </c>
      <c r="AF7271" t="s">
        <v>50</v>
      </c>
      <c r="AG7271" s="2">
        <v>45722</v>
      </c>
      <c r="AH7271" t="s">
        <v>8822</v>
      </c>
      <c r="AI7271" s="2">
        <v>45743</v>
      </c>
      <c r="AJ7271" t="s">
        <v>120</v>
      </c>
      <c r="AK7271" s="2">
        <v>45743</v>
      </c>
    </row>
    <row r="7272" spans="1:37" x14ac:dyDescent="0.25">
      <c r="A7272" s="1" t="s">
        <v>30484</v>
      </c>
      <c r="B7272" s="1" t="s">
        <v>30485</v>
      </c>
      <c r="C7272" s="1" t="s">
        <v>30486</v>
      </c>
      <c r="D7272" t="s">
        <v>30487</v>
      </c>
      <c r="E7272" t="s">
        <v>392</v>
      </c>
      <c r="F7272" s="2">
        <v>25750</v>
      </c>
      <c r="G7272" s="1" t="s">
        <v>404</v>
      </c>
      <c r="H7272" t="s">
        <v>43</v>
      </c>
      <c r="K7272" t="s">
        <v>29450</v>
      </c>
      <c r="L7272" s="1" t="s">
        <v>29451</v>
      </c>
      <c r="M7272" t="s">
        <v>29452</v>
      </c>
      <c r="N7272" t="s">
        <v>8822</v>
      </c>
      <c r="O7272" t="s">
        <v>47</v>
      </c>
      <c r="P7272" t="s">
        <v>48</v>
      </c>
      <c r="R7272" t="s">
        <v>49</v>
      </c>
      <c r="AA7272">
        <v>2025</v>
      </c>
      <c r="AF7272" t="s">
        <v>50</v>
      </c>
      <c r="AG7272" s="2">
        <v>45722</v>
      </c>
      <c r="AI7272" s="2">
        <v>45722</v>
      </c>
    </row>
    <row r="7273" spans="1:37" x14ac:dyDescent="0.25">
      <c r="A7273" s="1" t="s">
        <v>30488</v>
      </c>
      <c r="B7273" s="1" t="s">
        <v>30489</v>
      </c>
      <c r="C7273" s="1" t="s">
        <v>30490</v>
      </c>
      <c r="D7273" t="s">
        <v>13549</v>
      </c>
      <c r="E7273" t="s">
        <v>1180</v>
      </c>
      <c r="F7273" s="2">
        <v>25750</v>
      </c>
      <c r="G7273" s="1" t="s">
        <v>404</v>
      </c>
      <c r="H7273" t="s">
        <v>43</v>
      </c>
      <c r="K7273" t="s">
        <v>29445</v>
      </c>
      <c r="L7273" s="1" t="s">
        <v>29446</v>
      </c>
      <c r="M7273" t="s">
        <v>4186</v>
      </c>
      <c r="N7273" t="s">
        <v>8822</v>
      </c>
      <c r="O7273" t="s">
        <v>47</v>
      </c>
      <c r="P7273" t="s">
        <v>48</v>
      </c>
      <c r="R7273" t="s">
        <v>49</v>
      </c>
      <c r="AA7273">
        <v>2025</v>
      </c>
      <c r="AF7273" t="s">
        <v>50</v>
      </c>
      <c r="AG7273" s="2">
        <v>45722</v>
      </c>
      <c r="AI7273" s="2">
        <v>45722</v>
      </c>
    </row>
    <row r="7274" spans="1:37" x14ac:dyDescent="0.25">
      <c r="A7274" s="1" t="s">
        <v>30491</v>
      </c>
      <c r="B7274" s="1" t="s">
        <v>30492</v>
      </c>
      <c r="C7274" s="1" t="s">
        <v>30493</v>
      </c>
      <c r="D7274" t="s">
        <v>30494</v>
      </c>
      <c r="E7274" t="s">
        <v>392</v>
      </c>
      <c r="F7274" s="2">
        <v>28664</v>
      </c>
      <c r="G7274" s="1" t="s">
        <v>42</v>
      </c>
      <c r="H7274" t="s">
        <v>43</v>
      </c>
      <c r="K7274" t="s">
        <v>30495</v>
      </c>
      <c r="L7274" s="1" t="s">
        <v>29490</v>
      </c>
      <c r="M7274" t="s">
        <v>8380</v>
      </c>
      <c r="N7274" t="s">
        <v>8822</v>
      </c>
      <c r="O7274" t="s">
        <v>47</v>
      </c>
      <c r="P7274" t="s">
        <v>48</v>
      </c>
      <c r="R7274" t="s">
        <v>49</v>
      </c>
      <c r="AA7274">
        <v>2025</v>
      </c>
      <c r="AF7274" t="s">
        <v>50</v>
      </c>
      <c r="AG7274" s="2">
        <v>45722</v>
      </c>
      <c r="AI7274" s="2">
        <v>45722</v>
      </c>
    </row>
    <row r="7275" spans="1:37" x14ac:dyDescent="0.25">
      <c r="A7275" s="1" t="s">
        <v>30496</v>
      </c>
      <c r="B7275" s="1" t="s">
        <v>30497</v>
      </c>
      <c r="C7275" s="1" t="s">
        <v>30498</v>
      </c>
      <c r="D7275" t="s">
        <v>2103</v>
      </c>
      <c r="E7275" t="s">
        <v>451</v>
      </c>
      <c r="F7275" s="2">
        <v>26846</v>
      </c>
      <c r="G7275" s="1" t="s">
        <v>113</v>
      </c>
      <c r="H7275" t="s">
        <v>43</v>
      </c>
      <c r="K7275" t="s">
        <v>29253</v>
      </c>
      <c r="L7275" s="1" t="s">
        <v>29217</v>
      </c>
      <c r="M7275" t="s">
        <v>29218</v>
      </c>
      <c r="N7275" t="s">
        <v>8822</v>
      </c>
      <c r="O7275" t="s">
        <v>47</v>
      </c>
      <c r="P7275" t="s">
        <v>48</v>
      </c>
      <c r="Q7275" t="s">
        <v>138</v>
      </c>
      <c r="R7275" t="s">
        <v>49</v>
      </c>
      <c r="AA7275">
        <v>2025</v>
      </c>
      <c r="AF7275" t="s">
        <v>50</v>
      </c>
      <c r="AG7275" s="2">
        <v>45722</v>
      </c>
      <c r="AI7275" s="2">
        <v>45722</v>
      </c>
    </row>
    <row r="7276" spans="1:37" x14ac:dyDescent="0.25">
      <c r="A7276" s="1" t="s">
        <v>30499</v>
      </c>
      <c r="B7276" s="1" t="s">
        <v>30500</v>
      </c>
      <c r="C7276" s="1" t="s">
        <v>30501</v>
      </c>
      <c r="D7276" t="s">
        <v>339</v>
      </c>
      <c r="E7276" t="s">
        <v>451</v>
      </c>
      <c r="F7276" s="2">
        <v>27689</v>
      </c>
      <c r="G7276" s="1" t="s">
        <v>207</v>
      </c>
      <c r="H7276" t="s">
        <v>43</v>
      </c>
      <c r="K7276" t="s">
        <v>29518</v>
      </c>
      <c r="L7276" s="1" t="s">
        <v>29288</v>
      </c>
      <c r="M7276" t="s">
        <v>29289</v>
      </c>
      <c r="N7276" t="s">
        <v>8822</v>
      </c>
      <c r="O7276" t="s">
        <v>47</v>
      </c>
      <c r="P7276" t="s">
        <v>48</v>
      </c>
      <c r="R7276" t="s">
        <v>49</v>
      </c>
      <c r="AA7276">
        <v>2025</v>
      </c>
      <c r="AF7276" t="s">
        <v>50</v>
      </c>
      <c r="AG7276" s="2">
        <v>45722</v>
      </c>
      <c r="AI7276" s="2">
        <v>45722</v>
      </c>
    </row>
    <row r="7277" spans="1:37" x14ac:dyDescent="0.25">
      <c r="A7277" s="1" t="s">
        <v>30502</v>
      </c>
      <c r="B7277" s="1" t="s">
        <v>30503</v>
      </c>
      <c r="C7277" s="1" t="s">
        <v>30504</v>
      </c>
      <c r="D7277" t="s">
        <v>30505</v>
      </c>
      <c r="E7277" t="s">
        <v>451</v>
      </c>
      <c r="F7277" s="2">
        <v>26030</v>
      </c>
      <c r="G7277" s="1" t="s">
        <v>83</v>
      </c>
      <c r="H7277" t="s">
        <v>43</v>
      </c>
      <c r="K7277" t="s">
        <v>30416</v>
      </c>
      <c r="L7277" s="1" t="s">
        <v>29476</v>
      </c>
      <c r="M7277" t="s">
        <v>5342</v>
      </c>
      <c r="N7277" t="s">
        <v>8822</v>
      </c>
      <c r="O7277" t="s">
        <v>47</v>
      </c>
      <c r="P7277" t="s">
        <v>48</v>
      </c>
      <c r="R7277" t="s">
        <v>49</v>
      </c>
      <c r="AA7277">
        <v>2025</v>
      </c>
      <c r="AF7277" t="s">
        <v>50</v>
      </c>
      <c r="AG7277" s="2">
        <v>45722</v>
      </c>
      <c r="AI7277" s="2">
        <v>45722</v>
      </c>
    </row>
    <row r="7278" spans="1:37" x14ac:dyDescent="0.25">
      <c r="A7278" s="1" t="s">
        <v>30506</v>
      </c>
      <c r="B7278" s="1" t="s">
        <v>30507</v>
      </c>
      <c r="C7278" s="1" t="s">
        <v>30508</v>
      </c>
      <c r="D7278" t="s">
        <v>7800</v>
      </c>
      <c r="E7278" t="s">
        <v>451</v>
      </c>
      <c r="F7278" s="2">
        <v>28314</v>
      </c>
      <c r="G7278" s="1" t="s">
        <v>218</v>
      </c>
      <c r="H7278" t="s">
        <v>43</v>
      </c>
      <c r="K7278" t="s">
        <v>29494</v>
      </c>
      <c r="L7278" s="1" t="s">
        <v>29490</v>
      </c>
      <c r="M7278" t="s">
        <v>8380</v>
      </c>
      <c r="N7278" t="s">
        <v>8822</v>
      </c>
      <c r="O7278" t="s">
        <v>47</v>
      </c>
      <c r="P7278" t="s">
        <v>48</v>
      </c>
      <c r="R7278" t="s">
        <v>49</v>
      </c>
      <c r="AA7278">
        <v>2025</v>
      </c>
      <c r="AF7278" t="s">
        <v>50</v>
      </c>
      <c r="AG7278" s="2">
        <v>45722</v>
      </c>
      <c r="AI7278" s="2">
        <v>45722</v>
      </c>
    </row>
    <row r="7279" spans="1:37" x14ac:dyDescent="0.25">
      <c r="A7279" s="1" t="s">
        <v>30509</v>
      </c>
      <c r="B7279" s="1" t="s">
        <v>30510</v>
      </c>
      <c r="C7279" s="1" t="s">
        <v>30511</v>
      </c>
      <c r="D7279" t="s">
        <v>1468</v>
      </c>
      <c r="E7279" t="s">
        <v>8822</v>
      </c>
      <c r="F7279" s="2">
        <v>25750</v>
      </c>
      <c r="G7279" s="1" t="s">
        <v>404</v>
      </c>
      <c r="H7279" t="s">
        <v>43</v>
      </c>
      <c r="K7279" t="s">
        <v>29965</v>
      </c>
      <c r="L7279" s="1" t="s">
        <v>29904</v>
      </c>
      <c r="M7279" t="s">
        <v>11862</v>
      </c>
      <c r="N7279" t="s">
        <v>8822</v>
      </c>
      <c r="O7279" t="s">
        <v>47</v>
      </c>
      <c r="P7279" t="s">
        <v>48</v>
      </c>
      <c r="R7279" t="s">
        <v>49</v>
      </c>
      <c r="AA7279">
        <v>2025</v>
      </c>
      <c r="AF7279" t="s">
        <v>50</v>
      </c>
      <c r="AG7279" s="2">
        <v>45722</v>
      </c>
      <c r="AI7279" s="2">
        <v>45722</v>
      </c>
    </row>
    <row r="7280" spans="1:37" x14ac:dyDescent="0.25">
      <c r="A7280" s="1" t="s">
        <v>30512</v>
      </c>
      <c r="B7280" s="1" t="s">
        <v>30513</v>
      </c>
      <c r="C7280" s="1" t="s">
        <v>30514</v>
      </c>
      <c r="D7280" t="s">
        <v>30515</v>
      </c>
      <c r="E7280" t="s">
        <v>451</v>
      </c>
      <c r="F7280" s="2">
        <v>25889</v>
      </c>
      <c r="G7280" s="1" t="s">
        <v>404</v>
      </c>
      <c r="H7280" t="s">
        <v>43</v>
      </c>
      <c r="K7280" t="s">
        <v>30516</v>
      </c>
      <c r="L7280" s="1" t="s">
        <v>29529</v>
      </c>
      <c r="M7280" t="s">
        <v>29530</v>
      </c>
      <c r="N7280" t="s">
        <v>8822</v>
      </c>
      <c r="O7280" t="s">
        <v>47</v>
      </c>
      <c r="P7280" t="s">
        <v>48</v>
      </c>
      <c r="R7280" t="s">
        <v>49</v>
      </c>
      <c r="AA7280">
        <v>2025</v>
      </c>
      <c r="AF7280" t="s">
        <v>50</v>
      </c>
      <c r="AG7280" s="2">
        <v>45722</v>
      </c>
      <c r="AI7280" s="2">
        <v>45722</v>
      </c>
    </row>
    <row r="7281" spans="1:37" x14ac:dyDescent="0.25">
      <c r="A7281" s="1" t="s">
        <v>30517</v>
      </c>
      <c r="B7281" s="1" t="s">
        <v>30518</v>
      </c>
      <c r="C7281" s="1" t="s">
        <v>30519</v>
      </c>
      <c r="D7281" t="s">
        <v>7295</v>
      </c>
      <c r="E7281" t="s">
        <v>8822</v>
      </c>
      <c r="F7281" s="2">
        <v>28307</v>
      </c>
      <c r="G7281" s="1" t="s">
        <v>218</v>
      </c>
      <c r="H7281" t="s">
        <v>43</v>
      </c>
      <c r="K7281" t="s">
        <v>29965</v>
      </c>
      <c r="L7281" s="1" t="s">
        <v>29904</v>
      </c>
      <c r="M7281" t="s">
        <v>11862</v>
      </c>
      <c r="N7281" t="s">
        <v>8822</v>
      </c>
      <c r="O7281" t="s">
        <v>47</v>
      </c>
      <c r="P7281" t="s">
        <v>48</v>
      </c>
      <c r="R7281" t="s">
        <v>49</v>
      </c>
      <c r="AA7281">
        <v>2025</v>
      </c>
      <c r="AF7281" t="s">
        <v>50</v>
      </c>
      <c r="AG7281" s="2">
        <v>45722</v>
      </c>
      <c r="AI7281" s="2">
        <v>45722</v>
      </c>
    </row>
    <row r="7282" spans="1:37" x14ac:dyDescent="0.25">
      <c r="A7282" s="1" t="s">
        <v>30520</v>
      </c>
      <c r="B7282" s="1" t="s">
        <v>30521</v>
      </c>
      <c r="C7282" s="1" t="s">
        <v>30522</v>
      </c>
      <c r="D7282" t="s">
        <v>998</v>
      </c>
      <c r="E7282" t="s">
        <v>451</v>
      </c>
      <c r="F7282" s="2">
        <v>24949</v>
      </c>
      <c r="G7282" s="1" t="s">
        <v>383</v>
      </c>
      <c r="H7282" t="s">
        <v>43</v>
      </c>
      <c r="I7282" t="s">
        <v>6563</v>
      </c>
      <c r="J7282" t="s">
        <v>30523</v>
      </c>
      <c r="K7282" t="s">
        <v>29898</v>
      </c>
      <c r="L7282" s="1" t="s">
        <v>29259</v>
      </c>
      <c r="M7282" t="s">
        <v>29260</v>
      </c>
      <c r="N7282" t="s">
        <v>8822</v>
      </c>
      <c r="O7282" t="s">
        <v>47</v>
      </c>
      <c r="P7282" t="s">
        <v>48</v>
      </c>
      <c r="Q7282" t="s">
        <v>138</v>
      </c>
      <c r="R7282" t="s">
        <v>49</v>
      </c>
      <c r="Z7282" t="s">
        <v>118</v>
      </c>
      <c r="AA7282">
        <v>2025</v>
      </c>
      <c r="AC7282" s="3">
        <v>-2616425</v>
      </c>
      <c r="AD7282" s="3">
        <v>115101759</v>
      </c>
      <c r="AE7282" t="s">
        <v>30524</v>
      </c>
      <c r="AF7282" t="s">
        <v>50</v>
      </c>
      <c r="AG7282" s="2">
        <v>45722</v>
      </c>
      <c r="AH7282" t="s">
        <v>8822</v>
      </c>
      <c r="AI7282" s="2">
        <v>45731</v>
      </c>
      <c r="AJ7282" t="s">
        <v>120</v>
      </c>
      <c r="AK7282" s="2">
        <v>45734</v>
      </c>
    </row>
    <row r="7283" spans="1:37" x14ac:dyDescent="0.25">
      <c r="A7283" s="1" t="s">
        <v>30525</v>
      </c>
      <c r="B7283" s="1" t="s">
        <v>30526</v>
      </c>
      <c r="C7283" s="1" t="s">
        <v>30527</v>
      </c>
      <c r="D7283" t="s">
        <v>30528</v>
      </c>
      <c r="E7283" t="s">
        <v>5642</v>
      </c>
      <c r="F7283" s="2">
        <v>31027</v>
      </c>
      <c r="G7283" s="1" t="s">
        <v>135</v>
      </c>
      <c r="H7283" t="s">
        <v>43</v>
      </c>
      <c r="K7283" t="s">
        <v>30529</v>
      </c>
      <c r="L7283" s="1" t="s">
        <v>29288</v>
      </c>
      <c r="M7283" t="s">
        <v>29289</v>
      </c>
      <c r="N7283" t="s">
        <v>8822</v>
      </c>
      <c r="O7283" t="s">
        <v>47</v>
      </c>
      <c r="P7283" t="s">
        <v>48</v>
      </c>
      <c r="R7283" t="s">
        <v>49</v>
      </c>
      <c r="AA7283">
        <v>2025</v>
      </c>
      <c r="AF7283" t="s">
        <v>50</v>
      </c>
      <c r="AG7283" s="2">
        <v>45722</v>
      </c>
      <c r="AI7283" s="2">
        <v>45722</v>
      </c>
    </row>
    <row r="7284" spans="1:37" x14ac:dyDescent="0.25">
      <c r="A7284" s="1" t="s">
        <v>30530</v>
      </c>
      <c r="B7284" s="1" t="s">
        <v>30531</v>
      </c>
      <c r="C7284" s="1" t="s">
        <v>30532</v>
      </c>
      <c r="D7284" t="s">
        <v>7072</v>
      </c>
      <c r="E7284" t="s">
        <v>451</v>
      </c>
      <c r="F7284" s="2">
        <v>30133</v>
      </c>
      <c r="G7284" s="1" t="s">
        <v>866</v>
      </c>
      <c r="H7284" t="s">
        <v>43</v>
      </c>
      <c r="K7284" t="s">
        <v>29364</v>
      </c>
      <c r="L7284" s="1" t="s">
        <v>29337</v>
      </c>
      <c r="M7284" t="s">
        <v>29338</v>
      </c>
      <c r="N7284" t="s">
        <v>8822</v>
      </c>
      <c r="O7284" t="s">
        <v>47</v>
      </c>
      <c r="P7284" t="s">
        <v>48</v>
      </c>
      <c r="R7284" t="s">
        <v>49</v>
      </c>
      <c r="AA7284">
        <v>2025</v>
      </c>
      <c r="AF7284" t="s">
        <v>50</v>
      </c>
      <c r="AG7284" s="2">
        <v>45722</v>
      </c>
      <c r="AI7284" s="2">
        <v>45722</v>
      </c>
    </row>
    <row r="7285" spans="1:37" x14ac:dyDescent="0.25">
      <c r="A7285" s="1" t="s">
        <v>30533</v>
      </c>
      <c r="B7285" s="1" t="s">
        <v>30534</v>
      </c>
      <c r="C7285" s="1" t="s">
        <v>30535</v>
      </c>
      <c r="D7285" t="s">
        <v>2234</v>
      </c>
      <c r="E7285" t="s">
        <v>30536</v>
      </c>
      <c r="F7285" s="2">
        <v>30778</v>
      </c>
      <c r="G7285" s="1" t="s">
        <v>135</v>
      </c>
      <c r="H7285" t="s">
        <v>43</v>
      </c>
      <c r="K7285" t="s">
        <v>29374</v>
      </c>
      <c r="L7285" s="1" t="s">
        <v>29369</v>
      </c>
      <c r="M7285" t="s">
        <v>29370</v>
      </c>
      <c r="N7285" t="s">
        <v>8822</v>
      </c>
      <c r="O7285" t="s">
        <v>47</v>
      </c>
      <c r="P7285" t="s">
        <v>48</v>
      </c>
      <c r="Q7285" t="s">
        <v>138</v>
      </c>
      <c r="R7285" t="s">
        <v>49</v>
      </c>
      <c r="AA7285">
        <v>2025</v>
      </c>
      <c r="AF7285" t="s">
        <v>50</v>
      </c>
      <c r="AG7285" s="2">
        <v>45722</v>
      </c>
      <c r="AI7285" s="2">
        <v>45722</v>
      </c>
    </row>
    <row r="7286" spans="1:37" x14ac:dyDescent="0.25">
      <c r="A7286" s="1" t="s">
        <v>30537</v>
      </c>
      <c r="B7286" s="1" t="s">
        <v>30538</v>
      </c>
      <c r="C7286" s="1" t="s">
        <v>30539</v>
      </c>
      <c r="D7286" t="s">
        <v>14685</v>
      </c>
      <c r="E7286" t="s">
        <v>451</v>
      </c>
      <c r="F7286" s="2">
        <v>23995</v>
      </c>
      <c r="G7286" s="1" t="s">
        <v>125</v>
      </c>
      <c r="H7286" t="s">
        <v>43</v>
      </c>
      <c r="K7286" t="s">
        <v>30540</v>
      </c>
      <c r="L7286" s="1" t="s">
        <v>29369</v>
      </c>
      <c r="M7286" t="s">
        <v>29370</v>
      </c>
      <c r="N7286" t="s">
        <v>8822</v>
      </c>
      <c r="O7286" t="s">
        <v>47</v>
      </c>
      <c r="P7286" t="s">
        <v>48</v>
      </c>
      <c r="Q7286" t="s">
        <v>138</v>
      </c>
      <c r="R7286" t="s">
        <v>49</v>
      </c>
      <c r="AA7286">
        <v>2025</v>
      </c>
      <c r="AF7286" t="s">
        <v>50</v>
      </c>
      <c r="AG7286" s="2">
        <v>45722</v>
      </c>
      <c r="AI7286" s="2">
        <v>45722</v>
      </c>
    </row>
    <row r="7287" spans="1:37" x14ac:dyDescent="0.25">
      <c r="A7287" s="1" t="s">
        <v>30541</v>
      </c>
      <c r="B7287" s="1" t="s">
        <v>30542</v>
      </c>
      <c r="C7287" s="1" t="s">
        <v>30543</v>
      </c>
      <c r="D7287" t="s">
        <v>4478</v>
      </c>
      <c r="E7287" t="s">
        <v>30544</v>
      </c>
      <c r="F7287" s="2">
        <v>26732</v>
      </c>
      <c r="G7287" s="1" t="s">
        <v>113</v>
      </c>
      <c r="H7287" t="s">
        <v>43</v>
      </c>
      <c r="K7287" t="s">
        <v>30031</v>
      </c>
      <c r="L7287" s="1" t="s">
        <v>29369</v>
      </c>
      <c r="M7287" t="s">
        <v>29370</v>
      </c>
      <c r="N7287" t="s">
        <v>8822</v>
      </c>
      <c r="O7287" t="s">
        <v>47</v>
      </c>
      <c r="P7287" t="s">
        <v>48</v>
      </c>
      <c r="Q7287" t="s">
        <v>138</v>
      </c>
      <c r="R7287" t="s">
        <v>49</v>
      </c>
      <c r="AA7287">
        <v>2025</v>
      </c>
      <c r="AF7287" t="s">
        <v>50</v>
      </c>
      <c r="AG7287" s="2">
        <v>45722</v>
      </c>
      <c r="AI7287" s="2">
        <v>45722</v>
      </c>
    </row>
    <row r="7288" spans="1:37" x14ac:dyDescent="0.25">
      <c r="A7288" s="1" t="s">
        <v>30545</v>
      </c>
      <c r="B7288" s="1" t="s">
        <v>30546</v>
      </c>
      <c r="C7288" s="1" t="s">
        <v>30547</v>
      </c>
      <c r="D7288" t="s">
        <v>30548</v>
      </c>
      <c r="E7288" t="s">
        <v>451</v>
      </c>
      <c r="F7288" s="2">
        <v>26481</v>
      </c>
      <c r="G7288" s="1" t="s">
        <v>198</v>
      </c>
      <c r="H7288" t="s">
        <v>43</v>
      </c>
      <c r="K7288" t="s">
        <v>30031</v>
      </c>
      <c r="L7288" s="1" t="s">
        <v>29369</v>
      </c>
      <c r="M7288" t="s">
        <v>29370</v>
      </c>
      <c r="N7288" t="s">
        <v>8822</v>
      </c>
      <c r="O7288" t="s">
        <v>47</v>
      </c>
      <c r="P7288" t="s">
        <v>48</v>
      </c>
      <c r="Q7288" t="s">
        <v>117</v>
      </c>
      <c r="R7288" t="s">
        <v>49</v>
      </c>
      <c r="AA7288">
        <v>2025</v>
      </c>
      <c r="AF7288" t="s">
        <v>50</v>
      </c>
      <c r="AG7288" s="2">
        <v>45722</v>
      </c>
      <c r="AI7288" s="2">
        <v>45722</v>
      </c>
    </row>
    <row r="7289" spans="1:37" x14ac:dyDescent="0.25">
      <c r="A7289" s="1" t="s">
        <v>30549</v>
      </c>
      <c r="B7289" s="1" t="s">
        <v>30550</v>
      </c>
      <c r="C7289" s="1" t="s">
        <v>30551</v>
      </c>
      <c r="D7289" t="s">
        <v>1807</v>
      </c>
      <c r="E7289" t="s">
        <v>451</v>
      </c>
      <c r="F7289" s="2">
        <v>31966</v>
      </c>
      <c r="G7289" s="1" t="s">
        <v>552</v>
      </c>
      <c r="H7289" t="s">
        <v>43</v>
      </c>
      <c r="K7289" t="s">
        <v>29577</v>
      </c>
      <c r="L7289" s="1" t="s">
        <v>29428</v>
      </c>
      <c r="M7289" t="s">
        <v>29429</v>
      </c>
      <c r="N7289" t="s">
        <v>8822</v>
      </c>
      <c r="O7289" t="s">
        <v>47</v>
      </c>
      <c r="P7289" t="s">
        <v>48</v>
      </c>
      <c r="R7289" t="s">
        <v>49</v>
      </c>
      <c r="AA7289">
        <v>2025</v>
      </c>
      <c r="AF7289" t="s">
        <v>50</v>
      </c>
      <c r="AG7289" s="2">
        <v>45722</v>
      </c>
      <c r="AI7289" s="2">
        <v>45722</v>
      </c>
    </row>
    <row r="7290" spans="1:37" x14ac:dyDescent="0.25">
      <c r="A7290" s="1" t="s">
        <v>30552</v>
      </c>
      <c r="B7290" s="1" t="s">
        <v>30553</v>
      </c>
      <c r="C7290" s="1" t="s">
        <v>30554</v>
      </c>
      <c r="D7290" t="s">
        <v>1227</v>
      </c>
      <c r="E7290" t="s">
        <v>451</v>
      </c>
      <c r="F7290" s="2">
        <v>25324</v>
      </c>
      <c r="G7290" s="1" t="s">
        <v>294</v>
      </c>
      <c r="H7290" t="s">
        <v>43</v>
      </c>
      <c r="K7290" t="s">
        <v>29598</v>
      </c>
      <c r="L7290" s="1" t="s">
        <v>29428</v>
      </c>
      <c r="M7290" t="s">
        <v>29429</v>
      </c>
      <c r="N7290" t="s">
        <v>8822</v>
      </c>
      <c r="O7290" t="s">
        <v>47</v>
      </c>
      <c r="P7290" t="s">
        <v>48</v>
      </c>
      <c r="R7290" t="s">
        <v>49</v>
      </c>
      <c r="AA7290">
        <v>2025</v>
      </c>
      <c r="AF7290" t="s">
        <v>50</v>
      </c>
      <c r="AG7290" s="2">
        <v>45722</v>
      </c>
      <c r="AI7290" s="2">
        <v>45722</v>
      </c>
    </row>
    <row r="7291" spans="1:37" x14ac:dyDescent="0.25">
      <c r="A7291" s="1" t="s">
        <v>30555</v>
      </c>
      <c r="B7291" s="1" t="s">
        <v>30556</v>
      </c>
      <c r="C7291" s="1" t="s">
        <v>30557</v>
      </c>
      <c r="D7291" t="s">
        <v>701</v>
      </c>
      <c r="E7291" t="s">
        <v>451</v>
      </c>
      <c r="F7291" s="2">
        <v>31080</v>
      </c>
      <c r="G7291" s="1" t="s">
        <v>135</v>
      </c>
      <c r="H7291" t="s">
        <v>43</v>
      </c>
      <c r="K7291" t="s">
        <v>29433</v>
      </c>
      <c r="L7291" s="1" t="s">
        <v>29428</v>
      </c>
      <c r="M7291" t="s">
        <v>29429</v>
      </c>
      <c r="N7291" t="s">
        <v>8822</v>
      </c>
      <c r="O7291" t="s">
        <v>47</v>
      </c>
      <c r="P7291" t="s">
        <v>48</v>
      </c>
      <c r="R7291" t="s">
        <v>49</v>
      </c>
      <c r="AA7291">
        <v>2025</v>
      </c>
      <c r="AF7291" t="s">
        <v>50</v>
      </c>
      <c r="AG7291" s="2">
        <v>45722</v>
      </c>
      <c r="AI7291" s="2">
        <v>45722</v>
      </c>
    </row>
    <row r="7292" spans="1:37" x14ac:dyDescent="0.25">
      <c r="A7292" s="1" t="s">
        <v>30558</v>
      </c>
      <c r="B7292" s="1" t="s">
        <v>30559</v>
      </c>
      <c r="C7292" s="1" t="s">
        <v>30560</v>
      </c>
      <c r="D7292" t="s">
        <v>1255</v>
      </c>
      <c r="E7292" t="s">
        <v>418</v>
      </c>
      <c r="F7292" s="2">
        <v>25001</v>
      </c>
      <c r="G7292" s="1" t="s">
        <v>383</v>
      </c>
      <c r="H7292" t="s">
        <v>43</v>
      </c>
      <c r="K7292" t="s">
        <v>29992</v>
      </c>
      <c r="L7292" s="1" t="s">
        <v>29152</v>
      </c>
      <c r="M7292" t="s">
        <v>418</v>
      </c>
      <c r="N7292" t="s">
        <v>8822</v>
      </c>
      <c r="O7292" t="s">
        <v>47</v>
      </c>
      <c r="P7292" t="s">
        <v>48</v>
      </c>
      <c r="Q7292" t="s">
        <v>138</v>
      </c>
      <c r="R7292" t="s">
        <v>49</v>
      </c>
      <c r="AA7292">
        <v>2025</v>
      </c>
      <c r="AF7292" t="s">
        <v>50</v>
      </c>
      <c r="AG7292" s="2">
        <v>45722</v>
      </c>
      <c r="AI7292" s="2">
        <v>45722</v>
      </c>
    </row>
    <row r="7293" spans="1:37" x14ac:dyDescent="0.25">
      <c r="A7293" s="1" t="s">
        <v>30561</v>
      </c>
      <c r="B7293" s="1" t="s">
        <v>30562</v>
      </c>
      <c r="C7293" s="1" t="s">
        <v>30563</v>
      </c>
      <c r="D7293" t="s">
        <v>5017</v>
      </c>
      <c r="E7293" t="s">
        <v>29370</v>
      </c>
      <c r="F7293" s="2">
        <v>27207</v>
      </c>
      <c r="G7293" s="1" t="s">
        <v>270</v>
      </c>
      <c r="H7293" t="s">
        <v>43</v>
      </c>
      <c r="K7293" t="s">
        <v>29160</v>
      </c>
      <c r="L7293" s="1" t="s">
        <v>29152</v>
      </c>
      <c r="M7293" t="s">
        <v>418</v>
      </c>
      <c r="N7293" t="s">
        <v>8822</v>
      </c>
      <c r="O7293" t="s">
        <v>47</v>
      </c>
      <c r="P7293" t="s">
        <v>48</v>
      </c>
      <c r="Q7293" t="s">
        <v>138</v>
      </c>
      <c r="R7293" t="s">
        <v>49</v>
      </c>
      <c r="AA7293">
        <v>2025</v>
      </c>
      <c r="AF7293" t="s">
        <v>50</v>
      </c>
      <c r="AG7293" s="2">
        <v>45722</v>
      </c>
      <c r="AI7293" s="2">
        <v>45722</v>
      </c>
    </row>
    <row r="7294" spans="1:37" x14ac:dyDescent="0.25">
      <c r="A7294" s="1" t="s">
        <v>30564</v>
      </c>
      <c r="B7294" s="1" t="s">
        <v>30565</v>
      </c>
      <c r="C7294" s="1" t="s">
        <v>30566</v>
      </c>
      <c r="D7294" t="s">
        <v>30567</v>
      </c>
      <c r="E7294" t="s">
        <v>418</v>
      </c>
      <c r="F7294" s="2">
        <v>25240</v>
      </c>
      <c r="G7294" s="1" t="s">
        <v>383</v>
      </c>
      <c r="H7294" t="s">
        <v>43</v>
      </c>
      <c r="K7294" t="s">
        <v>29164</v>
      </c>
      <c r="L7294" s="1" t="s">
        <v>29152</v>
      </c>
      <c r="M7294" t="s">
        <v>418</v>
      </c>
      <c r="N7294" t="s">
        <v>8822</v>
      </c>
      <c r="O7294" t="s">
        <v>47</v>
      </c>
      <c r="P7294" t="s">
        <v>48</v>
      </c>
      <c r="Q7294" t="s">
        <v>138</v>
      </c>
      <c r="R7294" t="s">
        <v>49</v>
      </c>
      <c r="AA7294">
        <v>2025</v>
      </c>
      <c r="AF7294" t="s">
        <v>50</v>
      </c>
      <c r="AG7294" s="2">
        <v>45722</v>
      </c>
      <c r="AI7294" s="2">
        <v>45722</v>
      </c>
    </row>
    <row r="7295" spans="1:37" x14ac:dyDescent="0.25">
      <c r="A7295" s="1" t="s">
        <v>30568</v>
      </c>
      <c r="B7295" s="1" t="s">
        <v>30569</v>
      </c>
      <c r="C7295" s="1" t="s">
        <v>30570</v>
      </c>
      <c r="D7295" t="s">
        <v>1930</v>
      </c>
      <c r="E7295" t="s">
        <v>5050</v>
      </c>
      <c r="F7295" s="2">
        <v>25302</v>
      </c>
      <c r="G7295" s="1" t="s">
        <v>294</v>
      </c>
      <c r="H7295" t="s">
        <v>43</v>
      </c>
      <c r="K7295" t="s">
        <v>29692</v>
      </c>
      <c r="L7295" s="1" t="s">
        <v>29451</v>
      </c>
      <c r="M7295" t="s">
        <v>29452</v>
      </c>
      <c r="N7295" t="s">
        <v>8822</v>
      </c>
      <c r="O7295" t="s">
        <v>47</v>
      </c>
      <c r="P7295" t="s">
        <v>48</v>
      </c>
      <c r="R7295" t="s">
        <v>49</v>
      </c>
      <c r="AA7295">
        <v>2025</v>
      </c>
      <c r="AF7295" t="s">
        <v>50</v>
      </c>
      <c r="AG7295" s="2">
        <v>45722</v>
      </c>
      <c r="AI7295" s="2">
        <v>45722</v>
      </c>
    </row>
    <row r="7296" spans="1:37" x14ac:dyDescent="0.25">
      <c r="A7296" s="1" t="s">
        <v>30571</v>
      </c>
      <c r="B7296" s="1" t="s">
        <v>30572</v>
      </c>
      <c r="C7296" s="1" t="s">
        <v>30573</v>
      </c>
      <c r="D7296" t="s">
        <v>30574</v>
      </c>
      <c r="E7296" t="s">
        <v>5076</v>
      </c>
      <c r="F7296" s="2">
        <v>27457</v>
      </c>
      <c r="G7296" s="1" t="s">
        <v>270</v>
      </c>
      <c r="H7296" t="s">
        <v>43</v>
      </c>
      <c r="K7296" t="s">
        <v>30409</v>
      </c>
      <c r="L7296" s="1" t="s">
        <v>29476</v>
      </c>
      <c r="M7296" t="s">
        <v>5342</v>
      </c>
      <c r="N7296" t="s">
        <v>8822</v>
      </c>
      <c r="O7296" t="s">
        <v>47</v>
      </c>
      <c r="P7296" t="s">
        <v>48</v>
      </c>
      <c r="R7296" t="s">
        <v>49</v>
      </c>
      <c r="AA7296">
        <v>2025</v>
      </c>
      <c r="AF7296" t="s">
        <v>50</v>
      </c>
      <c r="AG7296" s="2">
        <v>45722</v>
      </c>
      <c r="AI7296" s="2">
        <v>45722</v>
      </c>
    </row>
    <row r="7297" spans="1:35" x14ac:dyDescent="0.25">
      <c r="A7297" s="1" t="s">
        <v>30575</v>
      </c>
      <c r="B7297" s="1" t="s">
        <v>30576</v>
      </c>
      <c r="C7297" s="1" t="s">
        <v>30577</v>
      </c>
      <c r="D7297" t="s">
        <v>9442</v>
      </c>
      <c r="E7297" t="s">
        <v>392</v>
      </c>
      <c r="F7297" s="2">
        <v>24565</v>
      </c>
      <c r="G7297" s="1" t="s">
        <v>89</v>
      </c>
      <c r="H7297" t="s">
        <v>43</v>
      </c>
      <c r="K7297" t="s">
        <v>29965</v>
      </c>
      <c r="L7297" s="1" t="s">
        <v>29904</v>
      </c>
      <c r="M7297" t="s">
        <v>11862</v>
      </c>
      <c r="N7297" t="s">
        <v>8822</v>
      </c>
      <c r="O7297" t="s">
        <v>47</v>
      </c>
      <c r="P7297" t="s">
        <v>48</v>
      </c>
      <c r="R7297" t="s">
        <v>49</v>
      </c>
      <c r="AA7297">
        <v>2025</v>
      </c>
      <c r="AF7297" t="s">
        <v>50</v>
      </c>
      <c r="AG7297" s="2">
        <v>45722</v>
      </c>
      <c r="AI7297" s="2">
        <v>45722</v>
      </c>
    </row>
    <row r="7298" spans="1:35" x14ac:dyDescent="0.25">
      <c r="A7298" s="1" t="s">
        <v>30578</v>
      </c>
      <c r="B7298" s="1" t="s">
        <v>30579</v>
      </c>
      <c r="C7298" s="1" t="s">
        <v>30580</v>
      </c>
      <c r="D7298" t="s">
        <v>30581</v>
      </c>
      <c r="E7298" t="s">
        <v>30582</v>
      </c>
      <c r="F7298" s="2">
        <v>28987</v>
      </c>
      <c r="G7298" s="1" t="s">
        <v>489</v>
      </c>
      <c r="H7298" t="s">
        <v>43</v>
      </c>
      <c r="K7298" t="s">
        <v>30583</v>
      </c>
      <c r="L7298" s="1" t="s">
        <v>29288</v>
      </c>
      <c r="M7298" t="s">
        <v>29289</v>
      </c>
      <c r="N7298" t="s">
        <v>8822</v>
      </c>
      <c r="O7298" t="s">
        <v>47</v>
      </c>
      <c r="P7298" t="s">
        <v>48</v>
      </c>
      <c r="R7298" t="s">
        <v>49</v>
      </c>
      <c r="AA7298">
        <v>2025</v>
      </c>
      <c r="AF7298" t="s">
        <v>50</v>
      </c>
      <c r="AG7298" s="2">
        <v>45722</v>
      </c>
      <c r="AI7298" s="2">
        <v>45722</v>
      </c>
    </row>
    <row r="7299" spans="1:35" x14ac:dyDescent="0.25">
      <c r="A7299" s="1" t="s">
        <v>30584</v>
      </c>
      <c r="B7299" s="1" t="s">
        <v>30585</v>
      </c>
      <c r="C7299" s="1" t="s">
        <v>30586</v>
      </c>
      <c r="D7299" t="s">
        <v>3594</v>
      </c>
      <c r="E7299" t="s">
        <v>451</v>
      </c>
      <c r="F7299" s="2">
        <v>30682</v>
      </c>
      <c r="G7299" s="1" t="s">
        <v>526</v>
      </c>
      <c r="H7299" t="s">
        <v>43</v>
      </c>
      <c r="K7299" t="s">
        <v>29996</v>
      </c>
      <c r="L7299" s="1" t="s">
        <v>29337</v>
      </c>
      <c r="M7299" t="s">
        <v>29338</v>
      </c>
      <c r="N7299" t="s">
        <v>8822</v>
      </c>
      <c r="O7299" t="s">
        <v>47</v>
      </c>
      <c r="P7299" t="s">
        <v>48</v>
      </c>
      <c r="R7299" t="s">
        <v>49</v>
      </c>
      <c r="AA7299">
        <v>2025</v>
      </c>
      <c r="AF7299" t="s">
        <v>50</v>
      </c>
      <c r="AG7299" s="2">
        <v>45722</v>
      </c>
      <c r="AI7299" s="2">
        <v>45722</v>
      </c>
    </row>
    <row r="7300" spans="1:35" x14ac:dyDescent="0.25">
      <c r="A7300" s="1" t="s">
        <v>30587</v>
      </c>
      <c r="B7300" s="1" t="s">
        <v>30588</v>
      </c>
      <c r="C7300" s="1" t="s">
        <v>30589</v>
      </c>
      <c r="D7300" t="s">
        <v>222</v>
      </c>
      <c r="E7300" t="s">
        <v>9804</v>
      </c>
      <c r="F7300" s="2">
        <v>23866</v>
      </c>
      <c r="G7300" s="1" t="s">
        <v>125</v>
      </c>
      <c r="H7300" t="s">
        <v>43</v>
      </c>
      <c r="K7300" t="s">
        <v>30021</v>
      </c>
      <c r="L7300" s="1" t="s">
        <v>29337</v>
      </c>
      <c r="M7300" t="s">
        <v>29338</v>
      </c>
      <c r="N7300" t="s">
        <v>8822</v>
      </c>
      <c r="O7300" t="s">
        <v>47</v>
      </c>
      <c r="P7300" t="s">
        <v>48</v>
      </c>
      <c r="R7300" t="s">
        <v>49</v>
      </c>
      <c r="AA7300">
        <v>2025</v>
      </c>
      <c r="AF7300" t="s">
        <v>50</v>
      </c>
      <c r="AG7300" s="2">
        <v>45722</v>
      </c>
      <c r="AI7300" s="2">
        <v>45722</v>
      </c>
    </row>
    <row r="7301" spans="1:35" x14ac:dyDescent="0.25">
      <c r="A7301" s="1" t="s">
        <v>30590</v>
      </c>
      <c r="B7301" s="1" t="s">
        <v>30591</v>
      </c>
      <c r="C7301" s="1" t="s">
        <v>30592</v>
      </c>
      <c r="D7301" t="s">
        <v>4222</v>
      </c>
      <c r="E7301" t="s">
        <v>418</v>
      </c>
      <c r="F7301" s="2">
        <v>25933</v>
      </c>
      <c r="G7301" s="1" t="s">
        <v>404</v>
      </c>
      <c r="H7301" t="s">
        <v>43</v>
      </c>
      <c r="K7301" t="s">
        <v>29374</v>
      </c>
      <c r="L7301" s="1" t="s">
        <v>29369</v>
      </c>
      <c r="M7301" t="s">
        <v>29370</v>
      </c>
      <c r="N7301" t="s">
        <v>8822</v>
      </c>
      <c r="O7301" t="s">
        <v>47</v>
      </c>
      <c r="P7301" t="s">
        <v>48</v>
      </c>
      <c r="Q7301" t="s">
        <v>138</v>
      </c>
      <c r="R7301" t="s">
        <v>49</v>
      </c>
      <c r="AA7301">
        <v>2025</v>
      </c>
      <c r="AF7301" t="s">
        <v>50</v>
      </c>
      <c r="AG7301" s="2">
        <v>45722</v>
      </c>
      <c r="AI7301" s="2">
        <v>45722</v>
      </c>
    </row>
    <row r="7302" spans="1:35" x14ac:dyDescent="0.25">
      <c r="A7302" s="1" t="s">
        <v>30593</v>
      </c>
      <c r="B7302" s="1" t="s">
        <v>30594</v>
      </c>
      <c r="C7302" s="1" t="s">
        <v>30595</v>
      </c>
      <c r="D7302" t="s">
        <v>30596</v>
      </c>
      <c r="E7302" t="s">
        <v>30597</v>
      </c>
      <c r="F7302" s="2">
        <v>27254</v>
      </c>
      <c r="G7302" s="1" t="s">
        <v>270</v>
      </c>
      <c r="H7302" t="s">
        <v>43</v>
      </c>
      <c r="K7302" t="s">
        <v>29409</v>
      </c>
      <c r="L7302" s="1" t="s">
        <v>29392</v>
      </c>
      <c r="M7302" t="s">
        <v>29393</v>
      </c>
      <c r="N7302" t="s">
        <v>8822</v>
      </c>
      <c r="O7302" t="s">
        <v>47</v>
      </c>
      <c r="P7302" t="s">
        <v>48</v>
      </c>
      <c r="R7302" t="s">
        <v>49</v>
      </c>
      <c r="AA7302">
        <v>2025</v>
      </c>
      <c r="AF7302" t="s">
        <v>50</v>
      </c>
      <c r="AG7302" s="2">
        <v>45722</v>
      </c>
      <c r="AI7302" s="2">
        <v>45722</v>
      </c>
    </row>
    <row r="7303" spans="1:35" x14ac:dyDescent="0.25">
      <c r="A7303" s="1" t="s">
        <v>30598</v>
      </c>
      <c r="B7303" s="1" t="s">
        <v>30599</v>
      </c>
      <c r="C7303" s="1" t="s">
        <v>30600</v>
      </c>
      <c r="D7303" t="s">
        <v>13142</v>
      </c>
      <c r="E7303" t="s">
        <v>5112</v>
      </c>
      <c r="F7303" s="2">
        <v>26481</v>
      </c>
      <c r="G7303" s="1" t="s">
        <v>198</v>
      </c>
      <c r="H7303" t="s">
        <v>43</v>
      </c>
      <c r="K7303" t="s">
        <v>30004</v>
      </c>
      <c r="L7303" s="1" t="s">
        <v>29369</v>
      </c>
      <c r="M7303" t="s">
        <v>29370</v>
      </c>
      <c r="N7303" t="s">
        <v>8822</v>
      </c>
      <c r="O7303" t="s">
        <v>47</v>
      </c>
      <c r="P7303" t="s">
        <v>48</v>
      </c>
      <c r="Q7303" t="s">
        <v>138</v>
      </c>
      <c r="R7303" t="s">
        <v>49</v>
      </c>
      <c r="AA7303">
        <v>2025</v>
      </c>
      <c r="AF7303" t="s">
        <v>50</v>
      </c>
      <c r="AG7303" s="2">
        <v>45722</v>
      </c>
      <c r="AI7303" s="2">
        <v>45722</v>
      </c>
    </row>
    <row r="7304" spans="1:35" x14ac:dyDescent="0.25">
      <c r="A7304" s="1" t="s">
        <v>30601</v>
      </c>
      <c r="B7304" s="1" t="s">
        <v>30602</v>
      </c>
      <c r="C7304" s="1" t="s">
        <v>30603</v>
      </c>
      <c r="D7304" t="s">
        <v>5574</v>
      </c>
      <c r="E7304" t="s">
        <v>418</v>
      </c>
      <c r="F7304" s="2">
        <v>31299</v>
      </c>
      <c r="G7304" s="1" t="s">
        <v>65</v>
      </c>
      <c r="H7304" t="s">
        <v>43</v>
      </c>
      <c r="K7304" t="s">
        <v>29183</v>
      </c>
      <c r="L7304" s="1" t="s">
        <v>29152</v>
      </c>
      <c r="M7304" t="s">
        <v>418</v>
      </c>
      <c r="N7304" t="s">
        <v>8822</v>
      </c>
      <c r="O7304" t="s">
        <v>47</v>
      </c>
      <c r="P7304" t="s">
        <v>48</v>
      </c>
      <c r="Q7304" t="s">
        <v>138</v>
      </c>
      <c r="R7304" t="s">
        <v>49</v>
      </c>
      <c r="AA7304">
        <v>2025</v>
      </c>
      <c r="AF7304" t="s">
        <v>50</v>
      </c>
      <c r="AG7304" s="2">
        <v>45722</v>
      </c>
      <c r="AI7304" s="2">
        <v>45722</v>
      </c>
    </row>
    <row r="7305" spans="1:35" x14ac:dyDescent="0.25">
      <c r="A7305" s="1" t="s">
        <v>30604</v>
      </c>
      <c r="B7305" s="1" t="s">
        <v>30605</v>
      </c>
      <c r="C7305" s="1" t="s">
        <v>30606</v>
      </c>
      <c r="D7305" t="s">
        <v>30607</v>
      </c>
      <c r="E7305" t="s">
        <v>451</v>
      </c>
      <c r="F7305" s="2">
        <v>27188</v>
      </c>
      <c r="G7305" s="1" t="s">
        <v>270</v>
      </c>
      <c r="H7305" t="s">
        <v>43</v>
      </c>
      <c r="K7305" t="s">
        <v>30608</v>
      </c>
      <c r="L7305" s="1" t="s">
        <v>29288</v>
      </c>
      <c r="M7305" t="s">
        <v>29289</v>
      </c>
      <c r="N7305" t="s">
        <v>8822</v>
      </c>
      <c r="O7305" t="s">
        <v>47</v>
      </c>
      <c r="P7305" t="s">
        <v>48</v>
      </c>
      <c r="R7305" t="s">
        <v>49</v>
      </c>
      <c r="AA7305">
        <v>2025</v>
      </c>
      <c r="AF7305" t="s">
        <v>50</v>
      </c>
      <c r="AG7305" s="2">
        <v>45722</v>
      </c>
      <c r="AI7305" s="2">
        <v>45722</v>
      </c>
    </row>
    <row r="7306" spans="1:35" x14ac:dyDescent="0.25">
      <c r="A7306" s="1" t="s">
        <v>30609</v>
      </c>
      <c r="B7306" s="1" t="s">
        <v>30610</v>
      </c>
      <c r="C7306" s="1" t="s">
        <v>30611</v>
      </c>
      <c r="D7306" t="s">
        <v>4319</v>
      </c>
      <c r="E7306" t="s">
        <v>30612</v>
      </c>
      <c r="F7306" s="2">
        <v>26481</v>
      </c>
      <c r="G7306" s="1" t="s">
        <v>198</v>
      </c>
      <c r="H7306" t="s">
        <v>43</v>
      </c>
      <c r="K7306" t="s">
        <v>29156</v>
      </c>
      <c r="L7306" s="1" t="s">
        <v>29152</v>
      </c>
      <c r="M7306" t="s">
        <v>418</v>
      </c>
      <c r="N7306" t="s">
        <v>8822</v>
      </c>
      <c r="O7306" t="s">
        <v>47</v>
      </c>
      <c r="P7306" t="s">
        <v>48</v>
      </c>
      <c r="Q7306" t="s">
        <v>138</v>
      </c>
      <c r="R7306" t="s">
        <v>49</v>
      </c>
      <c r="AA7306">
        <v>2025</v>
      </c>
      <c r="AF7306" t="s">
        <v>50</v>
      </c>
      <c r="AG7306" s="2">
        <v>45722</v>
      </c>
      <c r="AI7306" s="2">
        <v>45722</v>
      </c>
    </row>
    <row r="7307" spans="1:35" x14ac:dyDescent="0.25">
      <c r="A7307" s="1" t="s">
        <v>30613</v>
      </c>
      <c r="B7307" s="1" t="s">
        <v>30614</v>
      </c>
      <c r="C7307" s="1" t="s">
        <v>30615</v>
      </c>
      <c r="D7307" t="s">
        <v>8660</v>
      </c>
      <c r="E7307" t="s">
        <v>3557</v>
      </c>
      <c r="F7307" s="2">
        <v>28908</v>
      </c>
      <c r="G7307" s="1" t="s">
        <v>42</v>
      </c>
      <c r="H7307" t="s">
        <v>43</v>
      </c>
      <c r="K7307" t="s">
        <v>29258</v>
      </c>
      <c r="L7307" s="1" t="s">
        <v>29259</v>
      </c>
      <c r="M7307" t="s">
        <v>29260</v>
      </c>
      <c r="N7307" t="s">
        <v>8822</v>
      </c>
      <c r="O7307" t="s">
        <v>47</v>
      </c>
      <c r="P7307" t="s">
        <v>48</v>
      </c>
      <c r="R7307" t="s">
        <v>49</v>
      </c>
      <c r="AA7307">
        <v>2025</v>
      </c>
      <c r="AF7307" t="s">
        <v>50</v>
      </c>
      <c r="AG7307" s="2">
        <v>45722</v>
      </c>
      <c r="AI7307" s="2">
        <v>45722</v>
      </c>
    </row>
    <row r="7308" spans="1:35" x14ac:dyDescent="0.25">
      <c r="A7308" s="1" t="s">
        <v>30616</v>
      </c>
      <c r="B7308" s="1" t="s">
        <v>30617</v>
      </c>
      <c r="C7308" s="1" t="s">
        <v>30618</v>
      </c>
      <c r="D7308" t="s">
        <v>3271</v>
      </c>
      <c r="E7308" t="s">
        <v>451</v>
      </c>
      <c r="F7308" s="2">
        <v>26901</v>
      </c>
      <c r="G7308" s="1" t="s">
        <v>113</v>
      </c>
      <c r="H7308" t="s">
        <v>43</v>
      </c>
      <c r="K7308" t="s">
        <v>29336</v>
      </c>
      <c r="L7308" s="1" t="s">
        <v>29337</v>
      </c>
      <c r="M7308" t="s">
        <v>29338</v>
      </c>
      <c r="N7308" t="s">
        <v>8822</v>
      </c>
      <c r="O7308" t="s">
        <v>47</v>
      </c>
      <c r="P7308" t="s">
        <v>48</v>
      </c>
      <c r="R7308" t="s">
        <v>49</v>
      </c>
      <c r="AA7308">
        <v>2025</v>
      </c>
      <c r="AF7308" t="s">
        <v>50</v>
      </c>
      <c r="AG7308" s="2">
        <v>45722</v>
      </c>
      <c r="AI7308" s="2">
        <v>45722</v>
      </c>
    </row>
    <row r="7309" spans="1:35" x14ac:dyDescent="0.25">
      <c r="A7309" s="1" t="s">
        <v>30619</v>
      </c>
      <c r="B7309" s="1" t="s">
        <v>30620</v>
      </c>
      <c r="C7309" s="1" t="s">
        <v>30621</v>
      </c>
      <c r="D7309" t="s">
        <v>1468</v>
      </c>
      <c r="E7309" t="s">
        <v>451</v>
      </c>
      <c r="F7309" s="2">
        <v>31141</v>
      </c>
      <c r="G7309" s="1" t="s">
        <v>65</v>
      </c>
      <c r="H7309" t="s">
        <v>43</v>
      </c>
      <c r="K7309" t="s">
        <v>29696</v>
      </c>
      <c r="L7309" s="1" t="s">
        <v>29451</v>
      </c>
      <c r="M7309" t="s">
        <v>29452</v>
      </c>
      <c r="N7309" t="s">
        <v>8822</v>
      </c>
      <c r="O7309" t="s">
        <v>47</v>
      </c>
      <c r="P7309" t="s">
        <v>48</v>
      </c>
      <c r="R7309" t="s">
        <v>49</v>
      </c>
      <c r="AA7309">
        <v>2025</v>
      </c>
      <c r="AF7309" t="s">
        <v>50</v>
      </c>
      <c r="AG7309" s="2">
        <v>45722</v>
      </c>
      <c r="AI7309" s="2">
        <v>45722</v>
      </c>
    </row>
    <row r="7310" spans="1:35" x14ac:dyDescent="0.25">
      <c r="A7310" s="1" t="s">
        <v>30622</v>
      </c>
      <c r="B7310" s="1" t="s">
        <v>30623</v>
      </c>
      <c r="C7310" s="1" t="s">
        <v>30624</v>
      </c>
      <c r="D7310" t="s">
        <v>1468</v>
      </c>
      <c r="E7310" t="s">
        <v>451</v>
      </c>
      <c r="F7310" s="2">
        <v>23743</v>
      </c>
      <c r="G7310" s="1" t="s">
        <v>105</v>
      </c>
      <c r="H7310" t="s">
        <v>43</v>
      </c>
      <c r="K7310" t="s">
        <v>29696</v>
      </c>
      <c r="L7310" s="1" t="s">
        <v>29451</v>
      </c>
      <c r="M7310" t="s">
        <v>29452</v>
      </c>
      <c r="N7310" t="s">
        <v>8822</v>
      </c>
      <c r="O7310" t="s">
        <v>47</v>
      </c>
      <c r="P7310" t="s">
        <v>48</v>
      </c>
      <c r="R7310" t="s">
        <v>49</v>
      </c>
      <c r="AA7310">
        <v>2025</v>
      </c>
      <c r="AF7310" t="s">
        <v>50</v>
      </c>
      <c r="AG7310" s="2">
        <v>45722</v>
      </c>
      <c r="AI7310" s="2">
        <v>45722</v>
      </c>
    </row>
    <row r="7311" spans="1:35" x14ac:dyDescent="0.25">
      <c r="A7311" s="1" t="s">
        <v>30625</v>
      </c>
      <c r="B7311" s="1" t="s">
        <v>30626</v>
      </c>
      <c r="C7311" s="1" t="s">
        <v>30627</v>
      </c>
      <c r="D7311" t="s">
        <v>4006</v>
      </c>
      <c r="E7311" t="s">
        <v>451</v>
      </c>
      <c r="F7311" s="2">
        <v>26426</v>
      </c>
      <c r="G7311" s="1" t="s">
        <v>198</v>
      </c>
      <c r="H7311" t="s">
        <v>43</v>
      </c>
      <c r="K7311" t="s">
        <v>29125</v>
      </c>
      <c r="L7311" s="1" t="s">
        <v>29126</v>
      </c>
      <c r="M7311" t="s">
        <v>10169</v>
      </c>
      <c r="N7311" t="s">
        <v>8822</v>
      </c>
      <c r="O7311" t="s">
        <v>47</v>
      </c>
      <c r="P7311" t="s">
        <v>48</v>
      </c>
      <c r="Q7311" t="s">
        <v>334</v>
      </c>
      <c r="R7311" t="s">
        <v>49</v>
      </c>
      <c r="AA7311">
        <v>2025</v>
      </c>
      <c r="AF7311" t="s">
        <v>50</v>
      </c>
      <c r="AG7311" s="2">
        <v>45722</v>
      </c>
      <c r="AI7311" s="2">
        <v>45722</v>
      </c>
    </row>
    <row r="7312" spans="1:35" x14ac:dyDescent="0.25">
      <c r="A7312" s="1" t="s">
        <v>30628</v>
      </c>
      <c r="B7312" s="1" t="s">
        <v>30629</v>
      </c>
      <c r="C7312" s="1" t="s">
        <v>30630</v>
      </c>
      <c r="D7312" t="s">
        <v>6059</v>
      </c>
      <c r="E7312" t="s">
        <v>451</v>
      </c>
      <c r="F7312" s="2">
        <v>27211</v>
      </c>
      <c r="G7312" s="1" t="s">
        <v>270</v>
      </c>
      <c r="H7312" t="s">
        <v>43</v>
      </c>
      <c r="K7312" t="s">
        <v>29450</v>
      </c>
      <c r="L7312" s="1" t="s">
        <v>29451</v>
      </c>
      <c r="M7312" t="s">
        <v>29452</v>
      </c>
      <c r="N7312" t="s">
        <v>8822</v>
      </c>
      <c r="O7312" t="s">
        <v>47</v>
      </c>
      <c r="P7312" t="s">
        <v>48</v>
      </c>
      <c r="R7312" t="s">
        <v>49</v>
      </c>
      <c r="AA7312">
        <v>2025</v>
      </c>
      <c r="AF7312" t="s">
        <v>50</v>
      </c>
      <c r="AG7312" s="2">
        <v>45722</v>
      </c>
      <c r="AI7312" s="2">
        <v>45722</v>
      </c>
    </row>
    <row r="7313" spans="1:37" x14ac:dyDescent="0.25">
      <c r="A7313" s="1" t="s">
        <v>30631</v>
      </c>
      <c r="B7313" s="1" t="s">
        <v>30632</v>
      </c>
      <c r="C7313" s="1" t="s">
        <v>30633</v>
      </c>
      <c r="D7313" t="s">
        <v>30634</v>
      </c>
      <c r="E7313" t="s">
        <v>451</v>
      </c>
      <c r="F7313" s="2">
        <v>25394</v>
      </c>
      <c r="G7313" s="1" t="s">
        <v>294</v>
      </c>
      <c r="H7313" t="s">
        <v>43</v>
      </c>
      <c r="K7313" t="s">
        <v>30635</v>
      </c>
      <c r="L7313" s="1" t="s">
        <v>29369</v>
      </c>
      <c r="M7313" t="s">
        <v>29370</v>
      </c>
      <c r="N7313" t="s">
        <v>8822</v>
      </c>
      <c r="O7313" t="s">
        <v>47</v>
      </c>
      <c r="P7313" t="s">
        <v>48</v>
      </c>
      <c r="Q7313" t="s">
        <v>138</v>
      </c>
      <c r="R7313" t="s">
        <v>49</v>
      </c>
      <c r="AA7313">
        <v>2025</v>
      </c>
      <c r="AF7313" t="s">
        <v>50</v>
      </c>
      <c r="AG7313" s="2">
        <v>45722</v>
      </c>
      <c r="AI7313" s="2">
        <v>45722</v>
      </c>
    </row>
    <row r="7314" spans="1:37" x14ac:dyDescent="0.25">
      <c r="A7314" s="1" t="s">
        <v>30636</v>
      </c>
      <c r="B7314" s="1" t="s">
        <v>30637</v>
      </c>
      <c r="C7314" s="1" t="s">
        <v>30638</v>
      </c>
      <c r="D7314" t="s">
        <v>7595</v>
      </c>
      <c r="E7314" t="s">
        <v>451</v>
      </c>
      <c r="F7314" s="2">
        <v>25274</v>
      </c>
      <c r="G7314" s="1" t="s">
        <v>294</v>
      </c>
      <c r="H7314" t="s">
        <v>43</v>
      </c>
      <c r="K7314" t="s">
        <v>29427</v>
      </c>
      <c r="L7314" s="1" t="s">
        <v>29428</v>
      </c>
      <c r="M7314" t="s">
        <v>29429</v>
      </c>
      <c r="N7314" t="s">
        <v>8822</v>
      </c>
      <c r="O7314" t="s">
        <v>47</v>
      </c>
      <c r="P7314" t="s">
        <v>48</v>
      </c>
      <c r="R7314" t="s">
        <v>49</v>
      </c>
      <c r="AA7314">
        <v>2025</v>
      </c>
      <c r="AF7314" t="s">
        <v>50</v>
      </c>
      <c r="AG7314" s="2">
        <v>45722</v>
      </c>
      <c r="AI7314" s="2">
        <v>45722</v>
      </c>
    </row>
    <row r="7315" spans="1:37" x14ac:dyDescent="0.25">
      <c r="A7315" s="1" t="s">
        <v>30639</v>
      </c>
      <c r="B7315" s="1" t="s">
        <v>30640</v>
      </c>
      <c r="C7315" s="1" t="s">
        <v>30641</v>
      </c>
      <c r="D7315" t="s">
        <v>7901</v>
      </c>
      <c r="E7315" t="s">
        <v>451</v>
      </c>
      <c r="F7315" s="2">
        <v>28672</v>
      </c>
      <c r="G7315" s="1" t="s">
        <v>42</v>
      </c>
      <c r="H7315" t="s">
        <v>43</v>
      </c>
      <c r="K7315" t="s">
        <v>29418</v>
      </c>
      <c r="L7315" s="1" t="s">
        <v>29392</v>
      </c>
      <c r="M7315" t="s">
        <v>29393</v>
      </c>
      <c r="N7315" t="s">
        <v>8822</v>
      </c>
      <c r="O7315" t="s">
        <v>47</v>
      </c>
      <c r="P7315" t="s">
        <v>48</v>
      </c>
      <c r="R7315" t="s">
        <v>49</v>
      </c>
      <c r="AA7315">
        <v>2025</v>
      </c>
      <c r="AF7315" t="s">
        <v>50</v>
      </c>
      <c r="AG7315" s="2">
        <v>45722</v>
      </c>
      <c r="AI7315" s="2">
        <v>45722</v>
      </c>
    </row>
    <row r="7316" spans="1:37" x14ac:dyDescent="0.25">
      <c r="A7316" s="1" t="s">
        <v>30642</v>
      </c>
      <c r="B7316" s="1" t="s">
        <v>30643</v>
      </c>
      <c r="C7316" s="1" t="s">
        <v>30644</v>
      </c>
      <c r="D7316" t="s">
        <v>4653</v>
      </c>
      <c r="E7316" t="s">
        <v>392</v>
      </c>
      <c r="F7316" s="2">
        <v>27859</v>
      </c>
      <c r="G7316" s="1" t="s">
        <v>74</v>
      </c>
      <c r="H7316" t="s">
        <v>43</v>
      </c>
      <c r="K7316" t="s">
        <v>30645</v>
      </c>
      <c r="L7316" s="1" t="s">
        <v>29490</v>
      </c>
      <c r="M7316" t="s">
        <v>8380</v>
      </c>
      <c r="N7316" t="s">
        <v>8822</v>
      </c>
      <c r="O7316" t="s">
        <v>47</v>
      </c>
      <c r="P7316" t="s">
        <v>48</v>
      </c>
      <c r="R7316" t="s">
        <v>49</v>
      </c>
      <c r="AA7316">
        <v>2025</v>
      </c>
      <c r="AF7316" t="s">
        <v>50</v>
      </c>
      <c r="AG7316" s="2">
        <v>45722</v>
      </c>
      <c r="AI7316" s="2">
        <v>45722</v>
      </c>
    </row>
    <row r="7317" spans="1:37" x14ac:dyDescent="0.25">
      <c r="A7317" s="1" t="s">
        <v>30646</v>
      </c>
      <c r="B7317" s="1" t="s">
        <v>30647</v>
      </c>
      <c r="C7317" s="1" t="s">
        <v>30648</v>
      </c>
      <c r="D7317" t="s">
        <v>1468</v>
      </c>
      <c r="E7317" t="s">
        <v>451</v>
      </c>
      <c r="F7317" s="2">
        <v>23559</v>
      </c>
      <c r="G7317" s="1" t="s">
        <v>105</v>
      </c>
      <c r="H7317" t="s">
        <v>43</v>
      </c>
      <c r="K7317" t="s">
        <v>29627</v>
      </c>
      <c r="L7317" s="1" t="s">
        <v>29446</v>
      </c>
      <c r="M7317" t="s">
        <v>4186</v>
      </c>
      <c r="N7317" t="s">
        <v>8822</v>
      </c>
      <c r="O7317" t="s">
        <v>47</v>
      </c>
      <c r="P7317" t="s">
        <v>48</v>
      </c>
      <c r="R7317" t="s">
        <v>49</v>
      </c>
      <c r="AA7317">
        <v>2025</v>
      </c>
      <c r="AF7317" t="s">
        <v>50</v>
      </c>
      <c r="AG7317" s="2">
        <v>45722</v>
      </c>
      <c r="AI7317" s="2">
        <v>45722</v>
      </c>
    </row>
    <row r="7318" spans="1:37" x14ac:dyDescent="0.25">
      <c r="A7318" s="1" t="s">
        <v>30649</v>
      </c>
      <c r="B7318" s="1" t="s">
        <v>30650</v>
      </c>
      <c r="C7318" s="1" t="s">
        <v>30651</v>
      </c>
      <c r="D7318" t="s">
        <v>5747</v>
      </c>
      <c r="E7318" t="s">
        <v>451</v>
      </c>
      <c r="F7318" s="2">
        <v>24755</v>
      </c>
      <c r="G7318" s="1" t="s">
        <v>89</v>
      </c>
      <c r="H7318" t="s">
        <v>43</v>
      </c>
      <c r="K7318" t="s">
        <v>30652</v>
      </c>
      <c r="L7318" s="1" t="s">
        <v>29476</v>
      </c>
      <c r="M7318" t="s">
        <v>5342</v>
      </c>
      <c r="N7318" t="s">
        <v>8822</v>
      </c>
      <c r="O7318" t="s">
        <v>47</v>
      </c>
      <c r="P7318" t="s">
        <v>48</v>
      </c>
      <c r="R7318" t="s">
        <v>49</v>
      </c>
      <c r="AA7318">
        <v>2025</v>
      </c>
      <c r="AF7318" t="s">
        <v>50</v>
      </c>
      <c r="AG7318" s="2">
        <v>45722</v>
      </c>
      <c r="AI7318" s="2">
        <v>45722</v>
      </c>
    </row>
    <row r="7319" spans="1:37" x14ac:dyDescent="0.25">
      <c r="A7319" s="1" t="s">
        <v>30653</v>
      </c>
      <c r="B7319" s="1" t="s">
        <v>30654</v>
      </c>
      <c r="C7319" s="1" t="s">
        <v>30655</v>
      </c>
      <c r="D7319" t="s">
        <v>40</v>
      </c>
      <c r="E7319" t="s">
        <v>451</v>
      </c>
      <c r="F7319" s="2">
        <v>23559</v>
      </c>
      <c r="G7319" s="1" t="s">
        <v>105</v>
      </c>
      <c r="H7319" t="s">
        <v>43</v>
      </c>
      <c r="K7319" t="s">
        <v>29131</v>
      </c>
      <c r="L7319" s="1" t="s">
        <v>29126</v>
      </c>
      <c r="M7319" t="s">
        <v>10169</v>
      </c>
      <c r="N7319" t="s">
        <v>8822</v>
      </c>
      <c r="O7319" t="s">
        <v>47</v>
      </c>
      <c r="P7319" t="s">
        <v>48</v>
      </c>
      <c r="Q7319" t="s">
        <v>138</v>
      </c>
      <c r="R7319" t="s">
        <v>49</v>
      </c>
      <c r="AA7319">
        <v>2025</v>
      </c>
      <c r="AF7319" t="s">
        <v>50</v>
      </c>
      <c r="AG7319" s="2">
        <v>45722</v>
      </c>
      <c r="AI7319" s="2">
        <v>45722</v>
      </c>
    </row>
    <row r="7320" spans="1:37" x14ac:dyDescent="0.25">
      <c r="A7320" s="1" t="s">
        <v>30656</v>
      </c>
      <c r="B7320" s="1" t="s">
        <v>30657</v>
      </c>
      <c r="C7320" s="1" t="s">
        <v>30658</v>
      </c>
      <c r="D7320" t="s">
        <v>30659</v>
      </c>
      <c r="E7320" t="s">
        <v>11862</v>
      </c>
      <c r="F7320" s="2">
        <v>32105</v>
      </c>
      <c r="G7320" s="1" t="s">
        <v>552</v>
      </c>
      <c r="H7320" t="s">
        <v>43</v>
      </c>
      <c r="I7320" t="s">
        <v>30660</v>
      </c>
      <c r="J7320" t="s">
        <v>30661</v>
      </c>
      <c r="K7320" t="s">
        <v>30662</v>
      </c>
      <c r="L7320" s="1" t="s">
        <v>29904</v>
      </c>
      <c r="M7320" t="s">
        <v>11862</v>
      </c>
      <c r="N7320" t="s">
        <v>8822</v>
      </c>
      <c r="O7320" t="s">
        <v>47</v>
      </c>
      <c r="P7320" t="s">
        <v>48</v>
      </c>
      <c r="Q7320" t="s">
        <v>138</v>
      </c>
      <c r="R7320" t="s">
        <v>49</v>
      </c>
      <c r="Z7320" t="s">
        <v>30663</v>
      </c>
      <c r="AA7320">
        <v>2025</v>
      </c>
      <c r="AC7320" s="3">
        <v>-2550606</v>
      </c>
      <c r="AD7320" s="3">
        <v>115143775</v>
      </c>
      <c r="AE7320" t="s">
        <v>30664</v>
      </c>
      <c r="AF7320" t="s">
        <v>50</v>
      </c>
      <c r="AG7320" s="2">
        <v>45722</v>
      </c>
      <c r="AH7320" t="s">
        <v>8822</v>
      </c>
      <c r="AI7320" s="2">
        <v>45743</v>
      </c>
      <c r="AJ7320" t="s">
        <v>120</v>
      </c>
      <c r="AK7320" s="2">
        <v>45743</v>
      </c>
    </row>
    <row r="7321" spans="1:37" x14ac:dyDescent="0.25">
      <c r="A7321" s="1" t="s">
        <v>30665</v>
      </c>
      <c r="B7321" s="1" t="s">
        <v>30666</v>
      </c>
      <c r="C7321" s="1" t="s">
        <v>30667</v>
      </c>
      <c r="D7321" t="s">
        <v>651</v>
      </c>
      <c r="E7321" t="s">
        <v>392</v>
      </c>
      <c r="F7321" s="2">
        <v>32325</v>
      </c>
      <c r="G7321" s="1" t="s">
        <v>192</v>
      </c>
      <c r="H7321" t="s">
        <v>43</v>
      </c>
      <c r="K7321" t="s">
        <v>29965</v>
      </c>
      <c r="L7321" s="1" t="s">
        <v>29904</v>
      </c>
      <c r="M7321" t="s">
        <v>11862</v>
      </c>
      <c r="N7321" t="s">
        <v>8822</v>
      </c>
      <c r="O7321" t="s">
        <v>47</v>
      </c>
      <c r="P7321" t="s">
        <v>48</v>
      </c>
      <c r="R7321" t="s">
        <v>49</v>
      </c>
      <c r="AA7321">
        <v>2025</v>
      </c>
      <c r="AF7321" t="s">
        <v>50</v>
      </c>
      <c r="AG7321" s="2">
        <v>45722</v>
      </c>
      <c r="AI7321" s="2">
        <v>45722</v>
      </c>
    </row>
    <row r="7322" spans="1:37" x14ac:dyDescent="0.25">
      <c r="A7322" s="1" t="s">
        <v>30668</v>
      </c>
      <c r="B7322" s="1" t="s">
        <v>30669</v>
      </c>
      <c r="C7322" s="1" t="s">
        <v>30670</v>
      </c>
      <c r="D7322" t="s">
        <v>30671</v>
      </c>
      <c r="E7322" t="s">
        <v>8822</v>
      </c>
      <c r="F7322" s="2">
        <v>26481</v>
      </c>
      <c r="G7322" s="1" t="s">
        <v>198</v>
      </c>
      <c r="H7322" t="s">
        <v>43</v>
      </c>
      <c r="K7322" t="s">
        <v>29965</v>
      </c>
      <c r="L7322" s="1" t="s">
        <v>29904</v>
      </c>
      <c r="M7322" t="s">
        <v>11862</v>
      </c>
      <c r="N7322" t="s">
        <v>8822</v>
      </c>
      <c r="O7322" t="s">
        <v>47</v>
      </c>
      <c r="P7322" t="s">
        <v>48</v>
      </c>
      <c r="R7322" t="s">
        <v>49</v>
      </c>
      <c r="AA7322">
        <v>2025</v>
      </c>
      <c r="AF7322" t="s">
        <v>50</v>
      </c>
      <c r="AG7322" s="2">
        <v>45722</v>
      </c>
      <c r="AI7322" s="2">
        <v>45722</v>
      </c>
    </row>
    <row r="7323" spans="1:37" x14ac:dyDescent="0.25">
      <c r="A7323" s="1" t="s">
        <v>30672</v>
      </c>
      <c r="B7323" s="1" t="s">
        <v>30673</v>
      </c>
      <c r="C7323" s="1" t="s">
        <v>30674</v>
      </c>
      <c r="D7323" t="s">
        <v>3902</v>
      </c>
      <c r="E7323" t="s">
        <v>14380</v>
      </c>
      <c r="F7323" s="2">
        <v>24654</v>
      </c>
      <c r="G7323" s="1" t="s">
        <v>89</v>
      </c>
      <c r="H7323" t="s">
        <v>43</v>
      </c>
      <c r="K7323" t="s">
        <v>29913</v>
      </c>
      <c r="L7323" s="1" t="s">
        <v>29904</v>
      </c>
      <c r="M7323" t="s">
        <v>11862</v>
      </c>
      <c r="N7323" t="s">
        <v>8822</v>
      </c>
      <c r="O7323" t="s">
        <v>47</v>
      </c>
      <c r="P7323" t="s">
        <v>48</v>
      </c>
      <c r="R7323" t="s">
        <v>49</v>
      </c>
      <c r="AA7323">
        <v>2025</v>
      </c>
      <c r="AF7323" t="s">
        <v>50</v>
      </c>
      <c r="AG7323" s="2">
        <v>45722</v>
      </c>
      <c r="AI7323" s="2">
        <v>45722</v>
      </c>
    </row>
    <row r="7324" spans="1:37" x14ac:dyDescent="0.25">
      <c r="A7324" s="1" t="s">
        <v>30675</v>
      </c>
      <c r="B7324" s="1" t="s">
        <v>30676</v>
      </c>
      <c r="C7324" s="1" t="s">
        <v>30677</v>
      </c>
      <c r="D7324" t="s">
        <v>3567</v>
      </c>
      <c r="E7324" t="s">
        <v>451</v>
      </c>
      <c r="F7324" s="2">
        <v>26613</v>
      </c>
      <c r="G7324" s="1" t="s">
        <v>198</v>
      </c>
      <c r="H7324" t="s">
        <v>43</v>
      </c>
      <c r="K7324" t="s">
        <v>29909</v>
      </c>
      <c r="L7324" s="1" t="s">
        <v>29904</v>
      </c>
      <c r="M7324" t="s">
        <v>11862</v>
      </c>
      <c r="N7324" t="s">
        <v>8822</v>
      </c>
      <c r="O7324" t="s">
        <v>47</v>
      </c>
      <c r="P7324" t="s">
        <v>48</v>
      </c>
      <c r="Q7324" t="s">
        <v>138</v>
      </c>
      <c r="R7324" t="s">
        <v>49</v>
      </c>
      <c r="AA7324">
        <v>2025</v>
      </c>
      <c r="AF7324" t="s">
        <v>50</v>
      </c>
      <c r="AG7324" s="2">
        <v>45722</v>
      </c>
      <c r="AI7324" s="2">
        <v>45722</v>
      </c>
    </row>
    <row r="7325" spans="1:37" x14ac:dyDescent="0.25">
      <c r="A7325" s="1" t="s">
        <v>30678</v>
      </c>
      <c r="B7325" s="1" t="s">
        <v>30679</v>
      </c>
      <c r="C7325" s="1" t="s">
        <v>30680</v>
      </c>
      <c r="D7325" t="s">
        <v>5695</v>
      </c>
      <c r="E7325" t="s">
        <v>11862</v>
      </c>
      <c r="F7325" s="2">
        <v>25163</v>
      </c>
      <c r="G7325" s="1" t="s">
        <v>383</v>
      </c>
      <c r="H7325" t="s">
        <v>43</v>
      </c>
      <c r="K7325" t="s">
        <v>30681</v>
      </c>
      <c r="L7325" s="1" t="s">
        <v>29904</v>
      </c>
      <c r="M7325" t="s">
        <v>11862</v>
      </c>
      <c r="N7325" t="s">
        <v>8822</v>
      </c>
      <c r="O7325" t="s">
        <v>47</v>
      </c>
      <c r="P7325" t="s">
        <v>48</v>
      </c>
      <c r="Q7325" t="s">
        <v>138</v>
      </c>
      <c r="R7325" t="s">
        <v>49</v>
      </c>
      <c r="AA7325">
        <v>2025</v>
      </c>
      <c r="AF7325" t="s">
        <v>50</v>
      </c>
      <c r="AG7325" s="2">
        <v>45722</v>
      </c>
      <c r="AI7325" s="2">
        <v>45722</v>
      </c>
    </row>
    <row r="7326" spans="1:37" x14ac:dyDescent="0.25">
      <c r="A7326" s="1" t="s">
        <v>30682</v>
      </c>
      <c r="B7326" s="1" t="s">
        <v>30683</v>
      </c>
      <c r="C7326" s="1" t="s">
        <v>30684</v>
      </c>
      <c r="D7326" t="s">
        <v>30685</v>
      </c>
      <c r="E7326" t="s">
        <v>8822</v>
      </c>
      <c r="F7326" s="2">
        <v>25020</v>
      </c>
      <c r="G7326" s="1" t="s">
        <v>383</v>
      </c>
      <c r="H7326" t="s">
        <v>43</v>
      </c>
      <c r="K7326" t="s">
        <v>29909</v>
      </c>
      <c r="L7326" s="1" t="s">
        <v>29904</v>
      </c>
      <c r="M7326" t="s">
        <v>11862</v>
      </c>
      <c r="N7326" t="s">
        <v>8822</v>
      </c>
      <c r="O7326" t="s">
        <v>47</v>
      </c>
      <c r="P7326" t="s">
        <v>48</v>
      </c>
      <c r="Q7326" t="s">
        <v>138</v>
      </c>
      <c r="R7326" t="s">
        <v>49</v>
      </c>
      <c r="AA7326">
        <v>2025</v>
      </c>
      <c r="AF7326" t="s">
        <v>50</v>
      </c>
      <c r="AG7326" s="2">
        <v>45722</v>
      </c>
      <c r="AI7326" s="2">
        <v>45722</v>
      </c>
    </row>
    <row r="7327" spans="1:37" x14ac:dyDescent="0.25">
      <c r="A7327" s="1" t="s">
        <v>30686</v>
      </c>
      <c r="B7327" s="1" t="s">
        <v>30687</v>
      </c>
      <c r="C7327" s="1" t="s">
        <v>30688</v>
      </c>
      <c r="D7327" t="s">
        <v>1065</v>
      </c>
      <c r="E7327" t="s">
        <v>2373</v>
      </c>
      <c r="F7327" s="2">
        <v>28492</v>
      </c>
      <c r="G7327" s="1" t="s">
        <v>218</v>
      </c>
      <c r="H7327" t="s">
        <v>43</v>
      </c>
      <c r="K7327" t="s">
        <v>29913</v>
      </c>
      <c r="L7327" s="1" t="s">
        <v>29904</v>
      </c>
      <c r="M7327" t="s">
        <v>11862</v>
      </c>
      <c r="N7327" t="s">
        <v>8822</v>
      </c>
      <c r="O7327" t="s">
        <v>47</v>
      </c>
      <c r="P7327" t="s">
        <v>48</v>
      </c>
      <c r="R7327" t="s">
        <v>49</v>
      </c>
      <c r="AA7327">
        <v>2025</v>
      </c>
      <c r="AF7327" t="s">
        <v>50</v>
      </c>
      <c r="AG7327" s="2">
        <v>45722</v>
      </c>
      <c r="AI7327" s="2">
        <v>45722</v>
      </c>
    </row>
    <row r="7328" spans="1:37" x14ac:dyDescent="0.25">
      <c r="A7328" s="1" t="s">
        <v>30689</v>
      </c>
      <c r="B7328" s="1" t="s">
        <v>30690</v>
      </c>
      <c r="C7328" s="1" t="s">
        <v>30691</v>
      </c>
      <c r="D7328" t="s">
        <v>2028</v>
      </c>
      <c r="E7328" t="s">
        <v>11862</v>
      </c>
      <c r="F7328" s="2">
        <v>30631</v>
      </c>
      <c r="G7328" s="1" t="s">
        <v>526</v>
      </c>
      <c r="H7328" t="s">
        <v>43</v>
      </c>
      <c r="K7328" t="s">
        <v>29913</v>
      </c>
      <c r="L7328" s="1" t="s">
        <v>29904</v>
      </c>
      <c r="M7328" t="s">
        <v>11862</v>
      </c>
      <c r="N7328" t="s">
        <v>8822</v>
      </c>
      <c r="O7328" t="s">
        <v>47</v>
      </c>
      <c r="P7328" t="s">
        <v>48</v>
      </c>
      <c r="R7328" t="s">
        <v>49</v>
      </c>
      <c r="AA7328">
        <v>2025</v>
      </c>
      <c r="AF7328" t="s">
        <v>50</v>
      </c>
      <c r="AG7328" s="2">
        <v>45722</v>
      </c>
      <c r="AI7328" s="2">
        <v>45722</v>
      </c>
    </row>
    <row r="7329" spans="1:37" x14ac:dyDescent="0.25">
      <c r="A7329" s="1" t="s">
        <v>30692</v>
      </c>
      <c r="B7329" s="1" t="s">
        <v>30693</v>
      </c>
      <c r="C7329" s="1" t="s">
        <v>30694</v>
      </c>
      <c r="D7329" t="s">
        <v>3950</v>
      </c>
      <c r="E7329" t="s">
        <v>11862</v>
      </c>
      <c r="F7329" s="2">
        <v>24609</v>
      </c>
      <c r="G7329" s="1" t="s">
        <v>89</v>
      </c>
      <c r="H7329" t="s">
        <v>43</v>
      </c>
      <c r="K7329" t="s">
        <v>30695</v>
      </c>
      <c r="L7329" s="1" t="s">
        <v>29904</v>
      </c>
      <c r="M7329" t="s">
        <v>11862</v>
      </c>
      <c r="N7329" t="s">
        <v>8822</v>
      </c>
      <c r="O7329" t="s">
        <v>47</v>
      </c>
      <c r="P7329" t="s">
        <v>48</v>
      </c>
      <c r="R7329" t="s">
        <v>49</v>
      </c>
      <c r="AA7329">
        <v>2025</v>
      </c>
      <c r="AF7329" t="s">
        <v>50</v>
      </c>
      <c r="AG7329" s="2">
        <v>45722</v>
      </c>
      <c r="AI7329" s="2">
        <v>45722</v>
      </c>
    </row>
    <row r="7330" spans="1:37" x14ac:dyDescent="0.25">
      <c r="A7330" s="1" t="s">
        <v>30696</v>
      </c>
      <c r="B7330" s="1" t="s">
        <v>30697</v>
      </c>
      <c r="C7330" s="1" t="s">
        <v>30698</v>
      </c>
      <c r="D7330" t="s">
        <v>6262</v>
      </c>
      <c r="E7330" t="s">
        <v>11862</v>
      </c>
      <c r="F7330" s="2">
        <v>23460</v>
      </c>
      <c r="G7330" s="1" t="s">
        <v>105</v>
      </c>
      <c r="H7330" t="s">
        <v>43</v>
      </c>
      <c r="K7330" t="s">
        <v>29913</v>
      </c>
      <c r="L7330" s="1" t="s">
        <v>29904</v>
      </c>
      <c r="M7330" t="s">
        <v>11862</v>
      </c>
      <c r="N7330" t="s">
        <v>8822</v>
      </c>
      <c r="O7330" t="s">
        <v>47</v>
      </c>
      <c r="P7330" t="s">
        <v>48</v>
      </c>
      <c r="R7330" t="s">
        <v>49</v>
      </c>
      <c r="AA7330">
        <v>2025</v>
      </c>
      <c r="AF7330" t="s">
        <v>50</v>
      </c>
      <c r="AG7330" s="2">
        <v>45722</v>
      </c>
      <c r="AI7330" s="2">
        <v>45722</v>
      </c>
    </row>
    <row r="7331" spans="1:37" x14ac:dyDescent="0.25">
      <c r="A7331" s="1" t="s">
        <v>30699</v>
      </c>
      <c r="B7331" s="1" t="s">
        <v>30700</v>
      </c>
      <c r="C7331" s="1" t="s">
        <v>30701</v>
      </c>
      <c r="D7331" t="s">
        <v>3442</v>
      </c>
      <c r="E7331" t="s">
        <v>11862</v>
      </c>
      <c r="F7331" s="2">
        <v>25750</v>
      </c>
      <c r="G7331" s="1" t="s">
        <v>404</v>
      </c>
      <c r="H7331" t="s">
        <v>43</v>
      </c>
      <c r="K7331" t="s">
        <v>30702</v>
      </c>
      <c r="L7331" s="1" t="s">
        <v>29904</v>
      </c>
      <c r="M7331" t="s">
        <v>11862</v>
      </c>
      <c r="N7331" t="s">
        <v>8822</v>
      </c>
      <c r="O7331" t="s">
        <v>47</v>
      </c>
      <c r="P7331" t="s">
        <v>48</v>
      </c>
      <c r="R7331" t="s">
        <v>49</v>
      </c>
      <c r="AA7331">
        <v>2025</v>
      </c>
      <c r="AF7331" t="s">
        <v>50</v>
      </c>
      <c r="AG7331" s="2">
        <v>45722</v>
      </c>
      <c r="AI7331" s="2">
        <v>45722</v>
      </c>
    </row>
    <row r="7332" spans="1:37" x14ac:dyDescent="0.25">
      <c r="A7332" s="1" t="s">
        <v>30703</v>
      </c>
      <c r="B7332" s="1" t="s">
        <v>30704</v>
      </c>
      <c r="C7332" s="1" t="s">
        <v>30705</v>
      </c>
      <c r="D7332" t="s">
        <v>6904</v>
      </c>
      <c r="E7332" t="s">
        <v>11862</v>
      </c>
      <c r="F7332" s="2">
        <v>27921</v>
      </c>
      <c r="G7332" s="1" t="s">
        <v>74</v>
      </c>
      <c r="H7332" t="s">
        <v>43</v>
      </c>
      <c r="K7332" t="s">
        <v>29909</v>
      </c>
      <c r="L7332" s="1" t="s">
        <v>29904</v>
      </c>
      <c r="M7332" t="s">
        <v>11862</v>
      </c>
      <c r="N7332" t="s">
        <v>8822</v>
      </c>
      <c r="O7332" t="s">
        <v>47</v>
      </c>
      <c r="P7332" t="s">
        <v>48</v>
      </c>
      <c r="Q7332" t="s">
        <v>138</v>
      </c>
      <c r="R7332" t="s">
        <v>49</v>
      </c>
      <c r="AA7332">
        <v>2025</v>
      </c>
      <c r="AF7332" t="s">
        <v>50</v>
      </c>
      <c r="AG7332" s="2">
        <v>45722</v>
      </c>
      <c r="AI7332" s="2">
        <v>45722</v>
      </c>
    </row>
    <row r="7333" spans="1:37" x14ac:dyDescent="0.25">
      <c r="A7333" s="1" t="s">
        <v>30706</v>
      </c>
      <c r="B7333" s="1" t="s">
        <v>30707</v>
      </c>
      <c r="C7333" s="1" t="s">
        <v>30708</v>
      </c>
      <c r="D7333" t="s">
        <v>3810</v>
      </c>
      <c r="E7333" t="s">
        <v>392</v>
      </c>
      <c r="F7333" s="2">
        <v>30077</v>
      </c>
      <c r="G7333" s="1" t="s">
        <v>866</v>
      </c>
      <c r="H7333" t="s">
        <v>43</v>
      </c>
      <c r="I7333" t="s">
        <v>30709</v>
      </c>
      <c r="J7333" t="s">
        <v>30710</v>
      </c>
      <c r="K7333" t="s">
        <v>29923</v>
      </c>
      <c r="L7333" s="1" t="s">
        <v>29904</v>
      </c>
      <c r="M7333" t="s">
        <v>11862</v>
      </c>
      <c r="N7333" t="s">
        <v>8822</v>
      </c>
      <c r="O7333" t="s">
        <v>47</v>
      </c>
      <c r="P7333" t="s">
        <v>48</v>
      </c>
      <c r="Q7333" t="s">
        <v>138</v>
      </c>
      <c r="R7333" t="s">
        <v>49</v>
      </c>
      <c r="Z7333" t="s">
        <v>3813</v>
      </c>
      <c r="AA7333">
        <v>2025</v>
      </c>
      <c r="AC7333" s="3">
        <v>-2554610</v>
      </c>
      <c r="AD7333" s="3">
        <v>115144964</v>
      </c>
      <c r="AE7333" t="s">
        <v>30711</v>
      </c>
      <c r="AF7333" t="s">
        <v>50</v>
      </c>
      <c r="AG7333" s="2">
        <v>45722</v>
      </c>
      <c r="AH7333" t="s">
        <v>8822</v>
      </c>
      <c r="AI7333" s="2">
        <v>45743</v>
      </c>
      <c r="AJ7333" t="s">
        <v>120</v>
      </c>
      <c r="AK7333" s="2">
        <v>45743</v>
      </c>
    </row>
    <row r="7334" spans="1:37" x14ac:dyDescent="0.25">
      <c r="A7334" s="1" t="s">
        <v>30712</v>
      </c>
      <c r="B7334" s="1" t="s">
        <v>30713</v>
      </c>
      <c r="C7334" s="1" t="s">
        <v>30714</v>
      </c>
      <c r="D7334" t="s">
        <v>16158</v>
      </c>
      <c r="E7334" t="s">
        <v>11862</v>
      </c>
      <c r="F7334" s="2">
        <v>27607</v>
      </c>
      <c r="G7334" s="1" t="s">
        <v>207</v>
      </c>
      <c r="H7334" t="s">
        <v>43</v>
      </c>
      <c r="K7334" t="s">
        <v>29913</v>
      </c>
      <c r="L7334" s="1" t="s">
        <v>29904</v>
      </c>
      <c r="M7334" t="s">
        <v>11862</v>
      </c>
      <c r="N7334" t="s">
        <v>8822</v>
      </c>
      <c r="O7334" t="s">
        <v>47</v>
      </c>
      <c r="P7334" t="s">
        <v>48</v>
      </c>
      <c r="R7334" t="s">
        <v>49</v>
      </c>
      <c r="AA7334">
        <v>2025</v>
      </c>
      <c r="AF7334" t="s">
        <v>50</v>
      </c>
      <c r="AG7334" s="2">
        <v>45722</v>
      </c>
      <c r="AI7334" s="2">
        <v>45722</v>
      </c>
    </row>
    <row r="7335" spans="1:37" x14ac:dyDescent="0.25">
      <c r="A7335" s="1" t="s">
        <v>30715</v>
      </c>
      <c r="B7335" s="1" t="s">
        <v>30716</v>
      </c>
      <c r="C7335" s="1" t="s">
        <v>30717</v>
      </c>
      <c r="D7335" t="s">
        <v>150</v>
      </c>
      <c r="E7335" t="s">
        <v>11862</v>
      </c>
      <c r="F7335" s="2">
        <v>25568</v>
      </c>
      <c r="G7335" s="1" t="s">
        <v>294</v>
      </c>
      <c r="H7335" t="s">
        <v>43</v>
      </c>
      <c r="K7335" t="s">
        <v>29913</v>
      </c>
      <c r="L7335" s="1" t="s">
        <v>29904</v>
      </c>
      <c r="M7335" t="s">
        <v>11862</v>
      </c>
      <c r="N7335" t="s">
        <v>8822</v>
      </c>
      <c r="O7335" t="s">
        <v>47</v>
      </c>
      <c r="P7335" t="s">
        <v>48</v>
      </c>
      <c r="R7335" t="s">
        <v>49</v>
      </c>
      <c r="AA7335">
        <v>2025</v>
      </c>
      <c r="AF7335" t="s">
        <v>50</v>
      </c>
      <c r="AG7335" s="2">
        <v>45722</v>
      </c>
      <c r="AI7335" s="2">
        <v>45722</v>
      </c>
    </row>
    <row r="7336" spans="1:37" x14ac:dyDescent="0.25">
      <c r="A7336" s="1" t="s">
        <v>30718</v>
      </c>
      <c r="B7336" s="1" t="s">
        <v>30719</v>
      </c>
      <c r="C7336" s="1" t="s">
        <v>30720</v>
      </c>
      <c r="D7336" t="s">
        <v>15173</v>
      </c>
      <c r="E7336" t="s">
        <v>11862</v>
      </c>
      <c r="F7336" s="2">
        <v>28490</v>
      </c>
      <c r="G7336" s="1" t="s">
        <v>218</v>
      </c>
      <c r="H7336" t="s">
        <v>43</v>
      </c>
      <c r="K7336" t="s">
        <v>29903</v>
      </c>
      <c r="L7336" s="1" t="s">
        <v>29904</v>
      </c>
      <c r="M7336" t="s">
        <v>11862</v>
      </c>
      <c r="N7336" t="s">
        <v>8822</v>
      </c>
      <c r="O7336" t="s">
        <v>47</v>
      </c>
      <c r="P7336" t="s">
        <v>48</v>
      </c>
      <c r="R7336" t="s">
        <v>49</v>
      </c>
      <c r="AA7336">
        <v>2025</v>
      </c>
      <c r="AF7336" t="s">
        <v>50</v>
      </c>
      <c r="AG7336" s="2">
        <v>45722</v>
      </c>
      <c r="AI7336" s="2">
        <v>45722</v>
      </c>
    </row>
    <row r="7337" spans="1:37" x14ac:dyDescent="0.25">
      <c r="A7337" s="1" t="s">
        <v>30721</v>
      </c>
      <c r="B7337" s="1" t="s">
        <v>30722</v>
      </c>
      <c r="C7337" s="1" t="s">
        <v>30723</v>
      </c>
      <c r="D7337" t="s">
        <v>20729</v>
      </c>
      <c r="E7337" t="s">
        <v>7432</v>
      </c>
      <c r="F7337" s="2">
        <v>26841</v>
      </c>
      <c r="G7337" s="1" t="s">
        <v>113</v>
      </c>
      <c r="H7337" t="s">
        <v>43</v>
      </c>
      <c r="I7337" t="s">
        <v>30724</v>
      </c>
      <c r="J7337" t="s">
        <v>30725</v>
      </c>
      <c r="K7337" t="s">
        <v>29923</v>
      </c>
      <c r="L7337" s="1" t="s">
        <v>29904</v>
      </c>
      <c r="M7337" t="s">
        <v>11862</v>
      </c>
      <c r="N7337" t="s">
        <v>8822</v>
      </c>
      <c r="O7337" t="s">
        <v>47</v>
      </c>
      <c r="P7337" t="s">
        <v>48</v>
      </c>
      <c r="Q7337" t="s">
        <v>138</v>
      </c>
      <c r="R7337" t="s">
        <v>49</v>
      </c>
      <c r="Z7337" t="s">
        <v>118</v>
      </c>
      <c r="AA7337">
        <v>2025</v>
      </c>
      <c r="AC7337" s="3">
        <v>-2549260</v>
      </c>
      <c r="AD7337" s="3">
        <v>115143279</v>
      </c>
      <c r="AE7337" t="s">
        <v>30726</v>
      </c>
      <c r="AF7337" t="s">
        <v>50</v>
      </c>
      <c r="AG7337" s="2">
        <v>45722</v>
      </c>
      <c r="AH7337" t="s">
        <v>8822</v>
      </c>
      <c r="AI7337" s="2">
        <v>45743</v>
      </c>
      <c r="AJ7337" t="s">
        <v>120</v>
      </c>
      <c r="AK7337" s="2">
        <v>45743</v>
      </c>
    </row>
    <row r="7338" spans="1:37" x14ac:dyDescent="0.25">
      <c r="A7338" s="1" t="s">
        <v>30727</v>
      </c>
      <c r="B7338" s="1" t="s">
        <v>30728</v>
      </c>
      <c r="C7338" s="1" t="s">
        <v>30729</v>
      </c>
      <c r="D7338" t="s">
        <v>542</v>
      </c>
      <c r="E7338" t="s">
        <v>29338</v>
      </c>
      <c r="F7338" s="2">
        <v>23348</v>
      </c>
      <c r="G7338" s="1" t="s">
        <v>470</v>
      </c>
      <c r="H7338" t="s">
        <v>43</v>
      </c>
      <c r="K7338" t="s">
        <v>29913</v>
      </c>
      <c r="L7338" s="1" t="s">
        <v>29904</v>
      </c>
      <c r="M7338" t="s">
        <v>11862</v>
      </c>
      <c r="N7338" t="s">
        <v>8822</v>
      </c>
      <c r="O7338" t="s">
        <v>47</v>
      </c>
      <c r="P7338" t="s">
        <v>48</v>
      </c>
      <c r="R7338" t="s">
        <v>49</v>
      </c>
      <c r="AA7338">
        <v>2025</v>
      </c>
      <c r="AF7338" t="s">
        <v>50</v>
      </c>
      <c r="AG7338" s="2">
        <v>45722</v>
      </c>
      <c r="AI7338" s="2">
        <v>45722</v>
      </c>
    </row>
    <row r="7339" spans="1:37" x14ac:dyDescent="0.25">
      <c r="A7339" s="1" t="s">
        <v>30730</v>
      </c>
      <c r="B7339" s="1" t="s">
        <v>30731</v>
      </c>
      <c r="C7339" s="1" t="s">
        <v>30732</v>
      </c>
      <c r="D7339" t="s">
        <v>30733</v>
      </c>
      <c r="E7339" t="s">
        <v>446</v>
      </c>
      <c r="F7339" s="2">
        <v>31694</v>
      </c>
      <c r="G7339" s="1" t="s">
        <v>151</v>
      </c>
      <c r="H7339" t="s">
        <v>43</v>
      </c>
      <c r="K7339" t="s">
        <v>29965</v>
      </c>
      <c r="L7339" s="1" t="s">
        <v>29904</v>
      </c>
      <c r="M7339" t="s">
        <v>11862</v>
      </c>
      <c r="N7339" t="s">
        <v>8822</v>
      </c>
      <c r="O7339" t="s">
        <v>47</v>
      </c>
      <c r="P7339" t="s">
        <v>48</v>
      </c>
      <c r="R7339" t="s">
        <v>49</v>
      </c>
      <c r="AA7339">
        <v>2025</v>
      </c>
      <c r="AF7339" t="s">
        <v>50</v>
      </c>
      <c r="AG7339" s="2">
        <v>45722</v>
      </c>
      <c r="AI7339" s="2">
        <v>45722</v>
      </c>
    </row>
    <row r="7340" spans="1:37" x14ac:dyDescent="0.25">
      <c r="A7340" s="1" t="s">
        <v>30734</v>
      </c>
      <c r="B7340" s="1" t="s">
        <v>30735</v>
      </c>
      <c r="C7340" s="1" t="s">
        <v>30736</v>
      </c>
      <c r="D7340" t="s">
        <v>339</v>
      </c>
      <c r="E7340" t="s">
        <v>451</v>
      </c>
      <c r="F7340" s="2">
        <v>29768</v>
      </c>
      <c r="G7340" s="1" t="s">
        <v>56</v>
      </c>
      <c r="H7340" t="s">
        <v>43</v>
      </c>
      <c r="K7340" t="s">
        <v>29909</v>
      </c>
      <c r="L7340" s="1" t="s">
        <v>29904</v>
      </c>
      <c r="M7340" t="s">
        <v>11862</v>
      </c>
      <c r="N7340" t="s">
        <v>8822</v>
      </c>
      <c r="O7340" t="s">
        <v>47</v>
      </c>
      <c r="P7340" t="s">
        <v>48</v>
      </c>
      <c r="Q7340" t="s">
        <v>138</v>
      </c>
      <c r="R7340" t="s">
        <v>49</v>
      </c>
      <c r="AA7340">
        <v>2025</v>
      </c>
      <c r="AF7340" t="s">
        <v>50</v>
      </c>
      <c r="AG7340" s="2">
        <v>45722</v>
      </c>
      <c r="AI7340" s="2">
        <v>45722</v>
      </c>
    </row>
    <row r="7341" spans="1:37" x14ac:dyDescent="0.25">
      <c r="A7341" s="1" t="s">
        <v>30737</v>
      </c>
      <c r="B7341" s="1" t="s">
        <v>30738</v>
      </c>
      <c r="C7341" s="1" t="s">
        <v>30739</v>
      </c>
      <c r="D7341" t="s">
        <v>6895</v>
      </c>
      <c r="E7341" t="s">
        <v>8822</v>
      </c>
      <c r="F7341" s="2">
        <v>30133</v>
      </c>
      <c r="G7341" s="1" t="s">
        <v>866</v>
      </c>
      <c r="H7341" t="s">
        <v>43</v>
      </c>
      <c r="K7341" t="s">
        <v>29909</v>
      </c>
      <c r="L7341" s="1" t="s">
        <v>29904</v>
      </c>
      <c r="M7341" t="s">
        <v>11862</v>
      </c>
      <c r="N7341" t="s">
        <v>8822</v>
      </c>
      <c r="O7341" t="s">
        <v>47</v>
      </c>
      <c r="P7341" t="s">
        <v>48</v>
      </c>
      <c r="Q7341" t="s">
        <v>138</v>
      </c>
      <c r="R7341" t="s">
        <v>49</v>
      </c>
      <c r="AA7341">
        <v>2025</v>
      </c>
      <c r="AF7341" t="s">
        <v>50</v>
      </c>
      <c r="AG7341" s="2">
        <v>45722</v>
      </c>
      <c r="AI7341" s="2">
        <v>45722</v>
      </c>
    </row>
    <row r="7342" spans="1:37" x14ac:dyDescent="0.25">
      <c r="A7342" s="1" t="s">
        <v>30740</v>
      </c>
      <c r="B7342" s="1" t="s">
        <v>30741</v>
      </c>
      <c r="C7342" s="1" t="s">
        <v>30742</v>
      </c>
      <c r="D7342" t="s">
        <v>2064</v>
      </c>
      <c r="E7342" t="s">
        <v>392</v>
      </c>
      <c r="F7342" s="2">
        <v>33104</v>
      </c>
      <c r="G7342" s="1" t="s">
        <v>619</v>
      </c>
      <c r="H7342" t="s">
        <v>43</v>
      </c>
      <c r="K7342" t="s">
        <v>29732</v>
      </c>
      <c r="L7342" s="1" t="s">
        <v>29451</v>
      </c>
      <c r="M7342" t="s">
        <v>29452</v>
      </c>
      <c r="N7342" t="s">
        <v>8822</v>
      </c>
      <c r="O7342" t="s">
        <v>47</v>
      </c>
      <c r="P7342" t="s">
        <v>48</v>
      </c>
      <c r="R7342" t="s">
        <v>49</v>
      </c>
      <c r="AA7342">
        <v>2025</v>
      </c>
      <c r="AF7342" t="s">
        <v>50</v>
      </c>
      <c r="AG7342" s="2">
        <v>45722</v>
      </c>
      <c r="AI7342" s="2">
        <v>45722</v>
      </c>
    </row>
    <row r="7343" spans="1:37" x14ac:dyDescent="0.25">
      <c r="A7343" s="1" t="s">
        <v>30743</v>
      </c>
      <c r="B7343" s="1" t="s">
        <v>30744</v>
      </c>
      <c r="C7343" s="1" t="s">
        <v>30745</v>
      </c>
      <c r="D7343" t="s">
        <v>30746</v>
      </c>
      <c r="E7343" t="s">
        <v>451</v>
      </c>
      <c r="F7343" s="2">
        <v>30515</v>
      </c>
      <c r="G7343" s="1" t="s">
        <v>526</v>
      </c>
      <c r="H7343" t="s">
        <v>43</v>
      </c>
      <c r="K7343" t="s">
        <v>29646</v>
      </c>
      <c r="L7343" s="1" t="s">
        <v>29451</v>
      </c>
      <c r="M7343" t="s">
        <v>29452</v>
      </c>
      <c r="N7343" t="s">
        <v>8822</v>
      </c>
      <c r="O7343" t="s">
        <v>47</v>
      </c>
      <c r="P7343" t="s">
        <v>48</v>
      </c>
      <c r="R7343" t="s">
        <v>49</v>
      </c>
      <c r="AA7343">
        <v>2025</v>
      </c>
      <c r="AF7343" t="s">
        <v>50</v>
      </c>
      <c r="AG7343" s="2">
        <v>45722</v>
      </c>
      <c r="AI7343" s="2">
        <v>45722</v>
      </c>
    </row>
    <row r="7344" spans="1:37" x14ac:dyDescent="0.25">
      <c r="A7344" s="1" t="s">
        <v>30747</v>
      </c>
      <c r="B7344" s="1" t="s">
        <v>30748</v>
      </c>
      <c r="C7344" s="1" t="s">
        <v>30749</v>
      </c>
      <c r="D7344" t="s">
        <v>9734</v>
      </c>
      <c r="E7344" t="s">
        <v>451</v>
      </c>
      <c r="F7344" s="2">
        <v>24934</v>
      </c>
      <c r="G7344" s="1" t="s">
        <v>383</v>
      </c>
      <c r="H7344" t="s">
        <v>43</v>
      </c>
      <c r="K7344" t="s">
        <v>30750</v>
      </c>
      <c r="L7344" s="1" t="s">
        <v>29451</v>
      </c>
      <c r="M7344" t="s">
        <v>29452</v>
      </c>
      <c r="N7344" t="s">
        <v>8822</v>
      </c>
      <c r="O7344" t="s">
        <v>47</v>
      </c>
      <c r="P7344" t="s">
        <v>48</v>
      </c>
      <c r="R7344" t="s">
        <v>49</v>
      </c>
      <c r="AA7344">
        <v>2025</v>
      </c>
      <c r="AF7344" t="s">
        <v>50</v>
      </c>
      <c r="AG7344" s="2">
        <v>45722</v>
      </c>
      <c r="AI7344" s="2">
        <v>45722</v>
      </c>
    </row>
    <row r="7345" spans="1:35" x14ac:dyDescent="0.25">
      <c r="A7345" s="1" t="s">
        <v>30751</v>
      </c>
      <c r="B7345" s="1" t="s">
        <v>30752</v>
      </c>
      <c r="C7345" s="1" t="s">
        <v>30753</v>
      </c>
      <c r="D7345" t="s">
        <v>538</v>
      </c>
      <c r="E7345" t="s">
        <v>451</v>
      </c>
      <c r="F7345" s="2">
        <v>32346</v>
      </c>
      <c r="G7345" s="1" t="s">
        <v>192</v>
      </c>
      <c r="H7345" t="s">
        <v>43</v>
      </c>
      <c r="K7345" t="s">
        <v>29688</v>
      </c>
      <c r="L7345" s="1" t="s">
        <v>29451</v>
      </c>
      <c r="M7345" t="s">
        <v>29452</v>
      </c>
      <c r="N7345" t="s">
        <v>8822</v>
      </c>
      <c r="O7345" t="s">
        <v>47</v>
      </c>
      <c r="P7345" t="s">
        <v>48</v>
      </c>
      <c r="R7345" t="s">
        <v>49</v>
      </c>
      <c r="AA7345">
        <v>2025</v>
      </c>
      <c r="AF7345" t="s">
        <v>50</v>
      </c>
      <c r="AG7345" s="2">
        <v>45722</v>
      </c>
      <c r="AI7345" s="2">
        <v>45722</v>
      </c>
    </row>
    <row r="7346" spans="1:35" x14ac:dyDescent="0.25">
      <c r="A7346" s="1" t="s">
        <v>30754</v>
      </c>
      <c r="B7346" s="1" t="s">
        <v>30755</v>
      </c>
      <c r="C7346" s="1" t="s">
        <v>30756</v>
      </c>
      <c r="D7346" t="s">
        <v>18479</v>
      </c>
      <c r="E7346" t="s">
        <v>451</v>
      </c>
      <c r="F7346" s="2">
        <v>27517</v>
      </c>
      <c r="G7346" s="1" t="s">
        <v>207</v>
      </c>
      <c r="H7346" t="s">
        <v>43</v>
      </c>
      <c r="K7346" t="s">
        <v>29696</v>
      </c>
      <c r="L7346" s="1" t="s">
        <v>29451</v>
      </c>
      <c r="M7346" t="s">
        <v>29452</v>
      </c>
      <c r="N7346" t="s">
        <v>8822</v>
      </c>
      <c r="O7346" t="s">
        <v>47</v>
      </c>
      <c r="P7346" t="s">
        <v>48</v>
      </c>
      <c r="R7346" t="s">
        <v>49</v>
      </c>
      <c r="AA7346">
        <v>2025</v>
      </c>
      <c r="AF7346" t="s">
        <v>50</v>
      </c>
      <c r="AG7346" s="2">
        <v>45722</v>
      </c>
      <c r="AI7346" s="2">
        <v>45722</v>
      </c>
    </row>
    <row r="7347" spans="1:35" x14ac:dyDescent="0.25">
      <c r="A7347" s="1" t="s">
        <v>30757</v>
      </c>
      <c r="B7347" s="1" t="s">
        <v>30758</v>
      </c>
      <c r="C7347" s="1" t="s">
        <v>30759</v>
      </c>
      <c r="D7347" t="s">
        <v>628</v>
      </c>
      <c r="E7347" t="s">
        <v>451</v>
      </c>
      <c r="F7347" s="2">
        <v>25750</v>
      </c>
      <c r="G7347" s="1" t="s">
        <v>404</v>
      </c>
      <c r="H7347" t="s">
        <v>43</v>
      </c>
      <c r="K7347" t="s">
        <v>29450</v>
      </c>
      <c r="L7347" s="1" t="s">
        <v>29451</v>
      </c>
      <c r="M7347" t="s">
        <v>29452</v>
      </c>
      <c r="N7347" t="s">
        <v>8822</v>
      </c>
      <c r="O7347" t="s">
        <v>47</v>
      </c>
      <c r="P7347" t="s">
        <v>48</v>
      </c>
      <c r="R7347" t="s">
        <v>49</v>
      </c>
      <c r="AA7347">
        <v>2025</v>
      </c>
      <c r="AF7347" t="s">
        <v>50</v>
      </c>
      <c r="AG7347" s="2">
        <v>45722</v>
      </c>
      <c r="AI7347" s="2">
        <v>45722</v>
      </c>
    </row>
    <row r="7348" spans="1:35" x14ac:dyDescent="0.25">
      <c r="A7348" s="1" t="s">
        <v>30760</v>
      </c>
      <c r="B7348" s="1" t="s">
        <v>30761</v>
      </c>
      <c r="C7348" s="1" t="s">
        <v>30762</v>
      </c>
      <c r="D7348" t="s">
        <v>30763</v>
      </c>
      <c r="E7348" t="s">
        <v>392</v>
      </c>
      <c r="F7348" s="2">
        <v>26481</v>
      </c>
      <c r="G7348" s="1" t="s">
        <v>198</v>
      </c>
      <c r="H7348" t="s">
        <v>43</v>
      </c>
      <c r="K7348" t="s">
        <v>29450</v>
      </c>
      <c r="L7348" s="1" t="s">
        <v>29451</v>
      </c>
      <c r="M7348" t="s">
        <v>29452</v>
      </c>
      <c r="N7348" t="s">
        <v>8822</v>
      </c>
      <c r="O7348" t="s">
        <v>47</v>
      </c>
      <c r="P7348" t="s">
        <v>48</v>
      </c>
      <c r="R7348" t="s">
        <v>49</v>
      </c>
      <c r="AA7348">
        <v>2025</v>
      </c>
      <c r="AF7348" t="s">
        <v>50</v>
      </c>
      <c r="AG7348" s="2">
        <v>45722</v>
      </c>
      <c r="AI7348" s="2">
        <v>45722</v>
      </c>
    </row>
    <row r="7349" spans="1:35" x14ac:dyDescent="0.25">
      <c r="A7349" s="1" t="s">
        <v>30764</v>
      </c>
      <c r="B7349" s="1" t="s">
        <v>30765</v>
      </c>
      <c r="C7349" s="1" t="s">
        <v>30766</v>
      </c>
      <c r="D7349" t="s">
        <v>7355</v>
      </c>
      <c r="E7349" t="s">
        <v>451</v>
      </c>
      <c r="F7349" s="2">
        <v>29567</v>
      </c>
      <c r="G7349" s="1" t="s">
        <v>180</v>
      </c>
      <c r="H7349" t="s">
        <v>43</v>
      </c>
      <c r="K7349" t="s">
        <v>29696</v>
      </c>
      <c r="L7349" s="1" t="s">
        <v>29451</v>
      </c>
      <c r="M7349" t="s">
        <v>29452</v>
      </c>
      <c r="N7349" t="s">
        <v>8822</v>
      </c>
      <c r="O7349" t="s">
        <v>47</v>
      </c>
      <c r="P7349" t="s">
        <v>48</v>
      </c>
      <c r="R7349" t="s">
        <v>49</v>
      </c>
      <c r="AA7349">
        <v>2025</v>
      </c>
      <c r="AF7349" t="s">
        <v>50</v>
      </c>
      <c r="AG7349" s="2">
        <v>45722</v>
      </c>
      <c r="AI7349" s="2">
        <v>45722</v>
      </c>
    </row>
    <row r="7350" spans="1:35" x14ac:dyDescent="0.25">
      <c r="A7350" s="1" t="s">
        <v>30767</v>
      </c>
      <c r="B7350" s="1" t="s">
        <v>30768</v>
      </c>
      <c r="C7350" s="1" t="s">
        <v>30769</v>
      </c>
      <c r="D7350" t="s">
        <v>493</v>
      </c>
      <c r="E7350" t="s">
        <v>392</v>
      </c>
      <c r="F7350" s="2">
        <v>25750</v>
      </c>
      <c r="G7350" s="1" t="s">
        <v>404</v>
      </c>
      <c r="H7350" t="s">
        <v>43</v>
      </c>
      <c r="K7350" t="s">
        <v>29692</v>
      </c>
      <c r="L7350" s="1" t="s">
        <v>29451</v>
      </c>
      <c r="M7350" t="s">
        <v>29452</v>
      </c>
      <c r="N7350" t="s">
        <v>8822</v>
      </c>
      <c r="O7350" t="s">
        <v>47</v>
      </c>
      <c r="P7350" t="s">
        <v>48</v>
      </c>
      <c r="R7350" t="s">
        <v>49</v>
      </c>
      <c r="AA7350">
        <v>2025</v>
      </c>
      <c r="AF7350" t="s">
        <v>50</v>
      </c>
      <c r="AG7350" s="2">
        <v>45722</v>
      </c>
      <c r="AI7350" s="2">
        <v>45722</v>
      </c>
    </row>
    <row r="7351" spans="1:35" x14ac:dyDescent="0.25">
      <c r="A7351" s="1" t="s">
        <v>30770</v>
      </c>
      <c r="B7351" s="1" t="s">
        <v>30771</v>
      </c>
      <c r="C7351" s="1" t="s">
        <v>30772</v>
      </c>
      <c r="D7351" t="s">
        <v>3706</v>
      </c>
      <c r="E7351" t="s">
        <v>392</v>
      </c>
      <c r="F7351" s="2">
        <v>28099</v>
      </c>
      <c r="G7351" s="1" t="s">
        <v>74</v>
      </c>
      <c r="H7351" t="s">
        <v>43</v>
      </c>
      <c r="K7351" t="s">
        <v>30773</v>
      </c>
      <c r="L7351" s="1" t="s">
        <v>29451</v>
      </c>
      <c r="M7351" t="s">
        <v>29452</v>
      </c>
      <c r="N7351" t="s">
        <v>8822</v>
      </c>
      <c r="O7351" t="s">
        <v>47</v>
      </c>
      <c r="P7351" t="s">
        <v>48</v>
      </c>
      <c r="R7351" t="s">
        <v>49</v>
      </c>
      <c r="AA7351">
        <v>2025</v>
      </c>
      <c r="AF7351" t="s">
        <v>50</v>
      </c>
      <c r="AG7351" s="2">
        <v>45722</v>
      </c>
      <c r="AI7351" s="2">
        <v>45722</v>
      </c>
    </row>
    <row r="7352" spans="1:35" x14ac:dyDescent="0.25">
      <c r="A7352" s="1" t="s">
        <v>30774</v>
      </c>
      <c r="B7352" s="1" t="s">
        <v>30775</v>
      </c>
      <c r="C7352" s="1" t="s">
        <v>30776</v>
      </c>
      <c r="D7352" t="s">
        <v>3179</v>
      </c>
      <c r="E7352" t="s">
        <v>392</v>
      </c>
      <c r="F7352" s="2">
        <v>26481</v>
      </c>
      <c r="G7352" s="1" t="s">
        <v>198</v>
      </c>
      <c r="H7352" t="s">
        <v>43</v>
      </c>
      <c r="K7352" t="s">
        <v>29450</v>
      </c>
      <c r="L7352" s="1" t="s">
        <v>29451</v>
      </c>
      <c r="M7352" t="s">
        <v>29452</v>
      </c>
      <c r="N7352" t="s">
        <v>8822</v>
      </c>
      <c r="O7352" t="s">
        <v>47</v>
      </c>
      <c r="P7352" t="s">
        <v>48</v>
      </c>
      <c r="R7352" t="s">
        <v>49</v>
      </c>
      <c r="AA7352">
        <v>2025</v>
      </c>
      <c r="AF7352" t="s">
        <v>50</v>
      </c>
      <c r="AG7352" s="2">
        <v>45722</v>
      </c>
      <c r="AI7352" s="2">
        <v>45722</v>
      </c>
    </row>
    <row r="7353" spans="1:35" x14ac:dyDescent="0.25">
      <c r="A7353" s="1" t="s">
        <v>30777</v>
      </c>
      <c r="B7353" s="1" t="s">
        <v>30778</v>
      </c>
      <c r="C7353" s="1" t="s">
        <v>30779</v>
      </c>
      <c r="D7353" t="s">
        <v>5322</v>
      </c>
      <c r="E7353" t="s">
        <v>392</v>
      </c>
      <c r="F7353" s="2">
        <v>29403</v>
      </c>
      <c r="G7353" s="1" t="s">
        <v>180</v>
      </c>
      <c r="H7353" t="s">
        <v>43</v>
      </c>
      <c r="K7353" t="s">
        <v>29696</v>
      </c>
      <c r="L7353" s="1" t="s">
        <v>29451</v>
      </c>
      <c r="M7353" t="s">
        <v>29452</v>
      </c>
      <c r="N7353" t="s">
        <v>8822</v>
      </c>
      <c r="O7353" t="s">
        <v>47</v>
      </c>
      <c r="P7353" t="s">
        <v>48</v>
      </c>
      <c r="R7353" t="s">
        <v>49</v>
      </c>
      <c r="AA7353">
        <v>2025</v>
      </c>
      <c r="AF7353" t="s">
        <v>50</v>
      </c>
      <c r="AG7353" s="2">
        <v>45722</v>
      </c>
      <c r="AI7353" s="2">
        <v>45722</v>
      </c>
    </row>
    <row r="7354" spans="1:35" x14ac:dyDescent="0.25">
      <c r="A7354" s="1" t="s">
        <v>30780</v>
      </c>
      <c r="B7354" s="1" t="s">
        <v>30781</v>
      </c>
      <c r="C7354" s="1" t="s">
        <v>30782</v>
      </c>
      <c r="D7354" t="s">
        <v>13648</v>
      </c>
      <c r="E7354" t="s">
        <v>392</v>
      </c>
      <c r="F7354" s="2">
        <v>25750</v>
      </c>
      <c r="G7354" s="1" t="s">
        <v>404</v>
      </c>
      <c r="H7354" t="s">
        <v>43</v>
      </c>
      <c r="K7354" t="s">
        <v>29450</v>
      </c>
      <c r="L7354" s="1" t="s">
        <v>29451</v>
      </c>
      <c r="M7354" t="s">
        <v>29452</v>
      </c>
      <c r="N7354" t="s">
        <v>8822</v>
      </c>
      <c r="O7354" t="s">
        <v>47</v>
      </c>
      <c r="P7354" t="s">
        <v>48</v>
      </c>
      <c r="R7354" t="s">
        <v>49</v>
      </c>
      <c r="AA7354">
        <v>2025</v>
      </c>
      <c r="AF7354" t="s">
        <v>50</v>
      </c>
      <c r="AG7354" s="2">
        <v>45722</v>
      </c>
      <c r="AI7354" s="2">
        <v>45722</v>
      </c>
    </row>
    <row r="7355" spans="1:35" x14ac:dyDescent="0.25">
      <c r="A7355" s="1" t="s">
        <v>30783</v>
      </c>
      <c r="B7355" s="1" t="s">
        <v>30784</v>
      </c>
      <c r="C7355" s="1" t="s">
        <v>30785</v>
      </c>
      <c r="D7355" t="s">
        <v>156</v>
      </c>
      <c r="E7355" t="s">
        <v>451</v>
      </c>
      <c r="F7355" s="2">
        <v>32325</v>
      </c>
      <c r="G7355" s="1" t="s">
        <v>192</v>
      </c>
      <c r="H7355" t="s">
        <v>43</v>
      </c>
      <c r="K7355" t="s">
        <v>30786</v>
      </c>
      <c r="L7355" s="1" t="s">
        <v>29451</v>
      </c>
      <c r="M7355" t="s">
        <v>29452</v>
      </c>
      <c r="N7355" t="s">
        <v>8822</v>
      </c>
      <c r="O7355" t="s">
        <v>47</v>
      </c>
      <c r="P7355" t="s">
        <v>48</v>
      </c>
      <c r="R7355" t="s">
        <v>49</v>
      </c>
      <c r="AA7355">
        <v>2025</v>
      </c>
      <c r="AF7355" t="s">
        <v>50</v>
      </c>
      <c r="AG7355" s="2">
        <v>45722</v>
      </c>
      <c r="AI7355" s="2">
        <v>45722</v>
      </c>
    </row>
    <row r="7356" spans="1:35" x14ac:dyDescent="0.25">
      <c r="A7356" s="1" t="s">
        <v>30787</v>
      </c>
      <c r="B7356" s="1" t="s">
        <v>30788</v>
      </c>
      <c r="C7356" s="1" t="s">
        <v>30789</v>
      </c>
      <c r="D7356" t="s">
        <v>2234</v>
      </c>
      <c r="E7356" t="s">
        <v>29452</v>
      </c>
      <c r="F7356" s="2">
        <v>28185</v>
      </c>
      <c r="G7356" s="1" t="s">
        <v>74</v>
      </c>
      <c r="H7356" t="s">
        <v>43</v>
      </c>
      <c r="K7356" t="s">
        <v>29688</v>
      </c>
      <c r="L7356" s="1" t="s">
        <v>29451</v>
      </c>
      <c r="M7356" t="s">
        <v>29452</v>
      </c>
      <c r="N7356" t="s">
        <v>8822</v>
      </c>
      <c r="O7356" t="s">
        <v>47</v>
      </c>
      <c r="P7356" t="s">
        <v>48</v>
      </c>
      <c r="R7356" t="s">
        <v>49</v>
      </c>
      <c r="AA7356">
        <v>2025</v>
      </c>
      <c r="AF7356" t="s">
        <v>50</v>
      </c>
      <c r="AG7356" s="2">
        <v>45722</v>
      </c>
      <c r="AI7356" s="2">
        <v>45722</v>
      </c>
    </row>
    <row r="7357" spans="1:35" x14ac:dyDescent="0.25">
      <c r="A7357" s="1" t="s">
        <v>30790</v>
      </c>
      <c r="B7357" s="1" t="s">
        <v>30791</v>
      </c>
      <c r="C7357" s="1" t="s">
        <v>30792</v>
      </c>
      <c r="D7357" t="s">
        <v>875</v>
      </c>
      <c r="E7357" t="s">
        <v>451</v>
      </c>
      <c r="F7357" s="2">
        <v>24289</v>
      </c>
      <c r="G7357" s="1" t="s">
        <v>236</v>
      </c>
      <c r="H7357" t="s">
        <v>43</v>
      </c>
      <c r="K7357" t="s">
        <v>29732</v>
      </c>
      <c r="L7357" s="1" t="s">
        <v>29451</v>
      </c>
      <c r="M7357" t="s">
        <v>29452</v>
      </c>
      <c r="N7357" t="s">
        <v>8822</v>
      </c>
      <c r="O7357" t="s">
        <v>47</v>
      </c>
      <c r="P7357" t="s">
        <v>48</v>
      </c>
      <c r="R7357" t="s">
        <v>49</v>
      </c>
      <c r="AA7357">
        <v>2025</v>
      </c>
      <c r="AF7357" t="s">
        <v>50</v>
      </c>
      <c r="AG7357" s="2">
        <v>45722</v>
      </c>
      <c r="AI7357" s="2">
        <v>45722</v>
      </c>
    </row>
    <row r="7358" spans="1:35" x14ac:dyDescent="0.25">
      <c r="A7358" s="1" t="s">
        <v>30793</v>
      </c>
      <c r="B7358" s="1" t="s">
        <v>30794</v>
      </c>
      <c r="C7358" s="1" t="s">
        <v>30795</v>
      </c>
      <c r="D7358" t="s">
        <v>4509</v>
      </c>
      <c r="E7358" t="s">
        <v>451</v>
      </c>
      <c r="F7358" s="2">
        <v>24654</v>
      </c>
      <c r="G7358" s="1" t="s">
        <v>89</v>
      </c>
      <c r="H7358" t="s">
        <v>43</v>
      </c>
      <c r="K7358" t="s">
        <v>29696</v>
      </c>
      <c r="L7358" s="1" t="s">
        <v>29451</v>
      </c>
      <c r="M7358" t="s">
        <v>29452</v>
      </c>
      <c r="N7358" t="s">
        <v>8822</v>
      </c>
      <c r="O7358" t="s">
        <v>47</v>
      </c>
      <c r="P7358" t="s">
        <v>48</v>
      </c>
      <c r="R7358" t="s">
        <v>49</v>
      </c>
      <c r="AA7358">
        <v>2025</v>
      </c>
      <c r="AF7358" t="s">
        <v>50</v>
      </c>
      <c r="AG7358" s="2">
        <v>45722</v>
      </c>
      <c r="AI7358" s="2">
        <v>45722</v>
      </c>
    </row>
    <row r="7359" spans="1:35" x14ac:dyDescent="0.25">
      <c r="A7359" s="1" t="s">
        <v>30796</v>
      </c>
      <c r="B7359" s="1" t="s">
        <v>30797</v>
      </c>
      <c r="C7359" s="1" t="s">
        <v>30798</v>
      </c>
      <c r="D7359" t="s">
        <v>7521</v>
      </c>
      <c r="E7359" t="s">
        <v>451</v>
      </c>
      <c r="F7359" s="2">
        <v>31229</v>
      </c>
      <c r="G7359" s="1" t="s">
        <v>65</v>
      </c>
      <c r="H7359" t="s">
        <v>43</v>
      </c>
      <c r="K7359" t="s">
        <v>29696</v>
      </c>
      <c r="L7359" s="1" t="s">
        <v>29451</v>
      </c>
      <c r="M7359" t="s">
        <v>29452</v>
      </c>
      <c r="N7359" t="s">
        <v>8822</v>
      </c>
      <c r="O7359" t="s">
        <v>47</v>
      </c>
      <c r="P7359" t="s">
        <v>48</v>
      </c>
      <c r="R7359" t="s">
        <v>49</v>
      </c>
      <c r="AA7359">
        <v>2025</v>
      </c>
      <c r="AF7359" t="s">
        <v>50</v>
      </c>
      <c r="AG7359" s="2">
        <v>45722</v>
      </c>
      <c r="AI7359" s="2">
        <v>45722</v>
      </c>
    </row>
    <row r="7360" spans="1:35" x14ac:dyDescent="0.25">
      <c r="A7360" s="1" t="s">
        <v>30799</v>
      </c>
      <c r="B7360" s="1" t="s">
        <v>30800</v>
      </c>
      <c r="C7360" s="1" t="s">
        <v>30801</v>
      </c>
      <c r="D7360" t="s">
        <v>3179</v>
      </c>
      <c r="E7360" t="s">
        <v>30802</v>
      </c>
      <c r="F7360" s="2">
        <v>30970</v>
      </c>
      <c r="G7360" s="1" t="s">
        <v>135</v>
      </c>
      <c r="H7360" t="s">
        <v>43</v>
      </c>
      <c r="K7360" t="s">
        <v>29445</v>
      </c>
      <c r="L7360" s="1" t="s">
        <v>29451</v>
      </c>
      <c r="M7360" t="s">
        <v>29452</v>
      </c>
      <c r="N7360" t="s">
        <v>8822</v>
      </c>
      <c r="O7360" t="s">
        <v>47</v>
      </c>
      <c r="P7360" t="s">
        <v>48</v>
      </c>
      <c r="R7360" t="s">
        <v>49</v>
      </c>
      <c r="AA7360">
        <v>2025</v>
      </c>
      <c r="AF7360" t="s">
        <v>50</v>
      </c>
      <c r="AG7360" s="2">
        <v>45722</v>
      </c>
      <c r="AI7360" s="2">
        <v>45722</v>
      </c>
    </row>
    <row r="7361" spans="1:35" x14ac:dyDescent="0.25">
      <c r="A7361" s="1" t="s">
        <v>30803</v>
      </c>
      <c r="B7361" s="1" t="s">
        <v>30804</v>
      </c>
      <c r="C7361" s="1" t="s">
        <v>30805</v>
      </c>
      <c r="D7361" t="s">
        <v>1247</v>
      </c>
      <c r="E7361" t="s">
        <v>5112</v>
      </c>
      <c r="F7361" s="2">
        <v>30498</v>
      </c>
      <c r="G7361" s="1" t="s">
        <v>526</v>
      </c>
      <c r="H7361" t="s">
        <v>43</v>
      </c>
      <c r="K7361" t="s">
        <v>29450</v>
      </c>
      <c r="L7361" s="1" t="s">
        <v>29451</v>
      </c>
      <c r="M7361" t="s">
        <v>29452</v>
      </c>
      <c r="N7361" t="s">
        <v>8822</v>
      </c>
      <c r="O7361" t="s">
        <v>47</v>
      </c>
      <c r="P7361" t="s">
        <v>48</v>
      </c>
      <c r="R7361" t="s">
        <v>49</v>
      </c>
      <c r="AA7361">
        <v>2025</v>
      </c>
      <c r="AF7361" t="s">
        <v>50</v>
      </c>
      <c r="AG7361" s="2">
        <v>45722</v>
      </c>
      <c r="AI7361" s="2">
        <v>45722</v>
      </c>
    </row>
    <row r="7362" spans="1:35" x14ac:dyDescent="0.25">
      <c r="A7362" s="1" t="s">
        <v>30806</v>
      </c>
      <c r="B7362" s="1" t="s">
        <v>30807</v>
      </c>
      <c r="C7362" s="1" t="s">
        <v>30808</v>
      </c>
      <c r="D7362" t="s">
        <v>998</v>
      </c>
      <c r="E7362" t="s">
        <v>392</v>
      </c>
      <c r="F7362" s="2">
        <v>24126</v>
      </c>
      <c r="G7362" s="1" t="s">
        <v>125</v>
      </c>
      <c r="H7362" t="s">
        <v>43</v>
      </c>
      <c r="K7362" t="s">
        <v>29688</v>
      </c>
      <c r="L7362" s="1" t="s">
        <v>29451</v>
      </c>
      <c r="M7362" t="s">
        <v>29452</v>
      </c>
      <c r="N7362" t="s">
        <v>8822</v>
      </c>
      <c r="O7362" t="s">
        <v>47</v>
      </c>
      <c r="P7362" t="s">
        <v>48</v>
      </c>
      <c r="R7362" t="s">
        <v>49</v>
      </c>
      <c r="AA7362">
        <v>2025</v>
      </c>
      <c r="AF7362" t="s">
        <v>50</v>
      </c>
      <c r="AG7362" s="2">
        <v>45722</v>
      </c>
      <c r="AI7362" s="2">
        <v>45722</v>
      </c>
    </row>
    <row r="7363" spans="1:35" x14ac:dyDescent="0.25">
      <c r="A7363" s="1" t="s">
        <v>30809</v>
      </c>
      <c r="B7363" s="1" t="s">
        <v>30810</v>
      </c>
      <c r="C7363" s="1" t="s">
        <v>30811</v>
      </c>
      <c r="D7363" t="s">
        <v>577</v>
      </c>
      <c r="E7363" t="s">
        <v>451</v>
      </c>
      <c r="F7363" s="2">
        <v>31533</v>
      </c>
      <c r="G7363" s="1" t="s">
        <v>151</v>
      </c>
      <c r="H7363" t="s">
        <v>43</v>
      </c>
      <c r="K7363" t="s">
        <v>29450</v>
      </c>
      <c r="L7363" s="1" t="s">
        <v>29451</v>
      </c>
      <c r="M7363" t="s">
        <v>29452</v>
      </c>
      <c r="N7363" t="s">
        <v>8822</v>
      </c>
      <c r="O7363" t="s">
        <v>47</v>
      </c>
      <c r="P7363" t="s">
        <v>48</v>
      </c>
      <c r="R7363" t="s">
        <v>49</v>
      </c>
      <c r="AA7363">
        <v>2025</v>
      </c>
      <c r="AF7363" t="s">
        <v>50</v>
      </c>
      <c r="AG7363" s="2">
        <v>45722</v>
      </c>
      <c r="AI7363" s="2">
        <v>45722</v>
      </c>
    </row>
    <row r="7364" spans="1:35" x14ac:dyDescent="0.25">
      <c r="A7364" s="1" t="s">
        <v>30812</v>
      </c>
      <c r="B7364" s="1" t="s">
        <v>30813</v>
      </c>
      <c r="C7364" s="1" t="s">
        <v>30814</v>
      </c>
      <c r="D7364" t="s">
        <v>222</v>
      </c>
      <c r="E7364" t="s">
        <v>451</v>
      </c>
      <c r="F7364" s="2">
        <v>29189</v>
      </c>
      <c r="G7364" s="1" t="s">
        <v>489</v>
      </c>
      <c r="H7364" t="s">
        <v>43</v>
      </c>
      <c r="K7364" t="s">
        <v>29696</v>
      </c>
      <c r="L7364" s="1" t="s">
        <v>29451</v>
      </c>
      <c r="M7364" t="s">
        <v>29452</v>
      </c>
      <c r="N7364" t="s">
        <v>8822</v>
      </c>
      <c r="O7364" t="s">
        <v>47</v>
      </c>
      <c r="P7364" t="s">
        <v>48</v>
      </c>
      <c r="R7364" t="s">
        <v>49</v>
      </c>
      <c r="AA7364">
        <v>2025</v>
      </c>
      <c r="AF7364" t="s">
        <v>50</v>
      </c>
      <c r="AG7364" s="2">
        <v>45722</v>
      </c>
      <c r="AI7364" s="2">
        <v>45722</v>
      </c>
    </row>
    <row r="7365" spans="1:35" x14ac:dyDescent="0.25">
      <c r="A7365" s="1" t="s">
        <v>30815</v>
      </c>
      <c r="B7365" s="1" t="s">
        <v>30816</v>
      </c>
      <c r="C7365" s="1" t="s">
        <v>30817</v>
      </c>
      <c r="D7365" t="s">
        <v>30818</v>
      </c>
      <c r="E7365" t="s">
        <v>451</v>
      </c>
      <c r="F7365" s="2">
        <v>27211</v>
      </c>
      <c r="G7365" s="1" t="s">
        <v>270</v>
      </c>
      <c r="H7365" t="s">
        <v>43</v>
      </c>
      <c r="K7365" t="s">
        <v>29450</v>
      </c>
      <c r="L7365" s="1" t="s">
        <v>29451</v>
      </c>
      <c r="M7365" t="s">
        <v>29452</v>
      </c>
      <c r="N7365" t="s">
        <v>8822</v>
      </c>
      <c r="O7365" t="s">
        <v>47</v>
      </c>
      <c r="P7365" t="s">
        <v>48</v>
      </c>
      <c r="R7365" t="s">
        <v>49</v>
      </c>
      <c r="AA7365">
        <v>2025</v>
      </c>
      <c r="AF7365" t="s">
        <v>50</v>
      </c>
      <c r="AG7365" s="2">
        <v>45722</v>
      </c>
      <c r="AI7365" s="2">
        <v>45722</v>
      </c>
    </row>
    <row r="7366" spans="1:35" x14ac:dyDescent="0.25">
      <c r="A7366" s="1" t="s">
        <v>30819</v>
      </c>
      <c r="B7366" s="1" t="s">
        <v>30820</v>
      </c>
      <c r="C7366" s="1" t="s">
        <v>30821</v>
      </c>
      <c r="D7366" t="s">
        <v>376</v>
      </c>
      <c r="E7366" t="s">
        <v>451</v>
      </c>
      <c r="F7366" s="2">
        <v>30149</v>
      </c>
      <c r="G7366" s="1" t="s">
        <v>866</v>
      </c>
      <c r="H7366" t="s">
        <v>43</v>
      </c>
      <c r="K7366" t="s">
        <v>30750</v>
      </c>
      <c r="L7366" s="1" t="s">
        <v>29451</v>
      </c>
      <c r="M7366" t="s">
        <v>29452</v>
      </c>
      <c r="N7366" t="s">
        <v>8822</v>
      </c>
      <c r="O7366" t="s">
        <v>47</v>
      </c>
      <c r="P7366" t="s">
        <v>48</v>
      </c>
      <c r="R7366" t="s">
        <v>49</v>
      </c>
      <c r="AA7366">
        <v>2025</v>
      </c>
      <c r="AF7366" t="s">
        <v>50</v>
      </c>
      <c r="AG7366" s="2">
        <v>45722</v>
      </c>
      <c r="AI7366" s="2">
        <v>45722</v>
      </c>
    </row>
    <row r="7367" spans="1:35" x14ac:dyDescent="0.25">
      <c r="A7367" s="1" t="s">
        <v>30822</v>
      </c>
      <c r="B7367" s="1" t="s">
        <v>30823</v>
      </c>
      <c r="C7367" s="1" t="s">
        <v>30824</v>
      </c>
      <c r="D7367" t="s">
        <v>1179</v>
      </c>
      <c r="E7367" t="s">
        <v>30825</v>
      </c>
      <c r="F7367" s="2">
        <v>32969</v>
      </c>
      <c r="G7367" s="1" t="s">
        <v>619</v>
      </c>
      <c r="H7367" t="s">
        <v>43</v>
      </c>
      <c r="K7367" t="s">
        <v>30773</v>
      </c>
      <c r="L7367" s="1" t="s">
        <v>29451</v>
      </c>
      <c r="M7367" t="s">
        <v>29452</v>
      </c>
      <c r="N7367" t="s">
        <v>8822</v>
      </c>
      <c r="O7367" t="s">
        <v>47</v>
      </c>
      <c r="P7367" t="s">
        <v>48</v>
      </c>
      <c r="R7367" t="s">
        <v>49</v>
      </c>
      <c r="AA7367">
        <v>2025</v>
      </c>
      <c r="AF7367" t="s">
        <v>50</v>
      </c>
      <c r="AG7367" s="2">
        <v>45722</v>
      </c>
      <c r="AI7367" s="2">
        <v>45722</v>
      </c>
    </row>
    <row r="7368" spans="1:35" x14ac:dyDescent="0.25">
      <c r="A7368" s="1" t="s">
        <v>30826</v>
      </c>
      <c r="B7368" s="1" t="s">
        <v>30827</v>
      </c>
      <c r="C7368" s="1" t="s">
        <v>30828</v>
      </c>
      <c r="D7368" t="s">
        <v>4110</v>
      </c>
      <c r="E7368" t="s">
        <v>392</v>
      </c>
      <c r="F7368" s="2">
        <v>23924</v>
      </c>
      <c r="G7368" s="1" t="s">
        <v>125</v>
      </c>
      <c r="H7368" t="s">
        <v>43</v>
      </c>
      <c r="K7368" t="s">
        <v>29450</v>
      </c>
      <c r="L7368" s="1" t="s">
        <v>29451</v>
      </c>
      <c r="M7368" t="s">
        <v>29452</v>
      </c>
      <c r="N7368" t="s">
        <v>8822</v>
      </c>
      <c r="O7368" t="s">
        <v>47</v>
      </c>
      <c r="P7368" t="s">
        <v>48</v>
      </c>
      <c r="R7368" t="s">
        <v>49</v>
      </c>
      <c r="AA7368">
        <v>2025</v>
      </c>
      <c r="AF7368" t="s">
        <v>50</v>
      </c>
      <c r="AG7368" s="2">
        <v>45722</v>
      </c>
      <c r="AI7368" s="2">
        <v>45722</v>
      </c>
    </row>
    <row r="7369" spans="1:35" x14ac:dyDescent="0.25">
      <c r="A7369" s="1" t="s">
        <v>30829</v>
      </c>
      <c r="B7369" s="1" t="s">
        <v>30830</v>
      </c>
      <c r="C7369" s="1" t="s">
        <v>30831</v>
      </c>
      <c r="D7369" t="s">
        <v>30832</v>
      </c>
      <c r="E7369" t="s">
        <v>451</v>
      </c>
      <c r="F7369" s="2">
        <v>25386</v>
      </c>
      <c r="G7369" s="1" t="s">
        <v>294</v>
      </c>
      <c r="H7369" t="s">
        <v>43</v>
      </c>
      <c r="K7369" t="s">
        <v>30833</v>
      </c>
      <c r="L7369" s="1" t="s">
        <v>29451</v>
      </c>
      <c r="M7369" t="s">
        <v>29452</v>
      </c>
      <c r="N7369" t="s">
        <v>8822</v>
      </c>
      <c r="O7369" t="s">
        <v>47</v>
      </c>
      <c r="P7369" t="s">
        <v>48</v>
      </c>
      <c r="R7369" t="s">
        <v>49</v>
      </c>
      <c r="AA7369">
        <v>2025</v>
      </c>
      <c r="AF7369" t="s">
        <v>50</v>
      </c>
      <c r="AG7369" s="2">
        <v>45722</v>
      </c>
      <c r="AI7369" s="2">
        <v>45722</v>
      </c>
    </row>
    <row r="7370" spans="1:35" x14ac:dyDescent="0.25">
      <c r="A7370" s="1" t="s">
        <v>30834</v>
      </c>
      <c r="B7370" s="1" t="s">
        <v>30835</v>
      </c>
      <c r="C7370" s="1" t="s">
        <v>30836</v>
      </c>
      <c r="D7370" t="s">
        <v>8456</v>
      </c>
      <c r="E7370" t="s">
        <v>451</v>
      </c>
      <c r="F7370" s="2">
        <v>29232</v>
      </c>
      <c r="G7370" s="1" t="s">
        <v>489</v>
      </c>
      <c r="H7370" t="s">
        <v>43</v>
      </c>
      <c r="K7370" t="s">
        <v>29692</v>
      </c>
      <c r="L7370" s="1" t="s">
        <v>29451</v>
      </c>
      <c r="M7370" t="s">
        <v>29452</v>
      </c>
      <c r="N7370" t="s">
        <v>8822</v>
      </c>
      <c r="O7370" t="s">
        <v>47</v>
      </c>
      <c r="P7370" t="s">
        <v>48</v>
      </c>
      <c r="R7370" t="s">
        <v>49</v>
      </c>
      <c r="AA7370">
        <v>2025</v>
      </c>
      <c r="AF7370" t="s">
        <v>50</v>
      </c>
      <c r="AG7370" s="2">
        <v>45722</v>
      </c>
      <c r="AI7370" s="2">
        <v>45722</v>
      </c>
    </row>
    <row r="7371" spans="1:35" x14ac:dyDescent="0.25">
      <c r="A7371" s="1" t="s">
        <v>30837</v>
      </c>
      <c r="B7371" s="1" t="s">
        <v>30838</v>
      </c>
      <c r="C7371" s="1" t="s">
        <v>30839</v>
      </c>
      <c r="D7371" t="s">
        <v>13121</v>
      </c>
      <c r="E7371" t="s">
        <v>19473</v>
      </c>
      <c r="F7371" s="2">
        <v>31778</v>
      </c>
      <c r="G7371" s="1" t="s">
        <v>151</v>
      </c>
      <c r="H7371" t="s">
        <v>43</v>
      </c>
      <c r="K7371" t="s">
        <v>29450</v>
      </c>
      <c r="L7371" s="1" t="s">
        <v>29451</v>
      </c>
      <c r="M7371" t="s">
        <v>29452</v>
      </c>
      <c r="N7371" t="s">
        <v>8822</v>
      </c>
      <c r="O7371" t="s">
        <v>47</v>
      </c>
      <c r="P7371" t="s">
        <v>48</v>
      </c>
      <c r="R7371" t="s">
        <v>49</v>
      </c>
      <c r="AA7371">
        <v>2025</v>
      </c>
      <c r="AF7371" t="s">
        <v>50</v>
      </c>
      <c r="AG7371" s="2">
        <v>45722</v>
      </c>
      <c r="AI7371" s="2">
        <v>45722</v>
      </c>
    </row>
    <row r="7372" spans="1:35" x14ac:dyDescent="0.25">
      <c r="A7372" s="1" t="s">
        <v>30840</v>
      </c>
      <c r="B7372" s="1" t="s">
        <v>30841</v>
      </c>
      <c r="C7372" s="1" t="s">
        <v>30842</v>
      </c>
      <c r="D7372" t="s">
        <v>855</v>
      </c>
      <c r="E7372" t="s">
        <v>451</v>
      </c>
      <c r="F7372" s="2">
        <v>30133</v>
      </c>
      <c r="G7372" s="1" t="s">
        <v>866</v>
      </c>
      <c r="H7372" t="s">
        <v>43</v>
      </c>
      <c r="K7372" t="s">
        <v>29450</v>
      </c>
      <c r="L7372" s="1" t="s">
        <v>29451</v>
      </c>
      <c r="M7372" t="s">
        <v>29452</v>
      </c>
      <c r="N7372" t="s">
        <v>8822</v>
      </c>
      <c r="O7372" t="s">
        <v>47</v>
      </c>
      <c r="P7372" t="s">
        <v>48</v>
      </c>
      <c r="R7372" t="s">
        <v>49</v>
      </c>
      <c r="AA7372">
        <v>2025</v>
      </c>
      <c r="AF7372" t="s">
        <v>50</v>
      </c>
      <c r="AG7372" s="2">
        <v>45722</v>
      </c>
      <c r="AI7372" s="2">
        <v>45722</v>
      </c>
    </row>
    <row r="7373" spans="1:35" x14ac:dyDescent="0.25">
      <c r="A7373" s="1" t="s">
        <v>30843</v>
      </c>
      <c r="B7373" s="1" t="s">
        <v>30844</v>
      </c>
      <c r="C7373" s="1" t="s">
        <v>30845</v>
      </c>
      <c r="D7373" t="s">
        <v>226</v>
      </c>
      <c r="E7373" t="s">
        <v>392</v>
      </c>
      <c r="F7373" s="2">
        <v>28672</v>
      </c>
      <c r="G7373" s="1" t="s">
        <v>42</v>
      </c>
      <c r="H7373" t="s">
        <v>43</v>
      </c>
      <c r="K7373" t="s">
        <v>29450</v>
      </c>
      <c r="L7373" s="1" t="s">
        <v>29451</v>
      </c>
      <c r="M7373" t="s">
        <v>29452</v>
      </c>
      <c r="N7373" t="s">
        <v>8822</v>
      </c>
      <c r="O7373" t="s">
        <v>47</v>
      </c>
      <c r="P7373" t="s">
        <v>48</v>
      </c>
      <c r="R7373" t="s">
        <v>49</v>
      </c>
      <c r="AA7373">
        <v>2025</v>
      </c>
      <c r="AF7373" t="s">
        <v>50</v>
      </c>
      <c r="AG7373" s="2">
        <v>45722</v>
      </c>
      <c r="AI7373" s="2">
        <v>45722</v>
      </c>
    </row>
    <row r="7374" spans="1:35" x14ac:dyDescent="0.25">
      <c r="A7374" s="1" t="s">
        <v>30846</v>
      </c>
      <c r="B7374" s="1" t="s">
        <v>30847</v>
      </c>
      <c r="C7374" s="1" t="s">
        <v>30848</v>
      </c>
      <c r="D7374" t="s">
        <v>25578</v>
      </c>
      <c r="E7374" t="s">
        <v>7948</v>
      </c>
      <c r="F7374" s="2">
        <v>31179</v>
      </c>
      <c r="G7374" s="1" t="s">
        <v>65</v>
      </c>
      <c r="H7374" t="s">
        <v>43</v>
      </c>
      <c r="K7374" t="s">
        <v>29627</v>
      </c>
      <c r="L7374" s="1" t="s">
        <v>29451</v>
      </c>
      <c r="M7374" t="s">
        <v>29452</v>
      </c>
      <c r="N7374" t="s">
        <v>8822</v>
      </c>
      <c r="O7374" t="s">
        <v>47</v>
      </c>
      <c r="P7374" t="s">
        <v>48</v>
      </c>
      <c r="R7374" t="s">
        <v>49</v>
      </c>
      <c r="AA7374">
        <v>2025</v>
      </c>
      <c r="AF7374" t="s">
        <v>50</v>
      </c>
      <c r="AG7374" s="2">
        <v>45722</v>
      </c>
      <c r="AI7374" s="2">
        <v>45722</v>
      </c>
    </row>
    <row r="7375" spans="1:35" x14ac:dyDescent="0.25">
      <c r="A7375" s="1" t="s">
        <v>30849</v>
      </c>
      <c r="B7375" s="1" t="s">
        <v>30850</v>
      </c>
      <c r="C7375" s="1" t="s">
        <v>30851</v>
      </c>
      <c r="D7375" t="s">
        <v>222</v>
      </c>
      <c r="E7375" t="s">
        <v>392</v>
      </c>
      <c r="F7375" s="2">
        <v>30864</v>
      </c>
      <c r="G7375" s="1" t="s">
        <v>135</v>
      </c>
      <c r="H7375" t="s">
        <v>43</v>
      </c>
      <c r="K7375" t="s">
        <v>30852</v>
      </c>
      <c r="L7375" s="1" t="s">
        <v>29451</v>
      </c>
      <c r="M7375" t="s">
        <v>29452</v>
      </c>
      <c r="N7375" t="s">
        <v>8822</v>
      </c>
      <c r="O7375" t="s">
        <v>47</v>
      </c>
      <c r="P7375" t="s">
        <v>48</v>
      </c>
      <c r="R7375" t="s">
        <v>49</v>
      </c>
      <c r="AA7375">
        <v>2025</v>
      </c>
      <c r="AF7375" t="s">
        <v>50</v>
      </c>
      <c r="AG7375" s="2">
        <v>45722</v>
      </c>
      <c r="AI7375" s="2">
        <v>45722</v>
      </c>
    </row>
    <row r="7376" spans="1:35" x14ac:dyDescent="0.25">
      <c r="A7376" s="1" t="s">
        <v>30853</v>
      </c>
      <c r="B7376" s="1" t="s">
        <v>30854</v>
      </c>
      <c r="C7376" s="1" t="s">
        <v>30855</v>
      </c>
      <c r="D7376" t="s">
        <v>1077</v>
      </c>
      <c r="E7376" t="s">
        <v>392</v>
      </c>
      <c r="F7376" s="2">
        <v>30133</v>
      </c>
      <c r="G7376" s="1" t="s">
        <v>866</v>
      </c>
      <c r="H7376" t="s">
        <v>43</v>
      </c>
      <c r="K7376" t="s">
        <v>30856</v>
      </c>
      <c r="L7376" s="1" t="s">
        <v>29451</v>
      </c>
      <c r="M7376" t="s">
        <v>29452</v>
      </c>
      <c r="N7376" t="s">
        <v>8822</v>
      </c>
      <c r="O7376" t="s">
        <v>47</v>
      </c>
      <c r="P7376" t="s">
        <v>48</v>
      </c>
      <c r="R7376" t="s">
        <v>49</v>
      </c>
      <c r="AA7376">
        <v>2025</v>
      </c>
      <c r="AF7376" t="s">
        <v>50</v>
      </c>
      <c r="AG7376" s="2">
        <v>45722</v>
      </c>
      <c r="AI7376" s="2">
        <v>45722</v>
      </c>
    </row>
    <row r="7377" spans="1:35" x14ac:dyDescent="0.25">
      <c r="A7377" s="1" t="s">
        <v>30857</v>
      </c>
      <c r="B7377" s="1" t="s">
        <v>30858</v>
      </c>
      <c r="C7377" s="1" t="s">
        <v>30859</v>
      </c>
      <c r="D7377" t="s">
        <v>30860</v>
      </c>
      <c r="E7377" t="s">
        <v>451</v>
      </c>
      <c r="F7377" s="2">
        <v>24262</v>
      </c>
      <c r="G7377" s="1" t="s">
        <v>236</v>
      </c>
      <c r="H7377" t="s">
        <v>43</v>
      </c>
      <c r="K7377" t="s">
        <v>29696</v>
      </c>
      <c r="L7377" s="1" t="s">
        <v>29451</v>
      </c>
      <c r="M7377" t="s">
        <v>29452</v>
      </c>
      <c r="N7377" t="s">
        <v>8822</v>
      </c>
      <c r="O7377" t="s">
        <v>47</v>
      </c>
      <c r="P7377" t="s">
        <v>48</v>
      </c>
      <c r="R7377" t="s">
        <v>49</v>
      </c>
      <c r="AA7377">
        <v>2025</v>
      </c>
      <c r="AF7377" t="s">
        <v>50</v>
      </c>
      <c r="AG7377" s="2">
        <v>45722</v>
      </c>
      <c r="AI7377" s="2">
        <v>45722</v>
      </c>
    </row>
    <row r="7378" spans="1:35" x14ac:dyDescent="0.25">
      <c r="A7378" s="1" t="s">
        <v>30861</v>
      </c>
      <c r="B7378" s="1" t="s">
        <v>30862</v>
      </c>
      <c r="C7378" s="1" t="s">
        <v>30863</v>
      </c>
      <c r="D7378" t="s">
        <v>2103</v>
      </c>
      <c r="E7378" t="s">
        <v>451</v>
      </c>
      <c r="F7378" s="2">
        <v>29037</v>
      </c>
      <c r="G7378" s="1" t="s">
        <v>489</v>
      </c>
      <c r="H7378" t="s">
        <v>43</v>
      </c>
      <c r="K7378" t="s">
        <v>29445</v>
      </c>
      <c r="L7378" s="1" t="s">
        <v>29446</v>
      </c>
      <c r="M7378" t="s">
        <v>4186</v>
      </c>
      <c r="N7378" t="s">
        <v>8822</v>
      </c>
      <c r="O7378" t="s">
        <v>47</v>
      </c>
      <c r="P7378" t="s">
        <v>48</v>
      </c>
      <c r="R7378" t="s">
        <v>49</v>
      </c>
      <c r="AA7378">
        <v>2025</v>
      </c>
      <c r="AF7378" t="s">
        <v>50</v>
      </c>
      <c r="AG7378" s="2">
        <v>45722</v>
      </c>
      <c r="AI7378" s="2">
        <v>45722</v>
      </c>
    </row>
    <row r="7379" spans="1:35" x14ac:dyDescent="0.25">
      <c r="A7379" s="1" t="s">
        <v>30864</v>
      </c>
      <c r="B7379" s="1" t="s">
        <v>30865</v>
      </c>
      <c r="C7379" s="1" t="s">
        <v>30866</v>
      </c>
      <c r="D7379" t="s">
        <v>6895</v>
      </c>
      <c r="E7379" t="s">
        <v>451</v>
      </c>
      <c r="F7379" s="2">
        <v>30498</v>
      </c>
      <c r="G7379" s="1" t="s">
        <v>526</v>
      </c>
      <c r="H7379" t="s">
        <v>43</v>
      </c>
      <c r="K7379" t="s">
        <v>29650</v>
      </c>
      <c r="L7379" s="1" t="s">
        <v>29446</v>
      </c>
      <c r="M7379" t="s">
        <v>4186</v>
      </c>
      <c r="N7379" t="s">
        <v>8822</v>
      </c>
      <c r="O7379" t="s">
        <v>47</v>
      </c>
      <c r="P7379" t="s">
        <v>48</v>
      </c>
      <c r="R7379" t="s">
        <v>49</v>
      </c>
      <c r="AA7379">
        <v>2025</v>
      </c>
      <c r="AF7379" t="s">
        <v>50</v>
      </c>
      <c r="AG7379" s="2">
        <v>45722</v>
      </c>
      <c r="AI7379" s="2">
        <v>45722</v>
      </c>
    </row>
    <row r="7380" spans="1:35" x14ac:dyDescent="0.25">
      <c r="A7380" s="1" t="s">
        <v>30867</v>
      </c>
      <c r="B7380" s="1" t="s">
        <v>30868</v>
      </c>
      <c r="C7380" s="1" t="s">
        <v>30869</v>
      </c>
      <c r="D7380" t="s">
        <v>30870</v>
      </c>
      <c r="E7380" t="s">
        <v>451</v>
      </c>
      <c r="F7380" s="2">
        <v>30133</v>
      </c>
      <c r="G7380" s="1" t="s">
        <v>866</v>
      </c>
      <c r="H7380" t="s">
        <v>43</v>
      </c>
      <c r="K7380" t="s">
        <v>29650</v>
      </c>
      <c r="L7380" s="1" t="s">
        <v>29446</v>
      </c>
      <c r="M7380" t="s">
        <v>4186</v>
      </c>
      <c r="N7380" t="s">
        <v>8822</v>
      </c>
      <c r="O7380" t="s">
        <v>47</v>
      </c>
      <c r="P7380" t="s">
        <v>48</v>
      </c>
      <c r="R7380" t="s">
        <v>49</v>
      </c>
      <c r="AA7380">
        <v>2025</v>
      </c>
      <c r="AF7380" t="s">
        <v>50</v>
      </c>
      <c r="AG7380" s="2">
        <v>45722</v>
      </c>
      <c r="AI7380" s="2">
        <v>45722</v>
      </c>
    </row>
    <row r="7381" spans="1:35" x14ac:dyDescent="0.25">
      <c r="A7381" s="1" t="s">
        <v>30871</v>
      </c>
      <c r="B7381" s="1" t="s">
        <v>30872</v>
      </c>
      <c r="C7381" s="1" t="s">
        <v>30873</v>
      </c>
      <c r="D7381" t="s">
        <v>7605</v>
      </c>
      <c r="E7381" t="s">
        <v>451</v>
      </c>
      <c r="F7381" s="2">
        <v>28307</v>
      </c>
      <c r="G7381" s="1" t="s">
        <v>218</v>
      </c>
      <c r="H7381" t="s">
        <v>43</v>
      </c>
      <c r="K7381" t="s">
        <v>29445</v>
      </c>
      <c r="L7381" s="1" t="s">
        <v>29446</v>
      </c>
      <c r="M7381" t="s">
        <v>4186</v>
      </c>
      <c r="N7381" t="s">
        <v>8822</v>
      </c>
      <c r="O7381" t="s">
        <v>47</v>
      </c>
      <c r="P7381" t="s">
        <v>48</v>
      </c>
      <c r="R7381" t="s">
        <v>49</v>
      </c>
      <c r="AA7381">
        <v>2025</v>
      </c>
      <c r="AF7381" t="s">
        <v>50</v>
      </c>
      <c r="AG7381" s="2">
        <v>45722</v>
      </c>
      <c r="AI7381" s="2">
        <v>45722</v>
      </c>
    </row>
    <row r="7382" spans="1:35" x14ac:dyDescent="0.25">
      <c r="A7382" s="1" t="s">
        <v>30874</v>
      </c>
      <c r="B7382" s="1" t="s">
        <v>30875</v>
      </c>
      <c r="C7382" s="1" t="s">
        <v>30876</v>
      </c>
      <c r="D7382" t="s">
        <v>6822</v>
      </c>
      <c r="E7382" t="s">
        <v>451</v>
      </c>
      <c r="F7382" s="2">
        <v>30921</v>
      </c>
      <c r="G7382" s="1" t="s">
        <v>135</v>
      </c>
      <c r="H7382" t="s">
        <v>43</v>
      </c>
      <c r="K7382" t="s">
        <v>29642</v>
      </c>
      <c r="L7382" s="1" t="s">
        <v>29446</v>
      </c>
      <c r="M7382" t="s">
        <v>4186</v>
      </c>
      <c r="N7382" t="s">
        <v>8822</v>
      </c>
      <c r="O7382" t="s">
        <v>47</v>
      </c>
      <c r="P7382" t="s">
        <v>48</v>
      </c>
      <c r="R7382" t="s">
        <v>49</v>
      </c>
      <c r="AA7382">
        <v>2025</v>
      </c>
      <c r="AF7382" t="s">
        <v>50</v>
      </c>
      <c r="AG7382" s="2">
        <v>45722</v>
      </c>
      <c r="AI7382" s="2">
        <v>45722</v>
      </c>
    </row>
    <row r="7383" spans="1:35" x14ac:dyDescent="0.25">
      <c r="A7383" s="1" t="s">
        <v>30877</v>
      </c>
      <c r="B7383" s="1" t="s">
        <v>30878</v>
      </c>
      <c r="C7383" s="1" t="s">
        <v>30879</v>
      </c>
      <c r="D7383" t="s">
        <v>493</v>
      </c>
      <c r="E7383" t="s">
        <v>451</v>
      </c>
      <c r="F7383" s="2">
        <v>23559</v>
      </c>
      <c r="G7383" s="1" t="s">
        <v>105</v>
      </c>
      <c r="H7383" t="s">
        <v>43</v>
      </c>
      <c r="K7383" t="s">
        <v>29627</v>
      </c>
      <c r="L7383" s="1" t="s">
        <v>29446</v>
      </c>
      <c r="M7383" t="s">
        <v>4186</v>
      </c>
      <c r="N7383" t="s">
        <v>8822</v>
      </c>
      <c r="O7383" t="s">
        <v>47</v>
      </c>
      <c r="P7383" t="s">
        <v>48</v>
      </c>
      <c r="R7383" t="s">
        <v>49</v>
      </c>
      <c r="AA7383">
        <v>2025</v>
      </c>
      <c r="AF7383" t="s">
        <v>50</v>
      </c>
      <c r="AG7383" s="2">
        <v>45722</v>
      </c>
      <c r="AI7383" s="2">
        <v>45722</v>
      </c>
    </row>
    <row r="7384" spans="1:35" x14ac:dyDescent="0.25">
      <c r="A7384" s="1" t="s">
        <v>30880</v>
      </c>
      <c r="B7384" s="1" t="s">
        <v>30881</v>
      </c>
      <c r="C7384" s="1" t="s">
        <v>30882</v>
      </c>
      <c r="D7384" t="s">
        <v>30883</v>
      </c>
      <c r="E7384" t="s">
        <v>451</v>
      </c>
      <c r="F7384" s="2">
        <v>29768</v>
      </c>
      <c r="G7384" s="1" t="s">
        <v>56</v>
      </c>
      <c r="H7384" t="s">
        <v>43</v>
      </c>
      <c r="K7384" t="s">
        <v>29650</v>
      </c>
      <c r="L7384" s="1" t="s">
        <v>29446</v>
      </c>
      <c r="M7384" t="s">
        <v>4186</v>
      </c>
      <c r="N7384" t="s">
        <v>8822</v>
      </c>
      <c r="O7384" t="s">
        <v>47</v>
      </c>
      <c r="P7384" t="s">
        <v>48</v>
      </c>
      <c r="R7384" t="s">
        <v>49</v>
      </c>
      <c r="AA7384">
        <v>2025</v>
      </c>
      <c r="AF7384" t="s">
        <v>50</v>
      </c>
      <c r="AG7384" s="2">
        <v>45722</v>
      </c>
      <c r="AI7384" s="2">
        <v>45722</v>
      </c>
    </row>
    <row r="7385" spans="1:35" x14ac:dyDescent="0.25">
      <c r="A7385" s="1" t="s">
        <v>30884</v>
      </c>
      <c r="B7385" s="1" t="s">
        <v>30885</v>
      </c>
      <c r="C7385" s="1" t="s">
        <v>30886</v>
      </c>
      <c r="D7385" t="s">
        <v>3434</v>
      </c>
      <c r="E7385" t="s">
        <v>451</v>
      </c>
      <c r="F7385" s="2">
        <v>29768</v>
      </c>
      <c r="G7385" s="1" t="s">
        <v>56</v>
      </c>
      <c r="H7385" t="s">
        <v>43</v>
      </c>
      <c r="K7385" t="s">
        <v>29650</v>
      </c>
      <c r="L7385" s="1" t="s">
        <v>29446</v>
      </c>
      <c r="M7385" t="s">
        <v>4186</v>
      </c>
      <c r="N7385" t="s">
        <v>8822</v>
      </c>
      <c r="O7385" t="s">
        <v>47</v>
      </c>
      <c r="P7385" t="s">
        <v>48</v>
      </c>
      <c r="R7385" t="s">
        <v>49</v>
      </c>
      <c r="AA7385">
        <v>2025</v>
      </c>
      <c r="AF7385" t="s">
        <v>50</v>
      </c>
      <c r="AG7385" s="2">
        <v>45722</v>
      </c>
      <c r="AI7385" s="2">
        <v>45722</v>
      </c>
    </row>
    <row r="7386" spans="1:35" x14ac:dyDescent="0.25">
      <c r="A7386" s="1" t="s">
        <v>30887</v>
      </c>
      <c r="B7386" s="1" t="s">
        <v>30888</v>
      </c>
      <c r="C7386" s="1" t="s">
        <v>30889</v>
      </c>
      <c r="D7386" t="s">
        <v>5041</v>
      </c>
      <c r="E7386" t="s">
        <v>451</v>
      </c>
      <c r="F7386" s="2">
        <v>28490</v>
      </c>
      <c r="G7386" s="1" t="s">
        <v>218</v>
      </c>
      <c r="H7386" t="s">
        <v>43</v>
      </c>
      <c r="K7386" t="s">
        <v>29445</v>
      </c>
      <c r="L7386" s="1" t="s">
        <v>29446</v>
      </c>
      <c r="M7386" t="s">
        <v>4186</v>
      </c>
      <c r="N7386" t="s">
        <v>8822</v>
      </c>
      <c r="O7386" t="s">
        <v>47</v>
      </c>
      <c r="P7386" t="s">
        <v>48</v>
      </c>
      <c r="R7386" t="s">
        <v>49</v>
      </c>
      <c r="AA7386">
        <v>2025</v>
      </c>
      <c r="AF7386" t="s">
        <v>50</v>
      </c>
      <c r="AG7386" s="2">
        <v>45722</v>
      </c>
      <c r="AI7386" s="2">
        <v>45722</v>
      </c>
    </row>
    <row r="7387" spans="1:35" x14ac:dyDescent="0.25">
      <c r="A7387" s="1" t="s">
        <v>30890</v>
      </c>
      <c r="B7387" s="1" t="s">
        <v>30891</v>
      </c>
      <c r="C7387" s="1" t="s">
        <v>30892</v>
      </c>
      <c r="D7387" t="s">
        <v>456</v>
      </c>
      <c r="E7387" t="s">
        <v>451</v>
      </c>
      <c r="F7387" s="2">
        <v>26794</v>
      </c>
      <c r="G7387" s="1" t="s">
        <v>113</v>
      </c>
      <c r="H7387" t="s">
        <v>43</v>
      </c>
      <c r="K7387" t="s">
        <v>29732</v>
      </c>
      <c r="L7387" s="1" t="s">
        <v>29446</v>
      </c>
      <c r="M7387" t="s">
        <v>4186</v>
      </c>
      <c r="N7387" t="s">
        <v>8822</v>
      </c>
      <c r="O7387" t="s">
        <v>47</v>
      </c>
      <c r="P7387" t="s">
        <v>48</v>
      </c>
      <c r="R7387" t="s">
        <v>49</v>
      </c>
      <c r="AA7387">
        <v>2025</v>
      </c>
      <c r="AF7387" t="s">
        <v>50</v>
      </c>
      <c r="AG7387" s="2">
        <v>45722</v>
      </c>
      <c r="AI7387" s="2">
        <v>45722</v>
      </c>
    </row>
    <row r="7388" spans="1:35" x14ac:dyDescent="0.25">
      <c r="A7388" s="1" t="s">
        <v>30893</v>
      </c>
      <c r="B7388" s="1" t="s">
        <v>30894</v>
      </c>
      <c r="C7388" s="1" t="s">
        <v>30895</v>
      </c>
      <c r="D7388" t="s">
        <v>30896</v>
      </c>
      <c r="E7388" t="s">
        <v>4186</v>
      </c>
      <c r="F7388" s="2">
        <v>26738</v>
      </c>
      <c r="G7388" s="1" t="s">
        <v>113</v>
      </c>
      <c r="H7388" t="s">
        <v>43</v>
      </c>
      <c r="K7388" t="s">
        <v>29631</v>
      </c>
      <c r="L7388" s="1" t="s">
        <v>29446</v>
      </c>
      <c r="M7388" t="s">
        <v>4186</v>
      </c>
      <c r="N7388" t="s">
        <v>8822</v>
      </c>
      <c r="O7388" t="s">
        <v>47</v>
      </c>
      <c r="P7388" t="s">
        <v>48</v>
      </c>
      <c r="R7388" t="s">
        <v>49</v>
      </c>
      <c r="AA7388">
        <v>2025</v>
      </c>
      <c r="AF7388" t="s">
        <v>50</v>
      </c>
      <c r="AG7388" s="2">
        <v>45722</v>
      </c>
      <c r="AI7388" s="2">
        <v>45722</v>
      </c>
    </row>
    <row r="7389" spans="1:35" x14ac:dyDescent="0.25">
      <c r="A7389" s="1" t="s">
        <v>30897</v>
      </c>
      <c r="B7389" s="1" t="s">
        <v>30898</v>
      </c>
      <c r="C7389" s="1" t="s">
        <v>30899</v>
      </c>
      <c r="D7389" t="s">
        <v>4171</v>
      </c>
      <c r="E7389" t="s">
        <v>451</v>
      </c>
      <c r="F7389" s="2">
        <v>25750</v>
      </c>
      <c r="G7389" s="1" t="s">
        <v>404</v>
      </c>
      <c r="H7389" t="s">
        <v>43</v>
      </c>
      <c r="K7389" t="s">
        <v>29650</v>
      </c>
      <c r="L7389" s="1" t="s">
        <v>29446</v>
      </c>
      <c r="M7389" t="s">
        <v>4186</v>
      </c>
      <c r="N7389" t="s">
        <v>8822</v>
      </c>
      <c r="O7389" t="s">
        <v>47</v>
      </c>
      <c r="P7389" t="s">
        <v>48</v>
      </c>
      <c r="R7389" t="s">
        <v>49</v>
      </c>
      <c r="AA7389">
        <v>2025</v>
      </c>
      <c r="AF7389" t="s">
        <v>50</v>
      </c>
      <c r="AG7389" s="2">
        <v>45722</v>
      </c>
      <c r="AI7389" s="2">
        <v>45722</v>
      </c>
    </row>
    <row r="7390" spans="1:35" x14ac:dyDescent="0.25">
      <c r="A7390" s="1" t="s">
        <v>30900</v>
      </c>
      <c r="B7390" s="1" t="s">
        <v>30901</v>
      </c>
      <c r="C7390" s="1" t="s">
        <v>30902</v>
      </c>
      <c r="D7390" t="s">
        <v>3594</v>
      </c>
      <c r="E7390" t="s">
        <v>451</v>
      </c>
      <c r="F7390" s="2">
        <v>31959</v>
      </c>
      <c r="G7390" s="1" t="s">
        <v>552</v>
      </c>
      <c r="H7390" t="s">
        <v>43</v>
      </c>
      <c r="K7390" t="s">
        <v>29650</v>
      </c>
      <c r="L7390" s="1" t="s">
        <v>29446</v>
      </c>
      <c r="M7390" t="s">
        <v>4186</v>
      </c>
      <c r="N7390" t="s">
        <v>8822</v>
      </c>
      <c r="O7390" t="s">
        <v>47</v>
      </c>
      <c r="P7390" t="s">
        <v>48</v>
      </c>
      <c r="R7390" t="s">
        <v>49</v>
      </c>
      <c r="AA7390">
        <v>2025</v>
      </c>
      <c r="AF7390" t="s">
        <v>50</v>
      </c>
      <c r="AG7390" s="2">
        <v>45722</v>
      </c>
      <c r="AI7390" s="2">
        <v>45722</v>
      </c>
    </row>
    <row r="7391" spans="1:35" x14ac:dyDescent="0.25">
      <c r="A7391" s="1" t="s">
        <v>30903</v>
      </c>
      <c r="B7391" s="1" t="s">
        <v>30904</v>
      </c>
      <c r="C7391" s="1" t="s">
        <v>30905</v>
      </c>
      <c r="D7391" t="s">
        <v>2360</v>
      </c>
      <c r="E7391" t="s">
        <v>451</v>
      </c>
      <c r="F7391" s="2">
        <v>24654</v>
      </c>
      <c r="G7391" s="1" t="s">
        <v>89</v>
      </c>
      <c r="H7391" t="s">
        <v>43</v>
      </c>
      <c r="K7391" t="s">
        <v>29650</v>
      </c>
      <c r="L7391" s="1" t="s">
        <v>29446</v>
      </c>
      <c r="M7391" t="s">
        <v>4186</v>
      </c>
      <c r="N7391" t="s">
        <v>8822</v>
      </c>
      <c r="O7391" t="s">
        <v>47</v>
      </c>
      <c r="P7391" t="s">
        <v>48</v>
      </c>
      <c r="R7391" t="s">
        <v>49</v>
      </c>
      <c r="AA7391">
        <v>2025</v>
      </c>
      <c r="AF7391" t="s">
        <v>50</v>
      </c>
      <c r="AG7391" s="2">
        <v>45722</v>
      </c>
      <c r="AI7391" s="2">
        <v>45722</v>
      </c>
    </row>
    <row r="7392" spans="1:35" x14ac:dyDescent="0.25">
      <c r="A7392" s="1" t="s">
        <v>30906</v>
      </c>
      <c r="B7392" s="1" t="s">
        <v>30907</v>
      </c>
      <c r="C7392" s="1" t="s">
        <v>30908</v>
      </c>
      <c r="D7392" t="s">
        <v>3594</v>
      </c>
      <c r="E7392" t="s">
        <v>451</v>
      </c>
      <c r="F7392" s="2">
        <v>26511</v>
      </c>
      <c r="G7392" s="1" t="s">
        <v>198</v>
      </c>
      <c r="H7392" t="s">
        <v>43</v>
      </c>
      <c r="K7392" t="s">
        <v>29445</v>
      </c>
      <c r="L7392" s="1" t="s">
        <v>29446</v>
      </c>
      <c r="M7392" t="s">
        <v>4186</v>
      </c>
      <c r="N7392" t="s">
        <v>8822</v>
      </c>
      <c r="O7392" t="s">
        <v>47</v>
      </c>
      <c r="P7392" t="s">
        <v>48</v>
      </c>
      <c r="R7392" t="s">
        <v>49</v>
      </c>
      <c r="AA7392">
        <v>2025</v>
      </c>
      <c r="AF7392" t="s">
        <v>50</v>
      </c>
      <c r="AG7392" s="2">
        <v>45722</v>
      </c>
      <c r="AI7392" s="2">
        <v>45722</v>
      </c>
    </row>
    <row r="7393" spans="1:35" x14ac:dyDescent="0.25">
      <c r="A7393" s="1" t="s">
        <v>30909</v>
      </c>
      <c r="B7393" s="1" t="s">
        <v>30910</v>
      </c>
      <c r="C7393" s="1" t="s">
        <v>30911</v>
      </c>
      <c r="D7393" t="s">
        <v>16794</v>
      </c>
      <c r="E7393" t="s">
        <v>451</v>
      </c>
      <c r="F7393" s="2">
        <v>30133</v>
      </c>
      <c r="G7393" s="1" t="s">
        <v>866</v>
      </c>
      <c r="H7393" t="s">
        <v>43</v>
      </c>
      <c r="K7393" t="s">
        <v>29650</v>
      </c>
      <c r="L7393" s="1" t="s">
        <v>29446</v>
      </c>
      <c r="M7393" t="s">
        <v>4186</v>
      </c>
      <c r="N7393" t="s">
        <v>8822</v>
      </c>
      <c r="O7393" t="s">
        <v>47</v>
      </c>
      <c r="P7393" t="s">
        <v>48</v>
      </c>
      <c r="R7393" t="s">
        <v>49</v>
      </c>
      <c r="AA7393">
        <v>2025</v>
      </c>
      <c r="AF7393" t="s">
        <v>50</v>
      </c>
      <c r="AG7393" s="2">
        <v>45722</v>
      </c>
      <c r="AI7393" s="2">
        <v>45722</v>
      </c>
    </row>
    <row r="7394" spans="1:35" x14ac:dyDescent="0.25">
      <c r="A7394" s="1" t="s">
        <v>30912</v>
      </c>
      <c r="B7394" s="1" t="s">
        <v>30913</v>
      </c>
      <c r="C7394" s="1" t="s">
        <v>30914</v>
      </c>
      <c r="D7394" t="s">
        <v>3594</v>
      </c>
      <c r="E7394" t="s">
        <v>451</v>
      </c>
      <c r="F7394" s="2">
        <v>29037</v>
      </c>
      <c r="G7394" s="1" t="s">
        <v>489</v>
      </c>
      <c r="H7394" t="s">
        <v>43</v>
      </c>
      <c r="K7394" t="s">
        <v>29650</v>
      </c>
      <c r="L7394" s="1" t="s">
        <v>29446</v>
      </c>
      <c r="M7394" t="s">
        <v>4186</v>
      </c>
      <c r="N7394" t="s">
        <v>8822</v>
      </c>
      <c r="O7394" t="s">
        <v>47</v>
      </c>
      <c r="P7394" t="s">
        <v>48</v>
      </c>
      <c r="R7394" t="s">
        <v>49</v>
      </c>
      <c r="AA7394">
        <v>2025</v>
      </c>
      <c r="AF7394" t="s">
        <v>50</v>
      </c>
      <c r="AG7394" s="2">
        <v>45722</v>
      </c>
      <c r="AI7394" s="2">
        <v>45722</v>
      </c>
    </row>
    <row r="7395" spans="1:35" x14ac:dyDescent="0.25">
      <c r="A7395" s="1" t="s">
        <v>30915</v>
      </c>
      <c r="B7395" s="1" t="s">
        <v>30916</v>
      </c>
      <c r="C7395" s="1" t="s">
        <v>30917</v>
      </c>
      <c r="D7395" t="s">
        <v>27160</v>
      </c>
      <c r="E7395" t="s">
        <v>29561</v>
      </c>
      <c r="F7395" s="2">
        <v>32476</v>
      </c>
      <c r="G7395" s="1" t="s">
        <v>192</v>
      </c>
      <c r="H7395" t="s">
        <v>43</v>
      </c>
      <c r="K7395" t="s">
        <v>29631</v>
      </c>
      <c r="L7395" s="1" t="s">
        <v>29446</v>
      </c>
      <c r="M7395" t="s">
        <v>4186</v>
      </c>
      <c r="N7395" t="s">
        <v>8822</v>
      </c>
      <c r="O7395" t="s">
        <v>47</v>
      </c>
      <c r="P7395" t="s">
        <v>48</v>
      </c>
      <c r="R7395" t="s">
        <v>49</v>
      </c>
      <c r="AA7395">
        <v>2025</v>
      </c>
      <c r="AF7395" t="s">
        <v>50</v>
      </c>
      <c r="AG7395" s="2">
        <v>45722</v>
      </c>
      <c r="AI7395" s="2">
        <v>45722</v>
      </c>
    </row>
    <row r="7396" spans="1:35" x14ac:dyDescent="0.25">
      <c r="A7396" s="1" t="s">
        <v>30918</v>
      </c>
      <c r="B7396" s="1" t="s">
        <v>30919</v>
      </c>
      <c r="C7396" s="1" t="s">
        <v>30920</v>
      </c>
      <c r="D7396" t="s">
        <v>30921</v>
      </c>
      <c r="E7396" t="s">
        <v>451</v>
      </c>
      <c r="F7396" s="2">
        <v>29403</v>
      </c>
      <c r="G7396" s="1" t="s">
        <v>180</v>
      </c>
      <c r="H7396" t="s">
        <v>43</v>
      </c>
      <c r="K7396" t="s">
        <v>29650</v>
      </c>
      <c r="L7396" s="1" t="s">
        <v>29446</v>
      </c>
      <c r="M7396" t="s">
        <v>4186</v>
      </c>
      <c r="N7396" t="s">
        <v>8822</v>
      </c>
      <c r="O7396" t="s">
        <v>47</v>
      </c>
      <c r="P7396" t="s">
        <v>48</v>
      </c>
      <c r="R7396" t="s">
        <v>49</v>
      </c>
      <c r="AA7396">
        <v>2025</v>
      </c>
      <c r="AF7396" t="s">
        <v>50</v>
      </c>
      <c r="AG7396" s="2">
        <v>45722</v>
      </c>
      <c r="AI7396" s="2">
        <v>45722</v>
      </c>
    </row>
    <row r="7397" spans="1:35" x14ac:dyDescent="0.25">
      <c r="A7397" s="1" t="s">
        <v>30922</v>
      </c>
      <c r="B7397" s="1" t="s">
        <v>30923</v>
      </c>
      <c r="C7397" s="1" t="s">
        <v>30924</v>
      </c>
      <c r="D7397" t="s">
        <v>767</v>
      </c>
      <c r="E7397" t="s">
        <v>451</v>
      </c>
      <c r="F7397" s="2">
        <v>30133</v>
      </c>
      <c r="G7397" s="1" t="s">
        <v>866</v>
      </c>
      <c r="H7397" t="s">
        <v>43</v>
      </c>
      <c r="K7397" t="s">
        <v>29650</v>
      </c>
      <c r="L7397" s="1" t="s">
        <v>29446</v>
      </c>
      <c r="M7397" t="s">
        <v>4186</v>
      </c>
      <c r="N7397" t="s">
        <v>8822</v>
      </c>
      <c r="O7397" t="s">
        <v>47</v>
      </c>
      <c r="P7397" t="s">
        <v>48</v>
      </c>
      <c r="R7397" t="s">
        <v>49</v>
      </c>
      <c r="AA7397">
        <v>2025</v>
      </c>
      <c r="AF7397" t="s">
        <v>50</v>
      </c>
      <c r="AG7397" s="2">
        <v>45722</v>
      </c>
      <c r="AI7397" s="2">
        <v>45722</v>
      </c>
    </row>
    <row r="7398" spans="1:35" x14ac:dyDescent="0.25">
      <c r="A7398" s="1" t="s">
        <v>30925</v>
      </c>
      <c r="B7398" s="1" t="s">
        <v>30926</v>
      </c>
      <c r="C7398" s="1" t="s">
        <v>30927</v>
      </c>
      <c r="D7398" t="s">
        <v>1468</v>
      </c>
      <c r="E7398" t="s">
        <v>451</v>
      </c>
      <c r="F7398" s="2">
        <v>25020</v>
      </c>
      <c r="G7398" s="1" t="s">
        <v>383</v>
      </c>
      <c r="H7398" t="s">
        <v>43</v>
      </c>
      <c r="K7398" t="s">
        <v>30928</v>
      </c>
      <c r="L7398" s="1" t="s">
        <v>29446</v>
      </c>
      <c r="M7398" t="s">
        <v>4186</v>
      </c>
      <c r="N7398" t="s">
        <v>8822</v>
      </c>
      <c r="O7398" t="s">
        <v>47</v>
      </c>
      <c r="P7398" t="s">
        <v>48</v>
      </c>
      <c r="R7398" t="s">
        <v>49</v>
      </c>
      <c r="AA7398">
        <v>2025</v>
      </c>
      <c r="AF7398" t="s">
        <v>50</v>
      </c>
      <c r="AG7398" s="2">
        <v>45722</v>
      </c>
      <c r="AI7398" s="2">
        <v>45722</v>
      </c>
    </row>
    <row r="7399" spans="1:35" x14ac:dyDescent="0.25">
      <c r="A7399" s="1" t="s">
        <v>30929</v>
      </c>
      <c r="B7399" s="1" t="s">
        <v>30930</v>
      </c>
      <c r="C7399" s="1" t="s">
        <v>30931</v>
      </c>
      <c r="D7399" t="s">
        <v>5999</v>
      </c>
      <c r="E7399" t="s">
        <v>1180</v>
      </c>
      <c r="F7399" s="2">
        <v>25385</v>
      </c>
      <c r="G7399" s="1" t="s">
        <v>294</v>
      </c>
      <c r="H7399" t="s">
        <v>43</v>
      </c>
      <c r="K7399" t="s">
        <v>29631</v>
      </c>
      <c r="L7399" s="1" t="s">
        <v>29446</v>
      </c>
      <c r="M7399" t="s">
        <v>4186</v>
      </c>
      <c r="N7399" t="s">
        <v>8822</v>
      </c>
      <c r="O7399" t="s">
        <v>47</v>
      </c>
      <c r="P7399" t="s">
        <v>48</v>
      </c>
      <c r="R7399" t="s">
        <v>49</v>
      </c>
      <c r="AA7399">
        <v>2025</v>
      </c>
      <c r="AF7399" t="s">
        <v>50</v>
      </c>
      <c r="AG7399" s="2">
        <v>45722</v>
      </c>
      <c r="AI7399" s="2">
        <v>45722</v>
      </c>
    </row>
    <row r="7400" spans="1:35" x14ac:dyDescent="0.25">
      <c r="A7400" s="1" t="s">
        <v>30932</v>
      </c>
      <c r="B7400" s="1" t="s">
        <v>30933</v>
      </c>
      <c r="C7400" s="1" t="s">
        <v>30934</v>
      </c>
      <c r="D7400" t="s">
        <v>6059</v>
      </c>
      <c r="E7400" t="s">
        <v>29498</v>
      </c>
      <c r="F7400" s="2">
        <v>24654</v>
      </c>
      <c r="G7400" s="1" t="s">
        <v>89</v>
      </c>
      <c r="H7400" t="s">
        <v>43</v>
      </c>
      <c r="K7400" t="s">
        <v>29499</v>
      </c>
      <c r="L7400" s="1" t="s">
        <v>29490</v>
      </c>
      <c r="M7400" t="s">
        <v>8380</v>
      </c>
      <c r="N7400" t="s">
        <v>8822</v>
      </c>
      <c r="O7400" t="s">
        <v>47</v>
      </c>
      <c r="P7400" t="s">
        <v>48</v>
      </c>
      <c r="R7400" t="s">
        <v>49</v>
      </c>
      <c r="AA7400">
        <v>2025</v>
      </c>
      <c r="AF7400" t="s">
        <v>50</v>
      </c>
      <c r="AG7400" s="2">
        <v>45722</v>
      </c>
      <c r="AI7400" s="2">
        <v>45722</v>
      </c>
    </row>
    <row r="7401" spans="1:35" x14ac:dyDescent="0.25">
      <c r="A7401" s="1" t="s">
        <v>30935</v>
      </c>
      <c r="B7401" s="1" t="s">
        <v>30936</v>
      </c>
      <c r="C7401" s="1" t="s">
        <v>30937</v>
      </c>
      <c r="D7401" t="s">
        <v>222</v>
      </c>
      <c r="E7401" t="s">
        <v>29498</v>
      </c>
      <c r="F7401" s="2">
        <v>26514</v>
      </c>
      <c r="G7401" s="1" t="s">
        <v>198</v>
      </c>
      <c r="H7401" t="s">
        <v>43</v>
      </c>
      <c r="K7401" t="s">
        <v>29783</v>
      </c>
      <c r="L7401" s="1" t="s">
        <v>29490</v>
      </c>
      <c r="M7401" t="s">
        <v>8380</v>
      </c>
      <c r="N7401" t="s">
        <v>8822</v>
      </c>
      <c r="O7401" t="s">
        <v>47</v>
      </c>
      <c r="P7401" t="s">
        <v>48</v>
      </c>
      <c r="R7401" t="s">
        <v>49</v>
      </c>
      <c r="AA7401">
        <v>2025</v>
      </c>
      <c r="AF7401" t="s">
        <v>50</v>
      </c>
      <c r="AG7401" s="2">
        <v>45722</v>
      </c>
      <c r="AI7401" s="2">
        <v>45722</v>
      </c>
    </row>
    <row r="7402" spans="1:35" x14ac:dyDescent="0.25">
      <c r="A7402" s="1" t="s">
        <v>30938</v>
      </c>
      <c r="B7402" s="1" t="s">
        <v>30939</v>
      </c>
      <c r="C7402" s="1" t="s">
        <v>30940</v>
      </c>
      <c r="D7402" t="s">
        <v>12340</v>
      </c>
      <c r="E7402" t="s">
        <v>29498</v>
      </c>
      <c r="F7402" s="2">
        <v>27397</v>
      </c>
      <c r="G7402" s="1" t="s">
        <v>270</v>
      </c>
      <c r="H7402" t="s">
        <v>43</v>
      </c>
      <c r="K7402" t="s">
        <v>30941</v>
      </c>
      <c r="L7402" s="1" t="s">
        <v>29490</v>
      </c>
      <c r="M7402" t="s">
        <v>8380</v>
      </c>
      <c r="N7402" t="s">
        <v>8822</v>
      </c>
      <c r="O7402" t="s">
        <v>47</v>
      </c>
      <c r="P7402" t="s">
        <v>48</v>
      </c>
      <c r="R7402" t="s">
        <v>49</v>
      </c>
      <c r="AA7402">
        <v>2025</v>
      </c>
      <c r="AF7402" t="s">
        <v>50</v>
      </c>
      <c r="AG7402" s="2">
        <v>45722</v>
      </c>
      <c r="AI7402" s="2">
        <v>45722</v>
      </c>
    </row>
    <row r="7403" spans="1:35" x14ac:dyDescent="0.25">
      <c r="A7403" s="1" t="s">
        <v>30942</v>
      </c>
      <c r="B7403" s="1" t="s">
        <v>30943</v>
      </c>
      <c r="C7403" s="1" t="s">
        <v>30944</v>
      </c>
      <c r="D7403" t="s">
        <v>12703</v>
      </c>
      <c r="E7403" t="s">
        <v>8380</v>
      </c>
      <c r="F7403" s="2">
        <v>27235</v>
      </c>
      <c r="G7403" s="1" t="s">
        <v>270</v>
      </c>
      <c r="H7403" t="s">
        <v>43</v>
      </c>
      <c r="K7403" t="s">
        <v>29849</v>
      </c>
      <c r="L7403" s="1" t="s">
        <v>29490</v>
      </c>
      <c r="M7403" t="s">
        <v>8380</v>
      </c>
      <c r="N7403" t="s">
        <v>8822</v>
      </c>
      <c r="O7403" t="s">
        <v>47</v>
      </c>
      <c r="P7403" t="s">
        <v>48</v>
      </c>
      <c r="R7403" t="s">
        <v>49</v>
      </c>
      <c r="AA7403">
        <v>2025</v>
      </c>
      <c r="AF7403" t="s">
        <v>50</v>
      </c>
      <c r="AG7403" s="2">
        <v>45722</v>
      </c>
      <c r="AI7403" s="2">
        <v>45722</v>
      </c>
    </row>
    <row r="7404" spans="1:35" x14ac:dyDescent="0.25">
      <c r="A7404" s="1" t="s">
        <v>30945</v>
      </c>
      <c r="B7404" s="1" t="s">
        <v>30946</v>
      </c>
      <c r="C7404" s="1" t="s">
        <v>30947</v>
      </c>
      <c r="D7404" t="s">
        <v>30948</v>
      </c>
      <c r="E7404" t="s">
        <v>392</v>
      </c>
      <c r="F7404" s="2">
        <v>25604</v>
      </c>
      <c r="G7404" s="1" t="s">
        <v>294</v>
      </c>
      <c r="H7404" t="s">
        <v>43</v>
      </c>
      <c r="K7404" t="s">
        <v>29761</v>
      </c>
      <c r="L7404" s="1" t="s">
        <v>29490</v>
      </c>
      <c r="M7404" t="s">
        <v>8380</v>
      </c>
      <c r="N7404" t="s">
        <v>8822</v>
      </c>
      <c r="O7404" t="s">
        <v>47</v>
      </c>
      <c r="P7404" t="s">
        <v>48</v>
      </c>
      <c r="R7404" t="s">
        <v>49</v>
      </c>
      <c r="AA7404">
        <v>2025</v>
      </c>
      <c r="AF7404" t="s">
        <v>50</v>
      </c>
      <c r="AG7404" s="2">
        <v>45722</v>
      </c>
      <c r="AI7404" s="2">
        <v>45722</v>
      </c>
    </row>
    <row r="7405" spans="1:35" x14ac:dyDescent="0.25">
      <c r="A7405" s="1" t="s">
        <v>30949</v>
      </c>
      <c r="B7405" s="1" t="s">
        <v>30950</v>
      </c>
      <c r="C7405" s="1" t="s">
        <v>30951</v>
      </c>
      <c r="D7405" t="s">
        <v>13549</v>
      </c>
      <c r="E7405" t="s">
        <v>392</v>
      </c>
      <c r="F7405" s="2">
        <v>25385</v>
      </c>
      <c r="G7405" s="1" t="s">
        <v>294</v>
      </c>
      <c r="H7405" t="s">
        <v>43</v>
      </c>
      <c r="K7405" t="s">
        <v>30952</v>
      </c>
      <c r="L7405" s="1" t="s">
        <v>29490</v>
      </c>
      <c r="M7405" t="s">
        <v>8380</v>
      </c>
      <c r="N7405" t="s">
        <v>8822</v>
      </c>
      <c r="O7405" t="s">
        <v>47</v>
      </c>
      <c r="P7405" t="s">
        <v>48</v>
      </c>
      <c r="R7405" t="s">
        <v>49</v>
      </c>
      <c r="AA7405">
        <v>2025</v>
      </c>
      <c r="AF7405" t="s">
        <v>50</v>
      </c>
      <c r="AG7405" s="2">
        <v>45722</v>
      </c>
      <c r="AI7405" s="2">
        <v>45722</v>
      </c>
    </row>
    <row r="7406" spans="1:35" x14ac:dyDescent="0.25">
      <c r="A7406" s="1" t="s">
        <v>30953</v>
      </c>
      <c r="B7406" s="1" t="s">
        <v>30954</v>
      </c>
      <c r="C7406" s="1" t="s">
        <v>30955</v>
      </c>
      <c r="D7406" t="s">
        <v>651</v>
      </c>
      <c r="E7406" t="s">
        <v>1273</v>
      </c>
      <c r="F7406" s="2">
        <v>26484</v>
      </c>
      <c r="G7406" s="1" t="s">
        <v>198</v>
      </c>
      <c r="H7406" t="s">
        <v>43</v>
      </c>
      <c r="K7406" t="s">
        <v>29783</v>
      </c>
      <c r="L7406" s="1" t="s">
        <v>29490</v>
      </c>
      <c r="M7406" t="s">
        <v>8380</v>
      </c>
      <c r="N7406" t="s">
        <v>8822</v>
      </c>
      <c r="O7406" t="s">
        <v>47</v>
      </c>
      <c r="P7406" t="s">
        <v>48</v>
      </c>
      <c r="R7406" t="s">
        <v>49</v>
      </c>
      <c r="AA7406">
        <v>2025</v>
      </c>
      <c r="AF7406" t="s">
        <v>50</v>
      </c>
      <c r="AG7406" s="2">
        <v>45722</v>
      </c>
      <c r="AI7406" s="2">
        <v>45722</v>
      </c>
    </row>
    <row r="7407" spans="1:35" x14ac:dyDescent="0.25">
      <c r="A7407" s="1" t="s">
        <v>30956</v>
      </c>
      <c r="B7407" s="1" t="s">
        <v>30957</v>
      </c>
      <c r="C7407" s="1" t="s">
        <v>30958</v>
      </c>
      <c r="D7407" t="s">
        <v>30959</v>
      </c>
      <c r="E7407" t="s">
        <v>392</v>
      </c>
      <c r="F7407" s="2">
        <v>29298</v>
      </c>
      <c r="G7407" s="1" t="s">
        <v>180</v>
      </c>
      <c r="H7407" t="s">
        <v>43</v>
      </c>
      <c r="K7407" t="s">
        <v>29494</v>
      </c>
      <c r="L7407" s="1" t="s">
        <v>29490</v>
      </c>
      <c r="M7407" t="s">
        <v>8380</v>
      </c>
      <c r="N7407" t="s">
        <v>8822</v>
      </c>
      <c r="O7407" t="s">
        <v>47</v>
      </c>
      <c r="P7407" t="s">
        <v>48</v>
      </c>
      <c r="R7407" t="s">
        <v>49</v>
      </c>
      <c r="AA7407">
        <v>2025</v>
      </c>
      <c r="AF7407" t="s">
        <v>50</v>
      </c>
      <c r="AG7407" s="2">
        <v>45722</v>
      </c>
      <c r="AI7407" s="2">
        <v>45722</v>
      </c>
    </row>
    <row r="7408" spans="1:35" x14ac:dyDescent="0.25">
      <c r="A7408" s="1" t="s">
        <v>30960</v>
      </c>
      <c r="B7408" s="1" t="s">
        <v>30961</v>
      </c>
      <c r="C7408" s="1" t="s">
        <v>30962</v>
      </c>
      <c r="D7408" t="s">
        <v>16445</v>
      </c>
      <c r="E7408" t="s">
        <v>29498</v>
      </c>
      <c r="F7408" s="2">
        <v>26517</v>
      </c>
      <c r="G7408" s="1" t="s">
        <v>198</v>
      </c>
      <c r="H7408" t="s">
        <v>43</v>
      </c>
      <c r="K7408" t="s">
        <v>29499</v>
      </c>
      <c r="L7408" s="1" t="s">
        <v>29490</v>
      </c>
      <c r="M7408" t="s">
        <v>8380</v>
      </c>
      <c r="N7408" t="s">
        <v>8822</v>
      </c>
      <c r="O7408" t="s">
        <v>47</v>
      </c>
      <c r="P7408" t="s">
        <v>48</v>
      </c>
      <c r="R7408" t="s">
        <v>49</v>
      </c>
      <c r="AA7408">
        <v>2025</v>
      </c>
      <c r="AF7408" t="s">
        <v>50</v>
      </c>
      <c r="AG7408" s="2">
        <v>45722</v>
      </c>
      <c r="AI7408" s="2">
        <v>45722</v>
      </c>
    </row>
    <row r="7409" spans="1:35" x14ac:dyDescent="0.25">
      <c r="A7409" s="1" t="s">
        <v>30963</v>
      </c>
      <c r="B7409" s="1" t="s">
        <v>30964</v>
      </c>
      <c r="C7409" s="1" t="s">
        <v>30965</v>
      </c>
      <c r="D7409" t="s">
        <v>21263</v>
      </c>
      <c r="E7409" t="s">
        <v>392</v>
      </c>
      <c r="F7409" s="2">
        <v>23805</v>
      </c>
      <c r="G7409" s="1" t="s">
        <v>105</v>
      </c>
      <c r="H7409" t="s">
        <v>43</v>
      </c>
      <c r="K7409" t="s">
        <v>29494</v>
      </c>
      <c r="L7409" s="1" t="s">
        <v>29490</v>
      </c>
      <c r="M7409" t="s">
        <v>8380</v>
      </c>
      <c r="N7409" t="s">
        <v>8822</v>
      </c>
      <c r="O7409" t="s">
        <v>47</v>
      </c>
      <c r="P7409" t="s">
        <v>48</v>
      </c>
      <c r="R7409" t="s">
        <v>49</v>
      </c>
      <c r="AA7409">
        <v>2025</v>
      </c>
      <c r="AF7409" t="s">
        <v>50</v>
      </c>
      <c r="AG7409" s="2">
        <v>45722</v>
      </c>
      <c r="AI7409" s="2">
        <v>45722</v>
      </c>
    </row>
    <row r="7410" spans="1:35" x14ac:dyDescent="0.25">
      <c r="A7410" s="1" t="s">
        <v>30966</v>
      </c>
      <c r="B7410" s="1" t="s">
        <v>30967</v>
      </c>
      <c r="C7410" s="1" t="s">
        <v>30968</v>
      </c>
      <c r="D7410" t="s">
        <v>9581</v>
      </c>
      <c r="E7410" t="s">
        <v>29498</v>
      </c>
      <c r="F7410" s="2">
        <v>28307</v>
      </c>
      <c r="G7410" s="1" t="s">
        <v>218</v>
      </c>
      <c r="H7410" t="s">
        <v>43</v>
      </c>
      <c r="K7410" t="s">
        <v>29783</v>
      </c>
      <c r="L7410" s="1" t="s">
        <v>29490</v>
      </c>
      <c r="M7410" t="s">
        <v>8380</v>
      </c>
      <c r="N7410" t="s">
        <v>8822</v>
      </c>
      <c r="O7410" t="s">
        <v>47</v>
      </c>
      <c r="P7410" t="s">
        <v>48</v>
      </c>
      <c r="R7410" t="s">
        <v>49</v>
      </c>
      <c r="AA7410">
        <v>2025</v>
      </c>
      <c r="AF7410" t="s">
        <v>50</v>
      </c>
      <c r="AG7410" s="2">
        <v>45722</v>
      </c>
      <c r="AI7410" s="2">
        <v>45722</v>
      </c>
    </row>
    <row r="7411" spans="1:35" x14ac:dyDescent="0.25">
      <c r="A7411" s="1" t="s">
        <v>30969</v>
      </c>
      <c r="B7411" s="1" t="s">
        <v>30970</v>
      </c>
      <c r="C7411" s="1" t="s">
        <v>30971</v>
      </c>
      <c r="D7411" t="s">
        <v>5953</v>
      </c>
      <c r="E7411" t="s">
        <v>29498</v>
      </c>
      <c r="F7411" s="2">
        <v>25392</v>
      </c>
      <c r="G7411" s="1" t="s">
        <v>294</v>
      </c>
      <c r="H7411" t="s">
        <v>43</v>
      </c>
      <c r="K7411" t="s">
        <v>29499</v>
      </c>
      <c r="L7411" s="1" t="s">
        <v>29490</v>
      </c>
      <c r="M7411" t="s">
        <v>8380</v>
      </c>
      <c r="N7411" t="s">
        <v>8822</v>
      </c>
      <c r="O7411" t="s">
        <v>47</v>
      </c>
      <c r="P7411" t="s">
        <v>48</v>
      </c>
      <c r="R7411" t="s">
        <v>49</v>
      </c>
      <c r="AA7411">
        <v>2025</v>
      </c>
      <c r="AF7411" t="s">
        <v>50</v>
      </c>
      <c r="AG7411" s="2">
        <v>45722</v>
      </c>
      <c r="AI7411" s="2">
        <v>45722</v>
      </c>
    </row>
    <row r="7412" spans="1:35" x14ac:dyDescent="0.25">
      <c r="A7412" s="1" t="s">
        <v>30972</v>
      </c>
      <c r="B7412" s="1" t="s">
        <v>30973</v>
      </c>
      <c r="C7412" s="1" t="s">
        <v>30974</v>
      </c>
      <c r="D7412" t="s">
        <v>3839</v>
      </c>
      <c r="E7412" t="s">
        <v>392</v>
      </c>
      <c r="F7412" s="2">
        <v>29403</v>
      </c>
      <c r="G7412" s="1" t="s">
        <v>180</v>
      </c>
      <c r="H7412" t="s">
        <v>43</v>
      </c>
      <c r="K7412" t="s">
        <v>29761</v>
      </c>
      <c r="L7412" s="1" t="s">
        <v>29490</v>
      </c>
      <c r="M7412" t="s">
        <v>8380</v>
      </c>
      <c r="N7412" t="s">
        <v>8822</v>
      </c>
      <c r="O7412" t="s">
        <v>47</v>
      </c>
      <c r="P7412" t="s">
        <v>48</v>
      </c>
      <c r="R7412" t="s">
        <v>49</v>
      </c>
      <c r="AA7412">
        <v>2025</v>
      </c>
      <c r="AF7412" t="s">
        <v>50</v>
      </c>
      <c r="AG7412" s="2">
        <v>45722</v>
      </c>
      <c r="AI7412" s="2">
        <v>45722</v>
      </c>
    </row>
    <row r="7413" spans="1:35" x14ac:dyDescent="0.25">
      <c r="A7413" s="1" t="s">
        <v>30975</v>
      </c>
      <c r="B7413" s="1" t="s">
        <v>30976</v>
      </c>
      <c r="C7413" s="1" t="s">
        <v>30977</v>
      </c>
      <c r="D7413" t="s">
        <v>30978</v>
      </c>
      <c r="E7413" t="s">
        <v>9198</v>
      </c>
      <c r="F7413" s="2">
        <v>24654</v>
      </c>
      <c r="G7413" s="1" t="s">
        <v>89</v>
      </c>
      <c r="H7413" t="s">
        <v>43</v>
      </c>
      <c r="K7413" t="s">
        <v>30979</v>
      </c>
      <c r="L7413" s="1" t="s">
        <v>29403</v>
      </c>
      <c r="M7413" t="s">
        <v>9198</v>
      </c>
      <c r="N7413" t="s">
        <v>8822</v>
      </c>
      <c r="O7413" t="s">
        <v>47</v>
      </c>
      <c r="P7413" t="s">
        <v>48</v>
      </c>
      <c r="R7413" t="s">
        <v>49</v>
      </c>
      <c r="AA7413">
        <v>2025</v>
      </c>
      <c r="AF7413" t="s">
        <v>50</v>
      </c>
      <c r="AG7413" s="2">
        <v>45722</v>
      </c>
      <c r="AI7413" s="2">
        <v>45722</v>
      </c>
    </row>
    <row r="7414" spans="1:35" x14ac:dyDescent="0.25">
      <c r="A7414" s="1" t="s">
        <v>30980</v>
      </c>
      <c r="B7414" s="1" t="s">
        <v>30981</v>
      </c>
      <c r="C7414" s="1" t="s">
        <v>30982</v>
      </c>
      <c r="D7414" t="s">
        <v>1103</v>
      </c>
      <c r="E7414" t="s">
        <v>8822</v>
      </c>
      <c r="F7414" s="2">
        <v>24071</v>
      </c>
      <c r="G7414" s="1" t="s">
        <v>125</v>
      </c>
      <c r="H7414" t="s">
        <v>43</v>
      </c>
      <c r="K7414" t="s">
        <v>30979</v>
      </c>
      <c r="L7414" s="1" t="s">
        <v>29403</v>
      </c>
      <c r="M7414" t="s">
        <v>9198</v>
      </c>
      <c r="N7414" t="s">
        <v>8822</v>
      </c>
      <c r="O7414" t="s">
        <v>47</v>
      </c>
      <c r="P7414" t="s">
        <v>48</v>
      </c>
      <c r="R7414" t="s">
        <v>49</v>
      </c>
      <c r="AA7414">
        <v>2025</v>
      </c>
      <c r="AF7414" t="s">
        <v>50</v>
      </c>
      <c r="AG7414" s="2">
        <v>45722</v>
      </c>
      <c r="AI7414" s="2">
        <v>45722</v>
      </c>
    </row>
    <row r="7415" spans="1:35" x14ac:dyDescent="0.25">
      <c r="A7415" s="1" t="s">
        <v>30983</v>
      </c>
      <c r="B7415" s="1" t="s">
        <v>30984</v>
      </c>
      <c r="C7415" s="1" t="s">
        <v>30985</v>
      </c>
      <c r="D7415" t="s">
        <v>2234</v>
      </c>
      <c r="E7415" t="s">
        <v>9198</v>
      </c>
      <c r="F7415" s="2">
        <v>24216</v>
      </c>
      <c r="G7415" s="1" t="s">
        <v>236</v>
      </c>
      <c r="H7415" t="s">
        <v>43</v>
      </c>
      <c r="K7415" t="s">
        <v>29402</v>
      </c>
      <c r="L7415" s="1" t="s">
        <v>29403</v>
      </c>
      <c r="M7415" t="s">
        <v>9198</v>
      </c>
      <c r="N7415" t="s">
        <v>8822</v>
      </c>
      <c r="O7415" t="s">
        <v>47</v>
      </c>
      <c r="P7415" t="s">
        <v>48</v>
      </c>
      <c r="R7415" t="s">
        <v>49</v>
      </c>
      <c r="AA7415">
        <v>2025</v>
      </c>
      <c r="AF7415" t="s">
        <v>50</v>
      </c>
      <c r="AG7415" s="2">
        <v>45722</v>
      </c>
      <c r="AI7415" s="2">
        <v>45722</v>
      </c>
    </row>
    <row r="7416" spans="1:35" x14ac:dyDescent="0.25">
      <c r="A7416" s="1" t="s">
        <v>30986</v>
      </c>
      <c r="B7416" s="1" t="s">
        <v>30987</v>
      </c>
      <c r="C7416" s="1" t="s">
        <v>30988</v>
      </c>
      <c r="D7416" t="s">
        <v>30989</v>
      </c>
      <c r="E7416" t="s">
        <v>451</v>
      </c>
      <c r="F7416" s="2">
        <v>28407</v>
      </c>
      <c r="G7416" s="1" t="s">
        <v>218</v>
      </c>
      <c r="H7416" t="s">
        <v>43</v>
      </c>
      <c r="K7416" t="s">
        <v>30990</v>
      </c>
      <c r="L7416" s="1" t="s">
        <v>29403</v>
      </c>
      <c r="M7416" t="s">
        <v>9198</v>
      </c>
      <c r="N7416" t="s">
        <v>8822</v>
      </c>
      <c r="O7416" t="s">
        <v>47</v>
      </c>
      <c r="P7416" t="s">
        <v>48</v>
      </c>
      <c r="R7416" t="s">
        <v>49</v>
      </c>
      <c r="AA7416">
        <v>2025</v>
      </c>
      <c r="AF7416" t="s">
        <v>50</v>
      </c>
      <c r="AG7416" s="2">
        <v>45722</v>
      </c>
      <c r="AI7416" s="2">
        <v>45722</v>
      </c>
    </row>
    <row r="7417" spans="1:35" x14ac:dyDescent="0.25">
      <c r="A7417" s="1" t="s">
        <v>30991</v>
      </c>
      <c r="B7417" s="1" t="s">
        <v>30992</v>
      </c>
      <c r="C7417" s="1" t="s">
        <v>30993</v>
      </c>
      <c r="D7417" t="s">
        <v>497</v>
      </c>
      <c r="E7417" t="s">
        <v>9198</v>
      </c>
      <c r="F7417" s="2">
        <v>24654</v>
      </c>
      <c r="G7417" s="1" t="s">
        <v>89</v>
      </c>
      <c r="H7417" t="s">
        <v>43</v>
      </c>
      <c r="K7417" t="s">
        <v>30313</v>
      </c>
      <c r="L7417" s="1" t="s">
        <v>29403</v>
      </c>
      <c r="M7417" t="s">
        <v>9198</v>
      </c>
      <c r="N7417" t="s">
        <v>8822</v>
      </c>
      <c r="O7417" t="s">
        <v>47</v>
      </c>
      <c r="P7417" t="s">
        <v>48</v>
      </c>
      <c r="R7417" t="s">
        <v>49</v>
      </c>
      <c r="AA7417">
        <v>2025</v>
      </c>
      <c r="AF7417" t="s">
        <v>50</v>
      </c>
      <c r="AG7417" s="2">
        <v>45722</v>
      </c>
      <c r="AI7417" s="2">
        <v>45722</v>
      </c>
    </row>
    <row r="7418" spans="1:35" x14ac:dyDescent="0.25">
      <c r="A7418" s="1" t="s">
        <v>30994</v>
      </c>
      <c r="B7418" s="1" t="s">
        <v>30995</v>
      </c>
      <c r="C7418" s="1" t="s">
        <v>30996</v>
      </c>
      <c r="D7418" t="s">
        <v>6495</v>
      </c>
      <c r="E7418" t="s">
        <v>3504</v>
      </c>
      <c r="F7418" s="2">
        <v>28672</v>
      </c>
      <c r="G7418" s="1" t="s">
        <v>42</v>
      </c>
      <c r="H7418" t="s">
        <v>43</v>
      </c>
      <c r="K7418" t="s">
        <v>30997</v>
      </c>
      <c r="L7418" s="1" t="s">
        <v>29403</v>
      </c>
      <c r="M7418" t="s">
        <v>9198</v>
      </c>
      <c r="N7418" t="s">
        <v>8822</v>
      </c>
      <c r="O7418" t="s">
        <v>47</v>
      </c>
      <c r="P7418" t="s">
        <v>48</v>
      </c>
      <c r="R7418" t="s">
        <v>49</v>
      </c>
      <c r="AA7418">
        <v>2025</v>
      </c>
      <c r="AF7418" t="s">
        <v>50</v>
      </c>
      <c r="AG7418" s="2">
        <v>45722</v>
      </c>
      <c r="AI7418" s="2">
        <v>45722</v>
      </c>
    </row>
    <row r="7419" spans="1:35" x14ac:dyDescent="0.25">
      <c r="A7419" s="1" t="s">
        <v>30998</v>
      </c>
      <c r="B7419" s="1" t="s">
        <v>30999</v>
      </c>
      <c r="C7419" s="1" t="s">
        <v>31000</v>
      </c>
      <c r="D7419" t="s">
        <v>31001</v>
      </c>
      <c r="E7419" t="s">
        <v>9049</v>
      </c>
      <c r="F7419" s="2">
        <v>24536</v>
      </c>
      <c r="G7419" s="1" t="s">
        <v>236</v>
      </c>
      <c r="H7419" t="s">
        <v>43</v>
      </c>
      <c r="K7419" t="s">
        <v>30313</v>
      </c>
      <c r="L7419" s="1" t="s">
        <v>29403</v>
      </c>
      <c r="M7419" t="s">
        <v>9198</v>
      </c>
      <c r="N7419" t="s">
        <v>8822</v>
      </c>
      <c r="O7419" t="s">
        <v>47</v>
      </c>
      <c r="P7419" t="s">
        <v>48</v>
      </c>
      <c r="R7419" t="s">
        <v>49</v>
      </c>
      <c r="AA7419">
        <v>2025</v>
      </c>
      <c r="AF7419" t="s">
        <v>50</v>
      </c>
      <c r="AG7419" s="2">
        <v>45722</v>
      </c>
      <c r="AI7419" s="2">
        <v>45722</v>
      </c>
    </row>
    <row r="7420" spans="1:35" x14ac:dyDescent="0.25">
      <c r="A7420" s="1" t="s">
        <v>31002</v>
      </c>
      <c r="B7420" s="1" t="s">
        <v>31003</v>
      </c>
      <c r="C7420" s="1" t="s">
        <v>31004</v>
      </c>
      <c r="D7420" t="s">
        <v>15598</v>
      </c>
      <c r="E7420" t="s">
        <v>451</v>
      </c>
      <c r="F7420" s="2">
        <v>31788</v>
      </c>
      <c r="G7420" s="1" t="s">
        <v>151</v>
      </c>
      <c r="H7420" t="s">
        <v>43</v>
      </c>
      <c r="K7420" t="s">
        <v>31005</v>
      </c>
      <c r="L7420" s="1" t="s">
        <v>29403</v>
      </c>
      <c r="M7420" t="s">
        <v>9198</v>
      </c>
      <c r="N7420" t="s">
        <v>8822</v>
      </c>
      <c r="O7420" t="s">
        <v>47</v>
      </c>
      <c r="P7420" t="s">
        <v>48</v>
      </c>
      <c r="R7420" t="s">
        <v>49</v>
      </c>
      <c r="AA7420">
        <v>2025</v>
      </c>
      <c r="AF7420" t="s">
        <v>50</v>
      </c>
      <c r="AG7420" s="2">
        <v>45722</v>
      </c>
      <c r="AI7420" s="2">
        <v>45722</v>
      </c>
    </row>
    <row r="7421" spans="1:35" x14ac:dyDescent="0.25">
      <c r="A7421" s="1" t="s">
        <v>31006</v>
      </c>
      <c r="B7421" s="1" t="s">
        <v>31007</v>
      </c>
      <c r="C7421" s="1" t="s">
        <v>31008</v>
      </c>
      <c r="D7421" t="s">
        <v>31009</v>
      </c>
      <c r="E7421" t="s">
        <v>64</v>
      </c>
      <c r="F7421" s="2">
        <v>25158</v>
      </c>
      <c r="G7421" s="1" t="s">
        <v>383</v>
      </c>
      <c r="H7421" t="s">
        <v>43</v>
      </c>
      <c r="K7421" t="s">
        <v>30292</v>
      </c>
      <c r="L7421" s="1" t="s">
        <v>29403</v>
      </c>
      <c r="M7421" t="s">
        <v>9198</v>
      </c>
      <c r="N7421" t="s">
        <v>8822</v>
      </c>
      <c r="O7421" t="s">
        <v>47</v>
      </c>
      <c r="P7421" t="s">
        <v>48</v>
      </c>
      <c r="R7421" t="s">
        <v>49</v>
      </c>
      <c r="AA7421">
        <v>2025</v>
      </c>
      <c r="AF7421" t="s">
        <v>50</v>
      </c>
      <c r="AG7421" s="2">
        <v>45722</v>
      </c>
      <c r="AI7421" s="2">
        <v>45722</v>
      </c>
    </row>
    <row r="7422" spans="1:35" x14ac:dyDescent="0.25">
      <c r="A7422" s="1" t="s">
        <v>31010</v>
      </c>
      <c r="B7422" s="1" t="s">
        <v>31011</v>
      </c>
      <c r="C7422" s="1" t="s">
        <v>31012</v>
      </c>
      <c r="D7422" t="s">
        <v>427</v>
      </c>
      <c r="E7422" t="s">
        <v>451</v>
      </c>
      <c r="F7422" s="2">
        <v>28855</v>
      </c>
      <c r="G7422" s="1" t="s">
        <v>42</v>
      </c>
      <c r="H7422" t="s">
        <v>43</v>
      </c>
      <c r="K7422" t="s">
        <v>30313</v>
      </c>
      <c r="L7422" s="1" t="s">
        <v>29403</v>
      </c>
      <c r="M7422" t="s">
        <v>9198</v>
      </c>
      <c r="N7422" t="s">
        <v>8822</v>
      </c>
      <c r="O7422" t="s">
        <v>47</v>
      </c>
      <c r="P7422" t="s">
        <v>48</v>
      </c>
      <c r="R7422" t="s">
        <v>49</v>
      </c>
      <c r="AA7422">
        <v>2025</v>
      </c>
      <c r="AF7422" t="s">
        <v>50</v>
      </c>
      <c r="AG7422" s="2">
        <v>45722</v>
      </c>
      <c r="AI7422" s="2">
        <v>45722</v>
      </c>
    </row>
    <row r="7423" spans="1:35" x14ac:dyDescent="0.25">
      <c r="A7423" s="1" t="s">
        <v>31013</v>
      </c>
      <c r="B7423" s="1" t="s">
        <v>31014</v>
      </c>
      <c r="C7423" s="1" t="s">
        <v>31015</v>
      </c>
      <c r="D7423" t="s">
        <v>3221</v>
      </c>
      <c r="E7423" t="s">
        <v>9198</v>
      </c>
      <c r="F7423" s="2">
        <v>26816</v>
      </c>
      <c r="G7423" s="1" t="s">
        <v>113</v>
      </c>
      <c r="H7423" t="s">
        <v>213</v>
      </c>
      <c r="K7423" t="s">
        <v>30979</v>
      </c>
      <c r="L7423" s="1" t="s">
        <v>29403</v>
      </c>
      <c r="M7423" t="s">
        <v>9198</v>
      </c>
      <c r="N7423" t="s">
        <v>8822</v>
      </c>
      <c r="O7423" t="s">
        <v>47</v>
      </c>
      <c r="P7423" t="s">
        <v>48</v>
      </c>
      <c r="R7423" t="s">
        <v>49</v>
      </c>
      <c r="AA7423">
        <v>2025</v>
      </c>
      <c r="AF7423" t="s">
        <v>50</v>
      </c>
      <c r="AG7423" s="2">
        <v>45722</v>
      </c>
      <c r="AI7423" s="2">
        <v>45722</v>
      </c>
    </row>
    <row r="7424" spans="1:35" x14ac:dyDescent="0.25">
      <c r="A7424" s="1" t="s">
        <v>31016</v>
      </c>
      <c r="B7424" s="1" t="s">
        <v>31017</v>
      </c>
      <c r="C7424" s="1" t="s">
        <v>31018</v>
      </c>
      <c r="D7424" t="s">
        <v>26713</v>
      </c>
      <c r="E7424" t="s">
        <v>451</v>
      </c>
      <c r="F7424" s="2">
        <v>25573</v>
      </c>
      <c r="G7424" s="1" t="s">
        <v>294</v>
      </c>
      <c r="H7424" t="s">
        <v>43</v>
      </c>
      <c r="K7424" t="s">
        <v>29402</v>
      </c>
      <c r="L7424" s="1" t="s">
        <v>29403</v>
      </c>
      <c r="M7424" t="s">
        <v>9198</v>
      </c>
      <c r="N7424" t="s">
        <v>8822</v>
      </c>
      <c r="O7424" t="s">
        <v>47</v>
      </c>
      <c r="P7424" t="s">
        <v>48</v>
      </c>
      <c r="R7424" t="s">
        <v>49</v>
      </c>
      <c r="AA7424">
        <v>2025</v>
      </c>
      <c r="AF7424" t="s">
        <v>50</v>
      </c>
      <c r="AG7424" s="2">
        <v>45722</v>
      </c>
      <c r="AI7424" s="2">
        <v>45722</v>
      </c>
    </row>
    <row r="7425" spans="1:37" x14ac:dyDescent="0.25">
      <c r="A7425" s="1" t="s">
        <v>31019</v>
      </c>
      <c r="B7425" s="1" t="s">
        <v>31020</v>
      </c>
      <c r="C7425" s="1" t="s">
        <v>31021</v>
      </c>
      <c r="D7425" t="s">
        <v>2103</v>
      </c>
      <c r="E7425" t="s">
        <v>418</v>
      </c>
      <c r="F7425" s="2">
        <v>29586</v>
      </c>
      <c r="G7425" s="1" t="s">
        <v>180</v>
      </c>
      <c r="H7425" t="s">
        <v>43</v>
      </c>
      <c r="K7425" t="s">
        <v>31022</v>
      </c>
      <c r="L7425" s="1" t="s">
        <v>29392</v>
      </c>
      <c r="M7425" t="s">
        <v>29393</v>
      </c>
      <c r="N7425" t="s">
        <v>8822</v>
      </c>
      <c r="O7425" t="s">
        <v>47</v>
      </c>
      <c r="P7425" t="s">
        <v>48</v>
      </c>
      <c r="R7425" t="s">
        <v>49</v>
      </c>
      <c r="AA7425">
        <v>2025</v>
      </c>
      <c r="AF7425" t="s">
        <v>50</v>
      </c>
      <c r="AG7425" s="2">
        <v>45722</v>
      </c>
      <c r="AI7425" s="2">
        <v>45722</v>
      </c>
    </row>
    <row r="7426" spans="1:37" x14ac:dyDescent="0.25">
      <c r="A7426" s="1" t="s">
        <v>31023</v>
      </c>
      <c r="B7426" s="1" t="s">
        <v>31024</v>
      </c>
      <c r="C7426" s="1" t="s">
        <v>31025</v>
      </c>
      <c r="D7426" t="s">
        <v>31026</v>
      </c>
      <c r="E7426" t="s">
        <v>451</v>
      </c>
      <c r="F7426" s="2">
        <v>29585</v>
      </c>
      <c r="G7426" s="1" t="s">
        <v>180</v>
      </c>
      <c r="H7426" t="s">
        <v>43</v>
      </c>
      <c r="K7426" t="s">
        <v>29418</v>
      </c>
      <c r="L7426" s="1" t="s">
        <v>29392</v>
      </c>
      <c r="M7426" t="s">
        <v>29393</v>
      </c>
      <c r="N7426" t="s">
        <v>8822</v>
      </c>
      <c r="O7426" t="s">
        <v>47</v>
      </c>
      <c r="P7426" t="s">
        <v>48</v>
      </c>
      <c r="R7426" t="s">
        <v>49</v>
      </c>
      <c r="AA7426">
        <v>2025</v>
      </c>
      <c r="AF7426" t="s">
        <v>50</v>
      </c>
      <c r="AG7426" s="2">
        <v>45722</v>
      </c>
      <c r="AI7426" s="2">
        <v>45722</v>
      </c>
    </row>
    <row r="7427" spans="1:37" x14ac:dyDescent="0.25">
      <c r="A7427" s="1" t="s">
        <v>31027</v>
      </c>
      <c r="B7427" s="1" t="s">
        <v>31028</v>
      </c>
      <c r="C7427" s="1" t="s">
        <v>31029</v>
      </c>
      <c r="D7427" t="s">
        <v>5665</v>
      </c>
      <c r="E7427" t="s">
        <v>451</v>
      </c>
      <c r="F7427" s="2">
        <v>23924</v>
      </c>
      <c r="G7427" s="1" t="s">
        <v>125</v>
      </c>
      <c r="H7427" t="s">
        <v>43</v>
      </c>
      <c r="K7427" t="s">
        <v>29391</v>
      </c>
      <c r="L7427" s="1" t="s">
        <v>29392</v>
      </c>
      <c r="M7427" t="s">
        <v>29393</v>
      </c>
      <c r="N7427" t="s">
        <v>8822</v>
      </c>
      <c r="O7427" t="s">
        <v>47</v>
      </c>
      <c r="P7427" t="s">
        <v>48</v>
      </c>
      <c r="R7427" t="s">
        <v>49</v>
      </c>
      <c r="AA7427">
        <v>2025</v>
      </c>
      <c r="AF7427" t="s">
        <v>50</v>
      </c>
      <c r="AG7427" s="2">
        <v>45722</v>
      </c>
      <c r="AI7427" s="2">
        <v>45722</v>
      </c>
    </row>
    <row r="7428" spans="1:37" x14ac:dyDescent="0.25">
      <c r="A7428" s="1" t="s">
        <v>31030</v>
      </c>
      <c r="B7428" s="1" t="s">
        <v>31031</v>
      </c>
      <c r="C7428" s="1" t="s">
        <v>31032</v>
      </c>
      <c r="D7428" t="s">
        <v>7355</v>
      </c>
      <c r="E7428" t="s">
        <v>451</v>
      </c>
      <c r="F7428" s="2">
        <v>24915</v>
      </c>
      <c r="G7428" s="1" t="s">
        <v>383</v>
      </c>
      <c r="H7428" t="s">
        <v>43</v>
      </c>
      <c r="K7428" t="s">
        <v>29413</v>
      </c>
      <c r="L7428" s="1" t="s">
        <v>29392</v>
      </c>
      <c r="M7428" t="s">
        <v>29393</v>
      </c>
      <c r="N7428" t="s">
        <v>8822</v>
      </c>
      <c r="O7428" t="s">
        <v>47</v>
      </c>
      <c r="P7428" t="s">
        <v>48</v>
      </c>
      <c r="R7428" t="s">
        <v>49</v>
      </c>
      <c r="AA7428">
        <v>2025</v>
      </c>
      <c r="AF7428" t="s">
        <v>50</v>
      </c>
      <c r="AG7428" s="2">
        <v>45722</v>
      </c>
      <c r="AI7428" s="2">
        <v>45722</v>
      </c>
    </row>
    <row r="7429" spans="1:37" x14ac:dyDescent="0.25">
      <c r="A7429" s="1" t="s">
        <v>31033</v>
      </c>
      <c r="B7429" s="1" t="s">
        <v>31034</v>
      </c>
      <c r="C7429" s="1" t="s">
        <v>31035</v>
      </c>
      <c r="D7429" t="s">
        <v>3085</v>
      </c>
      <c r="E7429" t="s">
        <v>451</v>
      </c>
      <c r="F7429" s="2">
        <v>31594</v>
      </c>
      <c r="G7429" s="1" t="s">
        <v>151</v>
      </c>
      <c r="H7429" t="s">
        <v>43</v>
      </c>
      <c r="K7429" t="s">
        <v>31036</v>
      </c>
      <c r="L7429" s="1" t="s">
        <v>29392</v>
      </c>
      <c r="M7429" t="s">
        <v>29393</v>
      </c>
      <c r="N7429" t="s">
        <v>8822</v>
      </c>
      <c r="O7429" t="s">
        <v>47</v>
      </c>
      <c r="P7429" t="s">
        <v>48</v>
      </c>
      <c r="R7429" t="s">
        <v>49</v>
      </c>
      <c r="AA7429">
        <v>2025</v>
      </c>
      <c r="AF7429" t="s">
        <v>50</v>
      </c>
      <c r="AG7429" s="2">
        <v>45722</v>
      </c>
      <c r="AI7429" s="2">
        <v>45722</v>
      </c>
    </row>
    <row r="7430" spans="1:37" x14ac:dyDescent="0.25">
      <c r="A7430" s="1" t="s">
        <v>31037</v>
      </c>
      <c r="B7430" s="1" t="s">
        <v>31038</v>
      </c>
      <c r="C7430" s="1" t="s">
        <v>31039</v>
      </c>
      <c r="D7430" t="s">
        <v>4006</v>
      </c>
      <c r="E7430" t="s">
        <v>451</v>
      </c>
      <c r="F7430" s="2">
        <v>28307</v>
      </c>
      <c r="G7430" s="1" t="s">
        <v>218</v>
      </c>
      <c r="H7430" t="s">
        <v>43</v>
      </c>
      <c r="K7430" t="s">
        <v>29391</v>
      </c>
      <c r="L7430" s="1" t="s">
        <v>29392</v>
      </c>
      <c r="M7430" t="s">
        <v>29393</v>
      </c>
      <c r="N7430" t="s">
        <v>8822</v>
      </c>
      <c r="O7430" t="s">
        <v>47</v>
      </c>
      <c r="P7430" t="s">
        <v>48</v>
      </c>
      <c r="R7430" t="s">
        <v>49</v>
      </c>
      <c r="AA7430">
        <v>2025</v>
      </c>
      <c r="AF7430" t="s">
        <v>50</v>
      </c>
      <c r="AG7430" s="2">
        <v>45722</v>
      </c>
      <c r="AI7430" s="2">
        <v>45722</v>
      </c>
    </row>
    <row r="7431" spans="1:37" x14ac:dyDescent="0.25">
      <c r="A7431" s="1" t="s">
        <v>31040</v>
      </c>
      <c r="B7431" s="1" t="s">
        <v>31041</v>
      </c>
      <c r="C7431" s="1" t="s">
        <v>31042</v>
      </c>
      <c r="D7431" t="s">
        <v>31043</v>
      </c>
      <c r="E7431" t="s">
        <v>717</v>
      </c>
      <c r="F7431" s="2">
        <v>30352</v>
      </c>
      <c r="G7431" s="1" t="s">
        <v>866</v>
      </c>
      <c r="H7431" t="s">
        <v>43</v>
      </c>
      <c r="K7431" t="s">
        <v>31044</v>
      </c>
      <c r="L7431" s="1" t="s">
        <v>29392</v>
      </c>
      <c r="M7431" t="s">
        <v>29393</v>
      </c>
      <c r="N7431" t="s">
        <v>8822</v>
      </c>
      <c r="O7431" t="s">
        <v>47</v>
      </c>
      <c r="P7431" t="s">
        <v>48</v>
      </c>
      <c r="R7431" t="s">
        <v>49</v>
      </c>
      <c r="AA7431">
        <v>2025</v>
      </c>
      <c r="AF7431" t="s">
        <v>50</v>
      </c>
      <c r="AG7431" s="2">
        <v>45722</v>
      </c>
      <c r="AI7431" s="2">
        <v>45722</v>
      </c>
    </row>
    <row r="7432" spans="1:37" x14ac:dyDescent="0.25">
      <c r="A7432" s="1" t="s">
        <v>31045</v>
      </c>
      <c r="B7432" s="1" t="s">
        <v>31046</v>
      </c>
      <c r="C7432" s="1" t="s">
        <v>31047</v>
      </c>
      <c r="D7432" t="s">
        <v>5244</v>
      </c>
      <c r="E7432" t="s">
        <v>9162</v>
      </c>
      <c r="F7432" s="2">
        <v>27211</v>
      </c>
      <c r="G7432" s="1" t="s">
        <v>270</v>
      </c>
      <c r="H7432" t="s">
        <v>43</v>
      </c>
      <c r="K7432" t="s">
        <v>29418</v>
      </c>
      <c r="L7432" s="1" t="s">
        <v>29392</v>
      </c>
      <c r="M7432" t="s">
        <v>29393</v>
      </c>
      <c r="N7432" t="s">
        <v>8822</v>
      </c>
      <c r="O7432" t="s">
        <v>47</v>
      </c>
      <c r="P7432" t="s">
        <v>48</v>
      </c>
      <c r="R7432" t="s">
        <v>49</v>
      </c>
      <c r="AA7432">
        <v>2025</v>
      </c>
      <c r="AF7432" t="s">
        <v>50</v>
      </c>
      <c r="AG7432" s="2">
        <v>45722</v>
      </c>
      <c r="AI7432" s="2">
        <v>45722</v>
      </c>
    </row>
    <row r="7433" spans="1:37" x14ac:dyDescent="0.25">
      <c r="A7433" s="1" t="s">
        <v>31048</v>
      </c>
      <c r="B7433" s="1" t="s">
        <v>31049</v>
      </c>
      <c r="C7433" s="1" t="s">
        <v>31050</v>
      </c>
      <c r="D7433" t="s">
        <v>5665</v>
      </c>
      <c r="E7433" t="s">
        <v>451</v>
      </c>
      <c r="F7433" s="2">
        <v>27563</v>
      </c>
      <c r="G7433" s="1" t="s">
        <v>207</v>
      </c>
      <c r="H7433" t="s">
        <v>43</v>
      </c>
      <c r="K7433" t="s">
        <v>29418</v>
      </c>
      <c r="L7433" s="1" t="s">
        <v>29392</v>
      </c>
      <c r="M7433" t="s">
        <v>29393</v>
      </c>
      <c r="N7433" t="s">
        <v>8822</v>
      </c>
      <c r="O7433" t="s">
        <v>47</v>
      </c>
      <c r="P7433" t="s">
        <v>48</v>
      </c>
      <c r="R7433" t="s">
        <v>49</v>
      </c>
      <c r="AA7433">
        <v>2025</v>
      </c>
      <c r="AF7433" t="s">
        <v>50</v>
      </c>
      <c r="AG7433" s="2">
        <v>45722</v>
      </c>
      <c r="AI7433" s="2">
        <v>45722</v>
      </c>
    </row>
    <row r="7434" spans="1:37" x14ac:dyDescent="0.25">
      <c r="A7434" s="1" t="s">
        <v>31051</v>
      </c>
      <c r="B7434" s="1" t="s">
        <v>31052</v>
      </c>
      <c r="C7434" s="1" t="s">
        <v>31053</v>
      </c>
      <c r="D7434" t="s">
        <v>6814</v>
      </c>
      <c r="E7434" t="s">
        <v>451</v>
      </c>
      <c r="F7434" s="2">
        <v>29801</v>
      </c>
      <c r="G7434" s="1" t="s">
        <v>56</v>
      </c>
      <c r="H7434" t="s">
        <v>43</v>
      </c>
      <c r="K7434" t="s">
        <v>29418</v>
      </c>
      <c r="L7434" s="1" t="s">
        <v>29392</v>
      </c>
      <c r="M7434" t="s">
        <v>29393</v>
      </c>
      <c r="N7434" t="s">
        <v>8822</v>
      </c>
      <c r="O7434" t="s">
        <v>47</v>
      </c>
      <c r="P7434" t="s">
        <v>48</v>
      </c>
      <c r="R7434" t="s">
        <v>49</v>
      </c>
      <c r="AA7434">
        <v>2025</v>
      </c>
      <c r="AF7434" t="s">
        <v>50</v>
      </c>
      <c r="AG7434" s="2">
        <v>45722</v>
      </c>
      <c r="AI7434" s="2">
        <v>45722</v>
      </c>
    </row>
    <row r="7435" spans="1:37" x14ac:dyDescent="0.25">
      <c r="A7435" s="1" t="s">
        <v>31054</v>
      </c>
      <c r="B7435" s="1" t="s">
        <v>31055</v>
      </c>
      <c r="C7435" s="1" t="s">
        <v>31056</v>
      </c>
      <c r="D7435" t="s">
        <v>613</v>
      </c>
      <c r="E7435" t="s">
        <v>29417</v>
      </c>
      <c r="F7435" s="2">
        <v>31933</v>
      </c>
      <c r="G7435" s="1" t="s">
        <v>552</v>
      </c>
      <c r="H7435" t="s">
        <v>43</v>
      </c>
      <c r="I7435" t="s">
        <v>22414</v>
      </c>
      <c r="J7435" t="s">
        <v>31057</v>
      </c>
      <c r="K7435" t="s">
        <v>29418</v>
      </c>
      <c r="L7435" s="1" t="s">
        <v>29392</v>
      </c>
      <c r="M7435" t="s">
        <v>29393</v>
      </c>
      <c r="N7435" t="s">
        <v>8822</v>
      </c>
      <c r="O7435" t="s">
        <v>47</v>
      </c>
      <c r="P7435" t="s">
        <v>48</v>
      </c>
      <c r="Q7435" t="s">
        <v>138</v>
      </c>
      <c r="R7435" t="s">
        <v>49</v>
      </c>
      <c r="Z7435" t="s">
        <v>835</v>
      </c>
      <c r="AA7435">
        <v>2025</v>
      </c>
      <c r="AC7435" s="3">
        <v>-2587478</v>
      </c>
      <c r="AD7435" s="3">
        <v>115113871</v>
      </c>
      <c r="AE7435" t="s">
        <v>31058</v>
      </c>
      <c r="AF7435" t="s">
        <v>50</v>
      </c>
      <c r="AG7435" s="2">
        <v>45722</v>
      </c>
      <c r="AH7435" t="s">
        <v>8822</v>
      </c>
      <c r="AI7435" s="2">
        <v>45748</v>
      </c>
      <c r="AJ7435" t="s">
        <v>120</v>
      </c>
      <c r="AK7435" s="2">
        <v>45755</v>
      </c>
    </row>
    <row r="7436" spans="1:37" x14ac:dyDescent="0.25">
      <c r="A7436" s="1" t="s">
        <v>31059</v>
      </c>
      <c r="B7436" s="1" t="s">
        <v>31060</v>
      </c>
      <c r="C7436" s="1" t="s">
        <v>31061</v>
      </c>
      <c r="D7436" t="s">
        <v>31062</v>
      </c>
      <c r="E7436" t="s">
        <v>418</v>
      </c>
      <c r="F7436" s="2">
        <v>24998</v>
      </c>
      <c r="G7436" s="1" t="s">
        <v>383</v>
      </c>
      <c r="H7436" t="s">
        <v>43</v>
      </c>
      <c r="K7436" t="s">
        <v>29418</v>
      </c>
      <c r="L7436" s="1" t="s">
        <v>29392</v>
      </c>
      <c r="M7436" t="s">
        <v>29393</v>
      </c>
      <c r="N7436" t="s">
        <v>8822</v>
      </c>
      <c r="O7436" t="s">
        <v>47</v>
      </c>
      <c r="P7436" t="s">
        <v>48</v>
      </c>
      <c r="R7436" t="s">
        <v>49</v>
      </c>
      <c r="AA7436">
        <v>2025</v>
      </c>
      <c r="AF7436" t="s">
        <v>50</v>
      </c>
      <c r="AG7436" s="2">
        <v>45722</v>
      </c>
      <c r="AI7436" s="2">
        <v>45722</v>
      </c>
    </row>
    <row r="7437" spans="1:37" x14ac:dyDescent="0.25">
      <c r="A7437" s="1" t="s">
        <v>31063</v>
      </c>
      <c r="B7437" s="1" t="s">
        <v>31064</v>
      </c>
      <c r="C7437" s="1" t="s">
        <v>31065</v>
      </c>
      <c r="D7437" t="s">
        <v>1103</v>
      </c>
      <c r="E7437" t="s">
        <v>451</v>
      </c>
      <c r="F7437" s="2">
        <v>23609</v>
      </c>
      <c r="G7437" s="1" t="s">
        <v>105</v>
      </c>
      <c r="H7437" t="s">
        <v>43</v>
      </c>
      <c r="K7437" t="s">
        <v>29413</v>
      </c>
      <c r="L7437" s="1" t="s">
        <v>29392</v>
      </c>
      <c r="M7437" t="s">
        <v>29393</v>
      </c>
      <c r="N7437" t="s">
        <v>8822</v>
      </c>
      <c r="O7437" t="s">
        <v>47</v>
      </c>
      <c r="P7437" t="s">
        <v>48</v>
      </c>
      <c r="R7437" t="s">
        <v>49</v>
      </c>
      <c r="AA7437">
        <v>2025</v>
      </c>
      <c r="AF7437" t="s">
        <v>50</v>
      </c>
      <c r="AG7437" s="2">
        <v>45722</v>
      </c>
      <c r="AI7437" s="2">
        <v>45722</v>
      </c>
    </row>
    <row r="7438" spans="1:37" x14ac:dyDescent="0.25">
      <c r="A7438" s="1" t="s">
        <v>31066</v>
      </c>
      <c r="B7438" s="1" t="s">
        <v>31067</v>
      </c>
      <c r="C7438" s="1" t="s">
        <v>31068</v>
      </c>
      <c r="D7438" t="s">
        <v>2835</v>
      </c>
      <c r="E7438" t="s">
        <v>451</v>
      </c>
      <c r="F7438" s="2">
        <v>27211</v>
      </c>
      <c r="G7438" s="1" t="s">
        <v>270</v>
      </c>
      <c r="H7438" t="s">
        <v>43</v>
      </c>
      <c r="K7438" t="s">
        <v>31069</v>
      </c>
      <c r="L7438" s="1" t="s">
        <v>29392</v>
      </c>
      <c r="M7438" t="s">
        <v>29393</v>
      </c>
      <c r="N7438" t="s">
        <v>8822</v>
      </c>
      <c r="O7438" t="s">
        <v>47</v>
      </c>
      <c r="P7438" t="s">
        <v>48</v>
      </c>
      <c r="R7438" t="s">
        <v>49</v>
      </c>
      <c r="AA7438">
        <v>2025</v>
      </c>
      <c r="AF7438" t="s">
        <v>50</v>
      </c>
      <c r="AG7438" s="2">
        <v>45722</v>
      </c>
      <c r="AI7438" s="2">
        <v>45722</v>
      </c>
    </row>
    <row r="7439" spans="1:37" x14ac:dyDescent="0.25">
      <c r="A7439" s="1" t="s">
        <v>31070</v>
      </c>
      <c r="B7439" s="1" t="s">
        <v>31071</v>
      </c>
      <c r="C7439" s="1" t="s">
        <v>31072</v>
      </c>
      <c r="D7439" t="s">
        <v>1343</v>
      </c>
      <c r="E7439" t="s">
        <v>1180</v>
      </c>
      <c r="F7439" s="2">
        <v>27982</v>
      </c>
      <c r="G7439" s="1" t="s">
        <v>74</v>
      </c>
      <c r="H7439" t="s">
        <v>43</v>
      </c>
      <c r="K7439" t="s">
        <v>31073</v>
      </c>
      <c r="L7439" s="1" t="s">
        <v>29392</v>
      </c>
      <c r="M7439" t="s">
        <v>29393</v>
      </c>
      <c r="N7439" t="s">
        <v>8822</v>
      </c>
      <c r="O7439" t="s">
        <v>47</v>
      </c>
      <c r="P7439" t="s">
        <v>48</v>
      </c>
      <c r="R7439" t="s">
        <v>49</v>
      </c>
      <c r="AA7439">
        <v>2025</v>
      </c>
      <c r="AF7439" t="s">
        <v>50</v>
      </c>
      <c r="AG7439" s="2">
        <v>45722</v>
      </c>
      <c r="AI7439" s="2">
        <v>45722</v>
      </c>
    </row>
    <row r="7440" spans="1:37" x14ac:dyDescent="0.25">
      <c r="A7440" s="1" t="s">
        <v>31074</v>
      </c>
      <c r="B7440" s="1" t="s">
        <v>31075</v>
      </c>
      <c r="C7440" s="1" t="s">
        <v>31076</v>
      </c>
      <c r="D7440" t="s">
        <v>8007</v>
      </c>
      <c r="E7440" t="s">
        <v>451</v>
      </c>
      <c r="F7440" s="2">
        <v>23900</v>
      </c>
      <c r="G7440" s="1" t="s">
        <v>125</v>
      </c>
      <c r="H7440" t="s">
        <v>43</v>
      </c>
      <c r="K7440" t="s">
        <v>29398</v>
      </c>
      <c r="L7440" s="1" t="s">
        <v>29392</v>
      </c>
      <c r="M7440" t="s">
        <v>29393</v>
      </c>
      <c r="N7440" t="s">
        <v>8822</v>
      </c>
      <c r="O7440" t="s">
        <v>47</v>
      </c>
      <c r="P7440" t="s">
        <v>48</v>
      </c>
      <c r="R7440" t="s">
        <v>49</v>
      </c>
      <c r="AA7440">
        <v>2025</v>
      </c>
      <c r="AF7440" t="s">
        <v>50</v>
      </c>
      <c r="AG7440" s="2">
        <v>45722</v>
      </c>
      <c r="AI7440" s="2">
        <v>45722</v>
      </c>
    </row>
    <row r="7441" spans="1:35" x14ac:dyDescent="0.25">
      <c r="A7441" s="1" t="s">
        <v>31077</v>
      </c>
      <c r="B7441" s="1" t="s">
        <v>31078</v>
      </c>
      <c r="C7441" s="1" t="s">
        <v>31079</v>
      </c>
      <c r="D7441" t="s">
        <v>30978</v>
      </c>
      <c r="E7441" t="s">
        <v>451</v>
      </c>
      <c r="F7441" s="2">
        <v>25452</v>
      </c>
      <c r="G7441" s="1" t="s">
        <v>294</v>
      </c>
      <c r="H7441" t="s">
        <v>43</v>
      </c>
      <c r="K7441" t="s">
        <v>29413</v>
      </c>
      <c r="L7441" s="1" t="s">
        <v>29392</v>
      </c>
      <c r="M7441" t="s">
        <v>29393</v>
      </c>
      <c r="N7441" t="s">
        <v>8822</v>
      </c>
      <c r="O7441" t="s">
        <v>47</v>
      </c>
      <c r="P7441" t="s">
        <v>48</v>
      </c>
      <c r="R7441" t="s">
        <v>49</v>
      </c>
      <c r="AA7441">
        <v>2025</v>
      </c>
      <c r="AF7441" t="s">
        <v>50</v>
      </c>
      <c r="AG7441" s="2">
        <v>45722</v>
      </c>
      <c r="AI7441" s="2">
        <v>45722</v>
      </c>
    </row>
    <row r="7442" spans="1:35" x14ac:dyDescent="0.25">
      <c r="A7442" s="1" t="s">
        <v>31080</v>
      </c>
      <c r="B7442" s="1" t="s">
        <v>31081</v>
      </c>
      <c r="C7442" s="1" t="s">
        <v>31082</v>
      </c>
      <c r="D7442" t="s">
        <v>651</v>
      </c>
      <c r="E7442" t="s">
        <v>2373</v>
      </c>
      <c r="F7442" s="2">
        <v>28591</v>
      </c>
      <c r="G7442" s="1" t="s">
        <v>42</v>
      </c>
      <c r="H7442" t="s">
        <v>43</v>
      </c>
      <c r="K7442" t="s">
        <v>31083</v>
      </c>
      <c r="L7442" s="1" t="s">
        <v>29392</v>
      </c>
      <c r="M7442" t="s">
        <v>29393</v>
      </c>
      <c r="N7442" t="s">
        <v>8822</v>
      </c>
      <c r="O7442" t="s">
        <v>47</v>
      </c>
      <c r="P7442" t="s">
        <v>48</v>
      </c>
      <c r="R7442" t="s">
        <v>49</v>
      </c>
      <c r="AA7442">
        <v>2025</v>
      </c>
      <c r="AF7442" t="s">
        <v>50</v>
      </c>
      <c r="AG7442" s="2">
        <v>45722</v>
      </c>
      <c r="AI7442" s="2">
        <v>45722</v>
      </c>
    </row>
    <row r="7443" spans="1:35" x14ac:dyDescent="0.25">
      <c r="A7443" s="1" t="s">
        <v>31084</v>
      </c>
      <c r="B7443" s="1" t="s">
        <v>31085</v>
      </c>
      <c r="C7443" s="1" t="s">
        <v>31086</v>
      </c>
      <c r="D7443" t="s">
        <v>31087</v>
      </c>
      <c r="E7443" t="s">
        <v>451</v>
      </c>
      <c r="F7443" s="2">
        <v>33055</v>
      </c>
      <c r="G7443" s="1" t="s">
        <v>619</v>
      </c>
      <c r="H7443" t="s">
        <v>43</v>
      </c>
      <c r="K7443" t="s">
        <v>29573</v>
      </c>
      <c r="L7443" s="1" t="s">
        <v>29428</v>
      </c>
      <c r="M7443" t="s">
        <v>29429</v>
      </c>
      <c r="N7443" t="s">
        <v>8822</v>
      </c>
      <c r="O7443" t="s">
        <v>47</v>
      </c>
      <c r="P7443" t="s">
        <v>48</v>
      </c>
      <c r="R7443" t="s">
        <v>49</v>
      </c>
      <c r="AA7443">
        <v>2025</v>
      </c>
      <c r="AF7443" t="s">
        <v>50</v>
      </c>
      <c r="AG7443" s="2">
        <v>45722</v>
      </c>
      <c r="AI7443" s="2">
        <v>45722</v>
      </c>
    </row>
    <row r="7444" spans="1:35" x14ac:dyDescent="0.25">
      <c r="A7444" s="1" t="s">
        <v>31088</v>
      </c>
      <c r="B7444" s="1" t="s">
        <v>31089</v>
      </c>
      <c r="C7444" s="1" t="s">
        <v>31090</v>
      </c>
      <c r="D7444" t="s">
        <v>31091</v>
      </c>
      <c r="E7444" t="s">
        <v>451</v>
      </c>
      <c r="F7444" s="2">
        <v>25787</v>
      </c>
      <c r="G7444" s="1" t="s">
        <v>404</v>
      </c>
      <c r="H7444" t="s">
        <v>43</v>
      </c>
      <c r="K7444" t="s">
        <v>29398</v>
      </c>
      <c r="L7444" s="1" t="s">
        <v>29392</v>
      </c>
      <c r="M7444" t="s">
        <v>29393</v>
      </c>
      <c r="N7444" t="s">
        <v>8822</v>
      </c>
      <c r="O7444" t="s">
        <v>47</v>
      </c>
      <c r="P7444" t="s">
        <v>48</v>
      </c>
      <c r="R7444" t="s">
        <v>49</v>
      </c>
      <c r="AA7444">
        <v>2025</v>
      </c>
      <c r="AF7444" t="s">
        <v>50</v>
      </c>
      <c r="AG7444" s="2">
        <v>45722</v>
      </c>
      <c r="AI7444" s="2">
        <v>45722</v>
      </c>
    </row>
    <row r="7445" spans="1:35" x14ac:dyDescent="0.25">
      <c r="A7445" s="1" t="s">
        <v>31092</v>
      </c>
      <c r="B7445" s="1" t="s">
        <v>31093</v>
      </c>
      <c r="C7445" s="1" t="s">
        <v>31094</v>
      </c>
      <c r="D7445" t="s">
        <v>31095</v>
      </c>
      <c r="E7445" t="s">
        <v>451</v>
      </c>
      <c r="F7445" s="2">
        <v>27942</v>
      </c>
      <c r="G7445" s="1" t="s">
        <v>74</v>
      </c>
      <c r="H7445" t="s">
        <v>43</v>
      </c>
      <c r="K7445" t="s">
        <v>29433</v>
      </c>
      <c r="L7445" s="1" t="s">
        <v>29428</v>
      </c>
      <c r="M7445" t="s">
        <v>29429</v>
      </c>
      <c r="N7445" t="s">
        <v>8822</v>
      </c>
      <c r="O7445" t="s">
        <v>47</v>
      </c>
      <c r="P7445" t="s">
        <v>48</v>
      </c>
      <c r="R7445" t="s">
        <v>49</v>
      </c>
      <c r="AA7445">
        <v>2025</v>
      </c>
      <c r="AF7445" t="s">
        <v>50</v>
      </c>
      <c r="AG7445" s="2">
        <v>45722</v>
      </c>
      <c r="AI7445" s="2">
        <v>45722</v>
      </c>
    </row>
    <row r="7446" spans="1:35" x14ac:dyDescent="0.25">
      <c r="A7446" s="1" t="s">
        <v>31096</v>
      </c>
      <c r="B7446" s="1" t="s">
        <v>31097</v>
      </c>
      <c r="C7446" s="1" t="s">
        <v>31098</v>
      </c>
      <c r="D7446" t="s">
        <v>31099</v>
      </c>
      <c r="E7446" t="s">
        <v>451</v>
      </c>
      <c r="F7446" s="2">
        <v>24473</v>
      </c>
      <c r="G7446" s="1" t="s">
        <v>236</v>
      </c>
      <c r="H7446" t="s">
        <v>43</v>
      </c>
      <c r="K7446" t="s">
        <v>29577</v>
      </c>
      <c r="L7446" s="1" t="s">
        <v>29428</v>
      </c>
      <c r="M7446" t="s">
        <v>29429</v>
      </c>
      <c r="N7446" t="s">
        <v>8822</v>
      </c>
      <c r="O7446" t="s">
        <v>47</v>
      </c>
      <c r="P7446" t="s">
        <v>48</v>
      </c>
      <c r="R7446" t="s">
        <v>49</v>
      </c>
      <c r="AA7446">
        <v>2025</v>
      </c>
      <c r="AF7446" t="s">
        <v>50</v>
      </c>
      <c r="AG7446" s="2">
        <v>45722</v>
      </c>
      <c r="AI7446" s="2">
        <v>45722</v>
      </c>
    </row>
    <row r="7447" spans="1:35" x14ac:dyDescent="0.25">
      <c r="A7447" s="1" t="s">
        <v>31100</v>
      </c>
      <c r="B7447" s="1" t="s">
        <v>31101</v>
      </c>
      <c r="C7447" s="1" t="s">
        <v>31102</v>
      </c>
      <c r="D7447" t="s">
        <v>23046</v>
      </c>
      <c r="E7447" t="s">
        <v>1264</v>
      </c>
      <c r="F7447" s="2">
        <v>25390</v>
      </c>
      <c r="G7447" s="1" t="s">
        <v>294</v>
      </c>
      <c r="H7447" t="s">
        <v>43</v>
      </c>
      <c r="K7447" t="s">
        <v>31103</v>
      </c>
      <c r="L7447" s="1" t="s">
        <v>29428</v>
      </c>
      <c r="M7447" t="s">
        <v>29429</v>
      </c>
      <c r="N7447" t="s">
        <v>8822</v>
      </c>
      <c r="O7447" t="s">
        <v>47</v>
      </c>
      <c r="P7447" t="s">
        <v>48</v>
      </c>
      <c r="R7447" t="s">
        <v>49</v>
      </c>
      <c r="AA7447">
        <v>2025</v>
      </c>
      <c r="AF7447" t="s">
        <v>50</v>
      </c>
      <c r="AG7447" s="2">
        <v>45722</v>
      </c>
      <c r="AI7447" s="2">
        <v>45722</v>
      </c>
    </row>
    <row r="7448" spans="1:35" x14ac:dyDescent="0.25">
      <c r="A7448" s="1" t="s">
        <v>31104</v>
      </c>
      <c r="B7448" s="1" t="s">
        <v>31105</v>
      </c>
      <c r="C7448" s="1" t="s">
        <v>31106</v>
      </c>
      <c r="D7448" t="s">
        <v>1293</v>
      </c>
      <c r="E7448" t="s">
        <v>451</v>
      </c>
      <c r="F7448" s="2">
        <v>26123</v>
      </c>
      <c r="G7448" s="1" t="s">
        <v>83</v>
      </c>
      <c r="H7448" t="s">
        <v>43</v>
      </c>
      <c r="K7448" t="s">
        <v>31107</v>
      </c>
      <c r="L7448" s="1" t="s">
        <v>29428</v>
      </c>
      <c r="M7448" t="s">
        <v>29429</v>
      </c>
      <c r="N7448" t="s">
        <v>8822</v>
      </c>
      <c r="O7448" t="s">
        <v>47</v>
      </c>
      <c r="P7448" t="s">
        <v>48</v>
      </c>
      <c r="R7448" t="s">
        <v>49</v>
      </c>
      <c r="AA7448">
        <v>2025</v>
      </c>
      <c r="AF7448" t="s">
        <v>50</v>
      </c>
      <c r="AG7448" s="2">
        <v>45722</v>
      </c>
      <c r="AI7448" s="2">
        <v>45722</v>
      </c>
    </row>
    <row r="7449" spans="1:35" x14ac:dyDescent="0.25">
      <c r="A7449" s="1" t="s">
        <v>31108</v>
      </c>
      <c r="B7449" s="1" t="s">
        <v>31109</v>
      </c>
      <c r="C7449" s="1" t="s">
        <v>31110</v>
      </c>
      <c r="D7449" t="s">
        <v>14596</v>
      </c>
      <c r="E7449" t="s">
        <v>451</v>
      </c>
      <c r="F7449" s="2">
        <v>30265</v>
      </c>
      <c r="G7449" s="1" t="s">
        <v>866</v>
      </c>
      <c r="H7449" t="s">
        <v>43</v>
      </c>
      <c r="K7449" t="s">
        <v>29598</v>
      </c>
      <c r="L7449" s="1" t="s">
        <v>29428</v>
      </c>
      <c r="M7449" t="s">
        <v>29429</v>
      </c>
      <c r="N7449" t="s">
        <v>8822</v>
      </c>
      <c r="O7449" t="s">
        <v>47</v>
      </c>
      <c r="P7449" t="s">
        <v>48</v>
      </c>
      <c r="R7449" t="s">
        <v>49</v>
      </c>
      <c r="AA7449">
        <v>2025</v>
      </c>
      <c r="AF7449" t="s">
        <v>50</v>
      </c>
      <c r="AG7449" s="2">
        <v>45722</v>
      </c>
      <c r="AI7449" s="2">
        <v>45722</v>
      </c>
    </row>
    <row r="7450" spans="1:35" x14ac:dyDescent="0.25">
      <c r="A7450" s="1" t="s">
        <v>31111</v>
      </c>
      <c r="B7450" s="1" t="s">
        <v>31112</v>
      </c>
      <c r="C7450" s="1" t="s">
        <v>31113</v>
      </c>
      <c r="D7450" t="s">
        <v>31114</v>
      </c>
      <c r="E7450" t="s">
        <v>451</v>
      </c>
      <c r="F7450" s="2">
        <v>28492</v>
      </c>
      <c r="G7450" s="1" t="s">
        <v>218</v>
      </c>
      <c r="H7450" t="s">
        <v>43</v>
      </c>
      <c r="K7450" t="s">
        <v>29565</v>
      </c>
      <c r="L7450" s="1" t="s">
        <v>29428</v>
      </c>
      <c r="M7450" t="s">
        <v>29429</v>
      </c>
      <c r="N7450" t="s">
        <v>8822</v>
      </c>
      <c r="O7450" t="s">
        <v>47</v>
      </c>
      <c r="P7450" t="s">
        <v>48</v>
      </c>
      <c r="R7450" t="s">
        <v>49</v>
      </c>
      <c r="AA7450">
        <v>2025</v>
      </c>
      <c r="AF7450" t="s">
        <v>50</v>
      </c>
      <c r="AG7450" s="2">
        <v>45722</v>
      </c>
      <c r="AI7450" s="2">
        <v>45722</v>
      </c>
    </row>
    <row r="7451" spans="1:35" x14ac:dyDescent="0.25">
      <c r="A7451" s="1" t="s">
        <v>31115</v>
      </c>
      <c r="B7451" s="1" t="s">
        <v>31116</v>
      </c>
      <c r="C7451" s="1" t="s">
        <v>31117</v>
      </c>
      <c r="D7451" t="s">
        <v>142</v>
      </c>
      <c r="E7451" t="s">
        <v>451</v>
      </c>
      <c r="F7451" s="2">
        <v>28287</v>
      </c>
      <c r="G7451" s="1" t="s">
        <v>218</v>
      </c>
      <c r="H7451" t="s">
        <v>43</v>
      </c>
      <c r="K7451" t="s">
        <v>29427</v>
      </c>
      <c r="L7451" s="1" t="s">
        <v>29428</v>
      </c>
      <c r="M7451" t="s">
        <v>29429</v>
      </c>
      <c r="N7451" t="s">
        <v>8822</v>
      </c>
      <c r="O7451" t="s">
        <v>47</v>
      </c>
      <c r="P7451" t="s">
        <v>48</v>
      </c>
      <c r="R7451" t="s">
        <v>49</v>
      </c>
      <c r="AA7451">
        <v>2025</v>
      </c>
      <c r="AF7451" t="s">
        <v>50</v>
      </c>
      <c r="AG7451" s="2">
        <v>45722</v>
      </c>
      <c r="AI7451" s="2">
        <v>45722</v>
      </c>
    </row>
    <row r="7452" spans="1:35" x14ac:dyDescent="0.25">
      <c r="A7452" s="1" t="s">
        <v>31118</v>
      </c>
      <c r="B7452" s="1" t="s">
        <v>31119</v>
      </c>
      <c r="C7452" s="1" t="s">
        <v>31120</v>
      </c>
      <c r="D7452" t="s">
        <v>5665</v>
      </c>
      <c r="E7452" t="s">
        <v>451</v>
      </c>
      <c r="F7452" s="2">
        <v>25033</v>
      </c>
      <c r="G7452" s="1" t="s">
        <v>383</v>
      </c>
      <c r="H7452" t="s">
        <v>43</v>
      </c>
      <c r="K7452" t="s">
        <v>29427</v>
      </c>
      <c r="L7452" s="1" t="s">
        <v>29428</v>
      </c>
      <c r="M7452" t="s">
        <v>29429</v>
      </c>
      <c r="N7452" t="s">
        <v>8822</v>
      </c>
      <c r="O7452" t="s">
        <v>47</v>
      </c>
      <c r="P7452" t="s">
        <v>48</v>
      </c>
      <c r="R7452" t="s">
        <v>49</v>
      </c>
      <c r="AA7452">
        <v>2025</v>
      </c>
      <c r="AF7452" t="s">
        <v>50</v>
      </c>
      <c r="AG7452" s="2">
        <v>45722</v>
      </c>
      <c r="AI7452" s="2">
        <v>45722</v>
      </c>
    </row>
    <row r="7453" spans="1:35" x14ac:dyDescent="0.25">
      <c r="A7453" s="1" t="s">
        <v>31121</v>
      </c>
      <c r="B7453" s="1" t="s">
        <v>31122</v>
      </c>
      <c r="C7453" s="1" t="s">
        <v>31123</v>
      </c>
      <c r="D7453" t="s">
        <v>5293</v>
      </c>
      <c r="E7453" t="s">
        <v>451</v>
      </c>
      <c r="F7453" s="2">
        <v>25712</v>
      </c>
      <c r="G7453" s="1" t="s">
        <v>404</v>
      </c>
      <c r="H7453" t="s">
        <v>43</v>
      </c>
      <c r="K7453" t="s">
        <v>29427</v>
      </c>
      <c r="L7453" s="1" t="s">
        <v>29428</v>
      </c>
      <c r="M7453" t="s">
        <v>29429</v>
      </c>
      <c r="N7453" t="s">
        <v>8822</v>
      </c>
      <c r="O7453" t="s">
        <v>47</v>
      </c>
      <c r="P7453" t="s">
        <v>48</v>
      </c>
      <c r="R7453" t="s">
        <v>49</v>
      </c>
      <c r="AA7453">
        <v>2025</v>
      </c>
      <c r="AF7453" t="s">
        <v>50</v>
      </c>
      <c r="AG7453" s="2">
        <v>45722</v>
      </c>
      <c r="AI7453" s="2">
        <v>45722</v>
      </c>
    </row>
    <row r="7454" spans="1:35" x14ac:dyDescent="0.25">
      <c r="A7454" s="1" t="s">
        <v>31124</v>
      </c>
      <c r="B7454" s="1" t="s">
        <v>31125</v>
      </c>
      <c r="C7454" s="1" t="s">
        <v>31126</v>
      </c>
      <c r="D7454" t="s">
        <v>497</v>
      </c>
      <c r="E7454" t="s">
        <v>29460</v>
      </c>
      <c r="F7454" s="2">
        <v>26584</v>
      </c>
      <c r="G7454" s="1" t="s">
        <v>198</v>
      </c>
      <c r="H7454" t="s">
        <v>43</v>
      </c>
      <c r="K7454" t="s">
        <v>31127</v>
      </c>
      <c r="L7454" s="1" t="s">
        <v>29428</v>
      </c>
      <c r="M7454" t="s">
        <v>29429</v>
      </c>
      <c r="N7454" t="s">
        <v>8822</v>
      </c>
      <c r="O7454" t="s">
        <v>47</v>
      </c>
      <c r="P7454" t="s">
        <v>48</v>
      </c>
      <c r="R7454" t="s">
        <v>49</v>
      </c>
      <c r="AA7454">
        <v>2025</v>
      </c>
      <c r="AF7454" t="s">
        <v>50</v>
      </c>
      <c r="AG7454" s="2">
        <v>45722</v>
      </c>
      <c r="AI7454" s="2">
        <v>45722</v>
      </c>
    </row>
    <row r="7455" spans="1:35" x14ac:dyDescent="0.25">
      <c r="A7455" s="1" t="s">
        <v>31128</v>
      </c>
      <c r="B7455" s="1" t="s">
        <v>31129</v>
      </c>
      <c r="C7455" s="1" t="s">
        <v>31130</v>
      </c>
      <c r="D7455" t="s">
        <v>339</v>
      </c>
      <c r="E7455" t="s">
        <v>451</v>
      </c>
      <c r="F7455" s="2">
        <v>27679</v>
      </c>
      <c r="G7455" s="1" t="s">
        <v>207</v>
      </c>
      <c r="H7455" t="s">
        <v>43</v>
      </c>
      <c r="K7455" t="s">
        <v>31131</v>
      </c>
      <c r="L7455" s="1" t="s">
        <v>29428</v>
      </c>
      <c r="M7455" t="s">
        <v>29429</v>
      </c>
      <c r="N7455" t="s">
        <v>8822</v>
      </c>
      <c r="O7455" t="s">
        <v>47</v>
      </c>
      <c r="P7455" t="s">
        <v>48</v>
      </c>
      <c r="R7455" t="s">
        <v>49</v>
      </c>
      <c r="AA7455">
        <v>2025</v>
      </c>
      <c r="AF7455" t="s">
        <v>50</v>
      </c>
      <c r="AG7455" s="2">
        <v>45722</v>
      </c>
      <c r="AI7455" s="2">
        <v>45722</v>
      </c>
    </row>
    <row r="7456" spans="1:35" x14ac:dyDescent="0.25">
      <c r="A7456" s="1" t="s">
        <v>31132</v>
      </c>
      <c r="B7456" s="1" t="s">
        <v>31133</v>
      </c>
      <c r="C7456" s="1" t="s">
        <v>31134</v>
      </c>
      <c r="D7456" t="s">
        <v>5218</v>
      </c>
      <c r="E7456" t="s">
        <v>451</v>
      </c>
      <c r="F7456" s="2">
        <v>24344</v>
      </c>
      <c r="G7456" s="1" t="s">
        <v>236</v>
      </c>
      <c r="H7456" t="s">
        <v>43</v>
      </c>
      <c r="K7456" t="s">
        <v>31131</v>
      </c>
      <c r="L7456" s="1" t="s">
        <v>29428</v>
      </c>
      <c r="M7456" t="s">
        <v>29429</v>
      </c>
      <c r="N7456" t="s">
        <v>8822</v>
      </c>
      <c r="O7456" t="s">
        <v>47</v>
      </c>
      <c r="P7456" t="s">
        <v>48</v>
      </c>
      <c r="R7456" t="s">
        <v>49</v>
      </c>
      <c r="AA7456">
        <v>2025</v>
      </c>
      <c r="AF7456" t="s">
        <v>50</v>
      </c>
      <c r="AG7456" s="2">
        <v>45722</v>
      </c>
      <c r="AI7456" s="2">
        <v>45722</v>
      </c>
    </row>
    <row r="7457" spans="1:35" x14ac:dyDescent="0.25">
      <c r="A7457" s="1" t="s">
        <v>31135</v>
      </c>
      <c r="B7457" s="1" t="s">
        <v>31136</v>
      </c>
      <c r="C7457" s="1" t="s">
        <v>31137</v>
      </c>
      <c r="D7457" t="s">
        <v>456</v>
      </c>
      <c r="E7457" t="s">
        <v>451</v>
      </c>
      <c r="F7457" s="2">
        <v>25880</v>
      </c>
      <c r="G7457" s="1" t="s">
        <v>404</v>
      </c>
      <c r="H7457" t="s">
        <v>43</v>
      </c>
      <c r="K7457" t="s">
        <v>29598</v>
      </c>
      <c r="L7457" s="1" t="s">
        <v>29428</v>
      </c>
      <c r="M7457" t="s">
        <v>29429</v>
      </c>
      <c r="N7457" t="s">
        <v>8822</v>
      </c>
      <c r="O7457" t="s">
        <v>47</v>
      </c>
      <c r="P7457" t="s">
        <v>48</v>
      </c>
      <c r="R7457" t="s">
        <v>49</v>
      </c>
      <c r="AA7457">
        <v>2025</v>
      </c>
      <c r="AF7457" t="s">
        <v>50</v>
      </c>
      <c r="AG7457" s="2">
        <v>45722</v>
      </c>
      <c r="AI7457" s="2">
        <v>45722</v>
      </c>
    </row>
    <row r="7458" spans="1:35" x14ac:dyDescent="0.25">
      <c r="A7458" s="1" t="s">
        <v>31138</v>
      </c>
      <c r="B7458" s="1" t="s">
        <v>31139</v>
      </c>
      <c r="C7458" s="1" t="s">
        <v>31140</v>
      </c>
      <c r="D7458" t="s">
        <v>31141</v>
      </c>
      <c r="E7458" t="s">
        <v>29356</v>
      </c>
      <c r="F7458" s="2">
        <v>34094</v>
      </c>
      <c r="G7458" s="1" t="s">
        <v>331</v>
      </c>
      <c r="H7458" t="s">
        <v>43</v>
      </c>
      <c r="K7458" t="s">
        <v>29598</v>
      </c>
      <c r="L7458" s="1" t="s">
        <v>29428</v>
      </c>
      <c r="M7458" t="s">
        <v>29429</v>
      </c>
      <c r="N7458" t="s">
        <v>8822</v>
      </c>
      <c r="O7458" t="s">
        <v>47</v>
      </c>
      <c r="P7458" t="s">
        <v>48</v>
      </c>
      <c r="R7458" t="s">
        <v>49</v>
      </c>
      <c r="AA7458">
        <v>2025</v>
      </c>
      <c r="AF7458" t="s">
        <v>50</v>
      </c>
      <c r="AG7458" s="2">
        <v>45722</v>
      </c>
      <c r="AI7458" s="2">
        <v>45722</v>
      </c>
    </row>
    <row r="7459" spans="1:35" x14ac:dyDescent="0.25">
      <c r="A7459" s="1" t="s">
        <v>31142</v>
      </c>
      <c r="B7459" s="1" t="s">
        <v>31143</v>
      </c>
      <c r="C7459" s="1" t="s">
        <v>31144</v>
      </c>
      <c r="D7459" t="s">
        <v>403</v>
      </c>
      <c r="E7459" t="s">
        <v>9804</v>
      </c>
      <c r="F7459" s="2">
        <v>25750</v>
      </c>
      <c r="G7459" s="1" t="s">
        <v>404</v>
      </c>
      <c r="H7459" t="s">
        <v>43</v>
      </c>
      <c r="K7459" t="s">
        <v>31145</v>
      </c>
      <c r="L7459" s="1" t="s">
        <v>29428</v>
      </c>
      <c r="M7459" t="s">
        <v>29429</v>
      </c>
      <c r="N7459" t="s">
        <v>8822</v>
      </c>
      <c r="O7459" t="s">
        <v>47</v>
      </c>
      <c r="P7459" t="s">
        <v>48</v>
      </c>
      <c r="R7459" t="s">
        <v>49</v>
      </c>
      <c r="AA7459">
        <v>2025</v>
      </c>
      <c r="AF7459" t="s">
        <v>50</v>
      </c>
      <c r="AG7459" s="2">
        <v>45722</v>
      </c>
      <c r="AI7459" s="2">
        <v>45722</v>
      </c>
    </row>
    <row r="7460" spans="1:35" x14ac:dyDescent="0.25">
      <c r="A7460" s="1" t="s">
        <v>31146</v>
      </c>
      <c r="B7460" s="1" t="s">
        <v>31147</v>
      </c>
      <c r="C7460" s="1" t="s">
        <v>31148</v>
      </c>
      <c r="D7460" t="s">
        <v>28820</v>
      </c>
      <c r="E7460" t="s">
        <v>451</v>
      </c>
      <c r="F7460" s="2">
        <v>23495</v>
      </c>
      <c r="G7460" s="1" t="s">
        <v>105</v>
      </c>
      <c r="H7460" t="s">
        <v>43</v>
      </c>
      <c r="K7460" t="s">
        <v>29565</v>
      </c>
      <c r="L7460" s="1" t="s">
        <v>29428</v>
      </c>
      <c r="M7460" t="s">
        <v>29429</v>
      </c>
      <c r="N7460" t="s">
        <v>8822</v>
      </c>
      <c r="O7460" t="s">
        <v>47</v>
      </c>
      <c r="P7460" t="s">
        <v>48</v>
      </c>
      <c r="R7460" t="s">
        <v>49</v>
      </c>
      <c r="AA7460">
        <v>2025</v>
      </c>
      <c r="AF7460" t="s">
        <v>50</v>
      </c>
      <c r="AG7460" s="2">
        <v>45722</v>
      </c>
      <c r="AI7460" s="2">
        <v>45722</v>
      </c>
    </row>
    <row r="7461" spans="1:35" x14ac:dyDescent="0.25">
      <c r="A7461" s="1" t="s">
        <v>31149</v>
      </c>
      <c r="B7461" s="1" t="s">
        <v>31150</v>
      </c>
      <c r="C7461" s="1" t="s">
        <v>31151</v>
      </c>
      <c r="D7461" t="s">
        <v>542</v>
      </c>
      <c r="E7461" t="s">
        <v>446</v>
      </c>
      <c r="F7461" s="2">
        <v>23924</v>
      </c>
      <c r="G7461" s="1" t="s">
        <v>125</v>
      </c>
      <c r="H7461" t="s">
        <v>43</v>
      </c>
      <c r="K7461" t="s">
        <v>31103</v>
      </c>
      <c r="L7461" s="1" t="s">
        <v>29428</v>
      </c>
      <c r="M7461" t="s">
        <v>29429</v>
      </c>
      <c r="N7461" t="s">
        <v>8822</v>
      </c>
      <c r="O7461" t="s">
        <v>47</v>
      </c>
      <c r="P7461" t="s">
        <v>48</v>
      </c>
      <c r="R7461" t="s">
        <v>49</v>
      </c>
      <c r="AA7461">
        <v>2025</v>
      </c>
      <c r="AF7461" t="s">
        <v>50</v>
      </c>
      <c r="AG7461" s="2">
        <v>45722</v>
      </c>
      <c r="AI7461" s="2">
        <v>45722</v>
      </c>
    </row>
    <row r="7462" spans="1:35" x14ac:dyDescent="0.25">
      <c r="A7462" s="1" t="s">
        <v>31152</v>
      </c>
      <c r="B7462" s="1" t="s">
        <v>31153</v>
      </c>
      <c r="C7462" s="1" t="s">
        <v>31154</v>
      </c>
      <c r="D7462" t="s">
        <v>4338</v>
      </c>
      <c r="E7462" t="s">
        <v>451</v>
      </c>
      <c r="F7462" s="2">
        <v>28307</v>
      </c>
      <c r="G7462" s="1" t="s">
        <v>218</v>
      </c>
      <c r="H7462" t="s">
        <v>43</v>
      </c>
      <c r="K7462" t="s">
        <v>29427</v>
      </c>
      <c r="L7462" s="1" t="s">
        <v>29428</v>
      </c>
      <c r="M7462" t="s">
        <v>29429</v>
      </c>
      <c r="N7462" t="s">
        <v>8822</v>
      </c>
      <c r="O7462" t="s">
        <v>47</v>
      </c>
      <c r="P7462" t="s">
        <v>48</v>
      </c>
      <c r="R7462" t="s">
        <v>49</v>
      </c>
      <c r="AA7462">
        <v>2025</v>
      </c>
      <c r="AF7462" t="s">
        <v>50</v>
      </c>
      <c r="AG7462" s="2">
        <v>45722</v>
      </c>
      <c r="AI7462" s="2">
        <v>45722</v>
      </c>
    </row>
    <row r="7463" spans="1:35" x14ac:dyDescent="0.25">
      <c r="A7463" s="1" t="s">
        <v>31155</v>
      </c>
      <c r="B7463" s="1" t="s">
        <v>31156</v>
      </c>
      <c r="C7463" s="1" t="s">
        <v>31157</v>
      </c>
      <c r="D7463" t="s">
        <v>2602</v>
      </c>
      <c r="E7463" t="s">
        <v>4868</v>
      </c>
      <c r="F7463" s="2">
        <v>25743</v>
      </c>
      <c r="G7463" s="1" t="s">
        <v>404</v>
      </c>
      <c r="H7463" t="s">
        <v>43</v>
      </c>
      <c r="K7463" t="s">
        <v>30387</v>
      </c>
      <c r="L7463" s="1" t="s">
        <v>30330</v>
      </c>
      <c r="M7463" t="s">
        <v>29397</v>
      </c>
      <c r="N7463" t="s">
        <v>8822</v>
      </c>
      <c r="O7463" t="s">
        <v>47</v>
      </c>
      <c r="P7463" t="s">
        <v>48</v>
      </c>
      <c r="R7463" t="s">
        <v>49</v>
      </c>
      <c r="AA7463">
        <v>2025</v>
      </c>
      <c r="AF7463" t="s">
        <v>50</v>
      </c>
      <c r="AG7463" s="2">
        <v>45722</v>
      </c>
      <c r="AI7463" s="2">
        <v>45722</v>
      </c>
    </row>
    <row r="7464" spans="1:35" x14ac:dyDescent="0.25">
      <c r="A7464" s="1" t="s">
        <v>31158</v>
      </c>
      <c r="B7464" s="1" t="s">
        <v>31159</v>
      </c>
      <c r="C7464" s="1" t="s">
        <v>31160</v>
      </c>
      <c r="D7464" t="s">
        <v>20666</v>
      </c>
      <c r="E7464" t="s">
        <v>1650</v>
      </c>
      <c r="F7464" s="2">
        <v>29271</v>
      </c>
      <c r="G7464" s="1" t="s">
        <v>489</v>
      </c>
      <c r="H7464" t="s">
        <v>43</v>
      </c>
      <c r="K7464" t="s">
        <v>30351</v>
      </c>
      <c r="L7464" s="1" t="s">
        <v>30330</v>
      </c>
      <c r="M7464" t="s">
        <v>29397</v>
      </c>
      <c r="N7464" t="s">
        <v>8822</v>
      </c>
      <c r="O7464" t="s">
        <v>47</v>
      </c>
      <c r="P7464" t="s">
        <v>48</v>
      </c>
      <c r="R7464" t="s">
        <v>49</v>
      </c>
      <c r="AA7464">
        <v>2025</v>
      </c>
      <c r="AF7464" t="s">
        <v>50</v>
      </c>
      <c r="AG7464" s="2">
        <v>45722</v>
      </c>
      <c r="AI7464" s="2">
        <v>45722</v>
      </c>
    </row>
    <row r="7465" spans="1:35" x14ac:dyDescent="0.25">
      <c r="A7465" s="1" t="s">
        <v>31161</v>
      </c>
      <c r="B7465" s="1" t="s">
        <v>31162</v>
      </c>
      <c r="C7465" s="1" t="s">
        <v>31163</v>
      </c>
      <c r="D7465" t="s">
        <v>5413</v>
      </c>
      <c r="E7465" t="s">
        <v>446</v>
      </c>
      <c r="F7465" s="2">
        <v>28584</v>
      </c>
      <c r="G7465" s="1" t="s">
        <v>42</v>
      </c>
      <c r="H7465" t="s">
        <v>43</v>
      </c>
      <c r="K7465" t="s">
        <v>30387</v>
      </c>
      <c r="L7465" s="1" t="s">
        <v>30330</v>
      </c>
      <c r="M7465" t="s">
        <v>29397</v>
      </c>
      <c r="N7465" t="s">
        <v>8822</v>
      </c>
      <c r="O7465" t="s">
        <v>47</v>
      </c>
      <c r="P7465" t="s">
        <v>48</v>
      </c>
      <c r="R7465" t="s">
        <v>49</v>
      </c>
      <c r="AA7465">
        <v>2025</v>
      </c>
      <c r="AF7465" t="s">
        <v>50</v>
      </c>
      <c r="AG7465" s="2">
        <v>45722</v>
      </c>
      <c r="AI7465" s="2">
        <v>45722</v>
      </c>
    </row>
    <row r="7466" spans="1:35" x14ac:dyDescent="0.25">
      <c r="A7466" s="1" t="s">
        <v>31164</v>
      </c>
      <c r="B7466" s="1" t="s">
        <v>31165</v>
      </c>
      <c r="C7466" s="1" t="s">
        <v>31166</v>
      </c>
      <c r="D7466" t="s">
        <v>31167</v>
      </c>
      <c r="E7466" t="s">
        <v>5112</v>
      </c>
      <c r="F7466" s="2">
        <v>24692</v>
      </c>
      <c r="G7466" s="1" t="s">
        <v>89</v>
      </c>
      <c r="H7466" t="s">
        <v>43</v>
      </c>
      <c r="K7466" t="s">
        <v>30351</v>
      </c>
      <c r="L7466" s="1" t="s">
        <v>30330</v>
      </c>
      <c r="M7466" t="s">
        <v>29397</v>
      </c>
      <c r="N7466" t="s">
        <v>8822</v>
      </c>
      <c r="O7466" t="s">
        <v>47</v>
      </c>
      <c r="P7466" t="s">
        <v>48</v>
      </c>
      <c r="R7466" t="s">
        <v>49</v>
      </c>
      <c r="AA7466">
        <v>2025</v>
      </c>
      <c r="AF7466" t="s">
        <v>50</v>
      </c>
      <c r="AG7466" s="2">
        <v>45722</v>
      </c>
      <c r="AI7466" s="2">
        <v>45722</v>
      </c>
    </row>
    <row r="7467" spans="1:35" x14ac:dyDescent="0.25">
      <c r="A7467" s="1" t="s">
        <v>31168</v>
      </c>
      <c r="B7467" s="1" t="s">
        <v>31169</v>
      </c>
      <c r="C7467" s="1" t="s">
        <v>31170</v>
      </c>
      <c r="D7467" t="s">
        <v>31171</v>
      </c>
      <c r="E7467" t="s">
        <v>451</v>
      </c>
      <c r="F7467" s="2">
        <v>27250</v>
      </c>
      <c r="G7467" s="1" t="s">
        <v>270</v>
      </c>
      <c r="H7467" t="s">
        <v>43</v>
      </c>
      <c r="K7467" t="s">
        <v>30335</v>
      </c>
      <c r="L7467" s="1" t="s">
        <v>30330</v>
      </c>
      <c r="M7467" t="s">
        <v>29397</v>
      </c>
      <c r="N7467" t="s">
        <v>8822</v>
      </c>
      <c r="O7467" t="s">
        <v>47</v>
      </c>
      <c r="P7467" t="s">
        <v>48</v>
      </c>
      <c r="R7467" t="s">
        <v>49</v>
      </c>
      <c r="AA7467">
        <v>2025</v>
      </c>
      <c r="AF7467" t="s">
        <v>50</v>
      </c>
      <c r="AG7467" s="2">
        <v>45722</v>
      </c>
      <c r="AI7467" s="2">
        <v>45722</v>
      </c>
    </row>
    <row r="7468" spans="1:35" x14ac:dyDescent="0.25">
      <c r="A7468" s="1" t="s">
        <v>31172</v>
      </c>
      <c r="B7468" s="1" t="s">
        <v>31173</v>
      </c>
      <c r="C7468" s="1" t="s">
        <v>31174</v>
      </c>
      <c r="D7468" t="s">
        <v>31175</v>
      </c>
      <c r="E7468" t="s">
        <v>451</v>
      </c>
      <c r="F7468" s="2">
        <v>28491</v>
      </c>
      <c r="G7468" s="1" t="s">
        <v>218</v>
      </c>
      <c r="H7468" t="s">
        <v>43</v>
      </c>
      <c r="K7468" t="s">
        <v>31176</v>
      </c>
      <c r="L7468" s="1" t="s">
        <v>30330</v>
      </c>
      <c r="M7468" t="s">
        <v>29397</v>
      </c>
      <c r="N7468" t="s">
        <v>8822</v>
      </c>
      <c r="O7468" t="s">
        <v>47</v>
      </c>
      <c r="P7468" t="s">
        <v>48</v>
      </c>
      <c r="R7468" t="s">
        <v>49</v>
      </c>
      <c r="AA7468">
        <v>2025</v>
      </c>
      <c r="AF7468" t="s">
        <v>50</v>
      </c>
      <c r="AG7468" s="2">
        <v>45722</v>
      </c>
      <c r="AI7468" s="2">
        <v>45722</v>
      </c>
    </row>
    <row r="7469" spans="1:35" x14ac:dyDescent="0.25">
      <c r="A7469" s="1" t="s">
        <v>31177</v>
      </c>
      <c r="B7469" s="1" t="s">
        <v>31178</v>
      </c>
      <c r="C7469" s="1" t="s">
        <v>31179</v>
      </c>
      <c r="D7469" t="s">
        <v>6068</v>
      </c>
      <c r="E7469" t="s">
        <v>451</v>
      </c>
      <c r="F7469" s="2">
        <v>27185</v>
      </c>
      <c r="G7469" s="1" t="s">
        <v>270</v>
      </c>
      <c r="H7469" t="s">
        <v>43</v>
      </c>
      <c r="K7469" t="s">
        <v>29313</v>
      </c>
      <c r="L7469" s="1" t="s">
        <v>29288</v>
      </c>
      <c r="M7469" t="s">
        <v>29289</v>
      </c>
      <c r="N7469" t="s">
        <v>8822</v>
      </c>
      <c r="O7469" t="s">
        <v>47</v>
      </c>
      <c r="P7469" t="s">
        <v>48</v>
      </c>
      <c r="R7469" t="s">
        <v>49</v>
      </c>
      <c r="AA7469">
        <v>2025</v>
      </c>
      <c r="AF7469" t="s">
        <v>50</v>
      </c>
      <c r="AG7469" s="2">
        <v>45722</v>
      </c>
      <c r="AI7469" s="2">
        <v>45722</v>
      </c>
    </row>
    <row r="7470" spans="1:35" x14ac:dyDescent="0.25">
      <c r="A7470" s="1" t="s">
        <v>31180</v>
      </c>
      <c r="B7470" s="1" t="s">
        <v>31181</v>
      </c>
      <c r="C7470" s="1" t="s">
        <v>31182</v>
      </c>
      <c r="D7470" t="s">
        <v>31183</v>
      </c>
      <c r="E7470" t="s">
        <v>31184</v>
      </c>
      <c r="F7470" s="2">
        <v>29401</v>
      </c>
      <c r="G7470" s="1" t="s">
        <v>180</v>
      </c>
      <c r="H7470" t="s">
        <v>43</v>
      </c>
      <c r="K7470" t="s">
        <v>29503</v>
      </c>
      <c r="L7470" s="1" t="s">
        <v>29288</v>
      </c>
      <c r="M7470" t="s">
        <v>29289</v>
      </c>
      <c r="N7470" t="s">
        <v>8822</v>
      </c>
      <c r="O7470" t="s">
        <v>47</v>
      </c>
      <c r="P7470" t="s">
        <v>48</v>
      </c>
      <c r="R7470" t="s">
        <v>49</v>
      </c>
      <c r="AA7470">
        <v>2025</v>
      </c>
      <c r="AF7470" t="s">
        <v>50</v>
      </c>
      <c r="AG7470" s="2">
        <v>45722</v>
      </c>
      <c r="AI7470" s="2">
        <v>45722</v>
      </c>
    </row>
    <row r="7471" spans="1:35" x14ac:dyDescent="0.25">
      <c r="A7471" s="1" t="s">
        <v>31185</v>
      </c>
      <c r="B7471" s="1" t="s">
        <v>31186</v>
      </c>
      <c r="C7471" s="1" t="s">
        <v>31187</v>
      </c>
      <c r="D7471" t="s">
        <v>14830</v>
      </c>
      <c r="E7471" t="s">
        <v>392</v>
      </c>
      <c r="F7471" s="2">
        <v>23376</v>
      </c>
      <c r="G7471" s="1" t="s">
        <v>470</v>
      </c>
      <c r="H7471" t="s">
        <v>43</v>
      </c>
      <c r="K7471" t="s">
        <v>31188</v>
      </c>
      <c r="L7471" s="1" t="s">
        <v>29288</v>
      </c>
      <c r="M7471" t="s">
        <v>29289</v>
      </c>
      <c r="N7471" t="s">
        <v>8822</v>
      </c>
      <c r="O7471" t="s">
        <v>47</v>
      </c>
      <c r="P7471" t="s">
        <v>48</v>
      </c>
      <c r="R7471" t="s">
        <v>49</v>
      </c>
      <c r="AA7471">
        <v>2025</v>
      </c>
      <c r="AF7471" t="s">
        <v>50</v>
      </c>
      <c r="AG7471" s="2">
        <v>45722</v>
      </c>
      <c r="AI7471" s="2">
        <v>45722</v>
      </c>
    </row>
    <row r="7472" spans="1:35" x14ac:dyDescent="0.25">
      <c r="A7472" s="1" t="s">
        <v>31189</v>
      </c>
      <c r="B7472" s="1" t="s">
        <v>31190</v>
      </c>
      <c r="C7472" s="1" t="s">
        <v>31191</v>
      </c>
      <c r="D7472" t="s">
        <v>845</v>
      </c>
      <c r="E7472" t="s">
        <v>29429</v>
      </c>
      <c r="F7472" s="2">
        <v>25453</v>
      </c>
      <c r="G7472" s="1" t="s">
        <v>294</v>
      </c>
      <c r="H7472" t="s">
        <v>43</v>
      </c>
      <c r="K7472" t="s">
        <v>29503</v>
      </c>
      <c r="L7472" s="1" t="s">
        <v>29288</v>
      </c>
      <c r="M7472" t="s">
        <v>29289</v>
      </c>
      <c r="N7472" t="s">
        <v>8822</v>
      </c>
      <c r="O7472" t="s">
        <v>47</v>
      </c>
      <c r="P7472" t="s">
        <v>48</v>
      </c>
      <c r="R7472" t="s">
        <v>49</v>
      </c>
      <c r="AA7472">
        <v>2025</v>
      </c>
      <c r="AF7472" t="s">
        <v>50</v>
      </c>
      <c r="AG7472" s="2">
        <v>45722</v>
      </c>
      <c r="AI7472" s="2">
        <v>45722</v>
      </c>
    </row>
    <row r="7473" spans="1:37" x14ac:dyDescent="0.25">
      <c r="A7473" s="1" t="s">
        <v>31192</v>
      </c>
      <c r="B7473" s="1" t="s">
        <v>31193</v>
      </c>
      <c r="C7473" s="1" t="s">
        <v>31194</v>
      </c>
      <c r="D7473" t="s">
        <v>3085</v>
      </c>
      <c r="E7473" t="s">
        <v>451</v>
      </c>
      <c r="F7473" s="2">
        <v>28307</v>
      </c>
      <c r="G7473" s="1" t="s">
        <v>218</v>
      </c>
      <c r="H7473" t="s">
        <v>43</v>
      </c>
      <c r="K7473" t="s">
        <v>29323</v>
      </c>
      <c r="L7473" s="1" t="s">
        <v>29288</v>
      </c>
      <c r="M7473" t="s">
        <v>29289</v>
      </c>
      <c r="N7473" t="s">
        <v>8822</v>
      </c>
      <c r="O7473" t="s">
        <v>47</v>
      </c>
      <c r="P7473" t="s">
        <v>48</v>
      </c>
      <c r="R7473" t="s">
        <v>49</v>
      </c>
      <c r="AA7473">
        <v>2025</v>
      </c>
      <c r="AF7473" t="s">
        <v>50</v>
      </c>
      <c r="AG7473" s="2">
        <v>45722</v>
      </c>
      <c r="AI7473" s="2">
        <v>45722</v>
      </c>
    </row>
    <row r="7474" spans="1:37" x14ac:dyDescent="0.25">
      <c r="A7474" s="1" t="s">
        <v>31195</v>
      </c>
      <c r="B7474" s="1" t="s">
        <v>31196</v>
      </c>
      <c r="C7474" s="1" t="s">
        <v>31197</v>
      </c>
      <c r="D7474" t="s">
        <v>497</v>
      </c>
      <c r="E7474" t="s">
        <v>8348</v>
      </c>
      <c r="F7474" s="2">
        <v>26787</v>
      </c>
      <c r="G7474" s="1" t="s">
        <v>113</v>
      </c>
      <c r="H7474" t="s">
        <v>43</v>
      </c>
      <c r="K7474" t="s">
        <v>31198</v>
      </c>
      <c r="L7474" s="1" t="s">
        <v>29288</v>
      </c>
      <c r="M7474" t="s">
        <v>29289</v>
      </c>
      <c r="N7474" t="s">
        <v>8822</v>
      </c>
      <c r="O7474" t="s">
        <v>47</v>
      </c>
      <c r="P7474" t="s">
        <v>48</v>
      </c>
      <c r="R7474" t="s">
        <v>49</v>
      </c>
      <c r="AA7474">
        <v>2025</v>
      </c>
      <c r="AF7474" t="s">
        <v>50</v>
      </c>
      <c r="AG7474" s="2">
        <v>45722</v>
      </c>
      <c r="AI7474" s="2">
        <v>45722</v>
      </c>
    </row>
    <row r="7475" spans="1:37" x14ac:dyDescent="0.25">
      <c r="A7475" s="1" t="s">
        <v>31199</v>
      </c>
      <c r="B7475" s="1" t="s">
        <v>31200</v>
      </c>
      <c r="C7475" s="1" t="s">
        <v>31201</v>
      </c>
      <c r="D7475" t="s">
        <v>7111</v>
      </c>
      <c r="E7475" t="s">
        <v>451</v>
      </c>
      <c r="F7475" s="2">
        <v>24004</v>
      </c>
      <c r="G7475" s="1" t="s">
        <v>125</v>
      </c>
      <c r="H7475" t="s">
        <v>43</v>
      </c>
      <c r="K7475" t="s">
        <v>29518</v>
      </c>
      <c r="L7475" s="1" t="s">
        <v>29288</v>
      </c>
      <c r="M7475" t="s">
        <v>29289</v>
      </c>
      <c r="N7475" t="s">
        <v>8822</v>
      </c>
      <c r="O7475" t="s">
        <v>47</v>
      </c>
      <c r="P7475" t="s">
        <v>48</v>
      </c>
      <c r="R7475" t="s">
        <v>49</v>
      </c>
      <c r="AA7475">
        <v>2025</v>
      </c>
      <c r="AF7475" t="s">
        <v>50</v>
      </c>
      <c r="AG7475" s="2">
        <v>45722</v>
      </c>
      <c r="AI7475" s="2">
        <v>45722</v>
      </c>
    </row>
    <row r="7476" spans="1:37" x14ac:dyDescent="0.25">
      <c r="A7476" s="1" t="s">
        <v>31202</v>
      </c>
      <c r="B7476" s="1" t="s">
        <v>31203</v>
      </c>
      <c r="C7476" s="1" t="s">
        <v>31204</v>
      </c>
      <c r="D7476" t="s">
        <v>31205</v>
      </c>
      <c r="E7476" t="s">
        <v>451</v>
      </c>
      <c r="F7476" s="2">
        <v>24580</v>
      </c>
      <c r="G7476" s="1" t="s">
        <v>89</v>
      </c>
      <c r="H7476" t="s">
        <v>43</v>
      </c>
      <c r="K7476" t="s">
        <v>29507</v>
      </c>
      <c r="L7476" s="1" t="s">
        <v>29288</v>
      </c>
      <c r="M7476" t="s">
        <v>29289</v>
      </c>
      <c r="N7476" t="s">
        <v>8822</v>
      </c>
      <c r="O7476" t="s">
        <v>47</v>
      </c>
      <c r="P7476" t="s">
        <v>48</v>
      </c>
      <c r="R7476" t="s">
        <v>49</v>
      </c>
      <c r="AA7476">
        <v>2025</v>
      </c>
      <c r="AF7476" t="s">
        <v>50</v>
      </c>
      <c r="AG7476" s="2">
        <v>45722</v>
      </c>
      <c r="AI7476" s="2">
        <v>45722</v>
      </c>
    </row>
    <row r="7477" spans="1:37" x14ac:dyDescent="0.25">
      <c r="A7477" s="1" t="s">
        <v>31206</v>
      </c>
      <c r="B7477" s="1" t="s">
        <v>31207</v>
      </c>
      <c r="C7477" s="1" t="s">
        <v>31208</v>
      </c>
      <c r="D7477" t="s">
        <v>403</v>
      </c>
      <c r="E7477" t="s">
        <v>451</v>
      </c>
      <c r="F7477" s="2">
        <v>25750</v>
      </c>
      <c r="G7477" s="1" t="s">
        <v>404</v>
      </c>
      <c r="H7477" t="s">
        <v>43</v>
      </c>
      <c r="K7477" t="s">
        <v>29475</v>
      </c>
      <c r="L7477" s="1" t="s">
        <v>29476</v>
      </c>
      <c r="M7477" t="s">
        <v>5342</v>
      </c>
      <c r="N7477" t="s">
        <v>8822</v>
      </c>
      <c r="O7477" t="s">
        <v>47</v>
      </c>
      <c r="P7477" t="s">
        <v>48</v>
      </c>
      <c r="R7477" t="s">
        <v>49</v>
      </c>
      <c r="AA7477">
        <v>2025</v>
      </c>
      <c r="AF7477" t="s">
        <v>50</v>
      </c>
      <c r="AG7477" s="2">
        <v>45722</v>
      </c>
      <c r="AI7477" s="2">
        <v>45722</v>
      </c>
    </row>
    <row r="7478" spans="1:37" x14ac:dyDescent="0.25">
      <c r="A7478" s="1" t="s">
        <v>31209</v>
      </c>
      <c r="B7478" s="1" t="s">
        <v>31210</v>
      </c>
      <c r="C7478" s="1" t="s">
        <v>31211</v>
      </c>
      <c r="D7478" t="s">
        <v>339</v>
      </c>
      <c r="E7478" t="s">
        <v>451</v>
      </c>
      <c r="F7478" s="2">
        <v>29037</v>
      </c>
      <c r="G7478" s="1" t="s">
        <v>489</v>
      </c>
      <c r="H7478" t="s">
        <v>43</v>
      </c>
      <c r="K7478" t="s">
        <v>30370</v>
      </c>
      <c r="L7478" s="1" t="s">
        <v>29476</v>
      </c>
      <c r="M7478" t="s">
        <v>5342</v>
      </c>
      <c r="N7478" t="s">
        <v>8822</v>
      </c>
      <c r="O7478" t="s">
        <v>47</v>
      </c>
      <c r="P7478" t="s">
        <v>48</v>
      </c>
      <c r="R7478" t="s">
        <v>49</v>
      </c>
      <c r="AA7478">
        <v>2025</v>
      </c>
      <c r="AF7478" t="s">
        <v>50</v>
      </c>
      <c r="AG7478" s="2">
        <v>45722</v>
      </c>
      <c r="AI7478" s="2">
        <v>45722</v>
      </c>
    </row>
    <row r="7479" spans="1:37" x14ac:dyDescent="0.25">
      <c r="A7479" s="1" t="s">
        <v>31212</v>
      </c>
      <c r="B7479" s="1" t="s">
        <v>31213</v>
      </c>
      <c r="C7479" s="1" t="s">
        <v>31214</v>
      </c>
      <c r="D7479" t="s">
        <v>31215</v>
      </c>
      <c r="E7479" t="s">
        <v>451</v>
      </c>
      <c r="F7479" s="2">
        <v>26966</v>
      </c>
      <c r="G7479" s="1" t="s">
        <v>113</v>
      </c>
      <c r="H7479" t="s">
        <v>43</v>
      </c>
      <c r="K7479" t="s">
        <v>29475</v>
      </c>
      <c r="L7479" s="1" t="s">
        <v>29476</v>
      </c>
      <c r="M7479" t="s">
        <v>5342</v>
      </c>
      <c r="N7479" t="s">
        <v>8822</v>
      </c>
      <c r="O7479" t="s">
        <v>47</v>
      </c>
      <c r="P7479" t="s">
        <v>48</v>
      </c>
      <c r="R7479" t="s">
        <v>49</v>
      </c>
      <c r="AA7479">
        <v>2025</v>
      </c>
      <c r="AF7479" t="s">
        <v>50</v>
      </c>
      <c r="AG7479" s="2">
        <v>45722</v>
      </c>
      <c r="AI7479" s="2">
        <v>45722</v>
      </c>
    </row>
    <row r="7480" spans="1:37" x14ac:dyDescent="0.25">
      <c r="A7480" s="1" t="s">
        <v>31216</v>
      </c>
      <c r="B7480" s="1" t="s">
        <v>31217</v>
      </c>
      <c r="C7480" s="1" t="s">
        <v>31218</v>
      </c>
      <c r="D7480" t="s">
        <v>4398</v>
      </c>
      <c r="E7480" t="s">
        <v>451</v>
      </c>
      <c r="F7480" s="2">
        <v>25903</v>
      </c>
      <c r="G7480" s="1" t="s">
        <v>404</v>
      </c>
      <c r="H7480" t="s">
        <v>43</v>
      </c>
      <c r="K7480" t="s">
        <v>29485</v>
      </c>
      <c r="L7480" s="1" t="s">
        <v>29476</v>
      </c>
      <c r="M7480" t="s">
        <v>5342</v>
      </c>
      <c r="N7480" t="s">
        <v>8822</v>
      </c>
      <c r="O7480" t="s">
        <v>47</v>
      </c>
      <c r="P7480" t="s">
        <v>48</v>
      </c>
      <c r="R7480" t="s">
        <v>49</v>
      </c>
      <c r="AA7480">
        <v>2025</v>
      </c>
      <c r="AF7480" t="s">
        <v>50</v>
      </c>
      <c r="AG7480" s="2">
        <v>45722</v>
      </c>
      <c r="AI7480" s="2">
        <v>45722</v>
      </c>
    </row>
    <row r="7481" spans="1:37" x14ac:dyDescent="0.25">
      <c r="A7481" s="1" t="s">
        <v>31219</v>
      </c>
      <c r="B7481" s="1" t="s">
        <v>31220</v>
      </c>
      <c r="C7481" s="1" t="s">
        <v>31221</v>
      </c>
      <c r="D7481" t="s">
        <v>8861</v>
      </c>
      <c r="E7481" t="s">
        <v>451</v>
      </c>
      <c r="F7481" s="2">
        <v>29148</v>
      </c>
      <c r="G7481" s="1" t="s">
        <v>489</v>
      </c>
      <c r="H7481" t="s">
        <v>43</v>
      </c>
      <c r="K7481" t="s">
        <v>30416</v>
      </c>
      <c r="L7481" s="1" t="s">
        <v>29476</v>
      </c>
      <c r="M7481" t="s">
        <v>5342</v>
      </c>
      <c r="N7481" t="s">
        <v>8822</v>
      </c>
      <c r="O7481" t="s">
        <v>47</v>
      </c>
      <c r="P7481" t="s">
        <v>48</v>
      </c>
      <c r="R7481" t="s">
        <v>49</v>
      </c>
      <c r="AA7481">
        <v>2025</v>
      </c>
      <c r="AF7481" t="s">
        <v>50</v>
      </c>
      <c r="AG7481" s="2">
        <v>45722</v>
      </c>
      <c r="AI7481" s="2">
        <v>45722</v>
      </c>
    </row>
    <row r="7482" spans="1:37" x14ac:dyDescent="0.25">
      <c r="A7482" s="1" t="s">
        <v>31222</v>
      </c>
      <c r="B7482" s="1" t="s">
        <v>31223</v>
      </c>
      <c r="C7482" s="1" t="s">
        <v>31224</v>
      </c>
      <c r="D7482" t="s">
        <v>6563</v>
      </c>
      <c r="E7482" t="s">
        <v>451</v>
      </c>
      <c r="F7482" s="2">
        <v>28672</v>
      </c>
      <c r="G7482" s="1" t="s">
        <v>42</v>
      </c>
      <c r="H7482" t="s">
        <v>43</v>
      </c>
      <c r="K7482" t="s">
        <v>31225</v>
      </c>
      <c r="L7482" s="1" t="s">
        <v>29476</v>
      </c>
      <c r="M7482" t="s">
        <v>5342</v>
      </c>
      <c r="N7482" t="s">
        <v>8822</v>
      </c>
      <c r="O7482" t="s">
        <v>47</v>
      </c>
      <c r="P7482" t="s">
        <v>48</v>
      </c>
      <c r="R7482" t="s">
        <v>49</v>
      </c>
      <c r="AA7482">
        <v>2025</v>
      </c>
      <c r="AF7482" t="s">
        <v>50</v>
      </c>
      <c r="AG7482" s="2">
        <v>45722</v>
      </c>
      <c r="AI7482" s="2">
        <v>45722</v>
      </c>
    </row>
    <row r="7483" spans="1:37" x14ac:dyDescent="0.25">
      <c r="A7483" s="1" t="s">
        <v>31226</v>
      </c>
      <c r="B7483" s="1" t="s">
        <v>31227</v>
      </c>
      <c r="C7483" s="1" t="s">
        <v>31228</v>
      </c>
      <c r="D7483" t="s">
        <v>17115</v>
      </c>
      <c r="E7483" t="s">
        <v>451</v>
      </c>
      <c r="F7483" s="2">
        <v>28371</v>
      </c>
      <c r="G7483" s="1" t="s">
        <v>218</v>
      </c>
      <c r="H7483" t="s">
        <v>43</v>
      </c>
      <c r="K7483" t="s">
        <v>29475</v>
      </c>
      <c r="L7483" s="1" t="s">
        <v>29476</v>
      </c>
      <c r="M7483" t="s">
        <v>5342</v>
      </c>
      <c r="N7483" t="s">
        <v>8822</v>
      </c>
      <c r="O7483" t="s">
        <v>47</v>
      </c>
      <c r="P7483" t="s">
        <v>48</v>
      </c>
      <c r="R7483" t="s">
        <v>49</v>
      </c>
      <c r="AA7483">
        <v>2025</v>
      </c>
      <c r="AF7483" t="s">
        <v>50</v>
      </c>
      <c r="AG7483" s="2">
        <v>45722</v>
      </c>
      <c r="AI7483" s="2">
        <v>45722</v>
      </c>
    </row>
    <row r="7484" spans="1:37" x14ac:dyDescent="0.25">
      <c r="A7484" s="1" t="s">
        <v>31229</v>
      </c>
      <c r="B7484" s="1" t="s">
        <v>31230</v>
      </c>
      <c r="C7484" s="1" t="s">
        <v>31231</v>
      </c>
      <c r="D7484" t="s">
        <v>31232</v>
      </c>
      <c r="E7484" t="s">
        <v>451</v>
      </c>
      <c r="F7484" s="2">
        <v>27211</v>
      </c>
      <c r="G7484" s="1" t="s">
        <v>270</v>
      </c>
      <c r="H7484" t="s">
        <v>43</v>
      </c>
      <c r="I7484" t="s">
        <v>31233</v>
      </c>
      <c r="J7484" t="s">
        <v>31234</v>
      </c>
      <c r="K7484" t="s">
        <v>29485</v>
      </c>
      <c r="L7484" s="1" t="s">
        <v>29476</v>
      </c>
      <c r="M7484" t="s">
        <v>5342</v>
      </c>
      <c r="N7484" t="s">
        <v>8822</v>
      </c>
      <c r="O7484" t="s">
        <v>47</v>
      </c>
      <c r="P7484" t="s">
        <v>48</v>
      </c>
      <c r="Q7484" t="s">
        <v>138</v>
      </c>
      <c r="R7484" t="s">
        <v>49</v>
      </c>
      <c r="Z7484" t="s">
        <v>4373</v>
      </c>
      <c r="AA7484">
        <v>2025</v>
      </c>
      <c r="AC7484" s="3">
        <v>-2632261</v>
      </c>
      <c r="AD7484" s="3">
        <v>1150980168</v>
      </c>
      <c r="AE7484" t="s">
        <v>31235</v>
      </c>
      <c r="AF7484" t="s">
        <v>50</v>
      </c>
      <c r="AG7484" s="2">
        <v>45722</v>
      </c>
      <c r="AH7484" t="s">
        <v>8822</v>
      </c>
      <c r="AI7484" s="2">
        <v>45730</v>
      </c>
      <c r="AJ7484" t="s">
        <v>120</v>
      </c>
      <c r="AK7484" s="2">
        <v>45734</v>
      </c>
    </row>
    <row r="7485" spans="1:37" x14ac:dyDescent="0.25">
      <c r="A7485" s="1" t="s">
        <v>31236</v>
      </c>
      <c r="B7485" s="1" t="s">
        <v>31237</v>
      </c>
      <c r="C7485" s="1" t="s">
        <v>31238</v>
      </c>
      <c r="D7485" t="s">
        <v>1853</v>
      </c>
      <c r="E7485" t="s">
        <v>451</v>
      </c>
      <c r="F7485" s="2">
        <v>23747</v>
      </c>
      <c r="G7485" s="1" t="s">
        <v>105</v>
      </c>
      <c r="H7485" t="s">
        <v>43</v>
      </c>
      <c r="K7485" t="s">
        <v>30284</v>
      </c>
      <c r="L7485" s="1" t="s">
        <v>29476</v>
      </c>
      <c r="M7485" t="s">
        <v>5342</v>
      </c>
      <c r="N7485" t="s">
        <v>8822</v>
      </c>
      <c r="O7485" t="s">
        <v>47</v>
      </c>
      <c r="P7485" t="s">
        <v>48</v>
      </c>
      <c r="R7485" t="s">
        <v>49</v>
      </c>
      <c r="AA7485">
        <v>2025</v>
      </c>
      <c r="AF7485" t="s">
        <v>50</v>
      </c>
      <c r="AG7485" s="2">
        <v>45722</v>
      </c>
      <c r="AI7485" s="2">
        <v>45722</v>
      </c>
    </row>
    <row r="7486" spans="1:37" x14ac:dyDescent="0.25">
      <c r="A7486" s="1" t="s">
        <v>31239</v>
      </c>
      <c r="B7486" s="1" t="s">
        <v>31240</v>
      </c>
      <c r="C7486" s="1" t="s">
        <v>31241</v>
      </c>
      <c r="D7486" t="s">
        <v>31242</v>
      </c>
      <c r="E7486" t="s">
        <v>451</v>
      </c>
      <c r="F7486" s="2">
        <v>25569</v>
      </c>
      <c r="G7486" s="1" t="s">
        <v>294</v>
      </c>
      <c r="H7486" t="s">
        <v>43</v>
      </c>
      <c r="K7486" t="s">
        <v>31243</v>
      </c>
      <c r="L7486" s="1" t="s">
        <v>29476</v>
      </c>
      <c r="M7486" t="s">
        <v>5342</v>
      </c>
      <c r="N7486" t="s">
        <v>8822</v>
      </c>
      <c r="O7486" t="s">
        <v>47</v>
      </c>
      <c r="P7486" t="s">
        <v>48</v>
      </c>
      <c r="R7486" t="s">
        <v>49</v>
      </c>
      <c r="AA7486">
        <v>2025</v>
      </c>
      <c r="AF7486" t="s">
        <v>50</v>
      </c>
      <c r="AG7486" s="2">
        <v>45722</v>
      </c>
      <c r="AI7486" s="2">
        <v>45722</v>
      </c>
    </row>
    <row r="7487" spans="1:37" x14ac:dyDescent="0.25">
      <c r="A7487" s="1" t="s">
        <v>31244</v>
      </c>
      <c r="B7487" s="1" t="s">
        <v>31245</v>
      </c>
      <c r="C7487" s="1" t="s">
        <v>31246</v>
      </c>
      <c r="D7487" t="s">
        <v>8120</v>
      </c>
      <c r="E7487" t="s">
        <v>451</v>
      </c>
      <c r="F7487" s="2">
        <v>27452</v>
      </c>
      <c r="G7487" s="1" t="s">
        <v>270</v>
      </c>
      <c r="H7487" t="s">
        <v>43</v>
      </c>
      <c r="I7487" t="s">
        <v>31247</v>
      </c>
      <c r="J7487" t="s">
        <v>11092</v>
      </c>
      <c r="K7487" t="s">
        <v>29485</v>
      </c>
      <c r="L7487" s="1" t="s">
        <v>29476</v>
      </c>
      <c r="M7487" t="s">
        <v>5342</v>
      </c>
      <c r="N7487" t="s">
        <v>8822</v>
      </c>
      <c r="O7487" t="s">
        <v>47</v>
      </c>
      <c r="P7487" t="s">
        <v>48</v>
      </c>
      <c r="Q7487" t="s">
        <v>138</v>
      </c>
      <c r="R7487" t="s">
        <v>49</v>
      </c>
      <c r="Z7487" t="s">
        <v>4373</v>
      </c>
      <c r="AA7487">
        <v>2025</v>
      </c>
      <c r="AC7487" s="3">
        <v>-2631172</v>
      </c>
      <c r="AD7487" s="3">
        <v>115097103</v>
      </c>
      <c r="AE7487" t="s">
        <v>31248</v>
      </c>
      <c r="AF7487" t="s">
        <v>50</v>
      </c>
      <c r="AG7487" s="2">
        <v>45722</v>
      </c>
      <c r="AH7487" t="s">
        <v>8822</v>
      </c>
      <c r="AI7487" s="2">
        <v>45736</v>
      </c>
      <c r="AJ7487" t="s">
        <v>120</v>
      </c>
      <c r="AK7487" s="2">
        <v>45742</v>
      </c>
    </row>
    <row r="7488" spans="1:37" x14ac:dyDescent="0.25">
      <c r="A7488" s="1" t="s">
        <v>31249</v>
      </c>
      <c r="B7488" s="1" t="s">
        <v>31250</v>
      </c>
      <c r="C7488" s="1" t="s">
        <v>31251</v>
      </c>
      <c r="D7488" t="s">
        <v>6904</v>
      </c>
      <c r="E7488" t="s">
        <v>451</v>
      </c>
      <c r="F7488" s="2">
        <v>25609</v>
      </c>
      <c r="G7488" s="1" t="s">
        <v>294</v>
      </c>
      <c r="H7488" t="s">
        <v>43</v>
      </c>
      <c r="K7488" t="s">
        <v>29475</v>
      </c>
      <c r="L7488" s="1" t="s">
        <v>29476</v>
      </c>
      <c r="M7488" t="s">
        <v>5342</v>
      </c>
      <c r="N7488" t="s">
        <v>8822</v>
      </c>
      <c r="O7488" t="s">
        <v>47</v>
      </c>
      <c r="P7488" t="s">
        <v>48</v>
      </c>
      <c r="R7488" t="s">
        <v>49</v>
      </c>
      <c r="AA7488">
        <v>2025</v>
      </c>
      <c r="AF7488" t="s">
        <v>50</v>
      </c>
      <c r="AG7488" s="2">
        <v>45722</v>
      </c>
      <c r="AI7488" s="2">
        <v>45722</v>
      </c>
    </row>
    <row r="7489" spans="1:37" x14ac:dyDescent="0.25">
      <c r="A7489" s="1" t="s">
        <v>31252</v>
      </c>
      <c r="B7489" s="1" t="s">
        <v>31253</v>
      </c>
      <c r="C7489" s="1" t="s">
        <v>31254</v>
      </c>
      <c r="D7489" t="s">
        <v>339</v>
      </c>
      <c r="E7489" t="s">
        <v>451</v>
      </c>
      <c r="F7489" s="2">
        <v>26855</v>
      </c>
      <c r="G7489" s="1" t="s">
        <v>113</v>
      </c>
      <c r="H7489" t="s">
        <v>43</v>
      </c>
      <c r="K7489" t="s">
        <v>29485</v>
      </c>
      <c r="L7489" s="1" t="s">
        <v>29476</v>
      </c>
      <c r="M7489" t="s">
        <v>5342</v>
      </c>
      <c r="N7489" t="s">
        <v>8822</v>
      </c>
      <c r="O7489" t="s">
        <v>47</v>
      </c>
      <c r="P7489" t="s">
        <v>48</v>
      </c>
      <c r="R7489" t="s">
        <v>49</v>
      </c>
      <c r="AA7489">
        <v>2025</v>
      </c>
      <c r="AF7489" t="s">
        <v>50</v>
      </c>
      <c r="AG7489" s="2">
        <v>45722</v>
      </c>
      <c r="AI7489" s="2">
        <v>45722</v>
      </c>
    </row>
    <row r="7490" spans="1:37" x14ac:dyDescent="0.25">
      <c r="A7490" s="1" t="s">
        <v>31255</v>
      </c>
      <c r="B7490" s="1" t="s">
        <v>31256</v>
      </c>
      <c r="C7490" s="1" t="s">
        <v>31257</v>
      </c>
      <c r="D7490" t="s">
        <v>7302</v>
      </c>
      <c r="E7490" t="s">
        <v>451</v>
      </c>
      <c r="F7490" s="2">
        <v>26115</v>
      </c>
      <c r="G7490" s="1" t="s">
        <v>83</v>
      </c>
      <c r="H7490" t="s">
        <v>43</v>
      </c>
      <c r="K7490" t="s">
        <v>29475</v>
      </c>
      <c r="L7490" s="1" t="s">
        <v>29476</v>
      </c>
      <c r="M7490" t="s">
        <v>5342</v>
      </c>
      <c r="N7490" t="s">
        <v>8822</v>
      </c>
      <c r="O7490" t="s">
        <v>47</v>
      </c>
      <c r="P7490" t="s">
        <v>48</v>
      </c>
      <c r="R7490" t="s">
        <v>49</v>
      </c>
      <c r="AA7490">
        <v>2025</v>
      </c>
      <c r="AF7490" t="s">
        <v>50</v>
      </c>
      <c r="AG7490" s="2">
        <v>45722</v>
      </c>
      <c r="AI7490" s="2">
        <v>45722</v>
      </c>
    </row>
    <row r="7491" spans="1:37" x14ac:dyDescent="0.25">
      <c r="A7491" s="1" t="s">
        <v>31258</v>
      </c>
      <c r="B7491" s="1" t="s">
        <v>31259</v>
      </c>
      <c r="C7491" s="1" t="s">
        <v>31260</v>
      </c>
      <c r="D7491" t="s">
        <v>222</v>
      </c>
      <c r="E7491" t="s">
        <v>451</v>
      </c>
      <c r="F7491" s="2">
        <v>23559</v>
      </c>
      <c r="G7491" s="1" t="s">
        <v>105</v>
      </c>
      <c r="H7491" t="s">
        <v>43</v>
      </c>
      <c r="K7491" t="s">
        <v>29475</v>
      </c>
      <c r="L7491" s="1" t="s">
        <v>29476</v>
      </c>
      <c r="M7491" t="s">
        <v>5342</v>
      </c>
      <c r="N7491" t="s">
        <v>8822</v>
      </c>
      <c r="O7491" t="s">
        <v>47</v>
      </c>
      <c r="P7491" t="s">
        <v>48</v>
      </c>
      <c r="R7491" t="s">
        <v>49</v>
      </c>
      <c r="AA7491">
        <v>2025</v>
      </c>
      <c r="AF7491" t="s">
        <v>50</v>
      </c>
      <c r="AG7491" s="2">
        <v>45722</v>
      </c>
      <c r="AI7491" s="2">
        <v>45722</v>
      </c>
    </row>
    <row r="7492" spans="1:37" x14ac:dyDescent="0.25">
      <c r="A7492" s="1" t="s">
        <v>31261</v>
      </c>
      <c r="B7492" s="1" t="s">
        <v>31262</v>
      </c>
      <c r="C7492" s="1" t="s">
        <v>31263</v>
      </c>
      <c r="D7492" t="s">
        <v>339</v>
      </c>
      <c r="E7492" t="s">
        <v>451</v>
      </c>
      <c r="F7492" s="2">
        <v>26481</v>
      </c>
      <c r="G7492" s="1" t="s">
        <v>198</v>
      </c>
      <c r="H7492" t="s">
        <v>43</v>
      </c>
      <c r="K7492" t="s">
        <v>29475</v>
      </c>
      <c r="L7492" s="1" t="s">
        <v>29476</v>
      </c>
      <c r="M7492" t="s">
        <v>5342</v>
      </c>
      <c r="N7492" t="s">
        <v>8822</v>
      </c>
      <c r="O7492" t="s">
        <v>47</v>
      </c>
      <c r="P7492" t="s">
        <v>48</v>
      </c>
      <c r="R7492" t="s">
        <v>49</v>
      </c>
      <c r="AA7492">
        <v>2025</v>
      </c>
      <c r="AF7492" t="s">
        <v>50</v>
      </c>
      <c r="AG7492" s="2">
        <v>45722</v>
      </c>
      <c r="AI7492" s="2">
        <v>45722</v>
      </c>
    </row>
    <row r="7493" spans="1:37" x14ac:dyDescent="0.25">
      <c r="A7493" s="1" t="s">
        <v>31264</v>
      </c>
      <c r="B7493" s="1" t="s">
        <v>31265</v>
      </c>
      <c r="C7493" s="1" t="s">
        <v>31266</v>
      </c>
      <c r="D7493" t="s">
        <v>31267</v>
      </c>
      <c r="E7493" t="s">
        <v>451</v>
      </c>
      <c r="F7493" s="2">
        <v>26477</v>
      </c>
      <c r="G7493" s="1" t="s">
        <v>198</v>
      </c>
      <c r="H7493" t="s">
        <v>43</v>
      </c>
      <c r="K7493" t="s">
        <v>31268</v>
      </c>
      <c r="L7493" s="1" t="s">
        <v>29476</v>
      </c>
      <c r="M7493" t="s">
        <v>5342</v>
      </c>
      <c r="N7493" t="s">
        <v>8822</v>
      </c>
      <c r="O7493" t="s">
        <v>47</v>
      </c>
      <c r="P7493" t="s">
        <v>48</v>
      </c>
      <c r="R7493" t="s">
        <v>49</v>
      </c>
      <c r="AA7493">
        <v>2025</v>
      </c>
      <c r="AF7493" t="s">
        <v>50</v>
      </c>
      <c r="AG7493" s="2">
        <v>45722</v>
      </c>
      <c r="AI7493" s="2">
        <v>45722</v>
      </c>
    </row>
    <row r="7494" spans="1:37" x14ac:dyDescent="0.25">
      <c r="A7494" s="1" t="s">
        <v>31269</v>
      </c>
      <c r="B7494" s="1" t="s">
        <v>31270</v>
      </c>
      <c r="C7494" s="1" t="s">
        <v>31271</v>
      </c>
      <c r="D7494" t="s">
        <v>31272</v>
      </c>
      <c r="E7494" t="s">
        <v>1180</v>
      </c>
      <c r="F7494" s="2">
        <v>31594</v>
      </c>
      <c r="G7494" s="1" t="s">
        <v>151</v>
      </c>
      <c r="H7494" t="s">
        <v>43</v>
      </c>
      <c r="K7494" t="s">
        <v>31273</v>
      </c>
      <c r="L7494" s="1" t="s">
        <v>29476</v>
      </c>
      <c r="M7494" t="s">
        <v>5342</v>
      </c>
      <c r="N7494" t="s">
        <v>8822</v>
      </c>
      <c r="O7494" t="s">
        <v>47</v>
      </c>
      <c r="P7494" t="s">
        <v>48</v>
      </c>
      <c r="R7494" t="s">
        <v>49</v>
      </c>
      <c r="AA7494">
        <v>2025</v>
      </c>
      <c r="AF7494" t="s">
        <v>50</v>
      </c>
      <c r="AG7494" s="2">
        <v>45722</v>
      </c>
      <c r="AI7494" s="2">
        <v>45722</v>
      </c>
    </row>
    <row r="7495" spans="1:37" x14ac:dyDescent="0.25">
      <c r="A7495" s="1" t="s">
        <v>31274</v>
      </c>
      <c r="B7495" s="1" t="s">
        <v>31275</v>
      </c>
      <c r="C7495" s="1" t="s">
        <v>31276</v>
      </c>
      <c r="D7495" t="s">
        <v>4855</v>
      </c>
      <c r="E7495" t="s">
        <v>451</v>
      </c>
      <c r="F7495" s="2">
        <v>25020</v>
      </c>
      <c r="G7495" s="1" t="s">
        <v>383</v>
      </c>
      <c r="H7495" t="s">
        <v>43</v>
      </c>
      <c r="K7495" t="s">
        <v>29475</v>
      </c>
      <c r="L7495" s="1" t="s">
        <v>29476</v>
      </c>
      <c r="M7495" t="s">
        <v>5342</v>
      </c>
      <c r="N7495" t="s">
        <v>8822</v>
      </c>
      <c r="O7495" t="s">
        <v>47</v>
      </c>
      <c r="P7495" t="s">
        <v>48</v>
      </c>
      <c r="R7495" t="s">
        <v>49</v>
      </c>
      <c r="AA7495">
        <v>2025</v>
      </c>
      <c r="AF7495" t="s">
        <v>50</v>
      </c>
      <c r="AG7495" s="2">
        <v>45722</v>
      </c>
      <c r="AI7495" s="2">
        <v>45722</v>
      </c>
    </row>
    <row r="7496" spans="1:37" x14ac:dyDescent="0.25">
      <c r="A7496" s="1" t="s">
        <v>31277</v>
      </c>
      <c r="B7496" s="1" t="s">
        <v>31278</v>
      </c>
      <c r="C7496" s="1" t="s">
        <v>31279</v>
      </c>
      <c r="D7496" t="s">
        <v>31280</v>
      </c>
      <c r="E7496" t="s">
        <v>418</v>
      </c>
      <c r="F7496" s="2">
        <v>31959</v>
      </c>
      <c r="G7496" s="1" t="s">
        <v>552</v>
      </c>
      <c r="H7496" t="s">
        <v>43</v>
      </c>
      <c r="K7496" t="s">
        <v>30374</v>
      </c>
      <c r="L7496" s="1" t="s">
        <v>29476</v>
      </c>
      <c r="M7496" t="s">
        <v>5342</v>
      </c>
      <c r="N7496" t="s">
        <v>8822</v>
      </c>
      <c r="O7496" t="s">
        <v>47</v>
      </c>
      <c r="P7496" t="s">
        <v>48</v>
      </c>
      <c r="R7496" t="s">
        <v>49</v>
      </c>
      <c r="AA7496">
        <v>2025</v>
      </c>
      <c r="AF7496" t="s">
        <v>50</v>
      </c>
      <c r="AG7496" s="2">
        <v>45722</v>
      </c>
      <c r="AI7496" s="2">
        <v>45722</v>
      </c>
    </row>
    <row r="7497" spans="1:37" x14ac:dyDescent="0.25">
      <c r="A7497" s="1" t="s">
        <v>31281</v>
      </c>
      <c r="B7497" s="1" t="s">
        <v>31282</v>
      </c>
      <c r="C7497" s="1" t="s">
        <v>31283</v>
      </c>
      <c r="D7497" t="s">
        <v>897</v>
      </c>
      <c r="E7497" t="s">
        <v>451</v>
      </c>
      <c r="F7497" s="2">
        <v>28380</v>
      </c>
      <c r="G7497" s="1" t="s">
        <v>218</v>
      </c>
      <c r="H7497" t="s">
        <v>43</v>
      </c>
      <c r="K7497" t="s">
        <v>30343</v>
      </c>
      <c r="L7497" s="1" t="s">
        <v>29476</v>
      </c>
      <c r="M7497" t="s">
        <v>5342</v>
      </c>
      <c r="N7497" t="s">
        <v>8822</v>
      </c>
      <c r="O7497" t="s">
        <v>47</v>
      </c>
      <c r="P7497" t="s">
        <v>48</v>
      </c>
      <c r="R7497" t="s">
        <v>49</v>
      </c>
      <c r="AA7497">
        <v>2025</v>
      </c>
      <c r="AF7497" t="s">
        <v>50</v>
      </c>
      <c r="AG7497" s="2">
        <v>45722</v>
      </c>
      <c r="AI7497" s="2">
        <v>45722</v>
      </c>
    </row>
    <row r="7498" spans="1:37" x14ac:dyDescent="0.25">
      <c r="A7498" s="1" t="s">
        <v>31284</v>
      </c>
      <c r="B7498" s="1" t="s">
        <v>31285</v>
      </c>
      <c r="C7498" s="1" t="s">
        <v>31286</v>
      </c>
      <c r="D7498" t="s">
        <v>3628</v>
      </c>
      <c r="E7498" t="s">
        <v>451</v>
      </c>
      <c r="F7498" s="2">
        <v>31851</v>
      </c>
      <c r="G7498" s="1" t="s">
        <v>552</v>
      </c>
      <c r="H7498" t="s">
        <v>43</v>
      </c>
      <c r="K7498" t="s">
        <v>29475</v>
      </c>
      <c r="L7498" s="1" t="s">
        <v>29476</v>
      </c>
      <c r="M7498" t="s">
        <v>5342</v>
      </c>
      <c r="N7498" t="s">
        <v>8822</v>
      </c>
      <c r="O7498" t="s">
        <v>47</v>
      </c>
      <c r="P7498" t="s">
        <v>48</v>
      </c>
      <c r="R7498" t="s">
        <v>49</v>
      </c>
      <c r="AA7498">
        <v>2025</v>
      </c>
      <c r="AF7498" t="s">
        <v>50</v>
      </c>
      <c r="AG7498" s="2">
        <v>45722</v>
      </c>
      <c r="AI7498" s="2">
        <v>45722</v>
      </c>
    </row>
    <row r="7499" spans="1:37" x14ac:dyDescent="0.25">
      <c r="A7499" s="1" t="s">
        <v>31287</v>
      </c>
      <c r="B7499" s="1" t="s">
        <v>31288</v>
      </c>
      <c r="C7499" s="1" t="s">
        <v>31289</v>
      </c>
      <c r="D7499" t="s">
        <v>1745</v>
      </c>
      <c r="E7499" t="s">
        <v>451</v>
      </c>
      <c r="F7499" s="2">
        <v>30864</v>
      </c>
      <c r="G7499" s="1" t="s">
        <v>135</v>
      </c>
      <c r="H7499" t="s">
        <v>43</v>
      </c>
      <c r="K7499" t="s">
        <v>29475</v>
      </c>
      <c r="L7499" s="1" t="s">
        <v>29476</v>
      </c>
      <c r="M7499" t="s">
        <v>5342</v>
      </c>
      <c r="N7499" t="s">
        <v>8822</v>
      </c>
      <c r="O7499" t="s">
        <v>47</v>
      </c>
      <c r="P7499" t="s">
        <v>48</v>
      </c>
      <c r="R7499" t="s">
        <v>49</v>
      </c>
      <c r="AA7499">
        <v>2025</v>
      </c>
      <c r="AF7499" t="s">
        <v>50</v>
      </c>
      <c r="AG7499" s="2">
        <v>45722</v>
      </c>
      <c r="AI7499" s="2">
        <v>45722</v>
      </c>
    </row>
    <row r="7500" spans="1:37" x14ac:dyDescent="0.25">
      <c r="A7500" s="1" t="s">
        <v>31290</v>
      </c>
      <c r="B7500" s="1" t="s">
        <v>31291</v>
      </c>
      <c r="C7500" s="1" t="s">
        <v>31292</v>
      </c>
      <c r="D7500" t="s">
        <v>12169</v>
      </c>
      <c r="E7500" t="s">
        <v>451</v>
      </c>
      <c r="F7500" s="2">
        <v>25020</v>
      </c>
      <c r="G7500" s="1" t="s">
        <v>383</v>
      </c>
      <c r="H7500" t="s">
        <v>43</v>
      </c>
      <c r="K7500" t="s">
        <v>29475</v>
      </c>
      <c r="L7500" s="1" t="s">
        <v>29476</v>
      </c>
      <c r="M7500" t="s">
        <v>5342</v>
      </c>
      <c r="N7500" t="s">
        <v>8822</v>
      </c>
      <c r="O7500" t="s">
        <v>47</v>
      </c>
      <c r="P7500" t="s">
        <v>48</v>
      </c>
      <c r="R7500" t="s">
        <v>49</v>
      </c>
      <c r="AA7500">
        <v>2025</v>
      </c>
      <c r="AF7500" t="s">
        <v>50</v>
      </c>
      <c r="AG7500" s="2">
        <v>45722</v>
      </c>
      <c r="AI7500" s="2">
        <v>45722</v>
      </c>
    </row>
    <row r="7501" spans="1:37" x14ac:dyDescent="0.25">
      <c r="A7501" s="1" t="s">
        <v>31293</v>
      </c>
      <c r="B7501" s="1" t="s">
        <v>31294</v>
      </c>
      <c r="C7501" s="1" t="s">
        <v>31295</v>
      </c>
      <c r="D7501" t="s">
        <v>7387</v>
      </c>
      <c r="E7501" t="s">
        <v>451</v>
      </c>
      <c r="F7501" s="2">
        <v>28693</v>
      </c>
      <c r="G7501" s="1" t="s">
        <v>42</v>
      </c>
      <c r="H7501" t="s">
        <v>43</v>
      </c>
      <c r="I7501" t="s">
        <v>31296</v>
      </c>
      <c r="J7501" t="s">
        <v>1446</v>
      </c>
      <c r="K7501" t="s">
        <v>30374</v>
      </c>
      <c r="L7501" s="1" t="s">
        <v>29476</v>
      </c>
      <c r="M7501" t="s">
        <v>5342</v>
      </c>
      <c r="N7501" t="s">
        <v>8822</v>
      </c>
      <c r="O7501" t="s">
        <v>47</v>
      </c>
      <c r="P7501" t="s">
        <v>48</v>
      </c>
      <c r="Q7501" t="s">
        <v>138</v>
      </c>
      <c r="R7501" t="s">
        <v>49</v>
      </c>
      <c r="Z7501" t="s">
        <v>4373</v>
      </c>
      <c r="AA7501">
        <v>2025</v>
      </c>
      <c r="AC7501" s="3">
        <v>-2631939</v>
      </c>
      <c r="AD7501" s="3">
        <v>115097879</v>
      </c>
      <c r="AE7501" t="s">
        <v>31297</v>
      </c>
      <c r="AF7501" t="s">
        <v>50</v>
      </c>
      <c r="AG7501" s="2">
        <v>45722</v>
      </c>
      <c r="AH7501" t="s">
        <v>8822</v>
      </c>
      <c r="AI7501" s="2">
        <v>45734</v>
      </c>
      <c r="AJ7501" t="s">
        <v>120</v>
      </c>
      <c r="AK7501" s="2">
        <v>45736</v>
      </c>
    </row>
    <row r="7502" spans="1:37" x14ac:dyDescent="0.25">
      <c r="A7502" s="1" t="s">
        <v>31298</v>
      </c>
      <c r="B7502" s="1" t="s">
        <v>31299</v>
      </c>
      <c r="C7502" s="1" t="s">
        <v>31300</v>
      </c>
      <c r="D7502" t="s">
        <v>31301</v>
      </c>
      <c r="E7502" t="s">
        <v>451</v>
      </c>
      <c r="F7502" s="2">
        <v>25204</v>
      </c>
      <c r="G7502" s="1" t="s">
        <v>383</v>
      </c>
      <c r="H7502" t="s">
        <v>43</v>
      </c>
      <c r="K7502" t="s">
        <v>30374</v>
      </c>
      <c r="L7502" s="1" t="s">
        <v>29476</v>
      </c>
      <c r="M7502" t="s">
        <v>5342</v>
      </c>
      <c r="N7502" t="s">
        <v>8822</v>
      </c>
      <c r="O7502" t="s">
        <v>47</v>
      </c>
      <c r="P7502" t="s">
        <v>48</v>
      </c>
      <c r="R7502" t="s">
        <v>49</v>
      </c>
      <c r="AA7502">
        <v>2025</v>
      </c>
      <c r="AF7502" t="s">
        <v>50</v>
      </c>
      <c r="AG7502" s="2">
        <v>45722</v>
      </c>
      <c r="AI7502" s="2">
        <v>45722</v>
      </c>
    </row>
    <row r="7503" spans="1:37" x14ac:dyDescent="0.25">
      <c r="A7503" s="1" t="s">
        <v>31302</v>
      </c>
      <c r="B7503" s="1" t="s">
        <v>31303</v>
      </c>
      <c r="C7503" s="1" t="s">
        <v>31304</v>
      </c>
      <c r="D7503" t="s">
        <v>3529</v>
      </c>
      <c r="E7503" t="s">
        <v>451</v>
      </c>
      <c r="F7503" s="2">
        <v>26115</v>
      </c>
      <c r="G7503" s="1" t="s">
        <v>83</v>
      </c>
      <c r="H7503" t="s">
        <v>43</v>
      </c>
      <c r="K7503" t="s">
        <v>30343</v>
      </c>
      <c r="L7503" s="1" t="s">
        <v>29476</v>
      </c>
      <c r="M7503" t="s">
        <v>5342</v>
      </c>
      <c r="N7503" t="s">
        <v>8822</v>
      </c>
      <c r="O7503" t="s">
        <v>47</v>
      </c>
      <c r="P7503" t="s">
        <v>48</v>
      </c>
      <c r="R7503" t="s">
        <v>49</v>
      </c>
      <c r="AA7503">
        <v>2025</v>
      </c>
      <c r="AF7503" t="s">
        <v>50</v>
      </c>
      <c r="AG7503" s="2">
        <v>45722</v>
      </c>
      <c r="AI7503" s="2">
        <v>45722</v>
      </c>
    </row>
    <row r="7504" spans="1:37" x14ac:dyDescent="0.25">
      <c r="A7504" s="1" t="s">
        <v>31305</v>
      </c>
      <c r="B7504" s="1" t="s">
        <v>31306</v>
      </c>
      <c r="C7504" s="1" t="s">
        <v>31307</v>
      </c>
      <c r="D7504" t="s">
        <v>5001</v>
      </c>
      <c r="E7504" t="s">
        <v>451</v>
      </c>
      <c r="F7504" s="2">
        <v>26817</v>
      </c>
      <c r="G7504" s="1" t="s">
        <v>113</v>
      </c>
      <c r="H7504" t="s">
        <v>43</v>
      </c>
      <c r="K7504" t="s">
        <v>31308</v>
      </c>
      <c r="L7504" s="1" t="s">
        <v>29476</v>
      </c>
      <c r="M7504" t="s">
        <v>5342</v>
      </c>
      <c r="N7504" t="s">
        <v>8822</v>
      </c>
      <c r="O7504" t="s">
        <v>47</v>
      </c>
      <c r="P7504" t="s">
        <v>48</v>
      </c>
      <c r="R7504" t="s">
        <v>49</v>
      </c>
      <c r="AA7504">
        <v>2025</v>
      </c>
      <c r="AF7504" t="s">
        <v>50</v>
      </c>
      <c r="AG7504" s="2">
        <v>45722</v>
      </c>
      <c r="AI7504" s="2">
        <v>45722</v>
      </c>
    </row>
    <row r="7505" spans="1:35" x14ac:dyDescent="0.25">
      <c r="A7505" s="1" t="s">
        <v>31309</v>
      </c>
      <c r="B7505" s="1" t="s">
        <v>31310</v>
      </c>
      <c r="C7505" s="1" t="s">
        <v>31311</v>
      </c>
      <c r="D7505" t="s">
        <v>1571</v>
      </c>
      <c r="E7505" t="s">
        <v>451</v>
      </c>
      <c r="F7505" s="2">
        <v>24654</v>
      </c>
      <c r="G7505" s="1" t="s">
        <v>89</v>
      </c>
      <c r="H7505" t="s">
        <v>43</v>
      </c>
      <c r="K7505" t="s">
        <v>30343</v>
      </c>
      <c r="L7505" s="1" t="s">
        <v>29476</v>
      </c>
      <c r="M7505" t="s">
        <v>5342</v>
      </c>
      <c r="N7505" t="s">
        <v>8822</v>
      </c>
      <c r="O7505" t="s">
        <v>47</v>
      </c>
      <c r="P7505" t="s">
        <v>48</v>
      </c>
      <c r="R7505" t="s">
        <v>49</v>
      </c>
      <c r="AA7505">
        <v>2025</v>
      </c>
      <c r="AF7505" t="s">
        <v>50</v>
      </c>
      <c r="AG7505" s="2">
        <v>45722</v>
      </c>
      <c r="AI7505" s="2">
        <v>45722</v>
      </c>
    </row>
    <row r="7506" spans="1:35" x14ac:dyDescent="0.25">
      <c r="A7506" s="1" t="s">
        <v>31312</v>
      </c>
      <c r="B7506" s="1" t="s">
        <v>31313</v>
      </c>
      <c r="C7506" s="1" t="s">
        <v>31314</v>
      </c>
      <c r="D7506" t="s">
        <v>613</v>
      </c>
      <c r="E7506" t="s">
        <v>31315</v>
      </c>
      <c r="F7506" s="2">
        <v>27034</v>
      </c>
      <c r="G7506" s="1" t="s">
        <v>113</v>
      </c>
      <c r="H7506" t="s">
        <v>43</v>
      </c>
      <c r="K7506" t="s">
        <v>30409</v>
      </c>
      <c r="L7506" s="1" t="s">
        <v>29476</v>
      </c>
      <c r="M7506" t="s">
        <v>5342</v>
      </c>
      <c r="N7506" t="s">
        <v>8822</v>
      </c>
      <c r="O7506" t="s">
        <v>47</v>
      </c>
      <c r="P7506" t="s">
        <v>48</v>
      </c>
      <c r="R7506" t="s">
        <v>49</v>
      </c>
      <c r="AA7506">
        <v>2025</v>
      </c>
      <c r="AF7506" t="s">
        <v>50</v>
      </c>
      <c r="AG7506" s="2">
        <v>45722</v>
      </c>
      <c r="AI7506" s="2">
        <v>45722</v>
      </c>
    </row>
    <row r="7507" spans="1:35" x14ac:dyDescent="0.25">
      <c r="A7507" s="1" t="s">
        <v>31316</v>
      </c>
      <c r="B7507" s="1" t="s">
        <v>31317</v>
      </c>
      <c r="C7507" s="1" t="s">
        <v>31318</v>
      </c>
      <c r="D7507" t="s">
        <v>31319</v>
      </c>
      <c r="E7507" t="s">
        <v>451</v>
      </c>
      <c r="F7507" s="2">
        <v>23594</v>
      </c>
      <c r="G7507" s="1" t="s">
        <v>105</v>
      </c>
      <c r="H7507" t="s">
        <v>43</v>
      </c>
      <c r="K7507" t="s">
        <v>29475</v>
      </c>
      <c r="L7507" s="1" t="s">
        <v>29476</v>
      </c>
      <c r="M7507" t="s">
        <v>5342</v>
      </c>
      <c r="N7507" t="s">
        <v>8822</v>
      </c>
      <c r="O7507" t="s">
        <v>47</v>
      </c>
      <c r="P7507" t="s">
        <v>48</v>
      </c>
      <c r="R7507" t="s">
        <v>49</v>
      </c>
      <c r="AA7507">
        <v>2025</v>
      </c>
      <c r="AF7507" t="s">
        <v>50</v>
      </c>
      <c r="AG7507" s="2">
        <v>45722</v>
      </c>
      <c r="AI7507" s="2">
        <v>45722</v>
      </c>
    </row>
    <row r="7508" spans="1:35" x14ac:dyDescent="0.25">
      <c r="A7508" s="1" t="s">
        <v>31320</v>
      </c>
      <c r="B7508" s="1" t="s">
        <v>31321</v>
      </c>
      <c r="C7508" s="1" t="s">
        <v>31322</v>
      </c>
      <c r="D7508" t="s">
        <v>5530</v>
      </c>
      <c r="E7508" t="s">
        <v>451</v>
      </c>
      <c r="F7508" s="2">
        <v>26115</v>
      </c>
      <c r="G7508" s="1" t="s">
        <v>83</v>
      </c>
      <c r="H7508" t="s">
        <v>43</v>
      </c>
      <c r="K7508" t="s">
        <v>29475</v>
      </c>
      <c r="L7508" s="1" t="s">
        <v>29476</v>
      </c>
      <c r="M7508" t="s">
        <v>5342</v>
      </c>
      <c r="N7508" t="s">
        <v>8822</v>
      </c>
      <c r="O7508" t="s">
        <v>47</v>
      </c>
      <c r="P7508" t="s">
        <v>48</v>
      </c>
      <c r="R7508" t="s">
        <v>49</v>
      </c>
      <c r="AA7508">
        <v>2025</v>
      </c>
      <c r="AF7508" t="s">
        <v>50</v>
      </c>
      <c r="AG7508" s="2">
        <v>45722</v>
      </c>
      <c r="AI7508" s="2">
        <v>45722</v>
      </c>
    </row>
    <row r="7509" spans="1:35" x14ac:dyDescent="0.25">
      <c r="A7509" s="1" t="s">
        <v>31323</v>
      </c>
      <c r="B7509" s="1" t="s">
        <v>31324</v>
      </c>
      <c r="C7509" s="1" t="s">
        <v>31325</v>
      </c>
      <c r="D7509" t="s">
        <v>1293</v>
      </c>
      <c r="E7509" t="s">
        <v>64</v>
      </c>
      <c r="F7509" s="2">
        <v>23924</v>
      </c>
      <c r="G7509" s="1" t="s">
        <v>125</v>
      </c>
      <c r="H7509" t="s">
        <v>43</v>
      </c>
      <c r="K7509" t="s">
        <v>29440</v>
      </c>
      <c r="L7509" s="1" t="s">
        <v>29441</v>
      </c>
      <c r="M7509" t="s">
        <v>4050</v>
      </c>
      <c r="N7509" t="s">
        <v>8822</v>
      </c>
      <c r="O7509" t="s">
        <v>47</v>
      </c>
      <c r="P7509" t="s">
        <v>48</v>
      </c>
      <c r="R7509" t="s">
        <v>49</v>
      </c>
      <c r="AA7509">
        <v>2025</v>
      </c>
      <c r="AF7509" t="s">
        <v>50</v>
      </c>
      <c r="AG7509" s="2">
        <v>45722</v>
      </c>
      <c r="AI7509" s="2">
        <v>45722</v>
      </c>
    </row>
    <row r="7510" spans="1:35" x14ac:dyDescent="0.25">
      <c r="A7510" s="1" t="s">
        <v>31326</v>
      </c>
      <c r="B7510" s="1" t="s">
        <v>31327</v>
      </c>
      <c r="C7510" s="1" t="s">
        <v>31328</v>
      </c>
      <c r="D7510" t="s">
        <v>10282</v>
      </c>
      <c r="E7510" t="s">
        <v>4359</v>
      </c>
      <c r="F7510" s="2">
        <v>25175</v>
      </c>
      <c r="G7510" s="1" t="s">
        <v>383</v>
      </c>
      <c r="H7510" t="s">
        <v>43</v>
      </c>
      <c r="K7510" t="s">
        <v>29611</v>
      </c>
      <c r="L7510" s="1" t="s">
        <v>29441</v>
      </c>
      <c r="M7510" t="s">
        <v>4050</v>
      </c>
      <c r="N7510" t="s">
        <v>8822</v>
      </c>
      <c r="O7510" t="s">
        <v>47</v>
      </c>
      <c r="P7510" t="s">
        <v>48</v>
      </c>
      <c r="R7510" t="s">
        <v>49</v>
      </c>
      <c r="AA7510">
        <v>2025</v>
      </c>
      <c r="AF7510" t="s">
        <v>50</v>
      </c>
      <c r="AG7510" s="2">
        <v>45722</v>
      </c>
      <c r="AI7510" s="2">
        <v>45722</v>
      </c>
    </row>
    <row r="7511" spans="1:35" x14ac:dyDescent="0.25">
      <c r="A7511" s="1" t="s">
        <v>31329</v>
      </c>
      <c r="B7511" s="1" t="s">
        <v>31330</v>
      </c>
      <c r="C7511" s="1" t="s">
        <v>31331</v>
      </c>
      <c r="D7511" t="s">
        <v>966</v>
      </c>
      <c r="E7511" t="s">
        <v>451</v>
      </c>
      <c r="F7511" s="2">
        <v>23510</v>
      </c>
      <c r="G7511" s="1" t="s">
        <v>105</v>
      </c>
      <c r="H7511" t="s">
        <v>43</v>
      </c>
      <c r="K7511" t="s">
        <v>31332</v>
      </c>
      <c r="L7511" s="1" t="s">
        <v>29441</v>
      </c>
      <c r="M7511" t="s">
        <v>4050</v>
      </c>
      <c r="N7511" t="s">
        <v>8822</v>
      </c>
      <c r="O7511" t="s">
        <v>47</v>
      </c>
      <c r="P7511" t="s">
        <v>48</v>
      </c>
      <c r="R7511" t="s">
        <v>49</v>
      </c>
      <c r="AA7511">
        <v>2025</v>
      </c>
      <c r="AF7511" t="s">
        <v>50</v>
      </c>
      <c r="AG7511" s="2">
        <v>45722</v>
      </c>
      <c r="AI7511" s="2">
        <v>45722</v>
      </c>
    </row>
    <row r="7512" spans="1:35" x14ac:dyDescent="0.25">
      <c r="A7512" s="1" t="s">
        <v>31333</v>
      </c>
      <c r="B7512" s="1" t="s">
        <v>31334</v>
      </c>
      <c r="C7512" s="1" t="s">
        <v>31335</v>
      </c>
      <c r="D7512" t="s">
        <v>2343</v>
      </c>
      <c r="E7512" t="s">
        <v>451</v>
      </c>
      <c r="F7512" s="2">
        <v>26318</v>
      </c>
      <c r="G7512" s="1" t="s">
        <v>83</v>
      </c>
      <c r="H7512" t="s">
        <v>43</v>
      </c>
      <c r="K7512" t="s">
        <v>29440</v>
      </c>
      <c r="L7512" s="1" t="s">
        <v>29441</v>
      </c>
      <c r="M7512" t="s">
        <v>4050</v>
      </c>
      <c r="N7512" t="s">
        <v>8822</v>
      </c>
      <c r="O7512" t="s">
        <v>47</v>
      </c>
      <c r="P7512" t="s">
        <v>48</v>
      </c>
      <c r="R7512" t="s">
        <v>49</v>
      </c>
      <c r="AA7512">
        <v>2025</v>
      </c>
      <c r="AF7512" t="s">
        <v>50</v>
      </c>
      <c r="AG7512" s="2">
        <v>45722</v>
      </c>
      <c r="AI7512" s="2">
        <v>45722</v>
      </c>
    </row>
    <row r="7513" spans="1:35" x14ac:dyDescent="0.25">
      <c r="A7513" s="1" t="s">
        <v>31336</v>
      </c>
      <c r="B7513" s="1" t="s">
        <v>31337</v>
      </c>
      <c r="C7513" s="1" t="s">
        <v>31338</v>
      </c>
      <c r="D7513" t="s">
        <v>638</v>
      </c>
      <c r="E7513" t="s">
        <v>451</v>
      </c>
      <c r="F7513" s="2">
        <v>31956</v>
      </c>
      <c r="G7513" s="1" t="s">
        <v>552</v>
      </c>
      <c r="H7513" t="s">
        <v>43</v>
      </c>
      <c r="K7513" t="s">
        <v>31339</v>
      </c>
      <c r="L7513" s="1" t="s">
        <v>29441</v>
      </c>
      <c r="M7513" t="s">
        <v>4050</v>
      </c>
      <c r="N7513" t="s">
        <v>8822</v>
      </c>
      <c r="O7513" t="s">
        <v>47</v>
      </c>
      <c r="P7513" t="s">
        <v>48</v>
      </c>
      <c r="R7513" t="s">
        <v>49</v>
      </c>
      <c r="AA7513">
        <v>2025</v>
      </c>
      <c r="AF7513" t="s">
        <v>50</v>
      </c>
      <c r="AG7513" s="2">
        <v>45722</v>
      </c>
      <c r="AI7513" s="2">
        <v>45722</v>
      </c>
    </row>
    <row r="7514" spans="1:35" x14ac:dyDescent="0.25">
      <c r="A7514" s="1" t="s">
        <v>31340</v>
      </c>
      <c r="B7514" s="1" t="s">
        <v>31341</v>
      </c>
      <c r="C7514" s="1" t="s">
        <v>31342</v>
      </c>
      <c r="D7514" t="s">
        <v>4617</v>
      </c>
      <c r="E7514" t="s">
        <v>451</v>
      </c>
      <c r="F7514" s="2">
        <v>32122</v>
      </c>
      <c r="G7514" s="1" t="s">
        <v>552</v>
      </c>
      <c r="H7514" t="s">
        <v>43</v>
      </c>
      <c r="K7514" t="s">
        <v>29611</v>
      </c>
      <c r="L7514" s="1" t="s">
        <v>29441</v>
      </c>
      <c r="M7514" t="s">
        <v>4050</v>
      </c>
      <c r="N7514" t="s">
        <v>8822</v>
      </c>
      <c r="O7514" t="s">
        <v>47</v>
      </c>
      <c r="P7514" t="s">
        <v>48</v>
      </c>
      <c r="R7514" t="s">
        <v>49</v>
      </c>
      <c r="AA7514">
        <v>2025</v>
      </c>
      <c r="AF7514" t="s">
        <v>50</v>
      </c>
      <c r="AG7514" s="2">
        <v>45722</v>
      </c>
      <c r="AI7514" s="2">
        <v>45722</v>
      </c>
    </row>
    <row r="7515" spans="1:35" x14ac:dyDescent="0.25">
      <c r="A7515" s="1" t="s">
        <v>31343</v>
      </c>
      <c r="B7515" s="1" t="s">
        <v>31344</v>
      </c>
      <c r="C7515" s="1" t="s">
        <v>31345</v>
      </c>
      <c r="D7515" t="s">
        <v>31346</v>
      </c>
      <c r="E7515" t="s">
        <v>1180</v>
      </c>
      <c r="F7515" s="2">
        <v>30498</v>
      </c>
      <c r="G7515" s="1" t="s">
        <v>526</v>
      </c>
      <c r="H7515" t="s">
        <v>43</v>
      </c>
      <c r="K7515" t="s">
        <v>31347</v>
      </c>
      <c r="L7515" s="1" t="s">
        <v>29441</v>
      </c>
      <c r="M7515" t="s">
        <v>4050</v>
      </c>
      <c r="N7515" t="s">
        <v>8822</v>
      </c>
      <c r="O7515" t="s">
        <v>47</v>
      </c>
      <c r="P7515" t="s">
        <v>48</v>
      </c>
      <c r="R7515" t="s">
        <v>49</v>
      </c>
      <c r="AA7515">
        <v>2025</v>
      </c>
      <c r="AF7515" t="s">
        <v>50</v>
      </c>
      <c r="AG7515" s="2">
        <v>45722</v>
      </c>
      <c r="AI7515" s="2">
        <v>45722</v>
      </c>
    </row>
    <row r="7516" spans="1:35" x14ac:dyDescent="0.25">
      <c r="A7516" s="1" t="s">
        <v>31348</v>
      </c>
      <c r="B7516" s="1" t="s">
        <v>31349</v>
      </c>
      <c r="C7516" s="1" t="s">
        <v>31350</v>
      </c>
      <c r="D7516" t="s">
        <v>4274</v>
      </c>
      <c r="E7516" t="s">
        <v>5024</v>
      </c>
      <c r="F7516" s="2">
        <v>28872</v>
      </c>
      <c r="G7516" s="1" t="s">
        <v>42</v>
      </c>
      <c r="H7516" t="s">
        <v>43</v>
      </c>
      <c r="K7516" t="s">
        <v>31332</v>
      </c>
      <c r="L7516" s="1" t="s">
        <v>29441</v>
      </c>
      <c r="M7516" t="s">
        <v>4050</v>
      </c>
      <c r="N7516" t="s">
        <v>8822</v>
      </c>
      <c r="O7516" t="s">
        <v>47</v>
      </c>
      <c r="P7516" t="s">
        <v>48</v>
      </c>
      <c r="R7516" t="s">
        <v>49</v>
      </c>
      <c r="AA7516">
        <v>2025</v>
      </c>
      <c r="AF7516" t="s">
        <v>50</v>
      </c>
      <c r="AG7516" s="2">
        <v>45722</v>
      </c>
      <c r="AI7516" s="2">
        <v>45722</v>
      </c>
    </row>
    <row r="7517" spans="1:35" x14ac:dyDescent="0.25">
      <c r="A7517" s="1" t="s">
        <v>31351</v>
      </c>
      <c r="B7517" s="1" t="s">
        <v>31352</v>
      </c>
      <c r="C7517" s="1" t="s">
        <v>31353</v>
      </c>
      <c r="D7517" t="s">
        <v>2297</v>
      </c>
      <c r="E7517" t="s">
        <v>4050</v>
      </c>
      <c r="F7517" s="2">
        <v>33552</v>
      </c>
      <c r="G7517" s="1" t="s">
        <v>345</v>
      </c>
      <c r="H7517" t="s">
        <v>43</v>
      </c>
      <c r="K7517" t="s">
        <v>29603</v>
      </c>
      <c r="L7517" s="1" t="s">
        <v>29441</v>
      </c>
      <c r="M7517" t="s">
        <v>4050</v>
      </c>
      <c r="N7517" t="s">
        <v>8822</v>
      </c>
      <c r="O7517" t="s">
        <v>47</v>
      </c>
      <c r="P7517" t="s">
        <v>48</v>
      </c>
      <c r="R7517" t="s">
        <v>49</v>
      </c>
      <c r="AA7517">
        <v>2025</v>
      </c>
      <c r="AF7517" t="s">
        <v>50</v>
      </c>
      <c r="AG7517" s="2">
        <v>45722</v>
      </c>
      <c r="AI7517" s="2">
        <v>45722</v>
      </c>
    </row>
    <row r="7518" spans="1:35" x14ac:dyDescent="0.25">
      <c r="A7518" s="1" t="s">
        <v>31354</v>
      </c>
      <c r="B7518" s="1" t="s">
        <v>31355</v>
      </c>
      <c r="C7518" s="1" t="s">
        <v>31356</v>
      </c>
      <c r="D7518" t="s">
        <v>2130</v>
      </c>
      <c r="E7518" t="s">
        <v>451</v>
      </c>
      <c r="F7518" s="2">
        <v>24472</v>
      </c>
      <c r="G7518" s="1" t="s">
        <v>236</v>
      </c>
      <c r="H7518" t="s">
        <v>43</v>
      </c>
      <c r="K7518" t="s">
        <v>29603</v>
      </c>
      <c r="L7518" s="1" t="s">
        <v>29441</v>
      </c>
      <c r="M7518" t="s">
        <v>4050</v>
      </c>
      <c r="N7518" t="s">
        <v>8822</v>
      </c>
      <c r="O7518" t="s">
        <v>47</v>
      </c>
      <c r="P7518" t="s">
        <v>48</v>
      </c>
      <c r="R7518" t="s">
        <v>49</v>
      </c>
      <c r="AA7518">
        <v>2025</v>
      </c>
      <c r="AF7518" t="s">
        <v>50</v>
      </c>
      <c r="AG7518" s="2">
        <v>45722</v>
      </c>
      <c r="AI7518" s="2">
        <v>45722</v>
      </c>
    </row>
    <row r="7519" spans="1:35" x14ac:dyDescent="0.25">
      <c r="A7519" s="1" t="s">
        <v>31357</v>
      </c>
      <c r="B7519" s="1" t="s">
        <v>31358</v>
      </c>
      <c r="C7519" s="1" t="s">
        <v>31359</v>
      </c>
      <c r="D7519" t="s">
        <v>31360</v>
      </c>
      <c r="E7519" t="s">
        <v>392</v>
      </c>
      <c r="F7519" s="2">
        <v>24654</v>
      </c>
      <c r="G7519" s="1" t="s">
        <v>89</v>
      </c>
      <c r="H7519" t="s">
        <v>43</v>
      </c>
      <c r="K7519" t="s">
        <v>29611</v>
      </c>
      <c r="L7519" s="1" t="s">
        <v>29441</v>
      </c>
      <c r="M7519" t="s">
        <v>4050</v>
      </c>
      <c r="N7519" t="s">
        <v>8822</v>
      </c>
      <c r="O7519" t="s">
        <v>47</v>
      </c>
      <c r="P7519" t="s">
        <v>48</v>
      </c>
      <c r="R7519" t="s">
        <v>49</v>
      </c>
      <c r="AA7519">
        <v>2025</v>
      </c>
      <c r="AF7519" t="s">
        <v>50</v>
      </c>
      <c r="AG7519" s="2">
        <v>45722</v>
      </c>
      <c r="AI7519" s="2">
        <v>45722</v>
      </c>
    </row>
    <row r="7520" spans="1:35" x14ac:dyDescent="0.25">
      <c r="A7520" s="1" t="s">
        <v>31361</v>
      </c>
      <c r="B7520" s="1" t="s">
        <v>31362</v>
      </c>
      <c r="C7520" s="1" t="s">
        <v>31363</v>
      </c>
      <c r="D7520" t="s">
        <v>5355</v>
      </c>
      <c r="E7520" t="s">
        <v>451</v>
      </c>
      <c r="F7520" s="2">
        <v>24654</v>
      </c>
      <c r="G7520" s="1" t="s">
        <v>89</v>
      </c>
      <c r="H7520" t="s">
        <v>43</v>
      </c>
      <c r="K7520" t="s">
        <v>29603</v>
      </c>
      <c r="L7520" s="1" t="s">
        <v>29441</v>
      </c>
      <c r="M7520" t="s">
        <v>4050</v>
      </c>
      <c r="N7520" t="s">
        <v>8822</v>
      </c>
      <c r="O7520" t="s">
        <v>47</v>
      </c>
      <c r="P7520" t="s">
        <v>48</v>
      </c>
      <c r="R7520" t="s">
        <v>49</v>
      </c>
      <c r="AA7520">
        <v>2025</v>
      </c>
      <c r="AF7520" t="s">
        <v>50</v>
      </c>
      <c r="AG7520" s="2">
        <v>45722</v>
      </c>
      <c r="AI7520" s="2">
        <v>45722</v>
      </c>
    </row>
    <row r="7521" spans="1:37" x14ac:dyDescent="0.25">
      <c r="A7521" s="1" t="s">
        <v>31364</v>
      </c>
      <c r="B7521" s="1" t="s">
        <v>31365</v>
      </c>
      <c r="C7521" s="1" t="s">
        <v>31366</v>
      </c>
      <c r="D7521" t="s">
        <v>15219</v>
      </c>
      <c r="E7521" t="s">
        <v>451</v>
      </c>
      <c r="F7521" s="2">
        <v>28307</v>
      </c>
      <c r="G7521" s="1" t="s">
        <v>218</v>
      </c>
      <c r="H7521" t="s">
        <v>43</v>
      </c>
      <c r="K7521" t="s">
        <v>29603</v>
      </c>
      <c r="L7521" s="1" t="s">
        <v>29441</v>
      </c>
      <c r="M7521" t="s">
        <v>4050</v>
      </c>
      <c r="N7521" t="s">
        <v>8822</v>
      </c>
      <c r="O7521" t="s">
        <v>47</v>
      </c>
      <c r="P7521" t="s">
        <v>48</v>
      </c>
      <c r="R7521" t="s">
        <v>49</v>
      </c>
      <c r="AA7521">
        <v>2025</v>
      </c>
      <c r="AF7521" t="s">
        <v>50</v>
      </c>
      <c r="AG7521" s="2">
        <v>45722</v>
      </c>
      <c r="AI7521" s="2">
        <v>45722</v>
      </c>
    </row>
    <row r="7522" spans="1:37" x14ac:dyDescent="0.25">
      <c r="A7522" s="1" t="s">
        <v>31367</v>
      </c>
      <c r="B7522" s="1" t="s">
        <v>31368</v>
      </c>
      <c r="C7522" s="1" t="s">
        <v>31369</v>
      </c>
      <c r="D7522" t="s">
        <v>8021</v>
      </c>
      <c r="E7522" t="s">
        <v>451</v>
      </c>
      <c r="F7522" s="2">
        <v>27942</v>
      </c>
      <c r="G7522" s="1" t="s">
        <v>74</v>
      </c>
      <c r="H7522" t="s">
        <v>43</v>
      </c>
      <c r="K7522" t="s">
        <v>29603</v>
      </c>
      <c r="L7522" s="1" t="s">
        <v>29441</v>
      </c>
      <c r="M7522" t="s">
        <v>4050</v>
      </c>
      <c r="N7522" t="s">
        <v>8822</v>
      </c>
      <c r="O7522" t="s">
        <v>47</v>
      </c>
      <c r="P7522" t="s">
        <v>48</v>
      </c>
      <c r="R7522" t="s">
        <v>49</v>
      </c>
      <c r="AA7522">
        <v>2025</v>
      </c>
      <c r="AF7522" t="s">
        <v>50</v>
      </c>
      <c r="AG7522" s="2">
        <v>45722</v>
      </c>
      <c r="AI7522" s="2">
        <v>45722</v>
      </c>
    </row>
    <row r="7523" spans="1:37" x14ac:dyDescent="0.25">
      <c r="A7523" s="1" t="s">
        <v>31370</v>
      </c>
      <c r="B7523" s="1" t="s">
        <v>31371</v>
      </c>
      <c r="C7523" s="1" t="s">
        <v>31372</v>
      </c>
      <c r="D7523" t="s">
        <v>240</v>
      </c>
      <c r="E7523" t="s">
        <v>451</v>
      </c>
      <c r="F7523" s="2">
        <v>29854</v>
      </c>
      <c r="G7523" s="1" t="s">
        <v>56</v>
      </c>
      <c r="H7523" t="s">
        <v>43</v>
      </c>
      <c r="K7523" t="s">
        <v>31373</v>
      </c>
      <c r="L7523" s="1" t="s">
        <v>29441</v>
      </c>
      <c r="M7523" t="s">
        <v>4050</v>
      </c>
      <c r="N7523" t="s">
        <v>8822</v>
      </c>
      <c r="O7523" t="s">
        <v>47</v>
      </c>
      <c r="P7523" t="s">
        <v>48</v>
      </c>
      <c r="R7523" t="s">
        <v>49</v>
      </c>
      <c r="AA7523">
        <v>2025</v>
      </c>
      <c r="AF7523" t="s">
        <v>50</v>
      </c>
      <c r="AG7523" s="2">
        <v>45722</v>
      </c>
      <c r="AI7523" s="2">
        <v>45722</v>
      </c>
    </row>
    <row r="7524" spans="1:37" x14ac:dyDescent="0.25">
      <c r="A7524" s="1" t="s">
        <v>31374</v>
      </c>
      <c r="B7524" s="1" t="s">
        <v>31375</v>
      </c>
      <c r="C7524" s="1" t="s">
        <v>31376</v>
      </c>
      <c r="D7524" t="s">
        <v>206</v>
      </c>
      <c r="E7524" t="s">
        <v>392</v>
      </c>
      <c r="F7524" s="2">
        <v>27377</v>
      </c>
      <c r="G7524" s="1" t="s">
        <v>270</v>
      </c>
      <c r="H7524" t="s">
        <v>43</v>
      </c>
      <c r="K7524" t="s">
        <v>29611</v>
      </c>
      <c r="L7524" s="1" t="s">
        <v>29441</v>
      </c>
      <c r="M7524" t="s">
        <v>4050</v>
      </c>
      <c r="N7524" t="s">
        <v>8822</v>
      </c>
      <c r="O7524" t="s">
        <v>47</v>
      </c>
      <c r="P7524" t="s">
        <v>48</v>
      </c>
      <c r="R7524" t="s">
        <v>49</v>
      </c>
      <c r="AA7524">
        <v>2025</v>
      </c>
      <c r="AF7524" t="s">
        <v>50</v>
      </c>
      <c r="AG7524" s="2">
        <v>45722</v>
      </c>
      <c r="AI7524" s="2">
        <v>45722</v>
      </c>
    </row>
    <row r="7525" spans="1:37" x14ac:dyDescent="0.25">
      <c r="A7525" s="1" t="s">
        <v>31377</v>
      </c>
      <c r="B7525" s="1" t="s">
        <v>31378</v>
      </c>
      <c r="C7525" s="1" t="s">
        <v>31379</v>
      </c>
      <c r="D7525" t="s">
        <v>25353</v>
      </c>
      <c r="E7525" t="s">
        <v>451</v>
      </c>
      <c r="F7525" s="2">
        <v>27398</v>
      </c>
      <c r="G7525" s="1" t="s">
        <v>270</v>
      </c>
      <c r="H7525" t="s">
        <v>43</v>
      </c>
      <c r="K7525" t="s">
        <v>29603</v>
      </c>
      <c r="L7525" s="1" t="s">
        <v>29441</v>
      </c>
      <c r="M7525" t="s">
        <v>4050</v>
      </c>
      <c r="N7525" t="s">
        <v>8822</v>
      </c>
      <c r="O7525" t="s">
        <v>47</v>
      </c>
      <c r="P7525" t="s">
        <v>48</v>
      </c>
      <c r="R7525" t="s">
        <v>49</v>
      </c>
      <c r="AA7525">
        <v>2025</v>
      </c>
      <c r="AF7525" t="s">
        <v>50</v>
      </c>
      <c r="AG7525" s="2">
        <v>45722</v>
      </c>
      <c r="AI7525" s="2">
        <v>45722</v>
      </c>
    </row>
    <row r="7526" spans="1:37" x14ac:dyDescent="0.25">
      <c r="A7526" s="1" t="s">
        <v>31380</v>
      </c>
      <c r="B7526" s="1" t="s">
        <v>31381</v>
      </c>
      <c r="C7526" s="1" t="s">
        <v>31382</v>
      </c>
      <c r="D7526" t="s">
        <v>6847</v>
      </c>
      <c r="E7526" t="s">
        <v>64</v>
      </c>
      <c r="F7526" s="2">
        <v>29768</v>
      </c>
      <c r="G7526" s="1" t="s">
        <v>56</v>
      </c>
      <c r="H7526" t="s">
        <v>43</v>
      </c>
      <c r="K7526" t="s">
        <v>29440</v>
      </c>
      <c r="L7526" s="1" t="s">
        <v>29441</v>
      </c>
      <c r="M7526" t="s">
        <v>4050</v>
      </c>
      <c r="N7526" t="s">
        <v>8822</v>
      </c>
      <c r="O7526" t="s">
        <v>47</v>
      </c>
      <c r="P7526" t="s">
        <v>48</v>
      </c>
      <c r="R7526" t="s">
        <v>49</v>
      </c>
      <c r="AA7526">
        <v>2025</v>
      </c>
      <c r="AF7526" t="s">
        <v>50</v>
      </c>
      <c r="AG7526" s="2">
        <v>45722</v>
      </c>
      <c r="AI7526" s="2">
        <v>45722</v>
      </c>
    </row>
    <row r="7527" spans="1:37" x14ac:dyDescent="0.25">
      <c r="A7527" s="1" t="s">
        <v>31383</v>
      </c>
      <c r="B7527" s="1" t="s">
        <v>31384</v>
      </c>
      <c r="C7527" s="1" t="s">
        <v>31385</v>
      </c>
      <c r="D7527" t="s">
        <v>747</v>
      </c>
      <c r="E7527" t="s">
        <v>451</v>
      </c>
      <c r="F7527" s="2">
        <v>27592</v>
      </c>
      <c r="G7527" s="1" t="s">
        <v>207</v>
      </c>
      <c r="H7527" t="s">
        <v>43</v>
      </c>
      <c r="K7527" t="s">
        <v>29440</v>
      </c>
      <c r="L7527" s="1" t="s">
        <v>29441</v>
      </c>
      <c r="M7527" t="s">
        <v>4050</v>
      </c>
      <c r="N7527" t="s">
        <v>8822</v>
      </c>
      <c r="O7527" t="s">
        <v>47</v>
      </c>
      <c r="P7527" t="s">
        <v>48</v>
      </c>
      <c r="R7527" t="s">
        <v>49</v>
      </c>
      <c r="AA7527">
        <v>2025</v>
      </c>
      <c r="AF7527" t="s">
        <v>50</v>
      </c>
      <c r="AG7527" s="2">
        <v>45722</v>
      </c>
      <c r="AI7527" s="2">
        <v>45722</v>
      </c>
    </row>
    <row r="7528" spans="1:37" x14ac:dyDescent="0.25">
      <c r="A7528" s="1" t="s">
        <v>31386</v>
      </c>
      <c r="B7528" s="1" t="s">
        <v>31387</v>
      </c>
      <c r="C7528" s="1" t="s">
        <v>31388</v>
      </c>
      <c r="D7528" t="s">
        <v>2234</v>
      </c>
      <c r="E7528" t="s">
        <v>392</v>
      </c>
      <c r="F7528" s="2">
        <v>26493</v>
      </c>
      <c r="G7528" s="1" t="s">
        <v>198</v>
      </c>
      <c r="H7528" t="s">
        <v>43</v>
      </c>
      <c r="K7528" t="s">
        <v>29611</v>
      </c>
      <c r="L7528" s="1" t="s">
        <v>29441</v>
      </c>
      <c r="M7528" t="s">
        <v>4050</v>
      </c>
      <c r="N7528" t="s">
        <v>8822</v>
      </c>
      <c r="O7528" t="s">
        <v>47</v>
      </c>
      <c r="P7528" t="s">
        <v>48</v>
      </c>
      <c r="R7528" t="s">
        <v>49</v>
      </c>
      <c r="AA7528">
        <v>2025</v>
      </c>
      <c r="AF7528" t="s">
        <v>50</v>
      </c>
      <c r="AG7528" s="2">
        <v>45722</v>
      </c>
      <c r="AI7528" s="2">
        <v>45722</v>
      </c>
    </row>
    <row r="7529" spans="1:37" x14ac:dyDescent="0.25">
      <c r="A7529" s="1" t="s">
        <v>31389</v>
      </c>
      <c r="B7529" s="1" t="s">
        <v>31390</v>
      </c>
      <c r="C7529" s="1" t="s">
        <v>31391</v>
      </c>
      <c r="D7529" t="s">
        <v>2130</v>
      </c>
      <c r="E7529" t="s">
        <v>451</v>
      </c>
      <c r="F7529" s="2">
        <v>33988</v>
      </c>
      <c r="G7529" s="1" t="s">
        <v>371</v>
      </c>
      <c r="H7529" t="s">
        <v>43</v>
      </c>
      <c r="K7529" t="s">
        <v>31332</v>
      </c>
      <c r="L7529" s="1" t="s">
        <v>29441</v>
      </c>
      <c r="M7529" t="s">
        <v>4050</v>
      </c>
      <c r="N7529" t="s">
        <v>8822</v>
      </c>
      <c r="O7529" t="s">
        <v>47</v>
      </c>
      <c r="P7529" t="s">
        <v>48</v>
      </c>
      <c r="R7529" t="s">
        <v>49</v>
      </c>
      <c r="AA7529">
        <v>2025</v>
      </c>
      <c r="AF7529" t="s">
        <v>50</v>
      </c>
      <c r="AG7529" s="2">
        <v>45722</v>
      </c>
      <c r="AI7529" s="2">
        <v>45722</v>
      </c>
    </row>
    <row r="7530" spans="1:37" x14ac:dyDescent="0.25">
      <c r="A7530" s="1" t="s">
        <v>31392</v>
      </c>
      <c r="B7530" s="1" t="s">
        <v>31393</v>
      </c>
      <c r="C7530" s="1" t="s">
        <v>31394</v>
      </c>
      <c r="D7530" t="s">
        <v>40</v>
      </c>
      <c r="E7530" t="s">
        <v>21139</v>
      </c>
      <c r="F7530" s="2">
        <v>23877</v>
      </c>
      <c r="G7530" s="1" t="s">
        <v>125</v>
      </c>
      <c r="H7530" t="s">
        <v>43</v>
      </c>
      <c r="I7530" t="s">
        <v>31395</v>
      </c>
      <c r="J7530" t="s">
        <v>31396</v>
      </c>
      <c r="K7530" t="s">
        <v>29258</v>
      </c>
      <c r="L7530" s="1" t="s">
        <v>29259</v>
      </c>
      <c r="M7530" t="s">
        <v>29260</v>
      </c>
      <c r="N7530" t="s">
        <v>8822</v>
      </c>
      <c r="O7530" t="s">
        <v>47</v>
      </c>
      <c r="P7530" t="s">
        <v>48</v>
      </c>
      <c r="Q7530" t="s">
        <v>138</v>
      </c>
      <c r="R7530" t="s">
        <v>49</v>
      </c>
      <c r="Z7530" t="s">
        <v>2958</v>
      </c>
      <c r="AA7530">
        <v>2025</v>
      </c>
      <c r="AC7530" s="3">
        <v>-2609900</v>
      </c>
      <c r="AD7530" s="3">
        <v>115099933</v>
      </c>
      <c r="AE7530" t="s">
        <v>31397</v>
      </c>
      <c r="AF7530" t="s">
        <v>50</v>
      </c>
      <c r="AG7530" s="2">
        <v>45722</v>
      </c>
      <c r="AH7530" t="s">
        <v>8822</v>
      </c>
      <c r="AI7530" s="2">
        <v>45734</v>
      </c>
      <c r="AJ7530" t="s">
        <v>120</v>
      </c>
      <c r="AK7530" s="2">
        <v>45736</v>
      </c>
    </row>
    <row r="7531" spans="1:37" x14ac:dyDescent="0.25">
      <c r="A7531" s="1" t="s">
        <v>31398</v>
      </c>
      <c r="B7531" s="1" t="s">
        <v>31399</v>
      </c>
      <c r="C7531" s="1" t="s">
        <v>31400</v>
      </c>
      <c r="D7531" t="s">
        <v>6262</v>
      </c>
      <c r="E7531" t="s">
        <v>451</v>
      </c>
      <c r="F7531" s="2">
        <v>26766</v>
      </c>
      <c r="G7531" s="1" t="s">
        <v>113</v>
      </c>
      <c r="H7531" t="s">
        <v>43</v>
      </c>
      <c r="K7531" t="s">
        <v>29258</v>
      </c>
      <c r="L7531" s="1" t="s">
        <v>29259</v>
      </c>
      <c r="M7531" t="s">
        <v>29260</v>
      </c>
      <c r="N7531" t="s">
        <v>8822</v>
      </c>
      <c r="O7531" t="s">
        <v>47</v>
      </c>
      <c r="P7531" t="s">
        <v>48</v>
      </c>
      <c r="R7531" t="s">
        <v>49</v>
      </c>
      <c r="AA7531">
        <v>2025</v>
      </c>
      <c r="AF7531" t="s">
        <v>50</v>
      </c>
      <c r="AG7531" s="2">
        <v>45722</v>
      </c>
      <c r="AI7531" s="2">
        <v>45722</v>
      </c>
    </row>
    <row r="7532" spans="1:37" x14ac:dyDescent="0.25">
      <c r="A7532" s="1" t="s">
        <v>31401</v>
      </c>
      <c r="B7532" s="1" t="s">
        <v>31402</v>
      </c>
      <c r="C7532" s="1" t="s">
        <v>31403</v>
      </c>
      <c r="D7532" t="s">
        <v>31404</v>
      </c>
      <c r="E7532" t="s">
        <v>451</v>
      </c>
      <c r="F7532" s="2">
        <v>26481</v>
      </c>
      <c r="G7532" s="1" t="s">
        <v>198</v>
      </c>
      <c r="H7532" t="s">
        <v>43</v>
      </c>
      <c r="I7532" t="s">
        <v>18479</v>
      </c>
      <c r="J7532" t="s">
        <v>31405</v>
      </c>
      <c r="K7532" t="s">
        <v>29258</v>
      </c>
      <c r="L7532" s="1" t="s">
        <v>29259</v>
      </c>
      <c r="M7532" t="s">
        <v>29260</v>
      </c>
      <c r="N7532" t="s">
        <v>8822</v>
      </c>
      <c r="O7532" t="s">
        <v>47</v>
      </c>
      <c r="P7532" t="s">
        <v>48</v>
      </c>
      <c r="Q7532" t="s">
        <v>138</v>
      </c>
      <c r="R7532" t="s">
        <v>49</v>
      </c>
      <c r="Z7532" t="s">
        <v>4373</v>
      </c>
      <c r="AA7532">
        <v>2025</v>
      </c>
      <c r="AC7532" s="3">
        <v>-2611633</v>
      </c>
      <c r="AD7532" s="3">
        <v>115100413</v>
      </c>
      <c r="AE7532" t="s">
        <v>31406</v>
      </c>
      <c r="AF7532" t="s">
        <v>50</v>
      </c>
      <c r="AG7532" s="2">
        <v>45722</v>
      </c>
      <c r="AH7532" t="s">
        <v>8822</v>
      </c>
      <c r="AI7532" s="2">
        <v>45735</v>
      </c>
      <c r="AJ7532" t="s">
        <v>120</v>
      </c>
      <c r="AK7532" s="2">
        <v>45736</v>
      </c>
    </row>
    <row r="7533" spans="1:37" x14ac:dyDescent="0.25">
      <c r="A7533" s="1" t="s">
        <v>31407</v>
      </c>
      <c r="B7533" s="1" t="s">
        <v>31408</v>
      </c>
      <c r="C7533" s="1" t="s">
        <v>31409</v>
      </c>
      <c r="D7533" t="s">
        <v>3950</v>
      </c>
      <c r="E7533" t="s">
        <v>451</v>
      </c>
      <c r="F7533" s="2">
        <v>30722</v>
      </c>
      <c r="G7533" s="1" t="s">
        <v>526</v>
      </c>
      <c r="H7533" t="s">
        <v>43</v>
      </c>
      <c r="I7533" t="s">
        <v>5322</v>
      </c>
      <c r="J7533" t="s">
        <v>10619</v>
      </c>
      <c r="K7533" t="s">
        <v>29898</v>
      </c>
      <c r="L7533" s="1" t="s">
        <v>29259</v>
      </c>
      <c r="M7533" t="s">
        <v>29260</v>
      </c>
      <c r="N7533" t="s">
        <v>8822</v>
      </c>
      <c r="O7533" t="s">
        <v>47</v>
      </c>
      <c r="P7533" t="s">
        <v>48</v>
      </c>
      <c r="Q7533" t="s">
        <v>138</v>
      </c>
      <c r="R7533" t="s">
        <v>49</v>
      </c>
      <c r="Z7533" t="s">
        <v>31410</v>
      </c>
      <c r="AA7533">
        <v>2025</v>
      </c>
      <c r="AC7533" s="3">
        <v>-2616816</v>
      </c>
      <c r="AD7533" s="3">
        <v>115101610</v>
      </c>
      <c r="AE7533" t="s">
        <v>31411</v>
      </c>
      <c r="AF7533" t="s">
        <v>50</v>
      </c>
      <c r="AG7533" s="2">
        <v>45722</v>
      </c>
      <c r="AH7533" t="s">
        <v>8822</v>
      </c>
      <c r="AI7533" s="2">
        <v>45731</v>
      </c>
      <c r="AJ7533" t="s">
        <v>120</v>
      </c>
      <c r="AK7533" s="2">
        <v>45734</v>
      </c>
    </row>
    <row r="7534" spans="1:37" x14ac:dyDescent="0.25">
      <c r="A7534" s="1" t="s">
        <v>31412</v>
      </c>
      <c r="B7534" s="1" t="s">
        <v>31413</v>
      </c>
      <c r="C7534" s="1" t="s">
        <v>31414</v>
      </c>
      <c r="D7534" t="s">
        <v>19489</v>
      </c>
      <c r="E7534" t="s">
        <v>3525</v>
      </c>
      <c r="F7534" s="2">
        <v>26115</v>
      </c>
      <c r="G7534" s="1" t="s">
        <v>83</v>
      </c>
      <c r="H7534" t="s">
        <v>43</v>
      </c>
      <c r="I7534" t="s">
        <v>3628</v>
      </c>
      <c r="J7534" t="s">
        <v>2733</v>
      </c>
      <c r="K7534" t="s">
        <v>29835</v>
      </c>
      <c r="L7534" s="1" t="s">
        <v>29259</v>
      </c>
      <c r="M7534" t="s">
        <v>29260</v>
      </c>
      <c r="N7534" t="s">
        <v>8822</v>
      </c>
      <c r="O7534" t="s">
        <v>47</v>
      </c>
      <c r="P7534" t="s">
        <v>48</v>
      </c>
      <c r="Q7534" t="s">
        <v>138</v>
      </c>
      <c r="R7534" t="s">
        <v>49</v>
      </c>
      <c r="Z7534" t="s">
        <v>835</v>
      </c>
      <c r="AA7534">
        <v>2025</v>
      </c>
      <c r="AC7534" s="3">
        <v>-2615054</v>
      </c>
      <c r="AD7534" s="3">
        <v>115101683</v>
      </c>
      <c r="AE7534" t="s">
        <v>31415</v>
      </c>
      <c r="AF7534" t="s">
        <v>50</v>
      </c>
      <c r="AG7534" s="2">
        <v>45722</v>
      </c>
      <c r="AH7534" t="s">
        <v>8822</v>
      </c>
      <c r="AI7534" s="2">
        <v>45731</v>
      </c>
      <c r="AJ7534" t="s">
        <v>120</v>
      </c>
      <c r="AK7534" s="2">
        <v>45734</v>
      </c>
    </row>
    <row r="7535" spans="1:37" x14ac:dyDescent="0.25">
      <c r="A7535" s="1" t="s">
        <v>31416</v>
      </c>
      <c r="B7535" s="1" t="s">
        <v>31417</v>
      </c>
      <c r="C7535" s="1" t="s">
        <v>31418</v>
      </c>
      <c r="D7535" t="s">
        <v>10772</v>
      </c>
      <c r="E7535" t="s">
        <v>451</v>
      </c>
      <c r="F7535" s="2">
        <v>25750</v>
      </c>
      <c r="G7535" s="1" t="s">
        <v>404</v>
      </c>
      <c r="H7535" t="s">
        <v>43</v>
      </c>
      <c r="I7535" t="s">
        <v>31419</v>
      </c>
      <c r="J7535" t="s">
        <v>23344</v>
      </c>
      <c r="K7535" t="s">
        <v>31420</v>
      </c>
      <c r="L7535" s="1" t="s">
        <v>29259</v>
      </c>
      <c r="M7535" t="s">
        <v>29260</v>
      </c>
      <c r="N7535" t="s">
        <v>8822</v>
      </c>
      <c r="O7535" t="s">
        <v>47</v>
      </c>
      <c r="P7535" t="s">
        <v>48</v>
      </c>
      <c r="Q7535" t="s">
        <v>138</v>
      </c>
      <c r="R7535" t="s">
        <v>49</v>
      </c>
      <c r="Z7535" t="s">
        <v>27113</v>
      </c>
      <c r="AA7535">
        <v>2025</v>
      </c>
      <c r="AC7535" s="3">
        <v>-2610424</v>
      </c>
      <c r="AD7535" s="3">
        <v>115100231</v>
      </c>
      <c r="AE7535" t="s">
        <v>31421</v>
      </c>
      <c r="AF7535" t="s">
        <v>50</v>
      </c>
      <c r="AG7535" s="2">
        <v>45722</v>
      </c>
      <c r="AH7535" t="s">
        <v>8822</v>
      </c>
      <c r="AI7535" s="2">
        <v>45735</v>
      </c>
      <c r="AJ7535" t="s">
        <v>120</v>
      </c>
      <c r="AK7535" s="2">
        <v>45736</v>
      </c>
    </row>
    <row r="7536" spans="1:37" x14ac:dyDescent="0.25">
      <c r="A7536" s="1" t="s">
        <v>31422</v>
      </c>
      <c r="B7536" s="1" t="s">
        <v>31423</v>
      </c>
      <c r="C7536" s="1" t="s">
        <v>31424</v>
      </c>
      <c r="D7536" t="s">
        <v>5001</v>
      </c>
      <c r="E7536" t="s">
        <v>451</v>
      </c>
      <c r="F7536" s="2">
        <v>29037</v>
      </c>
      <c r="G7536" s="1" t="s">
        <v>489</v>
      </c>
      <c r="H7536" t="s">
        <v>43</v>
      </c>
      <c r="I7536" t="s">
        <v>6503</v>
      </c>
      <c r="J7536" t="s">
        <v>6674</v>
      </c>
      <c r="K7536" t="s">
        <v>29898</v>
      </c>
      <c r="L7536" s="1" t="s">
        <v>29259</v>
      </c>
      <c r="M7536" t="s">
        <v>29260</v>
      </c>
      <c r="N7536" t="s">
        <v>8822</v>
      </c>
      <c r="O7536" t="s">
        <v>47</v>
      </c>
      <c r="P7536" t="s">
        <v>48</v>
      </c>
      <c r="Q7536" t="s">
        <v>138</v>
      </c>
      <c r="R7536" t="s">
        <v>49</v>
      </c>
      <c r="Z7536" t="s">
        <v>3813</v>
      </c>
      <c r="AA7536">
        <v>2025</v>
      </c>
      <c r="AC7536" s="3">
        <v>-2615538</v>
      </c>
      <c r="AD7536" s="3">
        <v>115101766</v>
      </c>
      <c r="AE7536" t="s">
        <v>31425</v>
      </c>
      <c r="AF7536" t="s">
        <v>50</v>
      </c>
      <c r="AG7536" s="2">
        <v>45722</v>
      </c>
      <c r="AH7536" t="s">
        <v>8822</v>
      </c>
      <c r="AI7536" s="2">
        <v>45731</v>
      </c>
      <c r="AJ7536" t="s">
        <v>120</v>
      </c>
      <c r="AK7536" s="2">
        <v>45734</v>
      </c>
    </row>
    <row r="7537" spans="1:37" x14ac:dyDescent="0.25">
      <c r="A7537" s="1" t="s">
        <v>31426</v>
      </c>
      <c r="B7537" s="1" t="s">
        <v>31427</v>
      </c>
      <c r="C7537" s="1" t="s">
        <v>31428</v>
      </c>
      <c r="D7537" t="s">
        <v>1179</v>
      </c>
      <c r="E7537" t="s">
        <v>392</v>
      </c>
      <c r="F7537" s="2">
        <v>24978</v>
      </c>
      <c r="G7537" s="1" t="s">
        <v>383</v>
      </c>
      <c r="H7537" t="s">
        <v>43</v>
      </c>
      <c r="I7537" t="s">
        <v>1641</v>
      </c>
      <c r="J7537" t="s">
        <v>3903</v>
      </c>
      <c r="K7537" t="s">
        <v>29898</v>
      </c>
      <c r="L7537" s="1" t="s">
        <v>29259</v>
      </c>
      <c r="M7537" t="s">
        <v>29260</v>
      </c>
      <c r="N7537" t="s">
        <v>8822</v>
      </c>
      <c r="O7537" t="s">
        <v>47</v>
      </c>
      <c r="P7537" t="s">
        <v>48</v>
      </c>
      <c r="Q7537" t="s">
        <v>138</v>
      </c>
      <c r="R7537" t="s">
        <v>49</v>
      </c>
      <c r="Z7537" t="s">
        <v>3813</v>
      </c>
      <c r="AA7537">
        <v>2025</v>
      </c>
      <c r="AC7537" s="3">
        <v>-2615960</v>
      </c>
      <c r="AD7537" s="3">
        <v>115101988</v>
      </c>
      <c r="AE7537" t="s">
        <v>31429</v>
      </c>
      <c r="AF7537" t="s">
        <v>50</v>
      </c>
      <c r="AG7537" s="2">
        <v>45722</v>
      </c>
      <c r="AH7537" t="s">
        <v>8822</v>
      </c>
      <c r="AI7537" s="2">
        <v>45731</v>
      </c>
      <c r="AJ7537" t="s">
        <v>120</v>
      </c>
      <c r="AK7537" s="2">
        <v>45734</v>
      </c>
    </row>
    <row r="7538" spans="1:37" x14ac:dyDescent="0.25">
      <c r="A7538" s="1" t="s">
        <v>31430</v>
      </c>
      <c r="B7538" s="1" t="s">
        <v>31431</v>
      </c>
      <c r="C7538" s="1" t="s">
        <v>31432</v>
      </c>
      <c r="D7538" t="s">
        <v>31433</v>
      </c>
      <c r="E7538" t="s">
        <v>3741</v>
      </c>
      <c r="F7538" s="2">
        <v>34586</v>
      </c>
      <c r="G7538" s="1" t="s">
        <v>350</v>
      </c>
      <c r="H7538" t="s">
        <v>43</v>
      </c>
      <c r="I7538" t="s">
        <v>4756</v>
      </c>
      <c r="J7538" t="s">
        <v>10804</v>
      </c>
      <c r="K7538" t="s">
        <v>29829</v>
      </c>
      <c r="L7538" s="1" t="s">
        <v>29259</v>
      </c>
      <c r="M7538" t="s">
        <v>29260</v>
      </c>
      <c r="N7538" t="s">
        <v>8822</v>
      </c>
      <c r="O7538" t="s">
        <v>47</v>
      </c>
      <c r="P7538" t="s">
        <v>48</v>
      </c>
      <c r="Q7538" t="s">
        <v>138</v>
      </c>
      <c r="R7538" t="s">
        <v>49</v>
      </c>
      <c r="Z7538" t="s">
        <v>118</v>
      </c>
      <c r="AA7538">
        <v>2025</v>
      </c>
      <c r="AC7538" s="3">
        <v>-2614133</v>
      </c>
      <c r="AD7538" s="3">
        <v>115091136</v>
      </c>
      <c r="AE7538" t="s">
        <v>31434</v>
      </c>
      <c r="AF7538" t="s">
        <v>50</v>
      </c>
      <c r="AG7538" s="2">
        <v>45722</v>
      </c>
      <c r="AH7538" t="s">
        <v>8822</v>
      </c>
      <c r="AI7538" s="2">
        <v>45736</v>
      </c>
      <c r="AJ7538" t="s">
        <v>120</v>
      </c>
      <c r="AK7538" s="2">
        <v>45742</v>
      </c>
    </row>
    <row r="7539" spans="1:37" x14ac:dyDescent="0.25">
      <c r="A7539" s="1" t="s">
        <v>31435</v>
      </c>
      <c r="B7539" s="1" t="s">
        <v>31436</v>
      </c>
      <c r="C7539" s="1" t="s">
        <v>31437</v>
      </c>
      <c r="D7539" t="s">
        <v>2103</v>
      </c>
      <c r="E7539" t="s">
        <v>5112</v>
      </c>
      <c r="F7539" s="2">
        <v>25548</v>
      </c>
      <c r="G7539" s="1" t="s">
        <v>294</v>
      </c>
      <c r="H7539" t="s">
        <v>43</v>
      </c>
      <c r="K7539" t="s">
        <v>29258</v>
      </c>
      <c r="L7539" s="1" t="s">
        <v>29259</v>
      </c>
      <c r="M7539" t="s">
        <v>29260</v>
      </c>
      <c r="N7539" t="s">
        <v>8822</v>
      </c>
      <c r="O7539" t="s">
        <v>47</v>
      </c>
      <c r="P7539" t="s">
        <v>48</v>
      </c>
      <c r="R7539" t="s">
        <v>49</v>
      </c>
      <c r="AA7539">
        <v>2025</v>
      </c>
      <c r="AF7539" t="s">
        <v>50</v>
      </c>
      <c r="AG7539" s="2">
        <v>45722</v>
      </c>
      <c r="AI7539" s="2">
        <v>45722</v>
      </c>
    </row>
    <row r="7540" spans="1:37" x14ac:dyDescent="0.25">
      <c r="A7540" s="1" t="s">
        <v>31438</v>
      </c>
      <c r="B7540" s="1" t="s">
        <v>31439</v>
      </c>
      <c r="C7540" s="1" t="s">
        <v>31440</v>
      </c>
      <c r="D7540" t="s">
        <v>31441</v>
      </c>
      <c r="E7540" t="s">
        <v>5112</v>
      </c>
      <c r="F7540" s="2">
        <v>28041</v>
      </c>
      <c r="G7540" s="1" t="s">
        <v>74</v>
      </c>
      <c r="H7540" t="s">
        <v>43</v>
      </c>
      <c r="K7540" t="s">
        <v>29258</v>
      </c>
      <c r="L7540" s="1" t="s">
        <v>29259</v>
      </c>
      <c r="M7540" t="s">
        <v>29260</v>
      </c>
      <c r="N7540" t="s">
        <v>8822</v>
      </c>
      <c r="O7540" t="s">
        <v>47</v>
      </c>
      <c r="P7540" t="s">
        <v>48</v>
      </c>
      <c r="R7540" t="s">
        <v>49</v>
      </c>
      <c r="AA7540">
        <v>2025</v>
      </c>
      <c r="AF7540" t="s">
        <v>50</v>
      </c>
      <c r="AG7540" s="2">
        <v>45722</v>
      </c>
      <c r="AI7540" s="2">
        <v>45722</v>
      </c>
    </row>
    <row r="7541" spans="1:37" x14ac:dyDescent="0.25">
      <c r="A7541" s="1" t="s">
        <v>31442</v>
      </c>
      <c r="B7541" s="1" t="s">
        <v>31443</v>
      </c>
      <c r="C7541" s="1" t="s">
        <v>31444</v>
      </c>
      <c r="D7541" t="s">
        <v>31445</v>
      </c>
      <c r="E7541" t="s">
        <v>31446</v>
      </c>
      <c r="F7541" s="2">
        <v>27183</v>
      </c>
      <c r="G7541" s="1" t="s">
        <v>270</v>
      </c>
      <c r="H7541" t="s">
        <v>43</v>
      </c>
      <c r="I7541" t="s">
        <v>14685</v>
      </c>
      <c r="J7541" t="s">
        <v>31447</v>
      </c>
      <c r="K7541" t="s">
        <v>29829</v>
      </c>
      <c r="L7541" s="1" t="s">
        <v>29259</v>
      </c>
      <c r="M7541" t="s">
        <v>29260</v>
      </c>
      <c r="N7541" t="s">
        <v>8822</v>
      </c>
      <c r="O7541" t="s">
        <v>47</v>
      </c>
      <c r="P7541" t="s">
        <v>48</v>
      </c>
      <c r="Q7541" t="s">
        <v>334</v>
      </c>
      <c r="R7541" t="s">
        <v>49</v>
      </c>
      <c r="Z7541" t="s">
        <v>835</v>
      </c>
      <c r="AA7541">
        <v>2025</v>
      </c>
      <c r="AC7541" s="3">
        <v>-2613675</v>
      </c>
      <c r="AD7541" s="3">
        <v>115100444</v>
      </c>
      <c r="AE7541" t="s">
        <v>31448</v>
      </c>
      <c r="AF7541" t="s">
        <v>50</v>
      </c>
      <c r="AG7541" s="2">
        <v>45722</v>
      </c>
      <c r="AH7541" t="s">
        <v>8822</v>
      </c>
      <c r="AI7541" s="2">
        <v>45736</v>
      </c>
      <c r="AJ7541" t="s">
        <v>120</v>
      </c>
      <c r="AK7541" s="2">
        <v>45742</v>
      </c>
    </row>
    <row r="7542" spans="1:37" x14ac:dyDescent="0.25">
      <c r="A7542" s="1" t="s">
        <v>31449</v>
      </c>
      <c r="B7542" s="1" t="s">
        <v>31450</v>
      </c>
      <c r="C7542" s="1" t="s">
        <v>31451</v>
      </c>
      <c r="D7542" t="s">
        <v>1563</v>
      </c>
      <c r="E7542" t="s">
        <v>451</v>
      </c>
      <c r="F7542" s="2">
        <v>26860</v>
      </c>
      <c r="G7542" s="1" t="s">
        <v>113</v>
      </c>
      <c r="H7542" t="s">
        <v>43</v>
      </c>
      <c r="I7542" t="s">
        <v>5597</v>
      </c>
      <c r="J7542" t="s">
        <v>25353</v>
      </c>
      <c r="K7542" t="s">
        <v>29258</v>
      </c>
      <c r="L7542" s="1" t="s">
        <v>29259</v>
      </c>
      <c r="M7542" t="s">
        <v>29260</v>
      </c>
      <c r="N7542" t="s">
        <v>8822</v>
      </c>
      <c r="O7542" t="s">
        <v>47</v>
      </c>
      <c r="P7542" t="s">
        <v>48</v>
      </c>
      <c r="Q7542" t="s">
        <v>138</v>
      </c>
      <c r="R7542" t="s">
        <v>49</v>
      </c>
      <c r="Z7542" t="s">
        <v>30663</v>
      </c>
      <c r="AA7542">
        <v>2025</v>
      </c>
      <c r="AC7542" s="3">
        <v>-2611721</v>
      </c>
      <c r="AD7542" s="3">
        <v>115100499</v>
      </c>
      <c r="AE7542" t="s">
        <v>31452</v>
      </c>
      <c r="AF7542" t="s">
        <v>50</v>
      </c>
      <c r="AG7542" s="2">
        <v>45722</v>
      </c>
      <c r="AH7542" t="s">
        <v>8822</v>
      </c>
      <c r="AI7542" s="2">
        <v>45734</v>
      </c>
      <c r="AJ7542" t="s">
        <v>120</v>
      </c>
      <c r="AK7542" s="2">
        <v>45736</v>
      </c>
    </row>
    <row r="7543" spans="1:37" x14ac:dyDescent="0.25">
      <c r="A7543" s="1" t="s">
        <v>31453</v>
      </c>
      <c r="B7543" s="1" t="s">
        <v>31454</v>
      </c>
      <c r="C7543" s="1" t="s">
        <v>31455</v>
      </c>
      <c r="D7543" t="s">
        <v>8861</v>
      </c>
      <c r="E7543" t="s">
        <v>451</v>
      </c>
      <c r="F7543" s="2">
        <v>23977</v>
      </c>
      <c r="G7543" s="1" t="s">
        <v>125</v>
      </c>
      <c r="H7543" t="s">
        <v>43</v>
      </c>
      <c r="I7543" t="s">
        <v>339</v>
      </c>
      <c r="J7543" t="s">
        <v>13887</v>
      </c>
      <c r="K7543" t="s">
        <v>29898</v>
      </c>
      <c r="L7543" s="1" t="s">
        <v>29259</v>
      </c>
      <c r="M7543" t="s">
        <v>29260</v>
      </c>
      <c r="N7543" t="s">
        <v>8822</v>
      </c>
      <c r="O7543" t="s">
        <v>47</v>
      </c>
      <c r="P7543" t="s">
        <v>48</v>
      </c>
      <c r="Q7543" t="s">
        <v>138</v>
      </c>
      <c r="R7543" t="s">
        <v>49</v>
      </c>
      <c r="Z7543" t="s">
        <v>118</v>
      </c>
      <c r="AA7543">
        <v>2025</v>
      </c>
      <c r="AC7543" s="3">
        <v>-2616510</v>
      </c>
      <c r="AD7543" s="3">
        <v>115101595</v>
      </c>
      <c r="AE7543" t="s">
        <v>31456</v>
      </c>
      <c r="AF7543" t="s">
        <v>50</v>
      </c>
      <c r="AG7543" s="2">
        <v>45722</v>
      </c>
      <c r="AH7543" t="s">
        <v>8822</v>
      </c>
      <c r="AI7543" s="2">
        <v>45731</v>
      </c>
      <c r="AJ7543" t="s">
        <v>120</v>
      </c>
      <c r="AK7543" s="2">
        <v>45734</v>
      </c>
    </row>
    <row r="7544" spans="1:37" x14ac:dyDescent="0.25">
      <c r="A7544" s="1" t="s">
        <v>31457</v>
      </c>
      <c r="B7544" s="1" t="s">
        <v>31458</v>
      </c>
      <c r="C7544" s="1" t="s">
        <v>31459</v>
      </c>
      <c r="D7544" t="s">
        <v>6047</v>
      </c>
      <c r="E7544" t="s">
        <v>451</v>
      </c>
      <c r="F7544" s="2">
        <v>26481</v>
      </c>
      <c r="G7544" s="1" t="s">
        <v>198</v>
      </c>
      <c r="H7544" t="s">
        <v>43</v>
      </c>
      <c r="I7544" t="s">
        <v>31460</v>
      </c>
      <c r="J7544" t="s">
        <v>31461</v>
      </c>
      <c r="K7544" t="s">
        <v>29898</v>
      </c>
      <c r="L7544" s="1" t="s">
        <v>29259</v>
      </c>
      <c r="M7544" t="s">
        <v>29260</v>
      </c>
      <c r="N7544" t="s">
        <v>8822</v>
      </c>
      <c r="O7544" t="s">
        <v>47</v>
      </c>
      <c r="P7544" t="s">
        <v>48</v>
      </c>
      <c r="Q7544" t="s">
        <v>138</v>
      </c>
      <c r="R7544" t="s">
        <v>49</v>
      </c>
      <c r="Z7544" t="s">
        <v>835</v>
      </c>
      <c r="AA7544">
        <v>2025</v>
      </c>
      <c r="AC7544" s="3">
        <v>-2615985</v>
      </c>
      <c r="AD7544" s="3">
        <v>115101847</v>
      </c>
      <c r="AE7544" t="s">
        <v>31462</v>
      </c>
      <c r="AF7544" t="s">
        <v>50</v>
      </c>
      <c r="AG7544" s="2">
        <v>45722</v>
      </c>
      <c r="AH7544" t="s">
        <v>8822</v>
      </c>
      <c r="AI7544" s="2">
        <v>45731</v>
      </c>
      <c r="AJ7544" t="s">
        <v>120</v>
      </c>
      <c r="AK7544" s="2">
        <v>45734</v>
      </c>
    </row>
    <row r="7545" spans="1:37" x14ac:dyDescent="0.25">
      <c r="A7545" s="1" t="s">
        <v>31463</v>
      </c>
      <c r="B7545" s="1" t="s">
        <v>31464</v>
      </c>
      <c r="C7545" s="1" t="s">
        <v>31465</v>
      </c>
      <c r="D7545" t="s">
        <v>3920</v>
      </c>
      <c r="E7545" t="s">
        <v>5642</v>
      </c>
      <c r="F7545" s="2">
        <v>23924</v>
      </c>
      <c r="G7545" s="1" t="s">
        <v>125</v>
      </c>
      <c r="H7545" t="s">
        <v>43</v>
      </c>
      <c r="I7545" t="s">
        <v>31466</v>
      </c>
      <c r="J7545" t="s">
        <v>6944</v>
      </c>
      <c r="K7545" t="s">
        <v>29835</v>
      </c>
      <c r="L7545" s="1" t="s">
        <v>29259</v>
      </c>
      <c r="M7545" t="s">
        <v>29260</v>
      </c>
      <c r="N7545" t="s">
        <v>8822</v>
      </c>
      <c r="O7545" t="s">
        <v>47</v>
      </c>
      <c r="P7545" t="s">
        <v>48</v>
      </c>
      <c r="Q7545" t="s">
        <v>138</v>
      </c>
      <c r="R7545" t="s">
        <v>49</v>
      </c>
      <c r="Z7545" t="s">
        <v>118</v>
      </c>
      <c r="AA7545">
        <v>2025</v>
      </c>
      <c r="AC7545" s="3">
        <v>-2615455</v>
      </c>
      <c r="AD7545" s="3">
        <v>115101890</v>
      </c>
      <c r="AE7545" t="s">
        <v>31467</v>
      </c>
      <c r="AF7545" t="s">
        <v>50</v>
      </c>
      <c r="AG7545" s="2">
        <v>45722</v>
      </c>
      <c r="AH7545" t="s">
        <v>8822</v>
      </c>
      <c r="AI7545" s="2">
        <v>45731</v>
      </c>
      <c r="AJ7545" t="s">
        <v>120</v>
      </c>
      <c r="AK7545" s="2">
        <v>45734</v>
      </c>
    </row>
    <row r="7546" spans="1:37" x14ac:dyDescent="0.25">
      <c r="A7546" s="1" t="s">
        <v>31468</v>
      </c>
      <c r="B7546" s="1" t="s">
        <v>31469</v>
      </c>
      <c r="C7546" s="1" t="s">
        <v>31470</v>
      </c>
      <c r="D7546" t="s">
        <v>2130</v>
      </c>
      <c r="E7546" t="s">
        <v>451</v>
      </c>
      <c r="F7546" s="2">
        <v>27211</v>
      </c>
      <c r="G7546" s="1" t="s">
        <v>270</v>
      </c>
      <c r="H7546" t="s">
        <v>43</v>
      </c>
      <c r="K7546" t="s">
        <v>29835</v>
      </c>
      <c r="L7546" s="1" t="s">
        <v>29259</v>
      </c>
      <c r="M7546" t="s">
        <v>29260</v>
      </c>
      <c r="N7546" t="s">
        <v>8822</v>
      </c>
      <c r="O7546" t="s">
        <v>47</v>
      </c>
      <c r="P7546" t="s">
        <v>48</v>
      </c>
      <c r="R7546" t="s">
        <v>49</v>
      </c>
      <c r="AA7546">
        <v>2025</v>
      </c>
      <c r="AF7546" t="s">
        <v>50</v>
      </c>
      <c r="AG7546" s="2">
        <v>45722</v>
      </c>
      <c r="AI7546" s="2">
        <v>45722</v>
      </c>
    </row>
    <row r="7547" spans="1:37" x14ac:dyDescent="0.25">
      <c r="A7547" s="1" t="s">
        <v>31471</v>
      </c>
      <c r="B7547" s="1" t="s">
        <v>31472</v>
      </c>
      <c r="C7547" s="1" t="s">
        <v>31473</v>
      </c>
      <c r="D7547" t="s">
        <v>3950</v>
      </c>
      <c r="E7547" t="s">
        <v>451</v>
      </c>
      <c r="F7547" s="2">
        <v>29254</v>
      </c>
      <c r="G7547" s="1" t="s">
        <v>489</v>
      </c>
      <c r="H7547" t="s">
        <v>43</v>
      </c>
      <c r="I7547" t="s">
        <v>15571</v>
      </c>
      <c r="J7547" t="s">
        <v>4769</v>
      </c>
      <c r="K7547" t="s">
        <v>31474</v>
      </c>
      <c r="L7547" s="1" t="s">
        <v>29259</v>
      </c>
      <c r="M7547" t="s">
        <v>29260</v>
      </c>
      <c r="N7547" t="s">
        <v>8822</v>
      </c>
      <c r="O7547" t="s">
        <v>47</v>
      </c>
      <c r="P7547" t="s">
        <v>48</v>
      </c>
      <c r="Q7547" t="s">
        <v>138</v>
      </c>
      <c r="R7547" t="s">
        <v>49</v>
      </c>
      <c r="Z7547" t="s">
        <v>31475</v>
      </c>
      <c r="AA7547">
        <v>2025</v>
      </c>
      <c r="AC7547" s="3">
        <v>-2616161</v>
      </c>
      <c r="AD7547" s="3">
        <v>115102464</v>
      </c>
      <c r="AE7547" t="s">
        <v>31476</v>
      </c>
      <c r="AF7547" t="s">
        <v>50</v>
      </c>
      <c r="AG7547" s="2">
        <v>45722</v>
      </c>
      <c r="AH7547" t="s">
        <v>8822</v>
      </c>
      <c r="AI7547" s="2">
        <v>45731</v>
      </c>
      <c r="AJ7547" t="s">
        <v>120</v>
      </c>
      <c r="AK7547" s="2">
        <v>45734</v>
      </c>
    </row>
    <row r="7548" spans="1:37" x14ac:dyDescent="0.25">
      <c r="A7548" s="1" t="s">
        <v>31477</v>
      </c>
      <c r="B7548" s="1" t="s">
        <v>31478</v>
      </c>
      <c r="C7548" s="1" t="s">
        <v>31479</v>
      </c>
      <c r="D7548" t="s">
        <v>31480</v>
      </c>
      <c r="E7548" t="s">
        <v>451</v>
      </c>
      <c r="F7548" s="2">
        <v>29107</v>
      </c>
      <c r="G7548" s="1" t="s">
        <v>489</v>
      </c>
      <c r="H7548" t="s">
        <v>43</v>
      </c>
      <c r="I7548" t="s">
        <v>31481</v>
      </c>
      <c r="J7548" t="s">
        <v>2910</v>
      </c>
      <c r="K7548" t="s">
        <v>29258</v>
      </c>
      <c r="L7548" s="1" t="s">
        <v>29259</v>
      </c>
      <c r="M7548" t="s">
        <v>29260</v>
      </c>
      <c r="N7548" t="s">
        <v>8822</v>
      </c>
      <c r="O7548" t="s">
        <v>47</v>
      </c>
      <c r="P7548" t="s">
        <v>48</v>
      </c>
      <c r="Q7548" t="s">
        <v>138</v>
      </c>
      <c r="R7548" t="s">
        <v>49</v>
      </c>
      <c r="Z7548" t="s">
        <v>835</v>
      </c>
      <c r="AA7548">
        <v>2025</v>
      </c>
      <c r="AC7548" s="3">
        <v>-2611508</v>
      </c>
      <c r="AD7548" s="3">
        <v>115100627</v>
      </c>
      <c r="AE7548" t="s">
        <v>31482</v>
      </c>
      <c r="AF7548" t="s">
        <v>50</v>
      </c>
      <c r="AG7548" s="2">
        <v>45722</v>
      </c>
      <c r="AH7548" t="s">
        <v>8822</v>
      </c>
      <c r="AI7548" s="2">
        <v>45735</v>
      </c>
      <c r="AJ7548" t="s">
        <v>120</v>
      </c>
      <c r="AK7548" s="2">
        <v>45736</v>
      </c>
    </row>
    <row r="7549" spans="1:37" x14ac:dyDescent="0.25">
      <c r="A7549" s="1" t="s">
        <v>31483</v>
      </c>
      <c r="B7549" s="1" t="s">
        <v>31484</v>
      </c>
      <c r="C7549" s="1" t="s">
        <v>31485</v>
      </c>
      <c r="D7549" t="s">
        <v>4447</v>
      </c>
      <c r="E7549" t="s">
        <v>451</v>
      </c>
      <c r="F7549" s="2">
        <v>29768</v>
      </c>
      <c r="G7549" s="1" t="s">
        <v>56</v>
      </c>
      <c r="H7549" t="s">
        <v>43</v>
      </c>
      <c r="I7549" t="s">
        <v>4513</v>
      </c>
      <c r="J7549" t="s">
        <v>31486</v>
      </c>
      <c r="K7549" t="s">
        <v>29835</v>
      </c>
      <c r="L7549" s="1" t="s">
        <v>29259</v>
      </c>
      <c r="M7549" t="s">
        <v>29260</v>
      </c>
      <c r="N7549" t="s">
        <v>8822</v>
      </c>
      <c r="O7549" t="s">
        <v>47</v>
      </c>
      <c r="P7549" t="s">
        <v>48</v>
      </c>
      <c r="Q7549" t="s">
        <v>138</v>
      </c>
      <c r="R7549" t="s">
        <v>49</v>
      </c>
      <c r="Z7549" t="s">
        <v>118</v>
      </c>
      <c r="AA7549">
        <v>2025</v>
      </c>
      <c r="AC7549" s="3">
        <v>-2612256</v>
      </c>
      <c r="AD7549" s="3">
        <v>115101229</v>
      </c>
      <c r="AE7549" t="s">
        <v>31487</v>
      </c>
      <c r="AF7549" t="s">
        <v>50</v>
      </c>
      <c r="AG7549" s="2">
        <v>45722</v>
      </c>
      <c r="AH7549" t="s">
        <v>8822</v>
      </c>
      <c r="AI7549" s="2">
        <v>45735</v>
      </c>
      <c r="AJ7549" t="s">
        <v>120</v>
      </c>
      <c r="AK7549" s="2">
        <v>45736</v>
      </c>
    </row>
    <row r="7550" spans="1:37" x14ac:dyDescent="0.25">
      <c r="A7550" s="1" t="s">
        <v>31488</v>
      </c>
      <c r="B7550" s="1" t="s">
        <v>31489</v>
      </c>
      <c r="C7550" s="1" t="s">
        <v>31490</v>
      </c>
      <c r="D7550" t="s">
        <v>54</v>
      </c>
      <c r="E7550" t="s">
        <v>31315</v>
      </c>
      <c r="F7550" s="2">
        <v>25385</v>
      </c>
      <c r="G7550" s="1" t="s">
        <v>294</v>
      </c>
      <c r="H7550" t="s">
        <v>43</v>
      </c>
      <c r="I7550" t="s">
        <v>850</v>
      </c>
      <c r="J7550" t="s">
        <v>31491</v>
      </c>
      <c r="K7550" t="s">
        <v>29258</v>
      </c>
      <c r="L7550" s="1" t="s">
        <v>29259</v>
      </c>
      <c r="M7550" t="s">
        <v>29260</v>
      </c>
      <c r="N7550" t="s">
        <v>8822</v>
      </c>
      <c r="O7550" t="s">
        <v>47</v>
      </c>
      <c r="P7550" t="s">
        <v>48</v>
      </c>
      <c r="Q7550" t="s">
        <v>861</v>
      </c>
      <c r="R7550" t="s">
        <v>49</v>
      </c>
      <c r="Z7550" t="s">
        <v>835</v>
      </c>
      <c r="AA7550">
        <v>2025</v>
      </c>
      <c r="AC7550" s="3">
        <v>-2610788</v>
      </c>
      <c r="AD7550" s="3">
        <v>115100346</v>
      </c>
      <c r="AE7550" t="s">
        <v>31492</v>
      </c>
      <c r="AF7550" t="s">
        <v>50</v>
      </c>
      <c r="AG7550" s="2">
        <v>45722</v>
      </c>
      <c r="AH7550" t="s">
        <v>8822</v>
      </c>
      <c r="AI7550" s="2">
        <v>45735</v>
      </c>
      <c r="AJ7550" t="s">
        <v>120</v>
      </c>
      <c r="AK7550" s="2">
        <v>45736</v>
      </c>
    </row>
    <row r="7551" spans="1:37" x14ac:dyDescent="0.25">
      <c r="A7551" s="1" t="s">
        <v>31493</v>
      </c>
      <c r="B7551" s="1" t="s">
        <v>31494</v>
      </c>
      <c r="C7551" s="1" t="s">
        <v>31495</v>
      </c>
      <c r="D7551" t="s">
        <v>31496</v>
      </c>
      <c r="E7551" t="s">
        <v>451</v>
      </c>
      <c r="F7551" s="2">
        <v>25963</v>
      </c>
      <c r="G7551" s="1" t="s">
        <v>404</v>
      </c>
      <c r="H7551" t="s">
        <v>43</v>
      </c>
      <c r="I7551" t="s">
        <v>26314</v>
      </c>
      <c r="J7551" t="s">
        <v>468</v>
      </c>
      <c r="K7551" t="s">
        <v>29835</v>
      </c>
      <c r="L7551" s="1" t="s">
        <v>29259</v>
      </c>
      <c r="M7551" t="s">
        <v>29260</v>
      </c>
      <c r="N7551" t="s">
        <v>8822</v>
      </c>
      <c r="O7551" t="s">
        <v>47</v>
      </c>
      <c r="P7551" t="s">
        <v>48</v>
      </c>
      <c r="Q7551" t="s">
        <v>138</v>
      </c>
      <c r="R7551" t="s">
        <v>49</v>
      </c>
      <c r="Z7551" t="s">
        <v>118</v>
      </c>
      <c r="AA7551">
        <v>2025</v>
      </c>
      <c r="AC7551" s="3">
        <v>-2615057</v>
      </c>
      <c r="AD7551" s="3">
        <v>115101907</v>
      </c>
      <c r="AE7551" t="s">
        <v>31497</v>
      </c>
      <c r="AF7551" t="s">
        <v>50</v>
      </c>
      <c r="AG7551" s="2">
        <v>45722</v>
      </c>
      <c r="AH7551" t="s">
        <v>8822</v>
      </c>
      <c r="AI7551" s="2">
        <v>45736</v>
      </c>
      <c r="AJ7551" t="s">
        <v>120</v>
      </c>
      <c r="AK7551" s="2">
        <v>45742</v>
      </c>
    </row>
    <row r="7552" spans="1:37" x14ac:dyDescent="0.25">
      <c r="A7552" s="1" t="s">
        <v>31498</v>
      </c>
      <c r="B7552" s="1" t="s">
        <v>31499</v>
      </c>
      <c r="C7552" s="1" t="s">
        <v>31500</v>
      </c>
      <c r="D7552" t="s">
        <v>7981</v>
      </c>
      <c r="E7552" t="s">
        <v>451</v>
      </c>
      <c r="F7552" s="2">
        <v>26360</v>
      </c>
      <c r="G7552" s="1" t="s">
        <v>83</v>
      </c>
      <c r="H7552" t="s">
        <v>43</v>
      </c>
      <c r="I7552" t="s">
        <v>339</v>
      </c>
      <c r="J7552" t="s">
        <v>31501</v>
      </c>
      <c r="K7552" t="s">
        <v>29258</v>
      </c>
      <c r="L7552" s="1" t="s">
        <v>29259</v>
      </c>
      <c r="M7552" t="s">
        <v>29260</v>
      </c>
      <c r="N7552" t="s">
        <v>8822</v>
      </c>
      <c r="O7552" t="s">
        <v>47</v>
      </c>
      <c r="P7552" t="s">
        <v>48</v>
      </c>
      <c r="Q7552" t="s">
        <v>138</v>
      </c>
      <c r="R7552" t="s">
        <v>49</v>
      </c>
      <c r="Z7552" t="s">
        <v>27113</v>
      </c>
      <c r="AA7552">
        <v>2025</v>
      </c>
      <c r="AC7552" s="3">
        <v>-2610775</v>
      </c>
      <c r="AD7552" s="3">
        <v>115100374</v>
      </c>
      <c r="AE7552" t="s">
        <v>31502</v>
      </c>
      <c r="AF7552" t="s">
        <v>50</v>
      </c>
      <c r="AG7552" s="2">
        <v>45722</v>
      </c>
      <c r="AH7552" t="s">
        <v>8822</v>
      </c>
      <c r="AI7552" s="2">
        <v>45735</v>
      </c>
      <c r="AJ7552" t="s">
        <v>120</v>
      </c>
      <c r="AK7552" s="2">
        <v>45736</v>
      </c>
    </row>
    <row r="7553" spans="1:37" x14ac:dyDescent="0.25">
      <c r="A7553" s="1" t="s">
        <v>31503</v>
      </c>
      <c r="B7553" s="1" t="s">
        <v>31504</v>
      </c>
      <c r="C7553" s="1" t="s">
        <v>31505</v>
      </c>
      <c r="D7553" t="s">
        <v>339</v>
      </c>
      <c r="E7553" t="s">
        <v>451</v>
      </c>
      <c r="F7553" s="2">
        <v>24654</v>
      </c>
      <c r="G7553" s="1" t="s">
        <v>89</v>
      </c>
      <c r="H7553" t="s">
        <v>43</v>
      </c>
      <c r="K7553" t="s">
        <v>29829</v>
      </c>
      <c r="L7553" s="1" t="s">
        <v>29259</v>
      </c>
      <c r="M7553" t="s">
        <v>29260</v>
      </c>
      <c r="N7553" t="s">
        <v>8822</v>
      </c>
      <c r="O7553" t="s">
        <v>47</v>
      </c>
      <c r="P7553" t="s">
        <v>48</v>
      </c>
      <c r="R7553" t="s">
        <v>49</v>
      </c>
      <c r="AA7553">
        <v>2025</v>
      </c>
      <c r="AF7553" t="s">
        <v>50</v>
      </c>
      <c r="AG7553" s="2">
        <v>45722</v>
      </c>
      <c r="AI7553" s="2">
        <v>45722</v>
      </c>
    </row>
    <row r="7554" spans="1:37" x14ac:dyDescent="0.25">
      <c r="A7554" s="1" t="s">
        <v>31506</v>
      </c>
      <c r="B7554" s="1" t="s">
        <v>31507</v>
      </c>
      <c r="C7554" s="1" t="s">
        <v>31508</v>
      </c>
      <c r="D7554" t="s">
        <v>31509</v>
      </c>
      <c r="E7554" t="s">
        <v>451</v>
      </c>
      <c r="F7554" s="2">
        <v>24874</v>
      </c>
      <c r="G7554" s="1" t="s">
        <v>89</v>
      </c>
      <c r="H7554" t="s">
        <v>43</v>
      </c>
      <c r="I7554" t="s">
        <v>339</v>
      </c>
      <c r="J7554" t="s">
        <v>31501</v>
      </c>
      <c r="K7554" t="s">
        <v>29829</v>
      </c>
      <c r="L7554" s="1" t="s">
        <v>29259</v>
      </c>
      <c r="M7554" t="s">
        <v>29260</v>
      </c>
      <c r="N7554" t="s">
        <v>8822</v>
      </c>
      <c r="O7554" t="s">
        <v>47</v>
      </c>
      <c r="P7554" t="s">
        <v>48</v>
      </c>
      <c r="Q7554" t="s">
        <v>138</v>
      </c>
      <c r="R7554" t="s">
        <v>49</v>
      </c>
      <c r="Z7554" t="s">
        <v>118</v>
      </c>
      <c r="AA7554">
        <v>2025</v>
      </c>
      <c r="AC7554" s="3">
        <v>-2612137</v>
      </c>
      <c r="AD7554" s="3">
        <v>115101103</v>
      </c>
      <c r="AE7554" t="s">
        <v>31510</v>
      </c>
      <c r="AF7554" t="s">
        <v>50</v>
      </c>
      <c r="AG7554" s="2">
        <v>45722</v>
      </c>
      <c r="AH7554" t="s">
        <v>8822</v>
      </c>
      <c r="AI7554" s="2">
        <v>45735</v>
      </c>
      <c r="AJ7554" t="s">
        <v>120</v>
      </c>
      <c r="AK7554" s="2">
        <v>45736</v>
      </c>
    </row>
    <row r="7555" spans="1:37" x14ac:dyDescent="0.25">
      <c r="A7555" s="1" t="s">
        <v>31511</v>
      </c>
      <c r="B7555" s="1" t="s">
        <v>31512</v>
      </c>
      <c r="C7555" s="1" t="s">
        <v>31513</v>
      </c>
      <c r="D7555" t="s">
        <v>31514</v>
      </c>
      <c r="E7555" t="s">
        <v>451</v>
      </c>
      <c r="F7555" s="2">
        <v>29768</v>
      </c>
      <c r="G7555" s="1" t="s">
        <v>56</v>
      </c>
      <c r="H7555" t="s">
        <v>43</v>
      </c>
      <c r="K7555" t="s">
        <v>29258</v>
      </c>
      <c r="L7555" s="1" t="s">
        <v>29259</v>
      </c>
      <c r="M7555" t="s">
        <v>29260</v>
      </c>
      <c r="N7555" t="s">
        <v>8822</v>
      </c>
      <c r="O7555" t="s">
        <v>47</v>
      </c>
      <c r="P7555" t="s">
        <v>48</v>
      </c>
      <c r="R7555" t="s">
        <v>49</v>
      </c>
      <c r="AA7555">
        <v>2025</v>
      </c>
      <c r="AF7555" t="s">
        <v>50</v>
      </c>
      <c r="AG7555" s="2">
        <v>45722</v>
      </c>
      <c r="AI7555" s="2">
        <v>45722</v>
      </c>
    </row>
    <row r="7556" spans="1:37" x14ac:dyDescent="0.25">
      <c r="A7556" s="1" t="s">
        <v>31515</v>
      </c>
      <c r="B7556" s="1" t="s">
        <v>31516</v>
      </c>
      <c r="C7556" s="1" t="s">
        <v>31517</v>
      </c>
      <c r="D7556" t="s">
        <v>31518</v>
      </c>
      <c r="E7556" t="s">
        <v>1180</v>
      </c>
      <c r="F7556" s="2">
        <v>26787</v>
      </c>
      <c r="G7556" s="1" t="s">
        <v>113</v>
      </c>
      <c r="H7556" t="s">
        <v>43</v>
      </c>
      <c r="I7556" t="s">
        <v>31419</v>
      </c>
      <c r="J7556" t="s">
        <v>23344</v>
      </c>
      <c r="K7556" t="s">
        <v>31519</v>
      </c>
      <c r="L7556" s="1" t="s">
        <v>29259</v>
      </c>
      <c r="M7556" t="s">
        <v>29260</v>
      </c>
      <c r="N7556" t="s">
        <v>8822</v>
      </c>
      <c r="O7556" t="s">
        <v>47</v>
      </c>
      <c r="P7556" t="s">
        <v>48</v>
      </c>
      <c r="Q7556" t="s">
        <v>138</v>
      </c>
      <c r="R7556" t="s">
        <v>49</v>
      </c>
      <c r="Z7556" t="s">
        <v>4333</v>
      </c>
      <c r="AA7556">
        <v>2025</v>
      </c>
      <c r="AC7556" s="3">
        <v>-2610453</v>
      </c>
      <c r="AD7556" s="3">
        <v>115100264</v>
      </c>
      <c r="AE7556" t="s">
        <v>31520</v>
      </c>
      <c r="AF7556" t="s">
        <v>50</v>
      </c>
      <c r="AG7556" s="2">
        <v>45722</v>
      </c>
      <c r="AH7556" t="s">
        <v>8822</v>
      </c>
      <c r="AI7556" s="2">
        <v>45735</v>
      </c>
      <c r="AJ7556" t="s">
        <v>120</v>
      </c>
      <c r="AK7556" s="2">
        <v>45742</v>
      </c>
    </row>
    <row r="7557" spans="1:37" x14ac:dyDescent="0.25">
      <c r="A7557" s="1" t="s">
        <v>31521</v>
      </c>
      <c r="B7557" s="1" t="s">
        <v>31522</v>
      </c>
      <c r="C7557" s="1" t="s">
        <v>31523</v>
      </c>
      <c r="D7557" t="s">
        <v>998</v>
      </c>
      <c r="E7557" t="s">
        <v>451</v>
      </c>
      <c r="F7557" s="2">
        <v>24654</v>
      </c>
      <c r="G7557" s="1" t="s">
        <v>89</v>
      </c>
      <c r="H7557" t="s">
        <v>43</v>
      </c>
      <c r="K7557" t="s">
        <v>29898</v>
      </c>
      <c r="L7557" s="1" t="s">
        <v>29259</v>
      </c>
      <c r="M7557" t="s">
        <v>29260</v>
      </c>
      <c r="N7557" t="s">
        <v>8822</v>
      </c>
      <c r="O7557" t="s">
        <v>47</v>
      </c>
      <c r="P7557" t="s">
        <v>48</v>
      </c>
      <c r="R7557" t="s">
        <v>49</v>
      </c>
      <c r="AA7557">
        <v>2025</v>
      </c>
      <c r="AF7557" t="s">
        <v>50</v>
      </c>
      <c r="AG7557" s="2">
        <v>45722</v>
      </c>
      <c r="AI7557" s="2">
        <v>45722</v>
      </c>
    </row>
    <row r="7558" spans="1:37" x14ac:dyDescent="0.25">
      <c r="A7558" s="1" t="s">
        <v>31524</v>
      </c>
      <c r="B7558" s="1" t="s">
        <v>31525</v>
      </c>
      <c r="C7558" s="1" t="s">
        <v>31526</v>
      </c>
      <c r="D7558" t="s">
        <v>10187</v>
      </c>
      <c r="E7558" t="s">
        <v>8822</v>
      </c>
      <c r="F7558" s="2">
        <v>25674</v>
      </c>
      <c r="G7558" s="1" t="s">
        <v>404</v>
      </c>
      <c r="H7558" t="s">
        <v>43</v>
      </c>
      <c r="I7558" t="s">
        <v>25296</v>
      </c>
      <c r="J7558" t="s">
        <v>17905</v>
      </c>
      <c r="K7558" t="s">
        <v>29829</v>
      </c>
      <c r="L7558" s="1" t="s">
        <v>29259</v>
      </c>
      <c r="M7558" t="s">
        <v>29260</v>
      </c>
      <c r="N7558" t="s">
        <v>8822</v>
      </c>
      <c r="O7558" t="s">
        <v>47</v>
      </c>
      <c r="P7558" t="s">
        <v>48</v>
      </c>
      <c r="Q7558" t="s">
        <v>138</v>
      </c>
      <c r="R7558" t="s">
        <v>49</v>
      </c>
      <c r="Z7558" t="s">
        <v>835</v>
      </c>
      <c r="AA7558">
        <v>2025</v>
      </c>
      <c r="AC7558" s="3">
        <v>-2613689</v>
      </c>
      <c r="AD7558" s="3">
        <v>115101075</v>
      </c>
      <c r="AE7558" t="s">
        <v>31527</v>
      </c>
      <c r="AF7558" t="s">
        <v>50</v>
      </c>
      <c r="AG7558" s="2">
        <v>45722</v>
      </c>
      <c r="AH7558" t="s">
        <v>8822</v>
      </c>
      <c r="AI7558" s="2">
        <v>45736</v>
      </c>
      <c r="AJ7558" t="s">
        <v>120</v>
      </c>
      <c r="AK7558" s="2">
        <v>45742</v>
      </c>
    </row>
    <row r="7559" spans="1:37" x14ac:dyDescent="0.25">
      <c r="A7559" s="1" t="s">
        <v>31528</v>
      </c>
      <c r="B7559" s="1" t="s">
        <v>31529</v>
      </c>
      <c r="C7559" s="1" t="s">
        <v>31530</v>
      </c>
      <c r="D7559" t="s">
        <v>274</v>
      </c>
      <c r="E7559" t="s">
        <v>5489</v>
      </c>
      <c r="F7559" s="2">
        <v>27518</v>
      </c>
      <c r="G7559" s="1" t="s">
        <v>207</v>
      </c>
      <c r="H7559" t="s">
        <v>43</v>
      </c>
      <c r="I7559" t="s">
        <v>542</v>
      </c>
      <c r="J7559" t="s">
        <v>10335</v>
      </c>
      <c r="K7559" t="s">
        <v>29898</v>
      </c>
      <c r="L7559" s="1" t="s">
        <v>29259</v>
      </c>
      <c r="M7559" t="s">
        <v>29260</v>
      </c>
      <c r="N7559" t="s">
        <v>8822</v>
      </c>
      <c r="O7559" t="s">
        <v>47</v>
      </c>
      <c r="P7559" t="s">
        <v>48</v>
      </c>
      <c r="Q7559" t="s">
        <v>138</v>
      </c>
      <c r="R7559" t="s">
        <v>49</v>
      </c>
      <c r="Z7559" t="s">
        <v>27113</v>
      </c>
      <c r="AA7559">
        <v>2025</v>
      </c>
      <c r="AC7559" s="3">
        <v>-2616525</v>
      </c>
      <c r="AD7559" s="3">
        <v>115101528</v>
      </c>
      <c r="AE7559" t="s">
        <v>31531</v>
      </c>
      <c r="AF7559" t="s">
        <v>50</v>
      </c>
      <c r="AG7559" s="2">
        <v>45722</v>
      </c>
      <c r="AH7559" t="s">
        <v>8822</v>
      </c>
      <c r="AI7559" s="2">
        <v>45751</v>
      </c>
      <c r="AJ7559" t="s">
        <v>120</v>
      </c>
      <c r="AK7559" s="2">
        <v>45755</v>
      </c>
    </row>
    <row r="7560" spans="1:37" x14ac:dyDescent="0.25">
      <c r="A7560" s="1" t="s">
        <v>31532</v>
      </c>
      <c r="B7560" s="1" t="s">
        <v>31533</v>
      </c>
      <c r="C7560" s="1" t="s">
        <v>31534</v>
      </c>
      <c r="D7560" t="s">
        <v>4855</v>
      </c>
      <c r="E7560" t="s">
        <v>392</v>
      </c>
      <c r="F7560" s="2">
        <v>24654</v>
      </c>
      <c r="G7560" s="1" t="s">
        <v>89</v>
      </c>
      <c r="H7560" t="s">
        <v>43</v>
      </c>
      <c r="I7560" t="s">
        <v>8760</v>
      </c>
      <c r="J7560" t="s">
        <v>3834</v>
      </c>
      <c r="K7560" t="s">
        <v>29258</v>
      </c>
      <c r="L7560" s="1" t="s">
        <v>29259</v>
      </c>
      <c r="M7560" t="s">
        <v>29260</v>
      </c>
      <c r="N7560" t="s">
        <v>8822</v>
      </c>
      <c r="O7560" t="s">
        <v>47</v>
      </c>
      <c r="P7560" t="s">
        <v>48</v>
      </c>
      <c r="Q7560" t="s">
        <v>138</v>
      </c>
      <c r="R7560" t="s">
        <v>49</v>
      </c>
      <c r="Z7560" t="s">
        <v>835</v>
      </c>
      <c r="AA7560">
        <v>2025</v>
      </c>
      <c r="AC7560" s="3">
        <v>-2610380</v>
      </c>
      <c r="AD7560" s="3">
        <v>115100217</v>
      </c>
      <c r="AE7560" t="s">
        <v>31535</v>
      </c>
      <c r="AF7560" t="s">
        <v>50</v>
      </c>
      <c r="AG7560" s="2">
        <v>45722</v>
      </c>
      <c r="AH7560" t="s">
        <v>8822</v>
      </c>
      <c r="AI7560" s="2">
        <v>45751</v>
      </c>
      <c r="AJ7560" t="s">
        <v>120</v>
      </c>
      <c r="AK7560" s="2">
        <v>45755</v>
      </c>
    </row>
    <row r="7561" spans="1:37" x14ac:dyDescent="0.25">
      <c r="A7561" s="1" t="s">
        <v>31536</v>
      </c>
      <c r="B7561" s="1" t="s">
        <v>31537</v>
      </c>
      <c r="C7561" s="1" t="s">
        <v>31538</v>
      </c>
      <c r="D7561" t="s">
        <v>12612</v>
      </c>
      <c r="E7561" t="s">
        <v>451</v>
      </c>
      <c r="F7561" s="2">
        <v>25121</v>
      </c>
      <c r="G7561" s="1" t="s">
        <v>383</v>
      </c>
      <c r="H7561" t="s">
        <v>43</v>
      </c>
      <c r="I7561" t="s">
        <v>542</v>
      </c>
      <c r="J7561" t="s">
        <v>26732</v>
      </c>
      <c r="K7561" t="s">
        <v>29258</v>
      </c>
      <c r="L7561" s="1" t="s">
        <v>29259</v>
      </c>
      <c r="M7561" t="s">
        <v>29260</v>
      </c>
      <c r="N7561" t="s">
        <v>8822</v>
      </c>
      <c r="O7561" t="s">
        <v>47</v>
      </c>
      <c r="P7561" t="s">
        <v>48</v>
      </c>
      <c r="Q7561" t="s">
        <v>334</v>
      </c>
      <c r="R7561" t="s">
        <v>49</v>
      </c>
      <c r="Z7561" t="s">
        <v>118</v>
      </c>
      <c r="AA7561">
        <v>2025</v>
      </c>
      <c r="AC7561" s="3">
        <v>-2611787</v>
      </c>
      <c r="AD7561" s="3">
        <v>115100296</v>
      </c>
      <c r="AE7561" t="s">
        <v>31539</v>
      </c>
      <c r="AF7561" t="s">
        <v>50</v>
      </c>
      <c r="AG7561" s="2">
        <v>45722</v>
      </c>
      <c r="AH7561" t="s">
        <v>8822</v>
      </c>
      <c r="AI7561" s="2">
        <v>45735</v>
      </c>
      <c r="AJ7561" t="s">
        <v>120</v>
      </c>
      <c r="AK7561" s="2">
        <v>45736</v>
      </c>
    </row>
    <row r="7562" spans="1:37" x14ac:dyDescent="0.25">
      <c r="A7562" s="1" t="s">
        <v>31540</v>
      </c>
      <c r="B7562" s="1" t="s">
        <v>31541</v>
      </c>
      <c r="C7562" s="1" t="s">
        <v>31542</v>
      </c>
      <c r="D7562" t="s">
        <v>5434</v>
      </c>
      <c r="E7562" t="s">
        <v>451</v>
      </c>
      <c r="F7562" s="2">
        <v>26361</v>
      </c>
      <c r="G7562" s="1" t="s">
        <v>83</v>
      </c>
      <c r="H7562" t="s">
        <v>43</v>
      </c>
      <c r="K7562" t="s">
        <v>29258</v>
      </c>
      <c r="L7562" s="1" t="s">
        <v>29259</v>
      </c>
      <c r="M7562" t="s">
        <v>29260</v>
      </c>
      <c r="N7562" t="s">
        <v>8822</v>
      </c>
      <c r="O7562" t="s">
        <v>47</v>
      </c>
      <c r="P7562" t="s">
        <v>48</v>
      </c>
      <c r="R7562" t="s">
        <v>49</v>
      </c>
      <c r="AA7562">
        <v>2025</v>
      </c>
      <c r="AF7562" t="s">
        <v>50</v>
      </c>
      <c r="AG7562" s="2">
        <v>45722</v>
      </c>
      <c r="AI7562" s="2">
        <v>45722</v>
      </c>
    </row>
    <row r="7563" spans="1:37" x14ac:dyDescent="0.25">
      <c r="A7563" s="1" t="s">
        <v>31543</v>
      </c>
      <c r="B7563" s="1" t="s">
        <v>31544</v>
      </c>
      <c r="C7563" s="1" t="s">
        <v>31545</v>
      </c>
      <c r="D7563" t="s">
        <v>5933</v>
      </c>
      <c r="E7563" t="s">
        <v>451</v>
      </c>
      <c r="F7563" s="2">
        <v>24654</v>
      </c>
      <c r="G7563" s="1" t="s">
        <v>89</v>
      </c>
      <c r="H7563" t="s">
        <v>43</v>
      </c>
      <c r="K7563" t="s">
        <v>29364</v>
      </c>
      <c r="L7563" s="1" t="s">
        <v>29337</v>
      </c>
      <c r="M7563" t="s">
        <v>29338</v>
      </c>
      <c r="N7563" t="s">
        <v>8822</v>
      </c>
      <c r="O7563" t="s">
        <v>47</v>
      </c>
      <c r="P7563" t="s">
        <v>48</v>
      </c>
      <c r="R7563" t="s">
        <v>49</v>
      </c>
      <c r="AA7563">
        <v>2025</v>
      </c>
      <c r="AF7563" t="s">
        <v>50</v>
      </c>
      <c r="AG7563" s="2">
        <v>45722</v>
      </c>
      <c r="AI7563" s="2">
        <v>45722</v>
      </c>
    </row>
    <row r="7564" spans="1:37" x14ac:dyDescent="0.25">
      <c r="A7564" s="1" t="s">
        <v>31546</v>
      </c>
      <c r="B7564" s="1" t="s">
        <v>31547</v>
      </c>
      <c r="C7564" s="1" t="s">
        <v>31548</v>
      </c>
      <c r="D7564" t="s">
        <v>3178</v>
      </c>
      <c r="E7564" t="s">
        <v>1180</v>
      </c>
      <c r="F7564" s="2">
        <v>23868</v>
      </c>
      <c r="G7564" s="1" t="s">
        <v>125</v>
      </c>
      <c r="H7564" t="s">
        <v>43</v>
      </c>
      <c r="K7564" t="s">
        <v>29364</v>
      </c>
      <c r="L7564" s="1" t="s">
        <v>29337</v>
      </c>
      <c r="M7564" t="s">
        <v>29338</v>
      </c>
      <c r="N7564" t="s">
        <v>8822</v>
      </c>
      <c r="O7564" t="s">
        <v>47</v>
      </c>
      <c r="P7564" t="s">
        <v>48</v>
      </c>
      <c r="R7564" t="s">
        <v>49</v>
      </c>
      <c r="AA7564">
        <v>2025</v>
      </c>
      <c r="AF7564" t="s">
        <v>50</v>
      </c>
      <c r="AG7564" s="2">
        <v>45722</v>
      </c>
      <c r="AI7564" s="2">
        <v>45722</v>
      </c>
    </row>
    <row r="7565" spans="1:37" x14ac:dyDescent="0.25">
      <c r="A7565" s="1" t="s">
        <v>31549</v>
      </c>
      <c r="B7565" s="1" t="s">
        <v>31550</v>
      </c>
      <c r="C7565" s="1" t="s">
        <v>31551</v>
      </c>
      <c r="D7565" t="s">
        <v>10005</v>
      </c>
      <c r="E7565" t="s">
        <v>451</v>
      </c>
      <c r="F7565" s="2">
        <v>27824</v>
      </c>
      <c r="G7565" s="1" t="s">
        <v>207</v>
      </c>
      <c r="H7565" t="s">
        <v>43</v>
      </c>
      <c r="K7565" t="s">
        <v>29336</v>
      </c>
      <c r="L7565" s="1" t="s">
        <v>29337</v>
      </c>
      <c r="M7565" t="s">
        <v>29338</v>
      </c>
      <c r="N7565" t="s">
        <v>8822</v>
      </c>
      <c r="O7565" t="s">
        <v>47</v>
      </c>
      <c r="P7565" t="s">
        <v>48</v>
      </c>
      <c r="R7565" t="s">
        <v>49</v>
      </c>
      <c r="AA7565">
        <v>2025</v>
      </c>
      <c r="AF7565" t="s">
        <v>50</v>
      </c>
      <c r="AG7565" s="2">
        <v>45722</v>
      </c>
      <c r="AI7565" s="2">
        <v>45722</v>
      </c>
    </row>
    <row r="7566" spans="1:37" x14ac:dyDescent="0.25">
      <c r="A7566" s="1" t="s">
        <v>31552</v>
      </c>
      <c r="B7566" s="1" t="s">
        <v>31553</v>
      </c>
      <c r="C7566" s="1" t="s">
        <v>31554</v>
      </c>
      <c r="D7566" t="s">
        <v>31555</v>
      </c>
      <c r="E7566" t="s">
        <v>451</v>
      </c>
      <c r="F7566" s="2">
        <v>27394</v>
      </c>
      <c r="G7566" s="1" t="s">
        <v>270</v>
      </c>
      <c r="H7566" t="s">
        <v>43</v>
      </c>
      <c r="K7566" t="s">
        <v>29468</v>
      </c>
      <c r="L7566" s="1" t="s">
        <v>29337</v>
      </c>
      <c r="M7566" t="s">
        <v>29338</v>
      </c>
      <c r="N7566" t="s">
        <v>8822</v>
      </c>
      <c r="O7566" t="s">
        <v>47</v>
      </c>
      <c r="P7566" t="s">
        <v>48</v>
      </c>
      <c r="R7566" t="s">
        <v>49</v>
      </c>
      <c r="AA7566">
        <v>2025</v>
      </c>
      <c r="AF7566" t="s">
        <v>50</v>
      </c>
      <c r="AG7566" s="2">
        <v>45722</v>
      </c>
      <c r="AI7566" s="2">
        <v>45722</v>
      </c>
    </row>
    <row r="7567" spans="1:37" x14ac:dyDescent="0.25">
      <c r="A7567" s="1" t="s">
        <v>31556</v>
      </c>
      <c r="B7567" s="1" t="s">
        <v>31557</v>
      </c>
      <c r="C7567" s="1" t="s">
        <v>31558</v>
      </c>
      <c r="D7567" t="s">
        <v>31559</v>
      </c>
      <c r="E7567" t="s">
        <v>451</v>
      </c>
      <c r="F7567" s="2">
        <v>32918</v>
      </c>
      <c r="G7567" s="1" t="s">
        <v>166</v>
      </c>
      <c r="H7567" t="s">
        <v>43</v>
      </c>
      <c r="K7567" t="s">
        <v>31560</v>
      </c>
      <c r="L7567" s="1" t="s">
        <v>29337</v>
      </c>
      <c r="M7567" t="s">
        <v>29338</v>
      </c>
      <c r="N7567" t="s">
        <v>8822</v>
      </c>
      <c r="O7567" t="s">
        <v>47</v>
      </c>
      <c r="P7567" t="s">
        <v>48</v>
      </c>
      <c r="R7567" t="s">
        <v>49</v>
      </c>
      <c r="AA7567">
        <v>2025</v>
      </c>
      <c r="AF7567" t="s">
        <v>50</v>
      </c>
      <c r="AG7567" s="2">
        <v>45722</v>
      </c>
      <c r="AI7567" s="2">
        <v>45722</v>
      </c>
    </row>
    <row r="7568" spans="1:37" x14ac:dyDescent="0.25">
      <c r="A7568" s="1" t="s">
        <v>31561</v>
      </c>
      <c r="B7568" s="1" t="s">
        <v>31562</v>
      </c>
      <c r="C7568" s="1" t="s">
        <v>31563</v>
      </c>
      <c r="D7568" t="s">
        <v>5244</v>
      </c>
      <c r="E7568" t="s">
        <v>29356</v>
      </c>
      <c r="F7568" s="2">
        <v>26689</v>
      </c>
      <c r="G7568" s="1" t="s">
        <v>198</v>
      </c>
      <c r="H7568" t="s">
        <v>43</v>
      </c>
      <c r="K7568" t="s">
        <v>29996</v>
      </c>
      <c r="L7568" s="1" t="s">
        <v>29337</v>
      </c>
      <c r="M7568" t="s">
        <v>29338</v>
      </c>
      <c r="N7568" t="s">
        <v>8822</v>
      </c>
      <c r="O7568" t="s">
        <v>47</v>
      </c>
      <c r="P7568" t="s">
        <v>48</v>
      </c>
      <c r="R7568" t="s">
        <v>49</v>
      </c>
      <c r="AA7568">
        <v>2025</v>
      </c>
      <c r="AF7568" t="s">
        <v>50</v>
      </c>
      <c r="AG7568" s="2">
        <v>45722</v>
      </c>
      <c r="AI7568" s="2">
        <v>45722</v>
      </c>
    </row>
    <row r="7569" spans="1:35" x14ac:dyDescent="0.25">
      <c r="A7569" s="1" t="s">
        <v>31564</v>
      </c>
      <c r="B7569" s="1" t="s">
        <v>31565</v>
      </c>
      <c r="C7569" s="1" t="s">
        <v>31566</v>
      </c>
      <c r="D7569" t="s">
        <v>31567</v>
      </c>
      <c r="E7569" t="s">
        <v>451</v>
      </c>
      <c r="F7569" s="2">
        <v>29773</v>
      </c>
      <c r="G7569" s="1" t="s">
        <v>56</v>
      </c>
      <c r="H7569" t="s">
        <v>43</v>
      </c>
      <c r="K7569" t="s">
        <v>31568</v>
      </c>
      <c r="L7569" s="1" t="s">
        <v>29337</v>
      </c>
      <c r="M7569" t="s">
        <v>29338</v>
      </c>
      <c r="N7569" t="s">
        <v>8822</v>
      </c>
      <c r="O7569" t="s">
        <v>47</v>
      </c>
      <c r="P7569" t="s">
        <v>48</v>
      </c>
      <c r="R7569" t="s">
        <v>49</v>
      </c>
      <c r="AA7569">
        <v>2025</v>
      </c>
      <c r="AF7569" t="s">
        <v>50</v>
      </c>
      <c r="AG7569" s="2">
        <v>45722</v>
      </c>
      <c r="AI7569" s="2">
        <v>45722</v>
      </c>
    </row>
    <row r="7570" spans="1:35" x14ac:dyDescent="0.25">
      <c r="A7570" s="1" t="s">
        <v>31569</v>
      </c>
      <c r="B7570" s="1" t="s">
        <v>31570</v>
      </c>
      <c r="C7570" s="1" t="s">
        <v>31571</v>
      </c>
      <c r="D7570" t="s">
        <v>7857</v>
      </c>
      <c r="E7570" t="s">
        <v>29338</v>
      </c>
      <c r="F7570" s="2">
        <v>24781</v>
      </c>
      <c r="G7570" s="1" t="s">
        <v>89</v>
      </c>
      <c r="H7570" t="s">
        <v>43</v>
      </c>
      <c r="K7570" t="s">
        <v>29456</v>
      </c>
      <c r="L7570" s="1" t="s">
        <v>29337</v>
      </c>
      <c r="M7570" t="s">
        <v>29338</v>
      </c>
      <c r="N7570" t="s">
        <v>8822</v>
      </c>
      <c r="O7570" t="s">
        <v>47</v>
      </c>
      <c r="P7570" t="s">
        <v>48</v>
      </c>
      <c r="R7570" t="s">
        <v>49</v>
      </c>
      <c r="AA7570">
        <v>2025</v>
      </c>
      <c r="AF7570" t="s">
        <v>50</v>
      </c>
      <c r="AG7570" s="2">
        <v>45722</v>
      </c>
      <c r="AI7570" s="2">
        <v>45722</v>
      </c>
    </row>
    <row r="7571" spans="1:35" x14ac:dyDescent="0.25">
      <c r="A7571" s="1" t="s">
        <v>31572</v>
      </c>
      <c r="B7571" s="1" t="s">
        <v>31573</v>
      </c>
      <c r="C7571" s="1" t="s">
        <v>31574</v>
      </c>
      <c r="D7571" t="s">
        <v>31575</v>
      </c>
      <c r="E7571" t="s">
        <v>1180</v>
      </c>
      <c r="F7571" s="2">
        <v>28405</v>
      </c>
      <c r="G7571" s="1" t="s">
        <v>218</v>
      </c>
      <c r="H7571" t="s">
        <v>43</v>
      </c>
      <c r="K7571" t="s">
        <v>31576</v>
      </c>
      <c r="L7571" s="1" t="s">
        <v>29337</v>
      </c>
      <c r="M7571" t="s">
        <v>29338</v>
      </c>
      <c r="N7571" t="s">
        <v>8822</v>
      </c>
      <c r="O7571" t="s">
        <v>47</v>
      </c>
      <c r="P7571" t="s">
        <v>48</v>
      </c>
      <c r="R7571" t="s">
        <v>49</v>
      </c>
      <c r="AA7571">
        <v>2025</v>
      </c>
      <c r="AF7571" t="s">
        <v>50</v>
      </c>
      <c r="AG7571" s="2">
        <v>45722</v>
      </c>
      <c r="AI7571" s="2">
        <v>45722</v>
      </c>
    </row>
    <row r="7572" spans="1:35" x14ac:dyDescent="0.25">
      <c r="A7572" s="1" t="s">
        <v>31577</v>
      </c>
      <c r="B7572" s="1" t="s">
        <v>31578</v>
      </c>
      <c r="C7572" s="1" t="s">
        <v>31579</v>
      </c>
      <c r="D7572" t="s">
        <v>40</v>
      </c>
      <c r="E7572" t="s">
        <v>451</v>
      </c>
      <c r="F7572" s="2">
        <v>29403</v>
      </c>
      <c r="G7572" s="1" t="s">
        <v>180</v>
      </c>
      <c r="H7572" t="s">
        <v>43</v>
      </c>
      <c r="K7572" t="s">
        <v>30021</v>
      </c>
      <c r="L7572" s="1" t="s">
        <v>29337</v>
      </c>
      <c r="M7572" t="s">
        <v>29338</v>
      </c>
      <c r="N7572" t="s">
        <v>8822</v>
      </c>
      <c r="O7572" t="s">
        <v>47</v>
      </c>
      <c r="P7572" t="s">
        <v>48</v>
      </c>
      <c r="R7572" t="s">
        <v>49</v>
      </c>
      <c r="AA7572">
        <v>2025</v>
      </c>
      <c r="AF7572" t="s">
        <v>50</v>
      </c>
      <c r="AG7572" s="2">
        <v>45722</v>
      </c>
      <c r="AI7572" s="2">
        <v>45722</v>
      </c>
    </row>
    <row r="7573" spans="1:35" x14ac:dyDescent="0.25">
      <c r="A7573" s="1" t="s">
        <v>31580</v>
      </c>
      <c r="B7573" s="1" t="s">
        <v>31581</v>
      </c>
      <c r="C7573" s="1" t="s">
        <v>31582</v>
      </c>
      <c r="D7573" t="s">
        <v>339</v>
      </c>
      <c r="E7573" t="s">
        <v>451</v>
      </c>
      <c r="F7573" s="2">
        <v>25693</v>
      </c>
      <c r="G7573" s="1" t="s">
        <v>404</v>
      </c>
      <c r="H7573" t="s">
        <v>43</v>
      </c>
      <c r="K7573" t="s">
        <v>30021</v>
      </c>
      <c r="L7573" s="1" t="s">
        <v>29337</v>
      </c>
      <c r="M7573" t="s">
        <v>29338</v>
      </c>
      <c r="N7573" t="s">
        <v>8822</v>
      </c>
      <c r="O7573" t="s">
        <v>47</v>
      </c>
      <c r="P7573" t="s">
        <v>48</v>
      </c>
      <c r="R7573" t="s">
        <v>49</v>
      </c>
      <c r="AA7573">
        <v>2025</v>
      </c>
      <c r="AF7573" t="s">
        <v>50</v>
      </c>
      <c r="AG7573" s="2">
        <v>45722</v>
      </c>
      <c r="AI7573" s="2">
        <v>45722</v>
      </c>
    </row>
    <row r="7574" spans="1:35" x14ac:dyDescent="0.25">
      <c r="A7574" s="1" t="s">
        <v>31583</v>
      </c>
      <c r="B7574" s="1" t="s">
        <v>31584</v>
      </c>
      <c r="C7574" s="1" t="s">
        <v>31585</v>
      </c>
      <c r="D7574" t="s">
        <v>2835</v>
      </c>
      <c r="E7574" t="s">
        <v>451</v>
      </c>
      <c r="F7574" s="2">
        <v>28873</v>
      </c>
      <c r="G7574" s="1" t="s">
        <v>42</v>
      </c>
      <c r="H7574" t="s">
        <v>43</v>
      </c>
      <c r="K7574" t="s">
        <v>29336</v>
      </c>
      <c r="L7574" s="1" t="s">
        <v>29337</v>
      </c>
      <c r="M7574" t="s">
        <v>29338</v>
      </c>
      <c r="N7574" t="s">
        <v>8822</v>
      </c>
      <c r="O7574" t="s">
        <v>47</v>
      </c>
      <c r="P7574" t="s">
        <v>48</v>
      </c>
      <c r="R7574" t="s">
        <v>49</v>
      </c>
      <c r="AA7574">
        <v>2025</v>
      </c>
      <c r="AF7574" t="s">
        <v>50</v>
      </c>
      <c r="AG7574" s="2">
        <v>45722</v>
      </c>
      <c r="AI7574" s="2">
        <v>45722</v>
      </c>
    </row>
    <row r="7575" spans="1:35" x14ac:dyDescent="0.25">
      <c r="A7575" s="1" t="s">
        <v>31586</v>
      </c>
      <c r="B7575" s="1" t="s">
        <v>31587</v>
      </c>
      <c r="C7575" s="1" t="s">
        <v>31588</v>
      </c>
      <c r="D7575" t="s">
        <v>206</v>
      </c>
      <c r="E7575" t="s">
        <v>451</v>
      </c>
      <c r="F7575" s="2">
        <v>25797</v>
      </c>
      <c r="G7575" s="1" t="s">
        <v>404</v>
      </c>
      <c r="H7575" t="s">
        <v>43</v>
      </c>
      <c r="K7575" t="s">
        <v>30021</v>
      </c>
      <c r="L7575" s="1" t="s">
        <v>29337</v>
      </c>
      <c r="M7575" t="s">
        <v>29338</v>
      </c>
      <c r="N7575" t="s">
        <v>8822</v>
      </c>
      <c r="O7575" t="s">
        <v>47</v>
      </c>
      <c r="P7575" t="s">
        <v>48</v>
      </c>
      <c r="R7575" t="s">
        <v>49</v>
      </c>
      <c r="AA7575">
        <v>2025</v>
      </c>
      <c r="AF7575" t="s">
        <v>50</v>
      </c>
      <c r="AG7575" s="2">
        <v>45722</v>
      </c>
      <c r="AI7575" s="2">
        <v>45722</v>
      </c>
    </row>
    <row r="7576" spans="1:35" x14ac:dyDescent="0.25">
      <c r="A7576" s="1" t="s">
        <v>31589</v>
      </c>
      <c r="B7576" s="1" t="s">
        <v>31590</v>
      </c>
      <c r="C7576" s="1" t="s">
        <v>31591</v>
      </c>
      <c r="D7576" t="s">
        <v>542</v>
      </c>
      <c r="E7576" t="s">
        <v>451</v>
      </c>
      <c r="F7576" s="2">
        <v>25131</v>
      </c>
      <c r="G7576" s="1" t="s">
        <v>383</v>
      </c>
      <c r="H7576" t="s">
        <v>43</v>
      </c>
      <c r="K7576" t="s">
        <v>31592</v>
      </c>
      <c r="L7576" s="1" t="s">
        <v>29337</v>
      </c>
      <c r="M7576" t="s">
        <v>29338</v>
      </c>
      <c r="N7576" t="s">
        <v>8822</v>
      </c>
      <c r="O7576" t="s">
        <v>47</v>
      </c>
      <c r="P7576" t="s">
        <v>48</v>
      </c>
      <c r="R7576" t="s">
        <v>49</v>
      </c>
      <c r="AA7576">
        <v>2025</v>
      </c>
      <c r="AF7576" t="s">
        <v>50</v>
      </c>
      <c r="AG7576" s="2">
        <v>45722</v>
      </c>
      <c r="AI7576" s="2">
        <v>45722</v>
      </c>
    </row>
    <row r="7577" spans="1:35" x14ac:dyDescent="0.25">
      <c r="A7577" s="1" t="s">
        <v>31593</v>
      </c>
      <c r="B7577" s="1" t="s">
        <v>31594</v>
      </c>
      <c r="C7577" s="1" t="s">
        <v>31595</v>
      </c>
      <c r="D7577" t="s">
        <v>4049</v>
      </c>
      <c r="E7577" t="s">
        <v>451</v>
      </c>
      <c r="F7577" s="2">
        <v>23744</v>
      </c>
      <c r="G7577" s="1" t="s">
        <v>105</v>
      </c>
      <c r="H7577" t="s">
        <v>43</v>
      </c>
      <c r="K7577" t="s">
        <v>29336</v>
      </c>
      <c r="L7577" s="1" t="s">
        <v>29337</v>
      </c>
      <c r="M7577" t="s">
        <v>29338</v>
      </c>
      <c r="N7577" t="s">
        <v>8822</v>
      </c>
      <c r="O7577" t="s">
        <v>47</v>
      </c>
      <c r="P7577" t="s">
        <v>48</v>
      </c>
      <c r="R7577" t="s">
        <v>49</v>
      </c>
      <c r="AA7577">
        <v>2025</v>
      </c>
      <c r="AF7577" t="s">
        <v>50</v>
      </c>
      <c r="AG7577" s="2">
        <v>45722</v>
      </c>
      <c r="AI7577" s="2">
        <v>45722</v>
      </c>
    </row>
    <row r="7578" spans="1:35" x14ac:dyDescent="0.25">
      <c r="A7578" s="1" t="s">
        <v>31596</v>
      </c>
      <c r="B7578" s="1" t="s">
        <v>31597</v>
      </c>
      <c r="C7578" s="1" t="s">
        <v>31598</v>
      </c>
      <c r="D7578" t="s">
        <v>10772</v>
      </c>
      <c r="E7578" t="s">
        <v>451</v>
      </c>
      <c r="F7578" s="2">
        <v>24654</v>
      </c>
      <c r="G7578" s="1" t="s">
        <v>89</v>
      </c>
      <c r="H7578" t="s">
        <v>43</v>
      </c>
      <c r="K7578" t="s">
        <v>29364</v>
      </c>
      <c r="L7578" s="1" t="s">
        <v>29337</v>
      </c>
      <c r="M7578" t="s">
        <v>29338</v>
      </c>
      <c r="N7578" t="s">
        <v>8822</v>
      </c>
      <c r="O7578" t="s">
        <v>47</v>
      </c>
      <c r="P7578" t="s">
        <v>48</v>
      </c>
      <c r="R7578" t="s">
        <v>49</v>
      </c>
      <c r="AA7578">
        <v>2025</v>
      </c>
      <c r="AF7578" t="s">
        <v>50</v>
      </c>
      <c r="AG7578" s="2">
        <v>45722</v>
      </c>
      <c r="AI7578" s="2">
        <v>45722</v>
      </c>
    </row>
    <row r="7579" spans="1:35" x14ac:dyDescent="0.25">
      <c r="A7579" s="1" t="s">
        <v>31599</v>
      </c>
      <c r="B7579" s="1" t="s">
        <v>31600</v>
      </c>
      <c r="C7579" s="1" t="s">
        <v>31601</v>
      </c>
      <c r="D7579" t="s">
        <v>4764</v>
      </c>
      <c r="E7579" t="s">
        <v>451</v>
      </c>
      <c r="F7579" s="2">
        <v>28037</v>
      </c>
      <c r="G7579" s="1" t="s">
        <v>74</v>
      </c>
      <c r="H7579" t="s">
        <v>43</v>
      </c>
      <c r="K7579" t="s">
        <v>29996</v>
      </c>
      <c r="L7579" s="1" t="s">
        <v>29337</v>
      </c>
      <c r="M7579" t="s">
        <v>29338</v>
      </c>
      <c r="N7579" t="s">
        <v>8822</v>
      </c>
      <c r="O7579" t="s">
        <v>47</v>
      </c>
      <c r="P7579" t="s">
        <v>48</v>
      </c>
      <c r="R7579" t="s">
        <v>49</v>
      </c>
      <c r="AA7579">
        <v>2025</v>
      </c>
      <c r="AF7579" t="s">
        <v>50</v>
      </c>
      <c r="AG7579" s="2">
        <v>45722</v>
      </c>
      <c r="AI7579" s="2">
        <v>45722</v>
      </c>
    </row>
    <row r="7580" spans="1:35" x14ac:dyDescent="0.25">
      <c r="A7580" s="1" t="s">
        <v>31602</v>
      </c>
      <c r="B7580" s="1" t="s">
        <v>31603</v>
      </c>
      <c r="C7580" s="1" t="s">
        <v>31604</v>
      </c>
      <c r="D7580" t="s">
        <v>7890</v>
      </c>
      <c r="E7580" t="s">
        <v>29356</v>
      </c>
      <c r="F7580" s="2">
        <v>26148</v>
      </c>
      <c r="G7580" s="1" t="s">
        <v>83</v>
      </c>
      <c r="H7580" t="s">
        <v>43</v>
      </c>
      <c r="K7580" t="s">
        <v>29456</v>
      </c>
      <c r="L7580" s="1" t="s">
        <v>29337</v>
      </c>
      <c r="M7580" t="s">
        <v>29338</v>
      </c>
      <c r="N7580" t="s">
        <v>8822</v>
      </c>
      <c r="O7580" t="s">
        <v>47</v>
      </c>
      <c r="P7580" t="s">
        <v>48</v>
      </c>
      <c r="R7580" t="s">
        <v>49</v>
      </c>
      <c r="AA7580">
        <v>2025</v>
      </c>
      <c r="AF7580" t="s">
        <v>50</v>
      </c>
      <c r="AG7580" s="2">
        <v>45722</v>
      </c>
      <c r="AI7580" s="2">
        <v>45722</v>
      </c>
    </row>
    <row r="7581" spans="1:35" x14ac:dyDescent="0.25">
      <c r="A7581" s="1" t="s">
        <v>31605</v>
      </c>
      <c r="B7581" s="1" t="s">
        <v>31606</v>
      </c>
      <c r="C7581" s="1" t="s">
        <v>31607</v>
      </c>
      <c r="D7581" t="s">
        <v>31608</v>
      </c>
      <c r="E7581" t="s">
        <v>451</v>
      </c>
      <c r="F7581" s="2">
        <v>30290</v>
      </c>
      <c r="G7581" s="1" t="s">
        <v>866</v>
      </c>
      <c r="H7581" t="s">
        <v>43</v>
      </c>
      <c r="K7581" t="s">
        <v>31609</v>
      </c>
      <c r="L7581" s="1" t="s">
        <v>29337</v>
      </c>
      <c r="M7581" t="s">
        <v>29338</v>
      </c>
      <c r="N7581" t="s">
        <v>8822</v>
      </c>
      <c r="O7581" t="s">
        <v>47</v>
      </c>
      <c r="P7581" t="s">
        <v>48</v>
      </c>
      <c r="R7581" t="s">
        <v>49</v>
      </c>
      <c r="AA7581">
        <v>2025</v>
      </c>
      <c r="AF7581" t="s">
        <v>50</v>
      </c>
      <c r="AG7581" s="2">
        <v>45722</v>
      </c>
      <c r="AI7581" s="2">
        <v>45722</v>
      </c>
    </row>
    <row r="7582" spans="1:35" x14ac:dyDescent="0.25">
      <c r="A7582" s="1" t="s">
        <v>31610</v>
      </c>
      <c r="B7582" s="1" t="s">
        <v>31611</v>
      </c>
      <c r="C7582" s="1" t="s">
        <v>31612</v>
      </c>
      <c r="D7582" t="s">
        <v>31613</v>
      </c>
      <c r="E7582" t="s">
        <v>2082</v>
      </c>
      <c r="F7582" s="2">
        <v>28929</v>
      </c>
      <c r="G7582" s="1" t="s">
        <v>489</v>
      </c>
      <c r="H7582" t="s">
        <v>43</v>
      </c>
      <c r="K7582" t="s">
        <v>30021</v>
      </c>
      <c r="L7582" s="1" t="s">
        <v>29337</v>
      </c>
      <c r="M7582" t="s">
        <v>29338</v>
      </c>
      <c r="N7582" t="s">
        <v>8822</v>
      </c>
      <c r="O7582" t="s">
        <v>47</v>
      </c>
      <c r="P7582" t="s">
        <v>48</v>
      </c>
      <c r="R7582" t="s">
        <v>49</v>
      </c>
      <c r="AA7582">
        <v>2025</v>
      </c>
      <c r="AF7582" t="s">
        <v>50</v>
      </c>
      <c r="AG7582" s="2">
        <v>45722</v>
      </c>
      <c r="AI7582" s="2">
        <v>45722</v>
      </c>
    </row>
    <row r="7583" spans="1:35" x14ac:dyDescent="0.25">
      <c r="A7583" s="1" t="s">
        <v>31614</v>
      </c>
      <c r="B7583" s="1" t="s">
        <v>31615</v>
      </c>
      <c r="C7583" s="1" t="s">
        <v>31616</v>
      </c>
      <c r="D7583" t="s">
        <v>31617</v>
      </c>
      <c r="E7583" t="s">
        <v>451</v>
      </c>
      <c r="F7583" s="2">
        <v>28167</v>
      </c>
      <c r="G7583" s="1" t="s">
        <v>74</v>
      </c>
      <c r="H7583" t="s">
        <v>43</v>
      </c>
      <c r="K7583" t="s">
        <v>29996</v>
      </c>
      <c r="L7583" s="1" t="s">
        <v>29337</v>
      </c>
      <c r="M7583" t="s">
        <v>29338</v>
      </c>
      <c r="N7583" t="s">
        <v>8822</v>
      </c>
      <c r="O7583" t="s">
        <v>47</v>
      </c>
      <c r="P7583" t="s">
        <v>48</v>
      </c>
      <c r="R7583" t="s">
        <v>49</v>
      </c>
      <c r="AA7583">
        <v>2025</v>
      </c>
      <c r="AF7583" t="s">
        <v>50</v>
      </c>
      <c r="AG7583" s="2">
        <v>45722</v>
      </c>
      <c r="AI7583" s="2">
        <v>45722</v>
      </c>
    </row>
    <row r="7584" spans="1:35" x14ac:dyDescent="0.25">
      <c r="A7584" s="1" t="s">
        <v>31618</v>
      </c>
      <c r="B7584" s="1" t="s">
        <v>31619</v>
      </c>
      <c r="C7584" s="1" t="s">
        <v>31620</v>
      </c>
      <c r="D7584" t="s">
        <v>5322</v>
      </c>
      <c r="E7584" t="s">
        <v>451</v>
      </c>
      <c r="F7584" s="2">
        <v>23534</v>
      </c>
      <c r="G7584" s="1" t="s">
        <v>105</v>
      </c>
      <c r="H7584" t="s">
        <v>43</v>
      </c>
      <c r="K7584" t="s">
        <v>29468</v>
      </c>
      <c r="L7584" s="1" t="s">
        <v>29337</v>
      </c>
      <c r="M7584" t="s">
        <v>29338</v>
      </c>
      <c r="N7584" t="s">
        <v>8822</v>
      </c>
      <c r="O7584" t="s">
        <v>47</v>
      </c>
      <c r="P7584" t="s">
        <v>48</v>
      </c>
      <c r="R7584" t="s">
        <v>49</v>
      </c>
      <c r="AA7584">
        <v>2025</v>
      </c>
      <c r="AF7584" t="s">
        <v>50</v>
      </c>
      <c r="AG7584" s="2">
        <v>45722</v>
      </c>
      <c r="AI7584" s="2">
        <v>45722</v>
      </c>
    </row>
    <row r="7585" spans="1:37" x14ac:dyDescent="0.25">
      <c r="A7585" s="1" t="s">
        <v>31621</v>
      </c>
      <c r="B7585" s="1" t="s">
        <v>31622</v>
      </c>
      <c r="C7585" s="1" t="s">
        <v>31623</v>
      </c>
      <c r="D7585" t="s">
        <v>31624</v>
      </c>
      <c r="E7585" t="s">
        <v>3353</v>
      </c>
      <c r="F7585" s="2">
        <v>26279</v>
      </c>
      <c r="G7585" s="1" t="s">
        <v>83</v>
      </c>
      <c r="H7585" t="s">
        <v>43</v>
      </c>
      <c r="K7585" t="s">
        <v>29364</v>
      </c>
      <c r="L7585" s="1" t="s">
        <v>29337</v>
      </c>
      <c r="M7585" t="s">
        <v>29338</v>
      </c>
      <c r="N7585" t="s">
        <v>8822</v>
      </c>
      <c r="O7585" t="s">
        <v>47</v>
      </c>
      <c r="P7585" t="s">
        <v>48</v>
      </c>
      <c r="R7585" t="s">
        <v>49</v>
      </c>
      <c r="AA7585">
        <v>2025</v>
      </c>
      <c r="AF7585" t="s">
        <v>50</v>
      </c>
      <c r="AG7585" s="2">
        <v>45722</v>
      </c>
      <c r="AI7585" s="2">
        <v>45722</v>
      </c>
    </row>
    <row r="7586" spans="1:37" x14ac:dyDescent="0.25">
      <c r="A7586" s="1" t="s">
        <v>31625</v>
      </c>
      <c r="B7586" s="1" t="s">
        <v>31626</v>
      </c>
      <c r="C7586" s="1" t="s">
        <v>31627</v>
      </c>
      <c r="D7586" t="s">
        <v>493</v>
      </c>
      <c r="E7586" t="s">
        <v>8822</v>
      </c>
      <c r="F7586" s="2">
        <v>28646</v>
      </c>
      <c r="G7586" s="1" t="s">
        <v>42</v>
      </c>
      <c r="H7586" t="s">
        <v>43</v>
      </c>
      <c r="K7586" t="s">
        <v>29468</v>
      </c>
      <c r="L7586" s="1" t="s">
        <v>29337</v>
      </c>
      <c r="M7586" t="s">
        <v>29338</v>
      </c>
      <c r="N7586" t="s">
        <v>8822</v>
      </c>
      <c r="O7586" t="s">
        <v>47</v>
      </c>
      <c r="P7586" t="s">
        <v>48</v>
      </c>
      <c r="R7586" t="s">
        <v>49</v>
      </c>
      <c r="AA7586">
        <v>2025</v>
      </c>
      <c r="AF7586" t="s">
        <v>50</v>
      </c>
      <c r="AG7586" s="2">
        <v>45722</v>
      </c>
      <c r="AI7586" s="2">
        <v>45722</v>
      </c>
    </row>
    <row r="7587" spans="1:37" x14ac:dyDescent="0.25">
      <c r="A7587" s="1" t="s">
        <v>31628</v>
      </c>
      <c r="B7587" s="1" t="s">
        <v>31629</v>
      </c>
      <c r="C7587" s="1" t="s">
        <v>31630</v>
      </c>
      <c r="D7587" t="s">
        <v>577</v>
      </c>
      <c r="E7587" t="s">
        <v>29460</v>
      </c>
      <c r="F7587" s="2">
        <v>24313</v>
      </c>
      <c r="G7587" s="1" t="s">
        <v>236</v>
      </c>
      <c r="H7587" t="s">
        <v>43</v>
      </c>
      <c r="K7587" t="s">
        <v>31631</v>
      </c>
      <c r="L7587" s="1" t="s">
        <v>30330</v>
      </c>
      <c r="M7587" t="s">
        <v>29397</v>
      </c>
      <c r="N7587" t="s">
        <v>8822</v>
      </c>
      <c r="O7587" t="s">
        <v>47</v>
      </c>
      <c r="P7587" t="s">
        <v>48</v>
      </c>
      <c r="R7587" t="s">
        <v>49</v>
      </c>
      <c r="AA7587">
        <v>2025</v>
      </c>
      <c r="AF7587" t="s">
        <v>50</v>
      </c>
      <c r="AG7587" s="2">
        <v>45722</v>
      </c>
      <c r="AI7587" s="2">
        <v>45722</v>
      </c>
    </row>
    <row r="7588" spans="1:37" x14ac:dyDescent="0.25">
      <c r="A7588" s="1" t="s">
        <v>31632</v>
      </c>
      <c r="B7588" s="1" t="s">
        <v>31633</v>
      </c>
      <c r="C7588" s="1" t="s">
        <v>31634</v>
      </c>
      <c r="D7588" t="s">
        <v>1179</v>
      </c>
      <c r="E7588" t="s">
        <v>451</v>
      </c>
      <c r="F7588" s="2">
        <v>27465</v>
      </c>
      <c r="G7588" s="1" t="s">
        <v>270</v>
      </c>
      <c r="H7588" t="s">
        <v>43</v>
      </c>
      <c r="I7588" t="s">
        <v>28534</v>
      </c>
      <c r="J7588" t="s">
        <v>31635</v>
      </c>
      <c r="K7588" t="s">
        <v>30351</v>
      </c>
      <c r="L7588" s="1" t="s">
        <v>30330</v>
      </c>
      <c r="M7588" t="s">
        <v>29397</v>
      </c>
      <c r="N7588" t="s">
        <v>8822</v>
      </c>
      <c r="O7588" t="s">
        <v>47</v>
      </c>
      <c r="P7588" t="s">
        <v>48</v>
      </c>
      <c r="Q7588" t="s">
        <v>138</v>
      </c>
      <c r="R7588" t="s">
        <v>49</v>
      </c>
      <c r="Z7588" t="s">
        <v>835</v>
      </c>
      <c r="AA7588">
        <v>2025</v>
      </c>
      <c r="AC7588" s="3">
        <v>-2611826</v>
      </c>
      <c r="AD7588" s="3">
        <v>115102127</v>
      </c>
      <c r="AE7588" t="s">
        <v>31636</v>
      </c>
      <c r="AF7588" t="s">
        <v>50</v>
      </c>
      <c r="AG7588" s="2">
        <v>45722</v>
      </c>
      <c r="AH7588" t="s">
        <v>8822</v>
      </c>
      <c r="AI7588" s="2">
        <v>45748</v>
      </c>
      <c r="AJ7588" t="s">
        <v>120</v>
      </c>
      <c r="AK7588" s="2">
        <v>45755</v>
      </c>
    </row>
    <row r="7589" spans="1:37" x14ac:dyDescent="0.25">
      <c r="A7589" s="1" t="s">
        <v>31637</v>
      </c>
      <c r="B7589" s="1" t="s">
        <v>31638</v>
      </c>
      <c r="C7589" s="1" t="s">
        <v>31639</v>
      </c>
      <c r="D7589" t="s">
        <v>10032</v>
      </c>
      <c r="E7589" t="s">
        <v>392</v>
      </c>
      <c r="F7589" s="2">
        <v>26481</v>
      </c>
      <c r="G7589" s="1" t="s">
        <v>198</v>
      </c>
      <c r="H7589" t="s">
        <v>43</v>
      </c>
      <c r="K7589" t="s">
        <v>30355</v>
      </c>
      <c r="L7589" s="1" t="s">
        <v>30330</v>
      </c>
      <c r="M7589" t="s">
        <v>29397</v>
      </c>
      <c r="N7589" t="s">
        <v>8822</v>
      </c>
      <c r="O7589" t="s">
        <v>47</v>
      </c>
      <c r="P7589" t="s">
        <v>48</v>
      </c>
      <c r="R7589" t="s">
        <v>49</v>
      </c>
      <c r="AA7589">
        <v>2025</v>
      </c>
      <c r="AF7589" t="s">
        <v>50</v>
      </c>
      <c r="AG7589" s="2">
        <v>45722</v>
      </c>
      <c r="AI7589" s="2">
        <v>45722</v>
      </c>
    </row>
    <row r="7590" spans="1:37" x14ac:dyDescent="0.25">
      <c r="A7590" s="1" t="s">
        <v>31640</v>
      </c>
      <c r="B7590" s="1" t="s">
        <v>31641</v>
      </c>
      <c r="C7590" s="1" t="s">
        <v>31642</v>
      </c>
      <c r="D7590" t="s">
        <v>2130</v>
      </c>
      <c r="E7590" t="s">
        <v>29289</v>
      </c>
      <c r="F7590" s="2">
        <v>30081</v>
      </c>
      <c r="G7590" s="1" t="s">
        <v>866</v>
      </c>
      <c r="H7590" t="s">
        <v>43</v>
      </c>
      <c r="K7590" t="s">
        <v>30387</v>
      </c>
      <c r="L7590" s="1" t="s">
        <v>30330</v>
      </c>
      <c r="M7590" t="s">
        <v>29397</v>
      </c>
      <c r="N7590" t="s">
        <v>8822</v>
      </c>
      <c r="O7590" t="s">
        <v>47</v>
      </c>
      <c r="P7590" t="s">
        <v>48</v>
      </c>
      <c r="R7590" t="s">
        <v>49</v>
      </c>
      <c r="AA7590">
        <v>2025</v>
      </c>
      <c r="AF7590" t="s">
        <v>50</v>
      </c>
      <c r="AG7590" s="2">
        <v>45722</v>
      </c>
      <c r="AI7590" s="2">
        <v>45722</v>
      </c>
    </row>
    <row r="7591" spans="1:37" x14ac:dyDescent="0.25">
      <c r="A7591" s="1" t="s">
        <v>31643</v>
      </c>
      <c r="B7591" s="1" t="s">
        <v>31644</v>
      </c>
      <c r="C7591" s="1" t="s">
        <v>31645</v>
      </c>
      <c r="D7591" t="s">
        <v>31646</v>
      </c>
      <c r="E7591" t="s">
        <v>451</v>
      </c>
      <c r="F7591" s="2">
        <v>24874</v>
      </c>
      <c r="G7591" s="1" t="s">
        <v>89</v>
      </c>
      <c r="H7591" t="s">
        <v>43</v>
      </c>
      <c r="K7591" t="s">
        <v>29253</v>
      </c>
      <c r="L7591" s="1" t="s">
        <v>29217</v>
      </c>
      <c r="M7591" t="s">
        <v>29218</v>
      </c>
      <c r="N7591" t="s">
        <v>8822</v>
      </c>
      <c r="O7591" t="s">
        <v>47</v>
      </c>
      <c r="P7591" t="s">
        <v>48</v>
      </c>
      <c r="Q7591" t="s">
        <v>861</v>
      </c>
      <c r="R7591" t="s">
        <v>49</v>
      </c>
      <c r="AA7591">
        <v>2025</v>
      </c>
      <c r="AF7591" t="s">
        <v>50</v>
      </c>
      <c r="AG7591" s="2">
        <v>45722</v>
      </c>
      <c r="AI7591" s="2">
        <v>45722</v>
      </c>
    </row>
    <row r="7592" spans="1:37" x14ac:dyDescent="0.25">
      <c r="A7592" s="1" t="s">
        <v>31647</v>
      </c>
      <c r="B7592" s="1" t="s">
        <v>31648</v>
      </c>
      <c r="C7592" s="1" t="s">
        <v>31649</v>
      </c>
      <c r="D7592" t="s">
        <v>31650</v>
      </c>
      <c r="E7592" t="s">
        <v>451</v>
      </c>
      <c r="F7592" s="2">
        <v>27550</v>
      </c>
      <c r="G7592" s="1" t="s">
        <v>207</v>
      </c>
      <c r="H7592" t="s">
        <v>43</v>
      </c>
      <c r="K7592" t="s">
        <v>29222</v>
      </c>
      <c r="L7592" s="1" t="s">
        <v>29217</v>
      </c>
      <c r="M7592" t="s">
        <v>29218</v>
      </c>
      <c r="N7592" t="s">
        <v>8822</v>
      </c>
      <c r="O7592" t="s">
        <v>47</v>
      </c>
      <c r="P7592" t="s">
        <v>48</v>
      </c>
      <c r="R7592" t="s">
        <v>49</v>
      </c>
      <c r="AA7592">
        <v>2025</v>
      </c>
      <c r="AF7592" t="s">
        <v>50</v>
      </c>
      <c r="AG7592" s="2">
        <v>45722</v>
      </c>
      <c r="AI7592" s="2">
        <v>45722</v>
      </c>
    </row>
    <row r="7593" spans="1:37" x14ac:dyDescent="0.25">
      <c r="A7593" s="1" t="s">
        <v>31651</v>
      </c>
      <c r="B7593" s="1" t="s">
        <v>31652</v>
      </c>
      <c r="C7593" s="1" t="s">
        <v>31653</v>
      </c>
      <c r="D7593" t="s">
        <v>845</v>
      </c>
      <c r="E7593" t="s">
        <v>451</v>
      </c>
      <c r="F7593" s="2">
        <v>27470</v>
      </c>
      <c r="G7593" s="1" t="s">
        <v>207</v>
      </c>
      <c r="H7593" t="s">
        <v>43</v>
      </c>
      <c r="K7593" t="s">
        <v>29240</v>
      </c>
      <c r="L7593" s="1" t="s">
        <v>29217</v>
      </c>
      <c r="M7593" t="s">
        <v>29218</v>
      </c>
      <c r="N7593" t="s">
        <v>8822</v>
      </c>
      <c r="O7593" t="s">
        <v>47</v>
      </c>
      <c r="P7593" t="s">
        <v>48</v>
      </c>
      <c r="Q7593" t="s">
        <v>138</v>
      </c>
      <c r="R7593" t="s">
        <v>49</v>
      </c>
      <c r="AA7593">
        <v>2025</v>
      </c>
      <c r="AF7593" t="s">
        <v>50</v>
      </c>
      <c r="AG7593" s="2">
        <v>45722</v>
      </c>
      <c r="AI7593" s="2">
        <v>45722</v>
      </c>
    </row>
    <row r="7594" spans="1:37" x14ac:dyDescent="0.25">
      <c r="A7594" s="1" t="s">
        <v>31654</v>
      </c>
      <c r="B7594" s="1" t="s">
        <v>31655</v>
      </c>
      <c r="C7594" s="1" t="s">
        <v>31656</v>
      </c>
      <c r="D7594" t="s">
        <v>31657</v>
      </c>
      <c r="E7594" t="s">
        <v>451</v>
      </c>
      <c r="F7594" s="2">
        <v>23559</v>
      </c>
      <c r="G7594" s="1" t="s">
        <v>105</v>
      </c>
      <c r="H7594" t="s">
        <v>43</v>
      </c>
      <c r="K7594" t="s">
        <v>29253</v>
      </c>
      <c r="L7594" s="1" t="s">
        <v>29217</v>
      </c>
      <c r="M7594" t="s">
        <v>29218</v>
      </c>
      <c r="N7594" t="s">
        <v>8822</v>
      </c>
      <c r="O7594" t="s">
        <v>47</v>
      </c>
      <c r="P7594" t="s">
        <v>48</v>
      </c>
      <c r="Q7594" t="s">
        <v>138</v>
      </c>
      <c r="R7594" t="s">
        <v>49</v>
      </c>
      <c r="AA7594">
        <v>2025</v>
      </c>
      <c r="AF7594" t="s">
        <v>50</v>
      </c>
      <c r="AG7594" s="2">
        <v>45722</v>
      </c>
      <c r="AI7594" s="2">
        <v>45722</v>
      </c>
    </row>
    <row r="7595" spans="1:37" x14ac:dyDescent="0.25">
      <c r="A7595" s="1" t="s">
        <v>31658</v>
      </c>
      <c r="B7595" s="1" t="s">
        <v>31659</v>
      </c>
      <c r="C7595" s="1" t="s">
        <v>31660</v>
      </c>
      <c r="D7595" t="s">
        <v>4171</v>
      </c>
      <c r="E7595" t="s">
        <v>451</v>
      </c>
      <c r="F7595" s="2">
        <v>23924</v>
      </c>
      <c r="G7595" s="1" t="s">
        <v>125</v>
      </c>
      <c r="H7595" t="s">
        <v>43</v>
      </c>
      <c r="K7595" t="s">
        <v>29140</v>
      </c>
      <c r="L7595" s="1" t="s">
        <v>29126</v>
      </c>
      <c r="M7595" t="s">
        <v>10169</v>
      </c>
      <c r="N7595" t="s">
        <v>8822</v>
      </c>
      <c r="O7595" t="s">
        <v>47</v>
      </c>
      <c r="P7595" t="s">
        <v>48</v>
      </c>
      <c r="Q7595" t="s">
        <v>138</v>
      </c>
      <c r="R7595" t="s">
        <v>49</v>
      </c>
      <c r="AA7595">
        <v>2025</v>
      </c>
      <c r="AF7595" t="s">
        <v>50</v>
      </c>
      <c r="AG7595" s="2">
        <v>45722</v>
      </c>
      <c r="AI7595" s="2">
        <v>45722</v>
      </c>
    </row>
    <row r="7596" spans="1:37" x14ac:dyDescent="0.25">
      <c r="A7596" s="1" t="s">
        <v>31661</v>
      </c>
      <c r="B7596" s="1" t="s">
        <v>31662</v>
      </c>
      <c r="C7596" s="1" t="s">
        <v>31663</v>
      </c>
      <c r="D7596" t="s">
        <v>5001</v>
      </c>
      <c r="E7596" t="s">
        <v>9198</v>
      </c>
      <c r="F7596" s="2">
        <v>31043</v>
      </c>
      <c r="G7596" s="1" t="s">
        <v>135</v>
      </c>
      <c r="H7596" t="s">
        <v>43</v>
      </c>
      <c r="K7596" t="s">
        <v>30167</v>
      </c>
      <c r="L7596" s="1" t="s">
        <v>29126</v>
      </c>
      <c r="M7596" t="s">
        <v>10169</v>
      </c>
      <c r="N7596" t="s">
        <v>8822</v>
      </c>
      <c r="O7596" t="s">
        <v>47</v>
      </c>
      <c r="P7596" t="s">
        <v>48</v>
      </c>
      <c r="Q7596" t="s">
        <v>138</v>
      </c>
      <c r="R7596" t="s">
        <v>49</v>
      </c>
      <c r="AA7596">
        <v>2025</v>
      </c>
      <c r="AF7596" t="s">
        <v>50</v>
      </c>
      <c r="AG7596" s="2">
        <v>45722</v>
      </c>
      <c r="AI7596" s="2">
        <v>45722</v>
      </c>
    </row>
    <row r="7597" spans="1:37" x14ac:dyDescent="0.25">
      <c r="A7597" s="1" t="s">
        <v>31664</v>
      </c>
      <c r="B7597" s="1" t="s">
        <v>31665</v>
      </c>
      <c r="C7597" s="1" t="s">
        <v>31666</v>
      </c>
      <c r="D7597" t="s">
        <v>5377</v>
      </c>
      <c r="E7597" t="s">
        <v>451</v>
      </c>
      <c r="F7597" s="2">
        <v>29403</v>
      </c>
      <c r="G7597" s="1" t="s">
        <v>180</v>
      </c>
      <c r="H7597" t="s">
        <v>43</v>
      </c>
      <c r="K7597" t="s">
        <v>29140</v>
      </c>
      <c r="L7597" s="1" t="s">
        <v>29126</v>
      </c>
      <c r="M7597" t="s">
        <v>10169</v>
      </c>
      <c r="N7597" t="s">
        <v>8822</v>
      </c>
      <c r="O7597" t="s">
        <v>47</v>
      </c>
      <c r="P7597" t="s">
        <v>48</v>
      </c>
      <c r="Q7597" t="s">
        <v>138</v>
      </c>
      <c r="R7597" t="s">
        <v>49</v>
      </c>
      <c r="AA7597">
        <v>2025</v>
      </c>
      <c r="AF7597" t="s">
        <v>50</v>
      </c>
      <c r="AG7597" s="2">
        <v>45722</v>
      </c>
      <c r="AI7597" s="2">
        <v>45722</v>
      </c>
    </row>
    <row r="7598" spans="1:37" x14ac:dyDescent="0.25">
      <c r="A7598" s="1" t="s">
        <v>31667</v>
      </c>
      <c r="B7598" s="1" t="s">
        <v>31668</v>
      </c>
      <c r="C7598" s="1" t="s">
        <v>31669</v>
      </c>
      <c r="D7598" t="s">
        <v>613</v>
      </c>
      <c r="E7598" t="s">
        <v>451</v>
      </c>
      <c r="F7598" s="2">
        <v>27176</v>
      </c>
      <c r="G7598" s="1" t="s">
        <v>270</v>
      </c>
      <c r="H7598" t="s">
        <v>43</v>
      </c>
      <c r="K7598" t="s">
        <v>29131</v>
      </c>
      <c r="L7598" s="1" t="s">
        <v>29126</v>
      </c>
      <c r="M7598" t="s">
        <v>10169</v>
      </c>
      <c r="N7598" t="s">
        <v>8822</v>
      </c>
      <c r="O7598" t="s">
        <v>47</v>
      </c>
      <c r="P7598" t="s">
        <v>48</v>
      </c>
      <c r="Q7598" t="s">
        <v>138</v>
      </c>
      <c r="R7598" t="s">
        <v>49</v>
      </c>
      <c r="AA7598">
        <v>2025</v>
      </c>
      <c r="AF7598" t="s">
        <v>50</v>
      </c>
      <c r="AG7598" s="2">
        <v>45722</v>
      </c>
      <c r="AI7598" s="2">
        <v>45722</v>
      </c>
    </row>
    <row r="7599" spans="1:37" x14ac:dyDescent="0.25">
      <c r="A7599" s="1" t="s">
        <v>31670</v>
      </c>
      <c r="B7599" s="1" t="s">
        <v>31671</v>
      </c>
      <c r="C7599" s="1" t="s">
        <v>31672</v>
      </c>
      <c r="D7599" t="s">
        <v>4398</v>
      </c>
      <c r="E7599" t="s">
        <v>451</v>
      </c>
      <c r="F7599" s="2">
        <v>29972</v>
      </c>
      <c r="G7599" s="1" t="s">
        <v>56</v>
      </c>
      <c r="H7599" t="s">
        <v>43</v>
      </c>
      <c r="K7599" t="s">
        <v>31673</v>
      </c>
      <c r="L7599" s="1" t="s">
        <v>29126</v>
      </c>
      <c r="M7599" t="s">
        <v>10169</v>
      </c>
      <c r="N7599" t="s">
        <v>8822</v>
      </c>
      <c r="O7599" t="s">
        <v>47</v>
      </c>
      <c r="P7599" t="s">
        <v>48</v>
      </c>
      <c r="Q7599" t="s">
        <v>138</v>
      </c>
      <c r="R7599" t="s">
        <v>49</v>
      </c>
      <c r="AA7599">
        <v>2025</v>
      </c>
      <c r="AF7599" t="s">
        <v>50</v>
      </c>
      <c r="AG7599" s="2">
        <v>45722</v>
      </c>
      <c r="AI7599" s="2">
        <v>45722</v>
      </c>
    </row>
    <row r="7600" spans="1:37" x14ac:dyDescent="0.25">
      <c r="A7600" s="1" t="s">
        <v>31674</v>
      </c>
      <c r="B7600" s="1" t="s">
        <v>31675</v>
      </c>
      <c r="C7600" s="1" t="s">
        <v>31676</v>
      </c>
      <c r="D7600" t="s">
        <v>5444</v>
      </c>
      <c r="E7600" t="s">
        <v>451</v>
      </c>
      <c r="F7600" s="2">
        <v>27576</v>
      </c>
      <c r="G7600" s="1" t="s">
        <v>207</v>
      </c>
      <c r="H7600" t="s">
        <v>43</v>
      </c>
      <c r="K7600" t="s">
        <v>29074</v>
      </c>
      <c r="L7600" s="1" t="s">
        <v>29075</v>
      </c>
      <c r="M7600" t="s">
        <v>29076</v>
      </c>
      <c r="N7600" t="s">
        <v>8822</v>
      </c>
      <c r="O7600" t="s">
        <v>47</v>
      </c>
      <c r="P7600" t="s">
        <v>48</v>
      </c>
      <c r="Q7600" t="s">
        <v>334</v>
      </c>
      <c r="R7600" t="s">
        <v>49</v>
      </c>
      <c r="AA7600">
        <v>2025</v>
      </c>
      <c r="AF7600" t="s">
        <v>50</v>
      </c>
      <c r="AG7600" s="2">
        <v>45722</v>
      </c>
      <c r="AI7600" s="2">
        <v>45722</v>
      </c>
    </row>
    <row r="7601" spans="1:35" x14ac:dyDescent="0.25">
      <c r="A7601" s="1" t="s">
        <v>31677</v>
      </c>
      <c r="B7601" s="1" t="s">
        <v>31678</v>
      </c>
      <c r="C7601" s="1" t="s">
        <v>31679</v>
      </c>
      <c r="D7601" t="s">
        <v>13061</v>
      </c>
      <c r="E7601" t="s">
        <v>451</v>
      </c>
      <c r="F7601" s="2">
        <v>23924</v>
      </c>
      <c r="G7601" s="1" t="s">
        <v>125</v>
      </c>
      <c r="H7601" t="s">
        <v>43</v>
      </c>
      <c r="K7601" t="s">
        <v>29080</v>
      </c>
      <c r="L7601" s="1" t="s">
        <v>29075</v>
      </c>
      <c r="M7601" t="s">
        <v>29076</v>
      </c>
      <c r="N7601" t="s">
        <v>8822</v>
      </c>
      <c r="O7601" t="s">
        <v>47</v>
      </c>
      <c r="P7601" t="s">
        <v>48</v>
      </c>
      <c r="Q7601" t="s">
        <v>138</v>
      </c>
      <c r="R7601" t="s">
        <v>49</v>
      </c>
      <c r="AA7601">
        <v>2025</v>
      </c>
      <c r="AF7601" t="s">
        <v>50</v>
      </c>
      <c r="AG7601" s="2">
        <v>45722</v>
      </c>
      <c r="AI7601" s="2">
        <v>45722</v>
      </c>
    </row>
    <row r="7602" spans="1:35" x14ac:dyDescent="0.25">
      <c r="A7602" s="1" t="s">
        <v>31680</v>
      </c>
      <c r="B7602" s="1" t="s">
        <v>31681</v>
      </c>
      <c r="C7602" s="1" t="s">
        <v>31682</v>
      </c>
      <c r="D7602" t="s">
        <v>31683</v>
      </c>
      <c r="E7602" t="s">
        <v>451</v>
      </c>
      <c r="F7602" s="2">
        <v>27576</v>
      </c>
      <c r="G7602" s="1" t="s">
        <v>207</v>
      </c>
      <c r="H7602" t="s">
        <v>213</v>
      </c>
      <c r="K7602" t="s">
        <v>29080</v>
      </c>
      <c r="L7602" s="1" t="s">
        <v>29075</v>
      </c>
      <c r="M7602" t="s">
        <v>29076</v>
      </c>
      <c r="N7602" t="s">
        <v>8822</v>
      </c>
      <c r="O7602" t="s">
        <v>47</v>
      </c>
      <c r="P7602" t="s">
        <v>48</v>
      </c>
      <c r="Q7602" t="s">
        <v>138</v>
      </c>
      <c r="R7602" t="s">
        <v>49</v>
      </c>
      <c r="AA7602">
        <v>2025</v>
      </c>
      <c r="AF7602" t="s">
        <v>50</v>
      </c>
      <c r="AG7602" s="2">
        <v>45722</v>
      </c>
      <c r="AI7602" s="2">
        <v>45722</v>
      </c>
    </row>
    <row r="7603" spans="1:35" x14ac:dyDescent="0.25">
      <c r="A7603" s="1" t="s">
        <v>31684</v>
      </c>
      <c r="B7603" s="1" t="s">
        <v>31685</v>
      </c>
      <c r="C7603" s="1" t="s">
        <v>31686</v>
      </c>
      <c r="D7603" t="s">
        <v>397</v>
      </c>
      <c r="E7603" t="s">
        <v>451</v>
      </c>
      <c r="F7603" s="2">
        <v>26481</v>
      </c>
      <c r="G7603" s="1" t="s">
        <v>198</v>
      </c>
      <c r="H7603" t="s">
        <v>43</v>
      </c>
      <c r="K7603" t="s">
        <v>30031</v>
      </c>
      <c r="L7603" s="1" t="s">
        <v>29369</v>
      </c>
      <c r="M7603" t="s">
        <v>29370</v>
      </c>
      <c r="N7603" t="s">
        <v>8822</v>
      </c>
      <c r="O7603" t="s">
        <v>47</v>
      </c>
      <c r="P7603" t="s">
        <v>48</v>
      </c>
      <c r="Q7603" t="s">
        <v>138</v>
      </c>
      <c r="R7603" t="s">
        <v>49</v>
      </c>
      <c r="AA7603">
        <v>2025</v>
      </c>
      <c r="AF7603" t="s">
        <v>50</v>
      </c>
      <c r="AG7603" s="2">
        <v>45722</v>
      </c>
      <c r="AI7603" s="2">
        <v>45722</v>
      </c>
    </row>
    <row r="7604" spans="1:35" x14ac:dyDescent="0.25">
      <c r="A7604" s="1" t="s">
        <v>31687</v>
      </c>
      <c r="B7604" s="1" t="s">
        <v>31688</v>
      </c>
      <c r="C7604" s="1" t="s">
        <v>31689</v>
      </c>
      <c r="D7604" t="s">
        <v>456</v>
      </c>
      <c r="E7604" t="s">
        <v>451</v>
      </c>
      <c r="F7604" s="2">
        <v>25858</v>
      </c>
      <c r="G7604" s="1" t="s">
        <v>404</v>
      </c>
      <c r="H7604" t="s">
        <v>43</v>
      </c>
      <c r="K7604" t="s">
        <v>29207</v>
      </c>
      <c r="L7604" s="1" t="s">
        <v>29369</v>
      </c>
      <c r="M7604" t="s">
        <v>29370</v>
      </c>
      <c r="N7604" t="s">
        <v>8822</v>
      </c>
      <c r="O7604" t="s">
        <v>47</v>
      </c>
      <c r="P7604" t="s">
        <v>48</v>
      </c>
      <c r="Q7604" t="s">
        <v>138</v>
      </c>
      <c r="R7604" t="s">
        <v>49</v>
      </c>
      <c r="AA7604">
        <v>2025</v>
      </c>
      <c r="AF7604" t="s">
        <v>50</v>
      </c>
      <c r="AG7604" s="2">
        <v>45722</v>
      </c>
      <c r="AI7604" s="2">
        <v>45722</v>
      </c>
    </row>
    <row r="7605" spans="1:35" x14ac:dyDescent="0.25">
      <c r="A7605" s="1" t="s">
        <v>31690</v>
      </c>
      <c r="B7605" s="1" t="s">
        <v>31691</v>
      </c>
      <c r="C7605" s="1" t="s">
        <v>31692</v>
      </c>
      <c r="D7605" t="s">
        <v>897</v>
      </c>
      <c r="E7605" t="s">
        <v>451</v>
      </c>
      <c r="F7605" s="2">
        <v>31594</v>
      </c>
      <c r="G7605" s="1" t="s">
        <v>151</v>
      </c>
      <c r="H7605" t="s">
        <v>43</v>
      </c>
      <c r="K7605" t="s">
        <v>31693</v>
      </c>
      <c r="L7605" s="1" t="s">
        <v>29369</v>
      </c>
      <c r="M7605" t="s">
        <v>29370</v>
      </c>
      <c r="N7605" t="s">
        <v>8822</v>
      </c>
      <c r="O7605" t="s">
        <v>47</v>
      </c>
      <c r="P7605" t="s">
        <v>48</v>
      </c>
      <c r="Q7605" t="s">
        <v>138</v>
      </c>
      <c r="R7605" t="s">
        <v>49</v>
      </c>
      <c r="AA7605">
        <v>2025</v>
      </c>
      <c r="AF7605" t="s">
        <v>50</v>
      </c>
      <c r="AG7605" s="2">
        <v>45722</v>
      </c>
      <c r="AI7605" s="2">
        <v>45722</v>
      </c>
    </row>
    <row r="7606" spans="1:35" x14ac:dyDescent="0.25">
      <c r="A7606" s="1" t="s">
        <v>31694</v>
      </c>
      <c r="B7606" s="1" t="s">
        <v>31695</v>
      </c>
      <c r="C7606" s="1" t="s">
        <v>31696</v>
      </c>
      <c r="D7606" t="s">
        <v>1247</v>
      </c>
      <c r="E7606" t="s">
        <v>1180</v>
      </c>
      <c r="F7606" s="2">
        <v>25750</v>
      </c>
      <c r="G7606" s="1" t="s">
        <v>404</v>
      </c>
      <c r="H7606" t="s">
        <v>43</v>
      </c>
      <c r="K7606" t="s">
        <v>30031</v>
      </c>
      <c r="L7606" s="1" t="s">
        <v>29369</v>
      </c>
      <c r="M7606" t="s">
        <v>29370</v>
      </c>
      <c r="N7606" t="s">
        <v>8822</v>
      </c>
      <c r="O7606" t="s">
        <v>47</v>
      </c>
      <c r="P7606" t="s">
        <v>48</v>
      </c>
      <c r="Q7606" t="s">
        <v>334</v>
      </c>
      <c r="R7606" t="s">
        <v>49</v>
      </c>
      <c r="AA7606">
        <v>2025</v>
      </c>
      <c r="AF7606" t="s">
        <v>50</v>
      </c>
      <c r="AG7606" s="2">
        <v>45722</v>
      </c>
      <c r="AI7606" s="2">
        <v>45722</v>
      </c>
    </row>
    <row r="7607" spans="1:35" x14ac:dyDescent="0.25">
      <c r="A7607" s="1" t="s">
        <v>31697</v>
      </c>
      <c r="B7607" s="1" t="s">
        <v>31698</v>
      </c>
      <c r="C7607" s="1" t="s">
        <v>31699</v>
      </c>
      <c r="D7607" t="s">
        <v>1930</v>
      </c>
      <c r="E7607" t="s">
        <v>451</v>
      </c>
      <c r="F7607" s="2">
        <v>24654</v>
      </c>
      <c r="G7607" s="1" t="s">
        <v>89</v>
      </c>
      <c r="H7607" t="s">
        <v>43</v>
      </c>
      <c r="K7607" t="s">
        <v>30031</v>
      </c>
      <c r="L7607" s="1" t="s">
        <v>29369</v>
      </c>
      <c r="M7607" t="s">
        <v>29370</v>
      </c>
      <c r="N7607" t="s">
        <v>8822</v>
      </c>
      <c r="O7607" t="s">
        <v>47</v>
      </c>
      <c r="P7607" t="s">
        <v>48</v>
      </c>
      <c r="Q7607" t="s">
        <v>117</v>
      </c>
      <c r="R7607" t="s">
        <v>49</v>
      </c>
      <c r="AA7607">
        <v>2025</v>
      </c>
      <c r="AF7607" t="s">
        <v>50</v>
      </c>
      <c r="AG7607" s="2">
        <v>45722</v>
      </c>
      <c r="AI7607" s="2">
        <v>45722</v>
      </c>
    </row>
    <row r="7608" spans="1:35" x14ac:dyDescent="0.25">
      <c r="A7608" s="1" t="s">
        <v>31700</v>
      </c>
      <c r="B7608" s="1" t="s">
        <v>31701</v>
      </c>
      <c r="C7608" s="1" t="s">
        <v>31702</v>
      </c>
      <c r="D7608" t="s">
        <v>31703</v>
      </c>
      <c r="E7608" t="s">
        <v>31704</v>
      </c>
      <c r="F7608" s="2">
        <v>27942</v>
      </c>
      <c r="G7608" s="1" t="s">
        <v>74</v>
      </c>
      <c r="H7608" t="s">
        <v>43</v>
      </c>
      <c r="K7608" t="s">
        <v>30004</v>
      </c>
      <c r="L7608" s="1" t="s">
        <v>29369</v>
      </c>
      <c r="M7608" t="s">
        <v>29370</v>
      </c>
      <c r="N7608" t="s">
        <v>8822</v>
      </c>
      <c r="O7608" t="s">
        <v>47</v>
      </c>
      <c r="P7608" t="s">
        <v>48</v>
      </c>
      <c r="Q7608" t="s">
        <v>117</v>
      </c>
      <c r="R7608" t="s">
        <v>49</v>
      </c>
      <c r="AA7608">
        <v>2025</v>
      </c>
      <c r="AF7608" t="s">
        <v>50</v>
      </c>
      <c r="AG7608" s="2">
        <v>45722</v>
      </c>
      <c r="AI7608" s="2">
        <v>45722</v>
      </c>
    </row>
    <row r="7609" spans="1:35" x14ac:dyDescent="0.25">
      <c r="A7609" s="1" t="s">
        <v>31705</v>
      </c>
      <c r="B7609" s="1" t="s">
        <v>31706</v>
      </c>
      <c r="C7609" s="1" t="s">
        <v>31707</v>
      </c>
      <c r="D7609" t="s">
        <v>31708</v>
      </c>
      <c r="E7609" t="s">
        <v>451</v>
      </c>
      <c r="F7609" s="2">
        <v>27942</v>
      </c>
      <c r="G7609" s="1" t="s">
        <v>74</v>
      </c>
      <c r="H7609" t="s">
        <v>43</v>
      </c>
      <c r="K7609" t="s">
        <v>30031</v>
      </c>
      <c r="L7609" s="1" t="s">
        <v>29369</v>
      </c>
      <c r="M7609" t="s">
        <v>29370</v>
      </c>
      <c r="N7609" t="s">
        <v>8822</v>
      </c>
      <c r="O7609" t="s">
        <v>47</v>
      </c>
      <c r="P7609" t="s">
        <v>48</v>
      </c>
      <c r="Q7609" t="s">
        <v>138</v>
      </c>
      <c r="R7609" t="s">
        <v>49</v>
      </c>
      <c r="AA7609">
        <v>2025</v>
      </c>
      <c r="AF7609" t="s">
        <v>50</v>
      </c>
      <c r="AG7609" s="2">
        <v>45722</v>
      </c>
      <c r="AI7609" s="2">
        <v>45722</v>
      </c>
    </row>
    <row r="7610" spans="1:35" x14ac:dyDescent="0.25">
      <c r="A7610" s="1" t="s">
        <v>31709</v>
      </c>
      <c r="B7610" s="1" t="s">
        <v>31710</v>
      </c>
      <c r="C7610" s="1" t="s">
        <v>31711</v>
      </c>
      <c r="D7610" t="s">
        <v>20018</v>
      </c>
      <c r="E7610" t="s">
        <v>451</v>
      </c>
      <c r="F7610" s="2">
        <v>26846</v>
      </c>
      <c r="G7610" s="1" t="s">
        <v>113</v>
      </c>
      <c r="H7610" t="s">
        <v>43</v>
      </c>
      <c r="K7610" t="s">
        <v>30540</v>
      </c>
      <c r="L7610" s="1" t="s">
        <v>29369</v>
      </c>
      <c r="M7610" t="s">
        <v>29370</v>
      </c>
      <c r="N7610" t="s">
        <v>8822</v>
      </c>
      <c r="O7610" t="s">
        <v>47</v>
      </c>
      <c r="P7610" t="s">
        <v>48</v>
      </c>
      <c r="Q7610" t="s">
        <v>138</v>
      </c>
      <c r="R7610" t="s">
        <v>49</v>
      </c>
      <c r="AA7610">
        <v>2025</v>
      </c>
      <c r="AF7610" t="s">
        <v>50</v>
      </c>
      <c r="AG7610" s="2">
        <v>45722</v>
      </c>
      <c r="AI7610" s="2">
        <v>45722</v>
      </c>
    </row>
    <row r="7611" spans="1:35" x14ac:dyDescent="0.25">
      <c r="A7611" s="1" t="s">
        <v>31712</v>
      </c>
      <c r="B7611" s="1" t="s">
        <v>31713</v>
      </c>
      <c r="C7611" s="1" t="s">
        <v>31714</v>
      </c>
      <c r="D7611" t="s">
        <v>4756</v>
      </c>
      <c r="E7611" t="s">
        <v>451</v>
      </c>
      <c r="F7611" s="2">
        <v>24654</v>
      </c>
      <c r="G7611" s="1" t="s">
        <v>89</v>
      </c>
      <c r="H7611" t="s">
        <v>43</v>
      </c>
      <c r="K7611" t="s">
        <v>30031</v>
      </c>
      <c r="L7611" s="1" t="s">
        <v>29369</v>
      </c>
      <c r="M7611" t="s">
        <v>29370</v>
      </c>
      <c r="N7611" t="s">
        <v>8822</v>
      </c>
      <c r="O7611" t="s">
        <v>47</v>
      </c>
      <c r="P7611" t="s">
        <v>48</v>
      </c>
      <c r="Q7611" t="s">
        <v>117</v>
      </c>
      <c r="R7611" t="s">
        <v>49</v>
      </c>
      <c r="AA7611">
        <v>2025</v>
      </c>
      <c r="AF7611" t="s">
        <v>50</v>
      </c>
      <c r="AG7611" s="2">
        <v>45722</v>
      </c>
      <c r="AI7611" s="2">
        <v>45722</v>
      </c>
    </row>
    <row r="7612" spans="1:35" x14ac:dyDescent="0.25">
      <c r="A7612" s="1" t="s">
        <v>31715</v>
      </c>
      <c r="B7612" s="1" t="s">
        <v>31716</v>
      </c>
      <c r="C7612" s="1" t="s">
        <v>31717</v>
      </c>
      <c r="D7612" t="s">
        <v>31718</v>
      </c>
      <c r="E7612" t="s">
        <v>451</v>
      </c>
      <c r="F7612" s="2">
        <v>28546</v>
      </c>
      <c r="G7612" s="1" t="s">
        <v>218</v>
      </c>
      <c r="H7612" t="s">
        <v>43</v>
      </c>
      <c r="K7612" t="s">
        <v>30540</v>
      </c>
      <c r="L7612" s="1" t="s">
        <v>29369</v>
      </c>
      <c r="M7612" t="s">
        <v>29370</v>
      </c>
      <c r="N7612" t="s">
        <v>8822</v>
      </c>
      <c r="O7612" t="s">
        <v>47</v>
      </c>
      <c r="P7612" t="s">
        <v>48</v>
      </c>
      <c r="Q7612" t="s">
        <v>138</v>
      </c>
      <c r="R7612" t="s">
        <v>49</v>
      </c>
      <c r="AA7612">
        <v>2025</v>
      </c>
      <c r="AF7612" t="s">
        <v>50</v>
      </c>
      <c r="AG7612" s="2">
        <v>45722</v>
      </c>
      <c r="AI7612" s="2">
        <v>45722</v>
      </c>
    </row>
    <row r="7613" spans="1:35" x14ac:dyDescent="0.25">
      <c r="A7613" s="1" t="s">
        <v>31719</v>
      </c>
      <c r="B7613" s="1" t="s">
        <v>31720</v>
      </c>
      <c r="C7613" s="1" t="s">
        <v>31721</v>
      </c>
      <c r="D7613" t="s">
        <v>20916</v>
      </c>
      <c r="E7613" t="s">
        <v>451</v>
      </c>
      <c r="F7613" s="2">
        <v>26481</v>
      </c>
      <c r="G7613" s="1" t="s">
        <v>198</v>
      </c>
      <c r="H7613" t="s">
        <v>43</v>
      </c>
      <c r="K7613" t="s">
        <v>29374</v>
      </c>
      <c r="L7613" s="1" t="s">
        <v>29369</v>
      </c>
      <c r="M7613" t="s">
        <v>29370</v>
      </c>
      <c r="N7613" t="s">
        <v>8822</v>
      </c>
      <c r="O7613" t="s">
        <v>47</v>
      </c>
      <c r="P7613" t="s">
        <v>48</v>
      </c>
      <c r="Q7613" t="s">
        <v>138</v>
      </c>
      <c r="R7613" t="s">
        <v>49</v>
      </c>
      <c r="AA7613">
        <v>2025</v>
      </c>
      <c r="AF7613" t="s">
        <v>50</v>
      </c>
      <c r="AG7613" s="2">
        <v>45722</v>
      </c>
      <c r="AI7613" s="2">
        <v>45722</v>
      </c>
    </row>
    <row r="7614" spans="1:35" x14ac:dyDescent="0.25">
      <c r="A7614" s="1" t="s">
        <v>31722</v>
      </c>
      <c r="B7614" s="1" t="s">
        <v>31723</v>
      </c>
      <c r="C7614" s="1" t="s">
        <v>31724</v>
      </c>
      <c r="D7614" t="s">
        <v>6272</v>
      </c>
      <c r="E7614" t="s">
        <v>451</v>
      </c>
      <c r="F7614" s="2">
        <v>25750</v>
      </c>
      <c r="G7614" s="1" t="s">
        <v>404</v>
      </c>
      <c r="H7614" t="s">
        <v>43</v>
      </c>
      <c r="K7614" t="s">
        <v>29374</v>
      </c>
      <c r="L7614" s="1" t="s">
        <v>29369</v>
      </c>
      <c r="M7614" t="s">
        <v>29370</v>
      </c>
      <c r="N7614" t="s">
        <v>8822</v>
      </c>
      <c r="O7614" t="s">
        <v>47</v>
      </c>
      <c r="P7614" t="s">
        <v>48</v>
      </c>
      <c r="Q7614" t="s">
        <v>138</v>
      </c>
      <c r="R7614" t="s">
        <v>49</v>
      </c>
      <c r="AA7614">
        <v>2025</v>
      </c>
      <c r="AF7614" t="s">
        <v>50</v>
      </c>
      <c r="AG7614" s="2">
        <v>45722</v>
      </c>
      <c r="AI7614" s="2">
        <v>45722</v>
      </c>
    </row>
    <row r="7615" spans="1:35" x14ac:dyDescent="0.25">
      <c r="A7615" s="1" t="s">
        <v>31725</v>
      </c>
      <c r="B7615" s="1" t="s">
        <v>31726</v>
      </c>
      <c r="C7615" s="1" t="s">
        <v>31727</v>
      </c>
      <c r="D7615" t="s">
        <v>4621</v>
      </c>
      <c r="E7615" t="s">
        <v>1180</v>
      </c>
      <c r="F7615" s="2">
        <v>28672</v>
      </c>
      <c r="G7615" s="1" t="s">
        <v>42</v>
      </c>
      <c r="H7615" t="s">
        <v>43</v>
      </c>
      <c r="K7615" t="s">
        <v>30031</v>
      </c>
      <c r="L7615" s="1" t="s">
        <v>29369</v>
      </c>
      <c r="M7615" t="s">
        <v>29370</v>
      </c>
      <c r="N7615" t="s">
        <v>8822</v>
      </c>
      <c r="O7615" t="s">
        <v>47</v>
      </c>
      <c r="P7615" t="s">
        <v>48</v>
      </c>
      <c r="Q7615" t="s">
        <v>117</v>
      </c>
      <c r="R7615" t="s">
        <v>49</v>
      </c>
      <c r="AA7615">
        <v>2025</v>
      </c>
      <c r="AF7615" t="s">
        <v>50</v>
      </c>
      <c r="AG7615" s="2">
        <v>45722</v>
      </c>
      <c r="AI7615" s="2">
        <v>45722</v>
      </c>
    </row>
    <row r="7616" spans="1:35" x14ac:dyDescent="0.25">
      <c r="A7616" s="1" t="s">
        <v>31728</v>
      </c>
      <c r="B7616" s="1" t="s">
        <v>31729</v>
      </c>
      <c r="C7616" s="1" t="s">
        <v>31730</v>
      </c>
      <c r="D7616" t="s">
        <v>1293</v>
      </c>
      <c r="E7616" t="s">
        <v>451</v>
      </c>
      <c r="F7616" s="2">
        <v>30443</v>
      </c>
      <c r="G7616" s="1" t="s">
        <v>526</v>
      </c>
      <c r="H7616" t="s">
        <v>43</v>
      </c>
      <c r="K7616" t="s">
        <v>30031</v>
      </c>
      <c r="L7616" s="1" t="s">
        <v>29369</v>
      </c>
      <c r="M7616" t="s">
        <v>29370</v>
      </c>
      <c r="N7616" t="s">
        <v>8822</v>
      </c>
      <c r="O7616" t="s">
        <v>47</v>
      </c>
      <c r="P7616" t="s">
        <v>48</v>
      </c>
      <c r="Q7616" t="s">
        <v>117</v>
      </c>
      <c r="R7616" t="s">
        <v>49</v>
      </c>
      <c r="AA7616">
        <v>2025</v>
      </c>
      <c r="AF7616" t="s">
        <v>50</v>
      </c>
      <c r="AG7616" s="2">
        <v>45722</v>
      </c>
      <c r="AI7616" s="2">
        <v>45722</v>
      </c>
    </row>
    <row r="7617" spans="1:35" x14ac:dyDescent="0.25">
      <c r="A7617" s="1" t="s">
        <v>31731</v>
      </c>
      <c r="B7617" s="1" t="s">
        <v>31732</v>
      </c>
      <c r="C7617" s="1" t="s">
        <v>31733</v>
      </c>
      <c r="D7617" t="s">
        <v>31734</v>
      </c>
      <c r="E7617" t="s">
        <v>30011</v>
      </c>
      <c r="F7617" s="2">
        <v>27647</v>
      </c>
      <c r="G7617" s="1" t="s">
        <v>207</v>
      </c>
      <c r="H7617" t="s">
        <v>43</v>
      </c>
      <c r="K7617" t="s">
        <v>29374</v>
      </c>
      <c r="L7617" s="1" t="s">
        <v>29369</v>
      </c>
      <c r="M7617" t="s">
        <v>29370</v>
      </c>
      <c r="N7617" t="s">
        <v>8822</v>
      </c>
      <c r="O7617" t="s">
        <v>47</v>
      </c>
      <c r="P7617" t="s">
        <v>48</v>
      </c>
      <c r="Q7617" t="s">
        <v>138</v>
      </c>
      <c r="R7617" t="s">
        <v>49</v>
      </c>
      <c r="AA7617">
        <v>2025</v>
      </c>
      <c r="AF7617" t="s">
        <v>50</v>
      </c>
      <c r="AG7617" s="2">
        <v>45722</v>
      </c>
      <c r="AI7617" s="2">
        <v>45722</v>
      </c>
    </row>
    <row r="7618" spans="1:35" x14ac:dyDescent="0.25">
      <c r="A7618" s="1" t="s">
        <v>31735</v>
      </c>
      <c r="B7618" s="1" t="s">
        <v>31736</v>
      </c>
      <c r="C7618" s="1" t="s">
        <v>31737</v>
      </c>
      <c r="D7618" t="s">
        <v>2130</v>
      </c>
      <c r="E7618" t="s">
        <v>29370</v>
      </c>
      <c r="F7618" s="2">
        <v>29509</v>
      </c>
      <c r="G7618" s="1" t="s">
        <v>180</v>
      </c>
      <c r="H7618" t="s">
        <v>43</v>
      </c>
      <c r="K7618" t="s">
        <v>30540</v>
      </c>
      <c r="L7618" s="1" t="s">
        <v>29369</v>
      </c>
      <c r="M7618" t="s">
        <v>29370</v>
      </c>
      <c r="N7618" t="s">
        <v>8822</v>
      </c>
      <c r="O7618" t="s">
        <v>47</v>
      </c>
      <c r="P7618" t="s">
        <v>48</v>
      </c>
      <c r="Q7618" t="s">
        <v>138</v>
      </c>
      <c r="R7618" t="s">
        <v>49</v>
      </c>
      <c r="AA7618">
        <v>2025</v>
      </c>
      <c r="AF7618" t="s">
        <v>50</v>
      </c>
      <c r="AG7618" s="2">
        <v>45722</v>
      </c>
      <c r="AI7618" s="2">
        <v>45722</v>
      </c>
    </row>
    <row r="7619" spans="1:35" x14ac:dyDescent="0.25">
      <c r="A7619" s="1" t="s">
        <v>31738</v>
      </c>
      <c r="B7619" s="1" t="s">
        <v>31739</v>
      </c>
      <c r="C7619" s="1" t="s">
        <v>31740</v>
      </c>
      <c r="D7619" t="s">
        <v>31741</v>
      </c>
      <c r="E7619" t="s">
        <v>1180</v>
      </c>
      <c r="F7619" s="2">
        <v>26481</v>
      </c>
      <c r="G7619" s="1" t="s">
        <v>198</v>
      </c>
      <c r="H7619" t="s">
        <v>43</v>
      </c>
      <c r="K7619" t="s">
        <v>30004</v>
      </c>
      <c r="L7619" s="1" t="s">
        <v>29369</v>
      </c>
      <c r="M7619" t="s">
        <v>29370</v>
      </c>
      <c r="N7619" t="s">
        <v>8822</v>
      </c>
      <c r="O7619" t="s">
        <v>47</v>
      </c>
      <c r="P7619" t="s">
        <v>48</v>
      </c>
      <c r="Q7619" t="s">
        <v>117</v>
      </c>
      <c r="R7619" t="s">
        <v>49</v>
      </c>
      <c r="AA7619">
        <v>2025</v>
      </c>
      <c r="AF7619" t="s">
        <v>50</v>
      </c>
      <c r="AG7619" s="2">
        <v>45722</v>
      </c>
      <c r="AI7619" s="2">
        <v>45722</v>
      </c>
    </row>
    <row r="7620" spans="1:35" x14ac:dyDescent="0.25">
      <c r="A7620" s="1" t="s">
        <v>31742</v>
      </c>
      <c r="B7620" s="1" t="s">
        <v>31743</v>
      </c>
      <c r="C7620" s="1" t="s">
        <v>31744</v>
      </c>
      <c r="D7620" t="s">
        <v>5584</v>
      </c>
      <c r="E7620" t="s">
        <v>418</v>
      </c>
      <c r="F7620" s="2">
        <v>27942</v>
      </c>
      <c r="G7620" s="1" t="s">
        <v>74</v>
      </c>
      <c r="H7620" t="s">
        <v>43</v>
      </c>
      <c r="K7620" t="s">
        <v>30540</v>
      </c>
      <c r="L7620" s="1" t="s">
        <v>29369</v>
      </c>
      <c r="M7620" t="s">
        <v>29370</v>
      </c>
      <c r="N7620" t="s">
        <v>8822</v>
      </c>
      <c r="O7620" t="s">
        <v>47</v>
      </c>
      <c r="P7620" t="s">
        <v>48</v>
      </c>
      <c r="Q7620" t="s">
        <v>138</v>
      </c>
      <c r="R7620" t="s">
        <v>49</v>
      </c>
      <c r="AA7620">
        <v>2025</v>
      </c>
      <c r="AF7620" t="s">
        <v>50</v>
      </c>
      <c r="AG7620" s="2">
        <v>45722</v>
      </c>
      <c r="AI7620" s="2">
        <v>45722</v>
      </c>
    </row>
    <row r="7621" spans="1:35" x14ac:dyDescent="0.25">
      <c r="A7621" s="1" t="s">
        <v>31745</v>
      </c>
      <c r="B7621" s="1" t="s">
        <v>31746</v>
      </c>
      <c r="C7621" s="1" t="s">
        <v>31747</v>
      </c>
      <c r="D7621" t="s">
        <v>31748</v>
      </c>
      <c r="E7621" t="s">
        <v>392</v>
      </c>
      <c r="F7621" s="2">
        <v>25385</v>
      </c>
      <c r="G7621" s="1" t="s">
        <v>294</v>
      </c>
      <c r="H7621" t="s">
        <v>43</v>
      </c>
      <c r="K7621" t="s">
        <v>31749</v>
      </c>
      <c r="L7621" s="1" t="s">
        <v>29369</v>
      </c>
      <c r="M7621" t="s">
        <v>29370</v>
      </c>
      <c r="N7621" t="s">
        <v>8822</v>
      </c>
      <c r="O7621" t="s">
        <v>47</v>
      </c>
      <c r="P7621" t="s">
        <v>48</v>
      </c>
      <c r="Q7621" t="s">
        <v>138</v>
      </c>
      <c r="R7621" t="s">
        <v>49</v>
      </c>
      <c r="AA7621">
        <v>2025</v>
      </c>
      <c r="AF7621" t="s">
        <v>50</v>
      </c>
      <c r="AG7621" s="2">
        <v>45722</v>
      </c>
      <c r="AI7621" s="2">
        <v>45722</v>
      </c>
    </row>
    <row r="7622" spans="1:35" x14ac:dyDescent="0.25">
      <c r="A7622" s="1" t="s">
        <v>31750</v>
      </c>
      <c r="B7622" s="1" t="s">
        <v>31751</v>
      </c>
      <c r="C7622" s="1" t="s">
        <v>31752</v>
      </c>
      <c r="D7622" t="s">
        <v>12770</v>
      </c>
      <c r="E7622" t="s">
        <v>29370</v>
      </c>
      <c r="F7622" s="2">
        <v>26115</v>
      </c>
      <c r="G7622" s="1" t="s">
        <v>83</v>
      </c>
      <c r="H7622" t="s">
        <v>43</v>
      </c>
      <c r="K7622" t="s">
        <v>30000</v>
      </c>
      <c r="L7622" s="1" t="s">
        <v>29369</v>
      </c>
      <c r="M7622" t="s">
        <v>29370</v>
      </c>
      <c r="N7622" t="s">
        <v>8822</v>
      </c>
      <c r="O7622" t="s">
        <v>47</v>
      </c>
      <c r="P7622" t="s">
        <v>48</v>
      </c>
      <c r="Q7622" t="s">
        <v>138</v>
      </c>
      <c r="R7622" t="s">
        <v>49</v>
      </c>
      <c r="AA7622">
        <v>2025</v>
      </c>
      <c r="AF7622" t="s">
        <v>50</v>
      </c>
      <c r="AG7622" s="2">
        <v>45722</v>
      </c>
      <c r="AI7622" s="2">
        <v>45722</v>
      </c>
    </row>
    <row r="7623" spans="1:35" x14ac:dyDescent="0.25">
      <c r="A7623" s="1" t="s">
        <v>31753</v>
      </c>
      <c r="B7623" s="1" t="s">
        <v>31754</v>
      </c>
      <c r="C7623" s="1" t="s">
        <v>31755</v>
      </c>
      <c r="D7623" t="s">
        <v>1381</v>
      </c>
      <c r="E7623" t="s">
        <v>392</v>
      </c>
      <c r="F7623" s="2">
        <v>27211</v>
      </c>
      <c r="G7623" s="1" t="s">
        <v>270</v>
      </c>
      <c r="H7623" t="s">
        <v>43</v>
      </c>
      <c r="K7623" t="s">
        <v>30000</v>
      </c>
      <c r="L7623" s="1" t="s">
        <v>29369</v>
      </c>
      <c r="M7623" t="s">
        <v>29370</v>
      </c>
      <c r="N7623" t="s">
        <v>8822</v>
      </c>
      <c r="O7623" t="s">
        <v>47</v>
      </c>
      <c r="P7623" t="s">
        <v>48</v>
      </c>
      <c r="Q7623" t="s">
        <v>138</v>
      </c>
      <c r="R7623" t="s">
        <v>49</v>
      </c>
      <c r="AA7623">
        <v>2025</v>
      </c>
      <c r="AF7623" t="s">
        <v>50</v>
      </c>
      <c r="AG7623" s="2">
        <v>45722</v>
      </c>
      <c r="AI7623" s="2">
        <v>45722</v>
      </c>
    </row>
    <row r="7624" spans="1:35" x14ac:dyDescent="0.25">
      <c r="A7624" s="1" t="s">
        <v>31756</v>
      </c>
      <c r="B7624" s="1" t="s">
        <v>31757</v>
      </c>
      <c r="C7624" s="1" t="s">
        <v>31758</v>
      </c>
      <c r="D7624" t="s">
        <v>31759</v>
      </c>
      <c r="E7624" t="s">
        <v>29370</v>
      </c>
      <c r="F7624" s="2">
        <v>29345</v>
      </c>
      <c r="G7624" s="1" t="s">
        <v>180</v>
      </c>
      <c r="H7624" t="s">
        <v>43</v>
      </c>
      <c r="K7624" t="s">
        <v>29374</v>
      </c>
      <c r="L7624" s="1" t="s">
        <v>29369</v>
      </c>
      <c r="M7624" t="s">
        <v>29370</v>
      </c>
      <c r="N7624" t="s">
        <v>8822</v>
      </c>
      <c r="O7624" t="s">
        <v>47</v>
      </c>
      <c r="P7624" t="s">
        <v>48</v>
      </c>
      <c r="Q7624" t="s">
        <v>138</v>
      </c>
      <c r="R7624" t="s">
        <v>49</v>
      </c>
      <c r="AA7624">
        <v>2025</v>
      </c>
      <c r="AF7624" t="s">
        <v>50</v>
      </c>
      <c r="AG7624" s="2">
        <v>45722</v>
      </c>
      <c r="AI7624" s="2">
        <v>45722</v>
      </c>
    </row>
    <row r="7625" spans="1:35" x14ac:dyDescent="0.25">
      <c r="A7625" s="1" t="s">
        <v>31760</v>
      </c>
      <c r="B7625" s="1" t="s">
        <v>31761</v>
      </c>
      <c r="C7625" s="1" t="s">
        <v>31762</v>
      </c>
      <c r="D7625" t="s">
        <v>31763</v>
      </c>
      <c r="E7625" t="s">
        <v>451</v>
      </c>
      <c r="F7625" s="2">
        <v>24654</v>
      </c>
      <c r="G7625" s="1" t="s">
        <v>89</v>
      </c>
      <c r="H7625" t="s">
        <v>43</v>
      </c>
      <c r="K7625" t="s">
        <v>30004</v>
      </c>
      <c r="L7625" s="1" t="s">
        <v>29369</v>
      </c>
      <c r="M7625" t="s">
        <v>29370</v>
      </c>
      <c r="N7625" t="s">
        <v>8822</v>
      </c>
      <c r="O7625" t="s">
        <v>47</v>
      </c>
      <c r="P7625" t="s">
        <v>48</v>
      </c>
      <c r="Q7625" t="s">
        <v>117</v>
      </c>
      <c r="R7625" t="s">
        <v>49</v>
      </c>
      <c r="AA7625">
        <v>2025</v>
      </c>
      <c r="AF7625" t="s">
        <v>50</v>
      </c>
      <c r="AG7625" s="2">
        <v>45722</v>
      </c>
      <c r="AI7625" s="2">
        <v>45722</v>
      </c>
    </row>
    <row r="7626" spans="1:35" x14ac:dyDescent="0.25">
      <c r="A7626" s="1" t="s">
        <v>31764</v>
      </c>
      <c r="B7626" s="1" t="s">
        <v>31765</v>
      </c>
      <c r="C7626" s="1" t="s">
        <v>31766</v>
      </c>
      <c r="D7626" t="s">
        <v>1784</v>
      </c>
      <c r="E7626" t="s">
        <v>451</v>
      </c>
      <c r="F7626" s="2">
        <v>32956</v>
      </c>
      <c r="G7626" s="1" t="s">
        <v>619</v>
      </c>
      <c r="H7626" t="s">
        <v>43</v>
      </c>
      <c r="K7626" t="s">
        <v>31767</v>
      </c>
      <c r="L7626" s="1" t="s">
        <v>29369</v>
      </c>
      <c r="M7626" t="s">
        <v>29370</v>
      </c>
      <c r="N7626" t="s">
        <v>8822</v>
      </c>
      <c r="O7626" t="s">
        <v>47</v>
      </c>
      <c r="P7626" t="s">
        <v>48</v>
      </c>
      <c r="Q7626" t="s">
        <v>138</v>
      </c>
      <c r="R7626" t="s">
        <v>49</v>
      </c>
      <c r="AA7626">
        <v>2025</v>
      </c>
      <c r="AF7626" t="s">
        <v>50</v>
      </c>
      <c r="AG7626" s="2">
        <v>45722</v>
      </c>
      <c r="AI7626" s="2">
        <v>45722</v>
      </c>
    </row>
    <row r="7627" spans="1:35" x14ac:dyDescent="0.25">
      <c r="A7627" s="1" t="s">
        <v>31768</v>
      </c>
      <c r="B7627" s="1" t="s">
        <v>31769</v>
      </c>
      <c r="C7627" s="1" t="s">
        <v>31770</v>
      </c>
      <c r="D7627" t="s">
        <v>31771</v>
      </c>
      <c r="E7627" t="s">
        <v>451</v>
      </c>
      <c r="F7627" s="2">
        <v>23378</v>
      </c>
      <c r="G7627" s="1" t="s">
        <v>470</v>
      </c>
      <c r="H7627" t="s">
        <v>43</v>
      </c>
      <c r="K7627" t="s">
        <v>29391</v>
      </c>
      <c r="L7627" s="1" t="s">
        <v>29392</v>
      </c>
      <c r="M7627" t="s">
        <v>29393</v>
      </c>
      <c r="N7627" t="s">
        <v>8822</v>
      </c>
      <c r="O7627" t="s">
        <v>47</v>
      </c>
      <c r="P7627" t="s">
        <v>48</v>
      </c>
      <c r="R7627" t="s">
        <v>49</v>
      </c>
      <c r="AA7627">
        <v>2025</v>
      </c>
      <c r="AF7627" t="s">
        <v>50</v>
      </c>
      <c r="AG7627" s="2">
        <v>45722</v>
      </c>
      <c r="AI7627" s="2">
        <v>45722</v>
      </c>
    </row>
    <row r="7628" spans="1:35" x14ac:dyDescent="0.25">
      <c r="A7628" s="1" t="s">
        <v>31772</v>
      </c>
      <c r="B7628" s="1" t="s">
        <v>31773</v>
      </c>
      <c r="C7628" s="1" t="s">
        <v>31774</v>
      </c>
      <c r="D7628" t="s">
        <v>31775</v>
      </c>
      <c r="E7628" t="s">
        <v>451</v>
      </c>
      <c r="F7628" s="2">
        <v>24108</v>
      </c>
      <c r="G7628" s="1" t="s">
        <v>125</v>
      </c>
      <c r="H7628" t="s">
        <v>43</v>
      </c>
      <c r="K7628" t="s">
        <v>29418</v>
      </c>
      <c r="L7628" s="1" t="s">
        <v>29392</v>
      </c>
      <c r="M7628" t="s">
        <v>29393</v>
      </c>
      <c r="N7628" t="s">
        <v>8822</v>
      </c>
      <c r="O7628" t="s">
        <v>47</v>
      </c>
      <c r="P7628" t="s">
        <v>48</v>
      </c>
      <c r="R7628" t="s">
        <v>49</v>
      </c>
      <c r="AA7628">
        <v>2025</v>
      </c>
      <c r="AF7628" t="s">
        <v>50</v>
      </c>
      <c r="AG7628" s="2">
        <v>45722</v>
      </c>
      <c r="AI7628" s="2">
        <v>45722</v>
      </c>
    </row>
    <row r="7629" spans="1:35" x14ac:dyDescent="0.25">
      <c r="A7629" s="1" t="s">
        <v>31776</v>
      </c>
      <c r="B7629" s="1" t="s">
        <v>31777</v>
      </c>
      <c r="C7629" s="1" t="s">
        <v>31778</v>
      </c>
      <c r="D7629" t="s">
        <v>2103</v>
      </c>
      <c r="E7629" t="s">
        <v>451</v>
      </c>
      <c r="F7629" s="2">
        <v>30902</v>
      </c>
      <c r="G7629" s="1" t="s">
        <v>135</v>
      </c>
      <c r="H7629" t="s">
        <v>43</v>
      </c>
      <c r="K7629" t="s">
        <v>31779</v>
      </c>
      <c r="L7629" s="1" t="s">
        <v>29392</v>
      </c>
      <c r="M7629" t="s">
        <v>29393</v>
      </c>
      <c r="N7629" t="s">
        <v>8822</v>
      </c>
      <c r="O7629" t="s">
        <v>47</v>
      </c>
      <c r="P7629" t="s">
        <v>48</v>
      </c>
      <c r="R7629" t="s">
        <v>49</v>
      </c>
      <c r="AA7629">
        <v>2025</v>
      </c>
      <c r="AF7629" t="s">
        <v>50</v>
      </c>
      <c r="AG7629" s="2">
        <v>45722</v>
      </c>
      <c r="AI7629" s="2">
        <v>45722</v>
      </c>
    </row>
    <row r="7630" spans="1:35" x14ac:dyDescent="0.25">
      <c r="A7630" s="1" t="s">
        <v>31780</v>
      </c>
      <c r="B7630" s="1" t="s">
        <v>31781</v>
      </c>
      <c r="C7630" s="1" t="s">
        <v>31782</v>
      </c>
      <c r="D7630" t="s">
        <v>10515</v>
      </c>
      <c r="E7630" t="s">
        <v>29460</v>
      </c>
      <c r="F7630" s="2">
        <v>30754</v>
      </c>
      <c r="G7630" s="1" t="s">
        <v>135</v>
      </c>
      <c r="H7630" t="s">
        <v>43</v>
      </c>
      <c r="K7630" t="s">
        <v>31783</v>
      </c>
      <c r="L7630" s="1" t="s">
        <v>29392</v>
      </c>
      <c r="M7630" t="s">
        <v>29393</v>
      </c>
      <c r="N7630" t="s">
        <v>8822</v>
      </c>
      <c r="O7630" t="s">
        <v>47</v>
      </c>
      <c r="P7630" t="s">
        <v>48</v>
      </c>
      <c r="R7630" t="s">
        <v>49</v>
      </c>
      <c r="AA7630">
        <v>2025</v>
      </c>
      <c r="AF7630" t="s">
        <v>50</v>
      </c>
      <c r="AG7630" s="2">
        <v>45722</v>
      </c>
      <c r="AI7630" s="2">
        <v>45722</v>
      </c>
    </row>
    <row r="7631" spans="1:35" x14ac:dyDescent="0.25">
      <c r="A7631" s="1" t="s">
        <v>31784</v>
      </c>
      <c r="B7631" s="1" t="s">
        <v>31785</v>
      </c>
      <c r="C7631" s="1" t="s">
        <v>31786</v>
      </c>
      <c r="D7631" t="s">
        <v>8493</v>
      </c>
      <c r="E7631" t="s">
        <v>8380</v>
      </c>
      <c r="F7631" s="2">
        <v>31049</v>
      </c>
      <c r="G7631" s="1" t="s">
        <v>135</v>
      </c>
      <c r="H7631" t="s">
        <v>43</v>
      </c>
      <c r="K7631" t="s">
        <v>31787</v>
      </c>
      <c r="L7631" s="1" t="s">
        <v>29490</v>
      </c>
      <c r="M7631" t="s">
        <v>8380</v>
      </c>
      <c r="N7631" t="s">
        <v>8822</v>
      </c>
      <c r="O7631" t="s">
        <v>47</v>
      </c>
      <c r="P7631" t="s">
        <v>48</v>
      </c>
      <c r="R7631" t="s">
        <v>49</v>
      </c>
      <c r="AA7631">
        <v>2025</v>
      </c>
      <c r="AF7631" t="s">
        <v>50</v>
      </c>
      <c r="AG7631" s="2">
        <v>45722</v>
      </c>
      <c r="AI7631" s="2">
        <v>45722</v>
      </c>
    </row>
    <row r="7632" spans="1:35" x14ac:dyDescent="0.25">
      <c r="A7632" s="1" t="s">
        <v>31788</v>
      </c>
      <c r="B7632" s="1" t="s">
        <v>31789</v>
      </c>
      <c r="C7632" s="1" t="s">
        <v>31790</v>
      </c>
      <c r="D7632" t="s">
        <v>582</v>
      </c>
      <c r="E7632" t="s">
        <v>29498</v>
      </c>
      <c r="F7632" s="2">
        <v>29037</v>
      </c>
      <c r="G7632" s="1" t="s">
        <v>489</v>
      </c>
      <c r="H7632" t="s">
        <v>43</v>
      </c>
      <c r="K7632" t="s">
        <v>29890</v>
      </c>
      <c r="L7632" s="1" t="s">
        <v>29490</v>
      </c>
      <c r="M7632" t="s">
        <v>8380</v>
      </c>
      <c r="N7632" t="s">
        <v>8822</v>
      </c>
      <c r="O7632" t="s">
        <v>47</v>
      </c>
      <c r="P7632" t="s">
        <v>48</v>
      </c>
      <c r="R7632" t="s">
        <v>49</v>
      </c>
      <c r="AA7632">
        <v>2025</v>
      </c>
      <c r="AF7632" t="s">
        <v>50</v>
      </c>
      <c r="AG7632" s="2">
        <v>45722</v>
      </c>
      <c r="AI7632" s="2">
        <v>45722</v>
      </c>
    </row>
    <row r="7633" spans="1:35" x14ac:dyDescent="0.25">
      <c r="A7633" s="1" t="s">
        <v>31791</v>
      </c>
      <c r="B7633" s="1" t="s">
        <v>31792</v>
      </c>
      <c r="C7633" s="1" t="s">
        <v>31793</v>
      </c>
      <c r="D7633" t="s">
        <v>7521</v>
      </c>
      <c r="E7633" t="s">
        <v>29498</v>
      </c>
      <c r="F7633" s="2">
        <v>24603</v>
      </c>
      <c r="G7633" s="1" t="s">
        <v>89</v>
      </c>
      <c r="H7633" t="s">
        <v>43</v>
      </c>
      <c r="K7633" t="s">
        <v>29499</v>
      </c>
      <c r="L7633" s="1" t="s">
        <v>29490</v>
      </c>
      <c r="M7633" t="s">
        <v>8380</v>
      </c>
      <c r="N7633" t="s">
        <v>8822</v>
      </c>
      <c r="O7633" t="s">
        <v>47</v>
      </c>
      <c r="P7633" t="s">
        <v>48</v>
      </c>
      <c r="R7633" t="s">
        <v>49</v>
      </c>
      <c r="AA7633">
        <v>2025</v>
      </c>
      <c r="AF7633" t="s">
        <v>50</v>
      </c>
      <c r="AG7633" s="2">
        <v>45722</v>
      </c>
      <c r="AI7633" s="2">
        <v>45722</v>
      </c>
    </row>
    <row r="7634" spans="1:35" x14ac:dyDescent="0.25">
      <c r="A7634" s="1" t="s">
        <v>31794</v>
      </c>
      <c r="B7634" s="1" t="s">
        <v>31795</v>
      </c>
      <c r="C7634" s="1" t="s">
        <v>31796</v>
      </c>
      <c r="D7634" t="s">
        <v>11990</v>
      </c>
      <c r="E7634" t="s">
        <v>392</v>
      </c>
      <c r="F7634" s="2">
        <v>27761</v>
      </c>
      <c r="G7634" s="1" t="s">
        <v>207</v>
      </c>
      <c r="H7634" t="s">
        <v>43</v>
      </c>
      <c r="K7634" t="s">
        <v>29761</v>
      </c>
      <c r="L7634" s="1" t="s">
        <v>29490</v>
      </c>
      <c r="M7634" t="s">
        <v>8380</v>
      </c>
      <c r="N7634" t="s">
        <v>8822</v>
      </c>
      <c r="O7634" t="s">
        <v>47</v>
      </c>
      <c r="P7634" t="s">
        <v>48</v>
      </c>
      <c r="R7634" t="s">
        <v>49</v>
      </c>
      <c r="AA7634">
        <v>2025</v>
      </c>
      <c r="AF7634" t="s">
        <v>50</v>
      </c>
      <c r="AG7634" s="2">
        <v>45722</v>
      </c>
      <c r="AI7634" s="2">
        <v>45722</v>
      </c>
    </row>
    <row r="7635" spans="1:35" x14ac:dyDescent="0.25">
      <c r="A7635" s="1" t="s">
        <v>31797</v>
      </c>
      <c r="B7635" s="1" t="s">
        <v>31798</v>
      </c>
      <c r="C7635" s="1" t="s">
        <v>31799</v>
      </c>
      <c r="D7635" t="s">
        <v>1799</v>
      </c>
      <c r="E7635" t="s">
        <v>26491</v>
      </c>
      <c r="F7635" s="2">
        <v>26404</v>
      </c>
      <c r="G7635" s="1" t="s">
        <v>198</v>
      </c>
      <c r="H7635" t="s">
        <v>43</v>
      </c>
      <c r="K7635" t="s">
        <v>29489</v>
      </c>
      <c r="L7635" s="1" t="s">
        <v>29490</v>
      </c>
      <c r="M7635" t="s">
        <v>8380</v>
      </c>
      <c r="N7635" t="s">
        <v>8822</v>
      </c>
      <c r="O7635" t="s">
        <v>47</v>
      </c>
      <c r="P7635" t="s">
        <v>48</v>
      </c>
      <c r="R7635" t="s">
        <v>49</v>
      </c>
      <c r="AA7635">
        <v>2025</v>
      </c>
      <c r="AF7635" t="s">
        <v>50</v>
      </c>
      <c r="AG7635" s="2">
        <v>45722</v>
      </c>
      <c r="AI7635" s="2">
        <v>45722</v>
      </c>
    </row>
    <row r="7636" spans="1:35" x14ac:dyDescent="0.25">
      <c r="A7636" s="1" t="s">
        <v>31800</v>
      </c>
      <c r="B7636" s="1" t="s">
        <v>31801</v>
      </c>
      <c r="C7636" s="1" t="s">
        <v>31802</v>
      </c>
      <c r="D7636" t="s">
        <v>31803</v>
      </c>
      <c r="E7636" t="s">
        <v>5963</v>
      </c>
      <c r="F7636" s="2">
        <v>26033</v>
      </c>
      <c r="G7636" s="1" t="s">
        <v>83</v>
      </c>
      <c r="H7636" t="s">
        <v>43</v>
      </c>
      <c r="K7636" t="s">
        <v>31804</v>
      </c>
      <c r="L7636" s="1" t="s">
        <v>29490</v>
      </c>
      <c r="M7636" t="s">
        <v>8380</v>
      </c>
      <c r="N7636" t="s">
        <v>8822</v>
      </c>
      <c r="O7636" t="s">
        <v>47</v>
      </c>
      <c r="P7636" t="s">
        <v>48</v>
      </c>
      <c r="R7636" t="s">
        <v>49</v>
      </c>
      <c r="AA7636">
        <v>2025</v>
      </c>
      <c r="AF7636" t="s">
        <v>50</v>
      </c>
      <c r="AG7636" s="2">
        <v>45722</v>
      </c>
      <c r="AI7636" s="2">
        <v>45722</v>
      </c>
    </row>
    <row r="7637" spans="1:35" x14ac:dyDescent="0.25">
      <c r="A7637" s="1" t="s">
        <v>31805</v>
      </c>
      <c r="B7637" s="1" t="s">
        <v>31806</v>
      </c>
      <c r="C7637" s="1" t="s">
        <v>31807</v>
      </c>
      <c r="D7637" t="s">
        <v>651</v>
      </c>
      <c r="E7637" t="s">
        <v>29498</v>
      </c>
      <c r="F7637" s="2">
        <v>28560</v>
      </c>
      <c r="G7637" s="1" t="s">
        <v>42</v>
      </c>
      <c r="H7637" t="s">
        <v>43</v>
      </c>
      <c r="K7637" t="s">
        <v>29499</v>
      </c>
      <c r="L7637" s="1" t="s">
        <v>29490</v>
      </c>
      <c r="M7637" t="s">
        <v>8380</v>
      </c>
      <c r="N7637" t="s">
        <v>8822</v>
      </c>
      <c r="O7637" t="s">
        <v>47</v>
      </c>
      <c r="P7637" t="s">
        <v>48</v>
      </c>
      <c r="R7637" t="s">
        <v>49</v>
      </c>
      <c r="AA7637">
        <v>2025</v>
      </c>
      <c r="AF7637" t="s">
        <v>50</v>
      </c>
      <c r="AG7637" s="2">
        <v>45722</v>
      </c>
      <c r="AI7637" s="2">
        <v>45722</v>
      </c>
    </row>
    <row r="7638" spans="1:35" x14ac:dyDescent="0.25">
      <c r="A7638" s="1" t="s">
        <v>31808</v>
      </c>
      <c r="B7638" s="1" t="s">
        <v>31809</v>
      </c>
      <c r="C7638" s="1" t="s">
        <v>31810</v>
      </c>
      <c r="D7638" t="s">
        <v>8120</v>
      </c>
      <c r="E7638" t="s">
        <v>29869</v>
      </c>
      <c r="F7638" s="2">
        <v>27367</v>
      </c>
      <c r="G7638" s="1" t="s">
        <v>270</v>
      </c>
      <c r="H7638" t="s">
        <v>43</v>
      </c>
      <c r="K7638" t="s">
        <v>29761</v>
      </c>
      <c r="L7638" s="1" t="s">
        <v>29490</v>
      </c>
      <c r="M7638" t="s">
        <v>8380</v>
      </c>
      <c r="N7638" t="s">
        <v>8822</v>
      </c>
      <c r="O7638" t="s">
        <v>47</v>
      </c>
      <c r="P7638" t="s">
        <v>48</v>
      </c>
      <c r="R7638" t="s">
        <v>49</v>
      </c>
      <c r="AA7638">
        <v>2025</v>
      </c>
      <c r="AF7638" t="s">
        <v>50</v>
      </c>
      <c r="AG7638" s="2">
        <v>45722</v>
      </c>
      <c r="AI7638" s="2">
        <v>45722</v>
      </c>
    </row>
    <row r="7639" spans="1:35" x14ac:dyDescent="0.25">
      <c r="A7639" s="1" t="s">
        <v>31811</v>
      </c>
      <c r="B7639" s="1" t="s">
        <v>31812</v>
      </c>
      <c r="C7639" s="1" t="s">
        <v>31813</v>
      </c>
      <c r="D7639" t="s">
        <v>31814</v>
      </c>
      <c r="E7639" t="s">
        <v>392</v>
      </c>
      <c r="F7639" s="2">
        <v>26759</v>
      </c>
      <c r="G7639" s="1" t="s">
        <v>113</v>
      </c>
      <c r="H7639" t="s">
        <v>43</v>
      </c>
      <c r="K7639" t="s">
        <v>29499</v>
      </c>
      <c r="L7639" s="1" t="s">
        <v>29490</v>
      </c>
      <c r="M7639" t="s">
        <v>8380</v>
      </c>
      <c r="N7639" t="s">
        <v>8822</v>
      </c>
      <c r="O7639" t="s">
        <v>47</v>
      </c>
      <c r="P7639" t="s">
        <v>48</v>
      </c>
      <c r="R7639" t="s">
        <v>49</v>
      </c>
      <c r="AA7639">
        <v>2025</v>
      </c>
      <c r="AF7639" t="s">
        <v>50</v>
      </c>
      <c r="AG7639" s="2">
        <v>45722</v>
      </c>
      <c r="AI7639" s="2">
        <v>45722</v>
      </c>
    </row>
    <row r="7640" spans="1:35" x14ac:dyDescent="0.25">
      <c r="A7640" s="1" t="s">
        <v>31815</v>
      </c>
      <c r="B7640" s="1" t="s">
        <v>31816</v>
      </c>
      <c r="C7640" s="1" t="s">
        <v>31817</v>
      </c>
      <c r="D7640" t="s">
        <v>3811</v>
      </c>
      <c r="E7640" t="s">
        <v>392</v>
      </c>
      <c r="F7640" s="2">
        <v>30133</v>
      </c>
      <c r="G7640" s="1" t="s">
        <v>866</v>
      </c>
      <c r="H7640" t="s">
        <v>43</v>
      </c>
      <c r="K7640" t="s">
        <v>29761</v>
      </c>
      <c r="L7640" s="1" t="s">
        <v>29490</v>
      </c>
      <c r="M7640" t="s">
        <v>8380</v>
      </c>
      <c r="N7640" t="s">
        <v>8822</v>
      </c>
      <c r="O7640" t="s">
        <v>47</v>
      </c>
      <c r="P7640" t="s">
        <v>48</v>
      </c>
      <c r="R7640" t="s">
        <v>49</v>
      </c>
      <c r="AA7640">
        <v>2025</v>
      </c>
      <c r="AF7640" t="s">
        <v>50</v>
      </c>
      <c r="AG7640" s="2">
        <v>45722</v>
      </c>
      <c r="AI7640" s="2">
        <v>45722</v>
      </c>
    </row>
    <row r="7641" spans="1:35" x14ac:dyDescent="0.25">
      <c r="A7641" s="1" t="s">
        <v>31818</v>
      </c>
      <c r="B7641" s="1" t="s">
        <v>31819</v>
      </c>
      <c r="C7641" s="1" t="s">
        <v>31820</v>
      </c>
      <c r="D7641" t="s">
        <v>240</v>
      </c>
      <c r="E7641" t="s">
        <v>29498</v>
      </c>
      <c r="F7641" s="2">
        <v>28191</v>
      </c>
      <c r="G7641" s="1" t="s">
        <v>218</v>
      </c>
      <c r="H7641" t="s">
        <v>43</v>
      </c>
      <c r="K7641" t="s">
        <v>29849</v>
      </c>
      <c r="L7641" s="1" t="s">
        <v>29490</v>
      </c>
      <c r="M7641" t="s">
        <v>8380</v>
      </c>
      <c r="N7641" t="s">
        <v>8822</v>
      </c>
      <c r="O7641" t="s">
        <v>47</v>
      </c>
      <c r="P7641" t="s">
        <v>48</v>
      </c>
      <c r="R7641" t="s">
        <v>49</v>
      </c>
      <c r="AA7641">
        <v>2025</v>
      </c>
      <c r="AF7641" t="s">
        <v>50</v>
      </c>
      <c r="AG7641" s="2">
        <v>45722</v>
      </c>
      <c r="AI7641" s="2">
        <v>45722</v>
      </c>
    </row>
    <row r="7642" spans="1:35" x14ac:dyDescent="0.25">
      <c r="A7642" s="1" t="s">
        <v>31821</v>
      </c>
      <c r="B7642" s="1" t="s">
        <v>31822</v>
      </c>
      <c r="C7642" s="1" t="s">
        <v>31823</v>
      </c>
      <c r="D7642" t="s">
        <v>8511</v>
      </c>
      <c r="E7642" t="s">
        <v>392</v>
      </c>
      <c r="F7642" s="2">
        <v>26481</v>
      </c>
      <c r="G7642" s="1" t="s">
        <v>198</v>
      </c>
      <c r="H7642" t="s">
        <v>43</v>
      </c>
      <c r="K7642" t="s">
        <v>29494</v>
      </c>
      <c r="L7642" s="1" t="s">
        <v>29490</v>
      </c>
      <c r="M7642" t="s">
        <v>8380</v>
      </c>
      <c r="N7642" t="s">
        <v>8822</v>
      </c>
      <c r="O7642" t="s">
        <v>47</v>
      </c>
      <c r="P7642" t="s">
        <v>48</v>
      </c>
      <c r="R7642" t="s">
        <v>49</v>
      </c>
      <c r="AA7642">
        <v>2025</v>
      </c>
      <c r="AF7642" t="s">
        <v>50</v>
      </c>
      <c r="AG7642" s="2">
        <v>45722</v>
      </c>
      <c r="AI7642" s="2">
        <v>45722</v>
      </c>
    </row>
    <row r="7643" spans="1:35" x14ac:dyDescent="0.25">
      <c r="A7643" s="1" t="s">
        <v>31824</v>
      </c>
      <c r="B7643" s="1" t="s">
        <v>31825</v>
      </c>
      <c r="C7643" s="1" t="s">
        <v>31826</v>
      </c>
      <c r="D7643" t="s">
        <v>13913</v>
      </c>
      <c r="E7643" t="s">
        <v>2373</v>
      </c>
      <c r="F7643" s="2">
        <v>26365</v>
      </c>
      <c r="G7643" s="1" t="s">
        <v>198</v>
      </c>
      <c r="H7643" t="s">
        <v>43</v>
      </c>
      <c r="K7643" t="s">
        <v>29499</v>
      </c>
      <c r="L7643" s="1" t="s">
        <v>29490</v>
      </c>
      <c r="M7643" t="s">
        <v>8380</v>
      </c>
      <c r="N7643" t="s">
        <v>8822</v>
      </c>
      <c r="O7643" t="s">
        <v>47</v>
      </c>
      <c r="P7643" t="s">
        <v>48</v>
      </c>
      <c r="R7643" t="s">
        <v>49</v>
      </c>
      <c r="AA7643">
        <v>2025</v>
      </c>
      <c r="AF7643" t="s">
        <v>50</v>
      </c>
      <c r="AG7643" s="2">
        <v>45722</v>
      </c>
      <c r="AI7643" s="2">
        <v>45722</v>
      </c>
    </row>
    <row r="7644" spans="1:35" x14ac:dyDescent="0.25">
      <c r="A7644" s="1" t="s">
        <v>31827</v>
      </c>
      <c r="B7644" s="1" t="s">
        <v>31828</v>
      </c>
      <c r="C7644" s="1" t="s">
        <v>31829</v>
      </c>
      <c r="D7644" t="s">
        <v>417</v>
      </c>
      <c r="E7644" t="s">
        <v>392</v>
      </c>
      <c r="F7644" s="2">
        <v>28340</v>
      </c>
      <c r="G7644" s="1" t="s">
        <v>218</v>
      </c>
      <c r="H7644" t="s">
        <v>43</v>
      </c>
      <c r="K7644" t="s">
        <v>29761</v>
      </c>
      <c r="L7644" s="1" t="s">
        <v>29490</v>
      </c>
      <c r="M7644" t="s">
        <v>8380</v>
      </c>
      <c r="N7644" t="s">
        <v>8822</v>
      </c>
      <c r="O7644" t="s">
        <v>47</v>
      </c>
      <c r="P7644" t="s">
        <v>48</v>
      </c>
      <c r="R7644" t="s">
        <v>49</v>
      </c>
      <c r="AA7644">
        <v>2025</v>
      </c>
      <c r="AF7644" t="s">
        <v>50</v>
      </c>
      <c r="AG7644" s="2">
        <v>45722</v>
      </c>
      <c r="AI7644" s="2">
        <v>45722</v>
      </c>
    </row>
    <row r="7645" spans="1:35" x14ac:dyDescent="0.25">
      <c r="A7645" s="1" t="s">
        <v>31830</v>
      </c>
      <c r="B7645" s="1" t="s">
        <v>31831</v>
      </c>
      <c r="C7645" s="1" t="s">
        <v>31832</v>
      </c>
      <c r="D7645" t="s">
        <v>27929</v>
      </c>
      <c r="E7645" t="s">
        <v>392</v>
      </c>
      <c r="F7645" s="2">
        <v>27439</v>
      </c>
      <c r="G7645" s="1" t="s">
        <v>270</v>
      </c>
      <c r="H7645" t="s">
        <v>43</v>
      </c>
      <c r="K7645" t="s">
        <v>31833</v>
      </c>
      <c r="L7645" s="1" t="s">
        <v>29490</v>
      </c>
      <c r="M7645" t="s">
        <v>8380</v>
      </c>
      <c r="N7645" t="s">
        <v>8822</v>
      </c>
      <c r="O7645" t="s">
        <v>47</v>
      </c>
      <c r="P7645" t="s">
        <v>48</v>
      </c>
      <c r="R7645" t="s">
        <v>49</v>
      </c>
      <c r="AA7645">
        <v>2025</v>
      </c>
      <c r="AF7645" t="s">
        <v>50</v>
      </c>
      <c r="AG7645" s="2">
        <v>45722</v>
      </c>
      <c r="AI7645" s="2">
        <v>45722</v>
      </c>
    </row>
    <row r="7646" spans="1:35" x14ac:dyDescent="0.25">
      <c r="A7646" s="1" t="s">
        <v>31834</v>
      </c>
      <c r="B7646" s="1" t="s">
        <v>31835</v>
      </c>
      <c r="C7646" s="1" t="s">
        <v>31836</v>
      </c>
      <c r="D7646" t="s">
        <v>5420</v>
      </c>
      <c r="E7646" t="s">
        <v>29869</v>
      </c>
      <c r="F7646" s="2">
        <v>29827</v>
      </c>
      <c r="G7646" s="1" t="s">
        <v>56</v>
      </c>
      <c r="H7646" t="s">
        <v>43</v>
      </c>
      <c r="K7646" t="s">
        <v>29761</v>
      </c>
      <c r="L7646" s="1" t="s">
        <v>29490</v>
      </c>
      <c r="M7646" t="s">
        <v>8380</v>
      </c>
      <c r="N7646" t="s">
        <v>8822</v>
      </c>
      <c r="O7646" t="s">
        <v>47</v>
      </c>
      <c r="P7646" t="s">
        <v>48</v>
      </c>
      <c r="R7646" t="s">
        <v>49</v>
      </c>
      <c r="AA7646">
        <v>2025</v>
      </c>
      <c r="AF7646" t="s">
        <v>50</v>
      </c>
      <c r="AG7646" s="2">
        <v>45722</v>
      </c>
      <c r="AI7646" s="2">
        <v>45722</v>
      </c>
    </row>
    <row r="7647" spans="1:35" x14ac:dyDescent="0.25">
      <c r="A7647" s="1" t="s">
        <v>31837</v>
      </c>
      <c r="B7647" s="1" t="s">
        <v>31838</v>
      </c>
      <c r="C7647" s="1" t="s">
        <v>31839</v>
      </c>
      <c r="D7647" t="s">
        <v>10253</v>
      </c>
      <c r="E7647" t="s">
        <v>418</v>
      </c>
      <c r="F7647" s="2">
        <v>24654</v>
      </c>
      <c r="G7647" s="1" t="s">
        <v>89</v>
      </c>
      <c r="H7647" t="s">
        <v>43</v>
      </c>
      <c r="K7647" t="s">
        <v>29151</v>
      </c>
      <c r="L7647" s="1" t="s">
        <v>29152</v>
      </c>
      <c r="M7647" t="s">
        <v>418</v>
      </c>
      <c r="N7647" t="s">
        <v>8822</v>
      </c>
      <c r="O7647" t="s">
        <v>47</v>
      </c>
      <c r="P7647" t="s">
        <v>48</v>
      </c>
      <c r="Q7647" t="s">
        <v>138</v>
      </c>
      <c r="R7647" t="s">
        <v>49</v>
      </c>
      <c r="AA7647">
        <v>2025</v>
      </c>
      <c r="AF7647" t="s">
        <v>50</v>
      </c>
      <c r="AG7647" s="2">
        <v>45722</v>
      </c>
      <c r="AI7647" s="2">
        <v>45722</v>
      </c>
    </row>
    <row r="7648" spans="1:35" x14ac:dyDescent="0.25">
      <c r="A7648" s="1" t="s">
        <v>31840</v>
      </c>
      <c r="B7648" s="1" t="s">
        <v>31841</v>
      </c>
      <c r="C7648" s="1" t="s">
        <v>31842</v>
      </c>
      <c r="D7648" t="s">
        <v>5205</v>
      </c>
      <c r="E7648" t="s">
        <v>26491</v>
      </c>
      <c r="F7648" s="2">
        <v>26674</v>
      </c>
      <c r="G7648" s="1" t="s">
        <v>198</v>
      </c>
      <c r="H7648" t="s">
        <v>43</v>
      </c>
      <c r="K7648" t="s">
        <v>29383</v>
      </c>
      <c r="L7648" s="1" t="s">
        <v>29152</v>
      </c>
      <c r="M7648" t="s">
        <v>418</v>
      </c>
      <c r="N7648" t="s">
        <v>8822</v>
      </c>
      <c r="O7648" t="s">
        <v>47</v>
      </c>
      <c r="P7648" t="s">
        <v>48</v>
      </c>
      <c r="Q7648" t="s">
        <v>861</v>
      </c>
      <c r="R7648" t="s">
        <v>49</v>
      </c>
      <c r="AA7648">
        <v>2025</v>
      </c>
      <c r="AF7648" t="s">
        <v>50</v>
      </c>
      <c r="AG7648" s="2">
        <v>45722</v>
      </c>
      <c r="AI7648" s="2">
        <v>45722</v>
      </c>
    </row>
    <row r="7649" spans="1:35" x14ac:dyDescent="0.25">
      <c r="A7649" s="1" t="s">
        <v>31843</v>
      </c>
      <c r="B7649" s="1" t="s">
        <v>31844</v>
      </c>
      <c r="C7649" s="1" t="s">
        <v>31845</v>
      </c>
      <c r="D7649" t="s">
        <v>264</v>
      </c>
      <c r="E7649" t="s">
        <v>31846</v>
      </c>
      <c r="F7649" s="2">
        <v>29508</v>
      </c>
      <c r="G7649" s="1" t="s">
        <v>180</v>
      </c>
      <c r="H7649" t="s">
        <v>43</v>
      </c>
      <c r="K7649" t="s">
        <v>31749</v>
      </c>
      <c r="L7649" s="1" t="s">
        <v>29152</v>
      </c>
      <c r="M7649" t="s">
        <v>418</v>
      </c>
      <c r="N7649" t="s">
        <v>8822</v>
      </c>
      <c r="O7649" t="s">
        <v>47</v>
      </c>
      <c r="P7649" t="s">
        <v>48</v>
      </c>
      <c r="R7649" t="s">
        <v>49</v>
      </c>
      <c r="AA7649">
        <v>2025</v>
      </c>
      <c r="AF7649" t="s">
        <v>50</v>
      </c>
      <c r="AG7649" s="2">
        <v>45722</v>
      </c>
      <c r="AI7649" s="2">
        <v>45722</v>
      </c>
    </row>
    <row r="7650" spans="1:35" x14ac:dyDescent="0.25">
      <c r="A7650" s="1" t="s">
        <v>31847</v>
      </c>
      <c r="B7650" s="1" t="s">
        <v>31848</v>
      </c>
      <c r="C7650" s="1" t="s">
        <v>31849</v>
      </c>
      <c r="D7650" t="s">
        <v>7521</v>
      </c>
      <c r="E7650" t="s">
        <v>418</v>
      </c>
      <c r="F7650" s="2">
        <v>25663</v>
      </c>
      <c r="G7650" s="1" t="s">
        <v>404</v>
      </c>
      <c r="H7650" t="s">
        <v>43</v>
      </c>
      <c r="K7650" t="s">
        <v>29156</v>
      </c>
      <c r="L7650" s="1" t="s">
        <v>29152</v>
      </c>
      <c r="M7650" t="s">
        <v>418</v>
      </c>
      <c r="N7650" t="s">
        <v>8822</v>
      </c>
      <c r="O7650" t="s">
        <v>47</v>
      </c>
      <c r="P7650" t="s">
        <v>48</v>
      </c>
      <c r="Q7650" t="s">
        <v>138</v>
      </c>
      <c r="R7650" t="s">
        <v>49</v>
      </c>
      <c r="AA7650">
        <v>2025</v>
      </c>
      <c r="AF7650" t="s">
        <v>50</v>
      </c>
      <c r="AG7650" s="2">
        <v>45722</v>
      </c>
      <c r="AI7650" s="2">
        <v>45722</v>
      </c>
    </row>
    <row r="7651" spans="1:35" x14ac:dyDescent="0.25">
      <c r="A7651" s="1" t="s">
        <v>31850</v>
      </c>
      <c r="B7651" s="1" t="s">
        <v>31851</v>
      </c>
      <c r="C7651" s="1" t="s">
        <v>31852</v>
      </c>
      <c r="D7651" t="s">
        <v>2098</v>
      </c>
      <c r="E7651" t="s">
        <v>418</v>
      </c>
      <c r="F7651" s="2">
        <v>28314</v>
      </c>
      <c r="G7651" s="1" t="s">
        <v>218</v>
      </c>
      <c r="H7651" t="s">
        <v>43</v>
      </c>
      <c r="K7651" t="s">
        <v>29203</v>
      </c>
      <c r="L7651" s="1" t="s">
        <v>29152</v>
      </c>
      <c r="M7651" t="s">
        <v>418</v>
      </c>
      <c r="N7651" t="s">
        <v>8822</v>
      </c>
      <c r="O7651" t="s">
        <v>47</v>
      </c>
      <c r="P7651" t="s">
        <v>48</v>
      </c>
      <c r="Q7651" t="s">
        <v>138</v>
      </c>
      <c r="R7651" t="s">
        <v>49</v>
      </c>
      <c r="AA7651">
        <v>2025</v>
      </c>
      <c r="AF7651" t="s">
        <v>50</v>
      </c>
      <c r="AG7651" s="2">
        <v>45722</v>
      </c>
      <c r="AI7651" s="2">
        <v>45722</v>
      </c>
    </row>
    <row r="7652" spans="1:35" x14ac:dyDescent="0.25">
      <c r="A7652" s="1" t="s">
        <v>31853</v>
      </c>
      <c r="B7652" s="1" t="s">
        <v>31854</v>
      </c>
      <c r="C7652" s="1" t="s">
        <v>31855</v>
      </c>
      <c r="D7652" t="s">
        <v>9913</v>
      </c>
      <c r="E7652" t="s">
        <v>29429</v>
      </c>
      <c r="F7652" s="2">
        <v>28327</v>
      </c>
      <c r="G7652" s="1" t="s">
        <v>218</v>
      </c>
      <c r="H7652" t="s">
        <v>43</v>
      </c>
      <c r="K7652" t="s">
        <v>29173</v>
      </c>
      <c r="L7652" s="1" t="s">
        <v>29152</v>
      </c>
      <c r="M7652" t="s">
        <v>418</v>
      </c>
      <c r="N7652" t="s">
        <v>8822</v>
      </c>
      <c r="O7652" t="s">
        <v>47</v>
      </c>
      <c r="P7652" t="s">
        <v>48</v>
      </c>
      <c r="Q7652" t="s">
        <v>138</v>
      </c>
      <c r="R7652" t="s">
        <v>49</v>
      </c>
      <c r="AA7652">
        <v>2025</v>
      </c>
      <c r="AF7652" t="s">
        <v>50</v>
      </c>
      <c r="AG7652" s="2">
        <v>45722</v>
      </c>
      <c r="AI7652" s="2">
        <v>45722</v>
      </c>
    </row>
    <row r="7653" spans="1:35" x14ac:dyDescent="0.25">
      <c r="A7653" s="1" t="s">
        <v>31856</v>
      </c>
      <c r="B7653" s="1" t="s">
        <v>31857</v>
      </c>
      <c r="C7653" s="1" t="s">
        <v>31858</v>
      </c>
      <c r="D7653" t="s">
        <v>31859</v>
      </c>
      <c r="E7653" t="s">
        <v>418</v>
      </c>
      <c r="F7653" s="2">
        <v>27300</v>
      </c>
      <c r="G7653" s="1" t="s">
        <v>270</v>
      </c>
      <c r="H7653" t="s">
        <v>43</v>
      </c>
      <c r="K7653" t="s">
        <v>29383</v>
      </c>
      <c r="L7653" s="1" t="s">
        <v>29152</v>
      </c>
      <c r="M7653" t="s">
        <v>418</v>
      </c>
      <c r="N7653" t="s">
        <v>8822</v>
      </c>
      <c r="O7653" t="s">
        <v>47</v>
      </c>
      <c r="P7653" t="s">
        <v>48</v>
      </c>
      <c r="Q7653" t="s">
        <v>138</v>
      </c>
      <c r="R7653" t="s">
        <v>49</v>
      </c>
      <c r="AA7653">
        <v>2025</v>
      </c>
      <c r="AF7653" t="s">
        <v>50</v>
      </c>
      <c r="AG7653" s="2">
        <v>45722</v>
      </c>
      <c r="AI7653" s="2">
        <v>45722</v>
      </c>
    </row>
    <row r="7654" spans="1:35" x14ac:dyDescent="0.25">
      <c r="A7654" s="1" t="s">
        <v>31860</v>
      </c>
      <c r="B7654" s="1" t="s">
        <v>31861</v>
      </c>
      <c r="C7654" s="1" t="s">
        <v>31862</v>
      </c>
      <c r="D7654" t="s">
        <v>13827</v>
      </c>
      <c r="E7654" t="s">
        <v>1264</v>
      </c>
      <c r="F7654" s="2">
        <v>26481</v>
      </c>
      <c r="G7654" s="1" t="s">
        <v>198</v>
      </c>
      <c r="H7654" t="s">
        <v>43</v>
      </c>
      <c r="K7654" t="s">
        <v>29160</v>
      </c>
      <c r="L7654" s="1" t="s">
        <v>29152</v>
      </c>
      <c r="M7654" t="s">
        <v>418</v>
      </c>
      <c r="N7654" t="s">
        <v>8822</v>
      </c>
      <c r="O7654" t="s">
        <v>47</v>
      </c>
      <c r="P7654" t="s">
        <v>48</v>
      </c>
      <c r="Q7654" t="s">
        <v>334</v>
      </c>
      <c r="R7654" t="s">
        <v>49</v>
      </c>
      <c r="AA7654">
        <v>2025</v>
      </c>
      <c r="AF7654" t="s">
        <v>50</v>
      </c>
      <c r="AG7654" s="2">
        <v>45722</v>
      </c>
      <c r="AI7654" s="2">
        <v>45722</v>
      </c>
    </row>
    <row r="7655" spans="1:35" x14ac:dyDescent="0.25">
      <c r="A7655" s="1" t="s">
        <v>31863</v>
      </c>
      <c r="B7655" s="1" t="s">
        <v>31864</v>
      </c>
      <c r="C7655" s="1" t="s">
        <v>31865</v>
      </c>
      <c r="D7655" t="s">
        <v>1445</v>
      </c>
      <c r="E7655" t="s">
        <v>418</v>
      </c>
      <c r="F7655" s="2">
        <v>29635</v>
      </c>
      <c r="G7655" s="1" t="s">
        <v>180</v>
      </c>
      <c r="H7655" t="s">
        <v>43</v>
      </c>
      <c r="K7655" t="s">
        <v>29164</v>
      </c>
      <c r="L7655" s="1" t="s">
        <v>29152</v>
      </c>
      <c r="M7655" t="s">
        <v>418</v>
      </c>
      <c r="N7655" t="s">
        <v>8822</v>
      </c>
      <c r="O7655" t="s">
        <v>47</v>
      </c>
      <c r="P7655" t="s">
        <v>48</v>
      </c>
      <c r="Q7655" t="s">
        <v>138</v>
      </c>
      <c r="R7655" t="s">
        <v>49</v>
      </c>
      <c r="AA7655">
        <v>2025</v>
      </c>
      <c r="AF7655" t="s">
        <v>50</v>
      </c>
      <c r="AG7655" s="2">
        <v>45722</v>
      </c>
      <c r="AI7655" s="2">
        <v>45722</v>
      </c>
    </row>
    <row r="7656" spans="1:35" x14ac:dyDescent="0.25">
      <c r="A7656" s="1" t="s">
        <v>31866</v>
      </c>
      <c r="B7656" s="1" t="s">
        <v>31867</v>
      </c>
      <c r="C7656" s="1" t="s">
        <v>31868</v>
      </c>
      <c r="D7656" t="s">
        <v>31869</v>
      </c>
      <c r="E7656" t="s">
        <v>13863</v>
      </c>
      <c r="F7656" s="2">
        <v>31413</v>
      </c>
      <c r="G7656" s="1" t="s">
        <v>65</v>
      </c>
      <c r="H7656" t="s">
        <v>43</v>
      </c>
      <c r="K7656" t="s">
        <v>29203</v>
      </c>
      <c r="L7656" s="1" t="s">
        <v>29152</v>
      </c>
      <c r="M7656" t="s">
        <v>418</v>
      </c>
      <c r="N7656" t="s">
        <v>8822</v>
      </c>
      <c r="O7656" t="s">
        <v>47</v>
      </c>
      <c r="P7656" t="s">
        <v>48</v>
      </c>
      <c r="Q7656" t="s">
        <v>138</v>
      </c>
      <c r="R7656" t="s">
        <v>49</v>
      </c>
      <c r="AA7656">
        <v>2025</v>
      </c>
      <c r="AF7656" t="s">
        <v>50</v>
      </c>
      <c r="AG7656" s="2">
        <v>45722</v>
      </c>
      <c r="AI7656" s="2">
        <v>45722</v>
      </c>
    </row>
    <row r="7657" spans="1:35" x14ac:dyDescent="0.25">
      <c r="A7657" s="1" t="s">
        <v>31870</v>
      </c>
      <c r="B7657" s="1" t="s">
        <v>31871</v>
      </c>
      <c r="C7657" s="1" t="s">
        <v>31872</v>
      </c>
      <c r="D7657" t="s">
        <v>31873</v>
      </c>
      <c r="E7657" t="s">
        <v>418</v>
      </c>
      <c r="F7657" s="2">
        <v>25795</v>
      </c>
      <c r="G7657" s="1" t="s">
        <v>404</v>
      </c>
      <c r="H7657" t="s">
        <v>43</v>
      </c>
      <c r="K7657" t="s">
        <v>29164</v>
      </c>
      <c r="L7657" s="1" t="s">
        <v>29152</v>
      </c>
      <c r="M7657" t="s">
        <v>418</v>
      </c>
      <c r="N7657" t="s">
        <v>8822</v>
      </c>
      <c r="O7657" t="s">
        <v>47</v>
      </c>
      <c r="P7657" t="s">
        <v>48</v>
      </c>
      <c r="Q7657" t="s">
        <v>138</v>
      </c>
      <c r="R7657" t="s">
        <v>49</v>
      </c>
      <c r="AA7657">
        <v>2025</v>
      </c>
      <c r="AF7657" t="s">
        <v>50</v>
      </c>
      <c r="AG7657" s="2">
        <v>45722</v>
      </c>
      <c r="AI7657" s="2">
        <v>45722</v>
      </c>
    </row>
    <row r="7658" spans="1:35" x14ac:dyDescent="0.25">
      <c r="A7658" s="1" t="s">
        <v>31874</v>
      </c>
      <c r="B7658" s="1" t="s">
        <v>31875</v>
      </c>
      <c r="C7658" s="1" t="s">
        <v>31876</v>
      </c>
      <c r="D7658" t="s">
        <v>397</v>
      </c>
      <c r="E7658" t="s">
        <v>418</v>
      </c>
      <c r="F7658" s="2">
        <v>26434</v>
      </c>
      <c r="G7658" s="1" t="s">
        <v>198</v>
      </c>
      <c r="H7658" t="s">
        <v>43</v>
      </c>
      <c r="K7658" t="s">
        <v>29383</v>
      </c>
      <c r="L7658" s="1" t="s">
        <v>29152</v>
      </c>
      <c r="M7658" t="s">
        <v>418</v>
      </c>
      <c r="N7658" t="s">
        <v>8822</v>
      </c>
      <c r="O7658" t="s">
        <v>47</v>
      </c>
      <c r="P7658" t="s">
        <v>48</v>
      </c>
      <c r="Q7658" t="s">
        <v>138</v>
      </c>
      <c r="R7658" t="s">
        <v>49</v>
      </c>
      <c r="AA7658">
        <v>2025</v>
      </c>
      <c r="AF7658" t="s">
        <v>50</v>
      </c>
      <c r="AG7658" s="2">
        <v>45722</v>
      </c>
      <c r="AI7658" s="2">
        <v>45722</v>
      </c>
    </row>
    <row r="7659" spans="1:35" x14ac:dyDescent="0.25">
      <c r="A7659" s="1" t="s">
        <v>31877</v>
      </c>
      <c r="B7659" s="1" t="s">
        <v>31878</v>
      </c>
      <c r="C7659" s="1" t="s">
        <v>31879</v>
      </c>
      <c r="D7659" t="s">
        <v>31880</v>
      </c>
      <c r="E7659" t="s">
        <v>451</v>
      </c>
      <c r="F7659" s="2">
        <v>28292</v>
      </c>
      <c r="G7659" s="1" t="s">
        <v>218</v>
      </c>
      <c r="H7659" t="s">
        <v>43</v>
      </c>
      <c r="K7659" t="s">
        <v>30540</v>
      </c>
      <c r="L7659" s="1" t="s">
        <v>29369</v>
      </c>
      <c r="M7659" t="s">
        <v>29370</v>
      </c>
      <c r="N7659" t="s">
        <v>8822</v>
      </c>
      <c r="O7659" t="s">
        <v>47</v>
      </c>
      <c r="P7659" t="s">
        <v>48</v>
      </c>
      <c r="Q7659" t="s">
        <v>138</v>
      </c>
      <c r="R7659" t="s">
        <v>49</v>
      </c>
      <c r="AA7659">
        <v>2025</v>
      </c>
      <c r="AF7659" t="s">
        <v>50</v>
      </c>
      <c r="AG7659" s="2">
        <v>45722</v>
      </c>
      <c r="AI7659" s="2">
        <v>45722</v>
      </c>
    </row>
    <row r="7660" spans="1:35" x14ac:dyDescent="0.25">
      <c r="A7660" s="1" t="s">
        <v>31881</v>
      </c>
      <c r="B7660" s="1" t="s">
        <v>31882</v>
      </c>
      <c r="C7660" s="1" t="s">
        <v>31883</v>
      </c>
      <c r="D7660" t="s">
        <v>14642</v>
      </c>
      <c r="E7660" t="s">
        <v>451</v>
      </c>
      <c r="F7660" s="2">
        <v>25238</v>
      </c>
      <c r="G7660" s="1" t="s">
        <v>383</v>
      </c>
      <c r="H7660" t="s">
        <v>213</v>
      </c>
      <c r="K7660" t="s">
        <v>29164</v>
      </c>
      <c r="L7660" s="1" t="s">
        <v>29152</v>
      </c>
      <c r="M7660" t="s">
        <v>418</v>
      </c>
      <c r="N7660" t="s">
        <v>8822</v>
      </c>
      <c r="O7660" t="s">
        <v>47</v>
      </c>
      <c r="P7660" t="s">
        <v>48</v>
      </c>
      <c r="Q7660" t="s">
        <v>138</v>
      </c>
      <c r="R7660" t="s">
        <v>49</v>
      </c>
      <c r="AA7660">
        <v>2025</v>
      </c>
      <c r="AF7660" t="s">
        <v>50</v>
      </c>
      <c r="AG7660" s="2">
        <v>45722</v>
      </c>
      <c r="AI7660" s="2">
        <v>45722</v>
      </c>
    </row>
    <row r="7661" spans="1:35" x14ac:dyDescent="0.25">
      <c r="A7661" s="1" t="s">
        <v>31884</v>
      </c>
      <c r="B7661" s="1" t="s">
        <v>31885</v>
      </c>
      <c r="C7661" s="1" t="s">
        <v>31886</v>
      </c>
      <c r="D7661" t="s">
        <v>31887</v>
      </c>
      <c r="E7661" t="s">
        <v>418</v>
      </c>
      <c r="F7661" s="2">
        <v>29713</v>
      </c>
      <c r="G7661" s="1" t="s">
        <v>56</v>
      </c>
      <c r="H7661" t="s">
        <v>43</v>
      </c>
      <c r="K7661" t="s">
        <v>29164</v>
      </c>
      <c r="L7661" s="1" t="s">
        <v>29152</v>
      </c>
      <c r="M7661" t="s">
        <v>418</v>
      </c>
      <c r="N7661" t="s">
        <v>8822</v>
      </c>
      <c r="O7661" t="s">
        <v>47</v>
      </c>
      <c r="P7661" t="s">
        <v>48</v>
      </c>
      <c r="Q7661" t="s">
        <v>138</v>
      </c>
      <c r="R7661" t="s">
        <v>49</v>
      </c>
      <c r="AA7661">
        <v>2025</v>
      </c>
      <c r="AF7661" t="s">
        <v>50</v>
      </c>
      <c r="AG7661" s="2">
        <v>45722</v>
      </c>
      <c r="AI7661" s="2">
        <v>45722</v>
      </c>
    </row>
    <row r="7662" spans="1:35" x14ac:dyDescent="0.25">
      <c r="A7662" s="1" t="s">
        <v>31888</v>
      </c>
      <c r="B7662" s="1" t="s">
        <v>31889</v>
      </c>
      <c r="C7662" s="1" t="s">
        <v>31890</v>
      </c>
      <c r="D7662" t="s">
        <v>31891</v>
      </c>
      <c r="E7662" t="s">
        <v>29417</v>
      </c>
      <c r="F7662" s="2">
        <v>27942</v>
      </c>
      <c r="G7662" s="1" t="s">
        <v>74</v>
      </c>
      <c r="H7662" t="s">
        <v>43</v>
      </c>
      <c r="K7662" t="s">
        <v>29168</v>
      </c>
      <c r="L7662" s="1" t="s">
        <v>29152</v>
      </c>
      <c r="M7662" t="s">
        <v>418</v>
      </c>
      <c r="N7662" t="s">
        <v>8822</v>
      </c>
      <c r="O7662" t="s">
        <v>47</v>
      </c>
      <c r="P7662" t="s">
        <v>48</v>
      </c>
      <c r="Q7662" t="s">
        <v>138</v>
      </c>
      <c r="R7662" t="s">
        <v>49</v>
      </c>
      <c r="AA7662">
        <v>2025</v>
      </c>
      <c r="AF7662" t="s">
        <v>50</v>
      </c>
      <c r="AG7662" s="2">
        <v>45722</v>
      </c>
      <c r="AI7662" s="2">
        <v>45722</v>
      </c>
    </row>
    <row r="7663" spans="1:35" x14ac:dyDescent="0.25">
      <c r="A7663" s="1" t="s">
        <v>31892</v>
      </c>
      <c r="B7663" s="1" t="s">
        <v>31893</v>
      </c>
      <c r="C7663" s="1" t="s">
        <v>31894</v>
      </c>
      <c r="D7663" t="s">
        <v>8482</v>
      </c>
      <c r="E7663" t="s">
        <v>418</v>
      </c>
      <c r="F7663" s="2">
        <v>27721</v>
      </c>
      <c r="G7663" s="1" t="s">
        <v>207</v>
      </c>
      <c r="H7663" t="s">
        <v>43</v>
      </c>
      <c r="K7663" t="s">
        <v>29207</v>
      </c>
      <c r="L7663" s="1" t="s">
        <v>29152</v>
      </c>
      <c r="M7663" t="s">
        <v>418</v>
      </c>
      <c r="N7663" t="s">
        <v>8822</v>
      </c>
      <c r="O7663" t="s">
        <v>47</v>
      </c>
      <c r="P7663" t="s">
        <v>48</v>
      </c>
      <c r="Q7663" t="s">
        <v>138</v>
      </c>
      <c r="R7663" t="s">
        <v>49</v>
      </c>
      <c r="AA7663">
        <v>2025</v>
      </c>
      <c r="AF7663" t="s">
        <v>50</v>
      </c>
      <c r="AG7663" s="2">
        <v>45722</v>
      </c>
      <c r="AI7663" s="2">
        <v>45722</v>
      </c>
    </row>
    <row r="7664" spans="1:35" x14ac:dyDescent="0.25">
      <c r="A7664" s="1" t="s">
        <v>31895</v>
      </c>
      <c r="B7664" s="1" t="s">
        <v>31896</v>
      </c>
      <c r="C7664" s="1" t="s">
        <v>31897</v>
      </c>
      <c r="D7664" t="s">
        <v>3442</v>
      </c>
      <c r="E7664" t="s">
        <v>418</v>
      </c>
      <c r="F7664" s="2">
        <v>31293</v>
      </c>
      <c r="G7664" s="1" t="s">
        <v>65</v>
      </c>
      <c r="H7664" t="s">
        <v>43</v>
      </c>
      <c r="K7664" t="s">
        <v>29183</v>
      </c>
      <c r="L7664" s="1" t="s">
        <v>29152</v>
      </c>
      <c r="M7664" t="s">
        <v>418</v>
      </c>
      <c r="N7664" t="s">
        <v>8822</v>
      </c>
      <c r="O7664" t="s">
        <v>47</v>
      </c>
      <c r="P7664" t="s">
        <v>48</v>
      </c>
      <c r="Q7664" t="s">
        <v>138</v>
      </c>
      <c r="R7664" t="s">
        <v>49</v>
      </c>
      <c r="AA7664">
        <v>2025</v>
      </c>
      <c r="AF7664" t="s">
        <v>50</v>
      </c>
      <c r="AG7664" s="2">
        <v>45722</v>
      </c>
      <c r="AI7664" s="2">
        <v>45722</v>
      </c>
    </row>
    <row r="7665" spans="1:35" x14ac:dyDescent="0.25">
      <c r="A7665" s="1" t="s">
        <v>31898</v>
      </c>
      <c r="B7665" s="1" t="s">
        <v>31899</v>
      </c>
      <c r="C7665" s="1" t="s">
        <v>31900</v>
      </c>
      <c r="D7665" t="s">
        <v>5534</v>
      </c>
      <c r="E7665" t="s">
        <v>418</v>
      </c>
      <c r="F7665" s="2">
        <v>27621</v>
      </c>
      <c r="G7665" s="1" t="s">
        <v>207</v>
      </c>
      <c r="H7665" t="s">
        <v>43</v>
      </c>
      <c r="K7665" t="s">
        <v>29151</v>
      </c>
      <c r="L7665" s="1" t="s">
        <v>29152</v>
      </c>
      <c r="M7665" t="s">
        <v>418</v>
      </c>
      <c r="N7665" t="s">
        <v>8822</v>
      </c>
      <c r="O7665" t="s">
        <v>47</v>
      </c>
      <c r="P7665" t="s">
        <v>48</v>
      </c>
      <c r="Q7665" t="s">
        <v>138</v>
      </c>
      <c r="R7665" t="s">
        <v>49</v>
      </c>
      <c r="AA7665">
        <v>2025</v>
      </c>
      <c r="AF7665" t="s">
        <v>50</v>
      </c>
      <c r="AG7665" s="2">
        <v>45722</v>
      </c>
      <c r="AI7665" s="2">
        <v>45722</v>
      </c>
    </row>
    <row r="7666" spans="1:35" x14ac:dyDescent="0.25">
      <c r="A7666" s="1" t="s">
        <v>31901</v>
      </c>
      <c r="B7666" s="1" t="s">
        <v>31902</v>
      </c>
      <c r="C7666" s="1" t="s">
        <v>31903</v>
      </c>
      <c r="D7666" t="s">
        <v>11467</v>
      </c>
      <c r="E7666" t="s">
        <v>11862</v>
      </c>
      <c r="F7666" s="2">
        <v>27581</v>
      </c>
      <c r="G7666" s="1" t="s">
        <v>207</v>
      </c>
      <c r="H7666" t="s">
        <v>43</v>
      </c>
      <c r="K7666" t="s">
        <v>30000</v>
      </c>
      <c r="L7666" s="1" t="s">
        <v>29152</v>
      </c>
      <c r="M7666" t="s">
        <v>418</v>
      </c>
      <c r="N7666" t="s">
        <v>8822</v>
      </c>
      <c r="O7666" t="s">
        <v>47</v>
      </c>
      <c r="P7666" t="s">
        <v>48</v>
      </c>
      <c r="Q7666" t="s">
        <v>138</v>
      </c>
      <c r="R7666" t="s">
        <v>49</v>
      </c>
      <c r="AA7666">
        <v>2025</v>
      </c>
      <c r="AF7666" t="s">
        <v>50</v>
      </c>
      <c r="AG7666" s="2">
        <v>45722</v>
      </c>
      <c r="AI7666" s="2">
        <v>45722</v>
      </c>
    </row>
    <row r="7667" spans="1:35" x14ac:dyDescent="0.25">
      <c r="A7667" s="1" t="s">
        <v>31904</v>
      </c>
      <c r="B7667" s="1" t="s">
        <v>31905</v>
      </c>
      <c r="C7667" s="1" t="s">
        <v>31906</v>
      </c>
      <c r="D7667" t="s">
        <v>2389</v>
      </c>
      <c r="E7667" t="s">
        <v>451</v>
      </c>
      <c r="F7667" s="2">
        <v>25458</v>
      </c>
      <c r="G7667" s="1" t="s">
        <v>294</v>
      </c>
      <c r="H7667" t="s">
        <v>43</v>
      </c>
      <c r="K7667" t="s">
        <v>29164</v>
      </c>
      <c r="L7667" s="1" t="s">
        <v>29152</v>
      </c>
      <c r="M7667" t="s">
        <v>418</v>
      </c>
      <c r="N7667" t="s">
        <v>8822</v>
      </c>
      <c r="O7667" t="s">
        <v>47</v>
      </c>
      <c r="P7667" t="s">
        <v>48</v>
      </c>
      <c r="Q7667" t="s">
        <v>138</v>
      </c>
      <c r="R7667" t="s">
        <v>49</v>
      </c>
      <c r="AA7667">
        <v>2025</v>
      </c>
      <c r="AF7667" t="s">
        <v>50</v>
      </c>
      <c r="AG7667" s="2">
        <v>45722</v>
      </c>
      <c r="AI7667" s="2">
        <v>45722</v>
      </c>
    </row>
    <row r="7668" spans="1:35" x14ac:dyDescent="0.25">
      <c r="A7668" s="1" t="s">
        <v>31907</v>
      </c>
      <c r="B7668" s="1" t="s">
        <v>31908</v>
      </c>
      <c r="C7668" s="1" t="s">
        <v>31909</v>
      </c>
      <c r="D7668" t="s">
        <v>6272</v>
      </c>
      <c r="E7668" t="s">
        <v>418</v>
      </c>
      <c r="F7668" s="2">
        <v>26072</v>
      </c>
      <c r="G7668" s="1" t="s">
        <v>83</v>
      </c>
      <c r="H7668" t="s">
        <v>43</v>
      </c>
      <c r="K7668" t="s">
        <v>29156</v>
      </c>
      <c r="L7668" s="1" t="s">
        <v>29152</v>
      </c>
      <c r="M7668" t="s">
        <v>418</v>
      </c>
      <c r="N7668" t="s">
        <v>8822</v>
      </c>
      <c r="O7668" t="s">
        <v>47</v>
      </c>
      <c r="P7668" t="s">
        <v>48</v>
      </c>
      <c r="Q7668" t="s">
        <v>138</v>
      </c>
      <c r="R7668" t="s">
        <v>49</v>
      </c>
      <c r="AA7668">
        <v>2025</v>
      </c>
      <c r="AF7668" t="s">
        <v>50</v>
      </c>
      <c r="AG7668" s="2">
        <v>45722</v>
      </c>
      <c r="AI7668" s="2">
        <v>45722</v>
      </c>
    </row>
    <row r="7669" spans="1:35" x14ac:dyDescent="0.25">
      <c r="A7669" s="1" t="s">
        <v>31910</v>
      </c>
      <c r="B7669" s="1" t="s">
        <v>31911</v>
      </c>
      <c r="C7669" s="1" t="s">
        <v>31912</v>
      </c>
      <c r="D7669" t="s">
        <v>20681</v>
      </c>
      <c r="E7669" t="s">
        <v>418</v>
      </c>
      <c r="F7669" s="2">
        <v>29417</v>
      </c>
      <c r="G7669" s="1" t="s">
        <v>180</v>
      </c>
      <c r="H7669" t="s">
        <v>43</v>
      </c>
      <c r="K7669" t="s">
        <v>29203</v>
      </c>
      <c r="L7669" s="1" t="s">
        <v>29152</v>
      </c>
      <c r="M7669" t="s">
        <v>418</v>
      </c>
      <c r="N7669" t="s">
        <v>8822</v>
      </c>
      <c r="O7669" t="s">
        <v>47</v>
      </c>
      <c r="P7669" t="s">
        <v>48</v>
      </c>
      <c r="Q7669" t="s">
        <v>138</v>
      </c>
      <c r="R7669" t="s">
        <v>49</v>
      </c>
      <c r="AA7669">
        <v>2025</v>
      </c>
      <c r="AF7669" t="s">
        <v>50</v>
      </c>
      <c r="AG7669" s="2">
        <v>45722</v>
      </c>
      <c r="AI7669" s="2">
        <v>45722</v>
      </c>
    </row>
    <row r="7670" spans="1:35" x14ac:dyDescent="0.25">
      <c r="A7670" s="1" t="s">
        <v>31913</v>
      </c>
      <c r="B7670" s="1" t="s">
        <v>31914</v>
      </c>
      <c r="C7670" s="1" t="s">
        <v>31915</v>
      </c>
      <c r="D7670" t="s">
        <v>456</v>
      </c>
      <c r="E7670" t="s">
        <v>451</v>
      </c>
      <c r="F7670" s="2">
        <v>24951</v>
      </c>
      <c r="G7670" s="1" t="s">
        <v>383</v>
      </c>
      <c r="H7670" t="s">
        <v>43</v>
      </c>
      <c r="K7670" t="s">
        <v>29203</v>
      </c>
      <c r="L7670" s="1" t="s">
        <v>29152</v>
      </c>
      <c r="M7670" t="s">
        <v>418</v>
      </c>
      <c r="N7670" t="s">
        <v>8822</v>
      </c>
      <c r="O7670" t="s">
        <v>47</v>
      </c>
      <c r="P7670" t="s">
        <v>48</v>
      </c>
      <c r="Q7670" t="s">
        <v>117</v>
      </c>
      <c r="R7670" t="s">
        <v>49</v>
      </c>
      <c r="AA7670">
        <v>2025</v>
      </c>
      <c r="AF7670" t="s">
        <v>50</v>
      </c>
      <c r="AG7670" s="2">
        <v>45722</v>
      </c>
      <c r="AI7670" s="2">
        <v>45722</v>
      </c>
    </row>
    <row r="7671" spans="1:35" x14ac:dyDescent="0.25">
      <c r="A7671" s="1" t="s">
        <v>31916</v>
      </c>
      <c r="B7671" s="1" t="s">
        <v>31917</v>
      </c>
      <c r="C7671" s="1" t="s">
        <v>31918</v>
      </c>
      <c r="D7671" t="s">
        <v>6384</v>
      </c>
      <c r="E7671" t="s">
        <v>418</v>
      </c>
      <c r="F7671" s="2">
        <v>26720</v>
      </c>
      <c r="G7671" s="1" t="s">
        <v>198</v>
      </c>
      <c r="H7671" t="s">
        <v>43</v>
      </c>
      <c r="K7671" t="s">
        <v>29383</v>
      </c>
      <c r="L7671" s="1" t="s">
        <v>29152</v>
      </c>
      <c r="M7671" t="s">
        <v>418</v>
      </c>
      <c r="N7671" t="s">
        <v>8822</v>
      </c>
      <c r="O7671" t="s">
        <v>47</v>
      </c>
      <c r="P7671" t="s">
        <v>48</v>
      </c>
      <c r="Q7671" t="s">
        <v>138</v>
      </c>
      <c r="R7671" t="s">
        <v>49</v>
      </c>
      <c r="AA7671">
        <v>2025</v>
      </c>
      <c r="AF7671" t="s">
        <v>50</v>
      </c>
      <c r="AG7671" s="2">
        <v>45722</v>
      </c>
      <c r="AI7671" s="2">
        <v>45722</v>
      </c>
    </row>
    <row r="7672" spans="1:35" x14ac:dyDescent="0.25">
      <c r="A7672" s="1" t="s">
        <v>31919</v>
      </c>
      <c r="B7672" s="1" t="s">
        <v>31920</v>
      </c>
      <c r="C7672" s="1" t="s">
        <v>31921</v>
      </c>
      <c r="D7672" t="s">
        <v>1227</v>
      </c>
      <c r="E7672" t="s">
        <v>418</v>
      </c>
      <c r="F7672" s="2">
        <v>27313</v>
      </c>
      <c r="G7672" s="1" t="s">
        <v>270</v>
      </c>
      <c r="H7672" t="s">
        <v>43</v>
      </c>
      <c r="K7672" t="s">
        <v>29156</v>
      </c>
      <c r="L7672" s="1" t="s">
        <v>29152</v>
      </c>
      <c r="M7672" t="s">
        <v>418</v>
      </c>
      <c r="N7672" t="s">
        <v>8822</v>
      </c>
      <c r="O7672" t="s">
        <v>47</v>
      </c>
      <c r="P7672" t="s">
        <v>48</v>
      </c>
      <c r="Q7672" t="s">
        <v>138</v>
      </c>
      <c r="R7672" t="s">
        <v>49</v>
      </c>
      <c r="AA7672">
        <v>2025</v>
      </c>
      <c r="AF7672" t="s">
        <v>50</v>
      </c>
      <c r="AG7672" s="2">
        <v>45722</v>
      </c>
      <c r="AI7672" s="2">
        <v>45722</v>
      </c>
    </row>
    <row r="7673" spans="1:35" x14ac:dyDescent="0.25">
      <c r="A7673" s="1" t="s">
        <v>31922</v>
      </c>
      <c r="B7673" s="1" t="s">
        <v>31923</v>
      </c>
      <c r="C7673" s="1" t="s">
        <v>31924</v>
      </c>
      <c r="D7673" t="s">
        <v>31925</v>
      </c>
      <c r="E7673" t="s">
        <v>14655</v>
      </c>
      <c r="F7673" s="2">
        <v>29403</v>
      </c>
      <c r="G7673" s="1" t="s">
        <v>180</v>
      </c>
      <c r="H7673" t="s">
        <v>43</v>
      </c>
      <c r="K7673" t="s">
        <v>29207</v>
      </c>
      <c r="L7673" s="1" t="s">
        <v>29152</v>
      </c>
      <c r="M7673" t="s">
        <v>418</v>
      </c>
      <c r="N7673" t="s">
        <v>8822</v>
      </c>
      <c r="O7673" t="s">
        <v>47</v>
      </c>
      <c r="P7673" t="s">
        <v>48</v>
      </c>
      <c r="Q7673" t="s">
        <v>138</v>
      </c>
      <c r="R7673" t="s">
        <v>49</v>
      </c>
      <c r="AA7673">
        <v>2025</v>
      </c>
      <c r="AF7673" t="s">
        <v>50</v>
      </c>
      <c r="AG7673" s="2">
        <v>45722</v>
      </c>
      <c r="AI7673" s="2">
        <v>45722</v>
      </c>
    </row>
    <row r="7674" spans="1:35" x14ac:dyDescent="0.25">
      <c r="A7674" s="1" t="s">
        <v>31926</v>
      </c>
      <c r="B7674" s="1" t="s">
        <v>31927</v>
      </c>
      <c r="C7674" s="1" t="s">
        <v>31928</v>
      </c>
      <c r="D7674" t="s">
        <v>31929</v>
      </c>
      <c r="E7674" t="s">
        <v>451</v>
      </c>
      <c r="F7674" s="2">
        <v>24406</v>
      </c>
      <c r="G7674" s="1" t="s">
        <v>236</v>
      </c>
      <c r="H7674" t="s">
        <v>43</v>
      </c>
      <c r="K7674" t="s">
        <v>29183</v>
      </c>
      <c r="L7674" s="1" t="s">
        <v>29152</v>
      </c>
      <c r="M7674" t="s">
        <v>418</v>
      </c>
      <c r="N7674" t="s">
        <v>8822</v>
      </c>
      <c r="O7674" t="s">
        <v>47</v>
      </c>
      <c r="P7674" t="s">
        <v>48</v>
      </c>
      <c r="Q7674" t="s">
        <v>138</v>
      </c>
      <c r="R7674" t="s">
        <v>49</v>
      </c>
      <c r="AA7674">
        <v>2025</v>
      </c>
      <c r="AF7674" t="s">
        <v>50</v>
      </c>
      <c r="AG7674" s="2">
        <v>45722</v>
      </c>
      <c r="AI7674" s="2">
        <v>45722</v>
      </c>
    </row>
    <row r="7675" spans="1:35" x14ac:dyDescent="0.25">
      <c r="A7675" s="1" t="s">
        <v>31930</v>
      </c>
      <c r="B7675" s="1" t="s">
        <v>31931</v>
      </c>
      <c r="C7675" s="1" t="s">
        <v>31932</v>
      </c>
      <c r="D7675" t="s">
        <v>31933</v>
      </c>
      <c r="E7675" t="s">
        <v>418</v>
      </c>
      <c r="F7675" s="2">
        <v>25750</v>
      </c>
      <c r="G7675" s="1" t="s">
        <v>404</v>
      </c>
      <c r="H7675" t="s">
        <v>43</v>
      </c>
      <c r="K7675" t="s">
        <v>29173</v>
      </c>
      <c r="L7675" s="1" t="s">
        <v>29152</v>
      </c>
      <c r="M7675" t="s">
        <v>418</v>
      </c>
      <c r="N7675" t="s">
        <v>8822</v>
      </c>
      <c r="O7675" t="s">
        <v>47</v>
      </c>
      <c r="P7675" t="s">
        <v>48</v>
      </c>
      <c r="Q7675" t="s">
        <v>138</v>
      </c>
      <c r="R7675" t="s">
        <v>49</v>
      </c>
      <c r="AA7675">
        <v>2025</v>
      </c>
      <c r="AF7675" t="s">
        <v>50</v>
      </c>
      <c r="AG7675" s="2">
        <v>45722</v>
      </c>
      <c r="AI7675" s="2">
        <v>45722</v>
      </c>
    </row>
    <row r="7676" spans="1:35" x14ac:dyDescent="0.25">
      <c r="A7676" s="1" t="s">
        <v>31934</v>
      </c>
      <c r="B7676" s="1" t="s">
        <v>31935</v>
      </c>
      <c r="C7676" s="1" t="s">
        <v>31936</v>
      </c>
      <c r="D7676" t="s">
        <v>31937</v>
      </c>
      <c r="E7676" t="s">
        <v>21560</v>
      </c>
      <c r="F7676" s="2">
        <v>29938</v>
      </c>
      <c r="G7676" s="1" t="s">
        <v>56</v>
      </c>
      <c r="H7676" t="s">
        <v>43</v>
      </c>
      <c r="K7676" t="s">
        <v>31938</v>
      </c>
      <c r="L7676" s="1" t="s">
        <v>29152</v>
      </c>
      <c r="M7676" t="s">
        <v>418</v>
      </c>
      <c r="N7676" t="s">
        <v>8822</v>
      </c>
      <c r="O7676" t="s">
        <v>47</v>
      </c>
      <c r="P7676" t="s">
        <v>48</v>
      </c>
      <c r="Q7676" t="s">
        <v>117</v>
      </c>
      <c r="R7676" t="s">
        <v>49</v>
      </c>
      <c r="AA7676">
        <v>2025</v>
      </c>
      <c r="AF7676" t="s">
        <v>50</v>
      </c>
      <c r="AG7676" s="2">
        <v>45722</v>
      </c>
      <c r="AI7676" s="2">
        <v>45722</v>
      </c>
    </row>
    <row r="7677" spans="1:35" x14ac:dyDescent="0.25">
      <c r="A7677" s="1" t="s">
        <v>31939</v>
      </c>
      <c r="B7677" s="1" t="s">
        <v>31940</v>
      </c>
      <c r="C7677" s="1" t="s">
        <v>31941</v>
      </c>
      <c r="D7677" t="s">
        <v>1170</v>
      </c>
      <c r="E7677" t="s">
        <v>11862</v>
      </c>
      <c r="F7677" s="2">
        <v>32330</v>
      </c>
      <c r="G7677" s="1" t="s">
        <v>192</v>
      </c>
      <c r="H7677" t="s">
        <v>43</v>
      </c>
      <c r="K7677" t="s">
        <v>29164</v>
      </c>
      <c r="L7677" s="1" t="s">
        <v>29152</v>
      </c>
      <c r="M7677" t="s">
        <v>418</v>
      </c>
      <c r="N7677" t="s">
        <v>8822</v>
      </c>
      <c r="O7677" t="s">
        <v>47</v>
      </c>
      <c r="P7677" t="s">
        <v>48</v>
      </c>
      <c r="Q7677" t="s">
        <v>334</v>
      </c>
      <c r="R7677" t="s">
        <v>49</v>
      </c>
      <c r="AA7677">
        <v>2025</v>
      </c>
      <c r="AF7677" t="s">
        <v>50</v>
      </c>
      <c r="AG7677" s="2">
        <v>45722</v>
      </c>
      <c r="AI7677" s="2">
        <v>45722</v>
      </c>
    </row>
    <row r="7678" spans="1:35" x14ac:dyDescent="0.25">
      <c r="A7678" s="1" t="s">
        <v>31942</v>
      </c>
      <c r="B7678" s="1" t="s">
        <v>31943</v>
      </c>
      <c r="C7678" s="1" t="s">
        <v>31944</v>
      </c>
      <c r="D7678" t="s">
        <v>1857</v>
      </c>
      <c r="E7678" t="s">
        <v>5112</v>
      </c>
      <c r="F7678" s="2">
        <v>25065</v>
      </c>
      <c r="G7678" s="1" t="s">
        <v>383</v>
      </c>
      <c r="H7678" t="s">
        <v>43</v>
      </c>
      <c r="K7678" t="s">
        <v>29164</v>
      </c>
      <c r="L7678" s="1" t="s">
        <v>29152</v>
      </c>
      <c r="M7678" t="s">
        <v>418</v>
      </c>
      <c r="N7678" t="s">
        <v>8822</v>
      </c>
      <c r="O7678" t="s">
        <v>47</v>
      </c>
      <c r="P7678" t="s">
        <v>48</v>
      </c>
      <c r="Q7678" t="s">
        <v>138</v>
      </c>
      <c r="R7678" t="s">
        <v>49</v>
      </c>
      <c r="AA7678">
        <v>2025</v>
      </c>
      <c r="AF7678" t="s">
        <v>50</v>
      </c>
      <c r="AG7678" s="2">
        <v>45722</v>
      </c>
      <c r="AI7678" s="2">
        <v>45722</v>
      </c>
    </row>
    <row r="7679" spans="1:35" x14ac:dyDescent="0.25">
      <c r="A7679" s="1" t="s">
        <v>31945</v>
      </c>
      <c r="B7679" s="1" t="s">
        <v>31946</v>
      </c>
      <c r="C7679" s="1" t="s">
        <v>31947</v>
      </c>
      <c r="D7679" t="s">
        <v>5444</v>
      </c>
      <c r="E7679" t="s">
        <v>418</v>
      </c>
      <c r="F7679" s="2">
        <v>26099</v>
      </c>
      <c r="G7679" s="1" t="s">
        <v>83</v>
      </c>
      <c r="H7679" t="s">
        <v>43</v>
      </c>
      <c r="K7679" t="s">
        <v>29183</v>
      </c>
      <c r="L7679" s="1" t="s">
        <v>29152</v>
      </c>
      <c r="M7679" t="s">
        <v>418</v>
      </c>
      <c r="N7679" t="s">
        <v>8822</v>
      </c>
      <c r="O7679" t="s">
        <v>47</v>
      </c>
      <c r="P7679" t="s">
        <v>48</v>
      </c>
      <c r="Q7679" t="s">
        <v>138</v>
      </c>
      <c r="R7679" t="s">
        <v>49</v>
      </c>
      <c r="AA7679">
        <v>2025</v>
      </c>
      <c r="AF7679" t="s">
        <v>50</v>
      </c>
      <c r="AG7679" s="2">
        <v>45722</v>
      </c>
      <c r="AI7679" s="2">
        <v>45722</v>
      </c>
    </row>
    <row r="7680" spans="1:35" x14ac:dyDescent="0.25">
      <c r="A7680" s="1" t="s">
        <v>31948</v>
      </c>
      <c r="B7680" s="1" t="s">
        <v>31949</v>
      </c>
      <c r="C7680" s="1" t="s">
        <v>31950</v>
      </c>
      <c r="D7680" t="s">
        <v>2860</v>
      </c>
      <c r="E7680" t="s">
        <v>5112</v>
      </c>
      <c r="F7680" s="2">
        <v>24654</v>
      </c>
      <c r="G7680" s="1" t="s">
        <v>89</v>
      </c>
      <c r="H7680" t="s">
        <v>43</v>
      </c>
      <c r="K7680" t="s">
        <v>29253</v>
      </c>
      <c r="L7680" s="1" t="s">
        <v>29217</v>
      </c>
      <c r="M7680" t="s">
        <v>29218</v>
      </c>
      <c r="N7680" t="s">
        <v>8822</v>
      </c>
      <c r="O7680" t="s">
        <v>47</v>
      </c>
      <c r="P7680" t="s">
        <v>48</v>
      </c>
      <c r="Q7680" t="s">
        <v>138</v>
      </c>
      <c r="R7680" t="s">
        <v>49</v>
      </c>
      <c r="AA7680">
        <v>2025</v>
      </c>
      <c r="AF7680" t="s">
        <v>50</v>
      </c>
      <c r="AG7680" s="2">
        <v>45722</v>
      </c>
      <c r="AI7680" s="2">
        <v>45722</v>
      </c>
    </row>
    <row r="7681" spans="1:37" x14ac:dyDescent="0.25">
      <c r="A7681" s="1" t="s">
        <v>31951</v>
      </c>
      <c r="B7681" s="1" t="s">
        <v>31952</v>
      </c>
      <c r="C7681" s="1" t="s">
        <v>31953</v>
      </c>
      <c r="D7681" t="s">
        <v>31954</v>
      </c>
      <c r="E7681" t="s">
        <v>451</v>
      </c>
      <c r="F7681" s="2">
        <v>27382</v>
      </c>
      <c r="G7681" s="1" t="s">
        <v>270</v>
      </c>
      <c r="H7681" t="s">
        <v>43</v>
      </c>
      <c r="I7681" t="s">
        <v>21768</v>
      </c>
      <c r="J7681" t="s">
        <v>31955</v>
      </c>
      <c r="K7681" t="s">
        <v>29222</v>
      </c>
      <c r="L7681" s="1" t="s">
        <v>29217</v>
      </c>
      <c r="M7681" t="s">
        <v>29218</v>
      </c>
      <c r="N7681" t="s">
        <v>8822</v>
      </c>
      <c r="O7681" t="s">
        <v>47</v>
      </c>
      <c r="P7681" t="s">
        <v>48</v>
      </c>
      <c r="Q7681" t="s">
        <v>138</v>
      </c>
      <c r="R7681" t="s">
        <v>49</v>
      </c>
      <c r="Z7681" t="s">
        <v>835</v>
      </c>
      <c r="AA7681">
        <v>2025</v>
      </c>
      <c r="AC7681" s="3">
        <v>-2601197</v>
      </c>
      <c r="AD7681" s="3">
        <v>115101637</v>
      </c>
      <c r="AE7681" t="s">
        <v>31956</v>
      </c>
      <c r="AF7681" t="s">
        <v>50</v>
      </c>
      <c r="AG7681" s="2">
        <v>45722</v>
      </c>
      <c r="AH7681" t="s">
        <v>8822</v>
      </c>
      <c r="AI7681" s="2">
        <v>45748</v>
      </c>
      <c r="AJ7681" t="s">
        <v>120</v>
      </c>
      <c r="AK7681" s="2">
        <v>45755</v>
      </c>
    </row>
    <row r="7682" spans="1:37" x14ac:dyDescent="0.25">
      <c r="A7682" s="1" t="s">
        <v>31957</v>
      </c>
      <c r="B7682" s="1" t="s">
        <v>31958</v>
      </c>
      <c r="C7682" s="1" t="s">
        <v>31959</v>
      </c>
      <c r="D7682" t="s">
        <v>31960</v>
      </c>
      <c r="E7682" t="s">
        <v>392</v>
      </c>
      <c r="F7682" s="2">
        <v>30019</v>
      </c>
      <c r="G7682" s="1" t="s">
        <v>866</v>
      </c>
      <c r="H7682" t="s">
        <v>43</v>
      </c>
      <c r="K7682" t="s">
        <v>29253</v>
      </c>
      <c r="L7682" s="1" t="s">
        <v>29217</v>
      </c>
      <c r="M7682" t="s">
        <v>29218</v>
      </c>
      <c r="N7682" t="s">
        <v>8822</v>
      </c>
      <c r="O7682" t="s">
        <v>47</v>
      </c>
      <c r="P7682" t="s">
        <v>48</v>
      </c>
      <c r="Q7682" t="s">
        <v>138</v>
      </c>
      <c r="R7682" t="s">
        <v>49</v>
      </c>
      <c r="AA7682">
        <v>2025</v>
      </c>
      <c r="AF7682" t="s">
        <v>50</v>
      </c>
      <c r="AG7682" s="2">
        <v>45722</v>
      </c>
      <c r="AI7682" s="2">
        <v>45722</v>
      </c>
    </row>
    <row r="7683" spans="1:37" x14ac:dyDescent="0.25">
      <c r="A7683" s="1" t="s">
        <v>31961</v>
      </c>
      <c r="B7683" s="1" t="s">
        <v>31962</v>
      </c>
      <c r="C7683" s="1" t="s">
        <v>31963</v>
      </c>
      <c r="D7683" t="s">
        <v>2103</v>
      </c>
      <c r="E7683" t="s">
        <v>451</v>
      </c>
      <c r="F7683" s="2">
        <v>25299</v>
      </c>
      <c r="G7683" s="1" t="s">
        <v>294</v>
      </c>
      <c r="H7683" t="s">
        <v>43</v>
      </c>
      <c r="K7683" t="s">
        <v>29240</v>
      </c>
      <c r="L7683" s="1" t="s">
        <v>29217</v>
      </c>
      <c r="M7683" t="s">
        <v>29218</v>
      </c>
      <c r="N7683" t="s">
        <v>8822</v>
      </c>
      <c r="O7683" t="s">
        <v>47</v>
      </c>
      <c r="P7683" t="s">
        <v>48</v>
      </c>
      <c r="Q7683" t="s">
        <v>138</v>
      </c>
      <c r="R7683" t="s">
        <v>49</v>
      </c>
      <c r="AA7683">
        <v>2025</v>
      </c>
      <c r="AF7683" t="s">
        <v>50</v>
      </c>
      <c r="AG7683" s="2">
        <v>45722</v>
      </c>
      <c r="AI7683" s="2">
        <v>45722</v>
      </c>
    </row>
    <row r="7684" spans="1:37" x14ac:dyDescent="0.25">
      <c r="A7684" s="1" t="s">
        <v>31964</v>
      </c>
      <c r="B7684" s="1" t="s">
        <v>31965</v>
      </c>
      <c r="C7684" s="1" t="s">
        <v>31966</v>
      </c>
      <c r="D7684" t="s">
        <v>31967</v>
      </c>
      <c r="E7684" t="s">
        <v>451</v>
      </c>
      <c r="F7684" s="2">
        <v>31177</v>
      </c>
      <c r="G7684" s="1" t="s">
        <v>65</v>
      </c>
      <c r="H7684" t="s">
        <v>43</v>
      </c>
      <c r="K7684" t="s">
        <v>29534</v>
      </c>
      <c r="L7684" s="1" t="s">
        <v>29529</v>
      </c>
      <c r="M7684" t="s">
        <v>29530</v>
      </c>
      <c r="N7684" t="s">
        <v>8822</v>
      </c>
      <c r="O7684" t="s">
        <v>47</v>
      </c>
      <c r="P7684" t="s">
        <v>48</v>
      </c>
      <c r="R7684" t="s">
        <v>49</v>
      </c>
      <c r="AA7684">
        <v>2025</v>
      </c>
      <c r="AF7684" t="s">
        <v>50</v>
      </c>
      <c r="AG7684" s="2">
        <v>45722</v>
      </c>
      <c r="AI7684" s="2">
        <v>45722</v>
      </c>
    </row>
    <row r="7685" spans="1:37" x14ac:dyDescent="0.25">
      <c r="A7685" s="1" t="s">
        <v>31968</v>
      </c>
      <c r="B7685" s="1" t="s">
        <v>31969</v>
      </c>
      <c r="C7685" s="1" t="s">
        <v>31970</v>
      </c>
      <c r="D7685" t="s">
        <v>31971</v>
      </c>
      <c r="E7685" t="s">
        <v>451</v>
      </c>
      <c r="F7685" s="2">
        <v>29509</v>
      </c>
      <c r="G7685" s="1" t="s">
        <v>180</v>
      </c>
      <c r="H7685" t="s">
        <v>43</v>
      </c>
      <c r="K7685" t="s">
        <v>31972</v>
      </c>
      <c r="L7685" s="1" t="s">
        <v>29529</v>
      </c>
      <c r="M7685" t="s">
        <v>29530</v>
      </c>
      <c r="N7685" t="s">
        <v>8822</v>
      </c>
      <c r="O7685" t="s">
        <v>47</v>
      </c>
      <c r="P7685" t="s">
        <v>48</v>
      </c>
      <c r="R7685" t="s">
        <v>49</v>
      </c>
      <c r="AA7685">
        <v>2025</v>
      </c>
      <c r="AF7685" t="s">
        <v>50</v>
      </c>
      <c r="AG7685" s="2">
        <v>45722</v>
      </c>
      <c r="AI7685" s="2">
        <v>45722</v>
      </c>
    </row>
    <row r="7686" spans="1:37" x14ac:dyDescent="0.25">
      <c r="A7686" s="1" t="s">
        <v>31973</v>
      </c>
      <c r="B7686" s="1" t="s">
        <v>31974</v>
      </c>
      <c r="C7686" s="1" t="s">
        <v>31975</v>
      </c>
      <c r="D7686" t="s">
        <v>8083</v>
      </c>
      <c r="E7686" t="s">
        <v>451</v>
      </c>
      <c r="F7686" s="2">
        <v>26481</v>
      </c>
      <c r="G7686" s="1" t="s">
        <v>198</v>
      </c>
      <c r="H7686" t="s">
        <v>43</v>
      </c>
      <c r="K7686" t="s">
        <v>29542</v>
      </c>
      <c r="L7686" s="1" t="s">
        <v>29529</v>
      </c>
      <c r="M7686" t="s">
        <v>29530</v>
      </c>
      <c r="N7686" t="s">
        <v>8822</v>
      </c>
      <c r="O7686" t="s">
        <v>47</v>
      </c>
      <c r="P7686" t="s">
        <v>48</v>
      </c>
      <c r="R7686" t="s">
        <v>49</v>
      </c>
      <c r="AA7686">
        <v>2025</v>
      </c>
      <c r="AF7686" t="s">
        <v>50</v>
      </c>
      <c r="AG7686" s="2">
        <v>45722</v>
      </c>
      <c r="AI7686" s="2">
        <v>45722</v>
      </c>
    </row>
    <row r="7687" spans="1:37" x14ac:dyDescent="0.25">
      <c r="A7687" s="1" t="s">
        <v>31976</v>
      </c>
      <c r="B7687" s="1" t="s">
        <v>31977</v>
      </c>
      <c r="C7687" s="1" t="s">
        <v>31978</v>
      </c>
      <c r="D7687" t="s">
        <v>6325</v>
      </c>
      <c r="E7687" t="s">
        <v>451</v>
      </c>
      <c r="F7687" s="2">
        <v>28672</v>
      </c>
      <c r="G7687" s="1" t="s">
        <v>42</v>
      </c>
      <c r="H7687" t="s">
        <v>43</v>
      </c>
      <c r="K7687" t="s">
        <v>31979</v>
      </c>
      <c r="L7687" s="1" t="s">
        <v>29529</v>
      </c>
      <c r="M7687" t="s">
        <v>29530</v>
      </c>
      <c r="N7687" t="s">
        <v>8822</v>
      </c>
      <c r="O7687" t="s">
        <v>47</v>
      </c>
      <c r="P7687" t="s">
        <v>48</v>
      </c>
      <c r="R7687" t="s">
        <v>49</v>
      </c>
      <c r="AA7687">
        <v>2025</v>
      </c>
      <c r="AF7687" t="s">
        <v>50</v>
      </c>
      <c r="AG7687" s="2">
        <v>45722</v>
      </c>
      <c r="AI7687" s="2">
        <v>45722</v>
      </c>
    </row>
    <row r="7688" spans="1:37" x14ac:dyDescent="0.25">
      <c r="A7688" s="1" t="s">
        <v>31980</v>
      </c>
      <c r="B7688" s="1" t="s">
        <v>31981</v>
      </c>
      <c r="C7688" s="1" t="s">
        <v>31982</v>
      </c>
      <c r="D7688" t="s">
        <v>722</v>
      </c>
      <c r="E7688" t="s">
        <v>7174</v>
      </c>
      <c r="F7688" s="2">
        <v>25020</v>
      </c>
      <c r="G7688" s="1" t="s">
        <v>383</v>
      </c>
      <c r="H7688" t="s">
        <v>43</v>
      </c>
      <c r="K7688" t="s">
        <v>29542</v>
      </c>
      <c r="L7688" s="1" t="s">
        <v>29529</v>
      </c>
      <c r="M7688" t="s">
        <v>29530</v>
      </c>
      <c r="N7688" t="s">
        <v>8822</v>
      </c>
      <c r="O7688" t="s">
        <v>47</v>
      </c>
      <c r="P7688" t="s">
        <v>48</v>
      </c>
      <c r="R7688" t="s">
        <v>49</v>
      </c>
      <c r="AA7688">
        <v>2025</v>
      </c>
      <c r="AF7688" t="s">
        <v>50</v>
      </c>
      <c r="AG7688" s="2">
        <v>45722</v>
      </c>
      <c r="AI7688" s="2">
        <v>45722</v>
      </c>
    </row>
    <row r="7689" spans="1:37" x14ac:dyDescent="0.25">
      <c r="A7689" s="1" t="s">
        <v>31983</v>
      </c>
      <c r="B7689" s="1" t="s">
        <v>31984</v>
      </c>
      <c r="C7689" s="1" t="s">
        <v>31985</v>
      </c>
      <c r="D7689" t="s">
        <v>31986</v>
      </c>
      <c r="E7689" t="s">
        <v>451</v>
      </c>
      <c r="F7689" s="2">
        <v>25750</v>
      </c>
      <c r="G7689" s="1" t="s">
        <v>404</v>
      </c>
      <c r="H7689" t="s">
        <v>43</v>
      </c>
      <c r="K7689" t="s">
        <v>29534</v>
      </c>
      <c r="L7689" s="1" t="s">
        <v>29529</v>
      </c>
      <c r="M7689" t="s">
        <v>29530</v>
      </c>
      <c r="N7689" t="s">
        <v>8822</v>
      </c>
      <c r="O7689" t="s">
        <v>47</v>
      </c>
      <c r="P7689" t="s">
        <v>48</v>
      </c>
      <c r="R7689" t="s">
        <v>49</v>
      </c>
      <c r="AA7689">
        <v>2025</v>
      </c>
      <c r="AF7689" t="s">
        <v>50</v>
      </c>
      <c r="AG7689" s="2">
        <v>45722</v>
      </c>
      <c r="AI7689" s="2">
        <v>45722</v>
      </c>
    </row>
    <row r="7690" spans="1:37" x14ac:dyDescent="0.25">
      <c r="A7690" s="1" t="s">
        <v>31987</v>
      </c>
      <c r="B7690" s="1" t="s">
        <v>31988</v>
      </c>
      <c r="C7690" s="1" t="s">
        <v>31989</v>
      </c>
      <c r="D7690" t="s">
        <v>1179</v>
      </c>
      <c r="E7690" t="s">
        <v>451</v>
      </c>
      <c r="F7690" s="2">
        <v>27258</v>
      </c>
      <c r="G7690" s="1" t="s">
        <v>270</v>
      </c>
      <c r="H7690" t="s">
        <v>43</v>
      </c>
      <c r="I7690" t="s">
        <v>31990</v>
      </c>
      <c r="J7690" t="s">
        <v>31991</v>
      </c>
      <c r="K7690" t="s">
        <v>29528</v>
      </c>
      <c r="L7690" s="1" t="s">
        <v>29529</v>
      </c>
      <c r="M7690" t="s">
        <v>29530</v>
      </c>
      <c r="N7690" t="s">
        <v>8822</v>
      </c>
      <c r="O7690" t="s">
        <v>47</v>
      </c>
      <c r="P7690" t="s">
        <v>48</v>
      </c>
      <c r="Q7690" t="s">
        <v>861</v>
      </c>
      <c r="R7690" t="s">
        <v>49</v>
      </c>
      <c r="Z7690" t="s">
        <v>31992</v>
      </c>
      <c r="AA7690">
        <v>2025</v>
      </c>
      <c r="AC7690" s="3">
        <v>-2625812</v>
      </c>
      <c r="AD7690" s="3">
        <v>115109861</v>
      </c>
      <c r="AE7690" t="s">
        <v>31993</v>
      </c>
      <c r="AF7690" t="s">
        <v>50</v>
      </c>
      <c r="AG7690" s="2">
        <v>45722</v>
      </c>
      <c r="AH7690" t="s">
        <v>8822</v>
      </c>
      <c r="AI7690" s="2">
        <v>45728</v>
      </c>
      <c r="AJ7690" t="s">
        <v>120</v>
      </c>
      <c r="AK7690" s="2">
        <v>45728</v>
      </c>
    </row>
    <row r="7691" spans="1:37" x14ac:dyDescent="0.25">
      <c r="A7691" s="1" t="s">
        <v>31994</v>
      </c>
      <c r="B7691" s="1" t="s">
        <v>31995</v>
      </c>
      <c r="C7691" s="1" t="s">
        <v>31996</v>
      </c>
      <c r="D7691" t="s">
        <v>339</v>
      </c>
      <c r="E7691" t="s">
        <v>451</v>
      </c>
      <c r="F7691" s="2">
        <v>27942</v>
      </c>
      <c r="G7691" s="1" t="s">
        <v>74</v>
      </c>
      <c r="H7691" t="s">
        <v>43</v>
      </c>
      <c r="K7691" t="s">
        <v>31997</v>
      </c>
      <c r="L7691" s="1" t="s">
        <v>29529</v>
      </c>
      <c r="M7691" t="s">
        <v>29530</v>
      </c>
      <c r="N7691" t="s">
        <v>8822</v>
      </c>
      <c r="O7691" t="s">
        <v>47</v>
      </c>
      <c r="P7691" t="s">
        <v>48</v>
      </c>
      <c r="R7691" t="s">
        <v>49</v>
      </c>
      <c r="AA7691">
        <v>2025</v>
      </c>
      <c r="AF7691" t="s">
        <v>50</v>
      </c>
      <c r="AG7691" s="2">
        <v>45722</v>
      </c>
      <c r="AI7691" s="2">
        <v>45722</v>
      </c>
    </row>
    <row r="7692" spans="1:37" x14ac:dyDescent="0.25">
      <c r="A7692" s="1" t="s">
        <v>31998</v>
      </c>
      <c r="B7692" s="1" t="s">
        <v>31999</v>
      </c>
      <c r="C7692" s="1" t="s">
        <v>32000</v>
      </c>
      <c r="D7692" t="s">
        <v>32001</v>
      </c>
      <c r="E7692" t="s">
        <v>451</v>
      </c>
      <c r="F7692" s="2">
        <v>31547</v>
      </c>
      <c r="G7692" s="1" t="s">
        <v>151</v>
      </c>
      <c r="H7692" t="s">
        <v>43</v>
      </c>
      <c r="K7692" t="s">
        <v>29528</v>
      </c>
      <c r="L7692" s="1" t="s">
        <v>29529</v>
      </c>
      <c r="M7692" t="s">
        <v>29530</v>
      </c>
      <c r="N7692" t="s">
        <v>8822</v>
      </c>
      <c r="O7692" t="s">
        <v>47</v>
      </c>
      <c r="P7692" t="s">
        <v>48</v>
      </c>
      <c r="R7692" t="s">
        <v>49</v>
      </c>
      <c r="AA7692">
        <v>2025</v>
      </c>
      <c r="AF7692" t="s">
        <v>50</v>
      </c>
      <c r="AG7692" s="2">
        <v>45722</v>
      </c>
      <c r="AI7692" s="2">
        <v>45722</v>
      </c>
    </row>
    <row r="7693" spans="1:37" x14ac:dyDescent="0.25">
      <c r="A7693" s="1" t="s">
        <v>32002</v>
      </c>
      <c r="B7693" s="1" t="s">
        <v>32003</v>
      </c>
      <c r="C7693" s="1" t="s">
        <v>32004</v>
      </c>
      <c r="D7693" t="s">
        <v>339</v>
      </c>
      <c r="E7693" t="s">
        <v>451</v>
      </c>
      <c r="F7693" s="2">
        <v>26481</v>
      </c>
      <c r="G7693" s="1" t="s">
        <v>198</v>
      </c>
      <c r="H7693" t="s">
        <v>43</v>
      </c>
      <c r="K7693" t="s">
        <v>29528</v>
      </c>
      <c r="L7693" s="1" t="s">
        <v>29529</v>
      </c>
      <c r="M7693" t="s">
        <v>29530</v>
      </c>
      <c r="N7693" t="s">
        <v>8822</v>
      </c>
      <c r="O7693" t="s">
        <v>47</v>
      </c>
      <c r="P7693" t="s">
        <v>48</v>
      </c>
      <c r="R7693" t="s">
        <v>49</v>
      </c>
      <c r="AA7693">
        <v>2025</v>
      </c>
      <c r="AF7693" t="s">
        <v>50</v>
      </c>
      <c r="AG7693" s="2">
        <v>45722</v>
      </c>
      <c r="AI7693" s="2">
        <v>45722</v>
      </c>
    </row>
    <row r="7694" spans="1:37" x14ac:dyDescent="0.25">
      <c r="A7694" s="1" t="s">
        <v>32005</v>
      </c>
      <c r="B7694" s="1" t="s">
        <v>32006</v>
      </c>
      <c r="C7694" s="1" t="s">
        <v>32007</v>
      </c>
      <c r="D7694" t="s">
        <v>1065</v>
      </c>
      <c r="E7694" t="s">
        <v>451</v>
      </c>
      <c r="F7694" s="2">
        <v>29239</v>
      </c>
      <c r="G7694" s="1" t="s">
        <v>489</v>
      </c>
      <c r="H7694" t="s">
        <v>43</v>
      </c>
      <c r="K7694" t="s">
        <v>31997</v>
      </c>
      <c r="L7694" s="1" t="s">
        <v>29529</v>
      </c>
      <c r="M7694" t="s">
        <v>29530</v>
      </c>
      <c r="N7694" t="s">
        <v>8822</v>
      </c>
      <c r="O7694" t="s">
        <v>47</v>
      </c>
      <c r="P7694" t="s">
        <v>48</v>
      </c>
      <c r="R7694" t="s">
        <v>49</v>
      </c>
      <c r="AA7694">
        <v>2025</v>
      </c>
      <c r="AF7694" t="s">
        <v>50</v>
      </c>
      <c r="AG7694" s="2">
        <v>45722</v>
      </c>
      <c r="AI7694" s="2">
        <v>45722</v>
      </c>
    </row>
    <row r="7695" spans="1:37" x14ac:dyDescent="0.25">
      <c r="A7695" s="1" t="s">
        <v>32008</v>
      </c>
      <c r="B7695" s="1" t="s">
        <v>32009</v>
      </c>
      <c r="C7695" s="1" t="s">
        <v>32010</v>
      </c>
      <c r="D7695" t="s">
        <v>7812</v>
      </c>
      <c r="E7695" t="s">
        <v>451</v>
      </c>
      <c r="F7695" s="2">
        <v>27266</v>
      </c>
      <c r="G7695" s="1" t="s">
        <v>270</v>
      </c>
      <c r="H7695" t="s">
        <v>43</v>
      </c>
      <c r="K7695" t="s">
        <v>29534</v>
      </c>
      <c r="L7695" s="1" t="s">
        <v>29529</v>
      </c>
      <c r="M7695" t="s">
        <v>29530</v>
      </c>
      <c r="N7695" t="s">
        <v>8822</v>
      </c>
      <c r="O7695" t="s">
        <v>47</v>
      </c>
      <c r="P7695" t="s">
        <v>48</v>
      </c>
      <c r="R7695" t="s">
        <v>49</v>
      </c>
      <c r="AA7695">
        <v>2025</v>
      </c>
      <c r="AF7695" t="s">
        <v>50</v>
      </c>
      <c r="AG7695" s="2">
        <v>45722</v>
      </c>
      <c r="AI7695" s="2">
        <v>45722</v>
      </c>
    </row>
    <row r="7696" spans="1:37" x14ac:dyDescent="0.25">
      <c r="A7696" s="1" t="s">
        <v>32011</v>
      </c>
      <c r="B7696" s="1" t="s">
        <v>32012</v>
      </c>
      <c r="C7696" s="1" t="s">
        <v>32013</v>
      </c>
      <c r="D7696" t="s">
        <v>124</v>
      </c>
      <c r="E7696" t="s">
        <v>451</v>
      </c>
      <c r="F7696" s="2">
        <v>27156</v>
      </c>
      <c r="G7696" s="1" t="s">
        <v>270</v>
      </c>
      <c r="H7696" t="s">
        <v>43</v>
      </c>
      <c r="K7696" t="s">
        <v>29528</v>
      </c>
      <c r="L7696" s="1" t="s">
        <v>29529</v>
      </c>
      <c r="M7696" t="s">
        <v>29530</v>
      </c>
      <c r="N7696" t="s">
        <v>8822</v>
      </c>
      <c r="O7696" t="s">
        <v>47</v>
      </c>
      <c r="P7696" t="s">
        <v>48</v>
      </c>
      <c r="R7696" t="s">
        <v>49</v>
      </c>
      <c r="AA7696">
        <v>2025</v>
      </c>
      <c r="AF7696" t="s">
        <v>50</v>
      </c>
      <c r="AG7696" s="2">
        <v>45722</v>
      </c>
      <c r="AI7696" s="2">
        <v>45722</v>
      </c>
    </row>
    <row r="7697" spans="1:35" x14ac:dyDescent="0.25">
      <c r="A7697" s="1" t="s">
        <v>32014</v>
      </c>
      <c r="B7697" s="1" t="s">
        <v>32015</v>
      </c>
      <c r="C7697" s="1" t="s">
        <v>32016</v>
      </c>
      <c r="D7697" t="s">
        <v>5405</v>
      </c>
      <c r="E7697" t="s">
        <v>32017</v>
      </c>
      <c r="F7697" s="2">
        <v>26481</v>
      </c>
      <c r="G7697" s="1" t="s">
        <v>198</v>
      </c>
      <c r="H7697" t="s">
        <v>43</v>
      </c>
      <c r="K7697" t="s">
        <v>30928</v>
      </c>
      <c r="L7697" s="1" t="s">
        <v>29446</v>
      </c>
      <c r="M7697" t="s">
        <v>4186</v>
      </c>
      <c r="N7697" t="s">
        <v>8822</v>
      </c>
      <c r="O7697" t="s">
        <v>47</v>
      </c>
      <c r="P7697" t="s">
        <v>48</v>
      </c>
      <c r="R7697" t="s">
        <v>49</v>
      </c>
      <c r="AA7697">
        <v>2025</v>
      </c>
      <c r="AF7697" t="s">
        <v>50</v>
      </c>
      <c r="AG7697" s="2">
        <v>45722</v>
      </c>
      <c r="AI7697" s="2">
        <v>45722</v>
      </c>
    </row>
    <row r="7698" spans="1:35" x14ac:dyDescent="0.25">
      <c r="A7698" s="1" t="s">
        <v>32018</v>
      </c>
      <c r="B7698" s="1" t="s">
        <v>32019</v>
      </c>
      <c r="C7698" s="1" t="s">
        <v>32020</v>
      </c>
      <c r="D7698" t="s">
        <v>32021</v>
      </c>
      <c r="E7698" t="s">
        <v>451</v>
      </c>
      <c r="F7698" s="2">
        <v>30133</v>
      </c>
      <c r="G7698" s="1" t="s">
        <v>866</v>
      </c>
      <c r="H7698" t="s">
        <v>43</v>
      </c>
      <c r="K7698" t="s">
        <v>30387</v>
      </c>
      <c r="L7698" s="1" t="s">
        <v>30330</v>
      </c>
      <c r="M7698" t="s">
        <v>29397</v>
      </c>
      <c r="N7698" t="s">
        <v>8822</v>
      </c>
      <c r="O7698" t="s">
        <v>47</v>
      </c>
      <c r="P7698" t="s">
        <v>48</v>
      </c>
      <c r="R7698" t="s">
        <v>49</v>
      </c>
      <c r="AA7698">
        <v>2025</v>
      </c>
      <c r="AF7698" t="s">
        <v>50</v>
      </c>
      <c r="AG7698" s="2">
        <v>45722</v>
      </c>
      <c r="AI7698" s="2">
        <v>45722</v>
      </c>
    </row>
    <row r="7699" spans="1:35" x14ac:dyDescent="0.25">
      <c r="A7699" s="1" t="s">
        <v>32022</v>
      </c>
      <c r="B7699" s="1" t="s">
        <v>32023</v>
      </c>
      <c r="C7699" s="1" t="s">
        <v>32024</v>
      </c>
      <c r="D7699" t="s">
        <v>32025</v>
      </c>
      <c r="E7699" t="s">
        <v>5489</v>
      </c>
      <c r="F7699" s="2">
        <v>30047</v>
      </c>
      <c r="G7699" s="1" t="s">
        <v>866</v>
      </c>
      <c r="H7699" t="s">
        <v>43</v>
      </c>
      <c r="K7699" t="s">
        <v>30335</v>
      </c>
      <c r="L7699" s="1" t="s">
        <v>30330</v>
      </c>
      <c r="M7699" t="s">
        <v>29397</v>
      </c>
      <c r="N7699" t="s">
        <v>8822</v>
      </c>
      <c r="O7699" t="s">
        <v>47</v>
      </c>
      <c r="P7699" t="s">
        <v>48</v>
      </c>
      <c r="R7699" t="s">
        <v>49</v>
      </c>
      <c r="AA7699">
        <v>2025</v>
      </c>
      <c r="AF7699" t="s">
        <v>50</v>
      </c>
      <c r="AG7699" s="2">
        <v>45722</v>
      </c>
      <c r="AI7699" s="2">
        <v>45722</v>
      </c>
    </row>
    <row r="7700" spans="1:35" x14ac:dyDescent="0.25">
      <c r="A7700" s="1" t="s">
        <v>32026</v>
      </c>
      <c r="B7700" s="1" t="s">
        <v>32027</v>
      </c>
      <c r="C7700" s="1" t="s">
        <v>32028</v>
      </c>
      <c r="D7700" t="s">
        <v>22879</v>
      </c>
      <c r="E7700" t="s">
        <v>451</v>
      </c>
      <c r="F7700" s="2">
        <v>24188</v>
      </c>
      <c r="G7700" s="1" t="s">
        <v>236</v>
      </c>
      <c r="H7700" t="s">
        <v>43</v>
      </c>
      <c r="K7700" t="s">
        <v>30335</v>
      </c>
      <c r="L7700" s="1" t="s">
        <v>30330</v>
      </c>
      <c r="M7700" t="s">
        <v>29397</v>
      </c>
      <c r="N7700" t="s">
        <v>8822</v>
      </c>
      <c r="O7700" t="s">
        <v>47</v>
      </c>
      <c r="P7700" t="s">
        <v>48</v>
      </c>
      <c r="R7700" t="s">
        <v>49</v>
      </c>
      <c r="AA7700">
        <v>2025</v>
      </c>
      <c r="AF7700" t="s">
        <v>50</v>
      </c>
      <c r="AG7700" s="2">
        <v>45722</v>
      </c>
      <c r="AI7700" s="2">
        <v>45722</v>
      </c>
    </row>
    <row r="7701" spans="1:35" x14ac:dyDescent="0.25">
      <c r="A7701" s="1" t="s">
        <v>32029</v>
      </c>
      <c r="B7701" s="1" t="s">
        <v>32030</v>
      </c>
      <c r="C7701" s="1" t="s">
        <v>32031</v>
      </c>
      <c r="D7701" t="s">
        <v>4289</v>
      </c>
      <c r="E7701" t="s">
        <v>4868</v>
      </c>
      <c r="F7701" s="2">
        <v>26481</v>
      </c>
      <c r="G7701" s="1" t="s">
        <v>198</v>
      </c>
      <c r="H7701" t="s">
        <v>43</v>
      </c>
      <c r="K7701" t="s">
        <v>30387</v>
      </c>
      <c r="L7701" s="1" t="s">
        <v>30330</v>
      </c>
      <c r="M7701" t="s">
        <v>29397</v>
      </c>
      <c r="N7701" t="s">
        <v>8822</v>
      </c>
      <c r="O7701" t="s">
        <v>47</v>
      </c>
      <c r="P7701" t="s">
        <v>48</v>
      </c>
      <c r="R7701" t="s">
        <v>49</v>
      </c>
      <c r="AA7701">
        <v>2025</v>
      </c>
      <c r="AF7701" t="s">
        <v>50</v>
      </c>
      <c r="AG7701" s="2">
        <v>45722</v>
      </c>
      <c r="AI7701" s="2">
        <v>45722</v>
      </c>
    </row>
    <row r="7702" spans="1:35" x14ac:dyDescent="0.25">
      <c r="A7702" s="1" t="s">
        <v>32032</v>
      </c>
      <c r="B7702" s="1" t="s">
        <v>32033</v>
      </c>
      <c r="C7702" s="1" t="s">
        <v>32034</v>
      </c>
      <c r="D7702" t="s">
        <v>99</v>
      </c>
      <c r="E7702" t="s">
        <v>451</v>
      </c>
      <c r="F7702" s="2">
        <v>31845</v>
      </c>
      <c r="G7702" s="1" t="s">
        <v>552</v>
      </c>
      <c r="H7702" t="s">
        <v>43</v>
      </c>
      <c r="K7702" t="s">
        <v>30355</v>
      </c>
      <c r="L7702" s="1" t="s">
        <v>30330</v>
      </c>
      <c r="M7702" t="s">
        <v>29397</v>
      </c>
      <c r="N7702" t="s">
        <v>8822</v>
      </c>
      <c r="O7702" t="s">
        <v>47</v>
      </c>
      <c r="P7702" t="s">
        <v>48</v>
      </c>
      <c r="R7702" t="s">
        <v>49</v>
      </c>
      <c r="AA7702">
        <v>2025</v>
      </c>
      <c r="AF7702" t="s">
        <v>50</v>
      </c>
      <c r="AG7702" s="2">
        <v>45722</v>
      </c>
      <c r="AI7702" s="2">
        <v>45722</v>
      </c>
    </row>
    <row r="7703" spans="1:35" x14ac:dyDescent="0.25">
      <c r="A7703" s="1" t="s">
        <v>32035</v>
      </c>
      <c r="B7703" s="1" t="s">
        <v>32036</v>
      </c>
      <c r="C7703" s="1" t="s">
        <v>32037</v>
      </c>
      <c r="D7703" t="s">
        <v>32038</v>
      </c>
      <c r="E7703" t="s">
        <v>451</v>
      </c>
      <c r="F7703" s="2">
        <v>26876</v>
      </c>
      <c r="G7703" s="1" t="s">
        <v>113</v>
      </c>
      <c r="H7703" t="s">
        <v>43</v>
      </c>
      <c r="K7703" t="s">
        <v>30351</v>
      </c>
      <c r="L7703" s="1" t="s">
        <v>30330</v>
      </c>
      <c r="M7703" t="s">
        <v>29397</v>
      </c>
      <c r="N7703" t="s">
        <v>8822</v>
      </c>
      <c r="O7703" t="s">
        <v>47</v>
      </c>
      <c r="P7703" t="s">
        <v>48</v>
      </c>
      <c r="R7703" t="s">
        <v>49</v>
      </c>
      <c r="AA7703">
        <v>2025</v>
      </c>
      <c r="AF7703" t="s">
        <v>50</v>
      </c>
      <c r="AG7703" s="2">
        <v>45722</v>
      </c>
      <c r="AI7703" s="2">
        <v>45722</v>
      </c>
    </row>
    <row r="7704" spans="1:35" x14ac:dyDescent="0.25">
      <c r="A7704" s="1" t="s">
        <v>32039</v>
      </c>
      <c r="B7704" s="1" t="s">
        <v>32040</v>
      </c>
      <c r="C7704" s="1" t="s">
        <v>32041</v>
      </c>
      <c r="D7704" t="s">
        <v>32042</v>
      </c>
      <c r="E7704" t="s">
        <v>451</v>
      </c>
      <c r="F7704" s="2">
        <v>31053</v>
      </c>
      <c r="G7704" s="1" t="s">
        <v>135</v>
      </c>
      <c r="H7704" t="s">
        <v>43</v>
      </c>
      <c r="K7704" t="s">
        <v>32043</v>
      </c>
      <c r="L7704" s="1" t="s">
        <v>30330</v>
      </c>
      <c r="M7704" t="s">
        <v>29397</v>
      </c>
      <c r="N7704" t="s">
        <v>8822</v>
      </c>
      <c r="O7704" t="s">
        <v>47</v>
      </c>
      <c r="P7704" t="s">
        <v>48</v>
      </c>
      <c r="R7704" t="s">
        <v>49</v>
      </c>
      <c r="AA7704">
        <v>2025</v>
      </c>
      <c r="AF7704" t="s">
        <v>50</v>
      </c>
      <c r="AG7704" s="2">
        <v>45722</v>
      </c>
      <c r="AI7704" s="2">
        <v>45722</v>
      </c>
    </row>
    <row r="7705" spans="1:35" x14ac:dyDescent="0.25">
      <c r="A7705" s="1" t="s">
        <v>32044</v>
      </c>
      <c r="B7705" s="1" t="s">
        <v>32045</v>
      </c>
      <c r="C7705" s="1" t="s">
        <v>32046</v>
      </c>
      <c r="D7705" t="s">
        <v>32047</v>
      </c>
      <c r="E7705" t="s">
        <v>446</v>
      </c>
      <c r="F7705" s="2">
        <v>23741</v>
      </c>
      <c r="G7705" s="1" t="s">
        <v>105</v>
      </c>
      <c r="H7705" t="s">
        <v>43</v>
      </c>
      <c r="K7705" t="s">
        <v>32048</v>
      </c>
      <c r="L7705" s="1" t="s">
        <v>30330</v>
      </c>
      <c r="M7705" t="s">
        <v>29397</v>
      </c>
      <c r="N7705" t="s">
        <v>8822</v>
      </c>
      <c r="O7705" t="s">
        <v>47</v>
      </c>
      <c r="P7705" t="s">
        <v>48</v>
      </c>
      <c r="R7705" t="s">
        <v>49</v>
      </c>
      <c r="AA7705">
        <v>2025</v>
      </c>
      <c r="AF7705" t="s">
        <v>50</v>
      </c>
      <c r="AG7705" s="2">
        <v>45722</v>
      </c>
      <c r="AI7705" s="2">
        <v>45722</v>
      </c>
    </row>
    <row r="7706" spans="1:35" x14ac:dyDescent="0.25">
      <c r="A7706" s="1" t="s">
        <v>32049</v>
      </c>
      <c r="B7706" s="1" t="s">
        <v>32050</v>
      </c>
      <c r="C7706" s="1" t="s">
        <v>32051</v>
      </c>
      <c r="D7706" t="s">
        <v>32052</v>
      </c>
      <c r="E7706" t="s">
        <v>10169</v>
      </c>
      <c r="F7706" s="2">
        <v>26225</v>
      </c>
      <c r="G7706" s="1" t="s">
        <v>83</v>
      </c>
      <c r="H7706" t="s">
        <v>43</v>
      </c>
      <c r="K7706" t="s">
        <v>29485</v>
      </c>
      <c r="L7706" s="1" t="s">
        <v>29476</v>
      </c>
      <c r="M7706" t="s">
        <v>5342</v>
      </c>
      <c r="N7706" t="s">
        <v>8822</v>
      </c>
      <c r="O7706" t="s">
        <v>47</v>
      </c>
      <c r="P7706" t="s">
        <v>48</v>
      </c>
      <c r="R7706" t="s">
        <v>49</v>
      </c>
      <c r="AA7706">
        <v>2025</v>
      </c>
      <c r="AF7706" t="s">
        <v>50</v>
      </c>
      <c r="AG7706" s="2">
        <v>45722</v>
      </c>
      <c r="AI7706" s="2">
        <v>45722</v>
      </c>
    </row>
    <row r="7707" spans="1:35" x14ac:dyDescent="0.25">
      <c r="A7707" s="1" t="s">
        <v>32053</v>
      </c>
      <c r="B7707" s="1" t="s">
        <v>32054</v>
      </c>
      <c r="C7707" s="1" t="s">
        <v>32055</v>
      </c>
      <c r="D7707" t="s">
        <v>32056</v>
      </c>
      <c r="E7707" t="s">
        <v>451</v>
      </c>
      <c r="F7707" s="2">
        <v>25080</v>
      </c>
      <c r="G7707" s="1" t="s">
        <v>383</v>
      </c>
      <c r="H7707" t="s">
        <v>43</v>
      </c>
      <c r="K7707" t="s">
        <v>29485</v>
      </c>
      <c r="L7707" s="1" t="s">
        <v>29476</v>
      </c>
      <c r="M7707" t="s">
        <v>5342</v>
      </c>
      <c r="N7707" t="s">
        <v>8822</v>
      </c>
      <c r="O7707" t="s">
        <v>47</v>
      </c>
      <c r="P7707" t="s">
        <v>48</v>
      </c>
      <c r="R7707" t="s">
        <v>49</v>
      </c>
      <c r="AA7707">
        <v>2025</v>
      </c>
      <c r="AF7707" t="s">
        <v>50</v>
      </c>
      <c r="AG7707" s="2">
        <v>45722</v>
      </c>
      <c r="AI7707" s="2">
        <v>45722</v>
      </c>
    </row>
    <row r="7708" spans="1:35" x14ac:dyDescent="0.25">
      <c r="A7708" s="1" t="s">
        <v>32057</v>
      </c>
      <c r="B7708" s="1" t="s">
        <v>32058</v>
      </c>
      <c r="C7708" s="1" t="s">
        <v>32059</v>
      </c>
      <c r="D7708" t="s">
        <v>3950</v>
      </c>
      <c r="E7708" t="s">
        <v>451</v>
      </c>
      <c r="F7708" s="2">
        <v>27576</v>
      </c>
      <c r="G7708" s="1" t="s">
        <v>207</v>
      </c>
      <c r="H7708" t="s">
        <v>43</v>
      </c>
      <c r="K7708" t="s">
        <v>30370</v>
      </c>
      <c r="L7708" s="1" t="s">
        <v>29476</v>
      </c>
      <c r="M7708" t="s">
        <v>5342</v>
      </c>
      <c r="N7708" t="s">
        <v>8822</v>
      </c>
      <c r="O7708" t="s">
        <v>47</v>
      </c>
      <c r="P7708" t="s">
        <v>48</v>
      </c>
      <c r="R7708" t="s">
        <v>49</v>
      </c>
      <c r="AA7708">
        <v>2025</v>
      </c>
      <c r="AF7708" t="s">
        <v>50</v>
      </c>
      <c r="AG7708" s="2">
        <v>45722</v>
      </c>
      <c r="AI7708" s="2">
        <v>45722</v>
      </c>
    </row>
    <row r="7709" spans="1:35" x14ac:dyDescent="0.25">
      <c r="A7709" s="1" t="s">
        <v>32060</v>
      </c>
      <c r="B7709" s="1" t="s">
        <v>32061</v>
      </c>
      <c r="C7709" s="1" t="s">
        <v>32062</v>
      </c>
      <c r="D7709" t="s">
        <v>32063</v>
      </c>
      <c r="E7709" t="s">
        <v>451</v>
      </c>
      <c r="F7709" s="2">
        <v>28307</v>
      </c>
      <c r="G7709" s="1" t="s">
        <v>218</v>
      </c>
      <c r="H7709" t="s">
        <v>43</v>
      </c>
      <c r="K7709" t="s">
        <v>30374</v>
      </c>
      <c r="L7709" s="1" t="s">
        <v>29476</v>
      </c>
      <c r="M7709" t="s">
        <v>5342</v>
      </c>
      <c r="N7709" t="s">
        <v>8822</v>
      </c>
      <c r="O7709" t="s">
        <v>47</v>
      </c>
      <c r="P7709" t="s">
        <v>48</v>
      </c>
      <c r="R7709" t="s">
        <v>49</v>
      </c>
      <c r="AA7709">
        <v>2025</v>
      </c>
      <c r="AF7709" t="s">
        <v>50</v>
      </c>
      <c r="AG7709" s="2">
        <v>45722</v>
      </c>
      <c r="AI7709" s="2">
        <v>45722</v>
      </c>
    </row>
    <row r="7710" spans="1:35" x14ac:dyDescent="0.25">
      <c r="A7710" s="1" t="s">
        <v>32064</v>
      </c>
      <c r="B7710" s="1" t="s">
        <v>32065</v>
      </c>
      <c r="C7710" s="1" t="s">
        <v>32066</v>
      </c>
      <c r="D7710" t="s">
        <v>32067</v>
      </c>
      <c r="E7710" t="s">
        <v>451</v>
      </c>
      <c r="F7710" s="2">
        <v>31303</v>
      </c>
      <c r="G7710" s="1" t="s">
        <v>65</v>
      </c>
      <c r="H7710" t="s">
        <v>43</v>
      </c>
      <c r="K7710" t="s">
        <v>32068</v>
      </c>
      <c r="L7710" s="1" t="s">
        <v>29369</v>
      </c>
      <c r="M7710" t="s">
        <v>29370</v>
      </c>
      <c r="N7710" t="s">
        <v>8822</v>
      </c>
      <c r="O7710" t="s">
        <v>47</v>
      </c>
      <c r="P7710" t="s">
        <v>48</v>
      </c>
      <c r="Q7710" t="s">
        <v>138</v>
      </c>
      <c r="R7710" t="s">
        <v>49</v>
      </c>
      <c r="AA7710">
        <v>2025</v>
      </c>
      <c r="AF7710" t="s">
        <v>50</v>
      </c>
      <c r="AG7710" s="2">
        <v>45722</v>
      </c>
      <c r="AI7710" s="2">
        <v>45722</v>
      </c>
    </row>
    <row r="7711" spans="1:35" x14ac:dyDescent="0.25">
      <c r="A7711" s="1" t="s">
        <v>32069</v>
      </c>
      <c r="B7711" s="1" t="s">
        <v>32070</v>
      </c>
      <c r="C7711" s="1" t="s">
        <v>32071</v>
      </c>
      <c r="D7711" t="s">
        <v>150</v>
      </c>
      <c r="E7711" t="s">
        <v>451</v>
      </c>
      <c r="F7711" s="2">
        <v>24654</v>
      </c>
      <c r="G7711" s="1" t="s">
        <v>89</v>
      </c>
      <c r="H7711" t="s">
        <v>43</v>
      </c>
      <c r="K7711" t="s">
        <v>29598</v>
      </c>
      <c r="L7711" s="1" t="s">
        <v>29428</v>
      </c>
      <c r="M7711" t="s">
        <v>29429</v>
      </c>
      <c r="N7711" t="s">
        <v>8822</v>
      </c>
      <c r="O7711" t="s">
        <v>47</v>
      </c>
      <c r="P7711" t="s">
        <v>48</v>
      </c>
      <c r="R7711" t="s">
        <v>49</v>
      </c>
      <c r="AA7711">
        <v>2025</v>
      </c>
      <c r="AF7711" t="s">
        <v>50</v>
      </c>
      <c r="AG7711" s="2">
        <v>45722</v>
      </c>
      <c r="AI7711" s="2">
        <v>45722</v>
      </c>
    </row>
    <row r="7712" spans="1:35" x14ac:dyDescent="0.25">
      <c r="A7712" s="1" t="s">
        <v>32072</v>
      </c>
      <c r="B7712" s="1" t="s">
        <v>32073</v>
      </c>
      <c r="C7712" s="1" t="s">
        <v>32074</v>
      </c>
      <c r="D7712" t="s">
        <v>32075</v>
      </c>
      <c r="E7712" t="s">
        <v>451</v>
      </c>
      <c r="F7712" s="2">
        <v>27693</v>
      </c>
      <c r="G7712" s="1" t="s">
        <v>207</v>
      </c>
      <c r="H7712" t="s">
        <v>43</v>
      </c>
      <c r="K7712" t="s">
        <v>29598</v>
      </c>
      <c r="L7712" s="1" t="s">
        <v>29428</v>
      </c>
      <c r="M7712" t="s">
        <v>29429</v>
      </c>
      <c r="N7712" t="s">
        <v>8822</v>
      </c>
      <c r="O7712" t="s">
        <v>47</v>
      </c>
      <c r="P7712" t="s">
        <v>48</v>
      </c>
      <c r="R7712" t="s">
        <v>49</v>
      </c>
      <c r="AA7712">
        <v>2025</v>
      </c>
      <c r="AF7712" t="s">
        <v>50</v>
      </c>
      <c r="AG7712" s="2">
        <v>45722</v>
      </c>
      <c r="AI7712" s="2">
        <v>45722</v>
      </c>
    </row>
    <row r="7713" spans="1:37" x14ac:dyDescent="0.25">
      <c r="A7713" s="1" t="s">
        <v>32076</v>
      </c>
      <c r="B7713" s="1" t="s">
        <v>32077</v>
      </c>
      <c r="C7713" s="1" t="s">
        <v>32078</v>
      </c>
      <c r="D7713" t="s">
        <v>4447</v>
      </c>
      <c r="E7713" t="s">
        <v>451</v>
      </c>
      <c r="F7713" s="2">
        <v>28836</v>
      </c>
      <c r="G7713" s="1" t="s">
        <v>42</v>
      </c>
      <c r="H7713" t="s">
        <v>43</v>
      </c>
      <c r="K7713" t="s">
        <v>29696</v>
      </c>
      <c r="L7713" s="1" t="s">
        <v>29451</v>
      </c>
      <c r="M7713" t="s">
        <v>29452</v>
      </c>
      <c r="N7713" t="s">
        <v>8822</v>
      </c>
      <c r="O7713" t="s">
        <v>47</v>
      </c>
      <c r="P7713" t="s">
        <v>48</v>
      </c>
      <c r="R7713" t="s">
        <v>49</v>
      </c>
      <c r="AA7713">
        <v>2025</v>
      </c>
      <c r="AF7713" t="s">
        <v>50</v>
      </c>
      <c r="AG7713" s="2">
        <v>45722</v>
      </c>
      <c r="AI7713" s="2">
        <v>45722</v>
      </c>
    </row>
    <row r="7714" spans="1:37" x14ac:dyDescent="0.25">
      <c r="A7714" s="1" t="s">
        <v>32079</v>
      </c>
      <c r="B7714" s="1" t="s">
        <v>32080</v>
      </c>
      <c r="C7714" s="1" t="s">
        <v>32081</v>
      </c>
      <c r="D7714" t="s">
        <v>3511</v>
      </c>
      <c r="E7714" t="s">
        <v>451</v>
      </c>
      <c r="F7714" s="2">
        <v>29281</v>
      </c>
      <c r="G7714" s="1" t="s">
        <v>489</v>
      </c>
      <c r="H7714" t="s">
        <v>43</v>
      </c>
      <c r="K7714" t="s">
        <v>29646</v>
      </c>
      <c r="L7714" s="1" t="s">
        <v>29451</v>
      </c>
      <c r="M7714" t="s">
        <v>29452</v>
      </c>
      <c r="N7714" t="s">
        <v>8822</v>
      </c>
      <c r="O7714" t="s">
        <v>47</v>
      </c>
      <c r="P7714" t="s">
        <v>48</v>
      </c>
      <c r="R7714" t="s">
        <v>49</v>
      </c>
      <c r="AA7714">
        <v>2025</v>
      </c>
      <c r="AF7714" t="s">
        <v>50</v>
      </c>
      <c r="AG7714" s="2">
        <v>45722</v>
      </c>
      <c r="AI7714" s="2">
        <v>45722</v>
      </c>
    </row>
    <row r="7715" spans="1:37" x14ac:dyDescent="0.25">
      <c r="A7715" s="1" t="s">
        <v>32082</v>
      </c>
      <c r="B7715" s="1" t="s">
        <v>32083</v>
      </c>
      <c r="C7715" s="1" t="s">
        <v>32084</v>
      </c>
      <c r="D7715" t="s">
        <v>9254</v>
      </c>
      <c r="E7715" t="s">
        <v>3932</v>
      </c>
      <c r="F7715" s="2">
        <v>28226</v>
      </c>
      <c r="G7715" s="1" t="s">
        <v>218</v>
      </c>
      <c r="H7715" t="s">
        <v>43</v>
      </c>
      <c r="K7715" t="s">
        <v>29085</v>
      </c>
      <c r="L7715" s="1" t="s">
        <v>29075</v>
      </c>
      <c r="M7715" t="s">
        <v>29076</v>
      </c>
      <c r="N7715" t="s">
        <v>8822</v>
      </c>
      <c r="O7715" t="s">
        <v>47</v>
      </c>
      <c r="P7715" t="s">
        <v>48</v>
      </c>
      <c r="Q7715" t="s">
        <v>334</v>
      </c>
      <c r="R7715" t="s">
        <v>49</v>
      </c>
      <c r="AA7715">
        <v>2025</v>
      </c>
      <c r="AF7715" t="s">
        <v>50</v>
      </c>
      <c r="AG7715" s="2">
        <v>45722</v>
      </c>
      <c r="AI7715" s="2">
        <v>45722</v>
      </c>
    </row>
    <row r="7716" spans="1:37" x14ac:dyDescent="0.25">
      <c r="A7716" s="1" t="s">
        <v>32085</v>
      </c>
      <c r="B7716" s="1" t="s">
        <v>32086</v>
      </c>
      <c r="C7716" s="1" t="s">
        <v>32087</v>
      </c>
      <c r="D7716" t="s">
        <v>1073</v>
      </c>
      <c r="E7716" t="s">
        <v>11862</v>
      </c>
      <c r="F7716" s="2">
        <v>30555</v>
      </c>
      <c r="G7716" s="1" t="s">
        <v>526</v>
      </c>
      <c r="H7716" t="s">
        <v>43</v>
      </c>
      <c r="K7716" t="s">
        <v>29688</v>
      </c>
      <c r="L7716" s="1" t="s">
        <v>29451</v>
      </c>
      <c r="M7716" t="s">
        <v>29452</v>
      </c>
      <c r="N7716" t="s">
        <v>8822</v>
      </c>
      <c r="O7716" t="s">
        <v>47</v>
      </c>
      <c r="P7716" t="s">
        <v>48</v>
      </c>
      <c r="R7716" t="s">
        <v>49</v>
      </c>
      <c r="AA7716">
        <v>2025</v>
      </c>
      <c r="AF7716" t="s">
        <v>50</v>
      </c>
      <c r="AG7716" s="2">
        <v>45722</v>
      </c>
      <c r="AI7716" s="2">
        <v>45722</v>
      </c>
    </row>
    <row r="7717" spans="1:37" x14ac:dyDescent="0.25">
      <c r="A7717" s="1" t="s">
        <v>32088</v>
      </c>
      <c r="B7717" s="1" t="s">
        <v>32089</v>
      </c>
      <c r="C7717" s="1" t="s">
        <v>32090</v>
      </c>
      <c r="D7717" t="s">
        <v>21263</v>
      </c>
      <c r="E7717" t="s">
        <v>8822</v>
      </c>
      <c r="F7717" s="2">
        <v>28592</v>
      </c>
      <c r="G7717" s="1" t="s">
        <v>42</v>
      </c>
      <c r="H7717" t="s">
        <v>43</v>
      </c>
      <c r="K7717" t="s">
        <v>29336</v>
      </c>
      <c r="L7717" s="1" t="s">
        <v>29337</v>
      </c>
      <c r="M7717" t="s">
        <v>29338</v>
      </c>
      <c r="N7717" t="s">
        <v>8822</v>
      </c>
      <c r="O7717" t="s">
        <v>47</v>
      </c>
      <c r="P7717" t="s">
        <v>48</v>
      </c>
      <c r="R7717" t="s">
        <v>49</v>
      </c>
      <c r="AA7717">
        <v>2025</v>
      </c>
      <c r="AF7717" t="s">
        <v>50</v>
      </c>
      <c r="AG7717" s="2">
        <v>45722</v>
      </c>
      <c r="AI7717" s="2">
        <v>45722</v>
      </c>
    </row>
    <row r="7718" spans="1:37" x14ac:dyDescent="0.25">
      <c r="A7718" s="1" t="s">
        <v>32091</v>
      </c>
      <c r="B7718" s="1" t="s">
        <v>32092</v>
      </c>
      <c r="C7718" s="1" t="s">
        <v>32093</v>
      </c>
      <c r="D7718" t="s">
        <v>2546</v>
      </c>
      <c r="E7718" t="s">
        <v>451</v>
      </c>
      <c r="F7718" s="2">
        <v>25798</v>
      </c>
      <c r="G7718" s="1" t="s">
        <v>404</v>
      </c>
      <c r="H7718" t="s">
        <v>43</v>
      </c>
      <c r="I7718" t="s">
        <v>32094</v>
      </c>
      <c r="J7718" t="s">
        <v>11873</v>
      </c>
      <c r="K7718" t="s">
        <v>29898</v>
      </c>
      <c r="L7718" s="1" t="s">
        <v>29259</v>
      </c>
      <c r="M7718" t="s">
        <v>29260</v>
      </c>
      <c r="N7718" t="s">
        <v>8822</v>
      </c>
      <c r="O7718" t="s">
        <v>47</v>
      </c>
      <c r="P7718" t="s">
        <v>48</v>
      </c>
      <c r="Q7718" t="s">
        <v>861</v>
      </c>
      <c r="R7718" t="s">
        <v>49</v>
      </c>
      <c r="Z7718" t="s">
        <v>835</v>
      </c>
      <c r="AA7718">
        <v>2025</v>
      </c>
      <c r="AC7718" s="3">
        <v>-2616782</v>
      </c>
      <c r="AD7718" s="3">
        <v>115101907</v>
      </c>
      <c r="AE7718" t="s">
        <v>32095</v>
      </c>
      <c r="AF7718" t="s">
        <v>50</v>
      </c>
      <c r="AG7718" s="2">
        <v>45722</v>
      </c>
      <c r="AH7718" t="s">
        <v>8822</v>
      </c>
      <c r="AI7718" s="2">
        <v>45731</v>
      </c>
      <c r="AJ7718" t="s">
        <v>120</v>
      </c>
      <c r="AK7718" s="2">
        <v>45734</v>
      </c>
    </row>
    <row r="7719" spans="1:37" x14ac:dyDescent="0.25">
      <c r="A7719" s="1" t="s">
        <v>32096</v>
      </c>
      <c r="B7719" s="1" t="s">
        <v>32097</v>
      </c>
      <c r="C7719" s="1" t="s">
        <v>32098</v>
      </c>
      <c r="D7719" t="s">
        <v>542</v>
      </c>
      <c r="E7719" t="s">
        <v>451</v>
      </c>
      <c r="F7719" s="2">
        <v>27192</v>
      </c>
      <c r="G7719" s="1" t="s">
        <v>270</v>
      </c>
      <c r="H7719" t="s">
        <v>43</v>
      </c>
      <c r="I7719" t="s">
        <v>14143</v>
      </c>
      <c r="J7719" t="s">
        <v>4567</v>
      </c>
      <c r="K7719" t="s">
        <v>29835</v>
      </c>
      <c r="L7719" s="1" t="s">
        <v>29259</v>
      </c>
      <c r="M7719" t="s">
        <v>29260</v>
      </c>
      <c r="N7719" t="s">
        <v>8822</v>
      </c>
      <c r="O7719" t="s">
        <v>47</v>
      </c>
      <c r="P7719" t="s">
        <v>48</v>
      </c>
      <c r="Q7719" t="s">
        <v>138</v>
      </c>
      <c r="R7719" t="s">
        <v>49</v>
      </c>
      <c r="Z7719" t="s">
        <v>4373</v>
      </c>
      <c r="AA7719">
        <v>2025</v>
      </c>
      <c r="AC7719" s="3">
        <v>-2614676</v>
      </c>
      <c r="AD7719" s="3">
        <v>115101843</v>
      </c>
      <c r="AE7719" t="s">
        <v>32099</v>
      </c>
      <c r="AF7719" t="s">
        <v>50</v>
      </c>
      <c r="AG7719" s="2">
        <v>45722</v>
      </c>
      <c r="AH7719" t="s">
        <v>8822</v>
      </c>
      <c r="AI7719" s="2">
        <v>45743</v>
      </c>
      <c r="AJ7719" t="s">
        <v>120</v>
      </c>
      <c r="AK7719" s="2">
        <v>45743</v>
      </c>
    </row>
    <row r="7720" spans="1:37" x14ac:dyDescent="0.25">
      <c r="A7720" s="1" t="s">
        <v>32100</v>
      </c>
      <c r="B7720" s="1" t="s">
        <v>32101</v>
      </c>
      <c r="C7720" s="1" t="s">
        <v>32102</v>
      </c>
      <c r="D7720" t="s">
        <v>8456</v>
      </c>
      <c r="E7720" t="s">
        <v>32103</v>
      </c>
      <c r="F7720" s="2">
        <v>25577</v>
      </c>
      <c r="G7720" s="1" t="s">
        <v>294</v>
      </c>
      <c r="H7720" t="s">
        <v>43</v>
      </c>
      <c r="K7720" t="s">
        <v>32104</v>
      </c>
      <c r="L7720" s="1" t="s">
        <v>29490</v>
      </c>
      <c r="M7720" t="s">
        <v>8380</v>
      </c>
      <c r="N7720" t="s">
        <v>8822</v>
      </c>
      <c r="O7720" t="s">
        <v>47</v>
      </c>
      <c r="P7720" t="s">
        <v>48</v>
      </c>
      <c r="R7720" t="s">
        <v>49</v>
      </c>
      <c r="AA7720">
        <v>2025</v>
      </c>
      <c r="AF7720" t="s">
        <v>50</v>
      </c>
      <c r="AG7720" s="2">
        <v>45722</v>
      </c>
      <c r="AI7720" s="2">
        <v>45722</v>
      </c>
    </row>
    <row r="7721" spans="1:37" x14ac:dyDescent="0.25">
      <c r="A7721" s="1" t="s">
        <v>32105</v>
      </c>
      <c r="B7721" s="1" t="s">
        <v>32106</v>
      </c>
      <c r="C7721" s="1" t="s">
        <v>32107</v>
      </c>
      <c r="D7721" t="s">
        <v>32108</v>
      </c>
      <c r="E7721" t="s">
        <v>29498</v>
      </c>
      <c r="F7721" s="2">
        <v>30878</v>
      </c>
      <c r="G7721" s="1" t="s">
        <v>135</v>
      </c>
      <c r="H7721" t="s">
        <v>43</v>
      </c>
      <c r="K7721" t="s">
        <v>32109</v>
      </c>
      <c r="L7721" s="1" t="s">
        <v>29490</v>
      </c>
      <c r="M7721" t="s">
        <v>8380</v>
      </c>
      <c r="N7721" t="s">
        <v>8822</v>
      </c>
      <c r="O7721" t="s">
        <v>47</v>
      </c>
      <c r="P7721" t="s">
        <v>48</v>
      </c>
      <c r="R7721" t="s">
        <v>49</v>
      </c>
      <c r="AA7721">
        <v>2025</v>
      </c>
      <c r="AF7721" t="s">
        <v>50</v>
      </c>
      <c r="AG7721" s="2">
        <v>45722</v>
      </c>
      <c r="AI7721" s="2">
        <v>45722</v>
      </c>
    </row>
    <row r="7722" spans="1:37" x14ac:dyDescent="0.25">
      <c r="A7722" s="1" t="s">
        <v>32110</v>
      </c>
      <c r="B7722" s="1" t="s">
        <v>32111</v>
      </c>
      <c r="C7722" s="1" t="s">
        <v>32112</v>
      </c>
      <c r="D7722" t="s">
        <v>3442</v>
      </c>
      <c r="E7722" t="s">
        <v>451</v>
      </c>
      <c r="F7722" s="2">
        <v>29773</v>
      </c>
      <c r="G7722" s="1" t="s">
        <v>56</v>
      </c>
      <c r="H7722" t="s">
        <v>43</v>
      </c>
      <c r="K7722" t="s">
        <v>32113</v>
      </c>
      <c r="L7722" s="1" t="s">
        <v>29403</v>
      </c>
      <c r="M7722" t="s">
        <v>9198</v>
      </c>
      <c r="N7722" t="s">
        <v>8822</v>
      </c>
      <c r="O7722" t="s">
        <v>47</v>
      </c>
      <c r="P7722" t="s">
        <v>48</v>
      </c>
      <c r="R7722" t="s">
        <v>49</v>
      </c>
      <c r="AA7722">
        <v>2025</v>
      </c>
      <c r="AF7722" t="s">
        <v>50</v>
      </c>
      <c r="AG7722" s="2">
        <v>45722</v>
      </c>
      <c r="AI7722" s="2">
        <v>45722</v>
      </c>
    </row>
    <row r="7723" spans="1:37" x14ac:dyDescent="0.25">
      <c r="A7723" s="1" t="s">
        <v>32114</v>
      </c>
      <c r="B7723" s="1" t="s">
        <v>32115</v>
      </c>
      <c r="C7723" s="1" t="s">
        <v>32116</v>
      </c>
      <c r="D7723" t="s">
        <v>2602</v>
      </c>
      <c r="E7723" t="s">
        <v>418</v>
      </c>
      <c r="F7723" s="2">
        <v>27105</v>
      </c>
      <c r="G7723" s="1" t="s">
        <v>270</v>
      </c>
      <c r="H7723" t="s">
        <v>43</v>
      </c>
      <c r="K7723" t="s">
        <v>29173</v>
      </c>
      <c r="L7723" s="1" t="s">
        <v>29152</v>
      </c>
      <c r="M7723" t="s">
        <v>418</v>
      </c>
      <c r="N7723" t="s">
        <v>8822</v>
      </c>
      <c r="O7723" t="s">
        <v>47</v>
      </c>
      <c r="P7723" t="s">
        <v>48</v>
      </c>
      <c r="Q7723" t="s">
        <v>138</v>
      </c>
      <c r="R7723" t="s">
        <v>49</v>
      </c>
      <c r="AA7723">
        <v>2025</v>
      </c>
      <c r="AF7723" t="s">
        <v>50</v>
      </c>
      <c r="AG7723" s="2">
        <v>45722</v>
      </c>
      <c r="AI7723" s="2">
        <v>45722</v>
      </c>
    </row>
    <row r="7724" spans="1:37" x14ac:dyDescent="0.25">
      <c r="A7724" s="1" t="s">
        <v>32117</v>
      </c>
      <c r="B7724" s="1" t="s">
        <v>32118</v>
      </c>
      <c r="C7724" s="1" t="s">
        <v>32119</v>
      </c>
      <c r="D7724" t="s">
        <v>32120</v>
      </c>
      <c r="E7724" t="s">
        <v>451</v>
      </c>
      <c r="F7724" s="2">
        <v>25325</v>
      </c>
      <c r="G7724" s="1" t="s">
        <v>294</v>
      </c>
      <c r="H7724" t="s">
        <v>43</v>
      </c>
      <c r="K7724" t="s">
        <v>32121</v>
      </c>
      <c r="L7724" s="1" t="s">
        <v>29152</v>
      </c>
      <c r="M7724" t="s">
        <v>418</v>
      </c>
      <c r="N7724" t="s">
        <v>8822</v>
      </c>
      <c r="O7724" t="s">
        <v>47</v>
      </c>
      <c r="P7724" t="s">
        <v>48</v>
      </c>
      <c r="Q7724" t="s">
        <v>138</v>
      </c>
      <c r="R7724" t="s">
        <v>49</v>
      </c>
      <c r="AA7724">
        <v>2025</v>
      </c>
      <c r="AF7724" t="s">
        <v>50</v>
      </c>
      <c r="AG7724" s="2">
        <v>45722</v>
      </c>
      <c r="AI7724" s="2">
        <v>45722</v>
      </c>
    </row>
    <row r="7725" spans="1:37" x14ac:dyDescent="0.25">
      <c r="A7725" s="1" t="s">
        <v>32122</v>
      </c>
      <c r="B7725" s="1" t="s">
        <v>32123</v>
      </c>
      <c r="C7725" s="1" t="s">
        <v>32124</v>
      </c>
      <c r="D7725" t="s">
        <v>32063</v>
      </c>
      <c r="E7725" t="s">
        <v>418</v>
      </c>
      <c r="F7725" s="2">
        <v>24654</v>
      </c>
      <c r="G7725" s="1" t="s">
        <v>89</v>
      </c>
      <c r="H7725" t="s">
        <v>43</v>
      </c>
      <c r="K7725" t="s">
        <v>29156</v>
      </c>
      <c r="L7725" s="1" t="s">
        <v>29152</v>
      </c>
      <c r="M7725" t="s">
        <v>418</v>
      </c>
      <c r="N7725" t="s">
        <v>8822</v>
      </c>
      <c r="O7725" t="s">
        <v>47</v>
      </c>
      <c r="P7725" t="s">
        <v>48</v>
      </c>
      <c r="Q7725" t="s">
        <v>138</v>
      </c>
      <c r="R7725" t="s">
        <v>49</v>
      </c>
      <c r="AA7725">
        <v>2025</v>
      </c>
      <c r="AF7725" t="s">
        <v>50</v>
      </c>
      <c r="AG7725" s="2">
        <v>45722</v>
      </c>
      <c r="AI7725" s="2">
        <v>45722</v>
      </c>
    </row>
    <row r="7726" spans="1:37" x14ac:dyDescent="0.25">
      <c r="A7726" s="1" t="s">
        <v>32125</v>
      </c>
      <c r="B7726" s="1" t="s">
        <v>32126</v>
      </c>
      <c r="C7726" s="1" t="s">
        <v>32127</v>
      </c>
      <c r="D7726" t="s">
        <v>8660</v>
      </c>
      <c r="E7726" t="s">
        <v>418</v>
      </c>
      <c r="F7726" s="2">
        <v>23851</v>
      </c>
      <c r="G7726" s="1" t="s">
        <v>125</v>
      </c>
      <c r="H7726" t="s">
        <v>43</v>
      </c>
      <c r="K7726" t="s">
        <v>29203</v>
      </c>
      <c r="L7726" s="1" t="s">
        <v>29152</v>
      </c>
      <c r="M7726" t="s">
        <v>418</v>
      </c>
      <c r="N7726" t="s">
        <v>8822</v>
      </c>
      <c r="O7726" t="s">
        <v>47</v>
      </c>
      <c r="P7726" t="s">
        <v>48</v>
      </c>
      <c r="Q7726" t="s">
        <v>117</v>
      </c>
      <c r="R7726" t="s">
        <v>49</v>
      </c>
      <c r="AA7726">
        <v>2025</v>
      </c>
      <c r="AF7726" t="s">
        <v>50</v>
      </c>
      <c r="AG7726" s="2">
        <v>45722</v>
      </c>
      <c r="AI7726" s="2">
        <v>45722</v>
      </c>
    </row>
    <row r="7727" spans="1:37" x14ac:dyDescent="0.25">
      <c r="A7727" s="1" t="s">
        <v>32128</v>
      </c>
      <c r="B7727" s="1" t="s">
        <v>32129</v>
      </c>
      <c r="C7727" s="1" t="s">
        <v>32130</v>
      </c>
      <c r="D7727" t="s">
        <v>5244</v>
      </c>
      <c r="E7727" t="s">
        <v>32131</v>
      </c>
      <c r="F7727" s="2">
        <v>30502</v>
      </c>
      <c r="G7727" s="1" t="s">
        <v>526</v>
      </c>
      <c r="H7727" t="s">
        <v>43</v>
      </c>
      <c r="K7727" t="s">
        <v>30702</v>
      </c>
      <c r="L7727" s="1" t="s">
        <v>29904</v>
      </c>
      <c r="M7727" t="s">
        <v>11862</v>
      </c>
      <c r="N7727" t="s">
        <v>8822</v>
      </c>
      <c r="O7727" t="s">
        <v>47</v>
      </c>
      <c r="P7727" t="s">
        <v>48</v>
      </c>
      <c r="R7727" t="s">
        <v>49</v>
      </c>
      <c r="AA7727">
        <v>2025</v>
      </c>
      <c r="AF7727" t="s">
        <v>50</v>
      </c>
      <c r="AG7727" s="2">
        <v>45722</v>
      </c>
      <c r="AI7727" s="2">
        <v>45722</v>
      </c>
    </row>
    <row r="7728" spans="1:37" x14ac:dyDescent="0.25">
      <c r="A7728" s="1" t="s">
        <v>32132</v>
      </c>
      <c r="B7728" s="1" t="s">
        <v>32133</v>
      </c>
      <c r="C7728" s="1" t="s">
        <v>32134</v>
      </c>
      <c r="D7728" t="s">
        <v>3852</v>
      </c>
      <c r="E7728" t="s">
        <v>9198</v>
      </c>
      <c r="F7728" s="2">
        <v>28307</v>
      </c>
      <c r="G7728" s="1" t="s">
        <v>218</v>
      </c>
      <c r="H7728" t="s">
        <v>43</v>
      </c>
      <c r="K7728" t="s">
        <v>30313</v>
      </c>
      <c r="L7728" s="1" t="s">
        <v>29403</v>
      </c>
      <c r="M7728" t="s">
        <v>9198</v>
      </c>
      <c r="N7728" t="s">
        <v>8822</v>
      </c>
      <c r="O7728" t="s">
        <v>47</v>
      </c>
      <c r="P7728" t="s">
        <v>48</v>
      </c>
      <c r="R7728" t="s">
        <v>49</v>
      </c>
      <c r="AA7728">
        <v>2025</v>
      </c>
      <c r="AF7728" t="s">
        <v>50</v>
      </c>
      <c r="AG7728" s="2">
        <v>45722</v>
      </c>
      <c r="AI7728" s="2">
        <v>45722</v>
      </c>
    </row>
    <row r="7729" spans="1:35" x14ac:dyDescent="0.25">
      <c r="A7729" s="1" t="s">
        <v>32135</v>
      </c>
      <c r="B7729" s="1" t="s">
        <v>32136</v>
      </c>
      <c r="C7729" s="1" t="s">
        <v>32137</v>
      </c>
      <c r="D7729" t="s">
        <v>12903</v>
      </c>
      <c r="E7729" t="s">
        <v>392</v>
      </c>
      <c r="F7729" s="2">
        <v>24654</v>
      </c>
      <c r="G7729" s="1" t="s">
        <v>89</v>
      </c>
      <c r="H7729" t="s">
        <v>43</v>
      </c>
      <c r="K7729" t="s">
        <v>30355</v>
      </c>
      <c r="L7729" s="1" t="s">
        <v>30330</v>
      </c>
      <c r="M7729" t="s">
        <v>29397</v>
      </c>
      <c r="N7729" t="s">
        <v>8822</v>
      </c>
      <c r="O7729" t="s">
        <v>47</v>
      </c>
      <c r="P7729" t="s">
        <v>48</v>
      </c>
      <c r="R7729" t="s">
        <v>49</v>
      </c>
      <c r="AA7729">
        <v>2025</v>
      </c>
      <c r="AF7729" t="s">
        <v>50</v>
      </c>
      <c r="AG7729" s="2">
        <v>45722</v>
      </c>
      <c r="AI7729" s="2">
        <v>45722</v>
      </c>
    </row>
    <row r="7730" spans="1:35" x14ac:dyDescent="0.25">
      <c r="A7730" s="1" t="s">
        <v>32138</v>
      </c>
      <c r="B7730" s="1" t="s">
        <v>32139</v>
      </c>
      <c r="C7730" s="1" t="s">
        <v>32140</v>
      </c>
      <c r="D7730" t="s">
        <v>18246</v>
      </c>
      <c r="E7730" t="s">
        <v>4868</v>
      </c>
      <c r="F7730" s="2">
        <v>23775</v>
      </c>
      <c r="G7730" s="1" t="s">
        <v>105</v>
      </c>
      <c r="H7730" t="s">
        <v>213</v>
      </c>
      <c r="K7730" t="s">
        <v>30387</v>
      </c>
      <c r="L7730" s="1" t="s">
        <v>30330</v>
      </c>
      <c r="M7730" t="s">
        <v>29397</v>
      </c>
      <c r="N7730" t="s">
        <v>8822</v>
      </c>
      <c r="O7730" t="s">
        <v>47</v>
      </c>
      <c r="P7730" t="s">
        <v>48</v>
      </c>
      <c r="R7730" t="s">
        <v>49</v>
      </c>
      <c r="AA7730">
        <v>2025</v>
      </c>
      <c r="AF7730" t="s">
        <v>50</v>
      </c>
      <c r="AG7730" s="2">
        <v>45722</v>
      </c>
      <c r="AI7730" s="2">
        <v>45722</v>
      </c>
    </row>
    <row r="7731" spans="1:35" x14ac:dyDescent="0.25">
      <c r="A7731" s="1" t="s">
        <v>32141</v>
      </c>
      <c r="B7731" s="1" t="s">
        <v>32142</v>
      </c>
      <c r="C7731" s="1" t="s">
        <v>32143</v>
      </c>
      <c r="D7731" t="s">
        <v>10110</v>
      </c>
      <c r="E7731" t="s">
        <v>451</v>
      </c>
      <c r="F7731" s="2">
        <v>23443</v>
      </c>
      <c r="G7731" s="1" t="s">
        <v>105</v>
      </c>
      <c r="H7731" t="s">
        <v>213</v>
      </c>
      <c r="K7731" t="s">
        <v>29427</v>
      </c>
      <c r="L7731" s="1" t="s">
        <v>29428</v>
      </c>
      <c r="M7731" t="s">
        <v>29429</v>
      </c>
      <c r="N7731" t="s">
        <v>8822</v>
      </c>
      <c r="O7731" t="s">
        <v>47</v>
      </c>
      <c r="P7731" t="s">
        <v>48</v>
      </c>
      <c r="R7731" t="s">
        <v>49</v>
      </c>
      <c r="AA7731">
        <v>2025</v>
      </c>
      <c r="AF7731" t="s">
        <v>50</v>
      </c>
      <c r="AG7731" s="2">
        <v>45722</v>
      </c>
      <c r="AI7731" s="2">
        <v>45722</v>
      </c>
    </row>
    <row r="7732" spans="1:35" x14ac:dyDescent="0.25">
      <c r="A7732" s="1" t="s">
        <v>32144</v>
      </c>
      <c r="B7732" s="1" t="s">
        <v>32145</v>
      </c>
      <c r="C7732" s="1" t="s">
        <v>32146</v>
      </c>
      <c r="D7732" t="s">
        <v>3834</v>
      </c>
      <c r="E7732" t="s">
        <v>451</v>
      </c>
      <c r="F7732" s="2">
        <v>27215</v>
      </c>
      <c r="G7732" s="1" t="s">
        <v>270</v>
      </c>
      <c r="H7732" t="s">
        <v>213</v>
      </c>
      <c r="K7732" t="s">
        <v>29534</v>
      </c>
      <c r="L7732" s="1" t="s">
        <v>29529</v>
      </c>
      <c r="M7732" t="s">
        <v>29530</v>
      </c>
      <c r="N7732" t="s">
        <v>8822</v>
      </c>
      <c r="O7732" t="s">
        <v>47</v>
      </c>
      <c r="P7732" t="s">
        <v>48</v>
      </c>
      <c r="R7732" t="s">
        <v>49</v>
      </c>
      <c r="AA7732">
        <v>2025</v>
      </c>
      <c r="AF7732" t="s">
        <v>50</v>
      </c>
      <c r="AG7732" s="2">
        <v>45722</v>
      </c>
      <c r="AI7732" s="2">
        <v>45722</v>
      </c>
    </row>
    <row r="7733" spans="1:35" x14ac:dyDescent="0.25">
      <c r="A7733" s="1" t="s">
        <v>32147</v>
      </c>
      <c r="B7733" s="1" t="s">
        <v>32148</v>
      </c>
      <c r="C7733" s="1" t="s">
        <v>32149</v>
      </c>
      <c r="D7733" t="s">
        <v>9319</v>
      </c>
      <c r="E7733" t="s">
        <v>1180</v>
      </c>
      <c r="F7733" s="2">
        <v>34516</v>
      </c>
      <c r="G7733" s="1" t="s">
        <v>350</v>
      </c>
      <c r="H7733" t="s">
        <v>43</v>
      </c>
      <c r="K7733" t="s">
        <v>29631</v>
      </c>
      <c r="L7733" s="1" t="s">
        <v>29446</v>
      </c>
      <c r="M7733" t="s">
        <v>4186</v>
      </c>
      <c r="N7733" t="s">
        <v>8822</v>
      </c>
      <c r="O7733" t="s">
        <v>47</v>
      </c>
      <c r="P7733" t="s">
        <v>48</v>
      </c>
      <c r="R7733" t="s">
        <v>49</v>
      </c>
      <c r="AA7733">
        <v>2025</v>
      </c>
      <c r="AF7733" t="s">
        <v>50</v>
      </c>
      <c r="AG7733" s="2">
        <v>45722</v>
      </c>
      <c r="AI7733" s="2">
        <v>45722</v>
      </c>
    </row>
    <row r="7734" spans="1:35" x14ac:dyDescent="0.25">
      <c r="A7734" s="1" t="s">
        <v>32150</v>
      </c>
      <c r="B7734" s="1" t="s">
        <v>32151</v>
      </c>
      <c r="C7734" s="1" t="s">
        <v>32152</v>
      </c>
      <c r="D7734" t="s">
        <v>5280</v>
      </c>
      <c r="E7734" t="s">
        <v>392</v>
      </c>
      <c r="F7734" s="2">
        <v>23924</v>
      </c>
      <c r="G7734" s="1" t="s">
        <v>125</v>
      </c>
      <c r="H7734" t="s">
        <v>213</v>
      </c>
      <c r="K7734" t="s">
        <v>29611</v>
      </c>
      <c r="L7734" s="1" t="s">
        <v>29441</v>
      </c>
      <c r="M7734" t="s">
        <v>4050</v>
      </c>
      <c r="N7734" t="s">
        <v>8822</v>
      </c>
      <c r="O7734" t="s">
        <v>47</v>
      </c>
      <c r="P7734" t="s">
        <v>48</v>
      </c>
      <c r="R7734" t="s">
        <v>49</v>
      </c>
      <c r="AA7734">
        <v>2025</v>
      </c>
      <c r="AF7734" t="s">
        <v>50</v>
      </c>
      <c r="AG7734" s="2">
        <v>45722</v>
      </c>
      <c r="AI7734" s="2">
        <v>45722</v>
      </c>
    </row>
    <row r="7735" spans="1:35" x14ac:dyDescent="0.25">
      <c r="A7735" s="1" t="s">
        <v>32153</v>
      </c>
      <c r="B7735" s="1" t="s">
        <v>32154</v>
      </c>
      <c r="C7735" s="1" t="s">
        <v>32155</v>
      </c>
      <c r="D7735" t="s">
        <v>32156</v>
      </c>
      <c r="E7735" t="s">
        <v>451</v>
      </c>
      <c r="F7735" s="2">
        <v>26045</v>
      </c>
      <c r="G7735" s="1" t="s">
        <v>83</v>
      </c>
      <c r="H7735" t="s">
        <v>213</v>
      </c>
      <c r="K7735" t="s">
        <v>29650</v>
      </c>
      <c r="L7735" s="1" t="s">
        <v>29446</v>
      </c>
      <c r="M7735" t="s">
        <v>4186</v>
      </c>
      <c r="N7735" t="s">
        <v>8822</v>
      </c>
      <c r="O7735" t="s">
        <v>47</v>
      </c>
      <c r="P7735" t="s">
        <v>48</v>
      </c>
      <c r="R7735" t="s">
        <v>49</v>
      </c>
      <c r="AA7735">
        <v>2025</v>
      </c>
      <c r="AF7735" t="s">
        <v>50</v>
      </c>
      <c r="AG7735" s="2">
        <v>45722</v>
      </c>
      <c r="AI7735" s="2">
        <v>45722</v>
      </c>
    </row>
    <row r="7736" spans="1:35" x14ac:dyDescent="0.25">
      <c r="A7736" s="1" t="s">
        <v>32157</v>
      </c>
      <c r="B7736" s="1" t="s">
        <v>32158</v>
      </c>
      <c r="C7736" s="1" t="s">
        <v>32159</v>
      </c>
      <c r="D7736" t="s">
        <v>3376</v>
      </c>
      <c r="E7736" t="s">
        <v>392</v>
      </c>
      <c r="F7736" s="2">
        <v>34516</v>
      </c>
      <c r="G7736" s="1" t="s">
        <v>350</v>
      </c>
      <c r="H7736" t="s">
        <v>43</v>
      </c>
      <c r="K7736" t="s">
        <v>29450</v>
      </c>
      <c r="L7736" s="1" t="s">
        <v>29451</v>
      </c>
      <c r="M7736" t="s">
        <v>29452</v>
      </c>
      <c r="N7736" t="s">
        <v>8822</v>
      </c>
      <c r="O7736" t="s">
        <v>47</v>
      </c>
      <c r="P7736" t="s">
        <v>48</v>
      </c>
      <c r="R7736" t="s">
        <v>49</v>
      </c>
      <c r="AA7736">
        <v>2025</v>
      </c>
      <c r="AF7736" t="s">
        <v>50</v>
      </c>
      <c r="AG7736" s="2">
        <v>45722</v>
      </c>
      <c r="AI7736" s="2">
        <v>45722</v>
      </c>
    </row>
    <row r="7737" spans="1:35" x14ac:dyDescent="0.25">
      <c r="A7737" s="1" t="s">
        <v>32160</v>
      </c>
      <c r="B7737" s="1" t="s">
        <v>32161</v>
      </c>
      <c r="C7737" s="1" t="s">
        <v>32162</v>
      </c>
      <c r="D7737" t="s">
        <v>22859</v>
      </c>
      <c r="E7737" t="s">
        <v>64</v>
      </c>
      <c r="F7737" s="2">
        <v>30864</v>
      </c>
      <c r="G7737" s="1" t="s">
        <v>135</v>
      </c>
      <c r="H7737" t="s">
        <v>213</v>
      </c>
      <c r="K7737" t="s">
        <v>32163</v>
      </c>
      <c r="L7737" s="1" t="s">
        <v>29446</v>
      </c>
      <c r="M7737" t="s">
        <v>4186</v>
      </c>
      <c r="N7737" t="s">
        <v>8822</v>
      </c>
      <c r="O7737" t="s">
        <v>47</v>
      </c>
      <c r="P7737" t="s">
        <v>48</v>
      </c>
      <c r="R7737" t="s">
        <v>49</v>
      </c>
      <c r="AA7737">
        <v>2025</v>
      </c>
      <c r="AF7737" t="s">
        <v>50</v>
      </c>
      <c r="AG7737" s="2">
        <v>45722</v>
      </c>
      <c r="AI7737" s="2">
        <v>45722</v>
      </c>
    </row>
    <row r="7738" spans="1:35" x14ac:dyDescent="0.25">
      <c r="A7738" s="1" t="s">
        <v>32164</v>
      </c>
      <c r="B7738" s="1" t="s">
        <v>32165</v>
      </c>
      <c r="C7738" s="1" t="s">
        <v>32166</v>
      </c>
      <c r="D7738" t="s">
        <v>12780</v>
      </c>
      <c r="E7738" t="s">
        <v>5342</v>
      </c>
      <c r="F7738" s="2">
        <v>27181</v>
      </c>
      <c r="G7738" s="1" t="s">
        <v>270</v>
      </c>
      <c r="H7738" t="s">
        <v>213</v>
      </c>
      <c r="K7738" t="s">
        <v>30409</v>
      </c>
      <c r="L7738" s="1" t="s">
        <v>29476</v>
      </c>
      <c r="M7738" t="s">
        <v>5342</v>
      </c>
      <c r="N7738" t="s">
        <v>8822</v>
      </c>
      <c r="O7738" t="s">
        <v>47</v>
      </c>
      <c r="P7738" t="s">
        <v>48</v>
      </c>
      <c r="R7738" t="s">
        <v>49</v>
      </c>
      <c r="AA7738">
        <v>2025</v>
      </c>
      <c r="AF7738" t="s">
        <v>50</v>
      </c>
      <c r="AG7738" s="2">
        <v>45722</v>
      </c>
      <c r="AI7738" s="2">
        <v>45722</v>
      </c>
    </row>
    <row r="7739" spans="1:35" x14ac:dyDescent="0.25">
      <c r="A7739" s="1" t="s">
        <v>32167</v>
      </c>
      <c r="B7739" s="1" t="s">
        <v>32168</v>
      </c>
      <c r="C7739" s="1" t="s">
        <v>32169</v>
      </c>
      <c r="D7739" t="s">
        <v>4319</v>
      </c>
      <c r="E7739" t="s">
        <v>451</v>
      </c>
      <c r="F7739" s="2">
        <v>34123</v>
      </c>
      <c r="G7739" s="1" t="s">
        <v>331</v>
      </c>
      <c r="H7739" t="s">
        <v>43</v>
      </c>
      <c r="K7739" t="s">
        <v>30296</v>
      </c>
      <c r="L7739" s="1" t="s">
        <v>29476</v>
      </c>
      <c r="M7739" t="s">
        <v>5342</v>
      </c>
      <c r="N7739" t="s">
        <v>8822</v>
      </c>
      <c r="O7739" t="s">
        <v>47</v>
      </c>
      <c r="P7739" t="s">
        <v>48</v>
      </c>
      <c r="R7739" t="s">
        <v>49</v>
      </c>
      <c r="AA7739">
        <v>2025</v>
      </c>
      <c r="AF7739" t="s">
        <v>50</v>
      </c>
      <c r="AG7739" s="2">
        <v>45722</v>
      </c>
      <c r="AI7739" s="2">
        <v>45722</v>
      </c>
    </row>
    <row r="7740" spans="1:35" x14ac:dyDescent="0.25">
      <c r="A7740" s="1" t="s">
        <v>32170</v>
      </c>
      <c r="B7740" s="1" t="s">
        <v>32171</v>
      </c>
      <c r="C7740" s="1" t="s">
        <v>32172</v>
      </c>
      <c r="D7740" t="s">
        <v>427</v>
      </c>
      <c r="E7740" t="s">
        <v>451</v>
      </c>
      <c r="F7740" s="2">
        <v>24654</v>
      </c>
      <c r="G7740" s="1" t="s">
        <v>89</v>
      </c>
      <c r="H7740" t="s">
        <v>43</v>
      </c>
      <c r="K7740" t="s">
        <v>29475</v>
      </c>
      <c r="L7740" s="1" t="s">
        <v>29476</v>
      </c>
      <c r="M7740" t="s">
        <v>5342</v>
      </c>
      <c r="N7740" t="s">
        <v>8822</v>
      </c>
      <c r="O7740" t="s">
        <v>47</v>
      </c>
      <c r="P7740" t="s">
        <v>48</v>
      </c>
      <c r="R7740" t="s">
        <v>49</v>
      </c>
      <c r="AA7740">
        <v>2025</v>
      </c>
      <c r="AF7740" t="s">
        <v>50</v>
      </c>
      <c r="AG7740" s="2">
        <v>45722</v>
      </c>
      <c r="AI7740" s="2">
        <v>45722</v>
      </c>
    </row>
    <row r="7741" spans="1:35" x14ac:dyDescent="0.25">
      <c r="A7741" s="1" t="s">
        <v>32173</v>
      </c>
      <c r="B7741" s="1" t="s">
        <v>32174</v>
      </c>
      <c r="C7741" s="1" t="s">
        <v>32175</v>
      </c>
      <c r="D7741" t="s">
        <v>11125</v>
      </c>
      <c r="E7741" t="s">
        <v>451</v>
      </c>
      <c r="F7741" s="2">
        <v>26115</v>
      </c>
      <c r="G7741" s="1" t="s">
        <v>83</v>
      </c>
      <c r="H7741" t="s">
        <v>213</v>
      </c>
      <c r="K7741" t="s">
        <v>30652</v>
      </c>
      <c r="L7741" s="1" t="s">
        <v>29476</v>
      </c>
      <c r="M7741" t="s">
        <v>5342</v>
      </c>
      <c r="N7741" t="s">
        <v>8822</v>
      </c>
      <c r="O7741" t="s">
        <v>47</v>
      </c>
      <c r="P7741" t="s">
        <v>48</v>
      </c>
      <c r="R7741" t="s">
        <v>49</v>
      </c>
      <c r="AA7741">
        <v>2025</v>
      </c>
      <c r="AF7741" t="s">
        <v>50</v>
      </c>
      <c r="AG7741" s="2">
        <v>45722</v>
      </c>
      <c r="AI7741" s="2">
        <v>45722</v>
      </c>
    </row>
    <row r="7742" spans="1:35" x14ac:dyDescent="0.25">
      <c r="A7742" s="1" t="s">
        <v>32176</v>
      </c>
      <c r="B7742" s="1" t="s">
        <v>32177</v>
      </c>
      <c r="C7742" s="1" t="s">
        <v>32178</v>
      </c>
      <c r="D7742" t="s">
        <v>26318</v>
      </c>
      <c r="E7742" t="s">
        <v>451</v>
      </c>
      <c r="F7742" s="2">
        <v>24654</v>
      </c>
      <c r="G7742" s="1" t="s">
        <v>89</v>
      </c>
      <c r="H7742" t="s">
        <v>213</v>
      </c>
      <c r="K7742" t="s">
        <v>30370</v>
      </c>
      <c r="L7742" s="1" t="s">
        <v>29476</v>
      </c>
      <c r="M7742" t="s">
        <v>5342</v>
      </c>
      <c r="N7742" t="s">
        <v>8822</v>
      </c>
      <c r="O7742" t="s">
        <v>47</v>
      </c>
      <c r="P7742" t="s">
        <v>48</v>
      </c>
      <c r="R7742" t="s">
        <v>49</v>
      </c>
      <c r="AA7742">
        <v>2025</v>
      </c>
      <c r="AF7742" t="s">
        <v>50</v>
      </c>
      <c r="AG7742" s="2">
        <v>45722</v>
      </c>
      <c r="AI7742" s="2">
        <v>45722</v>
      </c>
    </row>
    <row r="7743" spans="1:35" x14ac:dyDescent="0.25">
      <c r="A7743" s="1" t="s">
        <v>32179</v>
      </c>
      <c r="B7743" s="1" t="s">
        <v>32180</v>
      </c>
      <c r="C7743" s="1" t="s">
        <v>32181</v>
      </c>
      <c r="D7743" t="s">
        <v>16617</v>
      </c>
      <c r="E7743" t="s">
        <v>1180</v>
      </c>
      <c r="F7743" s="2">
        <v>32965</v>
      </c>
      <c r="G7743" s="1" t="s">
        <v>619</v>
      </c>
      <c r="H7743" t="s">
        <v>43</v>
      </c>
      <c r="K7743" t="s">
        <v>30269</v>
      </c>
      <c r="L7743" s="1" t="s">
        <v>29476</v>
      </c>
      <c r="M7743" t="s">
        <v>5342</v>
      </c>
      <c r="N7743" t="s">
        <v>8822</v>
      </c>
      <c r="O7743" t="s">
        <v>47</v>
      </c>
      <c r="P7743" t="s">
        <v>48</v>
      </c>
      <c r="R7743" t="s">
        <v>49</v>
      </c>
      <c r="AA7743">
        <v>2025</v>
      </c>
      <c r="AF7743" t="s">
        <v>50</v>
      </c>
      <c r="AG7743" s="2">
        <v>45722</v>
      </c>
      <c r="AI7743" s="2">
        <v>45722</v>
      </c>
    </row>
    <row r="7744" spans="1:35" x14ac:dyDescent="0.25">
      <c r="A7744" s="1" t="s">
        <v>32182</v>
      </c>
      <c r="B7744" s="1" t="s">
        <v>32183</v>
      </c>
      <c r="C7744" s="1" t="s">
        <v>32184</v>
      </c>
      <c r="D7744" t="s">
        <v>32185</v>
      </c>
      <c r="E7744" t="s">
        <v>29498</v>
      </c>
      <c r="F7744" s="2">
        <v>31363</v>
      </c>
      <c r="G7744" s="1" t="s">
        <v>65</v>
      </c>
      <c r="H7744" t="s">
        <v>213</v>
      </c>
      <c r="K7744" t="s">
        <v>29792</v>
      </c>
      <c r="L7744" s="1" t="s">
        <v>29490</v>
      </c>
      <c r="M7744" t="s">
        <v>8380</v>
      </c>
      <c r="N7744" t="s">
        <v>8822</v>
      </c>
      <c r="O7744" t="s">
        <v>47</v>
      </c>
      <c r="P7744" t="s">
        <v>48</v>
      </c>
      <c r="R7744" t="s">
        <v>49</v>
      </c>
      <c r="AA7744">
        <v>2025</v>
      </c>
      <c r="AF7744" t="s">
        <v>50</v>
      </c>
      <c r="AG7744" s="2">
        <v>45722</v>
      </c>
      <c r="AI7744" s="2">
        <v>45722</v>
      </c>
    </row>
    <row r="7745" spans="1:35" x14ac:dyDescent="0.25">
      <c r="A7745" s="1" t="s">
        <v>32186</v>
      </c>
      <c r="B7745" s="1" t="s">
        <v>32187</v>
      </c>
      <c r="C7745" s="1" t="s">
        <v>32188</v>
      </c>
      <c r="D7745" t="s">
        <v>32189</v>
      </c>
      <c r="E7745" t="s">
        <v>8380</v>
      </c>
      <c r="F7745" s="2">
        <v>34833</v>
      </c>
      <c r="G7745" s="1" t="s">
        <v>924</v>
      </c>
      <c r="H7745" t="s">
        <v>213</v>
      </c>
      <c r="K7745" t="s">
        <v>29761</v>
      </c>
      <c r="L7745" s="1" t="s">
        <v>29490</v>
      </c>
      <c r="M7745" t="s">
        <v>8380</v>
      </c>
      <c r="N7745" t="s">
        <v>8822</v>
      </c>
      <c r="O7745" t="s">
        <v>47</v>
      </c>
      <c r="P7745" t="s">
        <v>48</v>
      </c>
      <c r="R7745" t="s">
        <v>49</v>
      </c>
      <c r="AA7745">
        <v>2025</v>
      </c>
      <c r="AF7745" t="s">
        <v>50</v>
      </c>
      <c r="AG7745" s="2">
        <v>45722</v>
      </c>
      <c r="AI7745" s="2">
        <v>45722</v>
      </c>
    </row>
    <row r="7746" spans="1:35" x14ac:dyDescent="0.25">
      <c r="A7746" s="1" t="s">
        <v>32190</v>
      </c>
      <c r="B7746" s="1" t="s">
        <v>32191</v>
      </c>
      <c r="C7746" s="1" t="s">
        <v>32192</v>
      </c>
      <c r="D7746" t="s">
        <v>32193</v>
      </c>
      <c r="E7746" t="s">
        <v>8822</v>
      </c>
      <c r="F7746" s="2">
        <v>24289</v>
      </c>
      <c r="G7746" s="1" t="s">
        <v>236</v>
      </c>
      <c r="H7746" t="s">
        <v>213</v>
      </c>
      <c r="K7746" t="s">
        <v>29965</v>
      </c>
      <c r="L7746" s="1" t="s">
        <v>29904</v>
      </c>
      <c r="M7746" t="s">
        <v>11862</v>
      </c>
      <c r="N7746" t="s">
        <v>8822</v>
      </c>
      <c r="O7746" t="s">
        <v>47</v>
      </c>
      <c r="P7746" t="s">
        <v>48</v>
      </c>
      <c r="R7746" t="s">
        <v>49</v>
      </c>
      <c r="AA7746">
        <v>2025</v>
      </c>
      <c r="AF7746" t="s">
        <v>50</v>
      </c>
      <c r="AG7746" s="2">
        <v>45722</v>
      </c>
      <c r="AI7746" s="2">
        <v>45722</v>
      </c>
    </row>
    <row r="7747" spans="1:35" x14ac:dyDescent="0.25">
      <c r="A7747" s="1" t="s">
        <v>32194</v>
      </c>
      <c r="B7747" s="1" t="s">
        <v>32195</v>
      </c>
      <c r="C7747" s="1" t="s">
        <v>32196</v>
      </c>
      <c r="D7747" t="s">
        <v>28622</v>
      </c>
      <c r="E7747" t="s">
        <v>8822</v>
      </c>
      <c r="F7747" s="2">
        <v>29742</v>
      </c>
      <c r="G7747" s="1" t="s">
        <v>56</v>
      </c>
      <c r="H7747" t="s">
        <v>213</v>
      </c>
      <c r="K7747" t="s">
        <v>29909</v>
      </c>
      <c r="L7747" s="1" t="s">
        <v>29904</v>
      </c>
      <c r="M7747" t="s">
        <v>11862</v>
      </c>
      <c r="N7747" t="s">
        <v>8822</v>
      </c>
      <c r="O7747" t="s">
        <v>47</v>
      </c>
      <c r="P7747" t="s">
        <v>48</v>
      </c>
      <c r="Q7747" t="s">
        <v>861</v>
      </c>
      <c r="R7747" t="s">
        <v>49</v>
      </c>
      <c r="AA7747">
        <v>2025</v>
      </c>
      <c r="AF7747" t="s">
        <v>50</v>
      </c>
      <c r="AG7747" s="2">
        <v>45722</v>
      </c>
      <c r="AI7747" s="2">
        <v>45722</v>
      </c>
    </row>
    <row r="7748" spans="1:35" x14ac:dyDescent="0.25">
      <c r="A7748" s="1" t="s">
        <v>32197</v>
      </c>
      <c r="B7748" s="1" t="s">
        <v>32198</v>
      </c>
      <c r="C7748" s="1" t="s">
        <v>32199</v>
      </c>
      <c r="D7748" t="s">
        <v>10335</v>
      </c>
      <c r="E7748" t="s">
        <v>451</v>
      </c>
      <c r="F7748" s="2">
        <v>27942</v>
      </c>
      <c r="G7748" s="1" t="s">
        <v>74</v>
      </c>
      <c r="H7748" t="s">
        <v>213</v>
      </c>
      <c r="K7748" t="s">
        <v>29528</v>
      </c>
      <c r="L7748" s="1" t="s">
        <v>29529</v>
      </c>
      <c r="M7748" t="s">
        <v>29530</v>
      </c>
      <c r="N7748" t="s">
        <v>8822</v>
      </c>
      <c r="O7748" t="s">
        <v>47</v>
      </c>
      <c r="P7748" t="s">
        <v>48</v>
      </c>
      <c r="R7748" t="s">
        <v>49</v>
      </c>
      <c r="AA7748">
        <v>2025</v>
      </c>
      <c r="AF7748" t="s">
        <v>50</v>
      </c>
      <c r="AG7748" s="2">
        <v>45722</v>
      </c>
      <c r="AI7748" s="2">
        <v>45722</v>
      </c>
    </row>
    <row r="7749" spans="1:35" x14ac:dyDescent="0.25">
      <c r="A7749" s="1" t="s">
        <v>32200</v>
      </c>
      <c r="B7749" s="1" t="s">
        <v>32201</v>
      </c>
      <c r="C7749" s="1" t="s">
        <v>32202</v>
      </c>
      <c r="D7749" t="s">
        <v>2047</v>
      </c>
      <c r="E7749" t="s">
        <v>451</v>
      </c>
      <c r="F7749" s="2">
        <v>25206</v>
      </c>
      <c r="G7749" s="1" t="s">
        <v>383</v>
      </c>
      <c r="H7749" t="s">
        <v>43</v>
      </c>
      <c r="K7749" t="s">
        <v>29546</v>
      </c>
      <c r="L7749" s="1" t="s">
        <v>29529</v>
      </c>
      <c r="M7749" t="s">
        <v>29530</v>
      </c>
      <c r="N7749" t="s">
        <v>8822</v>
      </c>
      <c r="O7749" t="s">
        <v>47</v>
      </c>
      <c r="P7749" t="s">
        <v>48</v>
      </c>
      <c r="R7749" t="s">
        <v>49</v>
      </c>
      <c r="AA7749">
        <v>2025</v>
      </c>
      <c r="AF7749" t="s">
        <v>50</v>
      </c>
      <c r="AG7749" s="2">
        <v>45722</v>
      </c>
      <c r="AI7749" s="2">
        <v>45722</v>
      </c>
    </row>
    <row r="7750" spans="1:35" x14ac:dyDescent="0.25">
      <c r="A7750" s="1" t="s">
        <v>32203</v>
      </c>
      <c r="B7750" s="1" t="s">
        <v>32204</v>
      </c>
      <c r="C7750" s="1" t="s">
        <v>32205</v>
      </c>
      <c r="D7750" t="s">
        <v>32206</v>
      </c>
      <c r="E7750" t="s">
        <v>451</v>
      </c>
      <c r="F7750" s="2">
        <v>26827</v>
      </c>
      <c r="G7750" s="1" t="s">
        <v>113</v>
      </c>
      <c r="H7750" t="s">
        <v>43</v>
      </c>
      <c r="K7750" t="s">
        <v>30516</v>
      </c>
      <c r="L7750" s="1" t="s">
        <v>29529</v>
      </c>
      <c r="M7750" t="s">
        <v>29530</v>
      </c>
      <c r="N7750" t="s">
        <v>8822</v>
      </c>
      <c r="O7750" t="s">
        <v>47</v>
      </c>
      <c r="P7750" t="s">
        <v>48</v>
      </c>
      <c r="R7750" t="s">
        <v>49</v>
      </c>
      <c r="AA7750">
        <v>2025</v>
      </c>
      <c r="AF7750" t="s">
        <v>50</v>
      </c>
      <c r="AG7750" s="2">
        <v>45722</v>
      </c>
      <c r="AI7750" s="2">
        <v>45722</v>
      </c>
    </row>
    <row r="7751" spans="1:35" x14ac:dyDescent="0.25">
      <c r="A7751" s="1" t="s">
        <v>32207</v>
      </c>
      <c r="B7751" s="1" t="s">
        <v>32208</v>
      </c>
      <c r="C7751" s="1" t="s">
        <v>32209</v>
      </c>
      <c r="D7751" t="s">
        <v>7302</v>
      </c>
      <c r="E7751" t="s">
        <v>451</v>
      </c>
      <c r="F7751" s="2">
        <v>26846</v>
      </c>
      <c r="G7751" s="1" t="s">
        <v>113</v>
      </c>
      <c r="H7751" t="s">
        <v>43</v>
      </c>
      <c r="K7751" t="s">
        <v>29528</v>
      </c>
      <c r="L7751" s="1" t="s">
        <v>29529</v>
      </c>
      <c r="M7751" t="s">
        <v>29530</v>
      </c>
      <c r="N7751" t="s">
        <v>8822</v>
      </c>
      <c r="O7751" t="s">
        <v>47</v>
      </c>
      <c r="P7751" t="s">
        <v>48</v>
      </c>
      <c r="R7751" t="s">
        <v>49</v>
      </c>
      <c r="AA7751">
        <v>2025</v>
      </c>
      <c r="AF7751" t="s">
        <v>50</v>
      </c>
      <c r="AG7751" s="2">
        <v>45722</v>
      </c>
      <c r="AI7751" s="2">
        <v>45722</v>
      </c>
    </row>
    <row r="7752" spans="1:35" x14ac:dyDescent="0.25">
      <c r="A7752" s="1" t="s">
        <v>32210</v>
      </c>
      <c r="B7752" s="1" t="s">
        <v>32211</v>
      </c>
      <c r="C7752" s="1" t="s">
        <v>32212</v>
      </c>
      <c r="D7752" t="s">
        <v>32213</v>
      </c>
      <c r="E7752" t="s">
        <v>451</v>
      </c>
      <c r="F7752" s="2">
        <v>24289</v>
      </c>
      <c r="G7752" s="1" t="s">
        <v>236</v>
      </c>
      <c r="H7752" t="s">
        <v>213</v>
      </c>
      <c r="K7752" t="s">
        <v>29528</v>
      </c>
      <c r="L7752" s="1" t="s">
        <v>29529</v>
      </c>
      <c r="M7752" t="s">
        <v>29530</v>
      </c>
      <c r="N7752" t="s">
        <v>8822</v>
      </c>
      <c r="O7752" t="s">
        <v>47</v>
      </c>
      <c r="P7752" t="s">
        <v>48</v>
      </c>
      <c r="R7752" t="s">
        <v>49</v>
      </c>
      <c r="AA7752">
        <v>2025</v>
      </c>
      <c r="AF7752" t="s">
        <v>50</v>
      </c>
      <c r="AG7752" s="2">
        <v>45722</v>
      </c>
      <c r="AI7752" s="2">
        <v>45722</v>
      </c>
    </row>
    <row r="7753" spans="1:35" x14ac:dyDescent="0.25">
      <c r="A7753" s="1" t="s">
        <v>32214</v>
      </c>
      <c r="B7753" s="1" t="s">
        <v>32215</v>
      </c>
      <c r="C7753" s="1" t="s">
        <v>32216</v>
      </c>
      <c r="D7753" t="s">
        <v>11463</v>
      </c>
      <c r="E7753" t="s">
        <v>451</v>
      </c>
      <c r="F7753" s="2">
        <v>23377</v>
      </c>
      <c r="G7753" s="1" t="s">
        <v>470</v>
      </c>
      <c r="H7753" t="s">
        <v>213</v>
      </c>
      <c r="K7753" t="s">
        <v>29546</v>
      </c>
      <c r="L7753" s="1" t="s">
        <v>29529</v>
      </c>
      <c r="M7753" t="s">
        <v>29530</v>
      </c>
      <c r="N7753" t="s">
        <v>8822</v>
      </c>
      <c r="O7753" t="s">
        <v>47</v>
      </c>
      <c r="P7753" t="s">
        <v>48</v>
      </c>
      <c r="R7753" t="s">
        <v>49</v>
      </c>
      <c r="AA7753">
        <v>2025</v>
      </c>
      <c r="AF7753" t="s">
        <v>50</v>
      </c>
      <c r="AG7753" s="2">
        <v>45722</v>
      </c>
      <c r="AI7753" s="2">
        <v>45722</v>
      </c>
    </row>
    <row r="7754" spans="1:35" x14ac:dyDescent="0.25">
      <c r="A7754" s="1" t="s">
        <v>32217</v>
      </c>
      <c r="B7754" s="1" t="s">
        <v>32218</v>
      </c>
      <c r="C7754" s="1" t="s">
        <v>32219</v>
      </c>
      <c r="D7754" t="s">
        <v>32220</v>
      </c>
      <c r="E7754" t="s">
        <v>451</v>
      </c>
      <c r="F7754" s="2">
        <v>28672</v>
      </c>
      <c r="G7754" s="1" t="s">
        <v>42</v>
      </c>
      <c r="H7754" t="s">
        <v>213</v>
      </c>
      <c r="K7754" t="s">
        <v>29542</v>
      </c>
      <c r="L7754" s="1" t="s">
        <v>29529</v>
      </c>
      <c r="M7754" t="s">
        <v>29530</v>
      </c>
      <c r="N7754" t="s">
        <v>8822</v>
      </c>
      <c r="O7754" t="s">
        <v>47</v>
      </c>
      <c r="P7754" t="s">
        <v>48</v>
      </c>
      <c r="R7754" t="s">
        <v>49</v>
      </c>
      <c r="AA7754">
        <v>2025</v>
      </c>
      <c r="AF7754" t="s">
        <v>50</v>
      </c>
      <c r="AG7754" s="2">
        <v>45722</v>
      </c>
      <c r="AI7754" s="2">
        <v>45722</v>
      </c>
    </row>
    <row r="7755" spans="1:35" x14ac:dyDescent="0.25">
      <c r="A7755" s="1" t="s">
        <v>32221</v>
      </c>
      <c r="B7755" s="1" t="s">
        <v>32222</v>
      </c>
      <c r="C7755" s="1" t="s">
        <v>32223</v>
      </c>
      <c r="D7755" t="s">
        <v>7564</v>
      </c>
      <c r="E7755" t="s">
        <v>451</v>
      </c>
      <c r="F7755" s="2">
        <v>23391</v>
      </c>
      <c r="G7755" s="1" t="s">
        <v>470</v>
      </c>
      <c r="H7755" t="s">
        <v>213</v>
      </c>
      <c r="K7755" t="s">
        <v>32224</v>
      </c>
      <c r="L7755" s="1" t="s">
        <v>29529</v>
      </c>
      <c r="M7755" t="s">
        <v>29530</v>
      </c>
      <c r="N7755" t="s">
        <v>8822</v>
      </c>
      <c r="O7755" t="s">
        <v>47</v>
      </c>
      <c r="P7755" t="s">
        <v>48</v>
      </c>
      <c r="R7755" t="s">
        <v>49</v>
      </c>
      <c r="AA7755">
        <v>2025</v>
      </c>
      <c r="AF7755" t="s">
        <v>50</v>
      </c>
      <c r="AG7755" s="2">
        <v>45722</v>
      </c>
      <c r="AI7755" s="2">
        <v>45722</v>
      </c>
    </row>
    <row r="7756" spans="1:35" x14ac:dyDescent="0.25">
      <c r="A7756" s="1" t="s">
        <v>32225</v>
      </c>
      <c r="B7756" s="1" t="s">
        <v>32226</v>
      </c>
      <c r="C7756" s="1" t="s">
        <v>32227</v>
      </c>
      <c r="D7756" t="s">
        <v>10665</v>
      </c>
      <c r="E7756" t="s">
        <v>451</v>
      </c>
      <c r="F7756" s="2">
        <v>24837</v>
      </c>
      <c r="G7756" s="1" t="s">
        <v>89</v>
      </c>
      <c r="H7756" t="s">
        <v>213</v>
      </c>
      <c r="K7756" t="s">
        <v>32228</v>
      </c>
      <c r="L7756" s="1" t="s">
        <v>29529</v>
      </c>
      <c r="M7756" t="s">
        <v>29530</v>
      </c>
      <c r="N7756" t="s">
        <v>8822</v>
      </c>
      <c r="O7756" t="s">
        <v>47</v>
      </c>
      <c r="P7756" t="s">
        <v>48</v>
      </c>
      <c r="R7756" t="s">
        <v>49</v>
      </c>
      <c r="AA7756">
        <v>2025</v>
      </c>
      <c r="AF7756" t="s">
        <v>50</v>
      </c>
      <c r="AG7756" s="2">
        <v>45722</v>
      </c>
      <c r="AI7756" s="2">
        <v>45722</v>
      </c>
    </row>
    <row r="7757" spans="1:35" x14ac:dyDescent="0.25">
      <c r="A7757" s="1" t="s">
        <v>32229</v>
      </c>
      <c r="B7757" s="1" t="s">
        <v>32230</v>
      </c>
      <c r="C7757" s="1" t="s">
        <v>32231</v>
      </c>
      <c r="D7757" t="s">
        <v>32232</v>
      </c>
      <c r="E7757" t="s">
        <v>451</v>
      </c>
      <c r="F7757" s="2">
        <v>29403</v>
      </c>
      <c r="G7757" s="1" t="s">
        <v>180</v>
      </c>
      <c r="H7757" t="s">
        <v>213</v>
      </c>
      <c r="K7757" t="s">
        <v>30516</v>
      </c>
      <c r="L7757" s="1" t="s">
        <v>29529</v>
      </c>
      <c r="M7757" t="s">
        <v>29530</v>
      </c>
      <c r="N7757" t="s">
        <v>8822</v>
      </c>
      <c r="O7757" t="s">
        <v>47</v>
      </c>
      <c r="P7757" t="s">
        <v>48</v>
      </c>
      <c r="R7757" t="s">
        <v>49</v>
      </c>
      <c r="AA7757">
        <v>2025</v>
      </c>
      <c r="AF7757" t="s">
        <v>50</v>
      </c>
      <c r="AG7757" s="2">
        <v>45722</v>
      </c>
      <c r="AI7757" s="2">
        <v>45722</v>
      </c>
    </row>
    <row r="7758" spans="1:35" x14ac:dyDescent="0.25">
      <c r="A7758" s="1" t="s">
        <v>32233</v>
      </c>
      <c r="B7758" s="1" t="s">
        <v>32234</v>
      </c>
      <c r="C7758" s="1" t="s">
        <v>32235</v>
      </c>
      <c r="D7758" t="s">
        <v>11611</v>
      </c>
      <c r="E7758" t="s">
        <v>451</v>
      </c>
      <c r="F7758" s="2">
        <v>27946</v>
      </c>
      <c r="G7758" s="1" t="s">
        <v>74</v>
      </c>
      <c r="H7758" t="s">
        <v>213</v>
      </c>
      <c r="K7758" t="s">
        <v>32236</v>
      </c>
      <c r="L7758" s="1" t="s">
        <v>29529</v>
      </c>
      <c r="M7758" t="s">
        <v>29530</v>
      </c>
      <c r="N7758" t="s">
        <v>8822</v>
      </c>
      <c r="O7758" t="s">
        <v>47</v>
      </c>
      <c r="P7758" t="s">
        <v>48</v>
      </c>
      <c r="R7758" t="s">
        <v>49</v>
      </c>
      <c r="AA7758">
        <v>2025</v>
      </c>
      <c r="AF7758" t="s">
        <v>50</v>
      </c>
      <c r="AG7758" s="2">
        <v>45722</v>
      </c>
      <c r="AI7758" s="2">
        <v>45722</v>
      </c>
    </row>
    <row r="7759" spans="1:35" x14ac:dyDescent="0.25">
      <c r="A7759" s="1" t="s">
        <v>32237</v>
      </c>
      <c r="B7759" s="1" t="s">
        <v>32238</v>
      </c>
      <c r="C7759" s="1" t="s">
        <v>32239</v>
      </c>
      <c r="D7759" t="s">
        <v>6944</v>
      </c>
      <c r="E7759" t="s">
        <v>451</v>
      </c>
      <c r="F7759" s="2">
        <v>25020</v>
      </c>
      <c r="G7759" s="1" t="s">
        <v>383</v>
      </c>
      <c r="H7759" t="s">
        <v>213</v>
      </c>
      <c r="K7759" t="s">
        <v>29546</v>
      </c>
      <c r="L7759" s="1" t="s">
        <v>29529</v>
      </c>
      <c r="M7759" t="s">
        <v>29530</v>
      </c>
      <c r="N7759" t="s">
        <v>8822</v>
      </c>
      <c r="O7759" t="s">
        <v>47</v>
      </c>
      <c r="P7759" t="s">
        <v>48</v>
      </c>
      <c r="R7759" t="s">
        <v>49</v>
      </c>
      <c r="AA7759">
        <v>2025</v>
      </c>
      <c r="AF7759" t="s">
        <v>50</v>
      </c>
      <c r="AG7759" s="2">
        <v>45722</v>
      </c>
      <c r="AI7759" s="2">
        <v>45722</v>
      </c>
    </row>
    <row r="7760" spans="1:35" x14ac:dyDescent="0.25">
      <c r="A7760" s="1" t="s">
        <v>32240</v>
      </c>
      <c r="B7760" s="1" t="s">
        <v>32241</v>
      </c>
      <c r="C7760" s="1" t="s">
        <v>32242</v>
      </c>
      <c r="D7760" t="s">
        <v>3013</v>
      </c>
      <c r="E7760" t="s">
        <v>451</v>
      </c>
      <c r="F7760" s="2">
        <v>34058</v>
      </c>
      <c r="G7760" s="1" t="s">
        <v>331</v>
      </c>
      <c r="H7760" t="s">
        <v>213</v>
      </c>
      <c r="K7760" t="s">
        <v>29565</v>
      </c>
      <c r="L7760" s="1" t="s">
        <v>29428</v>
      </c>
      <c r="M7760" t="s">
        <v>29429</v>
      </c>
      <c r="N7760" t="s">
        <v>8822</v>
      </c>
      <c r="O7760" t="s">
        <v>47</v>
      </c>
      <c r="P7760" t="s">
        <v>48</v>
      </c>
      <c r="R7760" t="s">
        <v>49</v>
      </c>
      <c r="AA7760">
        <v>2025</v>
      </c>
      <c r="AF7760" t="s">
        <v>50</v>
      </c>
      <c r="AG7760" s="2">
        <v>45722</v>
      </c>
      <c r="AI7760" s="2">
        <v>45722</v>
      </c>
    </row>
    <row r="7761" spans="1:35" x14ac:dyDescent="0.25">
      <c r="A7761" s="1" t="s">
        <v>32243</v>
      </c>
      <c r="B7761" s="1" t="s">
        <v>32244</v>
      </c>
      <c r="C7761" s="1" t="s">
        <v>32245</v>
      </c>
      <c r="D7761" t="s">
        <v>18151</v>
      </c>
      <c r="E7761" t="s">
        <v>451</v>
      </c>
      <c r="F7761" s="2">
        <v>25783</v>
      </c>
      <c r="G7761" s="1" t="s">
        <v>404</v>
      </c>
      <c r="H7761" t="s">
        <v>213</v>
      </c>
      <c r="K7761" t="s">
        <v>29565</v>
      </c>
      <c r="L7761" s="1" t="s">
        <v>29428</v>
      </c>
      <c r="M7761" t="s">
        <v>29429</v>
      </c>
      <c r="N7761" t="s">
        <v>8822</v>
      </c>
      <c r="O7761" t="s">
        <v>47</v>
      </c>
      <c r="P7761" t="s">
        <v>48</v>
      </c>
      <c r="R7761" t="s">
        <v>49</v>
      </c>
      <c r="AA7761">
        <v>2025</v>
      </c>
      <c r="AF7761" t="s">
        <v>50</v>
      </c>
      <c r="AG7761" s="2">
        <v>45722</v>
      </c>
      <c r="AI7761" s="2">
        <v>45722</v>
      </c>
    </row>
    <row r="7762" spans="1:35" x14ac:dyDescent="0.25">
      <c r="A7762" s="1" t="s">
        <v>32246</v>
      </c>
      <c r="B7762" s="1" t="s">
        <v>32247</v>
      </c>
      <c r="C7762" s="1" t="s">
        <v>32248</v>
      </c>
      <c r="D7762" t="s">
        <v>1784</v>
      </c>
      <c r="E7762" t="s">
        <v>5361</v>
      </c>
      <c r="F7762" s="2">
        <v>33011</v>
      </c>
      <c r="G7762" s="1" t="s">
        <v>619</v>
      </c>
      <c r="H7762" t="s">
        <v>43</v>
      </c>
      <c r="K7762" t="s">
        <v>29427</v>
      </c>
      <c r="L7762" s="1" t="s">
        <v>29428</v>
      </c>
      <c r="M7762" t="s">
        <v>29429</v>
      </c>
      <c r="N7762" t="s">
        <v>8822</v>
      </c>
      <c r="O7762" t="s">
        <v>47</v>
      </c>
      <c r="P7762" t="s">
        <v>48</v>
      </c>
      <c r="R7762" t="s">
        <v>49</v>
      </c>
      <c r="AA7762">
        <v>2025</v>
      </c>
      <c r="AF7762" t="s">
        <v>50</v>
      </c>
      <c r="AG7762" s="2">
        <v>45722</v>
      </c>
      <c r="AI7762" s="2">
        <v>45722</v>
      </c>
    </row>
    <row r="7763" spans="1:35" x14ac:dyDescent="0.25">
      <c r="A7763" s="1" t="s">
        <v>32249</v>
      </c>
      <c r="B7763" s="1" t="s">
        <v>32250</v>
      </c>
      <c r="C7763" s="1" t="s">
        <v>32251</v>
      </c>
      <c r="D7763" t="s">
        <v>7633</v>
      </c>
      <c r="E7763" t="s">
        <v>451</v>
      </c>
      <c r="F7763" s="2">
        <v>37528</v>
      </c>
      <c r="G7763" s="1" t="s">
        <v>9972</v>
      </c>
      <c r="H7763" t="s">
        <v>43</v>
      </c>
      <c r="K7763" t="s">
        <v>29577</v>
      </c>
      <c r="L7763" s="1" t="s">
        <v>29428</v>
      </c>
      <c r="M7763" t="s">
        <v>29429</v>
      </c>
      <c r="N7763" t="s">
        <v>8822</v>
      </c>
      <c r="O7763" t="s">
        <v>47</v>
      </c>
      <c r="P7763" t="s">
        <v>48</v>
      </c>
      <c r="R7763" t="s">
        <v>49</v>
      </c>
      <c r="AA7763">
        <v>2025</v>
      </c>
      <c r="AF7763" t="s">
        <v>50</v>
      </c>
      <c r="AG7763" s="2">
        <v>45722</v>
      </c>
      <c r="AI7763" s="2">
        <v>45722</v>
      </c>
    </row>
    <row r="7764" spans="1:35" x14ac:dyDescent="0.25">
      <c r="A7764" s="1" t="s">
        <v>32252</v>
      </c>
      <c r="B7764" s="1" t="s">
        <v>32253</v>
      </c>
      <c r="C7764" s="1" t="s">
        <v>32254</v>
      </c>
      <c r="D7764" t="s">
        <v>32255</v>
      </c>
      <c r="E7764" t="s">
        <v>451</v>
      </c>
      <c r="F7764" s="2">
        <v>33786</v>
      </c>
      <c r="G7764" s="1" t="s">
        <v>371</v>
      </c>
      <c r="H7764" t="s">
        <v>43</v>
      </c>
      <c r="K7764" t="s">
        <v>29427</v>
      </c>
      <c r="L7764" s="1" t="s">
        <v>29428</v>
      </c>
      <c r="M7764" t="s">
        <v>29429</v>
      </c>
      <c r="N7764" t="s">
        <v>8822</v>
      </c>
      <c r="O7764" t="s">
        <v>47</v>
      </c>
      <c r="P7764" t="s">
        <v>48</v>
      </c>
      <c r="R7764" t="s">
        <v>49</v>
      </c>
      <c r="AA7764">
        <v>2025</v>
      </c>
      <c r="AF7764" t="s">
        <v>50</v>
      </c>
      <c r="AG7764" s="2">
        <v>45722</v>
      </c>
      <c r="AI7764" s="2">
        <v>45722</v>
      </c>
    </row>
    <row r="7765" spans="1:35" x14ac:dyDescent="0.25">
      <c r="A7765" s="1" t="s">
        <v>32256</v>
      </c>
      <c r="B7765" s="1" t="s">
        <v>32257</v>
      </c>
      <c r="C7765" s="1" t="s">
        <v>32258</v>
      </c>
      <c r="D7765" t="s">
        <v>10014</v>
      </c>
      <c r="E7765" t="s">
        <v>451</v>
      </c>
      <c r="F7765" s="2">
        <v>34114</v>
      </c>
      <c r="G7765" s="1" t="s">
        <v>331</v>
      </c>
      <c r="H7765" t="s">
        <v>213</v>
      </c>
      <c r="K7765" t="s">
        <v>29573</v>
      </c>
      <c r="L7765" s="1" t="s">
        <v>29428</v>
      </c>
      <c r="M7765" t="s">
        <v>29429</v>
      </c>
      <c r="N7765" t="s">
        <v>8822</v>
      </c>
      <c r="O7765" t="s">
        <v>47</v>
      </c>
      <c r="P7765" t="s">
        <v>48</v>
      </c>
      <c r="R7765" t="s">
        <v>49</v>
      </c>
      <c r="AA7765">
        <v>2025</v>
      </c>
      <c r="AF7765" t="s">
        <v>50</v>
      </c>
      <c r="AG7765" s="2">
        <v>45722</v>
      </c>
      <c r="AI7765" s="2">
        <v>45722</v>
      </c>
    </row>
    <row r="7766" spans="1:35" x14ac:dyDescent="0.25">
      <c r="A7766" s="1" t="s">
        <v>32259</v>
      </c>
      <c r="B7766" s="1" t="s">
        <v>32260</v>
      </c>
      <c r="C7766" s="1" t="s">
        <v>32261</v>
      </c>
      <c r="D7766" t="s">
        <v>339</v>
      </c>
      <c r="E7766" t="s">
        <v>451</v>
      </c>
      <c r="F7766" s="2">
        <v>36231</v>
      </c>
      <c r="G7766" s="1" t="s">
        <v>452</v>
      </c>
      <c r="H7766" t="s">
        <v>43</v>
      </c>
      <c r="K7766" t="s">
        <v>26075</v>
      </c>
      <c r="L7766" s="1" t="s">
        <v>29428</v>
      </c>
      <c r="M7766" t="s">
        <v>29429</v>
      </c>
      <c r="N7766" t="s">
        <v>8822</v>
      </c>
      <c r="O7766" t="s">
        <v>47</v>
      </c>
      <c r="P7766" t="s">
        <v>48</v>
      </c>
      <c r="R7766" t="s">
        <v>49</v>
      </c>
      <c r="AA7766">
        <v>2025</v>
      </c>
      <c r="AF7766" t="s">
        <v>50</v>
      </c>
      <c r="AG7766" s="2">
        <v>45722</v>
      </c>
      <c r="AI7766" s="2">
        <v>45722</v>
      </c>
    </row>
    <row r="7767" spans="1:35" x14ac:dyDescent="0.25">
      <c r="A7767" s="1" t="s">
        <v>32262</v>
      </c>
      <c r="B7767" s="1" t="s">
        <v>32263</v>
      </c>
      <c r="C7767" s="1" t="s">
        <v>32264</v>
      </c>
      <c r="D7767" t="s">
        <v>32265</v>
      </c>
      <c r="E7767" t="s">
        <v>451</v>
      </c>
      <c r="F7767" s="2">
        <v>25750</v>
      </c>
      <c r="G7767" s="1" t="s">
        <v>404</v>
      </c>
      <c r="H7767" t="s">
        <v>213</v>
      </c>
      <c r="K7767" t="s">
        <v>29598</v>
      </c>
      <c r="L7767" s="1" t="s">
        <v>29428</v>
      </c>
      <c r="M7767" t="s">
        <v>29429</v>
      </c>
      <c r="N7767" t="s">
        <v>8822</v>
      </c>
      <c r="O7767" t="s">
        <v>47</v>
      </c>
      <c r="P7767" t="s">
        <v>48</v>
      </c>
      <c r="R7767" t="s">
        <v>49</v>
      </c>
      <c r="AA7767">
        <v>2025</v>
      </c>
      <c r="AF7767" t="s">
        <v>50</v>
      </c>
      <c r="AG7767" s="2">
        <v>45722</v>
      </c>
      <c r="AI7767" s="2">
        <v>45722</v>
      </c>
    </row>
    <row r="7768" spans="1:35" x14ac:dyDescent="0.25">
      <c r="A7768" s="1" t="s">
        <v>32266</v>
      </c>
      <c r="B7768" s="1" t="s">
        <v>32267</v>
      </c>
      <c r="C7768" s="1" t="s">
        <v>32268</v>
      </c>
      <c r="D7768" t="s">
        <v>10347</v>
      </c>
      <c r="E7768" t="s">
        <v>451</v>
      </c>
      <c r="F7768" s="2">
        <v>30113</v>
      </c>
      <c r="G7768" s="1" t="s">
        <v>866</v>
      </c>
      <c r="H7768" t="s">
        <v>213</v>
      </c>
      <c r="K7768" t="s">
        <v>29598</v>
      </c>
      <c r="L7768" s="1" t="s">
        <v>29428</v>
      </c>
      <c r="M7768" t="s">
        <v>29429</v>
      </c>
      <c r="N7768" t="s">
        <v>8822</v>
      </c>
      <c r="O7768" t="s">
        <v>47</v>
      </c>
      <c r="P7768" t="s">
        <v>48</v>
      </c>
      <c r="R7768" t="s">
        <v>49</v>
      </c>
      <c r="AA7768">
        <v>2025</v>
      </c>
      <c r="AF7768" t="s">
        <v>50</v>
      </c>
      <c r="AG7768" s="2">
        <v>45722</v>
      </c>
      <c r="AI7768" s="2">
        <v>45722</v>
      </c>
    </row>
    <row r="7769" spans="1:35" x14ac:dyDescent="0.25">
      <c r="A7769" s="1" t="s">
        <v>32269</v>
      </c>
      <c r="B7769" s="1" t="s">
        <v>32270</v>
      </c>
      <c r="C7769" s="1" t="s">
        <v>32271</v>
      </c>
      <c r="D7769" t="s">
        <v>9054</v>
      </c>
      <c r="E7769" t="s">
        <v>451</v>
      </c>
      <c r="F7769" s="2">
        <v>34516</v>
      </c>
      <c r="G7769" s="1" t="s">
        <v>350</v>
      </c>
      <c r="H7769" t="s">
        <v>43</v>
      </c>
      <c r="K7769" t="s">
        <v>29427</v>
      </c>
      <c r="L7769" s="1" t="s">
        <v>29428</v>
      </c>
      <c r="M7769" t="s">
        <v>29429</v>
      </c>
      <c r="N7769" t="s">
        <v>8822</v>
      </c>
      <c r="O7769" t="s">
        <v>47</v>
      </c>
      <c r="P7769" t="s">
        <v>48</v>
      </c>
      <c r="R7769" t="s">
        <v>49</v>
      </c>
      <c r="AA7769">
        <v>2025</v>
      </c>
      <c r="AF7769" t="s">
        <v>50</v>
      </c>
      <c r="AG7769" s="2">
        <v>45722</v>
      </c>
      <c r="AI7769" s="2">
        <v>45722</v>
      </c>
    </row>
    <row r="7770" spans="1:35" x14ac:dyDescent="0.25">
      <c r="A7770" s="1" t="s">
        <v>32272</v>
      </c>
      <c r="B7770" s="1" t="s">
        <v>32273</v>
      </c>
      <c r="C7770" s="1" t="s">
        <v>32274</v>
      </c>
      <c r="D7770" t="s">
        <v>3896</v>
      </c>
      <c r="E7770" t="s">
        <v>451</v>
      </c>
      <c r="F7770" s="2">
        <v>25385</v>
      </c>
      <c r="G7770" s="1" t="s">
        <v>294</v>
      </c>
      <c r="H7770" t="s">
        <v>213</v>
      </c>
      <c r="K7770" t="s">
        <v>32275</v>
      </c>
      <c r="L7770" s="1" t="s">
        <v>29428</v>
      </c>
      <c r="M7770" t="s">
        <v>29429</v>
      </c>
      <c r="N7770" t="s">
        <v>8822</v>
      </c>
      <c r="O7770" t="s">
        <v>47</v>
      </c>
      <c r="P7770" t="s">
        <v>48</v>
      </c>
      <c r="R7770" t="s">
        <v>49</v>
      </c>
      <c r="AA7770">
        <v>2025</v>
      </c>
      <c r="AF7770" t="s">
        <v>50</v>
      </c>
      <c r="AG7770" s="2">
        <v>45722</v>
      </c>
      <c r="AI7770" s="2">
        <v>45722</v>
      </c>
    </row>
    <row r="7771" spans="1:35" x14ac:dyDescent="0.25">
      <c r="A7771" s="1" t="s">
        <v>32276</v>
      </c>
      <c r="B7771" s="1" t="s">
        <v>32277</v>
      </c>
      <c r="C7771" s="1" t="s">
        <v>32278</v>
      </c>
      <c r="D7771" t="s">
        <v>19928</v>
      </c>
      <c r="E7771" t="s">
        <v>5575</v>
      </c>
      <c r="F7771" s="2">
        <v>28461</v>
      </c>
      <c r="G7771" s="1" t="s">
        <v>218</v>
      </c>
      <c r="H7771" t="s">
        <v>43</v>
      </c>
      <c r="K7771" t="s">
        <v>29440</v>
      </c>
      <c r="L7771" s="1" t="s">
        <v>29441</v>
      </c>
      <c r="M7771" t="s">
        <v>4050</v>
      </c>
      <c r="N7771" t="s">
        <v>8822</v>
      </c>
      <c r="O7771" t="s">
        <v>47</v>
      </c>
      <c r="P7771" t="s">
        <v>48</v>
      </c>
      <c r="R7771" t="s">
        <v>49</v>
      </c>
      <c r="AA7771">
        <v>2025</v>
      </c>
      <c r="AF7771" t="s">
        <v>50</v>
      </c>
      <c r="AG7771" s="2">
        <v>45722</v>
      </c>
      <c r="AI7771" s="2">
        <v>45722</v>
      </c>
    </row>
    <row r="7772" spans="1:35" x14ac:dyDescent="0.25">
      <c r="A7772" s="1" t="s">
        <v>32279</v>
      </c>
      <c r="B7772" s="1" t="s">
        <v>32280</v>
      </c>
      <c r="C7772" s="1" t="s">
        <v>32281</v>
      </c>
      <c r="D7772" t="s">
        <v>3903</v>
      </c>
      <c r="E7772" t="s">
        <v>451</v>
      </c>
      <c r="F7772" s="2">
        <v>25754</v>
      </c>
      <c r="G7772" s="1" t="s">
        <v>404</v>
      </c>
      <c r="H7772" t="s">
        <v>213</v>
      </c>
      <c r="K7772" t="s">
        <v>29603</v>
      </c>
      <c r="L7772" s="1" t="s">
        <v>29441</v>
      </c>
      <c r="M7772" t="s">
        <v>4050</v>
      </c>
      <c r="N7772" t="s">
        <v>8822</v>
      </c>
      <c r="O7772" t="s">
        <v>47</v>
      </c>
      <c r="P7772" t="s">
        <v>48</v>
      </c>
      <c r="R7772" t="s">
        <v>49</v>
      </c>
      <c r="AA7772">
        <v>2025</v>
      </c>
      <c r="AF7772" t="s">
        <v>50</v>
      </c>
      <c r="AG7772" s="2">
        <v>45722</v>
      </c>
      <c r="AI7772" s="2">
        <v>45722</v>
      </c>
    </row>
    <row r="7773" spans="1:35" x14ac:dyDescent="0.25">
      <c r="A7773" s="1" t="s">
        <v>32282</v>
      </c>
      <c r="B7773" s="1" t="s">
        <v>32283</v>
      </c>
      <c r="C7773" s="1" t="s">
        <v>32284</v>
      </c>
      <c r="D7773" t="s">
        <v>4567</v>
      </c>
      <c r="E7773" t="s">
        <v>451</v>
      </c>
      <c r="F7773" s="2">
        <v>28645</v>
      </c>
      <c r="G7773" s="1" t="s">
        <v>42</v>
      </c>
      <c r="H7773" t="s">
        <v>213</v>
      </c>
      <c r="K7773" t="s">
        <v>32285</v>
      </c>
      <c r="L7773" s="1" t="s">
        <v>29441</v>
      </c>
      <c r="M7773" t="s">
        <v>4050</v>
      </c>
      <c r="N7773" t="s">
        <v>8822</v>
      </c>
      <c r="O7773" t="s">
        <v>47</v>
      </c>
      <c r="P7773" t="s">
        <v>48</v>
      </c>
      <c r="R7773" t="s">
        <v>49</v>
      </c>
      <c r="AA7773">
        <v>2025</v>
      </c>
      <c r="AF7773" t="s">
        <v>50</v>
      </c>
      <c r="AG7773" s="2">
        <v>45722</v>
      </c>
      <c r="AI7773" s="2">
        <v>45722</v>
      </c>
    </row>
    <row r="7774" spans="1:35" x14ac:dyDescent="0.25">
      <c r="A7774" s="1" t="s">
        <v>32286</v>
      </c>
      <c r="B7774" s="1" t="s">
        <v>32287</v>
      </c>
      <c r="C7774" s="1" t="s">
        <v>32288</v>
      </c>
      <c r="D7774" t="s">
        <v>32289</v>
      </c>
      <c r="E7774" t="s">
        <v>32290</v>
      </c>
      <c r="F7774" s="2">
        <v>25152</v>
      </c>
      <c r="G7774" s="1" t="s">
        <v>383</v>
      </c>
      <c r="H7774" t="s">
        <v>43</v>
      </c>
      <c r="K7774" t="s">
        <v>29440</v>
      </c>
      <c r="L7774" s="1" t="s">
        <v>29441</v>
      </c>
      <c r="M7774" t="s">
        <v>4050</v>
      </c>
      <c r="N7774" t="s">
        <v>8822</v>
      </c>
      <c r="O7774" t="s">
        <v>47</v>
      </c>
      <c r="P7774" t="s">
        <v>48</v>
      </c>
      <c r="R7774" t="s">
        <v>49</v>
      </c>
      <c r="AA7774">
        <v>2025</v>
      </c>
      <c r="AF7774" t="s">
        <v>50</v>
      </c>
      <c r="AG7774" s="2">
        <v>45722</v>
      </c>
      <c r="AI7774" s="2">
        <v>45722</v>
      </c>
    </row>
    <row r="7775" spans="1:35" x14ac:dyDescent="0.25">
      <c r="A7775" s="1" t="s">
        <v>32291</v>
      </c>
      <c r="B7775" s="1" t="s">
        <v>32292</v>
      </c>
      <c r="C7775" s="1" t="s">
        <v>32293</v>
      </c>
      <c r="D7775" t="s">
        <v>32294</v>
      </c>
      <c r="E7775" t="s">
        <v>8822</v>
      </c>
      <c r="F7775" s="2">
        <v>25728</v>
      </c>
      <c r="G7775" s="1" t="s">
        <v>404</v>
      </c>
      <c r="H7775" t="s">
        <v>43</v>
      </c>
      <c r="K7775" t="s">
        <v>31332</v>
      </c>
      <c r="L7775" s="1" t="s">
        <v>29441</v>
      </c>
      <c r="M7775" t="s">
        <v>4050</v>
      </c>
      <c r="N7775" t="s">
        <v>8822</v>
      </c>
      <c r="O7775" t="s">
        <v>47</v>
      </c>
      <c r="P7775" t="s">
        <v>48</v>
      </c>
      <c r="R7775" t="s">
        <v>49</v>
      </c>
      <c r="AA7775">
        <v>2025</v>
      </c>
      <c r="AF7775" t="s">
        <v>50</v>
      </c>
      <c r="AG7775" s="2">
        <v>45722</v>
      </c>
      <c r="AI7775" s="2">
        <v>45722</v>
      </c>
    </row>
    <row r="7776" spans="1:35" x14ac:dyDescent="0.25">
      <c r="A7776" s="1" t="s">
        <v>32295</v>
      </c>
      <c r="B7776" s="1" t="s">
        <v>32296</v>
      </c>
      <c r="C7776" s="1" t="s">
        <v>32297</v>
      </c>
      <c r="D7776" t="s">
        <v>32298</v>
      </c>
      <c r="E7776" t="s">
        <v>64</v>
      </c>
      <c r="F7776" s="2">
        <v>24289</v>
      </c>
      <c r="G7776" s="1" t="s">
        <v>236</v>
      </c>
      <c r="H7776" t="s">
        <v>213</v>
      </c>
      <c r="K7776" t="s">
        <v>30928</v>
      </c>
      <c r="L7776" s="1" t="s">
        <v>29446</v>
      </c>
      <c r="M7776" t="s">
        <v>4186</v>
      </c>
      <c r="N7776" t="s">
        <v>8822</v>
      </c>
      <c r="O7776" t="s">
        <v>47</v>
      </c>
      <c r="P7776" t="s">
        <v>48</v>
      </c>
      <c r="R7776" t="s">
        <v>49</v>
      </c>
      <c r="AA7776">
        <v>2025</v>
      </c>
      <c r="AF7776" t="s">
        <v>50</v>
      </c>
      <c r="AG7776" s="2">
        <v>45722</v>
      </c>
      <c r="AI7776" s="2">
        <v>45722</v>
      </c>
    </row>
    <row r="7777" spans="1:37" x14ac:dyDescent="0.25">
      <c r="A7777" s="1" t="s">
        <v>32299</v>
      </c>
      <c r="B7777" s="1" t="s">
        <v>32300</v>
      </c>
      <c r="C7777" s="1" t="s">
        <v>32301</v>
      </c>
      <c r="D7777" t="s">
        <v>2839</v>
      </c>
      <c r="E7777" t="s">
        <v>451</v>
      </c>
      <c r="F7777" s="2">
        <v>24654</v>
      </c>
      <c r="G7777" s="1" t="s">
        <v>89</v>
      </c>
      <c r="H7777" t="s">
        <v>213</v>
      </c>
      <c r="K7777" t="s">
        <v>29627</v>
      </c>
      <c r="L7777" s="1" t="s">
        <v>29446</v>
      </c>
      <c r="M7777" t="s">
        <v>4186</v>
      </c>
      <c r="N7777" t="s">
        <v>8822</v>
      </c>
      <c r="O7777" t="s">
        <v>47</v>
      </c>
      <c r="P7777" t="s">
        <v>48</v>
      </c>
      <c r="R7777" t="s">
        <v>49</v>
      </c>
      <c r="AA7777">
        <v>2025</v>
      </c>
      <c r="AF7777" t="s">
        <v>50</v>
      </c>
      <c r="AG7777" s="2">
        <v>45722</v>
      </c>
      <c r="AI7777" s="2">
        <v>45722</v>
      </c>
    </row>
    <row r="7778" spans="1:37" x14ac:dyDescent="0.25">
      <c r="A7778" s="1" t="s">
        <v>32302</v>
      </c>
      <c r="B7778" s="1" t="s">
        <v>32303</v>
      </c>
      <c r="C7778" s="1" t="s">
        <v>32304</v>
      </c>
      <c r="D7778" t="s">
        <v>4171</v>
      </c>
      <c r="E7778" t="s">
        <v>451</v>
      </c>
      <c r="F7778" s="2">
        <v>34516</v>
      </c>
      <c r="G7778" s="1" t="s">
        <v>350</v>
      </c>
      <c r="H7778" t="s">
        <v>43</v>
      </c>
      <c r="K7778" t="s">
        <v>30928</v>
      </c>
      <c r="L7778" s="1" t="s">
        <v>29446</v>
      </c>
      <c r="M7778" t="s">
        <v>4186</v>
      </c>
      <c r="N7778" t="s">
        <v>8822</v>
      </c>
      <c r="O7778" t="s">
        <v>47</v>
      </c>
      <c r="P7778" t="s">
        <v>48</v>
      </c>
      <c r="R7778" t="s">
        <v>49</v>
      </c>
      <c r="AA7778">
        <v>2025</v>
      </c>
      <c r="AF7778" t="s">
        <v>50</v>
      </c>
      <c r="AG7778" s="2">
        <v>45722</v>
      </c>
      <c r="AI7778" s="2">
        <v>45722</v>
      </c>
    </row>
    <row r="7779" spans="1:37" x14ac:dyDescent="0.25">
      <c r="A7779" s="1" t="s">
        <v>32305</v>
      </c>
      <c r="B7779" s="1" t="s">
        <v>32306</v>
      </c>
      <c r="C7779" s="1" t="s">
        <v>32307</v>
      </c>
      <c r="D7779" t="s">
        <v>3517</v>
      </c>
      <c r="E7779" t="s">
        <v>1180</v>
      </c>
      <c r="F7779" s="2">
        <v>23559</v>
      </c>
      <c r="G7779" s="1" t="s">
        <v>105</v>
      </c>
      <c r="H7779" t="s">
        <v>213</v>
      </c>
      <c r="K7779" t="s">
        <v>29631</v>
      </c>
      <c r="L7779" s="1" t="s">
        <v>29446</v>
      </c>
      <c r="M7779" t="s">
        <v>4186</v>
      </c>
      <c r="N7779" t="s">
        <v>8822</v>
      </c>
      <c r="O7779" t="s">
        <v>47</v>
      </c>
      <c r="P7779" t="s">
        <v>48</v>
      </c>
      <c r="R7779" t="s">
        <v>49</v>
      </c>
      <c r="AA7779">
        <v>2025</v>
      </c>
      <c r="AF7779" t="s">
        <v>50</v>
      </c>
      <c r="AG7779" s="2">
        <v>45722</v>
      </c>
      <c r="AI7779" s="2">
        <v>45722</v>
      </c>
    </row>
    <row r="7780" spans="1:37" x14ac:dyDescent="0.25">
      <c r="A7780" s="1" t="s">
        <v>32308</v>
      </c>
      <c r="B7780" s="1" t="s">
        <v>32309</v>
      </c>
      <c r="C7780" s="1" t="s">
        <v>32310</v>
      </c>
      <c r="D7780" t="s">
        <v>3222</v>
      </c>
      <c r="E7780" t="s">
        <v>451</v>
      </c>
      <c r="F7780" s="2">
        <v>23924</v>
      </c>
      <c r="G7780" s="1" t="s">
        <v>125</v>
      </c>
      <c r="H7780" t="s">
        <v>43</v>
      </c>
      <c r="K7780" t="s">
        <v>29650</v>
      </c>
      <c r="L7780" s="1" t="s">
        <v>29446</v>
      </c>
      <c r="M7780" t="s">
        <v>4186</v>
      </c>
      <c r="N7780" t="s">
        <v>8822</v>
      </c>
      <c r="O7780" t="s">
        <v>47</v>
      </c>
      <c r="P7780" t="s">
        <v>48</v>
      </c>
      <c r="R7780" t="s">
        <v>49</v>
      </c>
      <c r="AA7780">
        <v>2025</v>
      </c>
      <c r="AF7780" t="s">
        <v>50</v>
      </c>
      <c r="AG7780" s="2">
        <v>45722</v>
      </c>
      <c r="AI7780" s="2">
        <v>45722</v>
      </c>
    </row>
    <row r="7781" spans="1:37" x14ac:dyDescent="0.25">
      <c r="A7781" s="1" t="s">
        <v>32311</v>
      </c>
      <c r="B7781" s="1" t="s">
        <v>32312</v>
      </c>
      <c r="C7781" s="1" t="s">
        <v>32313</v>
      </c>
      <c r="D7781" t="s">
        <v>3196</v>
      </c>
      <c r="E7781" t="s">
        <v>1180</v>
      </c>
      <c r="F7781" s="2">
        <v>29037</v>
      </c>
      <c r="G7781" s="1" t="s">
        <v>489</v>
      </c>
      <c r="H7781" t="s">
        <v>213</v>
      </c>
      <c r="K7781" t="s">
        <v>30928</v>
      </c>
      <c r="L7781" s="1" t="s">
        <v>29446</v>
      </c>
      <c r="M7781" t="s">
        <v>4186</v>
      </c>
      <c r="N7781" t="s">
        <v>8822</v>
      </c>
      <c r="O7781" t="s">
        <v>47</v>
      </c>
      <c r="P7781" t="s">
        <v>48</v>
      </c>
      <c r="R7781" t="s">
        <v>49</v>
      </c>
      <c r="AA7781">
        <v>2025</v>
      </c>
      <c r="AF7781" t="s">
        <v>50</v>
      </c>
      <c r="AG7781" s="2">
        <v>45722</v>
      </c>
      <c r="AI7781" s="2">
        <v>45722</v>
      </c>
    </row>
    <row r="7782" spans="1:37" x14ac:dyDescent="0.25">
      <c r="A7782" s="1" t="s">
        <v>32314</v>
      </c>
      <c r="B7782" s="1" t="s">
        <v>32315</v>
      </c>
      <c r="C7782" s="1" t="s">
        <v>32316</v>
      </c>
      <c r="D7782" t="s">
        <v>8021</v>
      </c>
      <c r="E7782" t="s">
        <v>451</v>
      </c>
      <c r="F7782" s="2">
        <v>34151</v>
      </c>
      <c r="G7782" s="1" t="s">
        <v>331</v>
      </c>
      <c r="H7782" t="s">
        <v>43</v>
      </c>
      <c r="K7782" t="s">
        <v>29445</v>
      </c>
      <c r="L7782" s="1" t="s">
        <v>29446</v>
      </c>
      <c r="M7782" t="s">
        <v>4186</v>
      </c>
      <c r="N7782" t="s">
        <v>8822</v>
      </c>
      <c r="O7782" t="s">
        <v>47</v>
      </c>
      <c r="P7782" t="s">
        <v>48</v>
      </c>
      <c r="R7782" t="s">
        <v>49</v>
      </c>
      <c r="AA7782">
        <v>2025</v>
      </c>
      <c r="AF7782" t="s">
        <v>50</v>
      </c>
      <c r="AG7782" s="2">
        <v>45722</v>
      </c>
      <c r="AI7782" s="2">
        <v>45722</v>
      </c>
    </row>
    <row r="7783" spans="1:37" x14ac:dyDescent="0.25">
      <c r="A7783" s="1" t="s">
        <v>32317</v>
      </c>
      <c r="B7783" s="1" t="s">
        <v>32318</v>
      </c>
      <c r="C7783" s="1" t="s">
        <v>32319</v>
      </c>
      <c r="D7783" t="s">
        <v>32320</v>
      </c>
      <c r="E7783" t="s">
        <v>451</v>
      </c>
      <c r="F7783" s="2">
        <v>34015</v>
      </c>
      <c r="G7783" s="1" t="s">
        <v>371</v>
      </c>
      <c r="H7783" t="s">
        <v>43</v>
      </c>
      <c r="K7783" t="s">
        <v>32321</v>
      </c>
      <c r="L7783" s="1" t="s">
        <v>29446</v>
      </c>
      <c r="M7783" t="s">
        <v>4186</v>
      </c>
      <c r="N7783" t="s">
        <v>8822</v>
      </c>
      <c r="O7783" t="s">
        <v>47</v>
      </c>
      <c r="P7783" t="s">
        <v>48</v>
      </c>
      <c r="R7783" t="s">
        <v>49</v>
      </c>
      <c r="AA7783">
        <v>2025</v>
      </c>
      <c r="AF7783" t="s">
        <v>50</v>
      </c>
      <c r="AG7783" s="2">
        <v>45722</v>
      </c>
      <c r="AI7783" s="2">
        <v>45722</v>
      </c>
    </row>
    <row r="7784" spans="1:37" x14ac:dyDescent="0.25">
      <c r="A7784" s="1" t="s">
        <v>32322</v>
      </c>
      <c r="B7784" s="1" t="s">
        <v>32323</v>
      </c>
      <c r="C7784" s="1" t="s">
        <v>32324</v>
      </c>
      <c r="D7784" t="s">
        <v>32325</v>
      </c>
      <c r="E7784" t="s">
        <v>451</v>
      </c>
      <c r="F7784" s="2">
        <v>31203</v>
      </c>
      <c r="G7784" s="1" t="s">
        <v>65</v>
      </c>
      <c r="H7784" t="s">
        <v>43</v>
      </c>
      <c r="K7784" t="s">
        <v>32326</v>
      </c>
      <c r="L7784" s="1" t="s">
        <v>29446</v>
      </c>
      <c r="M7784" t="s">
        <v>4186</v>
      </c>
      <c r="N7784" t="s">
        <v>8822</v>
      </c>
      <c r="O7784" t="s">
        <v>47</v>
      </c>
      <c r="P7784" t="s">
        <v>48</v>
      </c>
      <c r="R7784" t="s">
        <v>49</v>
      </c>
      <c r="AA7784">
        <v>2025</v>
      </c>
      <c r="AF7784" t="s">
        <v>50</v>
      </c>
      <c r="AG7784" s="2">
        <v>45722</v>
      </c>
      <c r="AI7784" s="2">
        <v>45722</v>
      </c>
    </row>
    <row r="7785" spans="1:37" x14ac:dyDescent="0.25">
      <c r="A7785" s="1" t="s">
        <v>32327</v>
      </c>
      <c r="B7785" s="1" t="s">
        <v>32328</v>
      </c>
      <c r="C7785" s="1" t="s">
        <v>32329</v>
      </c>
      <c r="D7785" t="s">
        <v>32330</v>
      </c>
      <c r="E7785" t="s">
        <v>451</v>
      </c>
      <c r="F7785" s="2">
        <v>30396</v>
      </c>
      <c r="G7785" s="1" t="s">
        <v>526</v>
      </c>
      <c r="H7785" t="s">
        <v>43</v>
      </c>
      <c r="K7785" t="s">
        <v>32331</v>
      </c>
      <c r="L7785" s="1" t="s">
        <v>29446</v>
      </c>
      <c r="M7785" t="s">
        <v>4186</v>
      </c>
      <c r="N7785" t="s">
        <v>8822</v>
      </c>
      <c r="O7785" t="s">
        <v>47</v>
      </c>
      <c r="P7785" t="s">
        <v>48</v>
      </c>
      <c r="R7785" t="s">
        <v>49</v>
      </c>
      <c r="AA7785">
        <v>2025</v>
      </c>
      <c r="AF7785" t="s">
        <v>50</v>
      </c>
      <c r="AG7785" s="2">
        <v>45722</v>
      </c>
      <c r="AI7785" s="2">
        <v>45722</v>
      </c>
    </row>
    <row r="7786" spans="1:37" x14ac:dyDescent="0.25">
      <c r="A7786" s="1" t="s">
        <v>32332</v>
      </c>
      <c r="B7786" s="1" t="s">
        <v>32333</v>
      </c>
      <c r="C7786" s="1" t="s">
        <v>32334</v>
      </c>
      <c r="D7786" t="s">
        <v>3442</v>
      </c>
      <c r="E7786" t="s">
        <v>451</v>
      </c>
      <c r="F7786" s="2">
        <v>30133</v>
      </c>
      <c r="G7786" s="1" t="s">
        <v>866</v>
      </c>
      <c r="H7786" t="s">
        <v>43</v>
      </c>
      <c r="I7786" t="s">
        <v>32335</v>
      </c>
      <c r="J7786" t="s">
        <v>32336</v>
      </c>
      <c r="K7786" t="s">
        <v>29650</v>
      </c>
      <c r="L7786" s="1" t="s">
        <v>29446</v>
      </c>
      <c r="M7786" t="s">
        <v>4186</v>
      </c>
      <c r="N7786" t="s">
        <v>8822</v>
      </c>
      <c r="O7786" t="s">
        <v>47</v>
      </c>
      <c r="P7786" t="s">
        <v>48</v>
      </c>
      <c r="Q7786" t="s">
        <v>138</v>
      </c>
      <c r="R7786" t="s">
        <v>49</v>
      </c>
      <c r="Z7786" t="s">
        <v>835</v>
      </c>
      <c r="AA7786">
        <v>2025</v>
      </c>
      <c r="AC7786" s="3">
        <v>-2630022</v>
      </c>
      <c r="AD7786" s="3">
        <v>115114968</v>
      </c>
      <c r="AE7786" t="s">
        <v>32337</v>
      </c>
      <c r="AF7786" t="s">
        <v>50</v>
      </c>
      <c r="AG7786" s="2">
        <v>45722</v>
      </c>
      <c r="AH7786" t="s">
        <v>8822</v>
      </c>
      <c r="AI7786" s="2">
        <v>45748</v>
      </c>
      <c r="AJ7786" t="s">
        <v>120</v>
      </c>
      <c r="AK7786" s="2">
        <v>45755</v>
      </c>
    </row>
    <row r="7787" spans="1:37" x14ac:dyDescent="0.25">
      <c r="A7787" s="1" t="s">
        <v>32338</v>
      </c>
      <c r="B7787" s="1" t="s">
        <v>32339</v>
      </c>
      <c r="C7787" s="1" t="s">
        <v>32340</v>
      </c>
      <c r="D7787" t="s">
        <v>18825</v>
      </c>
      <c r="E7787" t="s">
        <v>451</v>
      </c>
      <c r="F7787" s="2">
        <v>24654</v>
      </c>
      <c r="G7787" s="1" t="s">
        <v>89</v>
      </c>
      <c r="H7787" t="s">
        <v>213</v>
      </c>
      <c r="K7787" t="s">
        <v>29627</v>
      </c>
      <c r="L7787" s="1" t="s">
        <v>29446</v>
      </c>
      <c r="M7787" t="s">
        <v>4186</v>
      </c>
      <c r="N7787" t="s">
        <v>8822</v>
      </c>
      <c r="O7787" t="s">
        <v>47</v>
      </c>
      <c r="P7787" t="s">
        <v>48</v>
      </c>
      <c r="R7787" t="s">
        <v>49</v>
      </c>
      <c r="AA7787">
        <v>2025</v>
      </c>
      <c r="AF7787" t="s">
        <v>50</v>
      </c>
      <c r="AG7787" s="2">
        <v>45722</v>
      </c>
      <c r="AI7787" s="2">
        <v>45722</v>
      </c>
    </row>
    <row r="7788" spans="1:37" x14ac:dyDescent="0.25">
      <c r="A7788" s="1" t="s">
        <v>32341</v>
      </c>
      <c r="B7788" s="1" t="s">
        <v>32342</v>
      </c>
      <c r="C7788" s="1" t="s">
        <v>32343</v>
      </c>
      <c r="D7788" t="s">
        <v>10540</v>
      </c>
      <c r="E7788" t="s">
        <v>451</v>
      </c>
      <c r="F7788" s="2">
        <v>25385</v>
      </c>
      <c r="G7788" s="1" t="s">
        <v>294</v>
      </c>
      <c r="H7788" t="s">
        <v>213</v>
      </c>
      <c r="K7788" t="s">
        <v>29445</v>
      </c>
      <c r="L7788" s="1" t="s">
        <v>29446</v>
      </c>
      <c r="M7788" t="s">
        <v>4186</v>
      </c>
      <c r="N7788" t="s">
        <v>8822</v>
      </c>
      <c r="O7788" t="s">
        <v>47</v>
      </c>
      <c r="P7788" t="s">
        <v>48</v>
      </c>
      <c r="R7788" t="s">
        <v>49</v>
      </c>
      <c r="AA7788">
        <v>2025</v>
      </c>
      <c r="AF7788" t="s">
        <v>50</v>
      </c>
      <c r="AG7788" s="2">
        <v>45722</v>
      </c>
      <c r="AI7788" s="2">
        <v>45722</v>
      </c>
    </row>
    <row r="7789" spans="1:37" x14ac:dyDescent="0.25">
      <c r="A7789" s="1" t="s">
        <v>32344</v>
      </c>
      <c r="B7789" s="1" t="s">
        <v>32345</v>
      </c>
      <c r="C7789" s="1" t="s">
        <v>32346</v>
      </c>
      <c r="D7789" t="s">
        <v>3196</v>
      </c>
      <c r="E7789" t="s">
        <v>392</v>
      </c>
      <c r="F7789" s="2">
        <v>26499</v>
      </c>
      <c r="G7789" s="1" t="s">
        <v>198</v>
      </c>
      <c r="H7789" t="s">
        <v>213</v>
      </c>
      <c r="K7789" t="s">
        <v>29688</v>
      </c>
      <c r="L7789" s="1" t="s">
        <v>29451</v>
      </c>
      <c r="M7789" t="s">
        <v>29452</v>
      </c>
      <c r="N7789" t="s">
        <v>8822</v>
      </c>
      <c r="O7789" t="s">
        <v>47</v>
      </c>
      <c r="P7789" t="s">
        <v>48</v>
      </c>
      <c r="R7789" t="s">
        <v>49</v>
      </c>
      <c r="AA7789">
        <v>2025</v>
      </c>
      <c r="AF7789" t="s">
        <v>50</v>
      </c>
      <c r="AG7789" s="2">
        <v>45722</v>
      </c>
      <c r="AI7789" s="2">
        <v>45722</v>
      </c>
    </row>
    <row r="7790" spans="1:37" x14ac:dyDescent="0.25">
      <c r="A7790" s="1" t="s">
        <v>32347</v>
      </c>
      <c r="B7790" s="1" t="s">
        <v>32348</v>
      </c>
      <c r="C7790" s="1" t="s">
        <v>32349</v>
      </c>
      <c r="D7790" t="s">
        <v>1219</v>
      </c>
      <c r="E7790" t="s">
        <v>392</v>
      </c>
      <c r="F7790" s="2">
        <v>32690</v>
      </c>
      <c r="G7790" s="1" t="s">
        <v>166</v>
      </c>
      <c r="H7790" t="s">
        <v>43</v>
      </c>
      <c r="K7790" t="s">
        <v>29450</v>
      </c>
      <c r="L7790" s="1" t="s">
        <v>29451</v>
      </c>
      <c r="M7790" t="s">
        <v>29452</v>
      </c>
      <c r="N7790" t="s">
        <v>8822</v>
      </c>
      <c r="O7790" t="s">
        <v>47</v>
      </c>
      <c r="P7790" t="s">
        <v>48</v>
      </c>
      <c r="R7790" t="s">
        <v>49</v>
      </c>
      <c r="AA7790">
        <v>2025</v>
      </c>
      <c r="AF7790" t="s">
        <v>50</v>
      </c>
      <c r="AG7790" s="2">
        <v>45722</v>
      </c>
      <c r="AI7790" s="2">
        <v>45722</v>
      </c>
    </row>
    <row r="7791" spans="1:37" x14ac:dyDescent="0.25">
      <c r="A7791" s="1" t="s">
        <v>32350</v>
      </c>
      <c r="B7791" s="1" t="s">
        <v>32351</v>
      </c>
      <c r="C7791" s="1" t="s">
        <v>32352</v>
      </c>
      <c r="D7791" t="s">
        <v>13887</v>
      </c>
      <c r="E7791" t="s">
        <v>392</v>
      </c>
      <c r="F7791" s="2">
        <v>23559</v>
      </c>
      <c r="G7791" s="1" t="s">
        <v>105</v>
      </c>
      <c r="H7791" t="s">
        <v>213</v>
      </c>
      <c r="K7791" t="s">
        <v>29692</v>
      </c>
      <c r="L7791" s="1" t="s">
        <v>29451</v>
      </c>
      <c r="M7791" t="s">
        <v>29452</v>
      </c>
      <c r="N7791" t="s">
        <v>8822</v>
      </c>
      <c r="O7791" t="s">
        <v>47</v>
      </c>
      <c r="P7791" t="s">
        <v>48</v>
      </c>
      <c r="R7791" t="s">
        <v>49</v>
      </c>
      <c r="AA7791">
        <v>2025</v>
      </c>
      <c r="AF7791" t="s">
        <v>50</v>
      </c>
      <c r="AG7791" s="2">
        <v>45722</v>
      </c>
      <c r="AI7791" s="2">
        <v>45722</v>
      </c>
    </row>
    <row r="7792" spans="1:37" x14ac:dyDescent="0.25">
      <c r="A7792" s="1" t="s">
        <v>32353</v>
      </c>
      <c r="B7792" s="1" t="s">
        <v>32354</v>
      </c>
      <c r="C7792" s="1" t="s">
        <v>32355</v>
      </c>
      <c r="D7792" t="s">
        <v>14598</v>
      </c>
      <c r="E7792" t="s">
        <v>392</v>
      </c>
      <c r="F7792" s="2">
        <v>23863</v>
      </c>
      <c r="G7792" s="1" t="s">
        <v>125</v>
      </c>
      <c r="H7792" t="s">
        <v>213</v>
      </c>
      <c r="K7792" t="s">
        <v>30750</v>
      </c>
      <c r="L7792" s="1" t="s">
        <v>29451</v>
      </c>
      <c r="M7792" t="s">
        <v>29452</v>
      </c>
      <c r="N7792" t="s">
        <v>8822</v>
      </c>
      <c r="O7792" t="s">
        <v>47</v>
      </c>
      <c r="P7792" t="s">
        <v>48</v>
      </c>
      <c r="R7792" t="s">
        <v>49</v>
      </c>
      <c r="AA7792">
        <v>2025</v>
      </c>
      <c r="AF7792" t="s">
        <v>50</v>
      </c>
      <c r="AG7792" s="2">
        <v>45722</v>
      </c>
      <c r="AI7792" s="2">
        <v>45722</v>
      </c>
    </row>
    <row r="7793" spans="1:35" x14ac:dyDescent="0.25">
      <c r="A7793" s="1" t="s">
        <v>32356</v>
      </c>
      <c r="B7793" s="1" t="s">
        <v>32357</v>
      </c>
      <c r="C7793" s="1" t="s">
        <v>32358</v>
      </c>
      <c r="D7793" t="s">
        <v>32359</v>
      </c>
      <c r="E7793" t="s">
        <v>451</v>
      </c>
      <c r="F7793" s="2">
        <v>25192</v>
      </c>
      <c r="G7793" s="1" t="s">
        <v>383</v>
      </c>
      <c r="H7793" t="s">
        <v>213</v>
      </c>
      <c r="K7793" t="s">
        <v>29696</v>
      </c>
      <c r="L7793" s="1" t="s">
        <v>29451</v>
      </c>
      <c r="M7793" t="s">
        <v>29452</v>
      </c>
      <c r="N7793" t="s">
        <v>8822</v>
      </c>
      <c r="O7793" t="s">
        <v>47</v>
      </c>
      <c r="P7793" t="s">
        <v>48</v>
      </c>
      <c r="R7793" t="s">
        <v>49</v>
      </c>
      <c r="AA7793">
        <v>2025</v>
      </c>
      <c r="AF7793" t="s">
        <v>50</v>
      </c>
      <c r="AG7793" s="2">
        <v>45722</v>
      </c>
      <c r="AI7793" s="2">
        <v>45722</v>
      </c>
    </row>
    <row r="7794" spans="1:35" x14ac:dyDescent="0.25">
      <c r="A7794" s="1" t="s">
        <v>32360</v>
      </c>
      <c r="B7794" s="1" t="s">
        <v>32361</v>
      </c>
      <c r="C7794" s="1" t="s">
        <v>32362</v>
      </c>
      <c r="D7794" t="s">
        <v>2505</v>
      </c>
      <c r="E7794" t="s">
        <v>392</v>
      </c>
      <c r="F7794" s="2">
        <v>25385</v>
      </c>
      <c r="G7794" s="1" t="s">
        <v>294</v>
      </c>
      <c r="H7794" t="s">
        <v>213</v>
      </c>
      <c r="K7794" t="s">
        <v>29692</v>
      </c>
      <c r="L7794" s="1" t="s">
        <v>29451</v>
      </c>
      <c r="M7794" t="s">
        <v>29452</v>
      </c>
      <c r="N7794" t="s">
        <v>8822</v>
      </c>
      <c r="O7794" t="s">
        <v>47</v>
      </c>
      <c r="P7794" t="s">
        <v>48</v>
      </c>
      <c r="R7794" t="s">
        <v>49</v>
      </c>
      <c r="AA7794">
        <v>2025</v>
      </c>
      <c r="AF7794" t="s">
        <v>50</v>
      </c>
      <c r="AG7794" s="2">
        <v>45722</v>
      </c>
      <c r="AI7794" s="2">
        <v>45722</v>
      </c>
    </row>
    <row r="7795" spans="1:35" x14ac:dyDescent="0.25">
      <c r="A7795" s="1" t="s">
        <v>32363</v>
      </c>
      <c r="B7795" s="1" t="s">
        <v>32364</v>
      </c>
      <c r="C7795" s="1" t="s">
        <v>32365</v>
      </c>
      <c r="D7795" t="s">
        <v>4339</v>
      </c>
      <c r="E7795" t="s">
        <v>451</v>
      </c>
      <c r="F7795" s="2">
        <v>24108</v>
      </c>
      <c r="G7795" s="1" t="s">
        <v>125</v>
      </c>
      <c r="H7795" t="s">
        <v>213</v>
      </c>
      <c r="K7795" t="s">
        <v>29696</v>
      </c>
      <c r="L7795" s="1" t="s">
        <v>29451</v>
      </c>
      <c r="M7795" t="s">
        <v>29452</v>
      </c>
      <c r="N7795" t="s">
        <v>8822</v>
      </c>
      <c r="O7795" t="s">
        <v>47</v>
      </c>
      <c r="P7795" t="s">
        <v>48</v>
      </c>
      <c r="R7795" t="s">
        <v>49</v>
      </c>
      <c r="AA7795">
        <v>2025</v>
      </c>
      <c r="AF7795" t="s">
        <v>50</v>
      </c>
      <c r="AG7795" s="2">
        <v>45722</v>
      </c>
      <c r="AI7795" s="2">
        <v>45722</v>
      </c>
    </row>
    <row r="7796" spans="1:35" x14ac:dyDescent="0.25">
      <c r="A7796" s="1" t="s">
        <v>32366</v>
      </c>
      <c r="B7796" s="1" t="s">
        <v>32367</v>
      </c>
      <c r="C7796" s="1" t="s">
        <v>32368</v>
      </c>
      <c r="D7796" t="s">
        <v>2733</v>
      </c>
      <c r="E7796" t="s">
        <v>451</v>
      </c>
      <c r="F7796" s="2">
        <v>33786</v>
      </c>
      <c r="G7796" s="1" t="s">
        <v>371</v>
      </c>
      <c r="H7796" t="s">
        <v>213</v>
      </c>
      <c r="K7796" t="s">
        <v>29696</v>
      </c>
      <c r="L7796" s="1" t="s">
        <v>29451</v>
      </c>
      <c r="M7796" t="s">
        <v>29452</v>
      </c>
      <c r="N7796" t="s">
        <v>8822</v>
      </c>
      <c r="O7796" t="s">
        <v>47</v>
      </c>
      <c r="P7796" t="s">
        <v>48</v>
      </c>
      <c r="R7796" t="s">
        <v>49</v>
      </c>
      <c r="AA7796">
        <v>2025</v>
      </c>
      <c r="AF7796" t="s">
        <v>50</v>
      </c>
      <c r="AG7796" s="2">
        <v>45722</v>
      </c>
      <c r="AI7796" s="2">
        <v>45722</v>
      </c>
    </row>
    <row r="7797" spans="1:35" x14ac:dyDescent="0.25">
      <c r="A7797" s="1" t="s">
        <v>32369</v>
      </c>
      <c r="B7797" s="1" t="s">
        <v>32370</v>
      </c>
      <c r="C7797" s="1" t="s">
        <v>32371</v>
      </c>
      <c r="D7797" t="s">
        <v>32372</v>
      </c>
      <c r="E7797" t="s">
        <v>392</v>
      </c>
      <c r="F7797" s="2">
        <v>29473</v>
      </c>
      <c r="G7797" s="1" t="s">
        <v>180</v>
      </c>
      <c r="H7797" t="s">
        <v>213</v>
      </c>
      <c r="K7797" t="s">
        <v>29688</v>
      </c>
      <c r="L7797" s="1" t="s">
        <v>29451</v>
      </c>
      <c r="M7797" t="s">
        <v>29452</v>
      </c>
      <c r="N7797" t="s">
        <v>8822</v>
      </c>
      <c r="O7797" t="s">
        <v>47</v>
      </c>
      <c r="P7797" t="s">
        <v>48</v>
      </c>
      <c r="R7797" t="s">
        <v>49</v>
      </c>
      <c r="AA7797">
        <v>2025</v>
      </c>
      <c r="AF7797" t="s">
        <v>50</v>
      </c>
      <c r="AG7797" s="2">
        <v>45722</v>
      </c>
      <c r="AI7797" s="2">
        <v>45722</v>
      </c>
    </row>
    <row r="7798" spans="1:35" x14ac:dyDescent="0.25">
      <c r="A7798" s="1" t="s">
        <v>32373</v>
      </c>
      <c r="B7798" s="1" t="s">
        <v>32374</v>
      </c>
      <c r="C7798" s="1" t="s">
        <v>32375</v>
      </c>
      <c r="D7798" t="s">
        <v>10886</v>
      </c>
      <c r="E7798" t="s">
        <v>392</v>
      </c>
      <c r="F7798" s="2">
        <v>31594</v>
      </c>
      <c r="G7798" s="1" t="s">
        <v>151</v>
      </c>
      <c r="H7798" t="s">
        <v>213</v>
      </c>
      <c r="K7798" t="s">
        <v>29450</v>
      </c>
      <c r="L7798" s="1" t="s">
        <v>29451</v>
      </c>
      <c r="M7798" t="s">
        <v>29452</v>
      </c>
      <c r="N7798" t="s">
        <v>8822</v>
      </c>
      <c r="O7798" t="s">
        <v>47</v>
      </c>
      <c r="P7798" t="s">
        <v>48</v>
      </c>
      <c r="R7798" t="s">
        <v>49</v>
      </c>
      <c r="AA7798">
        <v>2025</v>
      </c>
      <c r="AF7798" t="s">
        <v>50</v>
      </c>
      <c r="AG7798" s="2">
        <v>45722</v>
      </c>
      <c r="AI7798" s="2">
        <v>45722</v>
      </c>
    </row>
    <row r="7799" spans="1:35" x14ac:dyDescent="0.25">
      <c r="A7799" s="1" t="s">
        <v>32376</v>
      </c>
      <c r="B7799" s="1" t="s">
        <v>32377</v>
      </c>
      <c r="C7799" s="1" t="s">
        <v>32378</v>
      </c>
      <c r="D7799" t="s">
        <v>3196</v>
      </c>
      <c r="E7799" t="s">
        <v>451</v>
      </c>
      <c r="F7799" s="2">
        <v>25756</v>
      </c>
      <c r="G7799" s="1" t="s">
        <v>404</v>
      </c>
      <c r="H7799" t="s">
        <v>213</v>
      </c>
      <c r="K7799" t="s">
        <v>29445</v>
      </c>
      <c r="L7799" s="1" t="s">
        <v>29451</v>
      </c>
      <c r="M7799" t="s">
        <v>29452</v>
      </c>
      <c r="N7799" t="s">
        <v>8822</v>
      </c>
      <c r="O7799" t="s">
        <v>47</v>
      </c>
      <c r="P7799" t="s">
        <v>48</v>
      </c>
      <c r="R7799" t="s">
        <v>49</v>
      </c>
      <c r="AA7799">
        <v>2025</v>
      </c>
      <c r="AF7799" t="s">
        <v>50</v>
      </c>
      <c r="AG7799" s="2">
        <v>45722</v>
      </c>
      <c r="AI7799" s="2">
        <v>45722</v>
      </c>
    </row>
    <row r="7800" spans="1:35" x14ac:dyDescent="0.25">
      <c r="A7800" s="1" t="s">
        <v>32379</v>
      </c>
      <c r="B7800" s="1" t="s">
        <v>32380</v>
      </c>
      <c r="C7800" s="1" t="s">
        <v>32381</v>
      </c>
      <c r="D7800" t="s">
        <v>32382</v>
      </c>
      <c r="E7800" t="s">
        <v>451</v>
      </c>
      <c r="F7800" s="2">
        <v>31960</v>
      </c>
      <c r="G7800" s="1" t="s">
        <v>552</v>
      </c>
      <c r="H7800" t="s">
        <v>43</v>
      </c>
      <c r="K7800" t="s">
        <v>29688</v>
      </c>
      <c r="L7800" s="1" t="s">
        <v>29451</v>
      </c>
      <c r="M7800" t="s">
        <v>29452</v>
      </c>
      <c r="N7800" t="s">
        <v>8822</v>
      </c>
      <c r="O7800" t="s">
        <v>47</v>
      </c>
      <c r="P7800" t="s">
        <v>48</v>
      </c>
      <c r="R7800" t="s">
        <v>49</v>
      </c>
      <c r="AA7800">
        <v>2025</v>
      </c>
      <c r="AF7800" t="s">
        <v>50</v>
      </c>
      <c r="AG7800" s="2">
        <v>45722</v>
      </c>
      <c r="AI7800" s="2">
        <v>45722</v>
      </c>
    </row>
    <row r="7801" spans="1:35" x14ac:dyDescent="0.25">
      <c r="A7801" s="1" t="s">
        <v>32383</v>
      </c>
      <c r="B7801" s="1" t="s">
        <v>32384</v>
      </c>
      <c r="C7801" s="1" t="s">
        <v>32385</v>
      </c>
      <c r="D7801" t="s">
        <v>10110</v>
      </c>
      <c r="E7801" t="s">
        <v>392</v>
      </c>
      <c r="F7801" s="2">
        <v>23559</v>
      </c>
      <c r="G7801" s="1" t="s">
        <v>105</v>
      </c>
      <c r="H7801" t="s">
        <v>213</v>
      </c>
      <c r="K7801" t="s">
        <v>29696</v>
      </c>
      <c r="L7801" s="1" t="s">
        <v>29451</v>
      </c>
      <c r="M7801" t="s">
        <v>29452</v>
      </c>
      <c r="N7801" t="s">
        <v>8822</v>
      </c>
      <c r="O7801" t="s">
        <v>47</v>
      </c>
      <c r="P7801" t="s">
        <v>48</v>
      </c>
      <c r="R7801" t="s">
        <v>49</v>
      </c>
      <c r="AA7801">
        <v>2025</v>
      </c>
      <c r="AF7801" t="s">
        <v>50</v>
      </c>
      <c r="AG7801" s="2">
        <v>45722</v>
      </c>
      <c r="AI7801" s="2">
        <v>45722</v>
      </c>
    </row>
    <row r="7802" spans="1:35" x14ac:dyDescent="0.25">
      <c r="A7802" s="1" t="s">
        <v>32386</v>
      </c>
      <c r="B7802" s="1" t="s">
        <v>32387</v>
      </c>
      <c r="C7802" s="1" t="s">
        <v>32388</v>
      </c>
      <c r="D7802" t="s">
        <v>32389</v>
      </c>
      <c r="E7802" t="s">
        <v>451</v>
      </c>
      <c r="F7802" s="2">
        <v>34516</v>
      </c>
      <c r="G7802" s="1" t="s">
        <v>350</v>
      </c>
      <c r="H7802" t="s">
        <v>43</v>
      </c>
      <c r="K7802" t="s">
        <v>29696</v>
      </c>
      <c r="L7802" s="1" t="s">
        <v>29451</v>
      </c>
      <c r="M7802" t="s">
        <v>29452</v>
      </c>
      <c r="N7802" t="s">
        <v>8822</v>
      </c>
      <c r="O7802" t="s">
        <v>47</v>
      </c>
      <c r="P7802" t="s">
        <v>48</v>
      </c>
      <c r="R7802" t="s">
        <v>49</v>
      </c>
      <c r="AA7802">
        <v>2025</v>
      </c>
      <c r="AF7802" t="s">
        <v>50</v>
      </c>
      <c r="AG7802" s="2">
        <v>45722</v>
      </c>
      <c r="AI7802" s="2">
        <v>45722</v>
      </c>
    </row>
    <row r="7803" spans="1:35" x14ac:dyDescent="0.25">
      <c r="A7803" s="1" t="s">
        <v>32390</v>
      </c>
      <c r="B7803" s="1" t="s">
        <v>32391</v>
      </c>
      <c r="C7803" s="1" t="s">
        <v>32392</v>
      </c>
      <c r="D7803" t="s">
        <v>4114</v>
      </c>
      <c r="E7803" t="s">
        <v>4050</v>
      </c>
      <c r="F7803" s="2">
        <v>33436</v>
      </c>
      <c r="G7803" s="1" t="s">
        <v>345</v>
      </c>
      <c r="H7803" t="s">
        <v>43</v>
      </c>
      <c r="K7803" t="s">
        <v>29638</v>
      </c>
      <c r="L7803" s="1" t="s">
        <v>29451</v>
      </c>
      <c r="M7803" t="s">
        <v>29452</v>
      </c>
      <c r="N7803" t="s">
        <v>8822</v>
      </c>
      <c r="O7803" t="s">
        <v>47</v>
      </c>
      <c r="P7803" t="s">
        <v>48</v>
      </c>
      <c r="R7803" t="s">
        <v>49</v>
      </c>
      <c r="AA7803">
        <v>2025</v>
      </c>
      <c r="AF7803" t="s">
        <v>50</v>
      </c>
      <c r="AG7803" s="2">
        <v>45722</v>
      </c>
      <c r="AI7803" s="2">
        <v>45722</v>
      </c>
    </row>
    <row r="7804" spans="1:35" x14ac:dyDescent="0.25">
      <c r="A7804" s="1" t="s">
        <v>32393</v>
      </c>
      <c r="B7804" s="1" t="s">
        <v>32394</v>
      </c>
      <c r="C7804" s="1" t="s">
        <v>32395</v>
      </c>
      <c r="D7804" t="s">
        <v>32396</v>
      </c>
      <c r="E7804" t="s">
        <v>392</v>
      </c>
      <c r="F7804" s="2">
        <v>35945</v>
      </c>
      <c r="G7804" s="1" t="s">
        <v>95</v>
      </c>
      <c r="H7804" t="s">
        <v>213</v>
      </c>
      <c r="K7804" t="s">
        <v>32397</v>
      </c>
      <c r="L7804" s="1" t="s">
        <v>29490</v>
      </c>
      <c r="M7804" t="s">
        <v>8380</v>
      </c>
      <c r="N7804" t="s">
        <v>8822</v>
      </c>
      <c r="O7804" t="s">
        <v>47</v>
      </c>
      <c r="P7804" t="s">
        <v>48</v>
      </c>
      <c r="R7804" t="s">
        <v>49</v>
      </c>
      <c r="AA7804">
        <v>2025</v>
      </c>
      <c r="AF7804" t="s">
        <v>50</v>
      </c>
      <c r="AG7804" s="2">
        <v>45722</v>
      </c>
      <c r="AI7804" s="2">
        <v>45722</v>
      </c>
    </row>
    <row r="7805" spans="1:35" x14ac:dyDescent="0.25">
      <c r="A7805" s="1" t="s">
        <v>32398</v>
      </c>
      <c r="B7805" s="1" t="s">
        <v>32399</v>
      </c>
      <c r="C7805" s="1" t="s">
        <v>32400</v>
      </c>
      <c r="D7805" t="s">
        <v>1227</v>
      </c>
      <c r="E7805" t="s">
        <v>29498</v>
      </c>
      <c r="F7805" s="2">
        <v>25152</v>
      </c>
      <c r="G7805" s="1" t="s">
        <v>383</v>
      </c>
      <c r="H7805" t="s">
        <v>43</v>
      </c>
      <c r="K7805" t="s">
        <v>29499</v>
      </c>
      <c r="L7805" s="1" t="s">
        <v>29490</v>
      </c>
      <c r="M7805" t="s">
        <v>8380</v>
      </c>
      <c r="N7805" t="s">
        <v>8822</v>
      </c>
      <c r="O7805" t="s">
        <v>47</v>
      </c>
      <c r="P7805" t="s">
        <v>48</v>
      </c>
      <c r="R7805" t="s">
        <v>49</v>
      </c>
      <c r="AA7805">
        <v>2025</v>
      </c>
      <c r="AF7805" t="s">
        <v>50</v>
      </c>
      <c r="AG7805" s="2">
        <v>45722</v>
      </c>
      <c r="AI7805" s="2">
        <v>45722</v>
      </c>
    </row>
    <row r="7806" spans="1:35" x14ac:dyDescent="0.25">
      <c r="A7806" s="1" t="s">
        <v>32401</v>
      </c>
      <c r="B7806" s="1" t="s">
        <v>32402</v>
      </c>
      <c r="C7806" s="1" t="s">
        <v>32403</v>
      </c>
      <c r="D7806" t="s">
        <v>11866</v>
      </c>
      <c r="E7806" t="s">
        <v>392</v>
      </c>
      <c r="F7806" s="2">
        <v>23924</v>
      </c>
      <c r="G7806" s="1" t="s">
        <v>125</v>
      </c>
      <c r="H7806" t="s">
        <v>213</v>
      </c>
      <c r="K7806" t="s">
        <v>29761</v>
      </c>
      <c r="L7806" s="1" t="s">
        <v>29490</v>
      </c>
      <c r="M7806" t="s">
        <v>8380</v>
      </c>
      <c r="N7806" t="s">
        <v>8822</v>
      </c>
      <c r="O7806" t="s">
        <v>47</v>
      </c>
      <c r="P7806" t="s">
        <v>48</v>
      </c>
      <c r="R7806" t="s">
        <v>49</v>
      </c>
      <c r="AA7806">
        <v>2025</v>
      </c>
      <c r="AF7806" t="s">
        <v>50</v>
      </c>
      <c r="AG7806" s="2">
        <v>45722</v>
      </c>
      <c r="AI7806" s="2">
        <v>45722</v>
      </c>
    </row>
    <row r="7807" spans="1:35" x14ac:dyDescent="0.25">
      <c r="A7807" s="1" t="s">
        <v>32404</v>
      </c>
      <c r="B7807" s="1" t="s">
        <v>32405</v>
      </c>
      <c r="C7807" s="1" t="s">
        <v>32406</v>
      </c>
      <c r="D7807" t="s">
        <v>3319</v>
      </c>
      <c r="E7807" t="s">
        <v>29498</v>
      </c>
      <c r="F7807" s="2">
        <v>23924</v>
      </c>
      <c r="G7807" s="1" t="s">
        <v>125</v>
      </c>
      <c r="H7807" t="s">
        <v>213</v>
      </c>
      <c r="K7807" t="s">
        <v>29499</v>
      </c>
      <c r="L7807" s="1" t="s">
        <v>29490</v>
      </c>
      <c r="M7807" t="s">
        <v>8380</v>
      </c>
      <c r="N7807" t="s">
        <v>8822</v>
      </c>
      <c r="O7807" t="s">
        <v>47</v>
      </c>
      <c r="P7807" t="s">
        <v>48</v>
      </c>
      <c r="R7807" t="s">
        <v>49</v>
      </c>
      <c r="AA7807">
        <v>2025</v>
      </c>
      <c r="AF7807" t="s">
        <v>50</v>
      </c>
      <c r="AG7807" s="2">
        <v>45722</v>
      </c>
      <c r="AI7807" s="2">
        <v>45722</v>
      </c>
    </row>
    <row r="7808" spans="1:35" x14ac:dyDescent="0.25">
      <c r="A7808" s="1" t="s">
        <v>32407</v>
      </c>
      <c r="B7808" s="1" t="s">
        <v>32408</v>
      </c>
      <c r="C7808" s="1" t="s">
        <v>32409</v>
      </c>
      <c r="D7808" t="s">
        <v>3465</v>
      </c>
      <c r="E7808" t="s">
        <v>29498</v>
      </c>
      <c r="F7808" s="2">
        <v>29294</v>
      </c>
      <c r="G7808" s="1" t="s">
        <v>180</v>
      </c>
      <c r="H7808" t="s">
        <v>213</v>
      </c>
      <c r="K7808" t="s">
        <v>29499</v>
      </c>
      <c r="L7808" s="1" t="s">
        <v>29490</v>
      </c>
      <c r="M7808" t="s">
        <v>8380</v>
      </c>
      <c r="N7808" t="s">
        <v>8822</v>
      </c>
      <c r="O7808" t="s">
        <v>47</v>
      </c>
      <c r="P7808" t="s">
        <v>48</v>
      </c>
      <c r="R7808" t="s">
        <v>49</v>
      </c>
      <c r="AA7808">
        <v>2025</v>
      </c>
      <c r="AF7808" t="s">
        <v>50</v>
      </c>
      <c r="AG7808" s="2">
        <v>45722</v>
      </c>
      <c r="AI7808" s="2">
        <v>45722</v>
      </c>
    </row>
    <row r="7809" spans="1:37" x14ac:dyDescent="0.25">
      <c r="A7809" s="1" t="s">
        <v>32410</v>
      </c>
      <c r="B7809" s="1" t="s">
        <v>32411</v>
      </c>
      <c r="C7809" s="1" t="s">
        <v>32412</v>
      </c>
      <c r="D7809" t="s">
        <v>32413</v>
      </c>
      <c r="E7809" t="s">
        <v>29498</v>
      </c>
      <c r="F7809" s="2">
        <v>25020</v>
      </c>
      <c r="G7809" s="1" t="s">
        <v>383</v>
      </c>
      <c r="H7809" t="s">
        <v>213</v>
      </c>
      <c r="K7809" t="s">
        <v>29792</v>
      </c>
      <c r="L7809" s="1" t="s">
        <v>29490</v>
      </c>
      <c r="M7809" t="s">
        <v>8380</v>
      </c>
      <c r="N7809" t="s">
        <v>8822</v>
      </c>
      <c r="O7809" t="s">
        <v>47</v>
      </c>
      <c r="P7809" t="s">
        <v>48</v>
      </c>
      <c r="R7809" t="s">
        <v>49</v>
      </c>
      <c r="AA7809">
        <v>2025</v>
      </c>
      <c r="AF7809" t="s">
        <v>50</v>
      </c>
      <c r="AG7809" s="2">
        <v>45722</v>
      </c>
      <c r="AI7809" s="2">
        <v>45722</v>
      </c>
    </row>
    <row r="7810" spans="1:37" x14ac:dyDescent="0.25">
      <c r="A7810" s="1" t="s">
        <v>32414</v>
      </c>
      <c r="B7810" s="1" t="s">
        <v>32415</v>
      </c>
      <c r="C7810" s="1" t="s">
        <v>32416</v>
      </c>
      <c r="D7810" t="s">
        <v>32417</v>
      </c>
      <c r="E7810" t="s">
        <v>5112</v>
      </c>
      <c r="F7810" s="2">
        <v>24289</v>
      </c>
      <c r="G7810" s="1" t="s">
        <v>236</v>
      </c>
      <c r="H7810" t="s">
        <v>213</v>
      </c>
      <c r="K7810" t="s">
        <v>32418</v>
      </c>
      <c r="L7810" s="1" t="s">
        <v>29490</v>
      </c>
      <c r="M7810" t="s">
        <v>8380</v>
      </c>
      <c r="N7810" t="s">
        <v>8822</v>
      </c>
      <c r="O7810" t="s">
        <v>47</v>
      </c>
      <c r="P7810" t="s">
        <v>48</v>
      </c>
      <c r="R7810" t="s">
        <v>49</v>
      </c>
      <c r="AA7810">
        <v>2025</v>
      </c>
      <c r="AF7810" t="s">
        <v>50</v>
      </c>
      <c r="AG7810" s="2">
        <v>45722</v>
      </c>
      <c r="AI7810" s="2">
        <v>45722</v>
      </c>
    </row>
    <row r="7811" spans="1:37" x14ac:dyDescent="0.25">
      <c r="A7811" s="1" t="s">
        <v>32419</v>
      </c>
      <c r="B7811" s="1" t="s">
        <v>32420</v>
      </c>
      <c r="C7811" s="1" t="s">
        <v>32421</v>
      </c>
      <c r="D7811" t="s">
        <v>32422</v>
      </c>
      <c r="E7811" t="s">
        <v>8380</v>
      </c>
      <c r="F7811" s="2">
        <v>24655</v>
      </c>
      <c r="G7811" s="1" t="s">
        <v>89</v>
      </c>
      <c r="H7811" t="s">
        <v>213</v>
      </c>
      <c r="K7811" t="s">
        <v>32423</v>
      </c>
      <c r="L7811" s="1" t="s">
        <v>29490</v>
      </c>
      <c r="M7811" t="s">
        <v>8380</v>
      </c>
      <c r="N7811" t="s">
        <v>8822</v>
      </c>
      <c r="O7811" t="s">
        <v>47</v>
      </c>
      <c r="P7811" t="s">
        <v>48</v>
      </c>
      <c r="R7811" t="s">
        <v>49</v>
      </c>
      <c r="AA7811">
        <v>2025</v>
      </c>
      <c r="AF7811" t="s">
        <v>50</v>
      </c>
      <c r="AG7811" s="2">
        <v>45722</v>
      </c>
      <c r="AI7811" s="2">
        <v>45722</v>
      </c>
    </row>
    <row r="7812" spans="1:37" x14ac:dyDescent="0.25">
      <c r="A7812" s="1" t="s">
        <v>32424</v>
      </c>
      <c r="B7812" s="1" t="s">
        <v>32425</v>
      </c>
      <c r="C7812" s="1" t="s">
        <v>32426</v>
      </c>
      <c r="D7812" t="s">
        <v>32427</v>
      </c>
      <c r="E7812" t="s">
        <v>451</v>
      </c>
      <c r="F7812" s="2">
        <v>24654</v>
      </c>
      <c r="G7812" s="1" t="s">
        <v>89</v>
      </c>
      <c r="H7812" t="s">
        <v>43</v>
      </c>
      <c r="I7812" t="s">
        <v>32428</v>
      </c>
      <c r="J7812" t="s">
        <v>9894</v>
      </c>
      <c r="K7812" t="s">
        <v>29909</v>
      </c>
      <c r="L7812" s="1" t="s">
        <v>29904</v>
      </c>
      <c r="M7812" t="s">
        <v>11862</v>
      </c>
      <c r="N7812" t="s">
        <v>8822</v>
      </c>
      <c r="O7812" t="s">
        <v>47</v>
      </c>
      <c r="P7812" t="s">
        <v>48</v>
      </c>
      <c r="Q7812" t="s">
        <v>138</v>
      </c>
      <c r="R7812" t="s">
        <v>49</v>
      </c>
      <c r="Z7812" t="s">
        <v>118</v>
      </c>
      <c r="AA7812">
        <v>2025</v>
      </c>
      <c r="AC7812" s="3">
        <v>-2566530</v>
      </c>
      <c r="AD7812" s="3">
        <v>115139969</v>
      </c>
      <c r="AE7812" t="s">
        <v>32429</v>
      </c>
      <c r="AF7812" t="s">
        <v>50</v>
      </c>
      <c r="AG7812" s="2">
        <v>45722</v>
      </c>
      <c r="AH7812" t="s">
        <v>8822</v>
      </c>
      <c r="AI7812" s="2">
        <v>45801</v>
      </c>
      <c r="AJ7812" t="s">
        <v>120</v>
      </c>
      <c r="AK7812" s="2">
        <v>45805</v>
      </c>
    </row>
    <row r="7813" spans="1:37" x14ac:dyDescent="0.25">
      <c r="A7813" s="1" t="s">
        <v>32430</v>
      </c>
      <c r="B7813" s="1" t="s">
        <v>32431</v>
      </c>
      <c r="C7813" s="1" t="s">
        <v>32432</v>
      </c>
      <c r="D7813" t="s">
        <v>32433</v>
      </c>
      <c r="E7813" t="s">
        <v>11862</v>
      </c>
      <c r="F7813" s="2">
        <v>23376</v>
      </c>
      <c r="G7813" s="1" t="s">
        <v>470</v>
      </c>
      <c r="H7813" t="s">
        <v>43</v>
      </c>
      <c r="K7813" t="s">
        <v>29909</v>
      </c>
      <c r="L7813" s="1" t="s">
        <v>29904</v>
      </c>
      <c r="M7813" t="s">
        <v>11862</v>
      </c>
      <c r="N7813" t="s">
        <v>8822</v>
      </c>
      <c r="O7813" t="s">
        <v>47</v>
      </c>
      <c r="P7813" t="s">
        <v>48</v>
      </c>
      <c r="Q7813" t="s">
        <v>138</v>
      </c>
      <c r="R7813" t="s">
        <v>49</v>
      </c>
      <c r="AA7813">
        <v>2025</v>
      </c>
      <c r="AF7813" t="s">
        <v>50</v>
      </c>
      <c r="AG7813" s="2">
        <v>45722</v>
      </c>
      <c r="AI7813" s="2">
        <v>45722</v>
      </c>
    </row>
    <row r="7814" spans="1:37" x14ac:dyDescent="0.25">
      <c r="A7814" s="1" t="s">
        <v>32434</v>
      </c>
      <c r="B7814" s="1" t="s">
        <v>32435</v>
      </c>
      <c r="C7814" s="1" t="s">
        <v>32436</v>
      </c>
      <c r="D7814" t="s">
        <v>32437</v>
      </c>
      <c r="E7814" t="s">
        <v>8822</v>
      </c>
      <c r="F7814" s="2">
        <v>24289</v>
      </c>
      <c r="G7814" s="1" t="s">
        <v>236</v>
      </c>
      <c r="H7814" t="s">
        <v>213</v>
      </c>
      <c r="K7814" t="s">
        <v>29965</v>
      </c>
      <c r="L7814" s="1" t="s">
        <v>29904</v>
      </c>
      <c r="M7814" t="s">
        <v>11862</v>
      </c>
      <c r="N7814" t="s">
        <v>8822</v>
      </c>
      <c r="O7814" t="s">
        <v>47</v>
      </c>
      <c r="P7814" t="s">
        <v>48</v>
      </c>
      <c r="R7814" t="s">
        <v>49</v>
      </c>
      <c r="AA7814">
        <v>2025</v>
      </c>
      <c r="AF7814" t="s">
        <v>50</v>
      </c>
      <c r="AG7814" s="2">
        <v>45722</v>
      </c>
      <c r="AI7814" s="2">
        <v>45722</v>
      </c>
    </row>
    <row r="7815" spans="1:37" x14ac:dyDescent="0.25">
      <c r="A7815" s="1" t="s">
        <v>32438</v>
      </c>
      <c r="B7815" s="1" t="s">
        <v>32439</v>
      </c>
      <c r="C7815" s="1" t="s">
        <v>32440</v>
      </c>
      <c r="D7815" t="s">
        <v>32441</v>
      </c>
      <c r="E7815" t="s">
        <v>11862</v>
      </c>
      <c r="F7815" s="2">
        <v>36080</v>
      </c>
      <c r="G7815" s="1" t="s">
        <v>95</v>
      </c>
      <c r="H7815" t="s">
        <v>213</v>
      </c>
      <c r="K7815" t="s">
        <v>32442</v>
      </c>
      <c r="L7815" s="1" t="s">
        <v>29904</v>
      </c>
      <c r="M7815" t="s">
        <v>11862</v>
      </c>
      <c r="N7815" t="s">
        <v>8822</v>
      </c>
      <c r="O7815" t="s">
        <v>47</v>
      </c>
      <c r="P7815" t="s">
        <v>48</v>
      </c>
      <c r="R7815" t="s">
        <v>49</v>
      </c>
      <c r="AA7815">
        <v>2025</v>
      </c>
      <c r="AF7815" t="s">
        <v>50</v>
      </c>
      <c r="AG7815" s="2">
        <v>45722</v>
      </c>
      <c r="AI7815" s="2">
        <v>45722</v>
      </c>
    </row>
    <row r="7816" spans="1:37" x14ac:dyDescent="0.25">
      <c r="A7816" s="1" t="s">
        <v>32443</v>
      </c>
      <c r="B7816" s="1" t="s">
        <v>32444</v>
      </c>
      <c r="C7816" s="1" t="s">
        <v>32445</v>
      </c>
      <c r="D7816" t="s">
        <v>4237</v>
      </c>
      <c r="E7816" t="s">
        <v>8822</v>
      </c>
      <c r="F7816" s="2">
        <v>28009</v>
      </c>
      <c r="G7816" s="1" t="s">
        <v>74</v>
      </c>
      <c r="H7816" t="s">
        <v>43</v>
      </c>
      <c r="K7816" t="s">
        <v>29965</v>
      </c>
      <c r="L7816" s="1" t="s">
        <v>29904</v>
      </c>
      <c r="M7816" t="s">
        <v>11862</v>
      </c>
      <c r="N7816" t="s">
        <v>8822</v>
      </c>
      <c r="O7816" t="s">
        <v>47</v>
      </c>
      <c r="P7816" t="s">
        <v>48</v>
      </c>
      <c r="R7816" t="s">
        <v>49</v>
      </c>
      <c r="AA7816">
        <v>2025</v>
      </c>
      <c r="AF7816" t="s">
        <v>50</v>
      </c>
      <c r="AG7816" s="2">
        <v>45722</v>
      </c>
      <c r="AI7816" s="2">
        <v>45722</v>
      </c>
    </row>
    <row r="7817" spans="1:37" x14ac:dyDescent="0.25">
      <c r="A7817" s="1" t="s">
        <v>32446</v>
      </c>
      <c r="B7817" s="1" t="s">
        <v>32447</v>
      </c>
      <c r="C7817" s="1" t="s">
        <v>32448</v>
      </c>
      <c r="D7817" t="s">
        <v>5819</v>
      </c>
      <c r="E7817" t="s">
        <v>392</v>
      </c>
      <c r="F7817" s="2">
        <v>23923</v>
      </c>
      <c r="G7817" s="1" t="s">
        <v>125</v>
      </c>
      <c r="H7817" t="s">
        <v>43</v>
      </c>
      <c r="I7817" t="s">
        <v>32449</v>
      </c>
      <c r="J7817" t="s">
        <v>32450</v>
      </c>
      <c r="K7817" t="s">
        <v>32451</v>
      </c>
      <c r="L7817" s="1" t="s">
        <v>29904</v>
      </c>
      <c r="M7817" t="s">
        <v>11862</v>
      </c>
      <c r="N7817" t="s">
        <v>8822</v>
      </c>
      <c r="O7817" t="s">
        <v>47</v>
      </c>
      <c r="P7817" t="s">
        <v>48</v>
      </c>
      <c r="Q7817" t="s">
        <v>138</v>
      </c>
      <c r="R7817" t="s">
        <v>49</v>
      </c>
      <c r="Z7817" t="s">
        <v>118</v>
      </c>
      <c r="AA7817">
        <v>2025</v>
      </c>
      <c r="AC7817" s="3">
        <v>-2554339</v>
      </c>
      <c r="AD7817" s="3">
        <v>115145068</v>
      </c>
      <c r="AE7817" t="s">
        <v>32452</v>
      </c>
      <c r="AF7817" t="s">
        <v>50</v>
      </c>
      <c r="AG7817" s="2">
        <v>45722</v>
      </c>
      <c r="AH7817" t="s">
        <v>8822</v>
      </c>
      <c r="AI7817" s="2">
        <v>45738</v>
      </c>
      <c r="AJ7817" t="s">
        <v>120</v>
      </c>
      <c r="AK7817" s="2">
        <v>45742</v>
      </c>
    </row>
    <row r="7818" spans="1:37" x14ac:dyDescent="0.25">
      <c r="A7818" s="1" t="s">
        <v>32453</v>
      </c>
      <c r="B7818" s="1" t="s">
        <v>32454</v>
      </c>
      <c r="C7818" s="1" t="s">
        <v>32455</v>
      </c>
      <c r="D7818" t="s">
        <v>32456</v>
      </c>
      <c r="E7818" t="s">
        <v>392</v>
      </c>
      <c r="F7818" s="2">
        <v>23574</v>
      </c>
      <c r="G7818" s="1" t="s">
        <v>105</v>
      </c>
      <c r="H7818" t="s">
        <v>43</v>
      </c>
      <c r="I7818" t="s">
        <v>32457</v>
      </c>
      <c r="J7818" t="s">
        <v>32458</v>
      </c>
      <c r="K7818" t="s">
        <v>32459</v>
      </c>
      <c r="L7818" s="1" t="s">
        <v>29904</v>
      </c>
      <c r="M7818" t="s">
        <v>11862</v>
      </c>
      <c r="N7818" t="s">
        <v>8822</v>
      </c>
      <c r="O7818" t="s">
        <v>47</v>
      </c>
      <c r="P7818" t="s">
        <v>48</v>
      </c>
      <c r="Q7818" t="s">
        <v>138</v>
      </c>
      <c r="R7818" t="s">
        <v>49</v>
      </c>
      <c r="Z7818" t="s">
        <v>118</v>
      </c>
      <c r="AA7818">
        <v>2025</v>
      </c>
      <c r="AC7818" s="3">
        <v>-2551526</v>
      </c>
      <c r="AD7818" s="3">
        <v>115144064</v>
      </c>
      <c r="AE7818" t="s">
        <v>32460</v>
      </c>
      <c r="AF7818" t="s">
        <v>50</v>
      </c>
      <c r="AG7818" s="2">
        <v>45722</v>
      </c>
      <c r="AH7818" t="s">
        <v>8822</v>
      </c>
      <c r="AI7818" s="2">
        <v>45738</v>
      </c>
      <c r="AJ7818" t="s">
        <v>120</v>
      </c>
      <c r="AK7818" s="2">
        <v>45742</v>
      </c>
    </row>
    <row r="7819" spans="1:37" x14ac:dyDescent="0.25">
      <c r="A7819" s="1" t="s">
        <v>32461</v>
      </c>
      <c r="B7819" s="1" t="s">
        <v>32462</v>
      </c>
      <c r="C7819" s="1" t="s">
        <v>32463</v>
      </c>
      <c r="D7819" t="s">
        <v>32464</v>
      </c>
      <c r="E7819" t="s">
        <v>451</v>
      </c>
      <c r="F7819" s="2">
        <v>31118</v>
      </c>
      <c r="G7819" s="1" t="s">
        <v>135</v>
      </c>
      <c r="H7819" t="s">
        <v>43</v>
      </c>
      <c r="I7819" t="s">
        <v>32465</v>
      </c>
      <c r="J7819" t="s">
        <v>1157</v>
      </c>
      <c r="K7819" t="s">
        <v>29909</v>
      </c>
      <c r="L7819" s="1" t="s">
        <v>29904</v>
      </c>
      <c r="M7819" t="s">
        <v>11862</v>
      </c>
      <c r="N7819" t="s">
        <v>8822</v>
      </c>
      <c r="O7819" t="s">
        <v>47</v>
      </c>
      <c r="P7819" t="s">
        <v>48</v>
      </c>
      <c r="Q7819" t="s">
        <v>138</v>
      </c>
      <c r="R7819" t="s">
        <v>49</v>
      </c>
      <c r="Z7819" t="s">
        <v>835</v>
      </c>
      <c r="AA7819">
        <v>2025</v>
      </c>
      <c r="AC7819" s="3">
        <v>-2566515</v>
      </c>
      <c r="AD7819" s="3">
        <v>115140077</v>
      </c>
      <c r="AE7819" t="s">
        <v>32466</v>
      </c>
      <c r="AF7819" t="s">
        <v>50</v>
      </c>
      <c r="AG7819" s="2">
        <v>45722</v>
      </c>
      <c r="AH7819" t="s">
        <v>8822</v>
      </c>
      <c r="AI7819" s="2">
        <v>45801</v>
      </c>
      <c r="AJ7819" t="s">
        <v>120</v>
      </c>
      <c r="AK7819" s="2">
        <v>45805</v>
      </c>
    </row>
    <row r="7820" spans="1:37" x14ac:dyDescent="0.25">
      <c r="A7820" s="1" t="s">
        <v>32467</v>
      </c>
      <c r="B7820" s="1" t="s">
        <v>32468</v>
      </c>
      <c r="C7820" s="1" t="s">
        <v>32469</v>
      </c>
      <c r="D7820" t="s">
        <v>339</v>
      </c>
      <c r="E7820" t="s">
        <v>8822</v>
      </c>
      <c r="F7820" s="2">
        <v>30498</v>
      </c>
      <c r="G7820" s="1" t="s">
        <v>526</v>
      </c>
      <c r="H7820" t="s">
        <v>43</v>
      </c>
      <c r="K7820" t="s">
        <v>29909</v>
      </c>
      <c r="L7820" s="1" t="s">
        <v>29904</v>
      </c>
      <c r="M7820" t="s">
        <v>11862</v>
      </c>
      <c r="N7820" t="s">
        <v>8822</v>
      </c>
      <c r="O7820" t="s">
        <v>47</v>
      </c>
      <c r="P7820" t="s">
        <v>48</v>
      </c>
      <c r="R7820" t="s">
        <v>49</v>
      </c>
      <c r="AA7820">
        <v>2025</v>
      </c>
      <c r="AF7820" t="s">
        <v>50</v>
      </c>
      <c r="AG7820" s="2">
        <v>45722</v>
      </c>
      <c r="AI7820" s="2">
        <v>45722</v>
      </c>
    </row>
    <row r="7821" spans="1:37" x14ac:dyDescent="0.25">
      <c r="A7821" s="1" t="s">
        <v>32470</v>
      </c>
      <c r="B7821" s="1" t="s">
        <v>32471</v>
      </c>
      <c r="C7821" s="1" t="s">
        <v>32472</v>
      </c>
      <c r="D7821" t="s">
        <v>10979</v>
      </c>
      <c r="E7821" t="s">
        <v>11862</v>
      </c>
      <c r="F7821" s="2">
        <v>25750</v>
      </c>
      <c r="G7821" s="1" t="s">
        <v>404</v>
      </c>
      <c r="H7821" t="s">
        <v>213</v>
      </c>
      <c r="I7821" t="s">
        <v>32473</v>
      </c>
      <c r="J7821" t="s">
        <v>12913</v>
      </c>
      <c r="K7821" t="s">
        <v>32474</v>
      </c>
      <c r="L7821" s="1" t="s">
        <v>29904</v>
      </c>
      <c r="M7821" t="s">
        <v>11862</v>
      </c>
      <c r="N7821" t="s">
        <v>8822</v>
      </c>
      <c r="O7821" t="s">
        <v>47</v>
      </c>
      <c r="P7821" t="s">
        <v>48</v>
      </c>
      <c r="Q7821" t="s">
        <v>138</v>
      </c>
      <c r="R7821" t="s">
        <v>49</v>
      </c>
      <c r="Z7821" t="s">
        <v>805</v>
      </c>
      <c r="AA7821">
        <v>2025</v>
      </c>
      <c r="AC7821" s="3">
        <v>-2550341</v>
      </c>
      <c r="AD7821" s="3">
        <v>115143644</v>
      </c>
      <c r="AE7821" t="s">
        <v>32475</v>
      </c>
      <c r="AF7821" t="s">
        <v>50</v>
      </c>
      <c r="AG7821" s="2">
        <v>45722</v>
      </c>
      <c r="AH7821" t="s">
        <v>8822</v>
      </c>
      <c r="AI7821" s="2">
        <v>45738</v>
      </c>
      <c r="AJ7821" t="s">
        <v>120</v>
      </c>
      <c r="AK7821" s="2">
        <v>45742</v>
      </c>
    </row>
    <row r="7822" spans="1:37" x14ac:dyDescent="0.25">
      <c r="A7822" s="1" t="s">
        <v>32476</v>
      </c>
      <c r="B7822" s="1" t="s">
        <v>32477</v>
      </c>
      <c r="C7822" s="1" t="s">
        <v>32478</v>
      </c>
      <c r="D7822" t="s">
        <v>32479</v>
      </c>
      <c r="E7822" t="s">
        <v>392</v>
      </c>
      <c r="F7822" s="2">
        <v>26744</v>
      </c>
      <c r="G7822" s="1" t="s">
        <v>198</v>
      </c>
      <c r="H7822" t="s">
        <v>213</v>
      </c>
      <c r="I7822" t="s">
        <v>32480</v>
      </c>
      <c r="J7822" t="s">
        <v>32481</v>
      </c>
      <c r="K7822" t="s">
        <v>29923</v>
      </c>
      <c r="L7822" s="1" t="s">
        <v>29904</v>
      </c>
      <c r="M7822" t="s">
        <v>11862</v>
      </c>
      <c r="N7822" t="s">
        <v>8822</v>
      </c>
      <c r="O7822" t="s">
        <v>47</v>
      </c>
      <c r="P7822" t="s">
        <v>48</v>
      </c>
      <c r="Q7822" t="s">
        <v>138</v>
      </c>
      <c r="R7822" t="s">
        <v>49</v>
      </c>
      <c r="Z7822" t="s">
        <v>835</v>
      </c>
      <c r="AA7822">
        <v>2025</v>
      </c>
      <c r="AC7822" s="3">
        <v>-2552274</v>
      </c>
      <c r="AD7822" s="3">
        <v>11514329</v>
      </c>
      <c r="AE7822" t="s">
        <v>32482</v>
      </c>
      <c r="AF7822" t="s">
        <v>50</v>
      </c>
      <c r="AG7822" s="2">
        <v>45722</v>
      </c>
      <c r="AH7822" t="s">
        <v>8822</v>
      </c>
      <c r="AI7822" s="2">
        <v>45738</v>
      </c>
      <c r="AJ7822" t="s">
        <v>120</v>
      </c>
      <c r="AK7822" s="2">
        <v>45742</v>
      </c>
    </row>
    <row r="7823" spans="1:37" x14ac:dyDescent="0.25">
      <c r="A7823" s="1" t="s">
        <v>32483</v>
      </c>
      <c r="B7823" s="1" t="s">
        <v>32484</v>
      </c>
      <c r="C7823" s="1" t="s">
        <v>32485</v>
      </c>
      <c r="D7823" t="s">
        <v>6674</v>
      </c>
      <c r="E7823" t="s">
        <v>11862</v>
      </c>
      <c r="F7823" s="2">
        <v>23847</v>
      </c>
      <c r="G7823" s="1" t="s">
        <v>125</v>
      </c>
      <c r="H7823" t="s">
        <v>213</v>
      </c>
      <c r="K7823" t="s">
        <v>29909</v>
      </c>
      <c r="L7823" s="1" t="s">
        <v>29904</v>
      </c>
      <c r="M7823" t="s">
        <v>11862</v>
      </c>
      <c r="N7823" t="s">
        <v>8822</v>
      </c>
      <c r="O7823" t="s">
        <v>47</v>
      </c>
      <c r="P7823" t="s">
        <v>48</v>
      </c>
      <c r="R7823" t="s">
        <v>49</v>
      </c>
      <c r="AA7823">
        <v>2025</v>
      </c>
      <c r="AF7823" t="s">
        <v>50</v>
      </c>
      <c r="AG7823" s="2">
        <v>45722</v>
      </c>
      <c r="AI7823" s="2">
        <v>45722</v>
      </c>
    </row>
    <row r="7824" spans="1:37" x14ac:dyDescent="0.25">
      <c r="A7824" s="1" t="s">
        <v>32486</v>
      </c>
      <c r="B7824" s="1" t="s">
        <v>32487</v>
      </c>
      <c r="C7824" s="1" t="s">
        <v>32488</v>
      </c>
      <c r="D7824" t="s">
        <v>1179</v>
      </c>
      <c r="E7824" t="s">
        <v>392</v>
      </c>
      <c r="F7824" s="2">
        <v>25302</v>
      </c>
      <c r="G7824" s="1" t="s">
        <v>294</v>
      </c>
      <c r="H7824" t="s">
        <v>43</v>
      </c>
      <c r="K7824" t="s">
        <v>29923</v>
      </c>
      <c r="L7824" s="1" t="s">
        <v>29904</v>
      </c>
      <c r="M7824" t="s">
        <v>11862</v>
      </c>
      <c r="N7824" t="s">
        <v>8822</v>
      </c>
      <c r="O7824" t="s">
        <v>47</v>
      </c>
      <c r="P7824" t="s">
        <v>48</v>
      </c>
      <c r="R7824" t="s">
        <v>49</v>
      </c>
      <c r="AA7824">
        <v>2025</v>
      </c>
      <c r="AF7824" t="s">
        <v>50</v>
      </c>
      <c r="AG7824" s="2">
        <v>45722</v>
      </c>
      <c r="AI7824" s="2">
        <v>45722</v>
      </c>
    </row>
    <row r="7825" spans="1:37" x14ac:dyDescent="0.25">
      <c r="A7825" s="1" t="s">
        <v>32489</v>
      </c>
      <c r="B7825" s="1" t="s">
        <v>32490</v>
      </c>
      <c r="C7825" s="1" t="s">
        <v>32491</v>
      </c>
      <c r="D7825" t="s">
        <v>11482</v>
      </c>
      <c r="E7825" t="s">
        <v>392</v>
      </c>
      <c r="F7825" s="2">
        <v>23630</v>
      </c>
      <c r="G7825" s="1" t="s">
        <v>105</v>
      </c>
      <c r="H7825" t="s">
        <v>213</v>
      </c>
      <c r="I7825" t="s">
        <v>32492</v>
      </c>
      <c r="J7825" t="s">
        <v>32493</v>
      </c>
      <c r="K7825" t="s">
        <v>32494</v>
      </c>
      <c r="L7825" s="1" t="s">
        <v>29904</v>
      </c>
      <c r="M7825" t="s">
        <v>11862</v>
      </c>
      <c r="N7825" t="s">
        <v>8822</v>
      </c>
      <c r="O7825" t="s">
        <v>47</v>
      </c>
      <c r="P7825" t="s">
        <v>48</v>
      </c>
      <c r="Q7825" t="s">
        <v>138</v>
      </c>
      <c r="R7825" t="s">
        <v>49</v>
      </c>
      <c r="Z7825" t="s">
        <v>118</v>
      </c>
      <c r="AA7825">
        <v>2025</v>
      </c>
      <c r="AC7825" s="3">
        <v>-2554202</v>
      </c>
      <c r="AD7825" s="3">
        <v>155144903</v>
      </c>
      <c r="AE7825" t="s">
        <v>32495</v>
      </c>
      <c r="AF7825" t="s">
        <v>50</v>
      </c>
      <c r="AG7825" s="2">
        <v>45722</v>
      </c>
      <c r="AH7825" t="s">
        <v>8822</v>
      </c>
      <c r="AI7825" s="2">
        <v>45751</v>
      </c>
      <c r="AJ7825" t="s">
        <v>120</v>
      </c>
      <c r="AK7825" s="2">
        <v>45755</v>
      </c>
    </row>
    <row r="7826" spans="1:37" x14ac:dyDescent="0.25">
      <c r="A7826" s="1" t="s">
        <v>32496</v>
      </c>
      <c r="B7826" s="1" t="s">
        <v>32497</v>
      </c>
      <c r="C7826" s="1" t="s">
        <v>32498</v>
      </c>
      <c r="D7826" t="s">
        <v>10497</v>
      </c>
      <c r="E7826" t="s">
        <v>392</v>
      </c>
      <c r="F7826" s="2">
        <v>23834</v>
      </c>
      <c r="G7826" s="1" t="s">
        <v>125</v>
      </c>
      <c r="H7826" t="s">
        <v>213</v>
      </c>
      <c r="K7826" t="s">
        <v>30662</v>
      </c>
      <c r="L7826" s="1" t="s">
        <v>29904</v>
      </c>
      <c r="M7826" t="s">
        <v>11862</v>
      </c>
      <c r="N7826" t="s">
        <v>8822</v>
      </c>
      <c r="O7826" t="s">
        <v>47</v>
      </c>
      <c r="P7826" t="s">
        <v>48</v>
      </c>
      <c r="R7826" t="s">
        <v>49</v>
      </c>
      <c r="AA7826">
        <v>2025</v>
      </c>
      <c r="AF7826" t="s">
        <v>50</v>
      </c>
      <c r="AG7826" s="2">
        <v>45722</v>
      </c>
      <c r="AI7826" s="2">
        <v>45722</v>
      </c>
    </row>
    <row r="7827" spans="1:37" x14ac:dyDescent="0.25">
      <c r="A7827" s="1" t="s">
        <v>32499</v>
      </c>
      <c r="B7827" s="1" t="s">
        <v>32500</v>
      </c>
      <c r="C7827" s="1" t="s">
        <v>32501</v>
      </c>
      <c r="D7827" t="s">
        <v>2234</v>
      </c>
      <c r="E7827" t="s">
        <v>8822</v>
      </c>
      <c r="F7827" s="2">
        <v>24884</v>
      </c>
      <c r="G7827" s="1" t="s">
        <v>89</v>
      </c>
      <c r="H7827" t="s">
        <v>43</v>
      </c>
      <c r="I7827" t="s">
        <v>468</v>
      </c>
      <c r="J7827" t="s">
        <v>1157</v>
      </c>
      <c r="K7827" t="s">
        <v>29909</v>
      </c>
      <c r="L7827" s="1" t="s">
        <v>29904</v>
      </c>
      <c r="M7827" t="s">
        <v>11862</v>
      </c>
      <c r="N7827" t="s">
        <v>8822</v>
      </c>
      <c r="O7827" t="s">
        <v>47</v>
      </c>
      <c r="P7827" t="s">
        <v>48</v>
      </c>
      <c r="Q7827" t="s">
        <v>138</v>
      </c>
      <c r="R7827" t="s">
        <v>49</v>
      </c>
      <c r="Z7827" t="s">
        <v>835</v>
      </c>
      <c r="AA7827">
        <v>2025</v>
      </c>
      <c r="AC7827" s="3">
        <v>-2566685</v>
      </c>
      <c r="AD7827" s="3">
        <v>115139978</v>
      </c>
      <c r="AE7827" t="s">
        <v>32502</v>
      </c>
      <c r="AF7827" t="s">
        <v>50</v>
      </c>
      <c r="AG7827" s="2">
        <v>45722</v>
      </c>
      <c r="AH7827" t="s">
        <v>8822</v>
      </c>
      <c r="AI7827" s="2">
        <v>45801</v>
      </c>
      <c r="AJ7827" t="s">
        <v>120</v>
      </c>
      <c r="AK7827" s="2">
        <v>45805</v>
      </c>
    </row>
    <row r="7828" spans="1:37" x14ac:dyDescent="0.25">
      <c r="A7828" s="1" t="s">
        <v>32503</v>
      </c>
      <c r="B7828" s="1" t="s">
        <v>32504</v>
      </c>
      <c r="C7828" s="1" t="s">
        <v>32505</v>
      </c>
      <c r="D7828" t="s">
        <v>4237</v>
      </c>
      <c r="E7828" t="s">
        <v>11862</v>
      </c>
      <c r="F7828" s="2">
        <v>34808</v>
      </c>
      <c r="G7828" s="1" t="s">
        <v>924</v>
      </c>
      <c r="H7828" t="s">
        <v>43</v>
      </c>
      <c r="K7828" t="s">
        <v>29909</v>
      </c>
      <c r="L7828" s="1" t="s">
        <v>29904</v>
      </c>
      <c r="M7828" t="s">
        <v>11862</v>
      </c>
      <c r="N7828" t="s">
        <v>8822</v>
      </c>
      <c r="O7828" t="s">
        <v>47</v>
      </c>
      <c r="P7828" t="s">
        <v>48</v>
      </c>
      <c r="Q7828" t="s">
        <v>334</v>
      </c>
      <c r="R7828" t="s">
        <v>49</v>
      </c>
      <c r="AA7828">
        <v>2025</v>
      </c>
      <c r="AF7828" t="s">
        <v>50</v>
      </c>
      <c r="AG7828" s="2">
        <v>45722</v>
      </c>
      <c r="AI7828" s="2">
        <v>45722</v>
      </c>
    </row>
    <row r="7829" spans="1:37" x14ac:dyDescent="0.25">
      <c r="A7829" s="1" t="s">
        <v>32506</v>
      </c>
      <c r="B7829" s="1" t="s">
        <v>32507</v>
      </c>
      <c r="C7829" s="1" t="s">
        <v>32508</v>
      </c>
      <c r="D7829" t="s">
        <v>32509</v>
      </c>
      <c r="E7829" t="s">
        <v>11862</v>
      </c>
      <c r="F7829" s="2">
        <v>27211</v>
      </c>
      <c r="G7829" s="1" t="s">
        <v>270</v>
      </c>
      <c r="H7829" t="s">
        <v>43</v>
      </c>
      <c r="K7829" t="s">
        <v>29913</v>
      </c>
      <c r="L7829" s="1" t="s">
        <v>29904</v>
      </c>
      <c r="M7829" t="s">
        <v>11862</v>
      </c>
      <c r="N7829" t="s">
        <v>8822</v>
      </c>
      <c r="O7829" t="s">
        <v>47</v>
      </c>
      <c r="P7829" t="s">
        <v>48</v>
      </c>
      <c r="R7829" t="s">
        <v>49</v>
      </c>
      <c r="AA7829">
        <v>2025</v>
      </c>
      <c r="AF7829" t="s">
        <v>50</v>
      </c>
      <c r="AG7829" s="2">
        <v>45722</v>
      </c>
      <c r="AI7829" s="2">
        <v>45722</v>
      </c>
    </row>
    <row r="7830" spans="1:37" x14ac:dyDescent="0.25">
      <c r="A7830" s="1" t="s">
        <v>32510</v>
      </c>
      <c r="B7830" s="1" t="s">
        <v>32511</v>
      </c>
      <c r="C7830" s="1" t="s">
        <v>32512</v>
      </c>
      <c r="D7830" t="s">
        <v>32513</v>
      </c>
      <c r="E7830" t="s">
        <v>392</v>
      </c>
      <c r="F7830" s="2">
        <v>25295</v>
      </c>
      <c r="G7830" s="1" t="s">
        <v>294</v>
      </c>
      <c r="H7830" t="s">
        <v>213</v>
      </c>
      <c r="I7830" t="s">
        <v>32514</v>
      </c>
      <c r="J7830" t="s">
        <v>20963</v>
      </c>
      <c r="K7830" t="s">
        <v>32515</v>
      </c>
      <c r="L7830" s="1" t="s">
        <v>29904</v>
      </c>
      <c r="M7830" t="s">
        <v>11862</v>
      </c>
      <c r="N7830" t="s">
        <v>8822</v>
      </c>
      <c r="O7830" t="s">
        <v>47</v>
      </c>
      <c r="P7830" t="s">
        <v>48</v>
      </c>
      <c r="Q7830" t="s">
        <v>138</v>
      </c>
      <c r="R7830" t="s">
        <v>49</v>
      </c>
      <c r="Z7830" t="s">
        <v>118</v>
      </c>
      <c r="AA7830">
        <v>2025</v>
      </c>
      <c r="AC7830" s="3">
        <v>-2549465</v>
      </c>
      <c r="AD7830" s="3">
        <v>115143240</v>
      </c>
      <c r="AE7830" t="s">
        <v>32516</v>
      </c>
      <c r="AF7830" t="s">
        <v>50</v>
      </c>
      <c r="AG7830" s="2">
        <v>45722</v>
      </c>
      <c r="AH7830" t="s">
        <v>8822</v>
      </c>
      <c r="AI7830" s="2">
        <v>45743</v>
      </c>
      <c r="AJ7830" t="s">
        <v>120</v>
      </c>
      <c r="AK7830" s="2">
        <v>45743</v>
      </c>
    </row>
    <row r="7831" spans="1:37" x14ac:dyDescent="0.25">
      <c r="A7831" s="1" t="s">
        <v>32517</v>
      </c>
      <c r="B7831" s="1" t="s">
        <v>32518</v>
      </c>
      <c r="C7831" s="1" t="s">
        <v>32519</v>
      </c>
      <c r="D7831" t="s">
        <v>32520</v>
      </c>
      <c r="E7831" t="s">
        <v>392</v>
      </c>
      <c r="F7831" s="2">
        <v>25389</v>
      </c>
      <c r="G7831" s="1" t="s">
        <v>294</v>
      </c>
      <c r="H7831" t="s">
        <v>213</v>
      </c>
      <c r="I7831" t="s">
        <v>32492</v>
      </c>
      <c r="J7831" t="s">
        <v>32493</v>
      </c>
      <c r="K7831" t="s">
        <v>32521</v>
      </c>
      <c r="L7831" s="1" t="s">
        <v>29904</v>
      </c>
      <c r="M7831" t="s">
        <v>11862</v>
      </c>
      <c r="N7831" t="s">
        <v>8822</v>
      </c>
      <c r="O7831" t="s">
        <v>47</v>
      </c>
      <c r="P7831" t="s">
        <v>48</v>
      </c>
      <c r="Q7831" t="s">
        <v>138</v>
      </c>
      <c r="R7831" t="s">
        <v>49</v>
      </c>
      <c r="Z7831" t="s">
        <v>835</v>
      </c>
      <c r="AA7831">
        <v>2025</v>
      </c>
      <c r="AC7831" s="3">
        <v>-2553948</v>
      </c>
      <c r="AD7831" s="3">
        <v>115144832</v>
      </c>
      <c r="AE7831" t="s">
        <v>32522</v>
      </c>
      <c r="AF7831" t="s">
        <v>50</v>
      </c>
      <c r="AG7831" s="2">
        <v>45722</v>
      </c>
      <c r="AH7831" t="s">
        <v>8822</v>
      </c>
      <c r="AI7831" s="2">
        <v>45738</v>
      </c>
      <c r="AJ7831" t="s">
        <v>120</v>
      </c>
      <c r="AK7831" s="2">
        <v>45742</v>
      </c>
    </row>
    <row r="7832" spans="1:37" x14ac:dyDescent="0.25">
      <c r="A7832" s="1" t="s">
        <v>32523</v>
      </c>
      <c r="B7832" s="1" t="s">
        <v>32524</v>
      </c>
      <c r="C7832" s="1" t="s">
        <v>32525</v>
      </c>
      <c r="D7832" t="s">
        <v>4536</v>
      </c>
      <c r="E7832" t="s">
        <v>451</v>
      </c>
      <c r="F7832" s="2">
        <v>24654</v>
      </c>
      <c r="G7832" s="1" t="s">
        <v>89</v>
      </c>
      <c r="H7832" t="s">
        <v>213</v>
      </c>
      <c r="K7832" t="s">
        <v>30004</v>
      </c>
      <c r="L7832" s="1" t="s">
        <v>29369</v>
      </c>
      <c r="M7832" t="s">
        <v>29370</v>
      </c>
      <c r="N7832" t="s">
        <v>8822</v>
      </c>
      <c r="O7832" t="s">
        <v>47</v>
      </c>
      <c r="P7832" t="s">
        <v>48</v>
      </c>
      <c r="Q7832" t="s">
        <v>117</v>
      </c>
      <c r="R7832" t="s">
        <v>49</v>
      </c>
      <c r="AA7832">
        <v>2025</v>
      </c>
      <c r="AF7832" t="s">
        <v>50</v>
      </c>
      <c r="AG7832" s="2">
        <v>45722</v>
      </c>
      <c r="AI7832" s="2">
        <v>45722</v>
      </c>
    </row>
    <row r="7833" spans="1:37" x14ac:dyDescent="0.25">
      <c r="A7833" s="1" t="s">
        <v>32526</v>
      </c>
      <c r="B7833" s="1" t="s">
        <v>32527</v>
      </c>
      <c r="C7833" s="1" t="s">
        <v>32528</v>
      </c>
      <c r="D7833" t="s">
        <v>3153</v>
      </c>
      <c r="E7833" t="s">
        <v>29370</v>
      </c>
      <c r="F7833" s="2">
        <v>24289</v>
      </c>
      <c r="G7833" s="1" t="s">
        <v>236</v>
      </c>
      <c r="H7833" t="s">
        <v>213</v>
      </c>
      <c r="K7833" t="s">
        <v>29374</v>
      </c>
      <c r="L7833" s="1" t="s">
        <v>29369</v>
      </c>
      <c r="M7833" t="s">
        <v>29370</v>
      </c>
      <c r="N7833" t="s">
        <v>8822</v>
      </c>
      <c r="O7833" t="s">
        <v>47</v>
      </c>
      <c r="P7833" t="s">
        <v>48</v>
      </c>
      <c r="Q7833" t="s">
        <v>117</v>
      </c>
      <c r="R7833" t="s">
        <v>49</v>
      </c>
      <c r="AA7833">
        <v>2025</v>
      </c>
      <c r="AF7833" t="s">
        <v>50</v>
      </c>
      <c r="AG7833" s="2">
        <v>45722</v>
      </c>
      <c r="AI7833" s="2">
        <v>45722</v>
      </c>
    </row>
    <row r="7834" spans="1:37" x14ac:dyDescent="0.25">
      <c r="A7834" s="1" t="s">
        <v>32529</v>
      </c>
      <c r="B7834" s="1" t="s">
        <v>32530</v>
      </c>
      <c r="C7834" s="1" t="s">
        <v>32531</v>
      </c>
      <c r="D7834" t="s">
        <v>2681</v>
      </c>
      <c r="E7834" t="s">
        <v>392</v>
      </c>
      <c r="F7834" s="2">
        <v>26481</v>
      </c>
      <c r="G7834" s="1" t="s">
        <v>198</v>
      </c>
      <c r="H7834" t="s">
        <v>213</v>
      </c>
      <c r="K7834" t="s">
        <v>30004</v>
      </c>
      <c r="L7834" s="1" t="s">
        <v>29369</v>
      </c>
      <c r="M7834" t="s">
        <v>29370</v>
      </c>
      <c r="N7834" t="s">
        <v>8822</v>
      </c>
      <c r="O7834" t="s">
        <v>47</v>
      </c>
      <c r="P7834" t="s">
        <v>48</v>
      </c>
      <c r="Q7834" t="s">
        <v>117</v>
      </c>
      <c r="R7834" t="s">
        <v>49</v>
      </c>
      <c r="AA7834">
        <v>2025</v>
      </c>
      <c r="AF7834" t="s">
        <v>50</v>
      </c>
      <c r="AG7834" s="2">
        <v>45722</v>
      </c>
      <c r="AI7834" s="2">
        <v>45722</v>
      </c>
    </row>
    <row r="7835" spans="1:37" x14ac:dyDescent="0.25">
      <c r="A7835" s="1" t="s">
        <v>32532</v>
      </c>
      <c r="B7835" s="1" t="s">
        <v>32533</v>
      </c>
      <c r="C7835" s="1" t="s">
        <v>32534</v>
      </c>
      <c r="D7835" t="s">
        <v>32535</v>
      </c>
      <c r="E7835" t="s">
        <v>451</v>
      </c>
      <c r="F7835" s="2">
        <v>23924</v>
      </c>
      <c r="G7835" s="1" t="s">
        <v>125</v>
      </c>
      <c r="H7835" t="s">
        <v>213</v>
      </c>
      <c r="K7835" t="s">
        <v>32536</v>
      </c>
      <c r="L7835" s="1" t="s">
        <v>29369</v>
      </c>
      <c r="M7835" t="s">
        <v>29370</v>
      </c>
      <c r="N7835" t="s">
        <v>8822</v>
      </c>
      <c r="O7835" t="s">
        <v>47</v>
      </c>
      <c r="P7835" t="s">
        <v>48</v>
      </c>
      <c r="Q7835" t="s">
        <v>138</v>
      </c>
      <c r="R7835" t="s">
        <v>49</v>
      </c>
      <c r="AA7835">
        <v>2025</v>
      </c>
      <c r="AF7835" t="s">
        <v>50</v>
      </c>
      <c r="AG7835" s="2">
        <v>45722</v>
      </c>
      <c r="AI7835" s="2">
        <v>45722</v>
      </c>
    </row>
    <row r="7836" spans="1:37" x14ac:dyDescent="0.25">
      <c r="A7836" s="1" t="s">
        <v>32537</v>
      </c>
      <c r="B7836" s="1" t="s">
        <v>32538</v>
      </c>
      <c r="C7836" s="1" t="s">
        <v>32539</v>
      </c>
      <c r="D7836" t="s">
        <v>1157</v>
      </c>
      <c r="E7836" t="s">
        <v>451</v>
      </c>
      <c r="F7836" s="2">
        <v>24654</v>
      </c>
      <c r="G7836" s="1" t="s">
        <v>89</v>
      </c>
      <c r="H7836" t="s">
        <v>213</v>
      </c>
      <c r="K7836" t="s">
        <v>30004</v>
      </c>
      <c r="L7836" s="1" t="s">
        <v>29369</v>
      </c>
      <c r="M7836" t="s">
        <v>29370</v>
      </c>
      <c r="N7836" t="s">
        <v>8822</v>
      </c>
      <c r="O7836" t="s">
        <v>47</v>
      </c>
      <c r="P7836" t="s">
        <v>48</v>
      </c>
      <c r="Q7836" t="s">
        <v>117</v>
      </c>
      <c r="R7836" t="s">
        <v>49</v>
      </c>
      <c r="AA7836">
        <v>2025</v>
      </c>
      <c r="AF7836" t="s">
        <v>50</v>
      </c>
      <c r="AG7836" s="2">
        <v>45722</v>
      </c>
      <c r="AI7836" s="2">
        <v>45722</v>
      </c>
    </row>
    <row r="7837" spans="1:37" x14ac:dyDescent="0.25">
      <c r="A7837" s="1" t="s">
        <v>32540</v>
      </c>
      <c r="B7837" s="1" t="s">
        <v>32541</v>
      </c>
      <c r="C7837" s="1" t="s">
        <v>32542</v>
      </c>
      <c r="D7837" t="s">
        <v>32543</v>
      </c>
      <c r="E7837" t="s">
        <v>451</v>
      </c>
      <c r="F7837" s="2">
        <v>26481</v>
      </c>
      <c r="G7837" s="1" t="s">
        <v>198</v>
      </c>
      <c r="H7837" t="s">
        <v>213</v>
      </c>
      <c r="K7837" t="s">
        <v>30004</v>
      </c>
      <c r="L7837" s="1" t="s">
        <v>29369</v>
      </c>
      <c r="M7837" t="s">
        <v>29370</v>
      </c>
      <c r="N7837" t="s">
        <v>8822</v>
      </c>
      <c r="O7837" t="s">
        <v>47</v>
      </c>
      <c r="P7837" t="s">
        <v>48</v>
      </c>
      <c r="Q7837" t="s">
        <v>138</v>
      </c>
      <c r="R7837" t="s">
        <v>49</v>
      </c>
      <c r="AA7837">
        <v>2025</v>
      </c>
      <c r="AF7837" t="s">
        <v>50</v>
      </c>
      <c r="AG7837" s="2">
        <v>45722</v>
      </c>
      <c r="AI7837" s="2">
        <v>45722</v>
      </c>
    </row>
    <row r="7838" spans="1:37" x14ac:dyDescent="0.25">
      <c r="A7838" s="1" t="s">
        <v>32544</v>
      </c>
      <c r="B7838" s="1" t="s">
        <v>32545</v>
      </c>
      <c r="C7838" s="1" t="s">
        <v>32546</v>
      </c>
      <c r="D7838" t="s">
        <v>32547</v>
      </c>
      <c r="E7838" t="s">
        <v>29370</v>
      </c>
      <c r="F7838" s="2">
        <v>36463</v>
      </c>
      <c r="G7838" s="1" t="s">
        <v>452</v>
      </c>
      <c r="H7838" t="s">
        <v>213</v>
      </c>
      <c r="K7838" t="s">
        <v>30031</v>
      </c>
      <c r="L7838" s="1" t="s">
        <v>29369</v>
      </c>
      <c r="M7838" t="s">
        <v>29370</v>
      </c>
      <c r="N7838" t="s">
        <v>8822</v>
      </c>
      <c r="O7838" t="s">
        <v>47</v>
      </c>
      <c r="P7838" t="s">
        <v>48</v>
      </c>
      <c r="Q7838" t="s">
        <v>117</v>
      </c>
      <c r="R7838" t="s">
        <v>49</v>
      </c>
      <c r="AA7838">
        <v>2025</v>
      </c>
      <c r="AF7838" t="s">
        <v>50</v>
      </c>
      <c r="AG7838" s="2">
        <v>45722</v>
      </c>
      <c r="AI7838" s="2">
        <v>45722</v>
      </c>
    </row>
    <row r="7839" spans="1:37" x14ac:dyDescent="0.25">
      <c r="A7839" s="1" t="s">
        <v>32548</v>
      </c>
      <c r="B7839" s="1" t="s">
        <v>32549</v>
      </c>
      <c r="C7839" s="1" t="s">
        <v>32550</v>
      </c>
      <c r="D7839" t="s">
        <v>1468</v>
      </c>
      <c r="E7839" t="s">
        <v>451</v>
      </c>
      <c r="F7839" s="2">
        <v>25750</v>
      </c>
      <c r="G7839" s="1" t="s">
        <v>404</v>
      </c>
      <c r="H7839" t="s">
        <v>43</v>
      </c>
      <c r="K7839" t="s">
        <v>30000</v>
      </c>
      <c r="L7839" s="1" t="s">
        <v>29369</v>
      </c>
      <c r="M7839" t="s">
        <v>29370</v>
      </c>
      <c r="N7839" t="s">
        <v>8822</v>
      </c>
      <c r="O7839" t="s">
        <v>47</v>
      </c>
      <c r="P7839" t="s">
        <v>48</v>
      </c>
      <c r="R7839" t="s">
        <v>49</v>
      </c>
      <c r="AA7839">
        <v>2025</v>
      </c>
      <c r="AF7839" t="s">
        <v>50</v>
      </c>
      <c r="AG7839" s="2">
        <v>45722</v>
      </c>
      <c r="AI7839" s="2">
        <v>45722</v>
      </c>
    </row>
    <row r="7840" spans="1:37" x14ac:dyDescent="0.25">
      <c r="A7840" s="1" t="s">
        <v>32551</v>
      </c>
      <c r="B7840" s="1" t="s">
        <v>32552</v>
      </c>
      <c r="C7840" s="1" t="s">
        <v>32553</v>
      </c>
      <c r="D7840" t="s">
        <v>4372</v>
      </c>
      <c r="E7840" t="s">
        <v>29370</v>
      </c>
      <c r="F7840" s="2">
        <v>26481</v>
      </c>
      <c r="G7840" s="1" t="s">
        <v>198</v>
      </c>
      <c r="H7840" t="s">
        <v>213</v>
      </c>
      <c r="K7840" t="s">
        <v>30540</v>
      </c>
      <c r="L7840" s="1" t="s">
        <v>29369</v>
      </c>
      <c r="M7840" t="s">
        <v>29370</v>
      </c>
      <c r="N7840" t="s">
        <v>8822</v>
      </c>
      <c r="O7840" t="s">
        <v>47</v>
      </c>
      <c r="P7840" t="s">
        <v>48</v>
      </c>
      <c r="Q7840" t="s">
        <v>138</v>
      </c>
      <c r="R7840" t="s">
        <v>49</v>
      </c>
      <c r="AA7840">
        <v>2025</v>
      </c>
      <c r="AF7840" t="s">
        <v>50</v>
      </c>
      <c r="AG7840" s="2">
        <v>45722</v>
      </c>
      <c r="AI7840" s="2">
        <v>45722</v>
      </c>
    </row>
    <row r="7841" spans="1:35" x14ac:dyDescent="0.25">
      <c r="A7841" s="1" t="s">
        <v>32554</v>
      </c>
      <c r="B7841" s="1" t="s">
        <v>32555</v>
      </c>
      <c r="C7841" s="1" t="s">
        <v>32556</v>
      </c>
      <c r="D7841" t="s">
        <v>20176</v>
      </c>
      <c r="E7841" t="s">
        <v>451</v>
      </c>
      <c r="F7841" s="2">
        <v>28620</v>
      </c>
      <c r="G7841" s="1" t="s">
        <v>42</v>
      </c>
      <c r="H7841" t="s">
        <v>213</v>
      </c>
      <c r="K7841" t="s">
        <v>29374</v>
      </c>
      <c r="L7841" s="1" t="s">
        <v>29369</v>
      </c>
      <c r="M7841" t="s">
        <v>29370</v>
      </c>
      <c r="N7841" t="s">
        <v>8822</v>
      </c>
      <c r="O7841" t="s">
        <v>47</v>
      </c>
      <c r="P7841" t="s">
        <v>48</v>
      </c>
      <c r="Q7841" t="s">
        <v>138</v>
      </c>
      <c r="R7841" t="s">
        <v>49</v>
      </c>
      <c r="AA7841">
        <v>2025</v>
      </c>
      <c r="AF7841" t="s">
        <v>50</v>
      </c>
      <c r="AG7841" s="2">
        <v>45722</v>
      </c>
      <c r="AI7841" s="2">
        <v>45722</v>
      </c>
    </row>
    <row r="7842" spans="1:35" x14ac:dyDescent="0.25">
      <c r="A7842" s="1" t="s">
        <v>32557</v>
      </c>
      <c r="B7842" s="1" t="s">
        <v>32558</v>
      </c>
      <c r="C7842" s="1" t="s">
        <v>32559</v>
      </c>
      <c r="D7842" t="s">
        <v>6272</v>
      </c>
      <c r="E7842" t="s">
        <v>451</v>
      </c>
      <c r="F7842" s="2">
        <v>27029</v>
      </c>
      <c r="G7842" s="1" t="s">
        <v>113</v>
      </c>
      <c r="H7842" t="s">
        <v>43</v>
      </c>
      <c r="K7842" t="s">
        <v>29413</v>
      </c>
      <c r="L7842" s="1" t="s">
        <v>29392</v>
      </c>
      <c r="M7842" t="s">
        <v>29393</v>
      </c>
      <c r="N7842" t="s">
        <v>8822</v>
      </c>
      <c r="O7842" t="s">
        <v>47</v>
      </c>
      <c r="P7842" t="s">
        <v>48</v>
      </c>
      <c r="R7842" t="s">
        <v>49</v>
      </c>
      <c r="AA7842">
        <v>2025</v>
      </c>
      <c r="AF7842" t="s">
        <v>50</v>
      </c>
      <c r="AG7842" s="2">
        <v>45722</v>
      </c>
      <c r="AI7842" s="2">
        <v>45722</v>
      </c>
    </row>
    <row r="7843" spans="1:35" x14ac:dyDescent="0.25">
      <c r="A7843" s="1" t="s">
        <v>32560</v>
      </c>
      <c r="B7843" s="1" t="s">
        <v>32561</v>
      </c>
      <c r="C7843" s="1" t="s">
        <v>32562</v>
      </c>
      <c r="D7843" t="s">
        <v>4633</v>
      </c>
      <c r="E7843" t="s">
        <v>29417</v>
      </c>
      <c r="F7843" s="2">
        <v>32325</v>
      </c>
      <c r="G7843" s="1" t="s">
        <v>192</v>
      </c>
      <c r="H7843" t="s">
        <v>43</v>
      </c>
      <c r="K7843" t="s">
        <v>29391</v>
      </c>
      <c r="L7843" s="1" t="s">
        <v>29392</v>
      </c>
      <c r="M7843" t="s">
        <v>29393</v>
      </c>
      <c r="N7843" t="s">
        <v>8822</v>
      </c>
      <c r="O7843" t="s">
        <v>47</v>
      </c>
      <c r="P7843" t="s">
        <v>48</v>
      </c>
      <c r="R7843" t="s">
        <v>49</v>
      </c>
      <c r="AA7843">
        <v>2025</v>
      </c>
      <c r="AF7843" t="s">
        <v>50</v>
      </c>
      <c r="AG7843" s="2">
        <v>45722</v>
      </c>
      <c r="AI7843" s="2">
        <v>45722</v>
      </c>
    </row>
    <row r="7844" spans="1:35" x14ac:dyDescent="0.25">
      <c r="A7844" s="1" t="s">
        <v>32563</v>
      </c>
      <c r="B7844" s="1" t="s">
        <v>32564</v>
      </c>
      <c r="C7844" s="1" t="s">
        <v>32565</v>
      </c>
      <c r="D7844" t="s">
        <v>32566</v>
      </c>
      <c r="E7844" t="s">
        <v>451</v>
      </c>
      <c r="F7844" s="2">
        <v>25736</v>
      </c>
      <c r="G7844" s="1" t="s">
        <v>404</v>
      </c>
      <c r="H7844" t="s">
        <v>213</v>
      </c>
      <c r="K7844" t="s">
        <v>29413</v>
      </c>
      <c r="L7844" s="1" t="s">
        <v>29392</v>
      </c>
      <c r="M7844" t="s">
        <v>29393</v>
      </c>
      <c r="N7844" t="s">
        <v>8822</v>
      </c>
      <c r="O7844" t="s">
        <v>47</v>
      </c>
      <c r="P7844" t="s">
        <v>48</v>
      </c>
      <c r="R7844" t="s">
        <v>49</v>
      </c>
      <c r="AA7844">
        <v>2025</v>
      </c>
      <c r="AF7844" t="s">
        <v>50</v>
      </c>
      <c r="AG7844" s="2">
        <v>45722</v>
      </c>
      <c r="AI7844" s="2">
        <v>45722</v>
      </c>
    </row>
    <row r="7845" spans="1:35" x14ac:dyDescent="0.25">
      <c r="A7845" s="1" t="s">
        <v>32567</v>
      </c>
      <c r="B7845" s="1" t="s">
        <v>32568</v>
      </c>
      <c r="C7845" s="1" t="s">
        <v>32569</v>
      </c>
      <c r="D7845" t="s">
        <v>2681</v>
      </c>
      <c r="E7845" t="s">
        <v>451</v>
      </c>
      <c r="F7845" s="2">
        <v>24480</v>
      </c>
      <c r="G7845" s="1" t="s">
        <v>236</v>
      </c>
      <c r="H7845" t="s">
        <v>213</v>
      </c>
      <c r="K7845" t="s">
        <v>30238</v>
      </c>
      <c r="L7845" s="1" t="s">
        <v>29392</v>
      </c>
      <c r="M7845" t="s">
        <v>29393</v>
      </c>
      <c r="N7845" t="s">
        <v>8822</v>
      </c>
      <c r="O7845" t="s">
        <v>47</v>
      </c>
      <c r="P7845" t="s">
        <v>48</v>
      </c>
      <c r="R7845" t="s">
        <v>49</v>
      </c>
      <c r="AA7845">
        <v>2025</v>
      </c>
      <c r="AF7845" t="s">
        <v>50</v>
      </c>
      <c r="AG7845" s="2">
        <v>45722</v>
      </c>
      <c r="AI7845" s="2">
        <v>45722</v>
      </c>
    </row>
    <row r="7846" spans="1:35" x14ac:dyDescent="0.25">
      <c r="A7846" s="1" t="s">
        <v>32570</v>
      </c>
      <c r="B7846" s="1" t="s">
        <v>32571</v>
      </c>
      <c r="C7846" s="1" t="s">
        <v>32572</v>
      </c>
      <c r="D7846" t="s">
        <v>11866</v>
      </c>
      <c r="E7846" t="s">
        <v>451</v>
      </c>
      <c r="F7846" s="2">
        <v>25750</v>
      </c>
      <c r="G7846" s="1" t="s">
        <v>404</v>
      </c>
      <c r="H7846" t="s">
        <v>213</v>
      </c>
      <c r="K7846" t="s">
        <v>30296</v>
      </c>
      <c r="L7846" s="1" t="s">
        <v>29476</v>
      </c>
      <c r="M7846" t="s">
        <v>5342</v>
      </c>
      <c r="N7846" t="s">
        <v>8822</v>
      </c>
      <c r="O7846" t="s">
        <v>47</v>
      </c>
      <c r="P7846" t="s">
        <v>48</v>
      </c>
      <c r="R7846" t="s">
        <v>49</v>
      </c>
      <c r="AA7846">
        <v>2025</v>
      </c>
      <c r="AF7846" t="s">
        <v>50</v>
      </c>
      <c r="AG7846" s="2">
        <v>45722</v>
      </c>
      <c r="AI7846" s="2">
        <v>45722</v>
      </c>
    </row>
    <row r="7847" spans="1:35" x14ac:dyDescent="0.25">
      <c r="A7847" s="1" t="s">
        <v>32573</v>
      </c>
      <c r="B7847" s="1" t="s">
        <v>32574</v>
      </c>
      <c r="C7847" s="1" t="s">
        <v>32575</v>
      </c>
      <c r="D7847" t="s">
        <v>1157</v>
      </c>
      <c r="E7847" t="s">
        <v>451</v>
      </c>
      <c r="F7847" s="2">
        <v>26694</v>
      </c>
      <c r="G7847" s="1" t="s">
        <v>198</v>
      </c>
      <c r="H7847" t="s">
        <v>213</v>
      </c>
      <c r="K7847" t="s">
        <v>30409</v>
      </c>
      <c r="L7847" s="1" t="s">
        <v>29476</v>
      </c>
      <c r="M7847" t="s">
        <v>5342</v>
      </c>
      <c r="N7847" t="s">
        <v>8822</v>
      </c>
      <c r="O7847" t="s">
        <v>47</v>
      </c>
      <c r="P7847" t="s">
        <v>48</v>
      </c>
      <c r="R7847" t="s">
        <v>49</v>
      </c>
      <c r="AA7847">
        <v>2025</v>
      </c>
      <c r="AF7847" t="s">
        <v>50</v>
      </c>
      <c r="AG7847" s="2">
        <v>45722</v>
      </c>
      <c r="AI7847" s="2">
        <v>45722</v>
      </c>
    </row>
    <row r="7848" spans="1:35" x14ac:dyDescent="0.25">
      <c r="A7848" s="1" t="s">
        <v>32576</v>
      </c>
      <c r="B7848" s="1" t="s">
        <v>32577</v>
      </c>
      <c r="C7848" s="1" t="s">
        <v>32578</v>
      </c>
      <c r="D7848" t="s">
        <v>3718</v>
      </c>
      <c r="E7848" t="s">
        <v>451</v>
      </c>
      <c r="F7848" s="2">
        <v>32194</v>
      </c>
      <c r="G7848" s="1" t="s">
        <v>552</v>
      </c>
      <c r="H7848" t="s">
        <v>43</v>
      </c>
      <c r="K7848" t="s">
        <v>29475</v>
      </c>
      <c r="L7848" s="1" t="s">
        <v>29476</v>
      </c>
      <c r="M7848" t="s">
        <v>5342</v>
      </c>
      <c r="N7848" t="s">
        <v>8822</v>
      </c>
      <c r="O7848" t="s">
        <v>47</v>
      </c>
      <c r="P7848" t="s">
        <v>48</v>
      </c>
      <c r="R7848" t="s">
        <v>49</v>
      </c>
      <c r="AA7848">
        <v>2025</v>
      </c>
      <c r="AF7848" t="s">
        <v>50</v>
      </c>
      <c r="AG7848" s="2">
        <v>45722</v>
      </c>
      <c r="AI7848" s="2">
        <v>45722</v>
      </c>
    </row>
    <row r="7849" spans="1:35" x14ac:dyDescent="0.25">
      <c r="A7849" s="1" t="s">
        <v>32579</v>
      </c>
      <c r="B7849" s="1" t="s">
        <v>32580</v>
      </c>
      <c r="C7849" s="1" t="s">
        <v>32581</v>
      </c>
      <c r="D7849" t="s">
        <v>7493</v>
      </c>
      <c r="E7849" t="s">
        <v>451</v>
      </c>
      <c r="F7849" s="2">
        <v>23690</v>
      </c>
      <c r="G7849" s="1" t="s">
        <v>105</v>
      </c>
      <c r="H7849" t="s">
        <v>213</v>
      </c>
      <c r="K7849" t="s">
        <v>29413</v>
      </c>
      <c r="L7849" s="1" t="s">
        <v>29392</v>
      </c>
      <c r="M7849" t="s">
        <v>29393</v>
      </c>
      <c r="N7849" t="s">
        <v>8822</v>
      </c>
      <c r="O7849" t="s">
        <v>47</v>
      </c>
      <c r="P7849" t="s">
        <v>48</v>
      </c>
      <c r="R7849" t="s">
        <v>49</v>
      </c>
      <c r="AA7849">
        <v>2025</v>
      </c>
      <c r="AF7849" t="s">
        <v>50</v>
      </c>
      <c r="AG7849" s="2">
        <v>45722</v>
      </c>
      <c r="AI7849" s="2">
        <v>45722</v>
      </c>
    </row>
    <row r="7850" spans="1:35" x14ac:dyDescent="0.25">
      <c r="A7850" s="1" t="s">
        <v>32582</v>
      </c>
      <c r="B7850" s="1" t="s">
        <v>32583</v>
      </c>
      <c r="C7850" s="1" t="s">
        <v>32584</v>
      </c>
      <c r="D7850" t="s">
        <v>18825</v>
      </c>
      <c r="E7850" t="s">
        <v>451</v>
      </c>
      <c r="F7850" s="2">
        <v>23819</v>
      </c>
      <c r="G7850" s="1" t="s">
        <v>125</v>
      </c>
      <c r="H7850" t="s">
        <v>213</v>
      </c>
      <c r="K7850" t="s">
        <v>29398</v>
      </c>
      <c r="L7850" s="1" t="s">
        <v>29392</v>
      </c>
      <c r="M7850" t="s">
        <v>29393</v>
      </c>
      <c r="N7850" t="s">
        <v>8822</v>
      </c>
      <c r="O7850" t="s">
        <v>47</v>
      </c>
      <c r="P7850" t="s">
        <v>48</v>
      </c>
      <c r="R7850" t="s">
        <v>49</v>
      </c>
      <c r="AA7850">
        <v>2025</v>
      </c>
      <c r="AF7850" t="s">
        <v>50</v>
      </c>
      <c r="AG7850" s="2">
        <v>45722</v>
      </c>
      <c r="AI7850" s="2">
        <v>45722</v>
      </c>
    </row>
    <row r="7851" spans="1:35" x14ac:dyDescent="0.25">
      <c r="A7851" s="1" t="s">
        <v>32585</v>
      </c>
      <c r="B7851" s="1" t="s">
        <v>32586</v>
      </c>
      <c r="C7851" s="1" t="s">
        <v>32587</v>
      </c>
      <c r="D7851" t="s">
        <v>3285</v>
      </c>
      <c r="E7851" t="s">
        <v>451</v>
      </c>
      <c r="F7851" s="2">
        <v>24609</v>
      </c>
      <c r="G7851" s="1" t="s">
        <v>89</v>
      </c>
      <c r="H7851" t="s">
        <v>213</v>
      </c>
      <c r="K7851" t="s">
        <v>29418</v>
      </c>
      <c r="L7851" s="1" t="s">
        <v>29392</v>
      </c>
      <c r="M7851" t="s">
        <v>29393</v>
      </c>
      <c r="N7851" t="s">
        <v>8822</v>
      </c>
      <c r="O7851" t="s">
        <v>47</v>
      </c>
      <c r="P7851" t="s">
        <v>48</v>
      </c>
      <c r="R7851" t="s">
        <v>49</v>
      </c>
      <c r="AA7851">
        <v>2025</v>
      </c>
      <c r="AF7851" t="s">
        <v>50</v>
      </c>
      <c r="AG7851" s="2">
        <v>45722</v>
      </c>
      <c r="AI7851" s="2">
        <v>45722</v>
      </c>
    </row>
    <row r="7852" spans="1:35" x14ac:dyDescent="0.25">
      <c r="A7852" s="1" t="s">
        <v>32588</v>
      </c>
      <c r="B7852" s="1" t="s">
        <v>32589</v>
      </c>
      <c r="C7852" s="1" t="s">
        <v>32590</v>
      </c>
      <c r="D7852" t="s">
        <v>32591</v>
      </c>
      <c r="E7852" t="s">
        <v>451</v>
      </c>
      <c r="F7852" s="2">
        <v>30864</v>
      </c>
      <c r="G7852" s="1" t="s">
        <v>135</v>
      </c>
      <c r="H7852" t="s">
        <v>43</v>
      </c>
      <c r="K7852" t="s">
        <v>30255</v>
      </c>
      <c r="L7852" s="1" t="s">
        <v>29392</v>
      </c>
      <c r="M7852" t="s">
        <v>29393</v>
      </c>
      <c r="N7852" t="s">
        <v>8822</v>
      </c>
      <c r="O7852" t="s">
        <v>47</v>
      </c>
      <c r="P7852" t="s">
        <v>48</v>
      </c>
      <c r="R7852" t="s">
        <v>49</v>
      </c>
      <c r="AA7852">
        <v>2025</v>
      </c>
      <c r="AF7852" t="s">
        <v>50</v>
      </c>
      <c r="AG7852" s="2">
        <v>45722</v>
      </c>
      <c r="AI7852" s="2">
        <v>45722</v>
      </c>
    </row>
    <row r="7853" spans="1:35" x14ac:dyDescent="0.25">
      <c r="A7853" s="1" t="s">
        <v>32592</v>
      </c>
      <c r="B7853" s="1" t="s">
        <v>32593</v>
      </c>
      <c r="C7853" s="1" t="s">
        <v>32594</v>
      </c>
      <c r="D7853" t="s">
        <v>3442</v>
      </c>
      <c r="E7853" t="s">
        <v>451</v>
      </c>
      <c r="F7853" s="2">
        <v>32939</v>
      </c>
      <c r="G7853" s="1" t="s">
        <v>619</v>
      </c>
      <c r="H7853" t="s">
        <v>43</v>
      </c>
      <c r="K7853" t="s">
        <v>29418</v>
      </c>
      <c r="L7853" s="1" t="s">
        <v>29392</v>
      </c>
      <c r="M7853" t="s">
        <v>29393</v>
      </c>
      <c r="N7853" t="s">
        <v>8822</v>
      </c>
      <c r="O7853" t="s">
        <v>47</v>
      </c>
      <c r="P7853" t="s">
        <v>48</v>
      </c>
      <c r="R7853" t="s">
        <v>49</v>
      </c>
      <c r="AA7853">
        <v>2025</v>
      </c>
      <c r="AF7853" t="s">
        <v>50</v>
      </c>
      <c r="AG7853" s="2">
        <v>45722</v>
      </c>
      <c r="AI7853" s="2">
        <v>45722</v>
      </c>
    </row>
    <row r="7854" spans="1:35" x14ac:dyDescent="0.25">
      <c r="A7854" s="1" t="s">
        <v>32595</v>
      </c>
      <c r="B7854" s="1" t="s">
        <v>32596</v>
      </c>
      <c r="C7854" s="1" t="s">
        <v>32597</v>
      </c>
      <c r="D7854" t="s">
        <v>609</v>
      </c>
      <c r="E7854" t="s">
        <v>32598</v>
      </c>
      <c r="F7854" s="2">
        <v>27576</v>
      </c>
      <c r="G7854" s="1" t="s">
        <v>207</v>
      </c>
      <c r="H7854" t="s">
        <v>43</v>
      </c>
      <c r="K7854" t="s">
        <v>30409</v>
      </c>
      <c r="L7854" s="1" t="s">
        <v>29476</v>
      </c>
      <c r="M7854" t="s">
        <v>5342</v>
      </c>
      <c r="N7854" t="s">
        <v>8822</v>
      </c>
      <c r="O7854" t="s">
        <v>47</v>
      </c>
      <c r="P7854" t="s">
        <v>48</v>
      </c>
      <c r="R7854" t="s">
        <v>49</v>
      </c>
      <c r="AA7854">
        <v>2025</v>
      </c>
      <c r="AF7854" t="s">
        <v>50</v>
      </c>
      <c r="AG7854" s="2">
        <v>45722</v>
      </c>
      <c r="AI7854" s="2">
        <v>45722</v>
      </c>
    </row>
    <row r="7855" spans="1:35" x14ac:dyDescent="0.25">
      <c r="A7855" s="1" t="s">
        <v>32599</v>
      </c>
      <c r="B7855" s="1" t="s">
        <v>32600</v>
      </c>
      <c r="C7855" s="1" t="s">
        <v>32601</v>
      </c>
      <c r="D7855" t="s">
        <v>5915</v>
      </c>
      <c r="E7855" t="s">
        <v>451</v>
      </c>
      <c r="F7855" s="2">
        <v>26742</v>
      </c>
      <c r="G7855" s="1" t="s">
        <v>113</v>
      </c>
      <c r="H7855" t="s">
        <v>43</v>
      </c>
      <c r="K7855" t="s">
        <v>30284</v>
      </c>
      <c r="L7855" s="1" t="s">
        <v>29476</v>
      </c>
      <c r="M7855" t="s">
        <v>5342</v>
      </c>
      <c r="N7855" t="s">
        <v>8822</v>
      </c>
      <c r="O7855" t="s">
        <v>47</v>
      </c>
      <c r="P7855" t="s">
        <v>48</v>
      </c>
      <c r="R7855" t="s">
        <v>49</v>
      </c>
      <c r="AA7855">
        <v>2025</v>
      </c>
      <c r="AF7855" t="s">
        <v>50</v>
      </c>
      <c r="AG7855" s="2">
        <v>45722</v>
      </c>
      <c r="AI7855" s="2">
        <v>45722</v>
      </c>
    </row>
    <row r="7856" spans="1:35" x14ac:dyDescent="0.25">
      <c r="A7856" s="1" t="s">
        <v>32602</v>
      </c>
      <c r="B7856" s="1" t="s">
        <v>32603</v>
      </c>
      <c r="C7856" s="1" t="s">
        <v>32604</v>
      </c>
      <c r="D7856" t="s">
        <v>279</v>
      </c>
      <c r="E7856" t="s">
        <v>451</v>
      </c>
      <c r="F7856" s="2">
        <v>31201</v>
      </c>
      <c r="G7856" s="1" t="s">
        <v>65</v>
      </c>
      <c r="H7856" t="s">
        <v>43</v>
      </c>
      <c r="K7856" t="s">
        <v>32605</v>
      </c>
      <c r="L7856" s="1" t="s">
        <v>29476</v>
      </c>
      <c r="M7856" t="s">
        <v>5342</v>
      </c>
      <c r="N7856" t="s">
        <v>8822</v>
      </c>
      <c r="O7856" t="s">
        <v>47</v>
      </c>
      <c r="P7856" t="s">
        <v>48</v>
      </c>
      <c r="R7856" t="s">
        <v>49</v>
      </c>
      <c r="AA7856">
        <v>2025</v>
      </c>
      <c r="AF7856" t="s">
        <v>50</v>
      </c>
      <c r="AG7856" s="2">
        <v>45722</v>
      </c>
      <c r="AI7856" s="2">
        <v>45722</v>
      </c>
    </row>
    <row r="7857" spans="1:35" x14ac:dyDescent="0.25">
      <c r="A7857" s="1" t="s">
        <v>32606</v>
      </c>
      <c r="B7857" s="1" t="s">
        <v>32607</v>
      </c>
      <c r="C7857" s="1" t="s">
        <v>32608</v>
      </c>
      <c r="D7857" t="s">
        <v>16446</v>
      </c>
      <c r="E7857" t="s">
        <v>451</v>
      </c>
      <c r="F7857" s="2">
        <v>26025</v>
      </c>
      <c r="G7857" s="1" t="s">
        <v>83</v>
      </c>
      <c r="H7857" t="s">
        <v>213</v>
      </c>
      <c r="K7857" t="s">
        <v>30238</v>
      </c>
      <c r="L7857" s="1" t="s">
        <v>29392</v>
      </c>
      <c r="M7857" t="s">
        <v>29393</v>
      </c>
      <c r="N7857" t="s">
        <v>8822</v>
      </c>
      <c r="O7857" t="s">
        <v>47</v>
      </c>
      <c r="P7857" t="s">
        <v>48</v>
      </c>
      <c r="R7857" t="s">
        <v>49</v>
      </c>
      <c r="AA7857">
        <v>2025</v>
      </c>
      <c r="AF7857" t="s">
        <v>50</v>
      </c>
      <c r="AG7857" s="2">
        <v>45722</v>
      </c>
      <c r="AI7857" s="2">
        <v>45722</v>
      </c>
    </row>
    <row r="7858" spans="1:35" x14ac:dyDescent="0.25">
      <c r="A7858" s="1" t="s">
        <v>32609</v>
      </c>
      <c r="B7858" s="1" t="s">
        <v>32610</v>
      </c>
      <c r="C7858" s="1" t="s">
        <v>32611</v>
      </c>
      <c r="D7858" t="s">
        <v>2505</v>
      </c>
      <c r="E7858" t="s">
        <v>29417</v>
      </c>
      <c r="F7858" s="2">
        <v>27901</v>
      </c>
      <c r="G7858" s="1" t="s">
        <v>74</v>
      </c>
      <c r="H7858" t="s">
        <v>213</v>
      </c>
      <c r="K7858" t="s">
        <v>29418</v>
      </c>
      <c r="L7858" s="1" t="s">
        <v>29392</v>
      </c>
      <c r="M7858" t="s">
        <v>29393</v>
      </c>
      <c r="N7858" t="s">
        <v>8822</v>
      </c>
      <c r="O7858" t="s">
        <v>47</v>
      </c>
      <c r="P7858" t="s">
        <v>48</v>
      </c>
      <c r="R7858" t="s">
        <v>49</v>
      </c>
      <c r="AA7858">
        <v>2025</v>
      </c>
      <c r="AF7858" t="s">
        <v>50</v>
      </c>
      <c r="AG7858" s="2">
        <v>45722</v>
      </c>
      <c r="AI7858" s="2">
        <v>45722</v>
      </c>
    </row>
    <row r="7859" spans="1:35" x14ac:dyDescent="0.25">
      <c r="A7859" s="1" t="s">
        <v>32612</v>
      </c>
      <c r="B7859" s="1" t="s">
        <v>32613</v>
      </c>
      <c r="C7859" s="1" t="s">
        <v>32614</v>
      </c>
      <c r="D7859" t="s">
        <v>10612</v>
      </c>
      <c r="E7859" t="s">
        <v>451</v>
      </c>
      <c r="F7859" s="2">
        <v>27525</v>
      </c>
      <c r="G7859" s="1" t="s">
        <v>207</v>
      </c>
      <c r="H7859" t="s">
        <v>213</v>
      </c>
      <c r="K7859" t="s">
        <v>29413</v>
      </c>
      <c r="L7859" s="1" t="s">
        <v>29392</v>
      </c>
      <c r="M7859" t="s">
        <v>29393</v>
      </c>
      <c r="N7859" t="s">
        <v>8822</v>
      </c>
      <c r="O7859" t="s">
        <v>47</v>
      </c>
      <c r="P7859" t="s">
        <v>48</v>
      </c>
      <c r="R7859" t="s">
        <v>49</v>
      </c>
      <c r="AA7859">
        <v>2025</v>
      </c>
      <c r="AF7859" t="s">
        <v>50</v>
      </c>
      <c r="AG7859" s="2">
        <v>45722</v>
      </c>
      <c r="AI7859" s="2">
        <v>45722</v>
      </c>
    </row>
    <row r="7860" spans="1:35" x14ac:dyDescent="0.25">
      <c r="A7860" s="1" t="s">
        <v>32615</v>
      </c>
      <c r="B7860" s="1" t="s">
        <v>32616</v>
      </c>
      <c r="C7860" s="1" t="s">
        <v>32617</v>
      </c>
      <c r="D7860" t="s">
        <v>156</v>
      </c>
      <c r="E7860" t="s">
        <v>451</v>
      </c>
      <c r="F7860" s="2">
        <v>30418</v>
      </c>
      <c r="G7860" s="1" t="s">
        <v>526</v>
      </c>
      <c r="H7860" t="s">
        <v>43</v>
      </c>
      <c r="K7860" t="s">
        <v>32618</v>
      </c>
      <c r="L7860" s="1" t="s">
        <v>29476</v>
      </c>
      <c r="M7860" t="s">
        <v>5342</v>
      </c>
      <c r="N7860" t="s">
        <v>8822</v>
      </c>
      <c r="O7860" t="s">
        <v>47</v>
      </c>
      <c r="P7860" t="s">
        <v>48</v>
      </c>
      <c r="R7860" t="s">
        <v>49</v>
      </c>
      <c r="AA7860">
        <v>2025</v>
      </c>
      <c r="AF7860" t="s">
        <v>50</v>
      </c>
      <c r="AG7860" s="2">
        <v>45722</v>
      </c>
      <c r="AI7860" s="2">
        <v>45722</v>
      </c>
    </row>
    <row r="7861" spans="1:35" x14ac:dyDescent="0.25">
      <c r="A7861" s="1" t="s">
        <v>32619</v>
      </c>
      <c r="B7861" s="1" t="s">
        <v>32620</v>
      </c>
      <c r="C7861" s="1" t="s">
        <v>32621</v>
      </c>
      <c r="D7861" t="s">
        <v>21415</v>
      </c>
      <c r="E7861" t="s">
        <v>451</v>
      </c>
      <c r="F7861" s="2">
        <v>30314</v>
      </c>
      <c r="G7861" s="1" t="s">
        <v>866</v>
      </c>
      <c r="H7861" t="s">
        <v>43</v>
      </c>
      <c r="K7861" t="s">
        <v>30284</v>
      </c>
      <c r="L7861" s="1" t="s">
        <v>29476</v>
      </c>
      <c r="M7861" t="s">
        <v>5342</v>
      </c>
      <c r="N7861" t="s">
        <v>8822</v>
      </c>
      <c r="O7861" t="s">
        <v>47</v>
      </c>
      <c r="P7861" t="s">
        <v>48</v>
      </c>
      <c r="R7861" t="s">
        <v>49</v>
      </c>
      <c r="AA7861">
        <v>2025</v>
      </c>
      <c r="AF7861" t="s">
        <v>50</v>
      </c>
      <c r="AG7861" s="2">
        <v>45722</v>
      </c>
      <c r="AI7861" s="2">
        <v>45722</v>
      </c>
    </row>
    <row r="7862" spans="1:35" x14ac:dyDescent="0.25">
      <c r="A7862" s="1" t="s">
        <v>32622</v>
      </c>
      <c r="B7862" s="1" t="s">
        <v>32623</v>
      </c>
      <c r="C7862" s="1" t="s">
        <v>32624</v>
      </c>
      <c r="D7862" t="s">
        <v>32625</v>
      </c>
      <c r="E7862" t="s">
        <v>29417</v>
      </c>
      <c r="F7862" s="2">
        <v>23852</v>
      </c>
      <c r="G7862" s="1" t="s">
        <v>125</v>
      </c>
      <c r="H7862" t="s">
        <v>213</v>
      </c>
      <c r="K7862" t="s">
        <v>29413</v>
      </c>
      <c r="L7862" s="1" t="s">
        <v>29392</v>
      </c>
      <c r="M7862" t="s">
        <v>29393</v>
      </c>
      <c r="N7862" t="s">
        <v>8822</v>
      </c>
      <c r="O7862" t="s">
        <v>47</v>
      </c>
      <c r="P7862" t="s">
        <v>48</v>
      </c>
      <c r="R7862" t="s">
        <v>49</v>
      </c>
      <c r="AA7862">
        <v>2025</v>
      </c>
      <c r="AF7862" t="s">
        <v>50</v>
      </c>
      <c r="AG7862" s="2">
        <v>45722</v>
      </c>
      <c r="AI7862" s="2">
        <v>45722</v>
      </c>
    </row>
    <row r="7863" spans="1:35" x14ac:dyDescent="0.25">
      <c r="A7863" s="1" t="s">
        <v>32626</v>
      </c>
      <c r="B7863" s="1" t="s">
        <v>32627</v>
      </c>
      <c r="C7863" s="1" t="s">
        <v>32628</v>
      </c>
      <c r="D7863" t="s">
        <v>11514</v>
      </c>
      <c r="E7863" t="s">
        <v>451</v>
      </c>
      <c r="F7863" s="2">
        <v>32299</v>
      </c>
      <c r="G7863" s="1" t="s">
        <v>192</v>
      </c>
      <c r="H7863" t="s">
        <v>43</v>
      </c>
      <c r="K7863" t="s">
        <v>30374</v>
      </c>
      <c r="L7863" s="1" t="s">
        <v>29476</v>
      </c>
      <c r="M7863" t="s">
        <v>5342</v>
      </c>
      <c r="N7863" t="s">
        <v>8822</v>
      </c>
      <c r="O7863" t="s">
        <v>47</v>
      </c>
      <c r="P7863" t="s">
        <v>48</v>
      </c>
      <c r="R7863" t="s">
        <v>49</v>
      </c>
      <c r="AA7863">
        <v>2025</v>
      </c>
      <c r="AF7863" t="s">
        <v>50</v>
      </c>
      <c r="AG7863" s="2">
        <v>45722</v>
      </c>
      <c r="AI7863" s="2">
        <v>45722</v>
      </c>
    </row>
    <row r="7864" spans="1:35" x14ac:dyDescent="0.25">
      <c r="A7864" s="1" t="s">
        <v>32629</v>
      </c>
      <c r="B7864" s="1" t="s">
        <v>32630</v>
      </c>
      <c r="C7864" s="1" t="s">
        <v>32631</v>
      </c>
      <c r="D7864" t="s">
        <v>32632</v>
      </c>
      <c r="E7864" t="s">
        <v>451</v>
      </c>
      <c r="F7864" s="2">
        <v>28800</v>
      </c>
      <c r="G7864" s="1" t="s">
        <v>42</v>
      </c>
      <c r="H7864" t="s">
        <v>213</v>
      </c>
      <c r="K7864" t="s">
        <v>29398</v>
      </c>
      <c r="L7864" s="1" t="s">
        <v>29392</v>
      </c>
      <c r="M7864" t="s">
        <v>29393</v>
      </c>
      <c r="N7864" t="s">
        <v>8822</v>
      </c>
      <c r="O7864" t="s">
        <v>47</v>
      </c>
      <c r="P7864" t="s">
        <v>48</v>
      </c>
      <c r="R7864" t="s">
        <v>49</v>
      </c>
      <c r="AA7864">
        <v>2025</v>
      </c>
      <c r="AF7864" t="s">
        <v>50</v>
      </c>
      <c r="AG7864" s="2">
        <v>45722</v>
      </c>
      <c r="AI7864" s="2">
        <v>45722</v>
      </c>
    </row>
    <row r="7865" spans="1:35" x14ac:dyDescent="0.25">
      <c r="A7865" s="1" t="s">
        <v>32633</v>
      </c>
      <c r="B7865" s="1" t="s">
        <v>32634</v>
      </c>
      <c r="C7865" s="1" t="s">
        <v>32635</v>
      </c>
      <c r="D7865" t="s">
        <v>5017</v>
      </c>
      <c r="E7865" t="s">
        <v>9198</v>
      </c>
      <c r="F7865" s="2">
        <v>30133</v>
      </c>
      <c r="G7865" s="1" t="s">
        <v>866</v>
      </c>
      <c r="H7865" t="s">
        <v>43</v>
      </c>
      <c r="K7865" t="s">
        <v>32636</v>
      </c>
      <c r="L7865" s="1" t="s">
        <v>29403</v>
      </c>
      <c r="M7865" t="s">
        <v>9198</v>
      </c>
      <c r="N7865" t="s">
        <v>8822</v>
      </c>
      <c r="O7865" t="s">
        <v>47</v>
      </c>
      <c r="P7865" t="s">
        <v>48</v>
      </c>
      <c r="R7865" t="s">
        <v>49</v>
      </c>
      <c r="AA7865">
        <v>2025</v>
      </c>
      <c r="AF7865" t="s">
        <v>50</v>
      </c>
      <c r="AG7865" s="2">
        <v>45722</v>
      </c>
      <c r="AI7865" s="2">
        <v>45722</v>
      </c>
    </row>
    <row r="7866" spans="1:35" x14ac:dyDescent="0.25">
      <c r="A7866" s="1" t="s">
        <v>32637</v>
      </c>
      <c r="B7866" s="1" t="s">
        <v>32638</v>
      </c>
      <c r="C7866" s="1" t="s">
        <v>32639</v>
      </c>
      <c r="D7866" t="s">
        <v>32640</v>
      </c>
      <c r="E7866" t="s">
        <v>451</v>
      </c>
      <c r="F7866" s="2">
        <v>25767</v>
      </c>
      <c r="G7866" s="1" t="s">
        <v>404</v>
      </c>
      <c r="H7866" t="s">
        <v>213</v>
      </c>
      <c r="K7866" t="s">
        <v>32641</v>
      </c>
      <c r="L7866" s="1" t="s">
        <v>29392</v>
      </c>
      <c r="M7866" t="s">
        <v>29393</v>
      </c>
      <c r="N7866" t="s">
        <v>8822</v>
      </c>
      <c r="O7866" t="s">
        <v>47</v>
      </c>
      <c r="P7866" t="s">
        <v>48</v>
      </c>
      <c r="R7866" t="s">
        <v>49</v>
      </c>
      <c r="AA7866">
        <v>2025</v>
      </c>
      <c r="AF7866" t="s">
        <v>50</v>
      </c>
      <c r="AG7866" s="2">
        <v>45722</v>
      </c>
      <c r="AI7866" s="2">
        <v>45722</v>
      </c>
    </row>
    <row r="7867" spans="1:35" x14ac:dyDescent="0.25">
      <c r="A7867" s="1" t="s">
        <v>32642</v>
      </c>
      <c r="B7867" s="1" t="s">
        <v>32643</v>
      </c>
      <c r="C7867" s="1" t="s">
        <v>32644</v>
      </c>
      <c r="D7867" t="s">
        <v>2537</v>
      </c>
      <c r="E7867" t="s">
        <v>451</v>
      </c>
      <c r="F7867" s="2">
        <v>26699</v>
      </c>
      <c r="G7867" s="1" t="s">
        <v>198</v>
      </c>
      <c r="H7867" t="s">
        <v>213</v>
      </c>
      <c r="K7867" t="s">
        <v>32645</v>
      </c>
      <c r="L7867" s="1" t="s">
        <v>29476</v>
      </c>
      <c r="M7867" t="s">
        <v>5342</v>
      </c>
      <c r="N7867" t="s">
        <v>8822</v>
      </c>
      <c r="O7867" t="s">
        <v>47</v>
      </c>
      <c r="P7867" t="s">
        <v>48</v>
      </c>
      <c r="R7867" t="s">
        <v>49</v>
      </c>
      <c r="AA7867">
        <v>2025</v>
      </c>
      <c r="AF7867" t="s">
        <v>50</v>
      </c>
      <c r="AG7867" s="2">
        <v>45722</v>
      </c>
      <c r="AI7867" s="2">
        <v>45722</v>
      </c>
    </row>
    <row r="7868" spans="1:35" x14ac:dyDescent="0.25">
      <c r="A7868" s="1" t="s">
        <v>32646</v>
      </c>
      <c r="B7868" s="1" t="s">
        <v>32647</v>
      </c>
      <c r="C7868" s="1" t="s">
        <v>32648</v>
      </c>
      <c r="D7868" t="s">
        <v>32649</v>
      </c>
      <c r="E7868" t="s">
        <v>8822</v>
      </c>
      <c r="F7868" s="2">
        <v>26398</v>
      </c>
      <c r="G7868" s="1" t="s">
        <v>198</v>
      </c>
      <c r="H7868" t="s">
        <v>213</v>
      </c>
      <c r="K7868" t="s">
        <v>30409</v>
      </c>
      <c r="L7868" s="1" t="s">
        <v>29476</v>
      </c>
      <c r="M7868" t="s">
        <v>5342</v>
      </c>
      <c r="N7868" t="s">
        <v>8822</v>
      </c>
      <c r="O7868" t="s">
        <v>47</v>
      </c>
      <c r="P7868" t="s">
        <v>48</v>
      </c>
      <c r="R7868" t="s">
        <v>49</v>
      </c>
      <c r="AA7868">
        <v>2025</v>
      </c>
      <c r="AF7868" t="s">
        <v>50</v>
      </c>
      <c r="AG7868" s="2">
        <v>45722</v>
      </c>
      <c r="AI7868" s="2">
        <v>45722</v>
      </c>
    </row>
    <row r="7869" spans="1:35" x14ac:dyDescent="0.25">
      <c r="A7869" s="1" t="s">
        <v>32650</v>
      </c>
      <c r="B7869" s="1" t="s">
        <v>32651</v>
      </c>
      <c r="C7869" s="1" t="s">
        <v>32652</v>
      </c>
      <c r="D7869" t="s">
        <v>32653</v>
      </c>
      <c r="E7869" t="s">
        <v>9198</v>
      </c>
      <c r="F7869" s="2">
        <v>28069</v>
      </c>
      <c r="G7869" s="1" t="s">
        <v>74</v>
      </c>
      <c r="H7869" t="s">
        <v>213</v>
      </c>
      <c r="K7869" t="s">
        <v>29402</v>
      </c>
      <c r="L7869" s="1" t="s">
        <v>29403</v>
      </c>
      <c r="M7869" t="s">
        <v>9198</v>
      </c>
      <c r="N7869" t="s">
        <v>8822</v>
      </c>
      <c r="O7869" t="s">
        <v>47</v>
      </c>
      <c r="P7869" t="s">
        <v>48</v>
      </c>
      <c r="R7869" t="s">
        <v>49</v>
      </c>
      <c r="AA7869">
        <v>2025</v>
      </c>
      <c r="AF7869" t="s">
        <v>50</v>
      </c>
      <c r="AG7869" s="2">
        <v>45722</v>
      </c>
      <c r="AI7869" s="2">
        <v>45722</v>
      </c>
    </row>
    <row r="7870" spans="1:35" x14ac:dyDescent="0.25">
      <c r="A7870" s="1" t="s">
        <v>32654</v>
      </c>
      <c r="B7870" s="1" t="s">
        <v>32655</v>
      </c>
      <c r="C7870" s="1" t="s">
        <v>32656</v>
      </c>
      <c r="D7870" t="s">
        <v>32657</v>
      </c>
      <c r="E7870" t="s">
        <v>451</v>
      </c>
      <c r="F7870" s="2">
        <v>24031</v>
      </c>
      <c r="G7870" s="1" t="s">
        <v>125</v>
      </c>
      <c r="H7870" t="s">
        <v>213</v>
      </c>
      <c r="K7870" t="s">
        <v>32658</v>
      </c>
      <c r="L7870" s="1" t="s">
        <v>29476</v>
      </c>
      <c r="M7870" t="s">
        <v>5342</v>
      </c>
      <c r="N7870" t="s">
        <v>8822</v>
      </c>
      <c r="O7870" t="s">
        <v>47</v>
      </c>
      <c r="P7870" t="s">
        <v>48</v>
      </c>
      <c r="R7870" t="s">
        <v>49</v>
      </c>
      <c r="AA7870">
        <v>2025</v>
      </c>
      <c r="AF7870" t="s">
        <v>50</v>
      </c>
      <c r="AG7870" s="2">
        <v>45722</v>
      </c>
      <c r="AI7870" s="2">
        <v>45722</v>
      </c>
    </row>
    <row r="7871" spans="1:35" x14ac:dyDescent="0.25">
      <c r="A7871" s="1" t="s">
        <v>32659</v>
      </c>
      <c r="B7871" s="1" t="s">
        <v>32660</v>
      </c>
      <c r="C7871" s="1" t="s">
        <v>32661</v>
      </c>
      <c r="D7871" t="s">
        <v>3048</v>
      </c>
      <c r="E7871" t="s">
        <v>9198</v>
      </c>
      <c r="F7871" s="2">
        <v>23877</v>
      </c>
      <c r="G7871" s="1" t="s">
        <v>125</v>
      </c>
      <c r="H7871" t="s">
        <v>213</v>
      </c>
      <c r="K7871" t="s">
        <v>32113</v>
      </c>
      <c r="L7871" s="1" t="s">
        <v>29403</v>
      </c>
      <c r="M7871" t="s">
        <v>9198</v>
      </c>
      <c r="N7871" t="s">
        <v>8822</v>
      </c>
      <c r="O7871" t="s">
        <v>47</v>
      </c>
      <c r="P7871" t="s">
        <v>48</v>
      </c>
      <c r="R7871" t="s">
        <v>49</v>
      </c>
      <c r="AA7871">
        <v>2025</v>
      </c>
      <c r="AF7871" t="s">
        <v>50</v>
      </c>
      <c r="AG7871" s="2">
        <v>45722</v>
      </c>
      <c r="AI7871" s="2">
        <v>45722</v>
      </c>
    </row>
    <row r="7872" spans="1:35" x14ac:dyDescent="0.25">
      <c r="A7872" s="1" t="s">
        <v>32662</v>
      </c>
      <c r="B7872" s="1" t="s">
        <v>32663</v>
      </c>
      <c r="C7872" s="1" t="s">
        <v>32664</v>
      </c>
      <c r="D7872" t="s">
        <v>2780</v>
      </c>
      <c r="E7872" t="s">
        <v>9198</v>
      </c>
      <c r="F7872" s="2">
        <v>24838</v>
      </c>
      <c r="G7872" s="1" t="s">
        <v>89</v>
      </c>
      <c r="H7872" t="s">
        <v>213</v>
      </c>
      <c r="K7872" t="s">
        <v>29402</v>
      </c>
      <c r="L7872" s="1" t="s">
        <v>29403</v>
      </c>
      <c r="M7872" t="s">
        <v>9198</v>
      </c>
      <c r="N7872" t="s">
        <v>8822</v>
      </c>
      <c r="O7872" t="s">
        <v>47</v>
      </c>
      <c r="P7872" t="s">
        <v>48</v>
      </c>
      <c r="R7872" t="s">
        <v>49</v>
      </c>
      <c r="AA7872">
        <v>2025</v>
      </c>
      <c r="AF7872" t="s">
        <v>50</v>
      </c>
      <c r="AG7872" s="2">
        <v>45722</v>
      </c>
      <c r="AI7872" s="2">
        <v>45722</v>
      </c>
    </row>
    <row r="7873" spans="1:35" x14ac:dyDescent="0.25">
      <c r="A7873" s="1" t="s">
        <v>32665</v>
      </c>
      <c r="B7873" s="1" t="s">
        <v>32666</v>
      </c>
      <c r="C7873" s="1" t="s">
        <v>32667</v>
      </c>
      <c r="D7873" t="s">
        <v>20448</v>
      </c>
      <c r="E7873" t="s">
        <v>9198</v>
      </c>
      <c r="F7873" s="2">
        <v>26191</v>
      </c>
      <c r="G7873" s="1" t="s">
        <v>83</v>
      </c>
      <c r="H7873" t="s">
        <v>213</v>
      </c>
      <c r="K7873" t="s">
        <v>30979</v>
      </c>
      <c r="L7873" s="1" t="s">
        <v>29403</v>
      </c>
      <c r="M7873" t="s">
        <v>9198</v>
      </c>
      <c r="N7873" t="s">
        <v>8822</v>
      </c>
      <c r="O7873" t="s">
        <v>47</v>
      </c>
      <c r="P7873" t="s">
        <v>48</v>
      </c>
      <c r="R7873" t="s">
        <v>49</v>
      </c>
      <c r="AA7873">
        <v>2025</v>
      </c>
      <c r="AF7873" t="s">
        <v>50</v>
      </c>
      <c r="AG7873" s="2">
        <v>45722</v>
      </c>
      <c r="AI7873" s="2">
        <v>45722</v>
      </c>
    </row>
    <row r="7874" spans="1:35" x14ac:dyDescent="0.25">
      <c r="A7874" s="1" t="s">
        <v>32668</v>
      </c>
      <c r="B7874" s="1" t="s">
        <v>32669</v>
      </c>
      <c r="C7874" s="1" t="s">
        <v>32670</v>
      </c>
      <c r="D7874" t="s">
        <v>10764</v>
      </c>
      <c r="E7874" t="s">
        <v>9198</v>
      </c>
      <c r="F7874" s="2">
        <v>23743</v>
      </c>
      <c r="G7874" s="1" t="s">
        <v>105</v>
      </c>
      <c r="H7874" t="s">
        <v>213</v>
      </c>
      <c r="K7874" t="s">
        <v>30979</v>
      </c>
      <c r="L7874" s="1" t="s">
        <v>29403</v>
      </c>
      <c r="M7874" t="s">
        <v>9198</v>
      </c>
      <c r="N7874" t="s">
        <v>8822</v>
      </c>
      <c r="O7874" t="s">
        <v>47</v>
      </c>
      <c r="P7874" t="s">
        <v>48</v>
      </c>
      <c r="R7874" t="s">
        <v>49</v>
      </c>
      <c r="AA7874">
        <v>2025</v>
      </c>
      <c r="AF7874" t="s">
        <v>50</v>
      </c>
      <c r="AG7874" s="2">
        <v>45722</v>
      </c>
      <c r="AI7874" s="2">
        <v>45722</v>
      </c>
    </row>
    <row r="7875" spans="1:35" x14ac:dyDescent="0.25">
      <c r="A7875" s="1" t="s">
        <v>32671</v>
      </c>
      <c r="B7875" s="1" t="s">
        <v>32672</v>
      </c>
      <c r="C7875" s="1" t="s">
        <v>32673</v>
      </c>
      <c r="D7875" t="s">
        <v>27062</v>
      </c>
      <c r="E7875" t="s">
        <v>9198</v>
      </c>
      <c r="F7875" s="2">
        <v>28069</v>
      </c>
      <c r="G7875" s="1" t="s">
        <v>74</v>
      </c>
      <c r="H7875" t="s">
        <v>213</v>
      </c>
      <c r="K7875" t="s">
        <v>30979</v>
      </c>
      <c r="L7875" s="1" t="s">
        <v>29403</v>
      </c>
      <c r="M7875" t="s">
        <v>9198</v>
      </c>
      <c r="N7875" t="s">
        <v>8822</v>
      </c>
      <c r="O7875" t="s">
        <v>47</v>
      </c>
      <c r="P7875" t="s">
        <v>48</v>
      </c>
      <c r="R7875" t="s">
        <v>49</v>
      </c>
      <c r="AA7875">
        <v>2025</v>
      </c>
      <c r="AF7875" t="s">
        <v>50</v>
      </c>
      <c r="AG7875" s="2">
        <v>45722</v>
      </c>
      <c r="AI7875" s="2">
        <v>45722</v>
      </c>
    </row>
    <row r="7876" spans="1:35" x14ac:dyDescent="0.25">
      <c r="A7876" s="1" t="s">
        <v>32674</v>
      </c>
      <c r="B7876" s="1" t="s">
        <v>32675</v>
      </c>
      <c r="C7876" s="1" t="s">
        <v>32676</v>
      </c>
      <c r="D7876" t="s">
        <v>32677</v>
      </c>
      <c r="E7876" t="s">
        <v>9198</v>
      </c>
      <c r="F7876" s="2">
        <v>27073</v>
      </c>
      <c r="G7876" s="1" t="s">
        <v>113</v>
      </c>
      <c r="H7876" t="s">
        <v>213</v>
      </c>
      <c r="K7876" t="s">
        <v>29402</v>
      </c>
      <c r="L7876" s="1" t="s">
        <v>29403</v>
      </c>
      <c r="M7876" t="s">
        <v>9198</v>
      </c>
      <c r="N7876" t="s">
        <v>8822</v>
      </c>
      <c r="O7876" t="s">
        <v>47</v>
      </c>
      <c r="P7876" t="s">
        <v>48</v>
      </c>
      <c r="R7876" t="s">
        <v>49</v>
      </c>
      <c r="AA7876">
        <v>2025</v>
      </c>
      <c r="AF7876" t="s">
        <v>50</v>
      </c>
      <c r="AG7876" s="2">
        <v>45722</v>
      </c>
      <c r="AI7876" s="2">
        <v>45722</v>
      </c>
    </row>
    <row r="7877" spans="1:35" x14ac:dyDescent="0.25">
      <c r="A7877" s="1" t="s">
        <v>32678</v>
      </c>
      <c r="B7877" s="1" t="s">
        <v>32679</v>
      </c>
      <c r="C7877" s="1" t="s">
        <v>32680</v>
      </c>
      <c r="D7877" t="s">
        <v>7485</v>
      </c>
      <c r="E7877" t="s">
        <v>451</v>
      </c>
      <c r="F7877" s="2">
        <v>24654</v>
      </c>
      <c r="G7877" s="1" t="s">
        <v>89</v>
      </c>
      <c r="H7877" t="s">
        <v>213</v>
      </c>
      <c r="K7877" t="s">
        <v>30335</v>
      </c>
      <c r="L7877" s="1" t="s">
        <v>30330</v>
      </c>
      <c r="M7877" t="s">
        <v>29397</v>
      </c>
      <c r="N7877" t="s">
        <v>8822</v>
      </c>
      <c r="O7877" t="s">
        <v>47</v>
      </c>
      <c r="P7877" t="s">
        <v>48</v>
      </c>
      <c r="R7877" t="s">
        <v>49</v>
      </c>
      <c r="AA7877">
        <v>2025</v>
      </c>
      <c r="AF7877" t="s">
        <v>50</v>
      </c>
      <c r="AG7877" s="2">
        <v>45722</v>
      </c>
      <c r="AI7877" s="2">
        <v>45722</v>
      </c>
    </row>
    <row r="7878" spans="1:35" x14ac:dyDescent="0.25">
      <c r="A7878" s="1" t="s">
        <v>32681</v>
      </c>
      <c r="B7878" s="1" t="s">
        <v>32682</v>
      </c>
      <c r="C7878" s="1" t="s">
        <v>32683</v>
      </c>
      <c r="D7878" t="s">
        <v>6944</v>
      </c>
      <c r="E7878" t="s">
        <v>392</v>
      </c>
      <c r="F7878" s="2">
        <v>24654</v>
      </c>
      <c r="G7878" s="1" t="s">
        <v>89</v>
      </c>
      <c r="H7878" t="s">
        <v>213</v>
      </c>
      <c r="K7878" t="s">
        <v>30355</v>
      </c>
      <c r="L7878" s="1" t="s">
        <v>30330</v>
      </c>
      <c r="M7878" t="s">
        <v>29397</v>
      </c>
      <c r="N7878" t="s">
        <v>8822</v>
      </c>
      <c r="O7878" t="s">
        <v>47</v>
      </c>
      <c r="P7878" t="s">
        <v>48</v>
      </c>
      <c r="R7878" t="s">
        <v>49</v>
      </c>
      <c r="AA7878">
        <v>2025</v>
      </c>
      <c r="AF7878" t="s">
        <v>50</v>
      </c>
      <c r="AG7878" s="2">
        <v>45722</v>
      </c>
      <c r="AI7878" s="2">
        <v>45722</v>
      </c>
    </row>
    <row r="7879" spans="1:35" x14ac:dyDescent="0.25">
      <c r="A7879" s="1" t="s">
        <v>32684</v>
      </c>
      <c r="B7879" s="1" t="s">
        <v>32685</v>
      </c>
      <c r="C7879" s="1" t="s">
        <v>32686</v>
      </c>
      <c r="D7879" t="s">
        <v>6059</v>
      </c>
      <c r="E7879" t="s">
        <v>451</v>
      </c>
      <c r="F7879" s="2">
        <v>31579</v>
      </c>
      <c r="G7879" s="1" t="s">
        <v>151</v>
      </c>
      <c r="H7879" t="s">
        <v>43</v>
      </c>
      <c r="K7879" t="s">
        <v>31176</v>
      </c>
      <c r="L7879" s="1" t="s">
        <v>30330</v>
      </c>
      <c r="M7879" t="s">
        <v>29397</v>
      </c>
      <c r="N7879" t="s">
        <v>8822</v>
      </c>
      <c r="O7879" t="s">
        <v>47</v>
      </c>
      <c r="P7879" t="s">
        <v>48</v>
      </c>
      <c r="R7879" t="s">
        <v>49</v>
      </c>
      <c r="AA7879">
        <v>2025</v>
      </c>
      <c r="AF7879" t="s">
        <v>50</v>
      </c>
      <c r="AG7879" s="2">
        <v>45722</v>
      </c>
      <c r="AI7879" s="2">
        <v>45722</v>
      </c>
    </row>
    <row r="7880" spans="1:35" x14ac:dyDescent="0.25">
      <c r="A7880" s="1" t="s">
        <v>32687</v>
      </c>
      <c r="B7880" s="1" t="s">
        <v>32688</v>
      </c>
      <c r="C7880" s="1" t="s">
        <v>32689</v>
      </c>
      <c r="D7880" t="s">
        <v>339</v>
      </c>
      <c r="E7880" t="s">
        <v>451</v>
      </c>
      <c r="F7880" s="2">
        <v>33055</v>
      </c>
      <c r="G7880" s="1" t="s">
        <v>619</v>
      </c>
      <c r="H7880" t="s">
        <v>43</v>
      </c>
      <c r="K7880" t="s">
        <v>32690</v>
      </c>
      <c r="L7880" s="1" t="s">
        <v>30330</v>
      </c>
      <c r="M7880" t="s">
        <v>29397</v>
      </c>
      <c r="N7880" t="s">
        <v>8822</v>
      </c>
      <c r="O7880" t="s">
        <v>47</v>
      </c>
      <c r="P7880" t="s">
        <v>48</v>
      </c>
      <c r="R7880" t="s">
        <v>49</v>
      </c>
      <c r="AA7880">
        <v>2025</v>
      </c>
      <c r="AF7880" t="s">
        <v>50</v>
      </c>
      <c r="AG7880" s="2">
        <v>45722</v>
      </c>
      <c r="AI7880" s="2">
        <v>45722</v>
      </c>
    </row>
    <row r="7881" spans="1:35" x14ac:dyDescent="0.25">
      <c r="A7881" s="1" t="s">
        <v>32691</v>
      </c>
      <c r="B7881" s="1" t="s">
        <v>32692</v>
      </c>
      <c r="C7881" s="1" t="s">
        <v>32693</v>
      </c>
      <c r="D7881" t="s">
        <v>1343</v>
      </c>
      <c r="E7881" t="s">
        <v>4868</v>
      </c>
      <c r="F7881" s="2">
        <v>32501</v>
      </c>
      <c r="G7881" s="1" t="s">
        <v>192</v>
      </c>
      <c r="H7881" t="s">
        <v>43</v>
      </c>
      <c r="K7881" t="s">
        <v>30387</v>
      </c>
      <c r="L7881" s="1" t="s">
        <v>30330</v>
      </c>
      <c r="M7881" t="s">
        <v>29397</v>
      </c>
      <c r="N7881" t="s">
        <v>8822</v>
      </c>
      <c r="O7881" t="s">
        <v>47</v>
      </c>
      <c r="P7881" t="s">
        <v>48</v>
      </c>
      <c r="R7881" t="s">
        <v>49</v>
      </c>
      <c r="AA7881">
        <v>2025</v>
      </c>
      <c r="AF7881" t="s">
        <v>50</v>
      </c>
      <c r="AG7881" s="2">
        <v>45722</v>
      </c>
      <c r="AI7881" s="2">
        <v>45722</v>
      </c>
    </row>
    <row r="7882" spans="1:35" x14ac:dyDescent="0.25">
      <c r="A7882" s="1" t="s">
        <v>32694</v>
      </c>
      <c r="B7882" s="1" t="s">
        <v>32695</v>
      </c>
      <c r="C7882" s="1" t="s">
        <v>32696</v>
      </c>
      <c r="D7882" t="s">
        <v>32697</v>
      </c>
      <c r="E7882" t="s">
        <v>451</v>
      </c>
      <c r="F7882" s="2">
        <v>27242</v>
      </c>
      <c r="G7882" s="1" t="s">
        <v>270</v>
      </c>
      <c r="H7882" t="s">
        <v>43</v>
      </c>
      <c r="K7882" t="s">
        <v>30416</v>
      </c>
      <c r="L7882" s="1" t="s">
        <v>29476</v>
      </c>
      <c r="M7882" t="s">
        <v>5342</v>
      </c>
      <c r="N7882" t="s">
        <v>8822</v>
      </c>
      <c r="O7882" t="s">
        <v>47</v>
      </c>
      <c r="P7882" t="s">
        <v>48</v>
      </c>
      <c r="R7882" t="s">
        <v>49</v>
      </c>
      <c r="AA7882">
        <v>2025</v>
      </c>
      <c r="AF7882" t="s">
        <v>50</v>
      </c>
      <c r="AG7882" s="2">
        <v>45722</v>
      </c>
      <c r="AI7882" s="2">
        <v>45722</v>
      </c>
    </row>
    <row r="7883" spans="1:35" x14ac:dyDescent="0.25">
      <c r="A7883" s="1" t="s">
        <v>32698</v>
      </c>
      <c r="B7883" s="1" t="s">
        <v>32699</v>
      </c>
      <c r="C7883" s="1" t="s">
        <v>32700</v>
      </c>
      <c r="D7883" t="s">
        <v>10005</v>
      </c>
      <c r="E7883" t="s">
        <v>29417</v>
      </c>
      <c r="F7883" s="2">
        <v>32769</v>
      </c>
      <c r="G7883" s="1" t="s">
        <v>166</v>
      </c>
      <c r="H7883" t="s">
        <v>43</v>
      </c>
      <c r="K7883" t="s">
        <v>32701</v>
      </c>
      <c r="L7883" s="1" t="s">
        <v>29476</v>
      </c>
      <c r="M7883" t="s">
        <v>5342</v>
      </c>
      <c r="N7883" t="s">
        <v>8822</v>
      </c>
      <c r="O7883" t="s">
        <v>47</v>
      </c>
      <c r="P7883" t="s">
        <v>48</v>
      </c>
      <c r="R7883" t="s">
        <v>49</v>
      </c>
      <c r="AA7883">
        <v>2025</v>
      </c>
      <c r="AF7883" t="s">
        <v>50</v>
      </c>
      <c r="AG7883" s="2">
        <v>45722</v>
      </c>
      <c r="AI7883" s="2">
        <v>45722</v>
      </c>
    </row>
    <row r="7884" spans="1:35" x14ac:dyDescent="0.25">
      <c r="A7884" s="1" t="s">
        <v>32702</v>
      </c>
      <c r="B7884" s="1" t="s">
        <v>32703</v>
      </c>
      <c r="C7884" s="1" t="s">
        <v>32704</v>
      </c>
      <c r="D7884" t="s">
        <v>5322</v>
      </c>
      <c r="E7884" t="s">
        <v>451</v>
      </c>
      <c r="F7884" s="2">
        <v>24075</v>
      </c>
      <c r="G7884" s="1" t="s">
        <v>125</v>
      </c>
      <c r="H7884" t="s">
        <v>43</v>
      </c>
      <c r="K7884" t="s">
        <v>30284</v>
      </c>
      <c r="L7884" s="1" t="s">
        <v>29476</v>
      </c>
      <c r="M7884" t="s">
        <v>5342</v>
      </c>
      <c r="N7884" t="s">
        <v>8822</v>
      </c>
      <c r="O7884" t="s">
        <v>47</v>
      </c>
      <c r="P7884" t="s">
        <v>48</v>
      </c>
      <c r="R7884" t="s">
        <v>49</v>
      </c>
      <c r="AA7884">
        <v>2025</v>
      </c>
      <c r="AF7884" t="s">
        <v>50</v>
      </c>
      <c r="AG7884" s="2">
        <v>45722</v>
      </c>
      <c r="AI7884" s="2">
        <v>45722</v>
      </c>
    </row>
    <row r="7885" spans="1:35" x14ac:dyDescent="0.25">
      <c r="A7885" s="1" t="s">
        <v>32705</v>
      </c>
      <c r="B7885" s="1" t="s">
        <v>32706</v>
      </c>
      <c r="C7885" s="1" t="s">
        <v>32707</v>
      </c>
      <c r="D7885" t="s">
        <v>7521</v>
      </c>
      <c r="E7885" t="s">
        <v>451</v>
      </c>
      <c r="F7885" s="2">
        <v>28672</v>
      </c>
      <c r="G7885" s="1" t="s">
        <v>42</v>
      </c>
      <c r="H7885" t="s">
        <v>43</v>
      </c>
      <c r="K7885" t="s">
        <v>30284</v>
      </c>
      <c r="L7885" s="1" t="s">
        <v>29476</v>
      </c>
      <c r="M7885" t="s">
        <v>5342</v>
      </c>
      <c r="N7885" t="s">
        <v>8822</v>
      </c>
      <c r="O7885" t="s">
        <v>47</v>
      </c>
      <c r="P7885" t="s">
        <v>48</v>
      </c>
      <c r="R7885" t="s">
        <v>49</v>
      </c>
      <c r="AA7885">
        <v>2025</v>
      </c>
      <c r="AF7885" t="s">
        <v>50</v>
      </c>
      <c r="AG7885" s="2">
        <v>45722</v>
      </c>
      <c r="AI7885" s="2">
        <v>45722</v>
      </c>
    </row>
    <row r="7886" spans="1:35" x14ac:dyDescent="0.25">
      <c r="A7886" s="1" t="s">
        <v>32708</v>
      </c>
      <c r="B7886" s="1" t="s">
        <v>32709</v>
      </c>
      <c r="C7886" s="1" t="s">
        <v>32710</v>
      </c>
      <c r="D7886" t="s">
        <v>6814</v>
      </c>
      <c r="E7886" t="s">
        <v>451</v>
      </c>
      <c r="F7886" s="2">
        <v>24654</v>
      </c>
      <c r="G7886" s="1" t="s">
        <v>89</v>
      </c>
      <c r="H7886" t="s">
        <v>43</v>
      </c>
      <c r="K7886" t="s">
        <v>29475</v>
      </c>
      <c r="L7886" s="1" t="s">
        <v>29476</v>
      </c>
      <c r="M7886" t="s">
        <v>5342</v>
      </c>
      <c r="N7886" t="s">
        <v>8822</v>
      </c>
      <c r="O7886" t="s">
        <v>47</v>
      </c>
      <c r="P7886" t="s">
        <v>48</v>
      </c>
      <c r="R7886" t="s">
        <v>49</v>
      </c>
      <c r="AA7886">
        <v>2025</v>
      </c>
      <c r="AF7886" t="s">
        <v>50</v>
      </c>
      <c r="AG7886" s="2">
        <v>45722</v>
      </c>
      <c r="AI7886" s="2">
        <v>45722</v>
      </c>
    </row>
    <row r="7887" spans="1:35" x14ac:dyDescent="0.25">
      <c r="A7887" s="1" t="s">
        <v>32711</v>
      </c>
      <c r="B7887" s="1" t="s">
        <v>32712</v>
      </c>
      <c r="C7887" s="1" t="s">
        <v>32713</v>
      </c>
      <c r="D7887" t="s">
        <v>26803</v>
      </c>
      <c r="E7887" t="s">
        <v>392</v>
      </c>
      <c r="F7887" s="2">
        <v>24654</v>
      </c>
      <c r="G7887" s="1" t="s">
        <v>89</v>
      </c>
      <c r="H7887" t="s">
        <v>213</v>
      </c>
      <c r="K7887" t="s">
        <v>30351</v>
      </c>
      <c r="L7887" s="1" t="s">
        <v>30330</v>
      </c>
      <c r="M7887" t="s">
        <v>29397</v>
      </c>
      <c r="N7887" t="s">
        <v>8822</v>
      </c>
      <c r="O7887" t="s">
        <v>47</v>
      </c>
      <c r="P7887" t="s">
        <v>48</v>
      </c>
      <c r="R7887" t="s">
        <v>49</v>
      </c>
      <c r="AA7887">
        <v>2025</v>
      </c>
      <c r="AF7887" t="s">
        <v>50</v>
      </c>
      <c r="AG7887" s="2">
        <v>45722</v>
      </c>
      <c r="AI7887" s="2">
        <v>45722</v>
      </c>
    </row>
    <row r="7888" spans="1:35" x14ac:dyDescent="0.25">
      <c r="A7888" s="1" t="s">
        <v>32714</v>
      </c>
      <c r="B7888" s="1" t="s">
        <v>32715</v>
      </c>
      <c r="C7888" s="1" t="s">
        <v>32716</v>
      </c>
      <c r="D7888" t="s">
        <v>18298</v>
      </c>
      <c r="E7888" t="s">
        <v>451</v>
      </c>
      <c r="F7888" s="2">
        <v>24289</v>
      </c>
      <c r="G7888" s="1" t="s">
        <v>236</v>
      </c>
      <c r="H7888" t="s">
        <v>213</v>
      </c>
      <c r="K7888" t="s">
        <v>30351</v>
      </c>
      <c r="L7888" s="1" t="s">
        <v>30330</v>
      </c>
      <c r="M7888" t="s">
        <v>29397</v>
      </c>
      <c r="N7888" t="s">
        <v>8822</v>
      </c>
      <c r="O7888" t="s">
        <v>47</v>
      </c>
      <c r="P7888" t="s">
        <v>48</v>
      </c>
      <c r="R7888" t="s">
        <v>49</v>
      </c>
      <c r="AA7888">
        <v>2025</v>
      </c>
      <c r="AF7888" t="s">
        <v>50</v>
      </c>
      <c r="AG7888" s="2">
        <v>45722</v>
      </c>
      <c r="AI7888" s="2">
        <v>45722</v>
      </c>
    </row>
    <row r="7889" spans="1:35" x14ac:dyDescent="0.25">
      <c r="A7889" s="1" t="s">
        <v>32717</v>
      </c>
      <c r="B7889" s="1" t="s">
        <v>32718</v>
      </c>
      <c r="C7889" s="1" t="s">
        <v>32719</v>
      </c>
      <c r="D7889" t="s">
        <v>15129</v>
      </c>
      <c r="E7889" t="s">
        <v>446</v>
      </c>
      <c r="F7889" s="2">
        <v>27826</v>
      </c>
      <c r="G7889" s="1" t="s">
        <v>74</v>
      </c>
      <c r="H7889" t="s">
        <v>43</v>
      </c>
      <c r="K7889" t="s">
        <v>30387</v>
      </c>
      <c r="L7889" s="1" t="s">
        <v>30330</v>
      </c>
      <c r="M7889" t="s">
        <v>29397</v>
      </c>
      <c r="N7889" t="s">
        <v>8822</v>
      </c>
      <c r="O7889" t="s">
        <v>47</v>
      </c>
      <c r="P7889" t="s">
        <v>48</v>
      </c>
      <c r="R7889" t="s">
        <v>49</v>
      </c>
      <c r="AA7889">
        <v>2025</v>
      </c>
      <c r="AF7889" t="s">
        <v>50</v>
      </c>
      <c r="AG7889" s="2">
        <v>45722</v>
      </c>
      <c r="AI7889" s="2">
        <v>45722</v>
      </c>
    </row>
    <row r="7890" spans="1:35" x14ac:dyDescent="0.25">
      <c r="A7890" s="1" t="s">
        <v>32720</v>
      </c>
      <c r="B7890" s="1" t="s">
        <v>32721</v>
      </c>
      <c r="C7890" s="1" t="s">
        <v>32722</v>
      </c>
      <c r="D7890" t="s">
        <v>17594</v>
      </c>
      <c r="E7890" t="s">
        <v>451</v>
      </c>
      <c r="F7890" s="2">
        <v>24960</v>
      </c>
      <c r="G7890" s="1" t="s">
        <v>383</v>
      </c>
      <c r="H7890" t="s">
        <v>213</v>
      </c>
      <c r="K7890" t="s">
        <v>30343</v>
      </c>
      <c r="L7890" s="1" t="s">
        <v>29476</v>
      </c>
      <c r="M7890" t="s">
        <v>5342</v>
      </c>
      <c r="N7890" t="s">
        <v>8822</v>
      </c>
      <c r="O7890" t="s">
        <v>47</v>
      </c>
      <c r="P7890" t="s">
        <v>48</v>
      </c>
      <c r="R7890" t="s">
        <v>49</v>
      </c>
      <c r="AA7890">
        <v>2025</v>
      </c>
      <c r="AF7890" t="s">
        <v>50</v>
      </c>
      <c r="AG7890" s="2">
        <v>45722</v>
      </c>
      <c r="AI7890" s="2">
        <v>45722</v>
      </c>
    </row>
    <row r="7891" spans="1:35" x14ac:dyDescent="0.25">
      <c r="A7891" s="1" t="s">
        <v>32723</v>
      </c>
      <c r="B7891" s="1" t="s">
        <v>32724</v>
      </c>
      <c r="C7891" s="1" t="s">
        <v>32725</v>
      </c>
      <c r="D7891" t="s">
        <v>4398</v>
      </c>
      <c r="E7891" t="s">
        <v>451</v>
      </c>
      <c r="F7891" s="2">
        <v>24654</v>
      </c>
      <c r="G7891" s="1" t="s">
        <v>89</v>
      </c>
      <c r="H7891" t="s">
        <v>43</v>
      </c>
      <c r="K7891" t="s">
        <v>29485</v>
      </c>
      <c r="L7891" s="1" t="s">
        <v>29476</v>
      </c>
      <c r="M7891" t="s">
        <v>5342</v>
      </c>
      <c r="N7891" t="s">
        <v>8822</v>
      </c>
      <c r="O7891" t="s">
        <v>47</v>
      </c>
      <c r="P7891" t="s">
        <v>48</v>
      </c>
      <c r="R7891" t="s">
        <v>49</v>
      </c>
      <c r="AA7891">
        <v>2025</v>
      </c>
      <c r="AF7891" t="s">
        <v>50</v>
      </c>
      <c r="AG7891" s="2">
        <v>45722</v>
      </c>
      <c r="AI7891" s="2">
        <v>45722</v>
      </c>
    </row>
    <row r="7892" spans="1:35" x14ac:dyDescent="0.25">
      <c r="A7892" s="1" t="s">
        <v>32726</v>
      </c>
      <c r="B7892" s="1" t="s">
        <v>32727</v>
      </c>
      <c r="C7892" s="1" t="s">
        <v>32728</v>
      </c>
      <c r="D7892" t="s">
        <v>13416</v>
      </c>
      <c r="E7892" t="s">
        <v>451</v>
      </c>
      <c r="F7892" s="2">
        <v>23559</v>
      </c>
      <c r="G7892" s="1" t="s">
        <v>105</v>
      </c>
      <c r="H7892" t="s">
        <v>213</v>
      </c>
      <c r="K7892" t="s">
        <v>30387</v>
      </c>
      <c r="L7892" s="1" t="s">
        <v>30330</v>
      </c>
      <c r="M7892" t="s">
        <v>29397</v>
      </c>
      <c r="N7892" t="s">
        <v>8822</v>
      </c>
      <c r="O7892" t="s">
        <v>47</v>
      </c>
      <c r="P7892" t="s">
        <v>48</v>
      </c>
      <c r="R7892" t="s">
        <v>49</v>
      </c>
      <c r="AA7892">
        <v>2025</v>
      </c>
      <c r="AF7892" t="s">
        <v>50</v>
      </c>
      <c r="AG7892" s="2">
        <v>45722</v>
      </c>
      <c r="AI7892" s="2">
        <v>45722</v>
      </c>
    </row>
    <row r="7893" spans="1:35" x14ac:dyDescent="0.25">
      <c r="A7893" s="1" t="s">
        <v>32729</v>
      </c>
      <c r="B7893" s="1" t="s">
        <v>32730</v>
      </c>
      <c r="C7893" s="1" t="s">
        <v>32731</v>
      </c>
      <c r="D7893" t="s">
        <v>4238</v>
      </c>
      <c r="E7893" t="s">
        <v>451</v>
      </c>
      <c r="F7893" s="2">
        <v>24654</v>
      </c>
      <c r="G7893" s="1" t="s">
        <v>89</v>
      </c>
      <c r="H7893" t="s">
        <v>213</v>
      </c>
      <c r="K7893" t="s">
        <v>30387</v>
      </c>
      <c r="L7893" s="1" t="s">
        <v>30330</v>
      </c>
      <c r="M7893" t="s">
        <v>29397</v>
      </c>
      <c r="N7893" t="s">
        <v>8822</v>
      </c>
      <c r="O7893" t="s">
        <v>47</v>
      </c>
      <c r="P7893" t="s">
        <v>48</v>
      </c>
      <c r="R7893" t="s">
        <v>49</v>
      </c>
      <c r="AA7893">
        <v>2025</v>
      </c>
      <c r="AF7893" t="s">
        <v>50</v>
      </c>
      <c r="AG7893" s="2">
        <v>45722</v>
      </c>
      <c r="AI7893" s="2">
        <v>45722</v>
      </c>
    </row>
    <row r="7894" spans="1:35" x14ac:dyDescent="0.25">
      <c r="A7894" s="1" t="s">
        <v>32732</v>
      </c>
      <c r="B7894" s="1" t="s">
        <v>32733</v>
      </c>
      <c r="C7894" s="1" t="s">
        <v>32734</v>
      </c>
      <c r="D7894" t="s">
        <v>32735</v>
      </c>
      <c r="E7894" t="s">
        <v>32736</v>
      </c>
      <c r="F7894" s="2">
        <v>30042</v>
      </c>
      <c r="G7894" s="1" t="s">
        <v>866</v>
      </c>
      <c r="H7894" t="s">
        <v>43</v>
      </c>
      <c r="K7894" t="s">
        <v>30391</v>
      </c>
      <c r="L7894" s="1" t="s">
        <v>30330</v>
      </c>
      <c r="M7894" t="s">
        <v>29397</v>
      </c>
      <c r="N7894" t="s">
        <v>8822</v>
      </c>
      <c r="O7894" t="s">
        <v>47</v>
      </c>
      <c r="P7894" t="s">
        <v>48</v>
      </c>
      <c r="R7894" t="s">
        <v>49</v>
      </c>
      <c r="AA7894">
        <v>2025</v>
      </c>
      <c r="AF7894" t="s">
        <v>50</v>
      </c>
      <c r="AG7894" s="2">
        <v>45722</v>
      </c>
      <c r="AI7894" s="2">
        <v>45722</v>
      </c>
    </row>
    <row r="7895" spans="1:35" x14ac:dyDescent="0.25">
      <c r="A7895" s="1" t="s">
        <v>32737</v>
      </c>
      <c r="B7895" s="1" t="s">
        <v>32738</v>
      </c>
      <c r="C7895" s="1" t="s">
        <v>32739</v>
      </c>
      <c r="D7895" t="s">
        <v>1468</v>
      </c>
      <c r="E7895" t="s">
        <v>451</v>
      </c>
      <c r="F7895" s="2">
        <v>30168</v>
      </c>
      <c r="G7895" s="1" t="s">
        <v>866</v>
      </c>
      <c r="H7895" t="s">
        <v>43</v>
      </c>
      <c r="K7895" t="s">
        <v>29485</v>
      </c>
      <c r="L7895" s="1" t="s">
        <v>29476</v>
      </c>
      <c r="M7895" t="s">
        <v>5342</v>
      </c>
      <c r="N7895" t="s">
        <v>8822</v>
      </c>
      <c r="O7895" t="s">
        <v>47</v>
      </c>
      <c r="P7895" t="s">
        <v>48</v>
      </c>
      <c r="R7895" t="s">
        <v>49</v>
      </c>
      <c r="AA7895">
        <v>2025</v>
      </c>
      <c r="AF7895" t="s">
        <v>50</v>
      </c>
      <c r="AG7895" s="2">
        <v>45722</v>
      </c>
      <c r="AI7895" s="2">
        <v>45722</v>
      </c>
    </row>
    <row r="7896" spans="1:35" x14ac:dyDescent="0.25">
      <c r="A7896" s="1" t="s">
        <v>32740</v>
      </c>
      <c r="B7896" s="1" t="s">
        <v>32741</v>
      </c>
      <c r="C7896" s="1" t="s">
        <v>32742</v>
      </c>
      <c r="D7896" t="s">
        <v>32743</v>
      </c>
      <c r="E7896" t="s">
        <v>451</v>
      </c>
      <c r="F7896" s="2">
        <v>23559</v>
      </c>
      <c r="G7896" s="1" t="s">
        <v>105</v>
      </c>
      <c r="H7896" t="s">
        <v>213</v>
      </c>
      <c r="K7896" t="s">
        <v>29485</v>
      </c>
      <c r="L7896" s="1" t="s">
        <v>29476</v>
      </c>
      <c r="M7896" t="s">
        <v>5342</v>
      </c>
      <c r="N7896" t="s">
        <v>8822</v>
      </c>
      <c r="O7896" t="s">
        <v>47</v>
      </c>
      <c r="P7896" t="s">
        <v>48</v>
      </c>
      <c r="R7896" t="s">
        <v>49</v>
      </c>
      <c r="AA7896">
        <v>2025</v>
      </c>
      <c r="AF7896" t="s">
        <v>50</v>
      </c>
      <c r="AG7896" s="2">
        <v>45722</v>
      </c>
      <c r="AI7896" s="2">
        <v>45722</v>
      </c>
    </row>
    <row r="7897" spans="1:35" x14ac:dyDescent="0.25">
      <c r="A7897" s="1" t="s">
        <v>32744</v>
      </c>
      <c r="B7897" s="1" t="s">
        <v>32745</v>
      </c>
      <c r="C7897" s="1" t="s">
        <v>32746</v>
      </c>
      <c r="D7897" t="s">
        <v>5747</v>
      </c>
      <c r="E7897" t="s">
        <v>451</v>
      </c>
      <c r="F7897" s="2">
        <v>23559</v>
      </c>
      <c r="G7897" s="1" t="s">
        <v>105</v>
      </c>
      <c r="H7897" t="s">
        <v>43</v>
      </c>
      <c r="K7897" t="s">
        <v>31225</v>
      </c>
      <c r="L7897" s="1" t="s">
        <v>29476</v>
      </c>
      <c r="M7897" t="s">
        <v>5342</v>
      </c>
      <c r="N7897" t="s">
        <v>8822</v>
      </c>
      <c r="O7897" t="s">
        <v>47</v>
      </c>
      <c r="P7897" t="s">
        <v>48</v>
      </c>
      <c r="R7897" t="s">
        <v>49</v>
      </c>
      <c r="AA7897">
        <v>2025</v>
      </c>
      <c r="AF7897" t="s">
        <v>50</v>
      </c>
      <c r="AG7897" s="2">
        <v>45722</v>
      </c>
      <c r="AI7897" s="2">
        <v>45722</v>
      </c>
    </row>
    <row r="7898" spans="1:35" x14ac:dyDescent="0.25">
      <c r="A7898" s="1" t="s">
        <v>32747</v>
      </c>
      <c r="B7898" s="1" t="s">
        <v>32748</v>
      </c>
      <c r="C7898" s="1" t="s">
        <v>32749</v>
      </c>
      <c r="D7898" t="s">
        <v>5068</v>
      </c>
      <c r="E7898" t="s">
        <v>451</v>
      </c>
      <c r="F7898" s="2">
        <v>24654</v>
      </c>
      <c r="G7898" s="1" t="s">
        <v>89</v>
      </c>
      <c r="H7898" t="s">
        <v>43</v>
      </c>
      <c r="K7898" t="s">
        <v>31225</v>
      </c>
      <c r="L7898" s="1" t="s">
        <v>29476</v>
      </c>
      <c r="M7898" t="s">
        <v>5342</v>
      </c>
      <c r="N7898" t="s">
        <v>8822</v>
      </c>
      <c r="O7898" t="s">
        <v>47</v>
      </c>
      <c r="P7898" t="s">
        <v>48</v>
      </c>
      <c r="R7898" t="s">
        <v>49</v>
      </c>
      <c r="AA7898">
        <v>2025</v>
      </c>
      <c r="AF7898" t="s">
        <v>50</v>
      </c>
      <c r="AG7898" s="2">
        <v>45722</v>
      </c>
      <c r="AI7898" s="2">
        <v>45722</v>
      </c>
    </row>
    <row r="7899" spans="1:35" x14ac:dyDescent="0.25">
      <c r="A7899" s="1" t="s">
        <v>32750</v>
      </c>
      <c r="B7899" s="1" t="s">
        <v>32751</v>
      </c>
      <c r="C7899" s="1" t="s">
        <v>32752</v>
      </c>
      <c r="D7899" t="s">
        <v>32753</v>
      </c>
      <c r="E7899" t="s">
        <v>451</v>
      </c>
      <c r="F7899" s="2">
        <v>27307</v>
      </c>
      <c r="G7899" s="1" t="s">
        <v>270</v>
      </c>
      <c r="H7899" t="s">
        <v>43</v>
      </c>
      <c r="K7899" t="s">
        <v>30387</v>
      </c>
      <c r="L7899" s="1" t="s">
        <v>30330</v>
      </c>
      <c r="M7899" t="s">
        <v>29397</v>
      </c>
      <c r="N7899" t="s">
        <v>8822</v>
      </c>
      <c r="O7899" t="s">
        <v>47</v>
      </c>
      <c r="P7899" t="s">
        <v>48</v>
      </c>
      <c r="R7899" t="s">
        <v>49</v>
      </c>
      <c r="AA7899">
        <v>2025</v>
      </c>
      <c r="AF7899" t="s">
        <v>50</v>
      </c>
      <c r="AG7899" s="2">
        <v>45722</v>
      </c>
      <c r="AI7899" s="2">
        <v>45722</v>
      </c>
    </row>
    <row r="7900" spans="1:35" x14ac:dyDescent="0.25">
      <c r="A7900" s="1" t="s">
        <v>32754</v>
      </c>
      <c r="B7900" s="1" t="s">
        <v>32755</v>
      </c>
      <c r="C7900" s="1" t="s">
        <v>32756</v>
      </c>
      <c r="D7900" t="s">
        <v>6674</v>
      </c>
      <c r="E7900" t="s">
        <v>451</v>
      </c>
      <c r="F7900" s="2">
        <v>29037</v>
      </c>
      <c r="G7900" s="1" t="s">
        <v>489</v>
      </c>
      <c r="H7900" t="s">
        <v>213</v>
      </c>
      <c r="K7900" t="s">
        <v>29475</v>
      </c>
      <c r="L7900" s="1" t="s">
        <v>29476</v>
      </c>
      <c r="M7900" t="s">
        <v>5342</v>
      </c>
      <c r="N7900" t="s">
        <v>8822</v>
      </c>
      <c r="O7900" t="s">
        <v>47</v>
      </c>
      <c r="P7900" t="s">
        <v>48</v>
      </c>
      <c r="R7900" t="s">
        <v>49</v>
      </c>
      <c r="AA7900">
        <v>2025</v>
      </c>
      <c r="AF7900" t="s">
        <v>50</v>
      </c>
      <c r="AG7900" s="2">
        <v>45722</v>
      </c>
      <c r="AI7900" s="2">
        <v>45722</v>
      </c>
    </row>
    <row r="7901" spans="1:35" x14ac:dyDescent="0.25">
      <c r="A7901" s="1" t="s">
        <v>32757</v>
      </c>
      <c r="B7901" s="1" t="s">
        <v>32758</v>
      </c>
      <c r="C7901" s="1" t="s">
        <v>32759</v>
      </c>
      <c r="D7901" t="s">
        <v>4371</v>
      </c>
      <c r="E7901" t="s">
        <v>451</v>
      </c>
      <c r="F7901" s="2">
        <v>33348</v>
      </c>
      <c r="G7901" s="1" t="s">
        <v>345</v>
      </c>
      <c r="H7901" t="s">
        <v>43</v>
      </c>
      <c r="K7901" t="s">
        <v>30269</v>
      </c>
      <c r="L7901" s="1" t="s">
        <v>29476</v>
      </c>
      <c r="M7901" t="s">
        <v>5342</v>
      </c>
      <c r="N7901" t="s">
        <v>8822</v>
      </c>
      <c r="O7901" t="s">
        <v>47</v>
      </c>
      <c r="P7901" t="s">
        <v>48</v>
      </c>
      <c r="R7901" t="s">
        <v>49</v>
      </c>
      <c r="AA7901">
        <v>2025</v>
      </c>
      <c r="AF7901" t="s">
        <v>50</v>
      </c>
      <c r="AG7901" s="2">
        <v>45722</v>
      </c>
      <c r="AI7901" s="2">
        <v>45722</v>
      </c>
    </row>
    <row r="7902" spans="1:35" x14ac:dyDescent="0.25">
      <c r="A7902" s="1" t="s">
        <v>32760</v>
      </c>
      <c r="B7902" s="1" t="s">
        <v>32761</v>
      </c>
      <c r="C7902" s="1" t="s">
        <v>32762</v>
      </c>
      <c r="D7902" t="s">
        <v>7800</v>
      </c>
      <c r="E7902" t="s">
        <v>392</v>
      </c>
      <c r="F7902" s="2">
        <v>26311</v>
      </c>
      <c r="G7902" s="1" t="s">
        <v>83</v>
      </c>
      <c r="H7902" t="s">
        <v>43</v>
      </c>
      <c r="K7902" t="s">
        <v>31176</v>
      </c>
      <c r="L7902" s="1" t="s">
        <v>30330</v>
      </c>
      <c r="M7902" t="s">
        <v>29397</v>
      </c>
      <c r="N7902" t="s">
        <v>8822</v>
      </c>
      <c r="O7902" t="s">
        <v>47</v>
      </c>
      <c r="P7902" t="s">
        <v>48</v>
      </c>
      <c r="R7902" t="s">
        <v>49</v>
      </c>
      <c r="AA7902">
        <v>2025</v>
      </c>
      <c r="AF7902" t="s">
        <v>50</v>
      </c>
      <c r="AG7902" s="2">
        <v>45722</v>
      </c>
      <c r="AI7902" s="2">
        <v>45722</v>
      </c>
    </row>
    <row r="7903" spans="1:35" x14ac:dyDescent="0.25">
      <c r="A7903" s="1" t="s">
        <v>32763</v>
      </c>
      <c r="B7903" s="1" t="s">
        <v>32764</v>
      </c>
      <c r="C7903" s="1" t="s">
        <v>32765</v>
      </c>
      <c r="D7903" t="s">
        <v>10545</v>
      </c>
      <c r="E7903" t="s">
        <v>451</v>
      </c>
      <c r="F7903" s="2">
        <v>31959</v>
      </c>
      <c r="G7903" s="1" t="s">
        <v>552</v>
      </c>
      <c r="H7903" t="s">
        <v>213</v>
      </c>
      <c r="K7903" t="s">
        <v>30004</v>
      </c>
      <c r="L7903" s="1" t="s">
        <v>29369</v>
      </c>
      <c r="M7903" t="s">
        <v>29370</v>
      </c>
      <c r="N7903" t="s">
        <v>8822</v>
      </c>
      <c r="O7903" t="s">
        <v>47</v>
      </c>
      <c r="P7903" t="s">
        <v>48</v>
      </c>
      <c r="Q7903" t="s">
        <v>138</v>
      </c>
      <c r="R7903" t="s">
        <v>49</v>
      </c>
      <c r="AA7903">
        <v>2025</v>
      </c>
      <c r="AF7903" t="s">
        <v>50</v>
      </c>
      <c r="AG7903" s="2">
        <v>45722</v>
      </c>
      <c r="AI7903" s="2">
        <v>45722</v>
      </c>
    </row>
    <row r="7904" spans="1:35" x14ac:dyDescent="0.25">
      <c r="A7904" s="1" t="s">
        <v>32766</v>
      </c>
      <c r="B7904" s="1" t="s">
        <v>32767</v>
      </c>
      <c r="C7904" s="1" t="s">
        <v>32768</v>
      </c>
      <c r="D7904" t="s">
        <v>6210</v>
      </c>
      <c r="E7904" t="s">
        <v>451</v>
      </c>
      <c r="F7904" s="2">
        <v>26664</v>
      </c>
      <c r="G7904" s="1" t="s">
        <v>198</v>
      </c>
      <c r="H7904" t="s">
        <v>43</v>
      </c>
      <c r="K7904" t="s">
        <v>32769</v>
      </c>
      <c r="L7904" s="1" t="s">
        <v>29403</v>
      </c>
      <c r="M7904" t="s">
        <v>9198</v>
      </c>
      <c r="N7904" t="s">
        <v>8822</v>
      </c>
      <c r="O7904" t="s">
        <v>47</v>
      </c>
      <c r="P7904" t="s">
        <v>48</v>
      </c>
      <c r="R7904" t="s">
        <v>49</v>
      </c>
      <c r="AA7904">
        <v>2025</v>
      </c>
      <c r="AF7904" t="s">
        <v>50</v>
      </c>
      <c r="AG7904" s="2">
        <v>45722</v>
      </c>
      <c r="AI7904" s="2">
        <v>45722</v>
      </c>
    </row>
    <row r="7905" spans="1:37" x14ac:dyDescent="0.25">
      <c r="A7905" s="1" t="s">
        <v>32770</v>
      </c>
      <c r="B7905" s="1" t="s">
        <v>32771</v>
      </c>
      <c r="C7905" s="1" t="s">
        <v>32772</v>
      </c>
      <c r="D7905" t="s">
        <v>32773</v>
      </c>
      <c r="E7905" t="s">
        <v>451</v>
      </c>
      <c r="F7905" s="2">
        <v>30287</v>
      </c>
      <c r="G7905" s="1" t="s">
        <v>866</v>
      </c>
      <c r="H7905" t="s">
        <v>213</v>
      </c>
      <c r="K7905" t="s">
        <v>29542</v>
      </c>
      <c r="L7905" s="1" t="s">
        <v>29529</v>
      </c>
      <c r="M7905" t="s">
        <v>29530</v>
      </c>
      <c r="N7905" t="s">
        <v>8822</v>
      </c>
      <c r="O7905" t="s">
        <v>47</v>
      </c>
      <c r="P7905" t="s">
        <v>48</v>
      </c>
      <c r="R7905" t="s">
        <v>49</v>
      </c>
      <c r="AA7905">
        <v>2025</v>
      </c>
      <c r="AF7905" t="s">
        <v>50</v>
      </c>
      <c r="AG7905" s="2">
        <v>45722</v>
      </c>
      <c r="AI7905" s="2">
        <v>45722</v>
      </c>
    </row>
    <row r="7906" spans="1:37" x14ac:dyDescent="0.25">
      <c r="A7906" s="1" t="s">
        <v>32774</v>
      </c>
      <c r="B7906" s="1" t="s">
        <v>32775</v>
      </c>
      <c r="C7906" s="1" t="s">
        <v>32776</v>
      </c>
      <c r="D7906" t="s">
        <v>2981</v>
      </c>
      <c r="E7906" t="s">
        <v>32777</v>
      </c>
      <c r="F7906" s="2">
        <v>28011</v>
      </c>
      <c r="G7906" s="1" t="s">
        <v>74</v>
      </c>
      <c r="H7906" t="s">
        <v>43</v>
      </c>
      <c r="K7906" t="s">
        <v>29391</v>
      </c>
      <c r="L7906" s="1" t="s">
        <v>29392</v>
      </c>
      <c r="M7906" t="s">
        <v>29393</v>
      </c>
      <c r="N7906" t="s">
        <v>8822</v>
      </c>
      <c r="O7906" t="s">
        <v>47</v>
      </c>
      <c r="P7906" t="s">
        <v>48</v>
      </c>
      <c r="R7906" t="s">
        <v>49</v>
      </c>
      <c r="AA7906">
        <v>2025</v>
      </c>
      <c r="AF7906" t="s">
        <v>50</v>
      </c>
      <c r="AG7906" s="2">
        <v>45722</v>
      </c>
      <c r="AI7906" s="2">
        <v>45722</v>
      </c>
    </row>
    <row r="7907" spans="1:37" x14ac:dyDescent="0.25">
      <c r="A7907" s="1" t="s">
        <v>32778</v>
      </c>
      <c r="B7907" s="1" t="s">
        <v>32779</v>
      </c>
      <c r="C7907" s="1" t="s">
        <v>32780</v>
      </c>
      <c r="D7907" t="s">
        <v>1926</v>
      </c>
      <c r="E7907" t="s">
        <v>451</v>
      </c>
      <c r="F7907" s="2">
        <v>35048</v>
      </c>
      <c r="G7907" s="1" t="s">
        <v>924</v>
      </c>
      <c r="H7907" t="s">
        <v>43</v>
      </c>
      <c r="K7907" t="s">
        <v>29577</v>
      </c>
      <c r="L7907" s="1" t="s">
        <v>29428</v>
      </c>
      <c r="M7907" t="s">
        <v>29429</v>
      </c>
      <c r="N7907" t="s">
        <v>8822</v>
      </c>
      <c r="O7907" t="s">
        <v>47</v>
      </c>
      <c r="P7907" t="s">
        <v>48</v>
      </c>
      <c r="R7907" t="s">
        <v>49</v>
      </c>
      <c r="AA7907">
        <v>2025</v>
      </c>
      <c r="AF7907" t="s">
        <v>50</v>
      </c>
      <c r="AG7907" s="2">
        <v>45722</v>
      </c>
      <c r="AI7907" s="2">
        <v>45722</v>
      </c>
    </row>
    <row r="7908" spans="1:37" x14ac:dyDescent="0.25">
      <c r="A7908" s="1" t="s">
        <v>32781</v>
      </c>
      <c r="B7908" s="1" t="s">
        <v>32782</v>
      </c>
      <c r="C7908" s="1" t="s">
        <v>32783</v>
      </c>
      <c r="D7908" t="s">
        <v>5280</v>
      </c>
      <c r="E7908" t="s">
        <v>451</v>
      </c>
      <c r="F7908" s="2">
        <v>30133</v>
      </c>
      <c r="G7908" s="1" t="s">
        <v>866</v>
      </c>
      <c r="H7908" t="s">
        <v>213</v>
      </c>
      <c r="K7908" t="s">
        <v>30343</v>
      </c>
      <c r="L7908" s="1" t="s">
        <v>29476</v>
      </c>
      <c r="M7908" t="s">
        <v>5342</v>
      </c>
      <c r="N7908" t="s">
        <v>8822</v>
      </c>
      <c r="O7908" t="s">
        <v>47</v>
      </c>
      <c r="P7908" t="s">
        <v>48</v>
      </c>
      <c r="R7908" t="s">
        <v>49</v>
      </c>
      <c r="AA7908">
        <v>2025</v>
      </c>
      <c r="AF7908" t="s">
        <v>50</v>
      </c>
      <c r="AG7908" s="2">
        <v>45722</v>
      </c>
      <c r="AI7908" s="2">
        <v>45722</v>
      </c>
    </row>
    <row r="7909" spans="1:37" x14ac:dyDescent="0.25">
      <c r="A7909" s="1" t="s">
        <v>32784</v>
      </c>
      <c r="B7909" s="1" t="s">
        <v>32785</v>
      </c>
      <c r="C7909" s="1" t="s">
        <v>32786</v>
      </c>
      <c r="D7909" t="s">
        <v>10497</v>
      </c>
      <c r="E7909" t="s">
        <v>451</v>
      </c>
      <c r="F7909" s="2">
        <v>24289</v>
      </c>
      <c r="G7909" s="1" t="s">
        <v>236</v>
      </c>
      <c r="H7909" t="s">
        <v>213</v>
      </c>
      <c r="K7909" t="s">
        <v>29440</v>
      </c>
      <c r="L7909" s="1" t="s">
        <v>29441</v>
      </c>
      <c r="M7909" t="s">
        <v>4050</v>
      </c>
      <c r="N7909" t="s">
        <v>8822</v>
      </c>
      <c r="O7909" t="s">
        <v>47</v>
      </c>
      <c r="P7909" t="s">
        <v>48</v>
      </c>
      <c r="R7909" t="s">
        <v>49</v>
      </c>
      <c r="AA7909">
        <v>2025</v>
      </c>
      <c r="AF7909" t="s">
        <v>50</v>
      </c>
      <c r="AG7909" s="2">
        <v>45722</v>
      </c>
      <c r="AI7909" s="2">
        <v>45722</v>
      </c>
    </row>
    <row r="7910" spans="1:37" x14ac:dyDescent="0.25">
      <c r="A7910" s="1" t="s">
        <v>32787</v>
      </c>
      <c r="B7910" s="1" t="s">
        <v>32788</v>
      </c>
      <c r="C7910" s="1" t="s">
        <v>32789</v>
      </c>
      <c r="D7910" t="s">
        <v>32790</v>
      </c>
      <c r="E7910" t="s">
        <v>11862</v>
      </c>
      <c r="F7910" s="2">
        <v>27576</v>
      </c>
      <c r="G7910" s="1" t="s">
        <v>207</v>
      </c>
      <c r="H7910" t="s">
        <v>213</v>
      </c>
      <c r="I7910" t="s">
        <v>16569</v>
      </c>
      <c r="J7910" t="s">
        <v>16408</v>
      </c>
      <c r="K7910" t="s">
        <v>29909</v>
      </c>
      <c r="L7910" s="1" t="s">
        <v>29904</v>
      </c>
      <c r="M7910" t="s">
        <v>11862</v>
      </c>
      <c r="N7910" t="s">
        <v>8822</v>
      </c>
      <c r="O7910" t="s">
        <v>47</v>
      </c>
      <c r="P7910" t="s">
        <v>48</v>
      </c>
      <c r="Q7910" t="s">
        <v>117</v>
      </c>
      <c r="R7910" t="s">
        <v>49</v>
      </c>
      <c r="Z7910" t="s">
        <v>118</v>
      </c>
      <c r="AA7910">
        <v>2025</v>
      </c>
      <c r="AC7910" s="3">
        <v>-2567373</v>
      </c>
      <c r="AD7910" s="3">
        <v>115139333</v>
      </c>
      <c r="AE7910" t="s">
        <v>32791</v>
      </c>
      <c r="AF7910" t="s">
        <v>50</v>
      </c>
      <c r="AG7910" s="2">
        <v>45722</v>
      </c>
      <c r="AH7910" t="s">
        <v>8822</v>
      </c>
      <c r="AI7910" s="2">
        <v>45801</v>
      </c>
      <c r="AJ7910" t="s">
        <v>120</v>
      </c>
      <c r="AK7910" s="2">
        <v>45805</v>
      </c>
    </row>
    <row r="7911" spans="1:37" x14ac:dyDescent="0.25">
      <c r="A7911" s="1" t="s">
        <v>32792</v>
      </c>
      <c r="B7911" s="1" t="s">
        <v>32793</v>
      </c>
      <c r="C7911" s="1" t="s">
        <v>32794</v>
      </c>
      <c r="D7911" t="s">
        <v>11313</v>
      </c>
      <c r="E7911" t="s">
        <v>7432</v>
      </c>
      <c r="F7911" s="2">
        <v>31123</v>
      </c>
      <c r="G7911" s="1" t="s">
        <v>135</v>
      </c>
      <c r="H7911" t="s">
        <v>213</v>
      </c>
      <c r="I7911" t="s">
        <v>22414</v>
      </c>
      <c r="J7911" t="s">
        <v>32795</v>
      </c>
      <c r="K7911" t="s">
        <v>32796</v>
      </c>
      <c r="L7911" s="1" t="s">
        <v>29904</v>
      </c>
      <c r="M7911" t="s">
        <v>11862</v>
      </c>
      <c r="N7911" t="s">
        <v>8822</v>
      </c>
      <c r="O7911" t="s">
        <v>47</v>
      </c>
      <c r="P7911" t="s">
        <v>48</v>
      </c>
      <c r="Q7911" t="s">
        <v>138</v>
      </c>
      <c r="R7911" t="s">
        <v>49</v>
      </c>
      <c r="Z7911" t="s">
        <v>4373</v>
      </c>
      <c r="AA7911">
        <v>2025</v>
      </c>
      <c r="AC7911" s="3">
        <v>-2549857</v>
      </c>
      <c r="AD7911" s="3">
        <v>115143508</v>
      </c>
      <c r="AE7911" t="s">
        <v>32797</v>
      </c>
      <c r="AF7911" t="s">
        <v>50</v>
      </c>
      <c r="AG7911" s="2">
        <v>45722</v>
      </c>
      <c r="AH7911" t="s">
        <v>8822</v>
      </c>
      <c r="AI7911" s="2">
        <v>45738</v>
      </c>
      <c r="AJ7911" t="s">
        <v>120</v>
      </c>
      <c r="AK7911" s="2">
        <v>45742</v>
      </c>
    </row>
    <row r="7912" spans="1:37" x14ac:dyDescent="0.25">
      <c r="A7912" s="1" t="s">
        <v>32798</v>
      </c>
      <c r="B7912" s="1" t="s">
        <v>32799</v>
      </c>
      <c r="C7912" s="1" t="s">
        <v>32800</v>
      </c>
      <c r="D7912" t="s">
        <v>9894</v>
      </c>
      <c r="E7912" t="s">
        <v>11862</v>
      </c>
      <c r="F7912" s="2">
        <v>30133</v>
      </c>
      <c r="G7912" s="1" t="s">
        <v>866</v>
      </c>
      <c r="H7912" t="s">
        <v>213</v>
      </c>
      <c r="K7912" t="s">
        <v>29913</v>
      </c>
      <c r="L7912" s="1" t="s">
        <v>29904</v>
      </c>
      <c r="M7912" t="s">
        <v>11862</v>
      </c>
      <c r="N7912" t="s">
        <v>8822</v>
      </c>
      <c r="O7912" t="s">
        <v>47</v>
      </c>
      <c r="P7912" t="s">
        <v>48</v>
      </c>
      <c r="R7912" t="s">
        <v>49</v>
      </c>
      <c r="AA7912">
        <v>2025</v>
      </c>
      <c r="AF7912" t="s">
        <v>50</v>
      </c>
      <c r="AG7912" s="2">
        <v>45722</v>
      </c>
      <c r="AI7912" s="2">
        <v>45722</v>
      </c>
    </row>
    <row r="7913" spans="1:37" x14ac:dyDescent="0.25">
      <c r="A7913" s="1" t="s">
        <v>32801</v>
      </c>
      <c r="B7913" s="1" t="s">
        <v>32802</v>
      </c>
      <c r="C7913" s="1" t="s">
        <v>32803</v>
      </c>
      <c r="D7913" t="s">
        <v>6001</v>
      </c>
      <c r="E7913" t="s">
        <v>392</v>
      </c>
      <c r="F7913" s="2">
        <v>25855</v>
      </c>
      <c r="G7913" s="1" t="s">
        <v>404</v>
      </c>
      <c r="H7913" t="s">
        <v>213</v>
      </c>
      <c r="I7913" t="s">
        <v>32804</v>
      </c>
      <c r="J7913" t="s">
        <v>32805</v>
      </c>
      <c r="K7913" t="s">
        <v>32806</v>
      </c>
      <c r="L7913" s="1" t="s">
        <v>29904</v>
      </c>
      <c r="M7913" t="s">
        <v>11862</v>
      </c>
      <c r="N7913" t="s">
        <v>8822</v>
      </c>
      <c r="O7913" t="s">
        <v>47</v>
      </c>
      <c r="P7913" t="s">
        <v>48</v>
      </c>
      <c r="Q7913" t="s">
        <v>138</v>
      </c>
      <c r="R7913" t="s">
        <v>49</v>
      </c>
      <c r="Z7913" t="s">
        <v>32807</v>
      </c>
      <c r="AA7913">
        <v>2025</v>
      </c>
      <c r="AC7913" s="3">
        <v>-2553658</v>
      </c>
      <c r="AD7913" s="3">
        <v>11514489</v>
      </c>
      <c r="AE7913" t="s">
        <v>32808</v>
      </c>
      <c r="AF7913" t="s">
        <v>50</v>
      </c>
      <c r="AG7913" s="2">
        <v>45722</v>
      </c>
      <c r="AH7913" t="s">
        <v>8822</v>
      </c>
      <c r="AI7913" s="2">
        <v>45738</v>
      </c>
      <c r="AJ7913" t="s">
        <v>120</v>
      </c>
      <c r="AK7913" s="2">
        <v>45742</v>
      </c>
    </row>
    <row r="7914" spans="1:37" x14ac:dyDescent="0.25">
      <c r="A7914" s="1" t="s">
        <v>32809</v>
      </c>
      <c r="B7914" s="1" t="s">
        <v>32810</v>
      </c>
      <c r="C7914" s="1" t="s">
        <v>32811</v>
      </c>
      <c r="D7914" t="s">
        <v>2681</v>
      </c>
      <c r="E7914" t="s">
        <v>11862</v>
      </c>
      <c r="F7914" s="2">
        <v>26168</v>
      </c>
      <c r="G7914" s="1" t="s">
        <v>83</v>
      </c>
      <c r="H7914" t="s">
        <v>213</v>
      </c>
      <c r="I7914" t="s">
        <v>32812</v>
      </c>
      <c r="J7914" t="s">
        <v>32813</v>
      </c>
      <c r="K7914" t="s">
        <v>32814</v>
      </c>
      <c r="L7914" s="1" t="s">
        <v>29904</v>
      </c>
      <c r="M7914" t="s">
        <v>11862</v>
      </c>
      <c r="N7914" t="s">
        <v>8822</v>
      </c>
      <c r="O7914" t="s">
        <v>47</v>
      </c>
      <c r="P7914" t="s">
        <v>48</v>
      </c>
      <c r="Q7914" t="s">
        <v>334</v>
      </c>
      <c r="R7914" t="s">
        <v>49</v>
      </c>
      <c r="Z7914" t="s">
        <v>835</v>
      </c>
      <c r="AA7914">
        <v>2025</v>
      </c>
      <c r="AC7914" s="3">
        <v>-2554144</v>
      </c>
      <c r="AD7914" s="3">
        <v>115144853</v>
      </c>
      <c r="AE7914" t="s">
        <v>32815</v>
      </c>
      <c r="AF7914" t="s">
        <v>50</v>
      </c>
      <c r="AG7914" s="2">
        <v>45722</v>
      </c>
      <c r="AH7914" t="s">
        <v>8822</v>
      </c>
      <c r="AI7914" s="2">
        <v>45738</v>
      </c>
      <c r="AJ7914" t="s">
        <v>120</v>
      </c>
      <c r="AK7914" s="2">
        <v>45742</v>
      </c>
    </row>
    <row r="7915" spans="1:37" x14ac:dyDescent="0.25">
      <c r="A7915" s="1" t="s">
        <v>32816</v>
      </c>
      <c r="B7915" s="1" t="s">
        <v>32817</v>
      </c>
      <c r="C7915" s="1" t="s">
        <v>32818</v>
      </c>
      <c r="D7915" t="s">
        <v>32819</v>
      </c>
      <c r="E7915" t="s">
        <v>451</v>
      </c>
      <c r="F7915" s="2">
        <v>28309</v>
      </c>
      <c r="G7915" s="1" t="s">
        <v>218</v>
      </c>
      <c r="H7915" t="s">
        <v>43</v>
      </c>
      <c r="K7915" t="s">
        <v>29546</v>
      </c>
      <c r="L7915" s="1" t="s">
        <v>29529</v>
      </c>
      <c r="M7915" t="s">
        <v>29530</v>
      </c>
      <c r="N7915" t="s">
        <v>8822</v>
      </c>
      <c r="O7915" t="s">
        <v>47</v>
      </c>
      <c r="P7915" t="s">
        <v>48</v>
      </c>
      <c r="R7915" t="s">
        <v>49</v>
      </c>
      <c r="AA7915">
        <v>2025</v>
      </c>
      <c r="AF7915" t="s">
        <v>50</v>
      </c>
      <c r="AG7915" s="2">
        <v>45722</v>
      </c>
      <c r="AI7915" s="2">
        <v>45722</v>
      </c>
    </row>
    <row r="7916" spans="1:37" x14ac:dyDescent="0.25">
      <c r="A7916" s="1" t="s">
        <v>32820</v>
      </c>
      <c r="B7916" s="1" t="s">
        <v>32821</v>
      </c>
      <c r="C7916" s="1" t="s">
        <v>32822</v>
      </c>
      <c r="D7916" t="s">
        <v>32823</v>
      </c>
      <c r="E7916" t="s">
        <v>8822</v>
      </c>
      <c r="F7916" s="2">
        <v>28307</v>
      </c>
      <c r="G7916" s="1" t="s">
        <v>218</v>
      </c>
      <c r="H7916" t="s">
        <v>213</v>
      </c>
      <c r="I7916" t="s">
        <v>32824</v>
      </c>
      <c r="J7916" t="s">
        <v>20176</v>
      </c>
      <c r="K7916" t="s">
        <v>29909</v>
      </c>
      <c r="L7916" s="1" t="s">
        <v>29904</v>
      </c>
      <c r="M7916" t="s">
        <v>11862</v>
      </c>
      <c r="N7916" t="s">
        <v>8822</v>
      </c>
      <c r="O7916" t="s">
        <v>47</v>
      </c>
      <c r="P7916" t="s">
        <v>48</v>
      </c>
      <c r="Q7916" t="s">
        <v>138</v>
      </c>
      <c r="R7916" t="s">
        <v>49</v>
      </c>
      <c r="Z7916" t="s">
        <v>30663</v>
      </c>
      <c r="AA7916">
        <v>2025</v>
      </c>
      <c r="AC7916" s="3">
        <v>-2566378</v>
      </c>
      <c r="AD7916" s="3">
        <v>115140010</v>
      </c>
      <c r="AE7916" s="4" t="s">
        <v>32825</v>
      </c>
      <c r="AF7916" t="s">
        <v>50</v>
      </c>
      <c r="AG7916" s="2">
        <v>45722</v>
      </c>
      <c r="AH7916" t="s">
        <v>8822</v>
      </c>
      <c r="AI7916" s="2">
        <v>45801</v>
      </c>
      <c r="AJ7916" t="s">
        <v>120</v>
      </c>
      <c r="AK7916" s="2">
        <v>45805</v>
      </c>
    </row>
    <row r="7917" spans="1:37" x14ac:dyDescent="0.25">
      <c r="A7917" s="1" t="s">
        <v>32826</v>
      </c>
      <c r="B7917" s="1" t="s">
        <v>32827</v>
      </c>
      <c r="C7917" s="1" t="s">
        <v>32828</v>
      </c>
      <c r="D7917" t="s">
        <v>32829</v>
      </c>
      <c r="E7917" t="s">
        <v>392</v>
      </c>
      <c r="F7917" s="2">
        <v>32325</v>
      </c>
      <c r="G7917" s="1" t="s">
        <v>192</v>
      </c>
      <c r="H7917" t="s">
        <v>213</v>
      </c>
      <c r="K7917" t="s">
        <v>29696</v>
      </c>
      <c r="L7917" s="1" t="s">
        <v>29451</v>
      </c>
      <c r="M7917" t="s">
        <v>29452</v>
      </c>
      <c r="N7917" t="s">
        <v>8822</v>
      </c>
      <c r="O7917" t="s">
        <v>47</v>
      </c>
      <c r="P7917" t="s">
        <v>48</v>
      </c>
      <c r="R7917" t="s">
        <v>49</v>
      </c>
      <c r="AA7917">
        <v>2025</v>
      </c>
      <c r="AF7917" t="s">
        <v>50</v>
      </c>
      <c r="AG7917" s="2">
        <v>45722</v>
      </c>
      <c r="AI7917" s="2">
        <v>45722</v>
      </c>
    </row>
    <row r="7918" spans="1:37" x14ac:dyDescent="0.25">
      <c r="A7918" s="1" t="s">
        <v>32830</v>
      </c>
      <c r="B7918" s="1" t="s">
        <v>32831</v>
      </c>
      <c r="C7918" s="1" t="s">
        <v>32832</v>
      </c>
      <c r="D7918" t="s">
        <v>32833</v>
      </c>
      <c r="E7918" t="s">
        <v>392</v>
      </c>
      <c r="F7918" s="2">
        <v>26481</v>
      </c>
      <c r="G7918" s="1" t="s">
        <v>198</v>
      </c>
      <c r="H7918" t="s">
        <v>213</v>
      </c>
      <c r="K7918" t="s">
        <v>29688</v>
      </c>
      <c r="L7918" s="1" t="s">
        <v>29451</v>
      </c>
      <c r="M7918" t="s">
        <v>29452</v>
      </c>
      <c r="N7918" t="s">
        <v>8822</v>
      </c>
      <c r="O7918" t="s">
        <v>47</v>
      </c>
      <c r="P7918" t="s">
        <v>48</v>
      </c>
      <c r="R7918" t="s">
        <v>49</v>
      </c>
      <c r="AA7918">
        <v>2025</v>
      </c>
      <c r="AF7918" t="s">
        <v>50</v>
      </c>
      <c r="AG7918" s="2">
        <v>45722</v>
      </c>
      <c r="AI7918" s="2">
        <v>45722</v>
      </c>
    </row>
    <row r="7919" spans="1:37" x14ac:dyDescent="0.25">
      <c r="A7919" s="1" t="s">
        <v>32834</v>
      </c>
      <c r="B7919" s="1" t="s">
        <v>32835</v>
      </c>
      <c r="C7919" s="1" t="s">
        <v>32836</v>
      </c>
      <c r="D7919" t="s">
        <v>11463</v>
      </c>
      <c r="E7919" t="s">
        <v>9804</v>
      </c>
      <c r="F7919" s="2">
        <v>26512</v>
      </c>
      <c r="G7919" s="1" t="s">
        <v>198</v>
      </c>
      <c r="H7919" t="s">
        <v>213</v>
      </c>
      <c r="K7919" t="s">
        <v>29688</v>
      </c>
      <c r="L7919" s="1" t="s">
        <v>29451</v>
      </c>
      <c r="M7919" t="s">
        <v>29452</v>
      </c>
      <c r="N7919" t="s">
        <v>8822</v>
      </c>
      <c r="O7919" t="s">
        <v>47</v>
      </c>
      <c r="P7919" t="s">
        <v>48</v>
      </c>
      <c r="R7919" t="s">
        <v>49</v>
      </c>
      <c r="AA7919">
        <v>2025</v>
      </c>
      <c r="AF7919" t="s">
        <v>50</v>
      </c>
      <c r="AG7919" s="2">
        <v>45722</v>
      </c>
      <c r="AI7919" s="2">
        <v>45722</v>
      </c>
    </row>
    <row r="7920" spans="1:37" x14ac:dyDescent="0.25">
      <c r="A7920" s="1" t="s">
        <v>32837</v>
      </c>
      <c r="B7920" s="1" t="s">
        <v>32838</v>
      </c>
      <c r="C7920" s="1" t="s">
        <v>32839</v>
      </c>
      <c r="D7920" t="s">
        <v>32840</v>
      </c>
      <c r="E7920" t="s">
        <v>29452</v>
      </c>
      <c r="F7920" s="2">
        <v>30112</v>
      </c>
      <c r="G7920" s="1" t="s">
        <v>866</v>
      </c>
      <c r="H7920" t="s">
        <v>213</v>
      </c>
      <c r="K7920" t="s">
        <v>29692</v>
      </c>
      <c r="L7920" s="1" t="s">
        <v>29451</v>
      </c>
      <c r="M7920" t="s">
        <v>29452</v>
      </c>
      <c r="N7920" t="s">
        <v>8822</v>
      </c>
      <c r="O7920" t="s">
        <v>47</v>
      </c>
      <c r="P7920" t="s">
        <v>48</v>
      </c>
      <c r="R7920" t="s">
        <v>49</v>
      </c>
      <c r="AA7920">
        <v>2025</v>
      </c>
      <c r="AF7920" t="s">
        <v>50</v>
      </c>
      <c r="AG7920" s="2">
        <v>45722</v>
      </c>
      <c r="AI7920" s="2">
        <v>45722</v>
      </c>
    </row>
    <row r="7921" spans="1:35" x14ac:dyDescent="0.25">
      <c r="A7921" s="1" t="s">
        <v>32841</v>
      </c>
      <c r="B7921" s="1" t="s">
        <v>32842</v>
      </c>
      <c r="C7921" s="1" t="s">
        <v>32843</v>
      </c>
      <c r="D7921" t="s">
        <v>2230</v>
      </c>
      <c r="E7921" t="s">
        <v>392</v>
      </c>
      <c r="F7921" s="2">
        <v>28307</v>
      </c>
      <c r="G7921" s="1" t="s">
        <v>218</v>
      </c>
      <c r="H7921" t="s">
        <v>43</v>
      </c>
      <c r="K7921" t="s">
        <v>29646</v>
      </c>
      <c r="L7921" s="1" t="s">
        <v>29446</v>
      </c>
      <c r="M7921" t="s">
        <v>4186</v>
      </c>
      <c r="N7921" t="s">
        <v>8822</v>
      </c>
      <c r="O7921" t="s">
        <v>47</v>
      </c>
      <c r="P7921" t="s">
        <v>48</v>
      </c>
      <c r="R7921" t="s">
        <v>49</v>
      </c>
      <c r="AA7921">
        <v>2025</v>
      </c>
      <c r="AF7921" t="s">
        <v>50</v>
      </c>
      <c r="AG7921" s="2">
        <v>45722</v>
      </c>
      <c r="AI7921" s="2">
        <v>45722</v>
      </c>
    </row>
    <row r="7922" spans="1:35" x14ac:dyDescent="0.25">
      <c r="A7922" s="1" t="s">
        <v>32844</v>
      </c>
      <c r="B7922" s="1" t="s">
        <v>32845</v>
      </c>
      <c r="C7922" s="1" t="s">
        <v>32846</v>
      </c>
      <c r="D7922" t="s">
        <v>11068</v>
      </c>
      <c r="E7922" t="s">
        <v>451</v>
      </c>
      <c r="F7922" s="2">
        <v>24963</v>
      </c>
      <c r="G7922" s="1" t="s">
        <v>383</v>
      </c>
      <c r="H7922" t="s">
        <v>213</v>
      </c>
      <c r="K7922" t="s">
        <v>29650</v>
      </c>
      <c r="L7922" s="1" t="s">
        <v>29446</v>
      </c>
      <c r="M7922" t="s">
        <v>4186</v>
      </c>
      <c r="N7922" t="s">
        <v>8822</v>
      </c>
      <c r="O7922" t="s">
        <v>47</v>
      </c>
      <c r="P7922" t="s">
        <v>48</v>
      </c>
      <c r="R7922" t="s">
        <v>49</v>
      </c>
      <c r="AA7922">
        <v>2025</v>
      </c>
      <c r="AF7922" t="s">
        <v>50</v>
      </c>
      <c r="AG7922" s="2">
        <v>45722</v>
      </c>
      <c r="AI7922" s="2">
        <v>45722</v>
      </c>
    </row>
    <row r="7923" spans="1:35" x14ac:dyDescent="0.25">
      <c r="A7923" s="1" t="s">
        <v>32847</v>
      </c>
      <c r="B7923" s="1" t="s">
        <v>32848</v>
      </c>
      <c r="C7923" s="1" t="s">
        <v>32849</v>
      </c>
      <c r="D7923" t="s">
        <v>23285</v>
      </c>
      <c r="E7923" t="s">
        <v>392</v>
      </c>
      <c r="F7923" s="2">
        <v>28621</v>
      </c>
      <c r="G7923" s="1" t="s">
        <v>42</v>
      </c>
      <c r="H7923" t="s">
        <v>213</v>
      </c>
      <c r="K7923" t="s">
        <v>29761</v>
      </c>
      <c r="L7923" s="1" t="s">
        <v>29490</v>
      </c>
      <c r="M7923" t="s">
        <v>8380</v>
      </c>
      <c r="N7923" t="s">
        <v>8822</v>
      </c>
      <c r="O7923" t="s">
        <v>47</v>
      </c>
      <c r="P7923" t="s">
        <v>48</v>
      </c>
      <c r="R7923" t="s">
        <v>49</v>
      </c>
      <c r="AA7923">
        <v>2025</v>
      </c>
      <c r="AF7923" t="s">
        <v>50</v>
      </c>
      <c r="AG7923" s="2">
        <v>45722</v>
      </c>
      <c r="AI7923" s="2">
        <v>45722</v>
      </c>
    </row>
    <row r="7924" spans="1:35" x14ac:dyDescent="0.25">
      <c r="A7924" s="1" t="s">
        <v>32850</v>
      </c>
      <c r="B7924" s="1" t="s">
        <v>32851</v>
      </c>
      <c r="C7924" s="1" t="s">
        <v>32852</v>
      </c>
      <c r="D7924" t="s">
        <v>18019</v>
      </c>
      <c r="E7924" t="s">
        <v>30536</v>
      </c>
      <c r="F7924" s="2">
        <v>27967</v>
      </c>
      <c r="G7924" s="1" t="s">
        <v>74</v>
      </c>
      <c r="H7924" t="s">
        <v>213</v>
      </c>
      <c r="K7924" t="s">
        <v>31833</v>
      </c>
      <c r="L7924" s="1" t="s">
        <v>29490</v>
      </c>
      <c r="M7924" t="s">
        <v>8380</v>
      </c>
      <c r="N7924" t="s">
        <v>8822</v>
      </c>
      <c r="O7924" t="s">
        <v>47</v>
      </c>
      <c r="P7924" t="s">
        <v>48</v>
      </c>
      <c r="R7924" t="s">
        <v>49</v>
      </c>
      <c r="AA7924">
        <v>2025</v>
      </c>
      <c r="AF7924" t="s">
        <v>50</v>
      </c>
      <c r="AG7924" s="2">
        <v>45722</v>
      </c>
      <c r="AI7924" s="2">
        <v>45722</v>
      </c>
    </row>
    <row r="7925" spans="1:35" x14ac:dyDescent="0.25">
      <c r="A7925" s="1" t="s">
        <v>32853</v>
      </c>
      <c r="B7925" s="1" t="s">
        <v>32854</v>
      </c>
      <c r="C7925" s="1" t="s">
        <v>32855</v>
      </c>
      <c r="D7925" t="s">
        <v>1446</v>
      </c>
      <c r="E7925" t="s">
        <v>392</v>
      </c>
      <c r="F7925" s="2">
        <v>26481</v>
      </c>
      <c r="G7925" s="1" t="s">
        <v>198</v>
      </c>
      <c r="H7925" t="s">
        <v>213</v>
      </c>
      <c r="K7925" t="s">
        <v>29761</v>
      </c>
      <c r="L7925" s="1" t="s">
        <v>29490</v>
      </c>
      <c r="M7925" t="s">
        <v>8380</v>
      </c>
      <c r="N7925" t="s">
        <v>8822</v>
      </c>
      <c r="O7925" t="s">
        <v>47</v>
      </c>
      <c r="P7925" t="s">
        <v>48</v>
      </c>
      <c r="R7925" t="s">
        <v>49</v>
      </c>
      <c r="AA7925">
        <v>2025</v>
      </c>
      <c r="AF7925" t="s">
        <v>50</v>
      </c>
      <c r="AG7925" s="2">
        <v>45722</v>
      </c>
      <c r="AI7925" s="2">
        <v>45722</v>
      </c>
    </row>
    <row r="7926" spans="1:35" x14ac:dyDescent="0.25">
      <c r="A7926" s="1" t="s">
        <v>32856</v>
      </c>
      <c r="B7926" s="1" t="s">
        <v>32857</v>
      </c>
      <c r="C7926" s="1" t="s">
        <v>32858</v>
      </c>
      <c r="D7926" t="s">
        <v>9841</v>
      </c>
      <c r="E7926" t="s">
        <v>392</v>
      </c>
      <c r="F7926" s="2">
        <v>28126</v>
      </c>
      <c r="G7926" s="1" t="s">
        <v>74</v>
      </c>
      <c r="H7926" t="s">
        <v>213</v>
      </c>
      <c r="K7926" t="s">
        <v>32859</v>
      </c>
      <c r="L7926" s="1" t="s">
        <v>29490</v>
      </c>
      <c r="M7926" t="s">
        <v>8380</v>
      </c>
      <c r="N7926" t="s">
        <v>8822</v>
      </c>
      <c r="O7926" t="s">
        <v>47</v>
      </c>
      <c r="P7926" t="s">
        <v>48</v>
      </c>
      <c r="R7926" t="s">
        <v>49</v>
      </c>
      <c r="AA7926">
        <v>2025</v>
      </c>
      <c r="AF7926" t="s">
        <v>50</v>
      </c>
      <c r="AG7926" s="2">
        <v>45722</v>
      </c>
      <c r="AI7926" s="2">
        <v>45722</v>
      </c>
    </row>
    <row r="7927" spans="1:35" x14ac:dyDescent="0.25">
      <c r="A7927" s="1" t="s">
        <v>32860</v>
      </c>
      <c r="B7927" s="1" t="s">
        <v>32861</v>
      </c>
      <c r="C7927" s="1" t="s">
        <v>32862</v>
      </c>
      <c r="D7927" t="s">
        <v>29805</v>
      </c>
      <c r="E7927" t="s">
        <v>392</v>
      </c>
      <c r="F7927" s="2">
        <v>30901</v>
      </c>
      <c r="G7927" s="1" t="s">
        <v>135</v>
      </c>
      <c r="H7927" t="s">
        <v>43</v>
      </c>
      <c r="K7927" t="s">
        <v>32863</v>
      </c>
      <c r="L7927" s="1" t="s">
        <v>29490</v>
      </c>
      <c r="M7927" t="s">
        <v>8380</v>
      </c>
      <c r="N7927" t="s">
        <v>8822</v>
      </c>
      <c r="O7927" t="s">
        <v>47</v>
      </c>
      <c r="P7927" t="s">
        <v>48</v>
      </c>
      <c r="R7927" t="s">
        <v>49</v>
      </c>
      <c r="AA7927">
        <v>2025</v>
      </c>
      <c r="AF7927" t="s">
        <v>50</v>
      </c>
      <c r="AG7927" s="2">
        <v>45722</v>
      </c>
      <c r="AI7927" s="2">
        <v>45722</v>
      </c>
    </row>
    <row r="7928" spans="1:35" x14ac:dyDescent="0.25">
      <c r="A7928" s="1" t="s">
        <v>32864</v>
      </c>
      <c r="B7928" s="1" t="s">
        <v>32865</v>
      </c>
      <c r="C7928" s="1" t="s">
        <v>32866</v>
      </c>
      <c r="D7928" t="s">
        <v>22696</v>
      </c>
      <c r="E7928" t="s">
        <v>9198</v>
      </c>
      <c r="F7928" s="2">
        <v>29208</v>
      </c>
      <c r="G7928" s="1" t="s">
        <v>489</v>
      </c>
      <c r="H7928" t="s">
        <v>213</v>
      </c>
      <c r="K7928" t="s">
        <v>32867</v>
      </c>
      <c r="L7928" s="1" t="s">
        <v>29403</v>
      </c>
      <c r="M7928" t="s">
        <v>9198</v>
      </c>
      <c r="N7928" t="s">
        <v>8822</v>
      </c>
      <c r="O7928" t="s">
        <v>47</v>
      </c>
      <c r="P7928" t="s">
        <v>48</v>
      </c>
      <c r="R7928" t="s">
        <v>49</v>
      </c>
      <c r="AA7928">
        <v>2025</v>
      </c>
      <c r="AF7928" t="s">
        <v>50</v>
      </c>
      <c r="AG7928" s="2">
        <v>45722</v>
      </c>
      <c r="AI7928" s="2">
        <v>45722</v>
      </c>
    </row>
    <row r="7929" spans="1:35" x14ac:dyDescent="0.25">
      <c r="A7929" s="1" t="s">
        <v>32868</v>
      </c>
      <c r="B7929" s="1" t="s">
        <v>32869</v>
      </c>
      <c r="C7929" s="1" t="s">
        <v>32870</v>
      </c>
      <c r="D7929" t="s">
        <v>32871</v>
      </c>
      <c r="E7929" t="s">
        <v>9198</v>
      </c>
      <c r="F7929" s="2">
        <v>28789</v>
      </c>
      <c r="G7929" s="1" t="s">
        <v>42</v>
      </c>
      <c r="H7929" t="s">
        <v>213</v>
      </c>
      <c r="K7929" t="s">
        <v>32872</v>
      </c>
      <c r="L7929" s="1" t="s">
        <v>29403</v>
      </c>
      <c r="M7929" t="s">
        <v>9198</v>
      </c>
      <c r="N7929" t="s">
        <v>8822</v>
      </c>
      <c r="O7929" t="s">
        <v>47</v>
      </c>
      <c r="P7929" t="s">
        <v>48</v>
      </c>
      <c r="R7929" t="s">
        <v>49</v>
      </c>
      <c r="AA7929">
        <v>2025</v>
      </c>
      <c r="AF7929" t="s">
        <v>50</v>
      </c>
      <c r="AG7929" s="2">
        <v>45722</v>
      </c>
      <c r="AI7929" s="2">
        <v>45722</v>
      </c>
    </row>
    <row r="7930" spans="1:35" x14ac:dyDescent="0.25">
      <c r="A7930" s="1" t="s">
        <v>32873</v>
      </c>
      <c r="B7930" s="1" t="s">
        <v>32874</v>
      </c>
      <c r="C7930" s="1" t="s">
        <v>32875</v>
      </c>
      <c r="D7930" t="s">
        <v>12903</v>
      </c>
      <c r="E7930" t="s">
        <v>64</v>
      </c>
      <c r="F7930" s="2">
        <v>25555</v>
      </c>
      <c r="G7930" s="1" t="s">
        <v>294</v>
      </c>
      <c r="H7930" t="s">
        <v>43</v>
      </c>
      <c r="K7930" t="s">
        <v>29402</v>
      </c>
      <c r="L7930" s="1" t="s">
        <v>29403</v>
      </c>
      <c r="M7930" t="s">
        <v>9198</v>
      </c>
      <c r="N7930" t="s">
        <v>8822</v>
      </c>
      <c r="O7930" t="s">
        <v>47</v>
      </c>
      <c r="P7930" t="s">
        <v>48</v>
      </c>
      <c r="R7930" t="s">
        <v>49</v>
      </c>
      <c r="AA7930">
        <v>2025</v>
      </c>
      <c r="AF7930" t="s">
        <v>50</v>
      </c>
      <c r="AG7930" s="2">
        <v>45722</v>
      </c>
      <c r="AI7930" s="2">
        <v>45722</v>
      </c>
    </row>
    <row r="7931" spans="1:35" x14ac:dyDescent="0.25">
      <c r="A7931" s="1" t="s">
        <v>32876</v>
      </c>
      <c r="B7931" s="1" t="s">
        <v>32877</v>
      </c>
      <c r="C7931" s="1" t="s">
        <v>32878</v>
      </c>
      <c r="D7931" t="s">
        <v>32879</v>
      </c>
      <c r="E7931" t="s">
        <v>9198</v>
      </c>
      <c r="F7931" s="2">
        <v>32328</v>
      </c>
      <c r="G7931" s="1" t="s">
        <v>192</v>
      </c>
      <c r="H7931" t="s">
        <v>213</v>
      </c>
      <c r="K7931" t="s">
        <v>32636</v>
      </c>
      <c r="L7931" s="1" t="s">
        <v>29403</v>
      </c>
      <c r="M7931" t="s">
        <v>9198</v>
      </c>
      <c r="N7931" t="s">
        <v>8822</v>
      </c>
      <c r="O7931" t="s">
        <v>47</v>
      </c>
      <c r="P7931" t="s">
        <v>48</v>
      </c>
      <c r="R7931" t="s">
        <v>49</v>
      </c>
      <c r="AA7931">
        <v>2025</v>
      </c>
      <c r="AF7931" t="s">
        <v>50</v>
      </c>
      <c r="AG7931" s="2">
        <v>45722</v>
      </c>
      <c r="AI7931" s="2">
        <v>45722</v>
      </c>
    </row>
    <row r="7932" spans="1:35" x14ac:dyDescent="0.25">
      <c r="A7932" s="1" t="s">
        <v>32880</v>
      </c>
      <c r="B7932" s="1" t="s">
        <v>32881</v>
      </c>
      <c r="C7932" s="1" t="s">
        <v>32882</v>
      </c>
      <c r="D7932" t="s">
        <v>32883</v>
      </c>
      <c r="E7932" t="s">
        <v>9198</v>
      </c>
      <c r="F7932" s="2">
        <v>30672</v>
      </c>
      <c r="G7932" s="1" t="s">
        <v>526</v>
      </c>
      <c r="H7932" t="s">
        <v>213</v>
      </c>
      <c r="K7932" t="s">
        <v>32113</v>
      </c>
      <c r="L7932" s="1" t="s">
        <v>29403</v>
      </c>
      <c r="M7932" t="s">
        <v>9198</v>
      </c>
      <c r="N7932" t="s">
        <v>8822</v>
      </c>
      <c r="O7932" t="s">
        <v>47</v>
      </c>
      <c r="P7932" t="s">
        <v>48</v>
      </c>
      <c r="R7932" t="s">
        <v>49</v>
      </c>
      <c r="AA7932">
        <v>2025</v>
      </c>
      <c r="AF7932" t="s">
        <v>50</v>
      </c>
      <c r="AG7932" s="2">
        <v>45722</v>
      </c>
      <c r="AI7932" s="2">
        <v>45722</v>
      </c>
    </row>
    <row r="7933" spans="1:35" x14ac:dyDescent="0.25">
      <c r="A7933" s="1" t="s">
        <v>32884</v>
      </c>
      <c r="B7933" s="1" t="s">
        <v>32885</v>
      </c>
      <c r="C7933" s="1" t="s">
        <v>32886</v>
      </c>
      <c r="D7933" t="s">
        <v>2681</v>
      </c>
      <c r="E7933" t="s">
        <v>451</v>
      </c>
      <c r="F7933" s="2">
        <v>29403</v>
      </c>
      <c r="G7933" s="1" t="s">
        <v>180</v>
      </c>
      <c r="H7933" t="s">
        <v>213</v>
      </c>
      <c r="K7933" t="s">
        <v>31779</v>
      </c>
      <c r="L7933" s="1" t="s">
        <v>29392</v>
      </c>
      <c r="M7933" t="s">
        <v>29393</v>
      </c>
      <c r="N7933" t="s">
        <v>8822</v>
      </c>
      <c r="O7933" t="s">
        <v>47</v>
      </c>
      <c r="P7933" t="s">
        <v>48</v>
      </c>
      <c r="R7933" t="s">
        <v>49</v>
      </c>
      <c r="AA7933">
        <v>2025</v>
      </c>
      <c r="AF7933" t="s">
        <v>50</v>
      </c>
      <c r="AG7933" s="2">
        <v>45722</v>
      </c>
      <c r="AI7933" s="2">
        <v>45722</v>
      </c>
    </row>
    <row r="7934" spans="1:35" x14ac:dyDescent="0.25">
      <c r="A7934" s="1" t="s">
        <v>32887</v>
      </c>
      <c r="B7934" s="1" t="s">
        <v>32888</v>
      </c>
      <c r="C7934" s="1" t="s">
        <v>32889</v>
      </c>
      <c r="D7934" t="s">
        <v>32890</v>
      </c>
      <c r="E7934" t="s">
        <v>451</v>
      </c>
      <c r="F7934" s="2">
        <v>27123</v>
      </c>
      <c r="G7934" s="1" t="s">
        <v>270</v>
      </c>
      <c r="H7934" t="s">
        <v>213</v>
      </c>
      <c r="K7934" t="s">
        <v>29391</v>
      </c>
      <c r="L7934" s="1" t="s">
        <v>29392</v>
      </c>
      <c r="M7934" t="s">
        <v>29393</v>
      </c>
      <c r="N7934" t="s">
        <v>8822</v>
      </c>
      <c r="O7934" t="s">
        <v>47</v>
      </c>
      <c r="P7934" t="s">
        <v>48</v>
      </c>
      <c r="R7934" t="s">
        <v>49</v>
      </c>
      <c r="AA7934">
        <v>2025</v>
      </c>
      <c r="AF7934" t="s">
        <v>50</v>
      </c>
      <c r="AG7934" s="2">
        <v>45722</v>
      </c>
      <c r="AI7934" s="2">
        <v>45722</v>
      </c>
    </row>
    <row r="7935" spans="1:35" x14ac:dyDescent="0.25">
      <c r="A7935" s="1" t="s">
        <v>32891</v>
      </c>
      <c r="B7935" s="1" t="s">
        <v>32892</v>
      </c>
      <c r="C7935" s="1" t="s">
        <v>32893</v>
      </c>
      <c r="D7935" t="s">
        <v>6674</v>
      </c>
      <c r="E7935" t="s">
        <v>8822</v>
      </c>
      <c r="F7935" s="2">
        <v>26493</v>
      </c>
      <c r="G7935" s="1" t="s">
        <v>198</v>
      </c>
      <c r="H7935" t="s">
        <v>213</v>
      </c>
      <c r="K7935" t="s">
        <v>31036</v>
      </c>
      <c r="L7935" s="1" t="s">
        <v>29392</v>
      </c>
      <c r="M7935" t="s">
        <v>29393</v>
      </c>
      <c r="N7935" t="s">
        <v>8822</v>
      </c>
      <c r="O7935" t="s">
        <v>47</v>
      </c>
      <c r="P7935" t="s">
        <v>48</v>
      </c>
      <c r="R7935" t="s">
        <v>49</v>
      </c>
      <c r="AA7935">
        <v>2025</v>
      </c>
      <c r="AF7935" t="s">
        <v>50</v>
      </c>
      <c r="AG7935" s="2">
        <v>45722</v>
      </c>
      <c r="AI7935" s="2">
        <v>45722</v>
      </c>
    </row>
    <row r="7936" spans="1:35" x14ac:dyDescent="0.25">
      <c r="A7936" s="1" t="s">
        <v>32894</v>
      </c>
      <c r="B7936" s="1" t="s">
        <v>32895</v>
      </c>
      <c r="C7936" s="1" t="s">
        <v>32896</v>
      </c>
      <c r="D7936" t="s">
        <v>29342</v>
      </c>
      <c r="E7936" t="s">
        <v>32897</v>
      </c>
      <c r="F7936" s="2">
        <v>33786</v>
      </c>
      <c r="G7936" s="1" t="s">
        <v>371</v>
      </c>
      <c r="H7936" t="s">
        <v>213</v>
      </c>
      <c r="K7936" t="s">
        <v>32898</v>
      </c>
      <c r="L7936" s="1" t="s">
        <v>29392</v>
      </c>
      <c r="M7936" t="s">
        <v>29393</v>
      </c>
      <c r="N7936" t="s">
        <v>8822</v>
      </c>
      <c r="O7936" t="s">
        <v>47</v>
      </c>
      <c r="P7936" t="s">
        <v>48</v>
      </c>
      <c r="Q7936" t="s">
        <v>138</v>
      </c>
      <c r="R7936" t="s">
        <v>49</v>
      </c>
      <c r="AA7936">
        <v>2025</v>
      </c>
      <c r="AF7936" t="s">
        <v>50</v>
      </c>
      <c r="AG7936" s="2">
        <v>45722</v>
      </c>
      <c r="AI7936" s="2">
        <v>45722</v>
      </c>
    </row>
    <row r="7937" spans="1:35" x14ac:dyDescent="0.25">
      <c r="A7937" s="1" t="s">
        <v>32899</v>
      </c>
      <c r="B7937" s="1" t="s">
        <v>32900</v>
      </c>
      <c r="C7937" s="1" t="s">
        <v>32901</v>
      </c>
      <c r="D7937" t="s">
        <v>32902</v>
      </c>
      <c r="E7937" t="s">
        <v>1180</v>
      </c>
      <c r="F7937" s="2">
        <v>33121</v>
      </c>
      <c r="G7937" s="1" t="s">
        <v>619</v>
      </c>
      <c r="H7937" t="s">
        <v>213</v>
      </c>
      <c r="K7937" t="s">
        <v>31779</v>
      </c>
      <c r="L7937" s="1" t="s">
        <v>29392</v>
      </c>
      <c r="M7937" t="s">
        <v>29393</v>
      </c>
      <c r="N7937" t="s">
        <v>8822</v>
      </c>
      <c r="O7937" t="s">
        <v>47</v>
      </c>
      <c r="P7937" t="s">
        <v>48</v>
      </c>
      <c r="R7937" t="s">
        <v>49</v>
      </c>
      <c r="AA7937">
        <v>2025</v>
      </c>
      <c r="AF7937" t="s">
        <v>50</v>
      </c>
      <c r="AG7937" s="2">
        <v>45722</v>
      </c>
      <c r="AI7937" s="2">
        <v>45722</v>
      </c>
    </row>
    <row r="7938" spans="1:35" x14ac:dyDescent="0.25">
      <c r="A7938" s="1" t="s">
        <v>32903</v>
      </c>
      <c r="B7938" s="1" t="s">
        <v>32904</v>
      </c>
      <c r="C7938" s="1" t="s">
        <v>32905</v>
      </c>
      <c r="D7938" t="s">
        <v>18246</v>
      </c>
      <c r="E7938" t="s">
        <v>29417</v>
      </c>
      <c r="F7938" s="2">
        <v>32430</v>
      </c>
      <c r="G7938" s="1" t="s">
        <v>192</v>
      </c>
      <c r="H7938" t="s">
        <v>213</v>
      </c>
      <c r="K7938" t="s">
        <v>32906</v>
      </c>
      <c r="L7938" s="1" t="s">
        <v>29392</v>
      </c>
      <c r="M7938" t="s">
        <v>29393</v>
      </c>
      <c r="N7938" t="s">
        <v>8822</v>
      </c>
      <c r="O7938" t="s">
        <v>47</v>
      </c>
      <c r="P7938" t="s">
        <v>48</v>
      </c>
      <c r="R7938" t="s">
        <v>49</v>
      </c>
      <c r="AA7938">
        <v>2025</v>
      </c>
      <c r="AF7938" t="s">
        <v>50</v>
      </c>
      <c r="AG7938" s="2">
        <v>45722</v>
      </c>
      <c r="AI7938" s="2">
        <v>45722</v>
      </c>
    </row>
    <row r="7939" spans="1:35" x14ac:dyDescent="0.25">
      <c r="A7939" s="1" t="s">
        <v>32907</v>
      </c>
      <c r="B7939" s="1" t="s">
        <v>32908</v>
      </c>
      <c r="C7939" s="1" t="s">
        <v>32909</v>
      </c>
      <c r="D7939" t="s">
        <v>32910</v>
      </c>
      <c r="E7939" t="s">
        <v>451</v>
      </c>
      <c r="F7939" s="2">
        <v>28197</v>
      </c>
      <c r="G7939" s="1" t="s">
        <v>218</v>
      </c>
      <c r="H7939" t="s">
        <v>213</v>
      </c>
      <c r="K7939" t="s">
        <v>29598</v>
      </c>
      <c r="L7939" s="1" t="s">
        <v>29428</v>
      </c>
      <c r="M7939" t="s">
        <v>29429</v>
      </c>
      <c r="N7939" t="s">
        <v>8822</v>
      </c>
      <c r="O7939" t="s">
        <v>47</v>
      </c>
      <c r="P7939" t="s">
        <v>48</v>
      </c>
      <c r="R7939" t="s">
        <v>49</v>
      </c>
      <c r="AA7939">
        <v>2025</v>
      </c>
      <c r="AF7939" t="s">
        <v>50</v>
      </c>
      <c r="AG7939" s="2">
        <v>45722</v>
      </c>
      <c r="AI7939" s="2">
        <v>45722</v>
      </c>
    </row>
    <row r="7940" spans="1:35" x14ac:dyDescent="0.25">
      <c r="A7940" s="1" t="s">
        <v>32911</v>
      </c>
      <c r="B7940" s="1" t="s">
        <v>32912</v>
      </c>
      <c r="C7940" s="1" t="s">
        <v>32913</v>
      </c>
      <c r="D7940" t="s">
        <v>32914</v>
      </c>
      <c r="E7940" t="s">
        <v>451</v>
      </c>
      <c r="F7940" s="2">
        <v>29403</v>
      </c>
      <c r="G7940" s="1" t="s">
        <v>180</v>
      </c>
      <c r="H7940" t="s">
        <v>213</v>
      </c>
      <c r="K7940" t="s">
        <v>29427</v>
      </c>
      <c r="L7940" s="1" t="s">
        <v>29428</v>
      </c>
      <c r="M7940" t="s">
        <v>29429</v>
      </c>
      <c r="N7940" t="s">
        <v>8822</v>
      </c>
      <c r="O7940" t="s">
        <v>47</v>
      </c>
      <c r="P7940" t="s">
        <v>48</v>
      </c>
      <c r="R7940" t="s">
        <v>49</v>
      </c>
      <c r="AA7940">
        <v>2025</v>
      </c>
      <c r="AF7940" t="s">
        <v>50</v>
      </c>
      <c r="AG7940" s="2">
        <v>45722</v>
      </c>
      <c r="AI7940" s="2">
        <v>45722</v>
      </c>
    </row>
    <row r="7941" spans="1:35" x14ac:dyDescent="0.25">
      <c r="A7941" s="1" t="s">
        <v>32915</v>
      </c>
      <c r="B7941" s="1" t="s">
        <v>32916</v>
      </c>
      <c r="C7941" s="1" t="s">
        <v>32917</v>
      </c>
      <c r="D7941" t="s">
        <v>2537</v>
      </c>
      <c r="E7941" t="s">
        <v>451</v>
      </c>
      <c r="F7941" s="2">
        <v>28307</v>
      </c>
      <c r="G7941" s="1" t="s">
        <v>218</v>
      </c>
      <c r="H7941" t="s">
        <v>213</v>
      </c>
      <c r="K7941" t="s">
        <v>29433</v>
      </c>
      <c r="L7941" s="1" t="s">
        <v>29428</v>
      </c>
      <c r="M7941" t="s">
        <v>29429</v>
      </c>
      <c r="N7941" t="s">
        <v>8822</v>
      </c>
      <c r="O7941" t="s">
        <v>47</v>
      </c>
      <c r="P7941" t="s">
        <v>48</v>
      </c>
      <c r="R7941" t="s">
        <v>49</v>
      </c>
      <c r="AA7941">
        <v>2025</v>
      </c>
      <c r="AF7941" t="s">
        <v>50</v>
      </c>
      <c r="AG7941" s="2">
        <v>45722</v>
      </c>
      <c r="AI7941" s="2">
        <v>45722</v>
      </c>
    </row>
    <row r="7942" spans="1:35" x14ac:dyDescent="0.25">
      <c r="A7942" s="1" t="s">
        <v>32918</v>
      </c>
      <c r="B7942" s="1" t="s">
        <v>32919</v>
      </c>
      <c r="C7942" s="1" t="s">
        <v>32920</v>
      </c>
      <c r="D7942" t="s">
        <v>3196</v>
      </c>
      <c r="E7942" t="s">
        <v>451</v>
      </c>
      <c r="F7942" s="2">
        <v>29037</v>
      </c>
      <c r="G7942" s="1" t="s">
        <v>489</v>
      </c>
      <c r="H7942" t="s">
        <v>213</v>
      </c>
      <c r="K7942" t="s">
        <v>29598</v>
      </c>
      <c r="L7942" s="1" t="s">
        <v>29428</v>
      </c>
      <c r="M7942" t="s">
        <v>29429</v>
      </c>
      <c r="N7942" t="s">
        <v>8822</v>
      </c>
      <c r="O7942" t="s">
        <v>47</v>
      </c>
      <c r="P7942" t="s">
        <v>48</v>
      </c>
      <c r="R7942" t="s">
        <v>49</v>
      </c>
      <c r="AA7942">
        <v>2025</v>
      </c>
      <c r="AF7942" t="s">
        <v>50</v>
      </c>
      <c r="AG7942" s="2">
        <v>45722</v>
      </c>
      <c r="AI7942" s="2">
        <v>45722</v>
      </c>
    </row>
    <row r="7943" spans="1:35" x14ac:dyDescent="0.25">
      <c r="A7943" s="1" t="s">
        <v>32921</v>
      </c>
      <c r="B7943" s="1" t="s">
        <v>32922</v>
      </c>
      <c r="C7943" s="1" t="s">
        <v>32923</v>
      </c>
      <c r="D7943" t="s">
        <v>3511</v>
      </c>
      <c r="E7943" t="s">
        <v>451</v>
      </c>
      <c r="F7943" s="2">
        <v>24747</v>
      </c>
      <c r="G7943" s="1" t="s">
        <v>89</v>
      </c>
      <c r="H7943" t="s">
        <v>43</v>
      </c>
      <c r="K7943" t="s">
        <v>29427</v>
      </c>
      <c r="L7943" s="1" t="s">
        <v>29428</v>
      </c>
      <c r="M7943" t="s">
        <v>29429</v>
      </c>
      <c r="N7943" t="s">
        <v>8822</v>
      </c>
      <c r="O7943" t="s">
        <v>47</v>
      </c>
      <c r="P7943" t="s">
        <v>48</v>
      </c>
      <c r="R7943" t="s">
        <v>49</v>
      </c>
      <c r="AA7943">
        <v>2025</v>
      </c>
      <c r="AF7943" t="s">
        <v>50</v>
      </c>
      <c r="AG7943" s="2">
        <v>45722</v>
      </c>
      <c r="AI7943" s="2">
        <v>45722</v>
      </c>
    </row>
    <row r="7944" spans="1:35" x14ac:dyDescent="0.25">
      <c r="A7944" s="1" t="s">
        <v>32924</v>
      </c>
      <c r="B7944" s="1" t="s">
        <v>32925</v>
      </c>
      <c r="C7944" s="1" t="s">
        <v>32926</v>
      </c>
      <c r="D7944" t="s">
        <v>4670</v>
      </c>
      <c r="E7944" t="s">
        <v>451</v>
      </c>
      <c r="F7944" s="2">
        <v>29768</v>
      </c>
      <c r="G7944" s="1" t="s">
        <v>56</v>
      </c>
      <c r="H7944" t="s">
        <v>213</v>
      </c>
      <c r="K7944" t="s">
        <v>29433</v>
      </c>
      <c r="L7944" s="1" t="s">
        <v>29428</v>
      </c>
      <c r="M7944" t="s">
        <v>29429</v>
      </c>
      <c r="N7944" t="s">
        <v>8822</v>
      </c>
      <c r="O7944" t="s">
        <v>47</v>
      </c>
      <c r="P7944" t="s">
        <v>48</v>
      </c>
      <c r="R7944" t="s">
        <v>49</v>
      </c>
      <c r="AA7944">
        <v>2025</v>
      </c>
      <c r="AF7944" t="s">
        <v>50</v>
      </c>
      <c r="AG7944" s="2">
        <v>45722</v>
      </c>
      <c r="AI7944" s="2">
        <v>45722</v>
      </c>
    </row>
    <row r="7945" spans="1:35" x14ac:dyDescent="0.25">
      <c r="A7945" s="1" t="s">
        <v>32927</v>
      </c>
      <c r="B7945" s="1" t="s">
        <v>32928</v>
      </c>
      <c r="C7945" s="1" t="s">
        <v>32929</v>
      </c>
      <c r="D7945" t="s">
        <v>3465</v>
      </c>
      <c r="E7945" t="s">
        <v>392</v>
      </c>
      <c r="F7945" s="2">
        <v>28307</v>
      </c>
      <c r="G7945" s="1" t="s">
        <v>218</v>
      </c>
      <c r="H7945" t="s">
        <v>213</v>
      </c>
      <c r="K7945" t="s">
        <v>30351</v>
      </c>
      <c r="L7945" s="1" t="s">
        <v>30330</v>
      </c>
      <c r="M7945" t="s">
        <v>29397</v>
      </c>
      <c r="N7945" t="s">
        <v>8822</v>
      </c>
      <c r="O7945" t="s">
        <v>47</v>
      </c>
      <c r="P7945" t="s">
        <v>48</v>
      </c>
      <c r="R7945" t="s">
        <v>49</v>
      </c>
      <c r="AA7945">
        <v>2025</v>
      </c>
      <c r="AF7945" t="s">
        <v>50</v>
      </c>
      <c r="AG7945" s="2">
        <v>45722</v>
      </c>
      <c r="AI7945" s="2">
        <v>45722</v>
      </c>
    </row>
    <row r="7946" spans="1:35" x14ac:dyDescent="0.25">
      <c r="A7946" s="1" t="s">
        <v>32930</v>
      </c>
      <c r="B7946" s="1" t="s">
        <v>32931</v>
      </c>
      <c r="C7946" s="1" t="s">
        <v>32932</v>
      </c>
      <c r="D7946" t="s">
        <v>2895</v>
      </c>
      <c r="E7946" t="s">
        <v>392</v>
      </c>
      <c r="F7946" s="2">
        <v>28917</v>
      </c>
      <c r="G7946" s="1" t="s">
        <v>42</v>
      </c>
      <c r="H7946" t="s">
        <v>213</v>
      </c>
      <c r="K7946" t="s">
        <v>30355</v>
      </c>
      <c r="L7946" s="1" t="s">
        <v>30330</v>
      </c>
      <c r="M7946" t="s">
        <v>29397</v>
      </c>
      <c r="N7946" t="s">
        <v>8822</v>
      </c>
      <c r="O7946" t="s">
        <v>47</v>
      </c>
      <c r="P7946" t="s">
        <v>48</v>
      </c>
      <c r="R7946" t="s">
        <v>49</v>
      </c>
      <c r="AA7946">
        <v>2025</v>
      </c>
      <c r="AF7946" t="s">
        <v>50</v>
      </c>
      <c r="AG7946" s="2">
        <v>45722</v>
      </c>
      <c r="AI7946" s="2">
        <v>45722</v>
      </c>
    </row>
    <row r="7947" spans="1:35" x14ac:dyDescent="0.25">
      <c r="A7947" s="1" t="s">
        <v>32933</v>
      </c>
      <c r="B7947" s="1" t="s">
        <v>32934</v>
      </c>
      <c r="C7947" s="1" t="s">
        <v>32935</v>
      </c>
      <c r="D7947" t="s">
        <v>32936</v>
      </c>
      <c r="E7947" t="s">
        <v>451</v>
      </c>
      <c r="F7947" s="2">
        <v>28034</v>
      </c>
      <c r="G7947" s="1" t="s">
        <v>74</v>
      </c>
      <c r="H7947" t="s">
        <v>213</v>
      </c>
      <c r="K7947" t="s">
        <v>29518</v>
      </c>
      <c r="L7947" s="1" t="s">
        <v>30330</v>
      </c>
      <c r="M7947" t="s">
        <v>29397</v>
      </c>
      <c r="N7947" t="s">
        <v>8822</v>
      </c>
      <c r="O7947" t="s">
        <v>47</v>
      </c>
      <c r="P7947" t="s">
        <v>48</v>
      </c>
      <c r="R7947" t="s">
        <v>49</v>
      </c>
      <c r="AA7947">
        <v>2025</v>
      </c>
      <c r="AF7947" t="s">
        <v>50</v>
      </c>
      <c r="AG7947" s="2">
        <v>45722</v>
      </c>
      <c r="AI7947" s="2">
        <v>45722</v>
      </c>
    </row>
    <row r="7948" spans="1:35" x14ac:dyDescent="0.25">
      <c r="A7948" s="1" t="s">
        <v>32937</v>
      </c>
      <c r="B7948" s="1" t="s">
        <v>32938</v>
      </c>
      <c r="C7948" s="1" t="s">
        <v>32939</v>
      </c>
      <c r="D7948" t="s">
        <v>23285</v>
      </c>
      <c r="E7948" t="s">
        <v>451</v>
      </c>
      <c r="F7948" s="2">
        <v>28083</v>
      </c>
      <c r="G7948" s="1" t="s">
        <v>74</v>
      </c>
      <c r="H7948" t="s">
        <v>213</v>
      </c>
      <c r="K7948" t="s">
        <v>31225</v>
      </c>
      <c r="L7948" s="1" t="s">
        <v>29476</v>
      </c>
      <c r="M7948" t="s">
        <v>5342</v>
      </c>
      <c r="N7948" t="s">
        <v>8822</v>
      </c>
      <c r="O7948" t="s">
        <v>47</v>
      </c>
      <c r="P7948" t="s">
        <v>48</v>
      </c>
      <c r="R7948" t="s">
        <v>49</v>
      </c>
      <c r="AA7948">
        <v>2025</v>
      </c>
      <c r="AF7948" t="s">
        <v>50</v>
      </c>
      <c r="AG7948" s="2">
        <v>45722</v>
      </c>
      <c r="AI7948" s="2">
        <v>45722</v>
      </c>
    </row>
    <row r="7949" spans="1:35" x14ac:dyDescent="0.25">
      <c r="A7949" s="1" t="s">
        <v>32940</v>
      </c>
      <c r="B7949" s="1" t="s">
        <v>32941</v>
      </c>
      <c r="C7949" s="1" t="s">
        <v>32942</v>
      </c>
      <c r="D7949" t="s">
        <v>10110</v>
      </c>
      <c r="E7949" t="s">
        <v>451</v>
      </c>
      <c r="F7949" s="2">
        <v>25588</v>
      </c>
      <c r="G7949" s="1" t="s">
        <v>294</v>
      </c>
      <c r="H7949" t="s">
        <v>213</v>
      </c>
      <c r="K7949" t="s">
        <v>29475</v>
      </c>
      <c r="L7949" s="1" t="s">
        <v>29476</v>
      </c>
      <c r="M7949" t="s">
        <v>5342</v>
      </c>
      <c r="N7949" t="s">
        <v>8822</v>
      </c>
      <c r="O7949" t="s">
        <v>47</v>
      </c>
      <c r="P7949" t="s">
        <v>48</v>
      </c>
      <c r="R7949" t="s">
        <v>49</v>
      </c>
      <c r="AA7949">
        <v>2025</v>
      </c>
      <c r="AF7949" t="s">
        <v>50</v>
      </c>
      <c r="AG7949" s="2">
        <v>45722</v>
      </c>
      <c r="AI7949" s="2">
        <v>45722</v>
      </c>
    </row>
    <row r="7950" spans="1:35" x14ac:dyDescent="0.25">
      <c r="A7950" s="1" t="s">
        <v>32943</v>
      </c>
      <c r="B7950" s="1" t="s">
        <v>32944</v>
      </c>
      <c r="C7950" s="1" t="s">
        <v>32945</v>
      </c>
      <c r="D7950" t="s">
        <v>32413</v>
      </c>
      <c r="E7950" t="s">
        <v>451</v>
      </c>
      <c r="F7950" s="2">
        <v>33420</v>
      </c>
      <c r="G7950" s="1" t="s">
        <v>345</v>
      </c>
      <c r="H7950" t="s">
        <v>213</v>
      </c>
      <c r="K7950" t="s">
        <v>30374</v>
      </c>
      <c r="L7950" s="1" t="s">
        <v>29476</v>
      </c>
      <c r="M7950" t="s">
        <v>5342</v>
      </c>
      <c r="N7950" t="s">
        <v>8822</v>
      </c>
      <c r="O7950" t="s">
        <v>47</v>
      </c>
      <c r="P7950" t="s">
        <v>48</v>
      </c>
      <c r="R7950" t="s">
        <v>49</v>
      </c>
      <c r="AA7950">
        <v>2025</v>
      </c>
      <c r="AF7950" t="s">
        <v>50</v>
      </c>
      <c r="AG7950" s="2">
        <v>45722</v>
      </c>
      <c r="AI7950" s="2">
        <v>45722</v>
      </c>
    </row>
    <row r="7951" spans="1:35" x14ac:dyDescent="0.25">
      <c r="A7951" s="1" t="s">
        <v>32946</v>
      </c>
      <c r="B7951" s="1" t="s">
        <v>32947</v>
      </c>
      <c r="C7951" s="1" t="s">
        <v>32948</v>
      </c>
      <c r="D7951" t="s">
        <v>6068</v>
      </c>
      <c r="E7951" t="s">
        <v>451</v>
      </c>
      <c r="F7951" s="2">
        <v>29403</v>
      </c>
      <c r="G7951" s="1" t="s">
        <v>180</v>
      </c>
      <c r="H7951" t="s">
        <v>43</v>
      </c>
      <c r="K7951" t="s">
        <v>29475</v>
      </c>
      <c r="L7951" s="1" t="s">
        <v>29476</v>
      </c>
      <c r="M7951" t="s">
        <v>5342</v>
      </c>
      <c r="N7951" t="s">
        <v>8822</v>
      </c>
      <c r="O7951" t="s">
        <v>47</v>
      </c>
      <c r="P7951" t="s">
        <v>48</v>
      </c>
      <c r="R7951" t="s">
        <v>49</v>
      </c>
      <c r="AA7951">
        <v>2025</v>
      </c>
      <c r="AF7951" t="s">
        <v>50</v>
      </c>
      <c r="AG7951" s="2">
        <v>45722</v>
      </c>
      <c r="AI7951" s="2">
        <v>45722</v>
      </c>
    </row>
    <row r="7952" spans="1:35" x14ac:dyDescent="0.25">
      <c r="A7952" s="1" t="s">
        <v>32949</v>
      </c>
      <c r="B7952" s="1" t="s">
        <v>32950</v>
      </c>
      <c r="C7952" s="1" t="s">
        <v>32951</v>
      </c>
      <c r="D7952" t="s">
        <v>2944</v>
      </c>
      <c r="E7952" t="s">
        <v>451</v>
      </c>
      <c r="F7952" s="2">
        <v>24838</v>
      </c>
      <c r="G7952" s="1" t="s">
        <v>89</v>
      </c>
      <c r="H7952" t="s">
        <v>213</v>
      </c>
      <c r="K7952" t="s">
        <v>30374</v>
      </c>
      <c r="L7952" s="1" t="s">
        <v>29476</v>
      </c>
      <c r="M7952" t="s">
        <v>5342</v>
      </c>
      <c r="N7952" t="s">
        <v>8822</v>
      </c>
      <c r="O7952" t="s">
        <v>47</v>
      </c>
      <c r="P7952" t="s">
        <v>48</v>
      </c>
      <c r="R7952" t="s">
        <v>49</v>
      </c>
      <c r="AA7952">
        <v>2025</v>
      </c>
      <c r="AF7952" t="s">
        <v>50</v>
      </c>
      <c r="AG7952" s="2">
        <v>45722</v>
      </c>
      <c r="AI7952" s="2">
        <v>45722</v>
      </c>
    </row>
    <row r="7953" spans="1:35" x14ac:dyDescent="0.25">
      <c r="A7953" s="1" t="s">
        <v>32952</v>
      </c>
      <c r="B7953" s="1" t="s">
        <v>32953</v>
      </c>
      <c r="C7953" s="1" t="s">
        <v>32954</v>
      </c>
      <c r="D7953" t="s">
        <v>2020</v>
      </c>
      <c r="E7953" t="s">
        <v>11984</v>
      </c>
      <c r="F7953" s="2">
        <v>28672</v>
      </c>
      <c r="G7953" s="1" t="s">
        <v>42</v>
      </c>
      <c r="H7953" t="s">
        <v>43</v>
      </c>
      <c r="K7953" t="s">
        <v>31339</v>
      </c>
      <c r="L7953" s="1" t="s">
        <v>29441</v>
      </c>
      <c r="M7953" t="s">
        <v>4050</v>
      </c>
      <c r="N7953" t="s">
        <v>8822</v>
      </c>
      <c r="O7953" t="s">
        <v>47</v>
      </c>
      <c r="P7953" t="s">
        <v>48</v>
      </c>
      <c r="R7953" t="s">
        <v>49</v>
      </c>
      <c r="AA7953">
        <v>2025</v>
      </c>
      <c r="AF7953" t="s">
        <v>50</v>
      </c>
      <c r="AG7953" s="2">
        <v>45722</v>
      </c>
      <c r="AI7953" s="2">
        <v>45722</v>
      </c>
    </row>
    <row r="7954" spans="1:35" x14ac:dyDescent="0.25">
      <c r="A7954" s="1" t="s">
        <v>32955</v>
      </c>
      <c r="B7954" s="1" t="s">
        <v>32277</v>
      </c>
      <c r="C7954" s="1" t="s">
        <v>32956</v>
      </c>
      <c r="D7954" t="s">
        <v>19928</v>
      </c>
      <c r="E7954" t="s">
        <v>451</v>
      </c>
      <c r="F7954" s="2">
        <v>31453</v>
      </c>
      <c r="G7954" s="1" t="s">
        <v>65</v>
      </c>
      <c r="H7954" t="s">
        <v>213</v>
      </c>
      <c r="K7954" t="s">
        <v>29440</v>
      </c>
      <c r="L7954" s="1" t="s">
        <v>29441</v>
      </c>
      <c r="M7954" t="s">
        <v>4050</v>
      </c>
      <c r="N7954" t="s">
        <v>8822</v>
      </c>
      <c r="O7954" t="s">
        <v>47</v>
      </c>
      <c r="P7954" t="s">
        <v>48</v>
      </c>
      <c r="R7954" t="s">
        <v>49</v>
      </c>
      <c r="AA7954">
        <v>2025</v>
      </c>
      <c r="AF7954" t="s">
        <v>50</v>
      </c>
      <c r="AG7954" s="2">
        <v>45722</v>
      </c>
      <c r="AI7954" s="2">
        <v>45722</v>
      </c>
    </row>
    <row r="7955" spans="1:35" x14ac:dyDescent="0.25">
      <c r="A7955" s="1" t="s">
        <v>32957</v>
      </c>
      <c r="B7955" s="1" t="s">
        <v>32958</v>
      </c>
      <c r="C7955" s="1" t="s">
        <v>32959</v>
      </c>
      <c r="D7955" t="s">
        <v>3487</v>
      </c>
      <c r="E7955" t="s">
        <v>4050</v>
      </c>
      <c r="F7955" s="2">
        <v>26846</v>
      </c>
      <c r="G7955" s="1" t="s">
        <v>113</v>
      </c>
      <c r="H7955" t="s">
        <v>213</v>
      </c>
      <c r="K7955" t="s">
        <v>32285</v>
      </c>
      <c r="L7955" s="1" t="s">
        <v>29441</v>
      </c>
      <c r="M7955" t="s">
        <v>4050</v>
      </c>
      <c r="N7955" t="s">
        <v>8822</v>
      </c>
      <c r="O7955" t="s">
        <v>47</v>
      </c>
      <c r="P7955" t="s">
        <v>48</v>
      </c>
      <c r="R7955" t="s">
        <v>49</v>
      </c>
      <c r="AA7955">
        <v>2025</v>
      </c>
      <c r="AF7955" t="s">
        <v>50</v>
      </c>
      <c r="AG7955" s="2">
        <v>45722</v>
      </c>
      <c r="AI7955" s="2">
        <v>45722</v>
      </c>
    </row>
    <row r="7956" spans="1:35" x14ac:dyDescent="0.25">
      <c r="A7956" s="1" t="s">
        <v>32960</v>
      </c>
      <c r="B7956" s="1" t="s">
        <v>32961</v>
      </c>
      <c r="C7956" s="1" t="s">
        <v>32962</v>
      </c>
      <c r="D7956" t="s">
        <v>32963</v>
      </c>
      <c r="E7956" t="s">
        <v>32964</v>
      </c>
      <c r="F7956" s="2">
        <v>25385</v>
      </c>
      <c r="G7956" s="1" t="s">
        <v>294</v>
      </c>
      <c r="H7956" t="s">
        <v>43</v>
      </c>
      <c r="K7956" t="s">
        <v>29611</v>
      </c>
      <c r="L7956" s="1" t="s">
        <v>29441</v>
      </c>
      <c r="M7956" t="s">
        <v>4050</v>
      </c>
      <c r="N7956" t="s">
        <v>8822</v>
      </c>
      <c r="O7956" t="s">
        <v>47</v>
      </c>
      <c r="P7956" t="s">
        <v>48</v>
      </c>
      <c r="R7956" t="s">
        <v>49</v>
      </c>
      <c r="AA7956">
        <v>2025</v>
      </c>
      <c r="AF7956" t="s">
        <v>50</v>
      </c>
      <c r="AG7956" s="2">
        <v>45722</v>
      </c>
      <c r="AI7956" s="2">
        <v>45722</v>
      </c>
    </row>
    <row r="7957" spans="1:35" x14ac:dyDescent="0.25">
      <c r="A7957" s="1" t="s">
        <v>32965</v>
      </c>
      <c r="B7957" s="1" t="s">
        <v>32966</v>
      </c>
      <c r="C7957" s="1" t="s">
        <v>32967</v>
      </c>
      <c r="D7957" t="s">
        <v>28805</v>
      </c>
      <c r="E7957" t="s">
        <v>451</v>
      </c>
      <c r="F7957" s="2">
        <v>27211</v>
      </c>
      <c r="G7957" s="1" t="s">
        <v>270</v>
      </c>
      <c r="H7957" t="s">
        <v>213</v>
      </c>
      <c r="K7957" t="s">
        <v>29611</v>
      </c>
      <c r="L7957" s="1" t="s">
        <v>29441</v>
      </c>
      <c r="M7957" t="s">
        <v>4050</v>
      </c>
      <c r="N7957" t="s">
        <v>8822</v>
      </c>
      <c r="O7957" t="s">
        <v>47</v>
      </c>
      <c r="P7957" t="s">
        <v>48</v>
      </c>
      <c r="R7957" t="s">
        <v>49</v>
      </c>
      <c r="AA7957">
        <v>2025</v>
      </c>
      <c r="AF7957" t="s">
        <v>50</v>
      </c>
      <c r="AG7957" s="2">
        <v>45722</v>
      </c>
      <c r="AI7957" s="2">
        <v>45722</v>
      </c>
    </row>
    <row r="7958" spans="1:35" x14ac:dyDescent="0.25">
      <c r="A7958" s="1" t="s">
        <v>32968</v>
      </c>
      <c r="B7958" s="1" t="s">
        <v>32969</v>
      </c>
      <c r="C7958" s="1" t="s">
        <v>32970</v>
      </c>
      <c r="D7958" t="s">
        <v>32971</v>
      </c>
      <c r="E7958" t="s">
        <v>451</v>
      </c>
      <c r="F7958" s="2">
        <v>28926</v>
      </c>
      <c r="G7958" s="1" t="s">
        <v>489</v>
      </c>
      <c r="H7958" t="s">
        <v>213</v>
      </c>
      <c r="K7958" t="s">
        <v>30335</v>
      </c>
      <c r="L7958" s="1" t="s">
        <v>30330</v>
      </c>
      <c r="M7958" t="s">
        <v>29397</v>
      </c>
      <c r="N7958" t="s">
        <v>8822</v>
      </c>
      <c r="O7958" t="s">
        <v>47</v>
      </c>
      <c r="P7958" t="s">
        <v>48</v>
      </c>
      <c r="R7958" t="s">
        <v>49</v>
      </c>
      <c r="AA7958">
        <v>2025</v>
      </c>
      <c r="AF7958" t="s">
        <v>50</v>
      </c>
      <c r="AG7958" s="2">
        <v>45722</v>
      </c>
      <c r="AI7958" s="2">
        <v>45722</v>
      </c>
    </row>
    <row r="7959" spans="1:35" x14ac:dyDescent="0.25">
      <c r="A7959" s="1" t="s">
        <v>32972</v>
      </c>
      <c r="B7959" s="1" t="s">
        <v>32973</v>
      </c>
      <c r="C7959" s="1" t="s">
        <v>32974</v>
      </c>
      <c r="D7959" t="s">
        <v>1446</v>
      </c>
      <c r="E7959" t="s">
        <v>5489</v>
      </c>
      <c r="F7959" s="2">
        <v>28307</v>
      </c>
      <c r="G7959" s="1" t="s">
        <v>218</v>
      </c>
      <c r="H7959" t="s">
        <v>213</v>
      </c>
      <c r="K7959" t="s">
        <v>30335</v>
      </c>
      <c r="L7959" s="1" t="s">
        <v>30330</v>
      </c>
      <c r="M7959" t="s">
        <v>29397</v>
      </c>
      <c r="N7959" t="s">
        <v>8822</v>
      </c>
      <c r="O7959" t="s">
        <v>47</v>
      </c>
      <c r="P7959" t="s">
        <v>48</v>
      </c>
      <c r="R7959" t="s">
        <v>49</v>
      </c>
      <c r="AA7959">
        <v>2025</v>
      </c>
      <c r="AF7959" t="s">
        <v>50</v>
      </c>
      <c r="AG7959" s="2">
        <v>45722</v>
      </c>
      <c r="AI7959" s="2">
        <v>45722</v>
      </c>
    </row>
    <row r="7960" spans="1:35" x14ac:dyDescent="0.25">
      <c r="A7960" s="1" t="s">
        <v>32975</v>
      </c>
      <c r="B7960" s="1" t="s">
        <v>32976</v>
      </c>
      <c r="C7960" s="1" t="s">
        <v>32977</v>
      </c>
      <c r="D7960" t="s">
        <v>4637</v>
      </c>
      <c r="E7960" t="s">
        <v>5112</v>
      </c>
      <c r="F7960" s="2">
        <v>30133</v>
      </c>
      <c r="G7960" s="1" t="s">
        <v>866</v>
      </c>
      <c r="H7960" t="s">
        <v>213</v>
      </c>
      <c r="K7960" t="s">
        <v>30351</v>
      </c>
      <c r="L7960" s="1" t="s">
        <v>30330</v>
      </c>
      <c r="M7960" t="s">
        <v>29397</v>
      </c>
      <c r="N7960" t="s">
        <v>8822</v>
      </c>
      <c r="O7960" t="s">
        <v>47</v>
      </c>
      <c r="P7960" t="s">
        <v>48</v>
      </c>
      <c r="R7960" t="s">
        <v>49</v>
      </c>
      <c r="AA7960">
        <v>2025</v>
      </c>
      <c r="AF7960" t="s">
        <v>50</v>
      </c>
      <c r="AG7960" s="2">
        <v>45722</v>
      </c>
      <c r="AI7960" s="2">
        <v>45722</v>
      </c>
    </row>
    <row r="7961" spans="1:35" x14ac:dyDescent="0.25">
      <c r="A7961" s="1" t="s">
        <v>32978</v>
      </c>
      <c r="B7961" s="1" t="s">
        <v>32979</v>
      </c>
      <c r="C7961" s="1" t="s">
        <v>32980</v>
      </c>
      <c r="D7961" t="s">
        <v>737</v>
      </c>
      <c r="E7961" t="s">
        <v>451</v>
      </c>
      <c r="F7961" s="2">
        <v>32704</v>
      </c>
      <c r="G7961" s="1" t="s">
        <v>166</v>
      </c>
      <c r="H7961" t="s">
        <v>213</v>
      </c>
      <c r="K7961" t="s">
        <v>32981</v>
      </c>
      <c r="L7961" s="1" t="s">
        <v>29369</v>
      </c>
      <c r="M7961" t="s">
        <v>29370</v>
      </c>
      <c r="N7961" t="s">
        <v>8822</v>
      </c>
      <c r="O7961" t="s">
        <v>47</v>
      </c>
      <c r="P7961" t="s">
        <v>48</v>
      </c>
      <c r="Q7961" t="s">
        <v>138</v>
      </c>
      <c r="R7961" t="s">
        <v>49</v>
      </c>
      <c r="AA7961">
        <v>2025</v>
      </c>
      <c r="AF7961" t="s">
        <v>50</v>
      </c>
      <c r="AG7961" s="2">
        <v>45722</v>
      </c>
      <c r="AI7961" s="2">
        <v>45722</v>
      </c>
    </row>
    <row r="7962" spans="1:35" x14ac:dyDescent="0.25">
      <c r="A7962" s="1" t="s">
        <v>32982</v>
      </c>
      <c r="B7962" s="1" t="s">
        <v>32983</v>
      </c>
      <c r="C7962" s="1" t="s">
        <v>32984</v>
      </c>
      <c r="D7962" t="s">
        <v>18222</v>
      </c>
      <c r="E7962" t="s">
        <v>29370</v>
      </c>
      <c r="F7962" s="2">
        <v>27211</v>
      </c>
      <c r="G7962" s="1" t="s">
        <v>270</v>
      </c>
      <c r="H7962" t="s">
        <v>213</v>
      </c>
      <c r="K7962" t="s">
        <v>29374</v>
      </c>
      <c r="L7962" s="1" t="s">
        <v>29369</v>
      </c>
      <c r="M7962" t="s">
        <v>29370</v>
      </c>
      <c r="N7962" t="s">
        <v>8822</v>
      </c>
      <c r="O7962" t="s">
        <v>47</v>
      </c>
      <c r="P7962" t="s">
        <v>48</v>
      </c>
      <c r="Q7962" t="s">
        <v>138</v>
      </c>
      <c r="R7962" t="s">
        <v>49</v>
      </c>
      <c r="AA7962">
        <v>2025</v>
      </c>
      <c r="AF7962" t="s">
        <v>50</v>
      </c>
      <c r="AG7962" s="2">
        <v>45722</v>
      </c>
      <c r="AI7962" s="2">
        <v>45722</v>
      </c>
    </row>
    <row r="7963" spans="1:35" x14ac:dyDescent="0.25">
      <c r="A7963" s="1" t="s">
        <v>32985</v>
      </c>
      <c r="B7963" s="1" t="s">
        <v>32986</v>
      </c>
      <c r="C7963" s="1" t="s">
        <v>32987</v>
      </c>
      <c r="D7963" t="s">
        <v>4601</v>
      </c>
      <c r="E7963" t="s">
        <v>451</v>
      </c>
      <c r="F7963" s="2">
        <v>28104</v>
      </c>
      <c r="G7963" s="1" t="s">
        <v>74</v>
      </c>
      <c r="H7963" t="s">
        <v>213</v>
      </c>
      <c r="K7963" t="s">
        <v>31693</v>
      </c>
      <c r="L7963" s="1" t="s">
        <v>29369</v>
      </c>
      <c r="M7963" t="s">
        <v>29370</v>
      </c>
      <c r="N7963" t="s">
        <v>8822</v>
      </c>
      <c r="O7963" t="s">
        <v>47</v>
      </c>
      <c r="P7963" t="s">
        <v>48</v>
      </c>
      <c r="Q7963" t="s">
        <v>138</v>
      </c>
      <c r="R7963" t="s">
        <v>49</v>
      </c>
      <c r="AA7963">
        <v>2025</v>
      </c>
      <c r="AF7963" t="s">
        <v>50</v>
      </c>
      <c r="AG7963" s="2">
        <v>45722</v>
      </c>
      <c r="AI7963" s="2">
        <v>45722</v>
      </c>
    </row>
    <row r="7964" spans="1:35" x14ac:dyDescent="0.25">
      <c r="A7964" s="1" t="s">
        <v>32988</v>
      </c>
      <c r="B7964" s="1" t="s">
        <v>32989</v>
      </c>
      <c r="C7964" s="1" t="s">
        <v>32990</v>
      </c>
      <c r="D7964" t="s">
        <v>32991</v>
      </c>
      <c r="E7964" t="s">
        <v>451</v>
      </c>
      <c r="F7964" s="2">
        <v>29403</v>
      </c>
      <c r="G7964" s="1" t="s">
        <v>180</v>
      </c>
      <c r="H7964" t="s">
        <v>213</v>
      </c>
      <c r="K7964" t="s">
        <v>29374</v>
      </c>
      <c r="L7964" s="1" t="s">
        <v>29369</v>
      </c>
      <c r="M7964" t="s">
        <v>29370</v>
      </c>
      <c r="N7964" t="s">
        <v>8822</v>
      </c>
      <c r="O7964" t="s">
        <v>47</v>
      </c>
      <c r="P7964" t="s">
        <v>48</v>
      </c>
      <c r="Q7964" t="s">
        <v>138</v>
      </c>
      <c r="R7964" t="s">
        <v>49</v>
      </c>
      <c r="AA7964">
        <v>2025</v>
      </c>
      <c r="AF7964" t="s">
        <v>50</v>
      </c>
      <c r="AG7964" s="2">
        <v>45722</v>
      </c>
      <c r="AI7964" s="2">
        <v>45722</v>
      </c>
    </row>
    <row r="7965" spans="1:35" x14ac:dyDescent="0.25">
      <c r="A7965" s="1" t="s">
        <v>32992</v>
      </c>
      <c r="B7965" s="1" t="s">
        <v>32993</v>
      </c>
      <c r="C7965" s="1" t="s">
        <v>32994</v>
      </c>
      <c r="D7965" t="s">
        <v>156</v>
      </c>
      <c r="E7965" t="s">
        <v>29370</v>
      </c>
      <c r="F7965" s="2">
        <v>24654</v>
      </c>
      <c r="G7965" s="1" t="s">
        <v>89</v>
      </c>
      <c r="H7965" t="s">
        <v>43</v>
      </c>
      <c r="K7965" t="s">
        <v>29374</v>
      </c>
      <c r="L7965" s="1" t="s">
        <v>29369</v>
      </c>
      <c r="M7965" t="s">
        <v>29370</v>
      </c>
      <c r="N7965" t="s">
        <v>8822</v>
      </c>
      <c r="O7965" t="s">
        <v>47</v>
      </c>
      <c r="P7965" t="s">
        <v>48</v>
      </c>
      <c r="Q7965" t="s">
        <v>117</v>
      </c>
      <c r="R7965" t="s">
        <v>49</v>
      </c>
      <c r="AA7965">
        <v>2025</v>
      </c>
      <c r="AF7965" t="s">
        <v>50</v>
      </c>
      <c r="AG7965" s="2">
        <v>45722</v>
      </c>
      <c r="AI7965" s="2">
        <v>45722</v>
      </c>
    </row>
    <row r="7966" spans="1:35" x14ac:dyDescent="0.25">
      <c r="A7966" s="1" t="s">
        <v>32995</v>
      </c>
      <c r="B7966" s="1" t="s">
        <v>32996</v>
      </c>
      <c r="C7966" s="1" t="s">
        <v>32997</v>
      </c>
      <c r="D7966" t="s">
        <v>4601</v>
      </c>
      <c r="E7966" t="s">
        <v>29417</v>
      </c>
      <c r="F7966" s="2">
        <v>30842</v>
      </c>
      <c r="G7966" s="1" t="s">
        <v>135</v>
      </c>
      <c r="H7966" t="s">
        <v>213</v>
      </c>
      <c r="K7966" t="s">
        <v>32641</v>
      </c>
      <c r="L7966" s="1" t="s">
        <v>29392</v>
      </c>
      <c r="M7966" t="s">
        <v>29393</v>
      </c>
      <c r="N7966" t="s">
        <v>8822</v>
      </c>
      <c r="O7966" t="s">
        <v>47</v>
      </c>
      <c r="P7966" t="s">
        <v>48</v>
      </c>
      <c r="R7966" t="s">
        <v>49</v>
      </c>
      <c r="AA7966">
        <v>2025</v>
      </c>
      <c r="AF7966" t="s">
        <v>50</v>
      </c>
      <c r="AG7966" s="2">
        <v>45722</v>
      </c>
      <c r="AI7966" s="2">
        <v>45722</v>
      </c>
    </row>
    <row r="7967" spans="1:35" x14ac:dyDescent="0.25">
      <c r="A7967" s="1" t="s">
        <v>32998</v>
      </c>
      <c r="B7967" s="1" t="s">
        <v>32999</v>
      </c>
      <c r="C7967" s="1" t="s">
        <v>33000</v>
      </c>
      <c r="D7967" t="s">
        <v>11558</v>
      </c>
      <c r="E7967" t="s">
        <v>392</v>
      </c>
      <c r="F7967" s="2">
        <v>30348</v>
      </c>
      <c r="G7967" s="1" t="s">
        <v>866</v>
      </c>
      <c r="H7967" t="s">
        <v>213</v>
      </c>
      <c r="K7967" t="s">
        <v>33001</v>
      </c>
      <c r="L7967" s="1" t="s">
        <v>29490</v>
      </c>
      <c r="M7967" t="s">
        <v>8380</v>
      </c>
      <c r="N7967" t="s">
        <v>8822</v>
      </c>
      <c r="O7967" t="s">
        <v>47</v>
      </c>
      <c r="P7967" t="s">
        <v>48</v>
      </c>
      <c r="R7967" t="s">
        <v>49</v>
      </c>
      <c r="AA7967">
        <v>2025</v>
      </c>
      <c r="AF7967" t="s">
        <v>50</v>
      </c>
      <c r="AG7967" s="2">
        <v>45722</v>
      </c>
      <c r="AI7967" s="2">
        <v>45722</v>
      </c>
    </row>
    <row r="7968" spans="1:35" x14ac:dyDescent="0.25">
      <c r="A7968" s="1" t="s">
        <v>33002</v>
      </c>
      <c r="B7968" s="1" t="s">
        <v>33003</v>
      </c>
      <c r="C7968" s="1" t="s">
        <v>33004</v>
      </c>
      <c r="D7968" t="s">
        <v>33005</v>
      </c>
      <c r="E7968" t="s">
        <v>29498</v>
      </c>
      <c r="F7968" s="2">
        <v>30055</v>
      </c>
      <c r="G7968" s="1" t="s">
        <v>866</v>
      </c>
      <c r="H7968" t="s">
        <v>213</v>
      </c>
      <c r="K7968" t="s">
        <v>29489</v>
      </c>
      <c r="L7968" s="1" t="s">
        <v>29490</v>
      </c>
      <c r="M7968" t="s">
        <v>8380</v>
      </c>
      <c r="N7968" t="s">
        <v>8822</v>
      </c>
      <c r="O7968" t="s">
        <v>47</v>
      </c>
      <c r="P7968" t="s">
        <v>48</v>
      </c>
      <c r="R7968" t="s">
        <v>49</v>
      </c>
      <c r="AA7968">
        <v>2025</v>
      </c>
      <c r="AF7968" t="s">
        <v>50</v>
      </c>
      <c r="AG7968" s="2">
        <v>45722</v>
      </c>
      <c r="AI7968" s="2">
        <v>45722</v>
      </c>
    </row>
    <row r="7969" spans="1:37" x14ac:dyDescent="0.25">
      <c r="A7969" s="1" t="s">
        <v>33006</v>
      </c>
      <c r="B7969" s="1" t="s">
        <v>33007</v>
      </c>
      <c r="C7969" s="1" t="s">
        <v>33008</v>
      </c>
      <c r="D7969" t="s">
        <v>33009</v>
      </c>
      <c r="E7969" t="s">
        <v>29498</v>
      </c>
      <c r="F7969" s="2">
        <v>27131</v>
      </c>
      <c r="G7969" s="1" t="s">
        <v>270</v>
      </c>
      <c r="H7969" t="s">
        <v>43</v>
      </c>
      <c r="K7969" t="s">
        <v>29499</v>
      </c>
      <c r="L7969" s="1" t="s">
        <v>29490</v>
      </c>
      <c r="M7969" t="s">
        <v>8380</v>
      </c>
      <c r="N7969" t="s">
        <v>8822</v>
      </c>
      <c r="O7969" t="s">
        <v>47</v>
      </c>
      <c r="P7969" t="s">
        <v>48</v>
      </c>
      <c r="R7969" t="s">
        <v>49</v>
      </c>
      <c r="AA7969">
        <v>2025</v>
      </c>
      <c r="AF7969" t="s">
        <v>50</v>
      </c>
      <c r="AG7969" s="2">
        <v>45722</v>
      </c>
      <c r="AI7969" s="2">
        <v>45722</v>
      </c>
    </row>
    <row r="7970" spans="1:37" x14ac:dyDescent="0.25">
      <c r="A7970" s="1" t="s">
        <v>33010</v>
      </c>
      <c r="B7970" s="1" t="s">
        <v>33011</v>
      </c>
      <c r="C7970" s="1" t="s">
        <v>33012</v>
      </c>
      <c r="D7970" t="s">
        <v>1418</v>
      </c>
      <c r="E7970" t="s">
        <v>451</v>
      </c>
      <c r="F7970" s="2">
        <v>26481</v>
      </c>
      <c r="G7970" s="1" t="s">
        <v>198</v>
      </c>
      <c r="H7970" t="s">
        <v>213</v>
      </c>
      <c r="K7970" t="s">
        <v>29534</v>
      </c>
      <c r="L7970" s="1" t="s">
        <v>29529</v>
      </c>
      <c r="M7970" t="s">
        <v>29530</v>
      </c>
      <c r="N7970" t="s">
        <v>8822</v>
      </c>
      <c r="O7970" t="s">
        <v>47</v>
      </c>
      <c r="P7970" t="s">
        <v>48</v>
      </c>
      <c r="R7970" t="s">
        <v>49</v>
      </c>
      <c r="AA7970">
        <v>2025</v>
      </c>
      <c r="AF7970" t="s">
        <v>50</v>
      </c>
      <c r="AG7970" s="2">
        <v>45722</v>
      </c>
      <c r="AI7970" s="2">
        <v>45722</v>
      </c>
    </row>
    <row r="7971" spans="1:37" x14ac:dyDescent="0.25">
      <c r="A7971" s="1" t="s">
        <v>33013</v>
      </c>
      <c r="B7971" s="1" t="s">
        <v>33014</v>
      </c>
      <c r="C7971" s="1" t="s">
        <v>33015</v>
      </c>
      <c r="D7971" t="s">
        <v>33016</v>
      </c>
      <c r="E7971" t="s">
        <v>451</v>
      </c>
      <c r="F7971" s="2">
        <v>29606</v>
      </c>
      <c r="G7971" s="1" t="s">
        <v>180</v>
      </c>
      <c r="H7971" t="s">
        <v>43</v>
      </c>
      <c r="K7971" t="s">
        <v>4914</v>
      </c>
      <c r="L7971" s="1" t="s">
        <v>29446</v>
      </c>
      <c r="M7971" t="s">
        <v>4186</v>
      </c>
      <c r="N7971" t="s">
        <v>8822</v>
      </c>
      <c r="O7971" t="s">
        <v>47</v>
      </c>
      <c r="P7971" t="s">
        <v>48</v>
      </c>
      <c r="R7971" t="s">
        <v>49</v>
      </c>
      <c r="AA7971">
        <v>2025</v>
      </c>
      <c r="AF7971" t="s">
        <v>50</v>
      </c>
      <c r="AG7971" s="2">
        <v>45722</v>
      </c>
      <c r="AI7971" s="2">
        <v>45722</v>
      </c>
    </row>
    <row r="7972" spans="1:37" x14ac:dyDescent="0.25">
      <c r="A7972" s="1" t="s">
        <v>33017</v>
      </c>
      <c r="B7972" s="1" t="s">
        <v>33018</v>
      </c>
      <c r="C7972" s="1" t="s">
        <v>33019</v>
      </c>
      <c r="D7972" t="s">
        <v>33020</v>
      </c>
      <c r="E7972" t="s">
        <v>1180</v>
      </c>
      <c r="F7972" s="2">
        <v>32690</v>
      </c>
      <c r="G7972" s="1" t="s">
        <v>166</v>
      </c>
      <c r="H7972" t="s">
        <v>43</v>
      </c>
      <c r="K7972" t="s">
        <v>30031</v>
      </c>
      <c r="L7972" s="1" t="s">
        <v>29369</v>
      </c>
      <c r="M7972" t="s">
        <v>29370</v>
      </c>
      <c r="N7972" t="s">
        <v>8822</v>
      </c>
      <c r="O7972" t="s">
        <v>47</v>
      </c>
      <c r="P7972" t="s">
        <v>48</v>
      </c>
      <c r="Q7972" t="s">
        <v>117</v>
      </c>
      <c r="R7972" t="s">
        <v>49</v>
      </c>
      <c r="AA7972">
        <v>2025</v>
      </c>
      <c r="AF7972" t="s">
        <v>50</v>
      </c>
      <c r="AG7972" s="2">
        <v>45722</v>
      </c>
      <c r="AI7972" s="2">
        <v>45722</v>
      </c>
    </row>
    <row r="7973" spans="1:37" x14ac:dyDescent="0.25">
      <c r="A7973" s="1" t="s">
        <v>33021</v>
      </c>
      <c r="B7973" s="1" t="s">
        <v>33022</v>
      </c>
      <c r="C7973" s="1" t="s">
        <v>33023</v>
      </c>
      <c r="D7973" t="s">
        <v>33024</v>
      </c>
      <c r="E7973" t="s">
        <v>29417</v>
      </c>
      <c r="F7973" s="2">
        <v>29648</v>
      </c>
      <c r="G7973" s="1" t="s">
        <v>180</v>
      </c>
      <c r="H7973" t="s">
        <v>213</v>
      </c>
      <c r="K7973" t="s">
        <v>29418</v>
      </c>
      <c r="L7973" s="1" t="s">
        <v>29392</v>
      </c>
      <c r="M7973" t="s">
        <v>29393</v>
      </c>
      <c r="N7973" t="s">
        <v>8822</v>
      </c>
      <c r="O7973" t="s">
        <v>47</v>
      </c>
      <c r="P7973" t="s">
        <v>48</v>
      </c>
      <c r="R7973" t="s">
        <v>49</v>
      </c>
      <c r="AA7973">
        <v>2025</v>
      </c>
      <c r="AF7973" t="s">
        <v>50</v>
      </c>
      <c r="AG7973" s="2">
        <v>45722</v>
      </c>
      <c r="AI7973" s="2">
        <v>45722</v>
      </c>
    </row>
    <row r="7974" spans="1:37" x14ac:dyDescent="0.25">
      <c r="A7974" s="1" t="s">
        <v>33025</v>
      </c>
      <c r="B7974" s="1" t="s">
        <v>33026</v>
      </c>
      <c r="C7974" s="1" t="s">
        <v>33027</v>
      </c>
      <c r="D7974" t="s">
        <v>11289</v>
      </c>
      <c r="E7974" t="s">
        <v>392</v>
      </c>
      <c r="F7974" s="2">
        <v>24654</v>
      </c>
      <c r="G7974" s="1" t="s">
        <v>89</v>
      </c>
      <c r="H7974" t="s">
        <v>213</v>
      </c>
      <c r="K7974" t="s">
        <v>33028</v>
      </c>
      <c r="L7974" s="1" t="s">
        <v>29428</v>
      </c>
      <c r="M7974" t="s">
        <v>29429</v>
      </c>
      <c r="N7974" t="s">
        <v>8822</v>
      </c>
      <c r="O7974" t="s">
        <v>47</v>
      </c>
      <c r="P7974" t="s">
        <v>48</v>
      </c>
      <c r="R7974" t="s">
        <v>49</v>
      </c>
      <c r="AA7974">
        <v>2025</v>
      </c>
      <c r="AF7974" t="s">
        <v>50</v>
      </c>
      <c r="AG7974" s="2">
        <v>45722</v>
      </c>
      <c r="AI7974" s="2">
        <v>45722</v>
      </c>
    </row>
    <row r="7975" spans="1:37" x14ac:dyDescent="0.25">
      <c r="A7975" s="1" t="s">
        <v>33029</v>
      </c>
      <c r="B7975" s="1" t="s">
        <v>33030</v>
      </c>
      <c r="C7975" s="1" t="s">
        <v>33031</v>
      </c>
      <c r="D7975" t="s">
        <v>2944</v>
      </c>
      <c r="E7975" t="s">
        <v>29498</v>
      </c>
      <c r="F7975" s="2">
        <v>26481</v>
      </c>
      <c r="G7975" s="1" t="s">
        <v>198</v>
      </c>
      <c r="H7975" t="s">
        <v>213</v>
      </c>
      <c r="K7975" t="s">
        <v>29499</v>
      </c>
      <c r="L7975" s="1" t="s">
        <v>29490</v>
      </c>
      <c r="M7975" t="s">
        <v>8380</v>
      </c>
      <c r="N7975" t="s">
        <v>8822</v>
      </c>
      <c r="O7975" t="s">
        <v>47</v>
      </c>
      <c r="P7975" t="s">
        <v>48</v>
      </c>
      <c r="R7975" t="s">
        <v>49</v>
      </c>
      <c r="AA7975">
        <v>2025</v>
      </c>
      <c r="AF7975" t="s">
        <v>50</v>
      </c>
      <c r="AG7975" s="2">
        <v>45722</v>
      </c>
      <c r="AI7975" s="2">
        <v>45722</v>
      </c>
    </row>
    <row r="7976" spans="1:37" x14ac:dyDescent="0.25">
      <c r="A7976" s="1" t="s">
        <v>33032</v>
      </c>
      <c r="B7976" s="1" t="s">
        <v>33033</v>
      </c>
      <c r="C7976" s="1" t="s">
        <v>33034</v>
      </c>
      <c r="D7976" t="s">
        <v>18302</v>
      </c>
      <c r="E7976" t="s">
        <v>8380</v>
      </c>
      <c r="F7976" s="2">
        <v>32131</v>
      </c>
      <c r="G7976" s="1" t="s">
        <v>552</v>
      </c>
      <c r="H7976" t="s">
        <v>213</v>
      </c>
      <c r="K7976" t="s">
        <v>32423</v>
      </c>
      <c r="L7976" s="1" t="s">
        <v>29490</v>
      </c>
      <c r="M7976" t="s">
        <v>8380</v>
      </c>
      <c r="N7976" t="s">
        <v>8822</v>
      </c>
      <c r="O7976" t="s">
        <v>47</v>
      </c>
      <c r="P7976" t="s">
        <v>48</v>
      </c>
      <c r="R7976" t="s">
        <v>49</v>
      </c>
      <c r="AA7976">
        <v>2025</v>
      </c>
      <c r="AF7976" t="s">
        <v>50</v>
      </c>
      <c r="AG7976" s="2">
        <v>45722</v>
      </c>
      <c r="AI7976" s="2">
        <v>45722</v>
      </c>
    </row>
    <row r="7977" spans="1:37" x14ac:dyDescent="0.25">
      <c r="A7977" s="1" t="s">
        <v>33035</v>
      </c>
      <c r="B7977" s="1" t="s">
        <v>33036</v>
      </c>
      <c r="C7977" s="1" t="s">
        <v>33037</v>
      </c>
      <c r="D7977" t="s">
        <v>7667</v>
      </c>
      <c r="E7977" t="s">
        <v>9198</v>
      </c>
      <c r="F7977" s="2">
        <v>24472</v>
      </c>
      <c r="G7977" s="1" t="s">
        <v>236</v>
      </c>
      <c r="H7977" t="s">
        <v>213</v>
      </c>
      <c r="K7977" t="s">
        <v>32636</v>
      </c>
      <c r="L7977" s="1" t="s">
        <v>29403</v>
      </c>
      <c r="M7977" t="s">
        <v>9198</v>
      </c>
      <c r="N7977" t="s">
        <v>8822</v>
      </c>
      <c r="O7977" t="s">
        <v>47</v>
      </c>
      <c r="P7977" t="s">
        <v>48</v>
      </c>
      <c r="R7977" t="s">
        <v>49</v>
      </c>
      <c r="AA7977">
        <v>2025</v>
      </c>
      <c r="AF7977" t="s">
        <v>50</v>
      </c>
      <c r="AG7977" s="2">
        <v>45722</v>
      </c>
      <c r="AI7977" s="2">
        <v>45722</v>
      </c>
    </row>
    <row r="7978" spans="1:37" x14ac:dyDescent="0.25">
      <c r="A7978" s="1" t="s">
        <v>33038</v>
      </c>
      <c r="B7978" s="1" t="s">
        <v>33039</v>
      </c>
      <c r="C7978" s="1" t="s">
        <v>33040</v>
      </c>
      <c r="D7978" t="s">
        <v>6949</v>
      </c>
      <c r="E7978" t="s">
        <v>11862</v>
      </c>
      <c r="F7978" s="2">
        <v>31974</v>
      </c>
      <c r="G7978" s="1" t="s">
        <v>552</v>
      </c>
      <c r="H7978" t="s">
        <v>43</v>
      </c>
      <c r="K7978" t="s">
        <v>29909</v>
      </c>
      <c r="L7978" s="1" t="s">
        <v>29904</v>
      </c>
      <c r="M7978" t="s">
        <v>11862</v>
      </c>
      <c r="N7978" t="s">
        <v>8822</v>
      </c>
      <c r="O7978" t="s">
        <v>47</v>
      </c>
      <c r="P7978" t="s">
        <v>48</v>
      </c>
      <c r="Q7978" t="s">
        <v>138</v>
      </c>
      <c r="R7978" t="s">
        <v>49</v>
      </c>
      <c r="AA7978">
        <v>2025</v>
      </c>
      <c r="AF7978" t="s">
        <v>50</v>
      </c>
      <c r="AG7978" s="2">
        <v>45722</v>
      </c>
      <c r="AI7978" s="2">
        <v>45722</v>
      </c>
    </row>
    <row r="7979" spans="1:37" x14ac:dyDescent="0.25">
      <c r="A7979" s="1" t="s">
        <v>33041</v>
      </c>
      <c r="B7979" s="1" t="s">
        <v>33042</v>
      </c>
      <c r="C7979" s="1" t="s">
        <v>33043</v>
      </c>
      <c r="D7979" t="s">
        <v>5530</v>
      </c>
      <c r="E7979" t="s">
        <v>11862</v>
      </c>
      <c r="F7979" s="2">
        <v>26481</v>
      </c>
      <c r="G7979" s="1" t="s">
        <v>198</v>
      </c>
      <c r="H7979" t="s">
        <v>43</v>
      </c>
      <c r="I7979" t="s">
        <v>21768</v>
      </c>
      <c r="J7979" t="s">
        <v>33044</v>
      </c>
      <c r="K7979" t="s">
        <v>29909</v>
      </c>
      <c r="L7979" s="1" t="s">
        <v>29904</v>
      </c>
      <c r="M7979" t="s">
        <v>11862</v>
      </c>
      <c r="N7979" t="s">
        <v>8822</v>
      </c>
      <c r="O7979" t="s">
        <v>47</v>
      </c>
      <c r="P7979" t="s">
        <v>48</v>
      </c>
      <c r="Q7979" t="s">
        <v>117</v>
      </c>
      <c r="R7979" t="s">
        <v>49</v>
      </c>
      <c r="Z7979" t="s">
        <v>835</v>
      </c>
      <c r="AA7979">
        <v>2025</v>
      </c>
      <c r="AC7979" s="3">
        <v>-2566638</v>
      </c>
      <c r="AD7979" s="3">
        <v>11513984</v>
      </c>
      <c r="AE7979" t="s">
        <v>33045</v>
      </c>
      <c r="AF7979" t="s">
        <v>50</v>
      </c>
      <c r="AG7979" s="2">
        <v>45722</v>
      </c>
      <c r="AH7979" t="s">
        <v>8822</v>
      </c>
      <c r="AI7979" s="2">
        <v>45801</v>
      </c>
      <c r="AJ7979" t="s">
        <v>120</v>
      </c>
      <c r="AK7979" s="2">
        <v>45805</v>
      </c>
    </row>
    <row r="7980" spans="1:37" x14ac:dyDescent="0.25">
      <c r="A7980" s="1" t="s">
        <v>33046</v>
      </c>
      <c r="B7980" s="1" t="s">
        <v>33047</v>
      </c>
      <c r="C7980" s="1" t="s">
        <v>33048</v>
      </c>
      <c r="D7980" t="s">
        <v>2733</v>
      </c>
      <c r="E7980" t="s">
        <v>11862</v>
      </c>
      <c r="F7980" s="2">
        <v>30498</v>
      </c>
      <c r="G7980" s="1" t="s">
        <v>526</v>
      </c>
      <c r="H7980" t="s">
        <v>213</v>
      </c>
      <c r="K7980" t="s">
        <v>29913</v>
      </c>
      <c r="L7980" s="1" t="s">
        <v>29904</v>
      </c>
      <c r="M7980" t="s">
        <v>11862</v>
      </c>
      <c r="N7980" t="s">
        <v>8822</v>
      </c>
      <c r="O7980" t="s">
        <v>47</v>
      </c>
      <c r="P7980" t="s">
        <v>48</v>
      </c>
      <c r="R7980" t="s">
        <v>49</v>
      </c>
      <c r="AA7980">
        <v>2025</v>
      </c>
      <c r="AF7980" t="s">
        <v>50</v>
      </c>
      <c r="AG7980" s="2">
        <v>45722</v>
      </c>
      <c r="AI7980" s="2">
        <v>45722</v>
      </c>
    </row>
    <row r="7981" spans="1:37" x14ac:dyDescent="0.25">
      <c r="A7981" s="1" t="s">
        <v>33049</v>
      </c>
      <c r="B7981" s="1" t="s">
        <v>33050</v>
      </c>
      <c r="C7981" s="1" t="s">
        <v>33051</v>
      </c>
      <c r="D7981" t="s">
        <v>33052</v>
      </c>
      <c r="E7981" t="s">
        <v>392</v>
      </c>
      <c r="F7981" s="2">
        <v>24370</v>
      </c>
      <c r="G7981" s="1" t="s">
        <v>236</v>
      </c>
      <c r="H7981" t="s">
        <v>43</v>
      </c>
      <c r="I7981" t="s">
        <v>33053</v>
      </c>
      <c r="J7981" t="s">
        <v>11463</v>
      </c>
      <c r="K7981" t="s">
        <v>33054</v>
      </c>
      <c r="L7981" s="1" t="s">
        <v>33055</v>
      </c>
      <c r="M7981" t="s">
        <v>21015</v>
      </c>
      <c r="N7981" t="s">
        <v>17083</v>
      </c>
      <c r="O7981" t="s">
        <v>47</v>
      </c>
      <c r="P7981" t="s">
        <v>48</v>
      </c>
      <c r="Q7981" t="s">
        <v>138</v>
      </c>
      <c r="R7981" t="s">
        <v>49</v>
      </c>
      <c r="Z7981" t="s">
        <v>33056</v>
      </c>
      <c r="AA7981">
        <v>2025</v>
      </c>
      <c r="AC7981" s="3">
        <v>-28307969</v>
      </c>
      <c r="AD7981" s="3">
        <v>115256613</v>
      </c>
      <c r="AE7981" t="s">
        <v>33057</v>
      </c>
      <c r="AF7981" t="s">
        <v>50</v>
      </c>
      <c r="AG7981" s="2">
        <v>45722</v>
      </c>
      <c r="AH7981" t="s">
        <v>17083</v>
      </c>
      <c r="AI7981" s="2">
        <v>45739</v>
      </c>
      <c r="AJ7981" t="s">
        <v>120</v>
      </c>
      <c r="AK7981" s="2">
        <v>45743</v>
      </c>
    </row>
    <row r="7982" spans="1:37" x14ac:dyDescent="0.25">
      <c r="A7982" s="1" t="s">
        <v>33058</v>
      </c>
      <c r="B7982" s="1" t="s">
        <v>33059</v>
      </c>
      <c r="C7982" s="1" t="s">
        <v>33060</v>
      </c>
      <c r="D7982" t="s">
        <v>1170</v>
      </c>
      <c r="E7982" t="s">
        <v>21503</v>
      </c>
      <c r="F7982" s="2">
        <v>29564</v>
      </c>
      <c r="G7982" s="1" t="s">
        <v>180</v>
      </c>
      <c r="H7982" t="s">
        <v>43</v>
      </c>
      <c r="I7982" t="s">
        <v>4011</v>
      </c>
      <c r="J7982" t="s">
        <v>13281</v>
      </c>
      <c r="K7982" t="s">
        <v>33061</v>
      </c>
      <c r="L7982" s="1" t="s">
        <v>33055</v>
      </c>
      <c r="M7982" t="s">
        <v>21015</v>
      </c>
      <c r="N7982" t="s">
        <v>17083</v>
      </c>
      <c r="O7982" t="s">
        <v>47</v>
      </c>
      <c r="P7982" t="s">
        <v>48</v>
      </c>
      <c r="Q7982" t="s">
        <v>138</v>
      </c>
      <c r="R7982" t="s">
        <v>49</v>
      </c>
      <c r="Z7982" t="s">
        <v>1426</v>
      </c>
      <c r="AA7982">
        <v>2025</v>
      </c>
      <c r="AC7982" s="3">
        <v>-2830897</v>
      </c>
      <c r="AD7982" s="3">
        <v>115262596</v>
      </c>
      <c r="AE7982" t="s">
        <v>33062</v>
      </c>
      <c r="AF7982" t="s">
        <v>50</v>
      </c>
      <c r="AG7982" s="2">
        <v>45722</v>
      </c>
      <c r="AH7982" t="s">
        <v>17083</v>
      </c>
      <c r="AI7982" s="2">
        <v>45736</v>
      </c>
      <c r="AJ7982" t="s">
        <v>120</v>
      </c>
      <c r="AK7982" s="2">
        <v>45736</v>
      </c>
    </row>
    <row r="7983" spans="1:37" x14ac:dyDescent="0.25">
      <c r="A7983" s="1" t="s">
        <v>33063</v>
      </c>
      <c r="B7983" s="1" t="s">
        <v>33064</v>
      </c>
      <c r="C7983" s="1" t="s">
        <v>33065</v>
      </c>
      <c r="D7983" t="s">
        <v>33066</v>
      </c>
      <c r="E7983" t="s">
        <v>21015</v>
      </c>
      <c r="F7983" s="2">
        <v>29037</v>
      </c>
      <c r="G7983" s="1" t="s">
        <v>489</v>
      </c>
      <c r="H7983" t="s">
        <v>43</v>
      </c>
      <c r="I7983" t="s">
        <v>14143</v>
      </c>
      <c r="J7983" t="s">
        <v>33067</v>
      </c>
      <c r="K7983" t="s">
        <v>33054</v>
      </c>
      <c r="L7983" s="1" t="s">
        <v>33055</v>
      </c>
      <c r="M7983" t="s">
        <v>21015</v>
      </c>
      <c r="N7983" t="s">
        <v>17083</v>
      </c>
      <c r="O7983" t="s">
        <v>47</v>
      </c>
      <c r="P7983" t="s">
        <v>48</v>
      </c>
      <c r="Q7983" t="s">
        <v>117</v>
      </c>
      <c r="R7983" t="s">
        <v>49</v>
      </c>
      <c r="Z7983" t="s">
        <v>805</v>
      </c>
      <c r="AA7983">
        <v>2025</v>
      </c>
      <c r="AC7983" s="3">
        <v>-2834860</v>
      </c>
      <c r="AD7983" s="3">
        <v>115257666</v>
      </c>
      <c r="AE7983" t="s">
        <v>33068</v>
      </c>
      <c r="AF7983" t="s">
        <v>50</v>
      </c>
      <c r="AG7983" s="2">
        <v>45722</v>
      </c>
      <c r="AH7983" t="s">
        <v>17083</v>
      </c>
      <c r="AI7983" s="2">
        <v>45734</v>
      </c>
      <c r="AJ7983" t="s">
        <v>120</v>
      </c>
      <c r="AK7983" s="2">
        <v>45734</v>
      </c>
    </row>
    <row r="7984" spans="1:37" x14ac:dyDescent="0.25">
      <c r="A7984" s="1" t="s">
        <v>33069</v>
      </c>
      <c r="B7984" s="1" t="s">
        <v>33070</v>
      </c>
      <c r="C7984" s="1" t="s">
        <v>33071</v>
      </c>
      <c r="D7984" t="s">
        <v>1807</v>
      </c>
      <c r="E7984" t="s">
        <v>2729</v>
      </c>
      <c r="F7984" s="2">
        <v>30632</v>
      </c>
      <c r="G7984" s="1" t="s">
        <v>526</v>
      </c>
      <c r="H7984" t="s">
        <v>43</v>
      </c>
      <c r="K7984" t="s">
        <v>33054</v>
      </c>
      <c r="L7984" s="1" t="s">
        <v>33055</v>
      </c>
      <c r="M7984" t="s">
        <v>21015</v>
      </c>
      <c r="N7984" t="s">
        <v>17083</v>
      </c>
      <c r="O7984" t="s">
        <v>47</v>
      </c>
      <c r="P7984" t="s">
        <v>48</v>
      </c>
      <c r="R7984" t="s">
        <v>49</v>
      </c>
      <c r="AA7984">
        <v>2025</v>
      </c>
      <c r="AF7984" t="s">
        <v>50</v>
      </c>
      <c r="AG7984" s="2">
        <v>45722</v>
      </c>
      <c r="AI7984" s="2">
        <v>45722</v>
      </c>
    </row>
    <row r="7985" spans="1:37" x14ac:dyDescent="0.25">
      <c r="A7985" s="1" t="s">
        <v>33072</v>
      </c>
      <c r="B7985" s="1" t="s">
        <v>33073</v>
      </c>
      <c r="C7985" s="1" t="s">
        <v>33074</v>
      </c>
      <c r="D7985" t="s">
        <v>33075</v>
      </c>
      <c r="E7985" t="s">
        <v>2729</v>
      </c>
      <c r="F7985" s="2">
        <v>27211</v>
      </c>
      <c r="G7985" s="1" t="s">
        <v>270</v>
      </c>
      <c r="H7985" t="s">
        <v>43</v>
      </c>
      <c r="K7985" t="s">
        <v>33061</v>
      </c>
      <c r="L7985" s="1" t="s">
        <v>33055</v>
      </c>
      <c r="M7985" t="s">
        <v>21015</v>
      </c>
      <c r="N7985" t="s">
        <v>17083</v>
      </c>
      <c r="O7985" t="s">
        <v>47</v>
      </c>
      <c r="P7985" t="s">
        <v>48</v>
      </c>
      <c r="R7985" t="s">
        <v>49</v>
      </c>
      <c r="AA7985">
        <v>2025</v>
      </c>
      <c r="AF7985" t="s">
        <v>50</v>
      </c>
      <c r="AG7985" s="2">
        <v>45722</v>
      </c>
      <c r="AI7985" s="2">
        <v>45722</v>
      </c>
    </row>
    <row r="7986" spans="1:37" x14ac:dyDescent="0.25">
      <c r="A7986" s="1" t="s">
        <v>33076</v>
      </c>
      <c r="B7986" s="1" t="s">
        <v>33077</v>
      </c>
      <c r="C7986" s="1" t="s">
        <v>33078</v>
      </c>
      <c r="D7986" t="s">
        <v>12945</v>
      </c>
      <c r="E7986" t="s">
        <v>21503</v>
      </c>
      <c r="F7986" s="2">
        <v>31959</v>
      </c>
      <c r="G7986" s="1" t="s">
        <v>552</v>
      </c>
      <c r="H7986" t="s">
        <v>43</v>
      </c>
      <c r="I7986" t="s">
        <v>582</v>
      </c>
      <c r="J7986" t="s">
        <v>10612</v>
      </c>
      <c r="K7986" t="s">
        <v>33061</v>
      </c>
      <c r="L7986" s="1" t="s">
        <v>33055</v>
      </c>
      <c r="M7986" t="s">
        <v>21015</v>
      </c>
      <c r="N7986" t="s">
        <v>17083</v>
      </c>
      <c r="O7986" t="s">
        <v>47</v>
      </c>
      <c r="P7986" t="s">
        <v>48</v>
      </c>
      <c r="Q7986" t="s">
        <v>334</v>
      </c>
      <c r="R7986" t="s">
        <v>49</v>
      </c>
      <c r="Z7986" t="s">
        <v>805</v>
      </c>
      <c r="AA7986">
        <v>2025</v>
      </c>
      <c r="AC7986" s="3">
        <v>-2830601</v>
      </c>
      <c r="AD7986" s="3">
        <v>115262965</v>
      </c>
      <c r="AE7986" t="s">
        <v>33079</v>
      </c>
      <c r="AF7986" t="s">
        <v>50</v>
      </c>
      <c r="AG7986" s="2">
        <v>45722</v>
      </c>
      <c r="AH7986" t="s">
        <v>17083</v>
      </c>
      <c r="AI7986" s="2">
        <v>45757</v>
      </c>
      <c r="AJ7986" t="s">
        <v>120</v>
      </c>
      <c r="AK7986" s="2">
        <v>45758</v>
      </c>
    </row>
    <row r="7987" spans="1:37" x14ac:dyDescent="0.25">
      <c r="A7987" s="1" t="s">
        <v>33080</v>
      </c>
      <c r="B7987" s="1" t="s">
        <v>33081</v>
      </c>
      <c r="C7987" s="1" t="s">
        <v>33082</v>
      </c>
      <c r="D7987" t="s">
        <v>33083</v>
      </c>
      <c r="E7987" t="s">
        <v>21503</v>
      </c>
      <c r="F7987" s="2">
        <v>31216</v>
      </c>
      <c r="G7987" s="1" t="s">
        <v>65</v>
      </c>
      <c r="H7987" t="s">
        <v>43</v>
      </c>
      <c r="I7987" t="s">
        <v>4011</v>
      </c>
      <c r="J7987" t="s">
        <v>13281</v>
      </c>
      <c r="K7987" t="s">
        <v>33061</v>
      </c>
      <c r="L7987" s="1" t="s">
        <v>33055</v>
      </c>
      <c r="M7987" t="s">
        <v>21015</v>
      </c>
      <c r="N7987" t="s">
        <v>17083</v>
      </c>
      <c r="O7987" t="s">
        <v>47</v>
      </c>
      <c r="P7987" t="s">
        <v>48</v>
      </c>
      <c r="Q7987" t="s">
        <v>138</v>
      </c>
      <c r="R7987" t="s">
        <v>49</v>
      </c>
      <c r="Z7987" t="s">
        <v>805</v>
      </c>
      <c r="AA7987">
        <v>2025</v>
      </c>
      <c r="AC7987" s="3">
        <v>-2830940</v>
      </c>
      <c r="AD7987" s="3">
        <v>115262581</v>
      </c>
      <c r="AE7987" t="s">
        <v>33084</v>
      </c>
      <c r="AF7987" t="s">
        <v>50</v>
      </c>
      <c r="AG7987" s="2">
        <v>45722</v>
      </c>
      <c r="AH7987" t="s">
        <v>17083</v>
      </c>
      <c r="AI7987" s="2">
        <v>45757</v>
      </c>
      <c r="AJ7987" t="s">
        <v>120</v>
      </c>
      <c r="AK7987" s="2">
        <v>45758</v>
      </c>
    </row>
    <row r="7988" spans="1:37" x14ac:dyDescent="0.25">
      <c r="A7988" s="1" t="s">
        <v>33085</v>
      </c>
      <c r="B7988" s="1" t="s">
        <v>33086</v>
      </c>
      <c r="C7988" s="1" t="s">
        <v>33087</v>
      </c>
      <c r="D7988" t="s">
        <v>638</v>
      </c>
      <c r="E7988" t="s">
        <v>21015</v>
      </c>
      <c r="F7988" s="2">
        <v>27993</v>
      </c>
      <c r="G7988" s="1" t="s">
        <v>74</v>
      </c>
      <c r="H7988" t="s">
        <v>43</v>
      </c>
      <c r="K7988" t="s">
        <v>33088</v>
      </c>
      <c r="L7988" s="1" t="s">
        <v>33055</v>
      </c>
      <c r="M7988" t="s">
        <v>21015</v>
      </c>
      <c r="N7988" t="s">
        <v>17083</v>
      </c>
      <c r="O7988" t="s">
        <v>47</v>
      </c>
      <c r="P7988" t="s">
        <v>48</v>
      </c>
      <c r="Q7988" t="s">
        <v>138</v>
      </c>
      <c r="R7988" t="s">
        <v>49</v>
      </c>
      <c r="AA7988">
        <v>2025</v>
      </c>
      <c r="AF7988" t="s">
        <v>50</v>
      </c>
      <c r="AG7988" s="2">
        <v>45722</v>
      </c>
      <c r="AI7988" s="2">
        <v>45722</v>
      </c>
    </row>
    <row r="7989" spans="1:37" x14ac:dyDescent="0.25">
      <c r="A7989" s="1" t="s">
        <v>33089</v>
      </c>
      <c r="B7989" s="1" t="s">
        <v>33090</v>
      </c>
      <c r="C7989" s="1" t="s">
        <v>33091</v>
      </c>
      <c r="D7989" t="s">
        <v>1188</v>
      </c>
      <c r="E7989" t="s">
        <v>21015</v>
      </c>
      <c r="F7989" s="2">
        <v>25020</v>
      </c>
      <c r="G7989" s="1" t="s">
        <v>383</v>
      </c>
      <c r="H7989" t="s">
        <v>43</v>
      </c>
      <c r="K7989" t="s">
        <v>33092</v>
      </c>
      <c r="L7989" s="1" t="s">
        <v>33055</v>
      </c>
      <c r="M7989" t="s">
        <v>21015</v>
      </c>
      <c r="N7989" t="s">
        <v>17083</v>
      </c>
      <c r="O7989" t="s">
        <v>47</v>
      </c>
      <c r="P7989" t="s">
        <v>48</v>
      </c>
      <c r="R7989" t="s">
        <v>49</v>
      </c>
      <c r="AA7989">
        <v>2025</v>
      </c>
      <c r="AF7989" t="s">
        <v>50</v>
      </c>
      <c r="AG7989" s="2">
        <v>45722</v>
      </c>
      <c r="AI7989" s="2">
        <v>45722</v>
      </c>
    </row>
    <row r="7990" spans="1:37" x14ac:dyDescent="0.25">
      <c r="A7990" s="1" t="s">
        <v>33093</v>
      </c>
      <c r="B7990" s="1" t="s">
        <v>33094</v>
      </c>
      <c r="C7990" s="1" t="s">
        <v>33095</v>
      </c>
      <c r="D7990" t="s">
        <v>33096</v>
      </c>
      <c r="E7990" t="s">
        <v>9162</v>
      </c>
      <c r="F7990" s="2">
        <v>30415</v>
      </c>
      <c r="G7990" s="1" t="s">
        <v>526</v>
      </c>
      <c r="H7990" t="s">
        <v>43</v>
      </c>
      <c r="K7990" t="s">
        <v>33054</v>
      </c>
      <c r="L7990" s="1" t="s">
        <v>33055</v>
      </c>
      <c r="M7990" t="s">
        <v>21015</v>
      </c>
      <c r="N7990" t="s">
        <v>17083</v>
      </c>
      <c r="O7990" t="s">
        <v>47</v>
      </c>
      <c r="P7990" t="s">
        <v>48</v>
      </c>
      <c r="R7990" t="s">
        <v>49</v>
      </c>
      <c r="AA7990">
        <v>2025</v>
      </c>
      <c r="AF7990" t="s">
        <v>50</v>
      </c>
      <c r="AG7990" s="2">
        <v>45722</v>
      </c>
      <c r="AI7990" s="2">
        <v>45722</v>
      </c>
    </row>
    <row r="7991" spans="1:37" x14ac:dyDescent="0.25">
      <c r="A7991" s="1" t="s">
        <v>33097</v>
      </c>
      <c r="B7991" s="1" t="s">
        <v>33098</v>
      </c>
      <c r="C7991" s="1" t="s">
        <v>33099</v>
      </c>
      <c r="D7991" t="s">
        <v>33100</v>
      </c>
      <c r="E7991" t="s">
        <v>21015</v>
      </c>
      <c r="F7991" s="2">
        <v>26942</v>
      </c>
      <c r="G7991" s="1" t="s">
        <v>113</v>
      </c>
      <c r="H7991" t="s">
        <v>43</v>
      </c>
      <c r="K7991" t="s">
        <v>33092</v>
      </c>
      <c r="L7991" s="1" t="s">
        <v>33055</v>
      </c>
      <c r="M7991" t="s">
        <v>21015</v>
      </c>
      <c r="N7991" t="s">
        <v>17083</v>
      </c>
      <c r="O7991" t="s">
        <v>47</v>
      </c>
      <c r="P7991" t="s">
        <v>48</v>
      </c>
      <c r="R7991" t="s">
        <v>49</v>
      </c>
      <c r="AA7991">
        <v>2025</v>
      </c>
      <c r="AF7991" t="s">
        <v>50</v>
      </c>
      <c r="AG7991" s="2">
        <v>45722</v>
      </c>
      <c r="AI7991" s="2">
        <v>45722</v>
      </c>
    </row>
    <row r="7992" spans="1:37" x14ac:dyDescent="0.25">
      <c r="A7992" s="1" t="s">
        <v>33101</v>
      </c>
      <c r="B7992" s="1" t="s">
        <v>33102</v>
      </c>
      <c r="C7992" s="1" t="s">
        <v>33103</v>
      </c>
      <c r="D7992" t="s">
        <v>1526</v>
      </c>
      <c r="E7992" t="s">
        <v>21015</v>
      </c>
      <c r="F7992" s="2">
        <v>29799</v>
      </c>
      <c r="G7992" s="1" t="s">
        <v>56</v>
      </c>
      <c r="H7992" t="s">
        <v>43</v>
      </c>
      <c r="I7992" t="s">
        <v>8207</v>
      </c>
      <c r="J7992" t="s">
        <v>25071</v>
      </c>
      <c r="K7992" t="s">
        <v>33104</v>
      </c>
      <c r="L7992" s="1" t="s">
        <v>33055</v>
      </c>
      <c r="M7992" t="s">
        <v>21015</v>
      </c>
      <c r="N7992" t="s">
        <v>17083</v>
      </c>
      <c r="O7992" t="s">
        <v>47</v>
      </c>
      <c r="P7992" t="s">
        <v>48</v>
      </c>
      <c r="Q7992" t="s">
        <v>138</v>
      </c>
      <c r="R7992" t="s">
        <v>49</v>
      </c>
      <c r="Z7992" t="s">
        <v>805</v>
      </c>
      <c r="AA7992">
        <v>2025</v>
      </c>
      <c r="AC7992" s="3">
        <v>-2832314</v>
      </c>
      <c r="AD7992" s="3">
        <v>115262389</v>
      </c>
      <c r="AE7992" t="s">
        <v>33105</v>
      </c>
      <c r="AF7992" t="s">
        <v>50</v>
      </c>
      <c r="AG7992" s="2">
        <v>45722</v>
      </c>
      <c r="AH7992" t="s">
        <v>17083</v>
      </c>
      <c r="AI7992" s="2">
        <v>45734</v>
      </c>
      <c r="AJ7992" t="s">
        <v>120</v>
      </c>
      <c r="AK7992" s="2">
        <v>45734</v>
      </c>
    </row>
    <row r="7993" spans="1:37" x14ac:dyDescent="0.25">
      <c r="A7993" s="1" t="s">
        <v>33106</v>
      </c>
      <c r="B7993" s="1" t="s">
        <v>33107</v>
      </c>
      <c r="C7993" s="1" t="s">
        <v>33108</v>
      </c>
      <c r="D7993" t="s">
        <v>33109</v>
      </c>
      <c r="E7993" t="s">
        <v>33110</v>
      </c>
      <c r="F7993" s="2">
        <v>27942</v>
      </c>
      <c r="G7993" s="1" t="s">
        <v>74</v>
      </c>
      <c r="H7993" t="s">
        <v>43</v>
      </c>
      <c r="I7993" t="s">
        <v>142</v>
      </c>
      <c r="J7993" t="s">
        <v>3487</v>
      </c>
      <c r="K7993" t="s">
        <v>33111</v>
      </c>
      <c r="L7993" s="1" t="s">
        <v>33055</v>
      </c>
      <c r="M7993" t="s">
        <v>21015</v>
      </c>
      <c r="N7993" t="s">
        <v>17083</v>
      </c>
      <c r="O7993" t="s">
        <v>47</v>
      </c>
      <c r="P7993" t="s">
        <v>48</v>
      </c>
      <c r="Q7993" t="s">
        <v>334</v>
      </c>
      <c r="R7993" t="s">
        <v>49</v>
      </c>
      <c r="Z7993" t="s">
        <v>805</v>
      </c>
      <c r="AA7993">
        <v>2025</v>
      </c>
      <c r="AC7993" s="3">
        <v>-2833810</v>
      </c>
      <c r="AD7993" s="3">
        <v>11526304</v>
      </c>
      <c r="AE7993" s="4" t="s">
        <v>33112</v>
      </c>
      <c r="AF7993" t="s">
        <v>50</v>
      </c>
      <c r="AG7993" s="2">
        <v>45722</v>
      </c>
      <c r="AH7993" t="s">
        <v>17083</v>
      </c>
      <c r="AI7993" s="2">
        <v>45739</v>
      </c>
      <c r="AJ7993" t="s">
        <v>120</v>
      </c>
      <c r="AK7993" s="2">
        <v>45741</v>
      </c>
    </row>
    <row r="7994" spans="1:37" x14ac:dyDescent="0.25">
      <c r="A7994" s="1" t="s">
        <v>33113</v>
      </c>
      <c r="B7994" s="1" t="s">
        <v>33114</v>
      </c>
      <c r="C7994" s="1" t="s">
        <v>33115</v>
      </c>
      <c r="D7994" t="s">
        <v>3267</v>
      </c>
      <c r="E7994" t="s">
        <v>33116</v>
      </c>
      <c r="F7994" s="2">
        <v>32965</v>
      </c>
      <c r="G7994" s="1" t="s">
        <v>619</v>
      </c>
      <c r="H7994" t="s">
        <v>43</v>
      </c>
      <c r="K7994" t="s">
        <v>33117</v>
      </c>
      <c r="L7994" s="1" t="s">
        <v>33055</v>
      </c>
      <c r="M7994" t="s">
        <v>21015</v>
      </c>
      <c r="N7994" t="s">
        <v>17083</v>
      </c>
      <c r="O7994" t="s">
        <v>47</v>
      </c>
      <c r="P7994" t="s">
        <v>48</v>
      </c>
      <c r="Q7994" t="s">
        <v>138</v>
      </c>
      <c r="R7994" t="s">
        <v>49</v>
      </c>
      <c r="AA7994">
        <v>2025</v>
      </c>
      <c r="AF7994" t="s">
        <v>50</v>
      </c>
      <c r="AG7994" s="2">
        <v>45722</v>
      </c>
      <c r="AI7994" s="2">
        <v>45722</v>
      </c>
    </row>
    <row r="7995" spans="1:37" x14ac:dyDescent="0.25">
      <c r="A7995" s="1" t="s">
        <v>33118</v>
      </c>
      <c r="B7995" s="1" t="s">
        <v>33119</v>
      </c>
      <c r="C7995" s="1" t="s">
        <v>33120</v>
      </c>
      <c r="D7995" t="s">
        <v>6080</v>
      </c>
      <c r="E7995" t="s">
        <v>33110</v>
      </c>
      <c r="F7995" s="2">
        <v>30683</v>
      </c>
      <c r="G7995" s="1" t="s">
        <v>526</v>
      </c>
      <c r="H7995" t="s">
        <v>43</v>
      </c>
      <c r="K7995" t="s">
        <v>33054</v>
      </c>
      <c r="L7995" s="1" t="s">
        <v>33055</v>
      </c>
      <c r="M7995" t="s">
        <v>21015</v>
      </c>
      <c r="N7995" t="s">
        <v>17083</v>
      </c>
      <c r="O7995" t="s">
        <v>47</v>
      </c>
      <c r="P7995" t="s">
        <v>48</v>
      </c>
      <c r="R7995" t="s">
        <v>49</v>
      </c>
      <c r="AA7995">
        <v>2025</v>
      </c>
      <c r="AF7995" t="s">
        <v>50</v>
      </c>
      <c r="AG7995" s="2">
        <v>45722</v>
      </c>
      <c r="AI7995" s="2">
        <v>45722</v>
      </c>
    </row>
    <row r="7996" spans="1:37" x14ac:dyDescent="0.25">
      <c r="A7996" s="1" t="s">
        <v>33121</v>
      </c>
      <c r="B7996" s="1" t="s">
        <v>33122</v>
      </c>
      <c r="C7996" s="1" t="s">
        <v>33123</v>
      </c>
      <c r="D7996" t="s">
        <v>6970</v>
      </c>
      <c r="E7996" t="s">
        <v>17083</v>
      </c>
      <c r="F7996" s="2">
        <v>28124</v>
      </c>
      <c r="G7996" s="1" t="s">
        <v>74</v>
      </c>
      <c r="H7996" t="s">
        <v>43</v>
      </c>
      <c r="I7996" t="s">
        <v>22087</v>
      </c>
      <c r="J7996" t="s">
        <v>10804</v>
      </c>
      <c r="K7996" t="s">
        <v>33124</v>
      </c>
      <c r="L7996" s="1" t="s">
        <v>33055</v>
      </c>
      <c r="M7996" t="s">
        <v>21015</v>
      </c>
      <c r="N7996" t="s">
        <v>17083</v>
      </c>
      <c r="O7996" t="s">
        <v>47</v>
      </c>
      <c r="P7996" t="s">
        <v>48</v>
      </c>
      <c r="Q7996" t="s">
        <v>861</v>
      </c>
      <c r="R7996" t="s">
        <v>49</v>
      </c>
      <c r="Z7996" t="s">
        <v>21363</v>
      </c>
      <c r="AA7996">
        <v>2025</v>
      </c>
      <c r="AC7996" s="3">
        <v>-2834173</v>
      </c>
      <c r="AD7996" s="3">
        <v>115255947</v>
      </c>
      <c r="AE7996" t="s">
        <v>33125</v>
      </c>
      <c r="AF7996" t="s">
        <v>50</v>
      </c>
      <c r="AG7996" s="2">
        <v>45722</v>
      </c>
      <c r="AH7996" t="s">
        <v>17083</v>
      </c>
      <c r="AI7996" s="2">
        <v>45736</v>
      </c>
      <c r="AJ7996" t="s">
        <v>120</v>
      </c>
      <c r="AK7996" s="2">
        <v>45737</v>
      </c>
    </row>
    <row r="7997" spans="1:37" x14ac:dyDescent="0.25">
      <c r="A7997" s="1" t="s">
        <v>33126</v>
      </c>
      <c r="B7997" s="1" t="s">
        <v>33127</v>
      </c>
      <c r="C7997" s="1" t="s">
        <v>33128</v>
      </c>
      <c r="D7997" t="s">
        <v>33129</v>
      </c>
      <c r="E7997" t="s">
        <v>33130</v>
      </c>
      <c r="F7997" s="2">
        <v>31620</v>
      </c>
      <c r="G7997" s="1" t="s">
        <v>151</v>
      </c>
      <c r="H7997" t="s">
        <v>43</v>
      </c>
      <c r="I7997" t="s">
        <v>4364</v>
      </c>
      <c r="J7997" t="s">
        <v>33131</v>
      </c>
      <c r="K7997" t="s">
        <v>33124</v>
      </c>
      <c r="L7997" s="1" t="s">
        <v>33055</v>
      </c>
      <c r="M7997" t="s">
        <v>21015</v>
      </c>
      <c r="N7997" t="s">
        <v>17083</v>
      </c>
      <c r="O7997" t="s">
        <v>47</v>
      </c>
      <c r="P7997" t="s">
        <v>48</v>
      </c>
      <c r="Q7997" t="s">
        <v>334</v>
      </c>
      <c r="R7997" t="s">
        <v>49</v>
      </c>
      <c r="Z7997" t="s">
        <v>1426</v>
      </c>
      <c r="AA7997">
        <v>2025</v>
      </c>
      <c r="AC7997" s="3">
        <v>-2833937</v>
      </c>
      <c r="AD7997" s="3">
        <v>115256429</v>
      </c>
      <c r="AE7997" t="s">
        <v>33132</v>
      </c>
      <c r="AF7997" t="s">
        <v>50</v>
      </c>
      <c r="AG7997" s="2">
        <v>45722</v>
      </c>
      <c r="AH7997" t="s">
        <v>17083</v>
      </c>
      <c r="AI7997" s="2">
        <v>45757</v>
      </c>
      <c r="AJ7997" t="s">
        <v>120</v>
      </c>
      <c r="AK7997" s="2">
        <v>45758</v>
      </c>
    </row>
    <row r="7998" spans="1:37" x14ac:dyDescent="0.25">
      <c r="A7998" s="1" t="s">
        <v>33133</v>
      </c>
      <c r="B7998" s="1" t="s">
        <v>33134</v>
      </c>
      <c r="C7998" s="1" t="s">
        <v>33135</v>
      </c>
      <c r="D7998" t="s">
        <v>33136</v>
      </c>
      <c r="E7998" t="s">
        <v>20992</v>
      </c>
      <c r="F7998" s="2">
        <v>24934</v>
      </c>
      <c r="G7998" s="1" t="s">
        <v>383</v>
      </c>
      <c r="H7998" t="s">
        <v>43</v>
      </c>
      <c r="K7998" t="s">
        <v>33117</v>
      </c>
      <c r="L7998" s="1" t="s">
        <v>33055</v>
      </c>
      <c r="M7998" t="s">
        <v>21015</v>
      </c>
      <c r="N7998" t="s">
        <v>17083</v>
      </c>
      <c r="O7998" t="s">
        <v>47</v>
      </c>
      <c r="P7998" t="s">
        <v>48</v>
      </c>
      <c r="Q7998" t="s">
        <v>861</v>
      </c>
      <c r="R7998" t="s">
        <v>49</v>
      </c>
      <c r="AA7998">
        <v>2025</v>
      </c>
      <c r="AF7998" t="s">
        <v>50</v>
      </c>
      <c r="AG7998" s="2">
        <v>45722</v>
      </c>
      <c r="AI7998" s="2">
        <v>45722</v>
      </c>
    </row>
    <row r="7999" spans="1:37" x14ac:dyDescent="0.25">
      <c r="A7999" s="1" t="s">
        <v>33137</v>
      </c>
      <c r="B7999" s="1" t="s">
        <v>33138</v>
      </c>
      <c r="C7999" s="1" t="s">
        <v>33139</v>
      </c>
      <c r="D7999" t="s">
        <v>33140</v>
      </c>
      <c r="E7999" t="s">
        <v>18621</v>
      </c>
      <c r="F7999" s="2">
        <v>27030</v>
      </c>
      <c r="G7999" s="1" t="s">
        <v>113</v>
      </c>
      <c r="H7999" t="s">
        <v>43</v>
      </c>
      <c r="K7999" t="s">
        <v>33054</v>
      </c>
      <c r="L7999" s="1" t="s">
        <v>33055</v>
      </c>
      <c r="M7999" t="s">
        <v>21015</v>
      </c>
      <c r="N7999" t="s">
        <v>17083</v>
      </c>
      <c r="O7999" t="s">
        <v>47</v>
      </c>
      <c r="P7999" t="s">
        <v>48</v>
      </c>
      <c r="R7999" t="s">
        <v>49</v>
      </c>
      <c r="AA7999">
        <v>2025</v>
      </c>
      <c r="AF7999" t="s">
        <v>50</v>
      </c>
      <c r="AG7999" s="2">
        <v>45722</v>
      </c>
      <c r="AI7999" s="2">
        <v>45722</v>
      </c>
    </row>
    <row r="8000" spans="1:37" x14ac:dyDescent="0.25">
      <c r="A8000" s="1" t="s">
        <v>33141</v>
      </c>
      <c r="B8000" s="1" t="s">
        <v>33142</v>
      </c>
      <c r="C8000" s="1" t="s">
        <v>33143</v>
      </c>
      <c r="D8000" t="s">
        <v>5377</v>
      </c>
      <c r="E8000" t="s">
        <v>17083</v>
      </c>
      <c r="F8000" s="2">
        <v>28110</v>
      </c>
      <c r="G8000" s="1" t="s">
        <v>74</v>
      </c>
      <c r="H8000" t="s">
        <v>43</v>
      </c>
      <c r="K8000" t="s">
        <v>33054</v>
      </c>
      <c r="L8000" s="1" t="s">
        <v>33055</v>
      </c>
      <c r="M8000" t="s">
        <v>21015</v>
      </c>
      <c r="N8000" t="s">
        <v>17083</v>
      </c>
      <c r="O8000" t="s">
        <v>47</v>
      </c>
      <c r="P8000" t="s">
        <v>48</v>
      </c>
      <c r="R8000" t="s">
        <v>49</v>
      </c>
      <c r="AA8000">
        <v>2025</v>
      </c>
      <c r="AF8000" t="s">
        <v>50</v>
      </c>
      <c r="AG8000" s="2">
        <v>45722</v>
      </c>
      <c r="AI8000" s="2">
        <v>45722</v>
      </c>
    </row>
    <row r="8001" spans="1:37" x14ac:dyDescent="0.25">
      <c r="A8001" s="1" t="s">
        <v>33144</v>
      </c>
      <c r="B8001" s="1" t="s">
        <v>33145</v>
      </c>
      <c r="C8001" s="1" t="s">
        <v>33146</v>
      </c>
      <c r="D8001" t="s">
        <v>1255</v>
      </c>
      <c r="E8001" t="s">
        <v>21015</v>
      </c>
      <c r="F8001" s="2">
        <v>27610</v>
      </c>
      <c r="G8001" s="1" t="s">
        <v>207</v>
      </c>
      <c r="H8001" t="s">
        <v>43</v>
      </c>
      <c r="K8001" t="s">
        <v>33088</v>
      </c>
      <c r="L8001" s="1" t="s">
        <v>33055</v>
      </c>
      <c r="M8001" t="s">
        <v>21015</v>
      </c>
      <c r="N8001" t="s">
        <v>17083</v>
      </c>
      <c r="O8001" t="s">
        <v>47</v>
      </c>
      <c r="P8001" t="s">
        <v>48</v>
      </c>
      <c r="R8001" t="s">
        <v>49</v>
      </c>
      <c r="AA8001">
        <v>2025</v>
      </c>
      <c r="AF8001" t="s">
        <v>50</v>
      </c>
      <c r="AG8001" s="2">
        <v>45722</v>
      </c>
      <c r="AI8001" s="2">
        <v>45722</v>
      </c>
    </row>
    <row r="8002" spans="1:37" x14ac:dyDescent="0.25">
      <c r="A8002" s="1" t="s">
        <v>33147</v>
      </c>
      <c r="B8002" s="1" t="s">
        <v>33148</v>
      </c>
      <c r="C8002" s="1" t="s">
        <v>33149</v>
      </c>
      <c r="D8002" t="s">
        <v>33150</v>
      </c>
      <c r="E8002" t="s">
        <v>2306</v>
      </c>
      <c r="F8002" s="2">
        <v>29869</v>
      </c>
      <c r="G8002" s="1" t="s">
        <v>56</v>
      </c>
      <c r="H8002" t="s">
        <v>43</v>
      </c>
      <c r="I8002" t="s">
        <v>33151</v>
      </c>
      <c r="J8002" t="s">
        <v>33152</v>
      </c>
      <c r="K8002" t="s">
        <v>33111</v>
      </c>
      <c r="L8002" s="1" t="s">
        <v>33055</v>
      </c>
      <c r="M8002" t="s">
        <v>21015</v>
      </c>
      <c r="N8002" t="s">
        <v>17083</v>
      </c>
      <c r="O8002" t="s">
        <v>47</v>
      </c>
      <c r="P8002" t="s">
        <v>48</v>
      </c>
      <c r="Q8002" t="s">
        <v>334</v>
      </c>
      <c r="R8002" t="s">
        <v>49</v>
      </c>
      <c r="Z8002" t="s">
        <v>805</v>
      </c>
      <c r="AA8002">
        <v>2025</v>
      </c>
      <c r="AC8002" s="3">
        <v>-2833710</v>
      </c>
      <c r="AD8002" s="3">
        <v>115263068</v>
      </c>
      <c r="AE8002" t="s">
        <v>33153</v>
      </c>
      <c r="AF8002" t="s">
        <v>50</v>
      </c>
      <c r="AG8002" s="2">
        <v>45722</v>
      </c>
      <c r="AH8002" t="s">
        <v>17083</v>
      </c>
      <c r="AI8002" s="2">
        <v>45767</v>
      </c>
      <c r="AJ8002" t="s">
        <v>120</v>
      </c>
      <c r="AK8002" s="2">
        <v>45768</v>
      </c>
    </row>
    <row r="8003" spans="1:37" x14ac:dyDescent="0.25">
      <c r="A8003" s="1" t="s">
        <v>33154</v>
      </c>
      <c r="B8003" s="1" t="s">
        <v>33155</v>
      </c>
      <c r="C8003" s="1" t="s">
        <v>33156</v>
      </c>
      <c r="D8003" t="s">
        <v>577</v>
      </c>
      <c r="E8003" t="s">
        <v>13863</v>
      </c>
      <c r="F8003" s="2">
        <v>27942</v>
      </c>
      <c r="G8003" s="1" t="s">
        <v>74</v>
      </c>
      <c r="H8003" t="s">
        <v>43</v>
      </c>
      <c r="I8003" t="s">
        <v>33157</v>
      </c>
      <c r="J8003" t="s">
        <v>33158</v>
      </c>
      <c r="K8003" t="s">
        <v>33092</v>
      </c>
      <c r="L8003" s="1" t="s">
        <v>33055</v>
      </c>
      <c r="M8003" t="s">
        <v>21015</v>
      </c>
      <c r="N8003" t="s">
        <v>17083</v>
      </c>
      <c r="O8003" t="s">
        <v>47</v>
      </c>
      <c r="P8003" t="s">
        <v>48</v>
      </c>
      <c r="Q8003" t="s">
        <v>138</v>
      </c>
      <c r="R8003" t="s">
        <v>49</v>
      </c>
      <c r="Z8003" t="s">
        <v>805</v>
      </c>
      <c r="AA8003">
        <v>2025</v>
      </c>
      <c r="AC8003" s="3">
        <v>-2832433</v>
      </c>
      <c r="AD8003" s="3">
        <v>115265800</v>
      </c>
      <c r="AE8003" t="s">
        <v>33159</v>
      </c>
      <c r="AF8003" t="s">
        <v>50</v>
      </c>
      <c r="AG8003" s="2">
        <v>45722</v>
      </c>
      <c r="AH8003" t="s">
        <v>17083</v>
      </c>
      <c r="AI8003" s="2">
        <v>45757</v>
      </c>
      <c r="AJ8003" t="s">
        <v>120</v>
      </c>
      <c r="AK8003" s="2">
        <v>45758</v>
      </c>
    </row>
    <row r="8004" spans="1:37" x14ac:dyDescent="0.25">
      <c r="A8004" s="1" t="s">
        <v>33160</v>
      </c>
      <c r="B8004" s="1" t="s">
        <v>33161</v>
      </c>
      <c r="C8004" s="1" t="s">
        <v>33162</v>
      </c>
      <c r="D8004" t="s">
        <v>33163</v>
      </c>
      <c r="E8004" t="s">
        <v>2306</v>
      </c>
      <c r="F8004" s="2">
        <v>31728</v>
      </c>
      <c r="G8004" s="1" t="s">
        <v>151</v>
      </c>
      <c r="H8004" t="s">
        <v>43</v>
      </c>
      <c r="I8004" t="s">
        <v>14953</v>
      </c>
      <c r="J8004" t="s">
        <v>33164</v>
      </c>
      <c r="K8004" t="s">
        <v>33104</v>
      </c>
      <c r="L8004" s="1" t="s">
        <v>33055</v>
      </c>
      <c r="M8004" t="s">
        <v>21015</v>
      </c>
      <c r="N8004" t="s">
        <v>17083</v>
      </c>
      <c r="O8004" t="s">
        <v>47</v>
      </c>
      <c r="P8004" t="s">
        <v>48</v>
      </c>
      <c r="Q8004" t="s">
        <v>334</v>
      </c>
      <c r="R8004" t="s">
        <v>49</v>
      </c>
      <c r="Z8004" t="s">
        <v>2958</v>
      </c>
      <c r="AA8004">
        <v>2025</v>
      </c>
      <c r="AC8004" s="3">
        <v>-2832359</v>
      </c>
      <c r="AD8004" s="3">
        <v>115262602</v>
      </c>
      <c r="AE8004" t="s">
        <v>33165</v>
      </c>
      <c r="AF8004" t="s">
        <v>50</v>
      </c>
      <c r="AG8004" s="2">
        <v>45722</v>
      </c>
      <c r="AH8004" t="s">
        <v>17083</v>
      </c>
      <c r="AI8004" s="2">
        <v>45767</v>
      </c>
      <c r="AJ8004" t="s">
        <v>120</v>
      </c>
      <c r="AK8004" s="2">
        <v>45768</v>
      </c>
    </row>
    <row r="8005" spans="1:37" x14ac:dyDescent="0.25">
      <c r="A8005" s="1" t="s">
        <v>33166</v>
      </c>
      <c r="B8005" s="1" t="s">
        <v>33167</v>
      </c>
      <c r="C8005" s="1" t="s">
        <v>33168</v>
      </c>
      <c r="D8005" t="s">
        <v>1247</v>
      </c>
      <c r="E8005" t="s">
        <v>21015</v>
      </c>
      <c r="F8005" s="2">
        <v>26481</v>
      </c>
      <c r="G8005" s="1" t="s">
        <v>198</v>
      </c>
      <c r="H8005" t="s">
        <v>43</v>
      </c>
      <c r="I8005" t="s">
        <v>33169</v>
      </c>
      <c r="J8005" t="s">
        <v>10497</v>
      </c>
      <c r="K8005" t="s">
        <v>33111</v>
      </c>
      <c r="L8005" s="1" t="s">
        <v>33055</v>
      </c>
      <c r="M8005" t="s">
        <v>21015</v>
      </c>
      <c r="N8005" t="s">
        <v>17083</v>
      </c>
      <c r="O8005" t="s">
        <v>47</v>
      </c>
      <c r="P8005" t="s">
        <v>48</v>
      </c>
      <c r="Q8005" t="s">
        <v>138</v>
      </c>
      <c r="R8005" t="s">
        <v>49</v>
      </c>
      <c r="Z8005" t="s">
        <v>805</v>
      </c>
      <c r="AA8005">
        <v>2025</v>
      </c>
      <c r="AC8005" s="3">
        <v>-2834046</v>
      </c>
      <c r="AD8005" s="3">
        <v>115262517</v>
      </c>
      <c r="AE8005" t="s">
        <v>33170</v>
      </c>
      <c r="AF8005" t="s">
        <v>50</v>
      </c>
      <c r="AG8005" s="2">
        <v>45722</v>
      </c>
      <c r="AH8005" t="s">
        <v>17083</v>
      </c>
      <c r="AI8005" s="2">
        <v>45739</v>
      </c>
      <c r="AJ8005" t="s">
        <v>120</v>
      </c>
      <c r="AK8005" s="2">
        <v>45741</v>
      </c>
    </row>
    <row r="8006" spans="1:37" x14ac:dyDescent="0.25">
      <c r="A8006" s="1" t="s">
        <v>33171</v>
      </c>
      <c r="B8006" s="1" t="s">
        <v>33172</v>
      </c>
      <c r="C8006" s="1" t="s">
        <v>33173</v>
      </c>
      <c r="D8006" t="s">
        <v>33174</v>
      </c>
      <c r="E8006" t="s">
        <v>5575</v>
      </c>
      <c r="F8006" s="2">
        <v>29768</v>
      </c>
      <c r="G8006" s="1" t="s">
        <v>56</v>
      </c>
      <c r="H8006" t="s">
        <v>43</v>
      </c>
      <c r="K8006" t="s">
        <v>33175</v>
      </c>
      <c r="L8006" s="1" t="s">
        <v>33176</v>
      </c>
      <c r="M8006" t="s">
        <v>33177</v>
      </c>
      <c r="N8006" t="s">
        <v>17083</v>
      </c>
      <c r="O8006" t="s">
        <v>47</v>
      </c>
      <c r="P8006" t="s">
        <v>48</v>
      </c>
      <c r="R8006" t="s">
        <v>49</v>
      </c>
      <c r="AA8006">
        <v>2025</v>
      </c>
      <c r="AF8006" t="s">
        <v>50</v>
      </c>
      <c r="AG8006" s="2">
        <v>45722</v>
      </c>
      <c r="AI8006" s="2">
        <v>45722</v>
      </c>
    </row>
    <row r="8007" spans="1:37" x14ac:dyDescent="0.25">
      <c r="A8007" s="1" t="s">
        <v>33178</v>
      </c>
      <c r="B8007" s="1" t="s">
        <v>33179</v>
      </c>
      <c r="C8007" s="1" t="s">
        <v>33180</v>
      </c>
      <c r="D8007" t="s">
        <v>3728</v>
      </c>
      <c r="E8007" t="s">
        <v>17083</v>
      </c>
      <c r="F8007" s="2">
        <v>31418</v>
      </c>
      <c r="G8007" s="1" t="s">
        <v>65</v>
      </c>
      <c r="H8007" t="s">
        <v>43</v>
      </c>
      <c r="K8007" t="s">
        <v>33181</v>
      </c>
      <c r="L8007" s="1" t="s">
        <v>33176</v>
      </c>
      <c r="M8007" t="s">
        <v>33177</v>
      </c>
      <c r="N8007" t="s">
        <v>17083</v>
      </c>
      <c r="O8007" t="s">
        <v>47</v>
      </c>
      <c r="P8007" t="s">
        <v>48</v>
      </c>
      <c r="R8007" t="s">
        <v>49</v>
      </c>
      <c r="AA8007">
        <v>2025</v>
      </c>
      <c r="AF8007" t="s">
        <v>50</v>
      </c>
      <c r="AG8007" s="2">
        <v>45722</v>
      </c>
      <c r="AI8007" s="2">
        <v>45722</v>
      </c>
    </row>
    <row r="8008" spans="1:37" x14ac:dyDescent="0.25">
      <c r="A8008" s="1" t="s">
        <v>33182</v>
      </c>
      <c r="B8008" s="1" t="s">
        <v>33183</v>
      </c>
      <c r="C8008" s="1" t="s">
        <v>33184</v>
      </c>
      <c r="D8008" t="s">
        <v>33185</v>
      </c>
      <c r="E8008" t="s">
        <v>17083</v>
      </c>
      <c r="F8008" s="2">
        <v>29133</v>
      </c>
      <c r="G8008" s="1" t="s">
        <v>489</v>
      </c>
      <c r="H8008" t="s">
        <v>43</v>
      </c>
      <c r="K8008" t="s">
        <v>33186</v>
      </c>
      <c r="L8008" s="1" t="s">
        <v>33176</v>
      </c>
      <c r="M8008" t="s">
        <v>33177</v>
      </c>
      <c r="N8008" t="s">
        <v>17083</v>
      </c>
      <c r="O8008" t="s">
        <v>47</v>
      </c>
      <c r="P8008" t="s">
        <v>48</v>
      </c>
      <c r="R8008" t="s">
        <v>49</v>
      </c>
      <c r="AA8008">
        <v>2025</v>
      </c>
      <c r="AF8008" t="s">
        <v>50</v>
      </c>
      <c r="AG8008" s="2">
        <v>45722</v>
      </c>
      <c r="AI8008" s="2">
        <v>45722</v>
      </c>
    </row>
    <row r="8009" spans="1:37" x14ac:dyDescent="0.25">
      <c r="A8009" s="1" t="s">
        <v>33187</v>
      </c>
      <c r="B8009" s="1" t="s">
        <v>33188</v>
      </c>
      <c r="C8009" s="1" t="s">
        <v>33189</v>
      </c>
      <c r="D8009" t="s">
        <v>497</v>
      </c>
      <c r="E8009" t="s">
        <v>13535</v>
      </c>
      <c r="F8009" s="2">
        <v>26846</v>
      </c>
      <c r="G8009" s="1" t="s">
        <v>113</v>
      </c>
      <c r="H8009" t="s">
        <v>43</v>
      </c>
      <c r="K8009" t="s">
        <v>33190</v>
      </c>
      <c r="L8009" s="1" t="s">
        <v>33176</v>
      </c>
      <c r="M8009" t="s">
        <v>33177</v>
      </c>
      <c r="N8009" t="s">
        <v>17083</v>
      </c>
      <c r="O8009" t="s">
        <v>47</v>
      </c>
      <c r="P8009" t="s">
        <v>48</v>
      </c>
      <c r="R8009" t="s">
        <v>49</v>
      </c>
      <c r="AA8009">
        <v>2025</v>
      </c>
      <c r="AF8009" t="s">
        <v>50</v>
      </c>
      <c r="AG8009" s="2">
        <v>45722</v>
      </c>
      <c r="AI8009" s="2">
        <v>45722</v>
      </c>
    </row>
    <row r="8010" spans="1:37" x14ac:dyDescent="0.25">
      <c r="A8010" s="1" t="s">
        <v>33191</v>
      </c>
      <c r="B8010" s="1" t="s">
        <v>33192</v>
      </c>
      <c r="C8010" s="1" t="s">
        <v>33193</v>
      </c>
      <c r="D8010" t="s">
        <v>33194</v>
      </c>
      <c r="E8010" t="s">
        <v>17083</v>
      </c>
      <c r="F8010" s="2">
        <v>26452</v>
      </c>
      <c r="G8010" s="1" t="s">
        <v>198</v>
      </c>
      <c r="H8010" t="s">
        <v>43</v>
      </c>
      <c r="K8010" t="s">
        <v>33195</v>
      </c>
      <c r="L8010" s="1" t="s">
        <v>33176</v>
      </c>
      <c r="M8010" t="s">
        <v>33177</v>
      </c>
      <c r="N8010" t="s">
        <v>17083</v>
      </c>
      <c r="O8010" t="s">
        <v>47</v>
      </c>
      <c r="P8010" t="s">
        <v>48</v>
      </c>
      <c r="R8010" t="s">
        <v>49</v>
      </c>
      <c r="AA8010">
        <v>2025</v>
      </c>
      <c r="AF8010" t="s">
        <v>50</v>
      </c>
      <c r="AG8010" s="2">
        <v>45722</v>
      </c>
      <c r="AI8010" s="2">
        <v>45722</v>
      </c>
    </row>
    <row r="8011" spans="1:37" x14ac:dyDescent="0.25">
      <c r="A8011" s="1" t="s">
        <v>33196</v>
      </c>
      <c r="B8011" s="1" t="s">
        <v>33197</v>
      </c>
      <c r="C8011" s="1" t="s">
        <v>33198</v>
      </c>
      <c r="D8011" t="s">
        <v>16168</v>
      </c>
      <c r="E8011" t="s">
        <v>17083</v>
      </c>
      <c r="F8011" s="2">
        <v>30359</v>
      </c>
      <c r="G8011" s="1" t="s">
        <v>866</v>
      </c>
      <c r="H8011" t="s">
        <v>43</v>
      </c>
      <c r="K8011" t="s">
        <v>33195</v>
      </c>
      <c r="L8011" s="1" t="s">
        <v>33176</v>
      </c>
      <c r="M8011" t="s">
        <v>33177</v>
      </c>
      <c r="N8011" t="s">
        <v>17083</v>
      </c>
      <c r="O8011" t="s">
        <v>47</v>
      </c>
      <c r="P8011" t="s">
        <v>48</v>
      </c>
      <c r="R8011" t="s">
        <v>49</v>
      </c>
      <c r="AA8011">
        <v>2025</v>
      </c>
      <c r="AF8011" t="s">
        <v>50</v>
      </c>
      <c r="AG8011" s="2">
        <v>45722</v>
      </c>
      <c r="AI8011" s="2">
        <v>45722</v>
      </c>
    </row>
    <row r="8012" spans="1:37" x14ac:dyDescent="0.25">
      <c r="A8012" s="1" t="s">
        <v>33199</v>
      </c>
      <c r="B8012" s="1" t="s">
        <v>33200</v>
      </c>
      <c r="C8012" s="1" t="s">
        <v>33201</v>
      </c>
      <c r="D8012" t="s">
        <v>1772</v>
      </c>
      <c r="E8012" t="s">
        <v>17083</v>
      </c>
      <c r="F8012" s="2">
        <v>30091</v>
      </c>
      <c r="G8012" s="1" t="s">
        <v>866</v>
      </c>
      <c r="H8012" t="s">
        <v>43</v>
      </c>
      <c r="K8012" t="s">
        <v>33195</v>
      </c>
      <c r="L8012" s="1" t="s">
        <v>33176</v>
      </c>
      <c r="M8012" t="s">
        <v>33177</v>
      </c>
      <c r="N8012" t="s">
        <v>17083</v>
      </c>
      <c r="O8012" t="s">
        <v>47</v>
      </c>
      <c r="P8012" t="s">
        <v>48</v>
      </c>
      <c r="R8012" t="s">
        <v>49</v>
      </c>
      <c r="AA8012">
        <v>2025</v>
      </c>
      <c r="AF8012" t="s">
        <v>50</v>
      </c>
      <c r="AG8012" s="2">
        <v>45722</v>
      </c>
      <c r="AI8012" s="2">
        <v>45722</v>
      </c>
    </row>
    <row r="8013" spans="1:37" x14ac:dyDescent="0.25">
      <c r="A8013" s="1" t="s">
        <v>33202</v>
      </c>
      <c r="B8013" s="1" t="s">
        <v>33203</v>
      </c>
      <c r="C8013" s="1" t="s">
        <v>33204</v>
      </c>
      <c r="D8013" t="s">
        <v>1255</v>
      </c>
      <c r="E8013" t="s">
        <v>17083</v>
      </c>
      <c r="F8013" s="2">
        <v>26846</v>
      </c>
      <c r="G8013" s="1" t="s">
        <v>113</v>
      </c>
      <c r="H8013" t="s">
        <v>43</v>
      </c>
      <c r="K8013" t="s">
        <v>33181</v>
      </c>
      <c r="L8013" s="1" t="s">
        <v>33176</v>
      </c>
      <c r="M8013" t="s">
        <v>33177</v>
      </c>
      <c r="N8013" t="s">
        <v>17083</v>
      </c>
      <c r="O8013" t="s">
        <v>47</v>
      </c>
      <c r="P8013" t="s">
        <v>48</v>
      </c>
      <c r="R8013" t="s">
        <v>49</v>
      </c>
      <c r="AA8013">
        <v>2025</v>
      </c>
      <c r="AF8013" t="s">
        <v>50</v>
      </c>
      <c r="AG8013" s="2">
        <v>45722</v>
      </c>
      <c r="AI8013" s="2">
        <v>45722</v>
      </c>
    </row>
    <row r="8014" spans="1:37" x14ac:dyDescent="0.25">
      <c r="A8014" s="1" t="s">
        <v>33205</v>
      </c>
      <c r="B8014" s="1" t="s">
        <v>33206</v>
      </c>
      <c r="C8014" s="1" t="s">
        <v>33207</v>
      </c>
      <c r="D8014" t="s">
        <v>17268</v>
      </c>
      <c r="E8014" t="s">
        <v>17083</v>
      </c>
      <c r="F8014" s="2">
        <v>26481</v>
      </c>
      <c r="G8014" s="1" t="s">
        <v>198</v>
      </c>
      <c r="H8014" t="s">
        <v>43</v>
      </c>
      <c r="K8014" t="s">
        <v>33195</v>
      </c>
      <c r="L8014" s="1" t="s">
        <v>33176</v>
      </c>
      <c r="M8014" t="s">
        <v>33177</v>
      </c>
      <c r="N8014" t="s">
        <v>17083</v>
      </c>
      <c r="O8014" t="s">
        <v>47</v>
      </c>
      <c r="P8014" t="s">
        <v>48</v>
      </c>
      <c r="R8014" t="s">
        <v>49</v>
      </c>
      <c r="AA8014">
        <v>2025</v>
      </c>
      <c r="AF8014" t="s">
        <v>50</v>
      </c>
      <c r="AG8014" s="2">
        <v>45722</v>
      </c>
      <c r="AI8014" s="2">
        <v>45722</v>
      </c>
    </row>
    <row r="8015" spans="1:37" x14ac:dyDescent="0.25">
      <c r="A8015" s="1" t="s">
        <v>33208</v>
      </c>
      <c r="B8015" s="1" t="s">
        <v>33209</v>
      </c>
      <c r="C8015" s="1" t="s">
        <v>33210</v>
      </c>
      <c r="D8015" t="s">
        <v>33211</v>
      </c>
      <c r="E8015" t="s">
        <v>17083</v>
      </c>
      <c r="F8015" s="2">
        <v>32880</v>
      </c>
      <c r="G8015" s="1" t="s">
        <v>166</v>
      </c>
      <c r="H8015" t="s">
        <v>43</v>
      </c>
      <c r="I8015" t="s">
        <v>33212</v>
      </c>
      <c r="J8015" t="s">
        <v>7493</v>
      </c>
      <c r="K8015" t="s">
        <v>33213</v>
      </c>
      <c r="L8015" s="1" t="s">
        <v>33214</v>
      </c>
      <c r="M8015" t="s">
        <v>21062</v>
      </c>
      <c r="N8015" t="s">
        <v>17083</v>
      </c>
      <c r="O8015" t="s">
        <v>47</v>
      </c>
      <c r="P8015" t="s">
        <v>48</v>
      </c>
      <c r="Q8015" t="s">
        <v>138</v>
      </c>
      <c r="R8015" t="s">
        <v>49</v>
      </c>
      <c r="Z8015" t="s">
        <v>805</v>
      </c>
      <c r="AA8015">
        <v>2025</v>
      </c>
      <c r="AC8015" s="3">
        <v>-28307322</v>
      </c>
      <c r="AD8015" s="3">
        <v>115250206</v>
      </c>
      <c r="AE8015" t="s">
        <v>33215</v>
      </c>
      <c r="AF8015" t="s">
        <v>50</v>
      </c>
      <c r="AG8015" s="2">
        <v>45722</v>
      </c>
      <c r="AH8015" t="s">
        <v>17083</v>
      </c>
      <c r="AI8015" s="2">
        <v>45768</v>
      </c>
      <c r="AJ8015" t="s">
        <v>120</v>
      </c>
      <c r="AK8015" s="2">
        <v>45769</v>
      </c>
    </row>
    <row r="8016" spans="1:37" x14ac:dyDescent="0.25">
      <c r="A8016" s="1" t="s">
        <v>33216</v>
      </c>
      <c r="B8016" s="1" t="s">
        <v>33217</v>
      </c>
      <c r="C8016" s="1" t="s">
        <v>33218</v>
      </c>
      <c r="D8016" t="s">
        <v>33219</v>
      </c>
      <c r="E8016" t="s">
        <v>33220</v>
      </c>
      <c r="F8016" s="2">
        <v>25750</v>
      </c>
      <c r="G8016" s="1" t="s">
        <v>404</v>
      </c>
      <c r="H8016" t="s">
        <v>43</v>
      </c>
      <c r="I8016" t="s">
        <v>33221</v>
      </c>
      <c r="J8016" t="s">
        <v>10750</v>
      </c>
      <c r="K8016" t="s">
        <v>33222</v>
      </c>
      <c r="L8016" s="1" t="s">
        <v>33214</v>
      </c>
      <c r="M8016" t="s">
        <v>21062</v>
      </c>
      <c r="N8016" t="s">
        <v>17083</v>
      </c>
      <c r="O8016" t="s">
        <v>47</v>
      </c>
      <c r="P8016" t="s">
        <v>48</v>
      </c>
      <c r="Q8016" t="s">
        <v>138</v>
      </c>
      <c r="R8016" t="s">
        <v>49</v>
      </c>
      <c r="AA8016">
        <v>2025</v>
      </c>
      <c r="AF8016" t="s">
        <v>50</v>
      </c>
      <c r="AG8016" s="2">
        <v>45722</v>
      </c>
    </row>
    <row r="8017" spans="1:37" x14ac:dyDescent="0.25">
      <c r="A8017" s="1" t="s">
        <v>33223</v>
      </c>
      <c r="B8017" s="1" t="s">
        <v>33224</v>
      </c>
      <c r="C8017" s="1" t="s">
        <v>33225</v>
      </c>
      <c r="D8017" t="s">
        <v>33226</v>
      </c>
      <c r="E8017" t="s">
        <v>64</v>
      </c>
      <c r="F8017" s="2">
        <v>29068</v>
      </c>
      <c r="G8017" s="1" t="s">
        <v>489</v>
      </c>
      <c r="H8017" t="s">
        <v>43</v>
      </c>
      <c r="K8017" t="s">
        <v>33227</v>
      </c>
      <c r="L8017" s="1" t="s">
        <v>33214</v>
      </c>
      <c r="M8017" t="s">
        <v>21062</v>
      </c>
      <c r="N8017" t="s">
        <v>17083</v>
      </c>
      <c r="O8017" t="s">
        <v>47</v>
      </c>
      <c r="P8017" t="s">
        <v>48</v>
      </c>
      <c r="R8017" t="s">
        <v>49</v>
      </c>
      <c r="AA8017">
        <v>2025</v>
      </c>
      <c r="AF8017" t="s">
        <v>50</v>
      </c>
      <c r="AG8017" s="2">
        <v>45722</v>
      </c>
      <c r="AI8017" s="2">
        <v>45722</v>
      </c>
    </row>
    <row r="8018" spans="1:37" x14ac:dyDescent="0.25">
      <c r="A8018" s="1" t="s">
        <v>33228</v>
      </c>
      <c r="B8018" s="1" t="s">
        <v>33229</v>
      </c>
      <c r="C8018" s="1" t="s">
        <v>33230</v>
      </c>
      <c r="D8018" t="s">
        <v>240</v>
      </c>
      <c r="E8018" t="s">
        <v>17083</v>
      </c>
      <c r="F8018" s="2">
        <v>24940</v>
      </c>
      <c r="G8018" s="1" t="s">
        <v>383</v>
      </c>
      <c r="H8018" t="s">
        <v>43</v>
      </c>
      <c r="K8018" t="s">
        <v>33231</v>
      </c>
      <c r="L8018" s="1" t="s">
        <v>33214</v>
      </c>
      <c r="M8018" t="s">
        <v>21062</v>
      </c>
      <c r="N8018" t="s">
        <v>17083</v>
      </c>
      <c r="O8018" t="s">
        <v>47</v>
      </c>
      <c r="P8018" t="s">
        <v>48</v>
      </c>
      <c r="R8018" t="s">
        <v>49</v>
      </c>
      <c r="AA8018">
        <v>2025</v>
      </c>
      <c r="AF8018" t="s">
        <v>50</v>
      </c>
      <c r="AG8018" s="2">
        <v>45722</v>
      </c>
      <c r="AI8018" s="2">
        <v>45722</v>
      </c>
    </row>
    <row r="8019" spans="1:37" x14ac:dyDescent="0.25">
      <c r="A8019" s="1" t="s">
        <v>33232</v>
      </c>
      <c r="B8019" s="1" t="s">
        <v>33233</v>
      </c>
      <c r="C8019" s="1" t="s">
        <v>33234</v>
      </c>
      <c r="D8019" t="s">
        <v>33235</v>
      </c>
      <c r="E8019" t="s">
        <v>64</v>
      </c>
      <c r="F8019" s="2">
        <v>28672</v>
      </c>
      <c r="G8019" s="1" t="s">
        <v>42</v>
      </c>
      <c r="H8019" t="s">
        <v>43</v>
      </c>
      <c r="K8019" t="s">
        <v>33213</v>
      </c>
      <c r="L8019" s="1" t="s">
        <v>33214</v>
      </c>
      <c r="M8019" t="s">
        <v>21062</v>
      </c>
      <c r="N8019" t="s">
        <v>17083</v>
      </c>
      <c r="O8019" t="s">
        <v>47</v>
      </c>
      <c r="P8019" t="s">
        <v>48</v>
      </c>
      <c r="R8019" t="s">
        <v>49</v>
      </c>
      <c r="AA8019">
        <v>2025</v>
      </c>
      <c r="AF8019" t="s">
        <v>50</v>
      </c>
      <c r="AG8019" s="2">
        <v>45722</v>
      </c>
      <c r="AI8019" s="2">
        <v>45722</v>
      </c>
    </row>
    <row r="8020" spans="1:37" x14ac:dyDescent="0.25">
      <c r="A8020" s="1" t="s">
        <v>33236</v>
      </c>
      <c r="B8020" s="1" t="s">
        <v>33237</v>
      </c>
      <c r="C8020" s="1" t="s">
        <v>33238</v>
      </c>
      <c r="D8020" t="s">
        <v>33239</v>
      </c>
      <c r="E8020" t="s">
        <v>20992</v>
      </c>
      <c r="F8020" s="2">
        <v>29935</v>
      </c>
      <c r="G8020" s="1" t="s">
        <v>56</v>
      </c>
      <c r="H8020" t="s">
        <v>43</v>
      </c>
      <c r="K8020" t="s">
        <v>33240</v>
      </c>
      <c r="L8020" s="1" t="s">
        <v>33214</v>
      </c>
      <c r="M8020" t="s">
        <v>21062</v>
      </c>
      <c r="N8020" t="s">
        <v>17083</v>
      </c>
      <c r="O8020" t="s">
        <v>47</v>
      </c>
      <c r="P8020" t="s">
        <v>48</v>
      </c>
      <c r="R8020" t="s">
        <v>49</v>
      </c>
      <c r="AA8020">
        <v>2025</v>
      </c>
      <c r="AF8020" t="s">
        <v>50</v>
      </c>
      <c r="AG8020" s="2">
        <v>45722</v>
      </c>
      <c r="AI8020" s="2">
        <v>45722</v>
      </c>
    </row>
    <row r="8021" spans="1:37" x14ac:dyDescent="0.25">
      <c r="A8021" s="1" t="s">
        <v>33241</v>
      </c>
      <c r="B8021" s="1" t="s">
        <v>33242</v>
      </c>
      <c r="C8021" s="1" t="s">
        <v>33243</v>
      </c>
      <c r="D8021" t="s">
        <v>33244</v>
      </c>
      <c r="E8021" t="s">
        <v>64</v>
      </c>
      <c r="F8021" s="2">
        <v>31954</v>
      </c>
      <c r="G8021" s="1" t="s">
        <v>552</v>
      </c>
      <c r="H8021" t="s">
        <v>43</v>
      </c>
      <c r="I8021" t="s">
        <v>5530</v>
      </c>
      <c r="J8021" t="s">
        <v>16485</v>
      </c>
      <c r="K8021" t="s">
        <v>33231</v>
      </c>
      <c r="L8021" s="1" t="s">
        <v>33214</v>
      </c>
      <c r="M8021" t="s">
        <v>21062</v>
      </c>
      <c r="N8021" t="s">
        <v>17083</v>
      </c>
      <c r="O8021" t="s">
        <v>47</v>
      </c>
      <c r="P8021" t="s">
        <v>48</v>
      </c>
      <c r="Q8021" t="s">
        <v>334</v>
      </c>
      <c r="R8021" t="s">
        <v>49</v>
      </c>
      <c r="Z8021" t="s">
        <v>805</v>
      </c>
      <c r="AA8021">
        <v>2025</v>
      </c>
      <c r="AC8021" s="3">
        <v>-2829260</v>
      </c>
      <c r="AD8021" s="3">
        <v>115251933</v>
      </c>
      <c r="AE8021" t="s">
        <v>33245</v>
      </c>
      <c r="AF8021" t="s">
        <v>50</v>
      </c>
      <c r="AG8021" s="2">
        <v>45722</v>
      </c>
      <c r="AH8021" t="s">
        <v>17083</v>
      </c>
      <c r="AI8021" s="2">
        <v>45767</v>
      </c>
      <c r="AJ8021" t="s">
        <v>120</v>
      </c>
      <c r="AK8021" s="2">
        <v>45767</v>
      </c>
    </row>
    <row r="8022" spans="1:37" x14ac:dyDescent="0.25">
      <c r="A8022" s="1" t="s">
        <v>33246</v>
      </c>
      <c r="B8022" s="1" t="s">
        <v>33247</v>
      </c>
      <c r="C8022" s="1" t="s">
        <v>33248</v>
      </c>
      <c r="D8022" t="s">
        <v>33249</v>
      </c>
      <c r="E8022" t="s">
        <v>392</v>
      </c>
      <c r="F8022" s="2">
        <v>32313</v>
      </c>
      <c r="G8022" s="1" t="s">
        <v>192</v>
      </c>
      <c r="H8022" t="s">
        <v>43</v>
      </c>
      <c r="K8022" t="s">
        <v>33250</v>
      </c>
      <c r="L8022" s="1" t="s">
        <v>33251</v>
      </c>
      <c r="M8022" t="s">
        <v>1842</v>
      </c>
      <c r="N8022" t="s">
        <v>17083</v>
      </c>
      <c r="O8022" t="s">
        <v>47</v>
      </c>
      <c r="P8022" t="s">
        <v>48</v>
      </c>
      <c r="R8022" t="s">
        <v>49</v>
      </c>
      <c r="AA8022">
        <v>2025</v>
      </c>
      <c r="AF8022" t="s">
        <v>50</v>
      </c>
      <c r="AG8022" s="2">
        <v>45722</v>
      </c>
      <c r="AI8022" s="2">
        <v>45722</v>
      </c>
    </row>
    <row r="8023" spans="1:37" x14ac:dyDescent="0.25">
      <c r="A8023" s="1" t="s">
        <v>33252</v>
      </c>
      <c r="B8023" s="1" t="s">
        <v>33253</v>
      </c>
      <c r="C8023" s="1" t="s">
        <v>33254</v>
      </c>
      <c r="D8023" t="s">
        <v>33255</v>
      </c>
      <c r="E8023" t="s">
        <v>33256</v>
      </c>
      <c r="F8023" s="2">
        <v>32633</v>
      </c>
      <c r="G8023" s="1" t="s">
        <v>166</v>
      </c>
      <c r="H8023" t="s">
        <v>43</v>
      </c>
      <c r="K8023" t="s">
        <v>33257</v>
      </c>
      <c r="L8023" s="1" t="s">
        <v>33251</v>
      </c>
      <c r="M8023" t="s">
        <v>1842</v>
      </c>
      <c r="N8023" t="s">
        <v>17083</v>
      </c>
      <c r="O8023" t="s">
        <v>47</v>
      </c>
      <c r="P8023" t="s">
        <v>48</v>
      </c>
      <c r="R8023" t="s">
        <v>49</v>
      </c>
      <c r="AA8023">
        <v>2025</v>
      </c>
      <c r="AF8023" t="s">
        <v>50</v>
      </c>
      <c r="AG8023" s="2">
        <v>45722</v>
      </c>
      <c r="AI8023" s="2">
        <v>45722</v>
      </c>
    </row>
    <row r="8024" spans="1:37" x14ac:dyDescent="0.25">
      <c r="B8024" s="1" t="s">
        <v>33258</v>
      </c>
      <c r="C8024" s="1" t="s">
        <v>33259</v>
      </c>
      <c r="D8024" t="s">
        <v>1277</v>
      </c>
      <c r="E8024" t="s">
        <v>1842</v>
      </c>
      <c r="F8024" s="2">
        <v>26481</v>
      </c>
      <c r="G8024" s="1" t="s">
        <v>198</v>
      </c>
      <c r="H8024" t="s">
        <v>43</v>
      </c>
      <c r="K8024" t="s">
        <v>33260</v>
      </c>
      <c r="L8024" s="1" t="s">
        <v>33251</v>
      </c>
      <c r="M8024" t="s">
        <v>1842</v>
      </c>
      <c r="N8024" t="s">
        <v>17083</v>
      </c>
      <c r="O8024" t="s">
        <v>47</v>
      </c>
      <c r="P8024" t="s">
        <v>48</v>
      </c>
      <c r="R8024" t="s">
        <v>49</v>
      </c>
      <c r="AA8024">
        <v>2025</v>
      </c>
      <c r="AF8024" t="s">
        <v>50</v>
      </c>
      <c r="AG8024" s="2">
        <v>45722</v>
      </c>
      <c r="AI8024" s="2">
        <v>45722</v>
      </c>
    </row>
    <row r="8025" spans="1:37" x14ac:dyDescent="0.25">
      <c r="A8025" s="1" t="s">
        <v>33261</v>
      </c>
      <c r="B8025" s="1" t="s">
        <v>33262</v>
      </c>
      <c r="C8025" s="1" t="s">
        <v>33263</v>
      </c>
      <c r="D8025" t="s">
        <v>4023</v>
      </c>
      <c r="E8025" t="s">
        <v>33264</v>
      </c>
      <c r="F8025" s="2">
        <v>32000</v>
      </c>
      <c r="G8025" s="1" t="s">
        <v>552</v>
      </c>
      <c r="H8025" t="s">
        <v>43</v>
      </c>
      <c r="K8025" t="s">
        <v>33265</v>
      </c>
      <c r="L8025" s="1" t="s">
        <v>33251</v>
      </c>
      <c r="M8025" t="s">
        <v>1842</v>
      </c>
      <c r="N8025" t="s">
        <v>17083</v>
      </c>
      <c r="O8025" t="s">
        <v>47</v>
      </c>
      <c r="P8025" t="s">
        <v>48</v>
      </c>
      <c r="R8025" t="s">
        <v>49</v>
      </c>
      <c r="AA8025">
        <v>2025</v>
      </c>
      <c r="AF8025" t="s">
        <v>50</v>
      </c>
      <c r="AG8025" s="2">
        <v>45722</v>
      </c>
      <c r="AI8025" s="2">
        <v>45722</v>
      </c>
    </row>
    <row r="8026" spans="1:37" x14ac:dyDescent="0.25">
      <c r="B8026" s="1" t="s">
        <v>33266</v>
      </c>
      <c r="C8026" s="1" t="s">
        <v>33267</v>
      </c>
      <c r="D8026" t="s">
        <v>456</v>
      </c>
      <c r="E8026" t="s">
        <v>21015</v>
      </c>
      <c r="F8026" s="2">
        <v>28497</v>
      </c>
      <c r="G8026" s="1" t="s">
        <v>218</v>
      </c>
      <c r="H8026" t="s">
        <v>43</v>
      </c>
      <c r="I8026" t="s">
        <v>33268</v>
      </c>
      <c r="J8026" t="s">
        <v>1039</v>
      </c>
      <c r="K8026" t="s">
        <v>33054</v>
      </c>
      <c r="L8026" s="1" t="s">
        <v>33055</v>
      </c>
      <c r="M8026" t="s">
        <v>21015</v>
      </c>
      <c r="N8026" t="s">
        <v>17083</v>
      </c>
      <c r="O8026" t="s">
        <v>47</v>
      </c>
      <c r="P8026" t="s">
        <v>48</v>
      </c>
      <c r="Q8026" t="s">
        <v>138</v>
      </c>
      <c r="R8026" t="s">
        <v>49</v>
      </c>
      <c r="Z8026" t="s">
        <v>2958</v>
      </c>
      <c r="AA8026">
        <v>2025</v>
      </c>
      <c r="AC8026" s="3">
        <v>-2835761</v>
      </c>
      <c r="AD8026" s="3">
        <v>115256644</v>
      </c>
      <c r="AE8026" t="s">
        <v>33269</v>
      </c>
      <c r="AF8026" t="s">
        <v>50</v>
      </c>
      <c r="AG8026" s="2">
        <v>45722</v>
      </c>
      <c r="AH8026" t="s">
        <v>17083</v>
      </c>
      <c r="AI8026" s="2">
        <v>45739</v>
      </c>
      <c r="AJ8026" t="s">
        <v>120</v>
      </c>
      <c r="AK8026" s="2">
        <v>45741</v>
      </c>
    </row>
    <row r="8027" spans="1:37" x14ac:dyDescent="0.25">
      <c r="B8027" s="1" t="s">
        <v>33270</v>
      </c>
      <c r="C8027" s="1" t="s">
        <v>33271</v>
      </c>
      <c r="D8027" t="s">
        <v>5405</v>
      </c>
      <c r="E8027" t="s">
        <v>33272</v>
      </c>
      <c r="F8027" s="2">
        <v>31887</v>
      </c>
      <c r="G8027" s="1" t="s">
        <v>552</v>
      </c>
      <c r="H8027" t="s">
        <v>43</v>
      </c>
      <c r="K8027" t="s">
        <v>33061</v>
      </c>
      <c r="L8027" s="1" t="s">
        <v>33055</v>
      </c>
      <c r="M8027" t="s">
        <v>21015</v>
      </c>
      <c r="N8027" t="s">
        <v>17083</v>
      </c>
      <c r="O8027" t="s">
        <v>47</v>
      </c>
      <c r="P8027" t="s">
        <v>48</v>
      </c>
      <c r="R8027" t="s">
        <v>49</v>
      </c>
      <c r="AA8027">
        <v>2025</v>
      </c>
      <c r="AF8027" t="s">
        <v>50</v>
      </c>
      <c r="AG8027" s="2">
        <v>45722</v>
      </c>
      <c r="AI8027" s="2">
        <v>45722</v>
      </c>
    </row>
    <row r="8028" spans="1:37" x14ac:dyDescent="0.25">
      <c r="B8028" s="1" t="s">
        <v>33273</v>
      </c>
      <c r="C8028" s="1" t="s">
        <v>33274</v>
      </c>
      <c r="D8028" t="s">
        <v>998</v>
      </c>
      <c r="E8028" t="s">
        <v>21503</v>
      </c>
      <c r="F8028" s="2">
        <v>24869</v>
      </c>
      <c r="G8028" s="1" t="s">
        <v>89</v>
      </c>
      <c r="H8028" t="s">
        <v>43</v>
      </c>
      <c r="I8028" t="s">
        <v>33275</v>
      </c>
      <c r="J8028" t="s">
        <v>11139</v>
      </c>
      <c r="K8028" t="s">
        <v>33104</v>
      </c>
      <c r="L8028" s="1" t="s">
        <v>33055</v>
      </c>
      <c r="M8028" t="s">
        <v>21015</v>
      </c>
      <c r="N8028" t="s">
        <v>17083</v>
      </c>
      <c r="O8028" t="s">
        <v>47</v>
      </c>
      <c r="P8028" t="s">
        <v>48</v>
      </c>
      <c r="Q8028" t="s">
        <v>138</v>
      </c>
      <c r="R8028" t="s">
        <v>49</v>
      </c>
      <c r="Z8028" t="s">
        <v>805</v>
      </c>
      <c r="AA8028">
        <v>2025</v>
      </c>
      <c r="AC8028" s="3">
        <v>-2832004</v>
      </c>
      <c r="AD8028" s="3">
        <v>115263640</v>
      </c>
      <c r="AE8028" t="s">
        <v>33276</v>
      </c>
      <c r="AF8028" t="s">
        <v>50</v>
      </c>
      <c r="AG8028" s="2">
        <v>45722</v>
      </c>
      <c r="AH8028" t="s">
        <v>17083</v>
      </c>
      <c r="AI8028" s="2">
        <v>45739</v>
      </c>
      <c r="AJ8028" t="s">
        <v>120</v>
      </c>
      <c r="AK8028" s="2">
        <v>45741</v>
      </c>
    </row>
    <row r="8029" spans="1:37" x14ac:dyDescent="0.25">
      <c r="B8029" s="1" t="s">
        <v>33277</v>
      </c>
      <c r="C8029" s="1" t="s">
        <v>33278</v>
      </c>
      <c r="D8029" t="s">
        <v>1849</v>
      </c>
      <c r="E8029" t="s">
        <v>21015</v>
      </c>
      <c r="F8029" s="2">
        <v>31981</v>
      </c>
      <c r="G8029" s="1" t="s">
        <v>552</v>
      </c>
      <c r="H8029" t="s">
        <v>43</v>
      </c>
      <c r="K8029" t="s">
        <v>33117</v>
      </c>
      <c r="L8029" s="1" t="s">
        <v>33055</v>
      </c>
      <c r="M8029" t="s">
        <v>21015</v>
      </c>
      <c r="N8029" t="s">
        <v>17083</v>
      </c>
      <c r="O8029" t="s">
        <v>47</v>
      </c>
      <c r="P8029" t="s">
        <v>48</v>
      </c>
      <c r="R8029" t="s">
        <v>49</v>
      </c>
      <c r="AA8029">
        <v>2025</v>
      </c>
      <c r="AF8029" t="s">
        <v>50</v>
      </c>
      <c r="AG8029" s="2">
        <v>45722</v>
      </c>
      <c r="AI8029" s="2">
        <v>45722</v>
      </c>
    </row>
    <row r="8030" spans="1:37" x14ac:dyDescent="0.25">
      <c r="B8030" s="1" t="s">
        <v>33279</v>
      </c>
      <c r="C8030" s="1" t="s">
        <v>33280</v>
      </c>
      <c r="D8030" t="s">
        <v>226</v>
      </c>
      <c r="E8030" t="s">
        <v>21015</v>
      </c>
      <c r="F8030" s="2">
        <v>28132</v>
      </c>
      <c r="G8030" s="1" t="s">
        <v>74</v>
      </c>
      <c r="H8030" t="s">
        <v>43</v>
      </c>
      <c r="I8030" t="s">
        <v>6503</v>
      </c>
      <c r="J8030" t="s">
        <v>11104</v>
      </c>
      <c r="K8030" t="s">
        <v>33281</v>
      </c>
      <c r="L8030" s="1" t="s">
        <v>33055</v>
      </c>
      <c r="M8030" t="s">
        <v>21015</v>
      </c>
      <c r="N8030" t="s">
        <v>17083</v>
      </c>
      <c r="O8030" t="s">
        <v>47</v>
      </c>
      <c r="P8030" t="s">
        <v>48</v>
      </c>
      <c r="Q8030" t="s">
        <v>117</v>
      </c>
      <c r="R8030" t="s">
        <v>49</v>
      </c>
      <c r="Z8030" t="s">
        <v>2958</v>
      </c>
      <c r="AA8030">
        <v>2025</v>
      </c>
      <c r="AC8030" s="3">
        <v>-2829653</v>
      </c>
      <c r="AD8030" s="3">
        <v>115264367</v>
      </c>
      <c r="AE8030" t="s">
        <v>33282</v>
      </c>
      <c r="AF8030" t="s">
        <v>50</v>
      </c>
      <c r="AG8030" s="2">
        <v>45722</v>
      </c>
      <c r="AH8030" t="s">
        <v>17083</v>
      </c>
      <c r="AI8030" s="2">
        <v>45775</v>
      </c>
      <c r="AJ8030" t="s">
        <v>120</v>
      </c>
      <c r="AK8030" s="2">
        <v>45775</v>
      </c>
    </row>
    <row r="8031" spans="1:37" x14ac:dyDescent="0.25">
      <c r="B8031" s="1" t="s">
        <v>33283</v>
      </c>
      <c r="C8031" s="1" t="s">
        <v>33284</v>
      </c>
      <c r="D8031" t="s">
        <v>33285</v>
      </c>
      <c r="E8031" t="s">
        <v>21015</v>
      </c>
      <c r="F8031" s="2">
        <v>33298</v>
      </c>
      <c r="G8031" s="1" t="s">
        <v>619</v>
      </c>
      <c r="H8031" t="s">
        <v>43</v>
      </c>
      <c r="I8031" t="s">
        <v>3728</v>
      </c>
      <c r="J8031" t="s">
        <v>33286</v>
      </c>
      <c r="K8031" t="s">
        <v>33092</v>
      </c>
      <c r="L8031" s="1" t="s">
        <v>33055</v>
      </c>
      <c r="M8031" t="s">
        <v>21015</v>
      </c>
      <c r="N8031" t="s">
        <v>17083</v>
      </c>
      <c r="O8031" t="s">
        <v>47</v>
      </c>
      <c r="P8031" t="s">
        <v>48</v>
      </c>
      <c r="Q8031" t="s">
        <v>138</v>
      </c>
      <c r="R8031" t="s">
        <v>49</v>
      </c>
      <c r="Z8031" t="s">
        <v>2958</v>
      </c>
      <c r="AA8031">
        <v>2025</v>
      </c>
      <c r="AC8031" s="3">
        <v>-2829806</v>
      </c>
      <c r="AD8031" s="3">
        <v>115270023</v>
      </c>
      <c r="AE8031" t="s">
        <v>33287</v>
      </c>
      <c r="AF8031" t="s">
        <v>50</v>
      </c>
      <c r="AG8031" s="2">
        <v>45722</v>
      </c>
      <c r="AH8031" t="s">
        <v>17083</v>
      </c>
      <c r="AI8031" s="2">
        <v>45739</v>
      </c>
      <c r="AJ8031" t="s">
        <v>120</v>
      </c>
      <c r="AK8031" s="2">
        <v>45741</v>
      </c>
    </row>
    <row r="8032" spans="1:37" x14ac:dyDescent="0.25">
      <c r="B8032" s="1" t="s">
        <v>33288</v>
      </c>
      <c r="C8032" s="1" t="s">
        <v>33289</v>
      </c>
      <c r="D8032" t="s">
        <v>5244</v>
      </c>
      <c r="E8032" t="s">
        <v>21015</v>
      </c>
      <c r="F8032" s="2">
        <v>28719</v>
      </c>
      <c r="G8032" s="1" t="s">
        <v>42</v>
      </c>
      <c r="H8032" t="s">
        <v>43</v>
      </c>
      <c r="K8032" t="s">
        <v>33092</v>
      </c>
      <c r="L8032" s="1" t="s">
        <v>33055</v>
      </c>
      <c r="M8032" t="s">
        <v>21015</v>
      </c>
      <c r="N8032" t="s">
        <v>17083</v>
      </c>
      <c r="O8032" t="s">
        <v>47</v>
      </c>
      <c r="P8032" t="s">
        <v>48</v>
      </c>
      <c r="R8032" t="s">
        <v>49</v>
      </c>
      <c r="AA8032">
        <v>2025</v>
      </c>
      <c r="AF8032" t="s">
        <v>50</v>
      </c>
      <c r="AG8032" s="2">
        <v>45722</v>
      </c>
      <c r="AI8032" s="2">
        <v>45722</v>
      </c>
    </row>
    <row r="8033" spans="2:37" x14ac:dyDescent="0.25">
      <c r="B8033" s="1" t="s">
        <v>33290</v>
      </c>
      <c r="C8033" s="1" t="s">
        <v>33291</v>
      </c>
      <c r="D8033" t="s">
        <v>1526</v>
      </c>
      <c r="E8033" t="s">
        <v>21503</v>
      </c>
      <c r="F8033" s="2">
        <v>26671</v>
      </c>
      <c r="G8033" s="1" t="s">
        <v>198</v>
      </c>
      <c r="H8033" t="s">
        <v>43</v>
      </c>
      <c r="K8033" t="s">
        <v>33061</v>
      </c>
      <c r="L8033" s="1" t="s">
        <v>33055</v>
      </c>
      <c r="M8033" t="s">
        <v>21015</v>
      </c>
      <c r="N8033" t="s">
        <v>17083</v>
      </c>
      <c r="O8033" t="s">
        <v>47</v>
      </c>
      <c r="P8033" t="s">
        <v>48</v>
      </c>
      <c r="R8033" t="s">
        <v>49</v>
      </c>
      <c r="AA8033">
        <v>2025</v>
      </c>
      <c r="AF8033" t="s">
        <v>50</v>
      </c>
      <c r="AG8033" s="2">
        <v>45722</v>
      </c>
      <c r="AI8033" s="2">
        <v>45722</v>
      </c>
    </row>
    <row r="8034" spans="2:37" x14ac:dyDescent="0.25">
      <c r="B8034" s="1" t="s">
        <v>33292</v>
      </c>
      <c r="C8034" s="1" t="s">
        <v>33293</v>
      </c>
      <c r="D8034" t="s">
        <v>33294</v>
      </c>
      <c r="E8034" t="s">
        <v>21015</v>
      </c>
      <c r="F8034" s="2">
        <v>23749</v>
      </c>
      <c r="G8034" s="1" t="s">
        <v>105</v>
      </c>
      <c r="H8034" t="s">
        <v>43</v>
      </c>
      <c r="K8034" t="s">
        <v>33117</v>
      </c>
      <c r="L8034" s="1" t="s">
        <v>33055</v>
      </c>
      <c r="M8034" t="s">
        <v>21015</v>
      </c>
      <c r="N8034" t="s">
        <v>17083</v>
      </c>
      <c r="O8034" t="s">
        <v>47</v>
      </c>
      <c r="P8034" t="s">
        <v>48</v>
      </c>
      <c r="R8034" t="s">
        <v>49</v>
      </c>
      <c r="AA8034">
        <v>2025</v>
      </c>
      <c r="AF8034" t="s">
        <v>50</v>
      </c>
      <c r="AG8034" s="2">
        <v>45722</v>
      </c>
      <c r="AI8034" s="2">
        <v>45722</v>
      </c>
    </row>
    <row r="8035" spans="2:37" x14ac:dyDescent="0.25">
      <c r="B8035" s="1" t="s">
        <v>33295</v>
      </c>
      <c r="C8035" s="1" t="s">
        <v>33296</v>
      </c>
      <c r="D8035" t="s">
        <v>7306</v>
      </c>
      <c r="E8035" t="s">
        <v>17083</v>
      </c>
      <c r="F8035" s="2">
        <v>28497</v>
      </c>
      <c r="G8035" s="1" t="s">
        <v>218</v>
      </c>
      <c r="H8035" t="s">
        <v>43</v>
      </c>
      <c r="K8035" t="s">
        <v>33111</v>
      </c>
      <c r="L8035" s="1" t="s">
        <v>33055</v>
      </c>
      <c r="M8035" t="s">
        <v>21015</v>
      </c>
      <c r="N8035" t="s">
        <v>17083</v>
      </c>
      <c r="O8035" t="s">
        <v>47</v>
      </c>
      <c r="P8035" t="s">
        <v>48</v>
      </c>
      <c r="R8035" t="s">
        <v>49</v>
      </c>
      <c r="AA8035">
        <v>2025</v>
      </c>
      <c r="AF8035" t="s">
        <v>50</v>
      </c>
      <c r="AG8035" s="2">
        <v>45722</v>
      </c>
      <c r="AI8035" s="2">
        <v>45722</v>
      </c>
    </row>
    <row r="8036" spans="2:37" x14ac:dyDescent="0.25">
      <c r="B8036" s="1" t="s">
        <v>33297</v>
      </c>
      <c r="C8036" s="1" t="s">
        <v>33298</v>
      </c>
      <c r="D8036" t="s">
        <v>33299</v>
      </c>
      <c r="E8036" t="s">
        <v>21015</v>
      </c>
      <c r="F8036" s="2">
        <v>33363</v>
      </c>
      <c r="G8036" s="1" t="s">
        <v>345</v>
      </c>
      <c r="H8036" t="s">
        <v>43</v>
      </c>
      <c r="K8036" t="s">
        <v>33054</v>
      </c>
      <c r="L8036" s="1" t="s">
        <v>33055</v>
      </c>
      <c r="M8036" t="s">
        <v>21015</v>
      </c>
      <c r="N8036" t="s">
        <v>17083</v>
      </c>
      <c r="O8036" t="s">
        <v>47</v>
      </c>
      <c r="P8036" t="s">
        <v>48</v>
      </c>
      <c r="R8036" t="s">
        <v>49</v>
      </c>
      <c r="AA8036">
        <v>2025</v>
      </c>
      <c r="AF8036" t="s">
        <v>50</v>
      </c>
      <c r="AG8036" s="2">
        <v>45722</v>
      </c>
      <c r="AI8036" s="2">
        <v>45722</v>
      </c>
    </row>
    <row r="8037" spans="2:37" x14ac:dyDescent="0.25">
      <c r="B8037" s="1" t="s">
        <v>33300</v>
      </c>
      <c r="C8037" s="1" t="s">
        <v>33301</v>
      </c>
      <c r="D8037" t="s">
        <v>33302</v>
      </c>
      <c r="E8037" t="s">
        <v>21015</v>
      </c>
      <c r="F8037" s="2">
        <v>45596</v>
      </c>
      <c r="G8037" s="1" t="s">
        <v>33303</v>
      </c>
      <c r="H8037" t="s">
        <v>43</v>
      </c>
      <c r="K8037" t="s">
        <v>33092</v>
      </c>
      <c r="L8037" s="1" t="s">
        <v>33055</v>
      </c>
      <c r="M8037" t="s">
        <v>21015</v>
      </c>
      <c r="N8037" t="s">
        <v>17083</v>
      </c>
      <c r="O8037" t="s">
        <v>47</v>
      </c>
      <c r="P8037" t="s">
        <v>48</v>
      </c>
      <c r="R8037" t="s">
        <v>49</v>
      </c>
      <c r="AA8037">
        <v>2025</v>
      </c>
      <c r="AF8037" t="s">
        <v>50</v>
      </c>
      <c r="AG8037" s="2">
        <v>45722</v>
      </c>
      <c r="AI8037" s="2">
        <v>45722</v>
      </c>
    </row>
    <row r="8038" spans="2:37" x14ac:dyDescent="0.25">
      <c r="B8038" s="1" t="s">
        <v>33304</v>
      </c>
      <c r="C8038" s="1" t="s">
        <v>33305</v>
      </c>
      <c r="D8038" t="s">
        <v>1227</v>
      </c>
      <c r="E8038" t="s">
        <v>21503</v>
      </c>
      <c r="F8038" s="2">
        <v>25210</v>
      </c>
      <c r="G8038" s="1" t="s">
        <v>383</v>
      </c>
      <c r="H8038" t="s">
        <v>43</v>
      </c>
      <c r="K8038" t="s">
        <v>33306</v>
      </c>
      <c r="L8038" s="1" t="s">
        <v>33055</v>
      </c>
      <c r="M8038" t="s">
        <v>21015</v>
      </c>
      <c r="N8038" t="s">
        <v>17083</v>
      </c>
      <c r="O8038" t="s">
        <v>47</v>
      </c>
      <c r="P8038" t="s">
        <v>48</v>
      </c>
      <c r="R8038" t="s">
        <v>49</v>
      </c>
      <c r="AA8038">
        <v>2025</v>
      </c>
      <c r="AF8038" t="s">
        <v>50</v>
      </c>
      <c r="AG8038" s="2">
        <v>45722</v>
      </c>
      <c r="AI8038" s="2">
        <v>45722</v>
      </c>
    </row>
    <row r="8039" spans="2:37" x14ac:dyDescent="0.25">
      <c r="B8039" s="1" t="s">
        <v>33307</v>
      </c>
      <c r="C8039" s="1" t="s">
        <v>33308</v>
      </c>
      <c r="D8039" t="s">
        <v>33309</v>
      </c>
      <c r="E8039" t="s">
        <v>64</v>
      </c>
      <c r="F8039" s="2">
        <v>26351</v>
      </c>
      <c r="G8039" s="1" t="s">
        <v>83</v>
      </c>
      <c r="H8039" t="s">
        <v>43</v>
      </c>
      <c r="I8039" t="s">
        <v>7306</v>
      </c>
      <c r="J8039" t="s">
        <v>33310</v>
      </c>
      <c r="K8039" t="s">
        <v>33088</v>
      </c>
      <c r="L8039" s="1" t="s">
        <v>33055</v>
      </c>
      <c r="M8039" t="s">
        <v>21015</v>
      </c>
      <c r="N8039" t="s">
        <v>17083</v>
      </c>
      <c r="O8039" t="s">
        <v>47</v>
      </c>
      <c r="P8039" t="s">
        <v>48</v>
      </c>
      <c r="Q8039" t="s">
        <v>334</v>
      </c>
      <c r="R8039" t="s">
        <v>49</v>
      </c>
      <c r="Z8039" t="s">
        <v>2958</v>
      </c>
      <c r="AA8039">
        <v>2025</v>
      </c>
      <c r="AC8039" s="3">
        <v>-2835035</v>
      </c>
      <c r="AD8039" s="3">
        <v>115259246</v>
      </c>
      <c r="AE8039" t="s">
        <v>33311</v>
      </c>
      <c r="AF8039" t="s">
        <v>50</v>
      </c>
      <c r="AG8039" s="2">
        <v>45722</v>
      </c>
      <c r="AH8039" t="s">
        <v>17083</v>
      </c>
      <c r="AI8039" s="2">
        <v>45757</v>
      </c>
      <c r="AJ8039" t="s">
        <v>120</v>
      </c>
      <c r="AK8039" s="2">
        <v>45758</v>
      </c>
    </row>
    <row r="8040" spans="2:37" x14ac:dyDescent="0.25">
      <c r="B8040" s="1" t="s">
        <v>33312</v>
      </c>
      <c r="C8040" s="1" t="s">
        <v>33313</v>
      </c>
      <c r="D8040" t="s">
        <v>33314</v>
      </c>
      <c r="E8040" t="s">
        <v>21015</v>
      </c>
      <c r="F8040" s="2">
        <v>32331</v>
      </c>
      <c r="G8040" s="1" t="s">
        <v>192</v>
      </c>
      <c r="H8040" t="s">
        <v>43</v>
      </c>
      <c r="I8040" t="s">
        <v>2360</v>
      </c>
      <c r="J8040" t="s">
        <v>319</v>
      </c>
      <c r="K8040" t="s">
        <v>33088</v>
      </c>
      <c r="L8040" s="1" t="s">
        <v>33055</v>
      </c>
      <c r="M8040" t="s">
        <v>21015</v>
      </c>
      <c r="N8040" t="s">
        <v>17083</v>
      </c>
      <c r="O8040" t="s">
        <v>47</v>
      </c>
      <c r="P8040" t="s">
        <v>48</v>
      </c>
      <c r="Q8040" t="s">
        <v>117</v>
      </c>
      <c r="R8040" t="s">
        <v>49</v>
      </c>
      <c r="Z8040" t="s">
        <v>805</v>
      </c>
      <c r="AA8040">
        <v>2025</v>
      </c>
      <c r="AC8040" s="3">
        <v>-2840285</v>
      </c>
      <c r="AD8040" s="3">
        <v>115259110</v>
      </c>
      <c r="AE8040" t="s">
        <v>33315</v>
      </c>
      <c r="AF8040" t="s">
        <v>50</v>
      </c>
      <c r="AG8040" s="2">
        <v>45722</v>
      </c>
      <c r="AH8040" t="s">
        <v>17083</v>
      </c>
      <c r="AI8040" s="2">
        <v>45739</v>
      </c>
      <c r="AJ8040" t="s">
        <v>120</v>
      </c>
      <c r="AK8040" s="2">
        <v>45741</v>
      </c>
    </row>
    <row r="8041" spans="2:37" x14ac:dyDescent="0.25">
      <c r="B8041" s="1" t="s">
        <v>33316</v>
      </c>
      <c r="C8041" s="1" t="s">
        <v>33317</v>
      </c>
      <c r="D8041" t="s">
        <v>33318</v>
      </c>
      <c r="E8041" t="s">
        <v>64</v>
      </c>
      <c r="F8041" s="2">
        <v>32331</v>
      </c>
      <c r="G8041" s="1" t="s">
        <v>192</v>
      </c>
      <c r="H8041" t="s">
        <v>43</v>
      </c>
      <c r="K8041" t="s">
        <v>33124</v>
      </c>
      <c r="L8041" s="1" t="s">
        <v>33055</v>
      </c>
      <c r="M8041" t="s">
        <v>21015</v>
      </c>
      <c r="N8041" t="s">
        <v>17083</v>
      </c>
      <c r="O8041" t="s">
        <v>47</v>
      </c>
      <c r="P8041" t="s">
        <v>48</v>
      </c>
      <c r="R8041" t="s">
        <v>49</v>
      </c>
      <c r="AA8041">
        <v>2025</v>
      </c>
      <c r="AF8041" t="s">
        <v>50</v>
      </c>
      <c r="AG8041" s="2">
        <v>45722</v>
      </c>
      <c r="AI8041" s="2">
        <v>45722</v>
      </c>
    </row>
    <row r="8042" spans="2:37" x14ac:dyDescent="0.25">
      <c r="B8042" s="1" t="s">
        <v>33319</v>
      </c>
      <c r="C8042" s="1" t="s">
        <v>33320</v>
      </c>
      <c r="D8042" t="s">
        <v>33321</v>
      </c>
      <c r="E8042" t="s">
        <v>21503</v>
      </c>
      <c r="F8042" s="2">
        <v>30807</v>
      </c>
      <c r="G8042" s="1" t="s">
        <v>135</v>
      </c>
      <c r="H8042" t="s">
        <v>43</v>
      </c>
      <c r="K8042" t="s">
        <v>33054</v>
      </c>
      <c r="L8042" s="1" t="s">
        <v>33055</v>
      </c>
      <c r="M8042" t="s">
        <v>21015</v>
      </c>
      <c r="N8042" t="s">
        <v>17083</v>
      </c>
      <c r="O8042" t="s">
        <v>47</v>
      </c>
      <c r="P8042" t="s">
        <v>48</v>
      </c>
      <c r="R8042" t="s">
        <v>49</v>
      </c>
      <c r="AA8042">
        <v>2025</v>
      </c>
      <c r="AF8042" t="s">
        <v>50</v>
      </c>
      <c r="AG8042" s="2">
        <v>45722</v>
      </c>
      <c r="AI8042" s="2">
        <v>45722</v>
      </c>
    </row>
    <row r="8043" spans="2:37" x14ac:dyDescent="0.25">
      <c r="B8043" s="1" t="s">
        <v>33322</v>
      </c>
      <c r="C8043" s="1" t="s">
        <v>33323</v>
      </c>
      <c r="D8043" t="s">
        <v>22591</v>
      </c>
      <c r="E8043" t="s">
        <v>21503</v>
      </c>
      <c r="F8043" s="2">
        <v>31985</v>
      </c>
      <c r="G8043" s="1" t="s">
        <v>552</v>
      </c>
      <c r="H8043" t="s">
        <v>43</v>
      </c>
      <c r="K8043" t="s">
        <v>33054</v>
      </c>
      <c r="L8043" s="1" t="s">
        <v>33055</v>
      </c>
      <c r="M8043" t="s">
        <v>21015</v>
      </c>
      <c r="N8043" t="s">
        <v>17083</v>
      </c>
      <c r="O8043" t="s">
        <v>47</v>
      </c>
      <c r="P8043" t="s">
        <v>48</v>
      </c>
      <c r="R8043" t="s">
        <v>49</v>
      </c>
      <c r="AA8043">
        <v>2025</v>
      </c>
      <c r="AF8043" t="s">
        <v>50</v>
      </c>
      <c r="AG8043" s="2">
        <v>45722</v>
      </c>
      <c r="AI8043" s="2">
        <v>45722</v>
      </c>
    </row>
    <row r="8044" spans="2:37" x14ac:dyDescent="0.25">
      <c r="B8044" s="1" t="s">
        <v>33324</v>
      </c>
      <c r="C8044" s="1" t="s">
        <v>33325</v>
      </c>
      <c r="D8044" t="s">
        <v>25440</v>
      </c>
      <c r="E8044" t="s">
        <v>21015</v>
      </c>
      <c r="F8044" s="2">
        <v>27036</v>
      </c>
      <c r="G8044" s="1" t="s">
        <v>113</v>
      </c>
      <c r="H8044" t="s">
        <v>43</v>
      </c>
      <c r="K8044" t="s">
        <v>33124</v>
      </c>
      <c r="L8044" s="1" t="s">
        <v>33055</v>
      </c>
      <c r="M8044" t="s">
        <v>21015</v>
      </c>
      <c r="N8044" t="s">
        <v>17083</v>
      </c>
      <c r="O8044" t="s">
        <v>47</v>
      </c>
      <c r="P8044" t="s">
        <v>48</v>
      </c>
      <c r="R8044" t="s">
        <v>49</v>
      </c>
      <c r="AA8044">
        <v>2025</v>
      </c>
      <c r="AF8044" t="s">
        <v>50</v>
      </c>
      <c r="AG8044" s="2">
        <v>45722</v>
      </c>
      <c r="AI8044" s="2">
        <v>45722</v>
      </c>
    </row>
    <row r="8045" spans="2:37" x14ac:dyDescent="0.25">
      <c r="B8045" s="1" t="s">
        <v>33326</v>
      </c>
      <c r="C8045" s="1" t="s">
        <v>33327</v>
      </c>
      <c r="D8045" t="s">
        <v>33328</v>
      </c>
      <c r="E8045" t="s">
        <v>21015</v>
      </c>
      <c r="F8045" s="2">
        <v>29227</v>
      </c>
      <c r="G8045" s="1" t="s">
        <v>489</v>
      </c>
      <c r="H8045" t="s">
        <v>43</v>
      </c>
      <c r="K8045" t="s">
        <v>33092</v>
      </c>
      <c r="L8045" s="1" t="s">
        <v>33055</v>
      </c>
      <c r="M8045" t="s">
        <v>21015</v>
      </c>
      <c r="N8045" t="s">
        <v>17083</v>
      </c>
      <c r="O8045" t="s">
        <v>47</v>
      </c>
      <c r="P8045" t="s">
        <v>48</v>
      </c>
      <c r="R8045" t="s">
        <v>49</v>
      </c>
      <c r="AA8045">
        <v>2025</v>
      </c>
      <c r="AF8045" t="s">
        <v>50</v>
      </c>
      <c r="AG8045" s="2">
        <v>45722</v>
      </c>
      <c r="AI8045" s="2">
        <v>45722</v>
      </c>
    </row>
    <row r="8046" spans="2:37" x14ac:dyDescent="0.25">
      <c r="B8046" s="1" t="s">
        <v>33329</v>
      </c>
      <c r="C8046" s="1" t="s">
        <v>33330</v>
      </c>
      <c r="D8046" t="s">
        <v>497</v>
      </c>
      <c r="E8046" t="s">
        <v>33110</v>
      </c>
      <c r="F8046" s="2">
        <v>25647</v>
      </c>
      <c r="G8046" s="1" t="s">
        <v>404</v>
      </c>
      <c r="H8046" t="s">
        <v>43</v>
      </c>
      <c r="K8046" t="s">
        <v>33061</v>
      </c>
      <c r="L8046" s="1" t="s">
        <v>33055</v>
      </c>
      <c r="M8046" t="s">
        <v>21015</v>
      </c>
      <c r="N8046" t="s">
        <v>17083</v>
      </c>
      <c r="O8046" t="s">
        <v>47</v>
      </c>
      <c r="P8046" t="s">
        <v>48</v>
      </c>
      <c r="R8046" t="s">
        <v>49</v>
      </c>
      <c r="AA8046">
        <v>2025</v>
      </c>
      <c r="AF8046" t="s">
        <v>50</v>
      </c>
      <c r="AG8046" s="2">
        <v>45722</v>
      </c>
      <c r="AI8046" s="2">
        <v>45722</v>
      </c>
    </row>
    <row r="8047" spans="2:37" x14ac:dyDescent="0.25">
      <c r="B8047" s="1" t="s">
        <v>33331</v>
      </c>
      <c r="C8047" s="1" t="s">
        <v>33332</v>
      </c>
      <c r="D8047" t="s">
        <v>2297</v>
      </c>
      <c r="E8047" t="s">
        <v>20992</v>
      </c>
      <c r="F8047" s="2">
        <v>26675</v>
      </c>
      <c r="G8047" s="1" t="s">
        <v>198</v>
      </c>
      <c r="H8047" t="s">
        <v>43</v>
      </c>
      <c r="I8047" t="s">
        <v>33333</v>
      </c>
      <c r="J8047" t="s">
        <v>3861</v>
      </c>
      <c r="K8047" t="s">
        <v>33117</v>
      </c>
      <c r="L8047" s="1" t="s">
        <v>33055</v>
      </c>
      <c r="M8047" t="s">
        <v>21015</v>
      </c>
      <c r="N8047" t="s">
        <v>17083</v>
      </c>
      <c r="O8047" t="s">
        <v>47</v>
      </c>
      <c r="P8047" t="s">
        <v>48</v>
      </c>
      <c r="Q8047" t="s">
        <v>138</v>
      </c>
      <c r="R8047" t="s">
        <v>49</v>
      </c>
      <c r="Z8047" t="s">
        <v>1426</v>
      </c>
      <c r="AA8047">
        <v>2025</v>
      </c>
      <c r="AC8047" s="3">
        <v>-2833346</v>
      </c>
      <c r="AD8047" s="3">
        <v>115265619</v>
      </c>
      <c r="AE8047" t="s">
        <v>33334</v>
      </c>
      <c r="AF8047" t="s">
        <v>50</v>
      </c>
      <c r="AG8047" s="2">
        <v>45722</v>
      </c>
      <c r="AH8047" t="s">
        <v>17083</v>
      </c>
      <c r="AI8047" s="2">
        <v>45736</v>
      </c>
      <c r="AJ8047" t="s">
        <v>120</v>
      </c>
      <c r="AK8047" s="2">
        <v>45737</v>
      </c>
    </row>
    <row r="8048" spans="2:37" x14ac:dyDescent="0.25">
      <c r="B8048" s="1" t="s">
        <v>33335</v>
      </c>
      <c r="C8048" s="1" t="s">
        <v>33336</v>
      </c>
      <c r="D8048" t="s">
        <v>7857</v>
      </c>
      <c r="E8048" t="s">
        <v>20992</v>
      </c>
      <c r="F8048" s="2">
        <v>26305</v>
      </c>
      <c r="G8048" s="1" t="s">
        <v>83</v>
      </c>
      <c r="H8048" t="s">
        <v>43</v>
      </c>
      <c r="K8048" t="s">
        <v>33092</v>
      </c>
      <c r="L8048" s="1" t="s">
        <v>33055</v>
      </c>
      <c r="M8048" t="s">
        <v>21015</v>
      </c>
      <c r="N8048" t="s">
        <v>17083</v>
      </c>
      <c r="O8048" t="s">
        <v>47</v>
      </c>
      <c r="P8048" t="s">
        <v>48</v>
      </c>
      <c r="R8048" t="s">
        <v>49</v>
      </c>
      <c r="AA8048">
        <v>2025</v>
      </c>
      <c r="AF8048" t="s">
        <v>50</v>
      </c>
      <c r="AG8048" s="2">
        <v>45722</v>
      </c>
      <c r="AI8048" s="2">
        <v>45722</v>
      </c>
    </row>
    <row r="8049" spans="2:37" x14ac:dyDescent="0.25">
      <c r="B8049" s="1" t="s">
        <v>33337</v>
      </c>
      <c r="C8049" s="1" t="s">
        <v>33338</v>
      </c>
      <c r="D8049" t="s">
        <v>33339</v>
      </c>
      <c r="E8049" t="s">
        <v>21015</v>
      </c>
      <c r="F8049" s="2">
        <v>31324</v>
      </c>
      <c r="G8049" s="1" t="s">
        <v>65</v>
      </c>
      <c r="H8049" t="s">
        <v>43</v>
      </c>
      <c r="I8049" t="s">
        <v>339</v>
      </c>
      <c r="J8049" t="s">
        <v>737</v>
      </c>
      <c r="K8049" t="s">
        <v>33124</v>
      </c>
      <c r="L8049" s="1" t="s">
        <v>33055</v>
      </c>
      <c r="M8049" t="s">
        <v>21015</v>
      </c>
      <c r="N8049" t="s">
        <v>17083</v>
      </c>
      <c r="O8049" t="s">
        <v>47</v>
      </c>
      <c r="P8049" t="s">
        <v>48</v>
      </c>
      <c r="Q8049" t="s">
        <v>138</v>
      </c>
      <c r="R8049" t="s">
        <v>49</v>
      </c>
      <c r="Z8049" t="s">
        <v>2958</v>
      </c>
      <c r="AA8049">
        <v>2025</v>
      </c>
      <c r="AC8049" s="3">
        <v>-2834422</v>
      </c>
      <c r="AD8049" s="3">
        <v>115255910</v>
      </c>
      <c r="AE8049" t="s">
        <v>33340</v>
      </c>
      <c r="AF8049" t="s">
        <v>50</v>
      </c>
      <c r="AG8049" s="2">
        <v>45722</v>
      </c>
      <c r="AH8049" t="s">
        <v>17083</v>
      </c>
      <c r="AI8049" s="2">
        <v>45767</v>
      </c>
      <c r="AJ8049" t="s">
        <v>120</v>
      </c>
      <c r="AK8049" s="2">
        <v>45767</v>
      </c>
    </row>
    <row r="8050" spans="2:37" x14ac:dyDescent="0.25">
      <c r="B8050" s="1" t="s">
        <v>33341</v>
      </c>
      <c r="C8050" s="1" t="s">
        <v>33342</v>
      </c>
      <c r="D8050" t="s">
        <v>23231</v>
      </c>
      <c r="E8050" t="s">
        <v>64</v>
      </c>
      <c r="F8050" s="2">
        <v>25967</v>
      </c>
      <c r="G8050" s="1" t="s">
        <v>404</v>
      </c>
      <c r="H8050" t="s">
        <v>43</v>
      </c>
      <c r="I8050" t="s">
        <v>33343</v>
      </c>
      <c r="J8050" t="s">
        <v>18197</v>
      </c>
      <c r="K8050" t="s">
        <v>33124</v>
      </c>
      <c r="L8050" s="1" t="s">
        <v>33055</v>
      </c>
      <c r="M8050" t="s">
        <v>21015</v>
      </c>
      <c r="N8050" t="s">
        <v>17083</v>
      </c>
      <c r="O8050" t="s">
        <v>47</v>
      </c>
      <c r="P8050" t="s">
        <v>48</v>
      </c>
      <c r="Q8050" t="s">
        <v>334</v>
      </c>
      <c r="R8050" t="s">
        <v>49</v>
      </c>
      <c r="Z8050" t="s">
        <v>2958</v>
      </c>
      <c r="AA8050">
        <v>2025</v>
      </c>
      <c r="AC8050" s="3">
        <v>-2833494</v>
      </c>
      <c r="AD8050" s="3">
        <v>115256282</v>
      </c>
      <c r="AE8050" t="s">
        <v>33344</v>
      </c>
      <c r="AF8050" t="s">
        <v>50</v>
      </c>
      <c r="AG8050" s="2">
        <v>45722</v>
      </c>
      <c r="AH8050" t="s">
        <v>17083</v>
      </c>
      <c r="AI8050" s="2">
        <v>45757</v>
      </c>
      <c r="AJ8050" t="s">
        <v>120</v>
      </c>
      <c r="AK8050" s="2">
        <v>45758</v>
      </c>
    </row>
    <row r="8051" spans="2:37" x14ac:dyDescent="0.25">
      <c r="B8051" s="1" t="s">
        <v>33345</v>
      </c>
      <c r="C8051" s="1" t="s">
        <v>33346</v>
      </c>
      <c r="D8051" t="s">
        <v>27243</v>
      </c>
      <c r="E8051" t="s">
        <v>33110</v>
      </c>
      <c r="F8051" s="2">
        <v>28330</v>
      </c>
      <c r="G8051" s="1" t="s">
        <v>218</v>
      </c>
      <c r="H8051" t="s">
        <v>43</v>
      </c>
      <c r="K8051" t="s">
        <v>33124</v>
      </c>
      <c r="L8051" s="1" t="s">
        <v>33055</v>
      </c>
      <c r="M8051" t="s">
        <v>21015</v>
      </c>
      <c r="N8051" t="s">
        <v>17083</v>
      </c>
      <c r="O8051" t="s">
        <v>47</v>
      </c>
      <c r="P8051" t="s">
        <v>48</v>
      </c>
      <c r="R8051" t="s">
        <v>49</v>
      </c>
      <c r="AA8051">
        <v>2025</v>
      </c>
      <c r="AF8051" t="s">
        <v>50</v>
      </c>
      <c r="AG8051" s="2">
        <v>45722</v>
      </c>
      <c r="AI8051" s="2">
        <v>45722</v>
      </c>
    </row>
    <row r="8052" spans="2:37" x14ac:dyDescent="0.25">
      <c r="B8052" s="1" t="s">
        <v>33347</v>
      </c>
      <c r="C8052" s="1" t="s">
        <v>33348</v>
      </c>
      <c r="D8052" t="s">
        <v>2263</v>
      </c>
      <c r="E8052" t="s">
        <v>17083</v>
      </c>
      <c r="F8052" s="2">
        <v>29958</v>
      </c>
      <c r="G8052" s="1" t="s">
        <v>56</v>
      </c>
      <c r="H8052" t="s">
        <v>43</v>
      </c>
      <c r="K8052" t="s">
        <v>33124</v>
      </c>
      <c r="L8052" s="1" t="s">
        <v>33055</v>
      </c>
      <c r="M8052" t="s">
        <v>21015</v>
      </c>
      <c r="N8052" t="s">
        <v>17083</v>
      </c>
      <c r="O8052" t="s">
        <v>47</v>
      </c>
      <c r="P8052" t="s">
        <v>48</v>
      </c>
      <c r="R8052" t="s">
        <v>49</v>
      </c>
      <c r="AA8052">
        <v>2025</v>
      </c>
      <c r="AF8052" t="s">
        <v>50</v>
      </c>
      <c r="AG8052" s="2">
        <v>45722</v>
      </c>
      <c r="AI8052" s="2">
        <v>45722</v>
      </c>
    </row>
    <row r="8053" spans="2:37" x14ac:dyDescent="0.25">
      <c r="B8053" s="1" t="s">
        <v>33349</v>
      </c>
      <c r="C8053" s="1" t="s">
        <v>33350</v>
      </c>
      <c r="D8053" t="s">
        <v>33351</v>
      </c>
      <c r="E8053" t="s">
        <v>9162</v>
      </c>
      <c r="F8053" s="2">
        <v>28314</v>
      </c>
      <c r="G8053" s="1" t="s">
        <v>218</v>
      </c>
      <c r="H8053" t="s">
        <v>43</v>
      </c>
      <c r="K8053" t="s">
        <v>33352</v>
      </c>
      <c r="L8053" s="1" t="s">
        <v>33055</v>
      </c>
      <c r="M8053" t="s">
        <v>21015</v>
      </c>
      <c r="N8053" t="s">
        <v>17083</v>
      </c>
      <c r="O8053" t="s">
        <v>47</v>
      </c>
      <c r="P8053" t="s">
        <v>48</v>
      </c>
      <c r="R8053" t="s">
        <v>49</v>
      </c>
      <c r="AA8053">
        <v>2025</v>
      </c>
      <c r="AF8053" t="s">
        <v>50</v>
      </c>
      <c r="AG8053" s="2">
        <v>45722</v>
      </c>
      <c r="AI8053" s="2">
        <v>45722</v>
      </c>
    </row>
    <row r="8054" spans="2:37" x14ac:dyDescent="0.25">
      <c r="B8054" s="1" t="s">
        <v>33353</v>
      </c>
      <c r="C8054" s="1" t="s">
        <v>33354</v>
      </c>
      <c r="D8054" t="s">
        <v>7035</v>
      </c>
      <c r="E8054" t="s">
        <v>21015</v>
      </c>
      <c r="F8054" s="2">
        <v>24479</v>
      </c>
      <c r="G8054" s="1" t="s">
        <v>236</v>
      </c>
      <c r="H8054" t="s">
        <v>43</v>
      </c>
      <c r="K8054" t="s">
        <v>33117</v>
      </c>
      <c r="L8054" s="1" t="s">
        <v>33055</v>
      </c>
      <c r="M8054" t="s">
        <v>21015</v>
      </c>
      <c r="N8054" t="s">
        <v>17083</v>
      </c>
      <c r="O8054" t="s">
        <v>47</v>
      </c>
      <c r="P8054" t="s">
        <v>48</v>
      </c>
      <c r="R8054" t="s">
        <v>49</v>
      </c>
      <c r="AA8054">
        <v>2025</v>
      </c>
      <c r="AF8054" t="s">
        <v>50</v>
      </c>
      <c r="AG8054" s="2">
        <v>45722</v>
      </c>
      <c r="AI8054" s="2">
        <v>45722</v>
      </c>
    </row>
    <row r="8055" spans="2:37" x14ac:dyDescent="0.25">
      <c r="B8055" s="1" t="s">
        <v>33355</v>
      </c>
      <c r="C8055" s="1" t="s">
        <v>33356</v>
      </c>
      <c r="D8055" t="s">
        <v>33357</v>
      </c>
      <c r="E8055" t="s">
        <v>21015</v>
      </c>
      <c r="F8055" s="2">
        <v>31846</v>
      </c>
      <c r="G8055" s="1" t="s">
        <v>552</v>
      </c>
      <c r="H8055" t="s">
        <v>43</v>
      </c>
      <c r="K8055" t="s">
        <v>33054</v>
      </c>
      <c r="L8055" s="1" t="s">
        <v>33055</v>
      </c>
      <c r="M8055" t="s">
        <v>21015</v>
      </c>
      <c r="N8055" t="s">
        <v>17083</v>
      </c>
      <c r="O8055" t="s">
        <v>47</v>
      </c>
      <c r="P8055" t="s">
        <v>48</v>
      </c>
      <c r="R8055" t="s">
        <v>49</v>
      </c>
      <c r="AA8055">
        <v>2025</v>
      </c>
      <c r="AF8055" t="s">
        <v>50</v>
      </c>
      <c r="AG8055" s="2">
        <v>45722</v>
      </c>
      <c r="AI8055" s="2">
        <v>45722</v>
      </c>
    </row>
    <row r="8056" spans="2:37" x14ac:dyDescent="0.25">
      <c r="B8056" s="1" t="s">
        <v>33358</v>
      </c>
      <c r="C8056" s="1" t="s">
        <v>33359</v>
      </c>
      <c r="D8056" t="s">
        <v>577</v>
      </c>
      <c r="E8056" t="s">
        <v>20992</v>
      </c>
      <c r="F8056" s="2">
        <v>27520</v>
      </c>
      <c r="G8056" s="1" t="s">
        <v>207</v>
      </c>
      <c r="H8056" t="s">
        <v>43</v>
      </c>
      <c r="K8056" t="s">
        <v>33281</v>
      </c>
      <c r="L8056" s="1" t="s">
        <v>33055</v>
      </c>
      <c r="M8056" t="s">
        <v>21015</v>
      </c>
      <c r="N8056" t="s">
        <v>17083</v>
      </c>
      <c r="O8056" t="s">
        <v>47</v>
      </c>
      <c r="P8056" t="s">
        <v>48</v>
      </c>
      <c r="R8056" t="s">
        <v>49</v>
      </c>
      <c r="AA8056">
        <v>2025</v>
      </c>
      <c r="AF8056" t="s">
        <v>50</v>
      </c>
      <c r="AG8056" s="2">
        <v>45722</v>
      </c>
      <c r="AI8056" s="2">
        <v>45722</v>
      </c>
    </row>
    <row r="8057" spans="2:37" x14ac:dyDescent="0.25">
      <c r="B8057" s="1" t="s">
        <v>33360</v>
      </c>
      <c r="C8057" s="1" t="s">
        <v>33361</v>
      </c>
      <c r="D8057" t="s">
        <v>33362</v>
      </c>
      <c r="E8057" t="s">
        <v>21015</v>
      </c>
      <c r="F8057" s="2">
        <v>23749</v>
      </c>
      <c r="G8057" s="1" t="s">
        <v>105</v>
      </c>
      <c r="H8057" t="s">
        <v>43</v>
      </c>
      <c r="K8057" t="s">
        <v>33124</v>
      </c>
      <c r="L8057" s="1" t="s">
        <v>33055</v>
      </c>
      <c r="M8057" t="s">
        <v>21015</v>
      </c>
      <c r="N8057" t="s">
        <v>17083</v>
      </c>
      <c r="O8057" t="s">
        <v>47</v>
      </c>
      <c r="P8057" t="s">
        <v>48</v>
      </c>
      <c r="R8057" t="s">
        <v>49</v>
      </c>
      <c r="AA8057">
        <v>2025</v>
      </c>
      <c r="AF8057" t="s">
        <v>50</v>
      </c>
      <c r="AG8057" s="2">
        <v>45722</v>
      </c>
      <c r="AI8057" s="2">
        <v>45722</v>
      </c>
    </row>
    <row r="8058" spans="2:37" x14ac:dyDescent="0.25">
      <c r="B8058" s="1" t="s">
        <v>33363</v>
      </c>
      <c r="C8058" s="1" t="s">
        <v>33364</v>
      </c>
      <c r="D8058" t="s">
        <v>25915</v>
      </c>
      <c r="E8058" t="s">
        <v>21015</v>
      </c>
      <c r="F8058" s="2">
        <v>25491</v>
      </c>
      <c r="G8058" s="1" t="s">
        <v>294</v>
      </c>
      <c r="H8058" t="s">
        <v>43</v>
      </c>
      <c r="K8058" t="s">
        <v>33054</v>
      </c>
      <c r="L8058" s="1" t="s">
        <v>33055</v>
      </c>
      <c r="M8058" t="s">
        <v>21015</v>
      </c>
      <c r="N8058" t="s">
        <v>17083</v>
      </c>
      <c r="O8058" t="s">
        <v>47</v>
      </c>
      <c r="P8058" t="s">
        <v>48</v>
      </c>
      <c r="R8058" t="s">
        <v>49</v>
      </c>
      <c r="AA8058">
        <v>2025</v>
      </c>
      <c r="AF8058" t="s">
        <v>50</v>
      </c>
      <c r="AG8058" s="2">
        <v>45722</v>
      </c>
      <c r="AI8058" s="2">
        <v>45722</v>
      </c>
    </row>
    <row r="8059" spans="2:37" x14ac:dyDescent="0.25">
      <c r="B8059" s="1" t="s">
        <v>33365</v>
      </c>
      <c r="C8059" s="1" t="s">
        <v>33366</v>
      </c>
      <c r="D8059" t="s">
        <v>24997</v>
      </c>
      <c r="E8059" t="s">
        <v>20911</v>
      </c>
      <c r="F8059" s="2">
        <v>28132</v>
      </c>
      <c r="G8059" s="1" t="s">
        <v>74</v>
      </c>
      <c r="H8059" t="s">
        <v>43</v>
      </c>
      <c r="K8059" t="s">
        <v>33111</v>
      </c>
      <c r="L8059" s="1" t="s">
        <v>33055</v>
      </c>
      <c r="M8059" t="s">
        <v>21015</v>
      </c>
      <c r="N8059" t="s">
        <v>17083</v>
      </c>
      <c r="O8059" t="s">
        <v>47</v>
      </c>
      <c r="P8059" t="s">
        <v>48</v>
      </c>
      <c r="R8059" t="s">
        <v>49</v>
      </c>
      <c r="AA8059">
        <v>2025</v>
      </c>
      <c r="AF8059" t="s">
        <v>50</v>
      </c>
      <c r="AG8059" s="2">
        <v>45722</v>
      </c>
      <c r="AI8059" s="2">
        <v>45722</v>
      </c>
    </row>
    <row r="8060" spans="2:37" x14ac:dyDescent="0.25">
      <c r="B8060" s="1" t="s">
        <v>33367</v>
      </c>
      <c r="C8060" s="1" t="s">
        <v>33368</v>
      </c>
      <c r="D8060" t="s">
        <v>5244</v>
      </c>
      <c r="E8060" t="s">
        <v>21503</v>
      </c>
      <c r="F8060" s="2">
        <v>31419</v>
      </c>
      <c r="G8060" s="1" t="s">
        <v>65</v>
      </c>
      <c r="H8060" t="s">
        <v>43</v>
      </c>
      <c r="K8060" t="s">
        <v>33111</v>
      </c>
      <c r="L8060" s="1" t="s">
        <v>33055</v>
      </c>
      <c r="M8060" t="s">
        <v>21015</v>
      </c>
      <c r="N8060" t="s">
        <v>17083</v>
      </c>
      <c r="O8060" t="s">
        <v>47</v>
      </c>
      <c r="P8060" t="s">
        <v>48</v>
      </c>
      <c r="R8060" t="s">
        <v>49</v>
      </c>
      <c r="AA8060">
        <v>2025</v>
      </c>
      <c r="AF8060" t="s">
        <v>50</v>
      </c>
      <c r="AG8060" s="2">
        <v>45722</v>
      </c>
      <c r="AI8060" s="2">
        <v>45722</v>
      </c>
    </row>
    <row r="8061" spans="2:37" x14ac:dyDescent="0.25">
      <c r="B8061" s="1" t="s">
        <v>33369</v>
      </c>
      <c r="C8061" s="1" t="s">
        <v>33370</v>
      </c>
      <c r="D8061" t="s">
        <v>9371</v>
      </c>
      <c r="E8061" t="s">
        <v>33110</v>
      </c>
      <c r="F8061" s="2">
        <v>25014</v>
      </c>
      <c r="G8061" s="1" t="s">
        <v>383</v>
      </c>
      <c r="H8061" t="s">
        <v>43</v>
      </c>
      <c r="I8061" t="s">
        <v>33371</v>
      </c>
      <c r="J8061" t="s">
        <v>14769</v>
      </c>
      <c r="K8061" t="s">
        <v>33124</v>
      </c>
      <c r="L8061" s="1" t="s">
        <v>33055</v>
      </c>
      <c r="M8061" t="s">
        <v>21015</v>
      </c>
      <c r="N8061" t="s">
        <v>17083</v>
      </c>
      <c r="O8061" t="s">
        <v>47</v>
      </c>
      <c r="P8061" t="s">
        <v>48</v>
      </c>
      <c r="Q8061" t="s">
        <v>117</v>
      </c>
      <c r="R8061" t="s">
        <v>49</v>
      </c>
      <c r="Z8061" t="s">
        <v>805</v>
      </c>
      <c r="AA8061">
        <v>2025</v>
      </c>
      <c r="AC8061" s="3">
        <v>-2835133</v>
      </c>
      <c r="AD8061" s="3">
        <v>115258667</v>
      </c>
      <c r="AE8061" t="s">
        <v>33372</v>
      </c>
      <c r="AF8061" t="s">
        <v>50</v>
      </c>
      <c r="AG8061" s="2">
        <v>45722</v>
      </c>
      <c r="AH8061" t="s">
        <v>17083</v>
      </c>
      <c r="AI8061" s="2">
        <v>45736</v>
      </c>
      <c r="AJ8061" t="s">
        <v>120</v>
      </c>
      <c r="AK8061" s="2">
        <v>45741</v>
      </c>
    </row>
    <row r="8062" spans="2:37" x14ac:dyDescent="0.25">
      <c r="B8062" s="1" t="s">
        <v>33373</v>
      </c>
      <c r="C8062" s="1" t="s">
        <v>33374</v>
      </c>
      <c r="D8062" t="s">
        <v>33375</v>
      </c>
      <c r="E8062" t="s">
        <v>21015</v>
      </c>
      <c r="F8062" s="2">
        <v>27036</v>
      </c>
      <c r="G8062" s="1" t="s">
        <v>113</v>
      </c>
      <c r="H8062" t="s">
        <v>43</v>
      </c>
      <c r="K8062" t="s">
        <v>33061</v>
      </c>
      <c r="L8062" s="1" t="s">
        <v>33055</v>
      </c>
      <c r="M8062" t="s">
        <v>21015</v>
      </c>
      <c r="N8062" t="s">
        <v>17083</v>
      </c>
      <c r="O8062" t="s">
        <v>47</v>
      </c>
      <c r="P8062" t="s">
        <v>48</v>
      </c>
      <c r="R8062" t="s">
        <v>49</v>
      </c>
      <c r="AA8062">
        <v>2025</v>
      </c>
      <c r="AF8062" t="s">
        <v>50</v>
      </c>
      <c r="AG8062" s="2">
        <v>45722</v>
      </c>
      <c r="AI8062" s="2">
        <v>45722</v>
      </c>
    </row>
    <row r="8063" spans="2:37" x14ac:dyDescent="0.25">
      <c r="B8063" s="1" t="s">
        <v>33376</v>
      </c>
      <c r="C8063" s="1" t="s">
        <v>33377</v>
      </c>
      <c r="D8063" t="s">
        <v>3442</v>
      </c>
      <c r="E8063" t="s">
        <v>20911</v>
      </c>
      <c r="F8063" s="2">
        <v>25575</v>
      </c>
      <c r="G8063" s="1" t="s">
        <v>294</v>
      </c>
      <c r="H8063" t="s">
        <v>43</v>
      </c>
      <c r="K8063" t="s">
        <v>33092</v>
      </c>
      <c r="L8063" s="1" t="s">
        <v>33055</v>
      </c>
      <c r="M8063" t="s">
        <v>21015</v>
      </c>
      <c r="N8063" t="s">
        <v>17083</v>
      </c>
      <c r="O8063" t="s">
        <v>47</v>
      </c>
      <c r="P8063" t="s">
        <v>48</v>
      </c>
      <c r="R8063" t="s">
        <v>49</v>
      </c>
      <c r="AA8063">
        <v>2025</v>
      </c>
      <c r="AF8063" t="s">
        <v>50</v>
      </c>
      <c r="AG8063" s="2">
        <v>45722</v>
      </c>
      <c r="AI8063" s="2">
        <v>45722</v>
      </c>
    </row>
    <row r="8064" spans="2:37" x14ac:dyDescent="0.25">
      <c r="B8064" s="1" t="s">
        <v>33378</v>
      </c>
      <c r="C8064" s="1" t="s">
        <v>33379</v>
      </c>
      <c r="D8064" t="s">
        <v>1227</v>
      </c>
      <c r="E8064" t="s">
        <v>33380</v>
      </c>
      <c r="F8064" s="2">
        <v>28976</v>
      </c>
      <c r="G8064" s="1" t="s">
        <v>489</v>
      </c>
      <c r="H8064" t="s">
        <v>43</v>
      </c>
      <c r="K8064" t="s">
        <v>33104</v>
      </c>
      <c r="L8064" s="1" t="s">
        <v>33055</v>
      </c>
      <c r="M8064" t="s">
        <v>21015</v>
      </c>
      <c r="N8064" t="s">
        <v>17083</v>
      </c>
      <c r="O8064" t="s">
        <v>47</v>
      </c>
      <c r="P8064" t="s">
        <v>48</v>
      </c>
      <c r="R8064" t="s">
        <v>49</v>
      </c>
      <c r="AA8064">
        <v>2025</v>
      </c>
      <c r="AF8064" t="s">
        <v>50</v>
      </c>
      <c r="AG8064" s="2">
        <v>45722</v>
      </c>
      <c r="AI8064" s="2">
        <v>45722</v>
      </c>
    </row>
    <row r="8065" spans="2:35" x14ac:dyDescent="0.25">
      <c r="B8065" s="1" t="s">
        <v>33381</v>
      </c>
      <c r="C8065" s="1" t="s">
        <v>33382</v>
      </c>
      <c r="D8065" t="s">
        <v>33383</v>
      </c>
      <c r="E8065" t="s">
        <v>21015</v>
      </c>
      <c r="F8065" s="2">
        <v>27766</v>
      </c>
      <c r="G8065" s="1" t="s">
        <v>207</v>
      </c>
      <c r="H8065" t="s">
        <v>43</v>
      </c>
      <c r="K8065" t="s">
        <v>33061</v>
      </c>
      <c r="L8065" s="1" t="s">
        <v>33055</v>
      </c>
      <c r="M8065" t="s">
        <v>21015</v>
      </c>
      <c r="N8065" t="s">
        <v>17083</v>
      </c>
      <c r="O8065" t="s">
        <v>47</v>
      </c>
      <c r="P8065" t="s">
        <v>48</v>
      </c>
      <c r="R8065" t="s">
        <v>49</v>
      </c>
      <c r="AA8065">
        <v>2025</v>
      </c>
      <c r="AF8065" t="s">
        <v>50</v>
      </c>
      <c r="AG8065" s="2">
        <v>45722</v>
      </c>
      <c r="AI8065" s="2">
        <v>45722</v>
      </c>
    </row>
    <row r="8066" spans="2:35" x14ac:dyDescent="0.25">
      <c r="B8066" s="1" t="s">
        <v>33384</v>
      </c>
      <c r="C8066" s="1" t="s">
        <v>33385</v>
      </c>
      <c r="D8066" t="s">
        <v>33386</v>
      </c>
      <c r="E8066" t="s">
        <v>17083</v>
      </c>
      <c r="F8066" s="2">
        <v>28713</v>
      </c>
      <c r="G8066" s="1" t="s">
        <v>42</v>
      </c>
      <c r="H8066" t="s">
        <v>43</v>
      </c>
      <c r="K8066" t="s">
        <v>33387</v>
      </c>
      <c r="L8066" s="1" t="s">
        <v>33176</v>
      </c>
      <c r="M8066" t="s">
        <v>33177</v>
      </c>
      <c r="N8066" t="s">
        <v>17083</v>
      </c>
      <c r="O8066" t="s">
        <v>47</v>
      </c>
      <c r="P8066" t="s">
        <v>48</v>
      </c>
      <c r="R8066" t="s">
        <v>49</v>
      </c>
      <c r="AA8066">
        <v>2025</v>
      </c>
      <c r="AF8066" t="s">
        <v>50</v>
      </c>
      <c r="AG8066" s="2">
        <v>45722</v>
      </c>
      <c r="AI8066" s="2">
        <v>45722</v>
      </c>
    </row>
    <row r="8067" spans="2:35" x14ac:dyDescent="0.25">
      <c r="B8067" s="1" t="s">
        <v>33388</v>
      </c>
      <c r="C8067" s="1" t="s">
        <v>33389</v>
      </c>
      <c r="D8067" t="s">
        <v>33390</v>
      </c>
      <c r="E8067" t="s">
        <v>17083</v>
      </c>
      <c r="F8067" s="2">
        <v>27401</v>
      </c>
      <c r="G8067" s="1" t="s">
        <v>270</v>
      </c>
      <c r="H8067" t="s">
        <v>43</v>
      </c>
      <c r="K8067" t="s">
        <v>33391</v>
      </c>
      <c r="L8067" s="1" t="s">
        <v>33176</v>
      </c>
      <c r="M8067" t="s">
        <v>33177</v>
      </c>
      <c r="N8067" t="s">
        <v>17083</v>
      </c>
      <c r="O8067" t="s">
        <v>47</v>
      </c>
      <c r="P8067" t="s">
        <v>48</v>
      </c>
      <c r="R8067" t="s">
        <v>49</v>
      </c>
      <c r="AA8067">
        <v>2025</v>
      </c>
      <c r="AF8067" t="s">
        <v>50</v>
      </c>
      <c r="AG8067" s="2">
        <v>45722</v>
      </c>
      <c r="AI8067" s="2">
        <v>45722</v>
      </c>
    </row>
    <row r="8068" spans="2:35" x14ac:dyDescent="0.25">
      <c r="B8068" s="1" t="s">
        <v>33392</v>
      </c>
      <c r="C8068" s="1" t="s">
        <v>33393</v>
      </c>
      <c r="D8068" t="s">
        <v>33394</v>
      </c>
      <c r="E8068" t="s">
        <v>17083</v>
      </c>
      <c r="F8068" s="2">
        <v>23377</v>
      </c>
      <c r="G8068" s="1" t="s">
        <v>470</v>
      </c>
      <c r="H8068" t="s">
        <v>43</v>
      </c>
      <c r="K8068" t="s">
        <v>33395</v>
      </c>
      <c r="L8068" s="1" t="s">
        <v>33176</v>
      </c>
      <c r="M8068" t="s">
        <v>33177</v>
      </c>
      <c r="N8068" t="s">
        <v>17083</v>
      </c>
      <c r="O8068" t="s">
        <v>47</v>
      </c>
      <c r="P8068" t="s">
        <v>48</v>
      </c>
      <c r="R8068" t="s">
        <v>49</v>
      </c>
      <c r="AA8068">
        <v>2025</v>
      </c>
      <c r="AF8068" t="s">
        <v>50</v>
      </c>
      <c r="AG8068" s="2">
        <v>45722</v>
      </c>
      <c r="AI8068" s="2">
        <v>45722</v>
      </c>
    </row>
    <row r="8069" spans="2:35" x14ac:dyDescent="0.25">
      <c r="B8069" s="1" t="s">
        <v>33396</v>
      </c>
      <c r="C8069" s="1" t="s">
        <v>33397</v>
      </c>
      <c r="D8069" t="s">
        <v>33398</v>
      </c>
      <c r="E8069" t="s">
        <v>17083</v>
      </c>
      <c r="F8069" s="2">
        <v>34554</v>
      </c>
      <c r="G8069" s="1" t="s">
        <v>350</v>
      </c>
      <c r="H8069" t="s">
        <v>43</v>
      </c>
      <c r="K8069" t="s">
        <v>33399</v>
      </c>
      <c r="L8069" s="1" t="s">
        <v>33176</v>
      </c>
      <c r="M8069" t="s">
        <v>33177</v>
      </c>
      <c r="N8069" t="s">
        <v>17083</v>
      </c>
      <c r="O8069" t="s">
        <v>47</v>
      </c>
      <c r="P8069" t="s">
        <v>48</v>
      </c>
      <c r="R8069" t="s">
        <v>49</v>
      </c>
      <c r="AA8069">
        <v>2025</v>
      </c>
      <c r="AF8069" t="s">
        <v>50</v>
      </c>
      <c r="AG8069" s="2">
        <v>45722</v>
      </c>
      <c r="AI8069" s="2">
        <v>45722</v>
      </c>
    </row>
    <row r="8070" spans="2:35" x14ac:dyDescent="0.25">
      <c r="B8070" s="1" t="s">
        <v>33400</v>
      </c>
      <c r="C8070" s="1" t="s">
        <v>33401</v>
      </c>
      <c r="D8070" t="s">
        <v>33402</v>
      </c>
      <c r="E8070" t="s">
        <v>17083</v>
      </c>
      <c r="F8070" s="2">
        <v>27766</v>
      </c>
      <c r="G8070" s="1" t="s">
        <v>207</v>
      </c>
      <c r="H8070" t="s">
        <v>43</v>
      </c>
      <c r="K8070" t="s">
        <v>33387</v>
      </c>
      <c r="L8070" s="1" t="s">
        <v>33176</v>
      </c>
      <c r="M8070" t="s">
        <v>33177</v>
      </c>
      <c r="N8070" t="s">
        <v>17083</v>
      </c>
      <c r="O8070" t="s">
        <v>47</v>
      </c>
      <c r="P8070" t="s">
        <v>48</v>
      </c>
      <c r="R8070" t="s">
        <v>49</v>
      </c>
      <c r="AA8070">
        <v>2025</v>
      </c>
      <c r="AF8070" t="s">
        <v>50</v>
      </c>
      <c r="AG8070" s="2">
        <v>45722</v>
      </c>
      <c r="AI8070" s="2">
        <v>45722</v>
      </c>
    </row>
    <row r="8071" spans="2:35" x14ac:dyDescent="0.25">
      <c r="B8071" s="1" t="s">
        <v>33403</v>
      </c>
      <c r="C8071" s="1" t="s">
        <v>33404</v>
      </c>
      <c r="D8071" t="s">
        <v>3279</v>
      </c>
      <c r="E8071" t="s">
        <v>17083</v>
      </c>
      <c r="F8071" s="2">
        <v>25476</v>
      </c>
      <c r="G8071" s="1" t="s">
        <v>294</v>
      </c>
      <c r="H8071" t="s">
        <v>43</v>
      </c>
      <c r="K8071" t="s">
        <v>33395</v>
      </c>
      <c r="L8071" s="1" t="s">
        <v>33176</v>
      </c>
      <c r="M8071" t="s">
        <v>33177</v>
      </c>
      <c r="N8071" t="s">
        <v>17083</v>
      </c>
      <c r="O8071" t="s">
        <v>47</v>
      </c>
      <c r="P8071" t="s">
        <v>48</v>
      </c>
      <c r="R8071" t="s">
        <v>49</v>
      </c>
      <c r="AA8071">
        <v>2025</v>
      </c>
      <c r="AF8071" t="s">
        <v>50</v>
      </c>
      <c r="AG8071" s="2">
        <v>45722</v>
      </c>
      <c r="AI8071" s="2">
        <v>45722</v>
      </c>
    </row>
    <row r="8072" spans="2:35" x14ac:dyDescent="0.25">
      <c r="B8072" s="1" t="s">
        <v>33405</v>
      </c>
      <c r="C8072" s="1" t="s">
        <v>33406</v>
      </c>
      <c r="D8072" t="s">
        <v>1285</v>
      </c>
      <c r="E8072" t="s">
        <v>17083</v>
      </c>
      <c r="F8072" s="2">
        <v>32880</v>
      </c>
      <c r="G8072" s="1" t="s">
        <v>166</v>
      </c>
      <c r="H8072" t="s">
        <v>43</v>
      </c>
      <c r="K8072" t="s">
        <v>33181</v>
      </c>
      <c r="L8072" s="1" t="s">
        <v>33176</v>
      </c>
      <c r="M8072" t="s">
        <v>33177</v>
      </c>
      <c r="N8072" t="s">
        <v>17083</v>
      </c>
      <c r="O8072" t="s">
        <v>47</v>
      </c>
      <c r="P8072" t="s">
        <v>48</v>
      </c>
      <c r="R8072" t="s">
        <v>49</v>
      </c>
      <c r="AA8072">
        <v>2025</v>
      </c>
      <c r="AF8072" t="s">
        <v>50</v>
      </c>
      <c r="AG8072" s="2">
        <v>45722</v>
      </c>
      <c r="AI8072" s="2">
        <v>45722</v>
      </c>
    </row>
    <row r="8073" spans="2:35" x14ac:dyDescent="0.25">
      <c r="B8073" s="1" t="s">
        <v>33407</v>
      </c>
      <c r="C8073" s="1" t="s">
        <v>33408</v>
      </c>
      <c r="D8073" t="s">
        <v>3880</v>
      </c>
      <c r="E8073" t="s">
        <v>923</v>
      </c>
      <c r="F8073" s="2">
        <v>34090</v>
      </c>
      <c r="G8073" s="1" t="s">
        <v>331</v>
      </c>
      <c r="H8073" t="s">
        <v>43</v>
      </c>
      <c r="K8073" t="s">
        <v>33190</v>
      </c>
      <c r="L8073" s="1" t="s">
        <v>33176</v>
      </c>
      <c r="M8073" t="s">
        <v>33177</v>
      </c>
      <c r="N8073" t="s">
        <v>17083</v>
      </c>
      <c r="O8073" t="s">
        <v>47</v>
      </c>
      <c r="P8073" t="s">
        <v>48</v>
      </c>
      <c r="R8073" t="s">
        <v>49</v>
      </c>
      <c r="AA8073">
        <v>2025</v>
      </c>
      <c r="AF8073" t="s">
        <v>50</v>
      </c>
      <c r="AG8073" s="2">
        <v>45722</v>
      </c>
      <c r="AI8073" s="2">
        <v>45722</v>
      </c>
    </row>
    <row r="8074" spans="2:35" x14ac:dyDescent="0.25">
      <c r="B8074" s="1" t="s">
        <v>33409</v>
      </c>
      <c r="C8074" s="1" t="s">
        <v>33410</v>
      </c>
      <c r="D8074" t="s">
        <v>17813</v>
      </c>
      <c r="E8074" t="s">
        <v>64</v>
      </c>
      <c r="F8074" s="2">
        <v>27838</v>
      </c>
      <c r="G8074" s="1" t="s">
        <v>74</v>
      </c>
      <c r="H8074" t="s">
        <v>43</v>
      </c>
      <c r="K8074" t="s">
        <v>33387</v>
      </c>
      <c r="L8074" s="1" t="s">
        <v>33176</v>
      </c>
      <c r="M8074" t="s">
        <v>33177</v>
      </c>
      <c r="N8074" t="s">
        <v>17083</v>
      </c>
      <c r="O8074" t="s">
        <v>47</v>
      </c>
      <c r="P8074" t="s">
        <v>48</v>
      </c>
      <c r="R8074" t="s">
        <v>49</v>
      </c>
      <c r="AA8074">
        <v>2025</v>
      </c>
      <c r="AF8074" t="s">
        <v>50</v>
      </c>
      <c r="AG8074" s="2">
        <v>45722</v>
      </c>
      <c r="AI8074" s="2">
        <v>45722</v>
      </c>
    </row>
    <row r="8075" spans="2:35" x14ac:dyDescent="0.25">
      <c r="B8075" s="1" t="s">
        <v>33411</v>
      </c>
      <c r="C8075" s="1" t="s">
        <v>33412</v>
      </c>
      <c r="D8075" t="s">
        <v>6876</v>
      </c>
      <c r="E8075" t="s">
        <v>392</v>
      </c>
      <c r="F8075" s="2">
        <v>23748</v>
      </c>
      <c r="G8075" s="1" t="s">
        <v>105</v>
      </c>
      <c r="H8075" t="s">
        <v>43</v>
      </c>
      <c r="K8075" t="s">
        <v>33413</v>
      </c>
      <c r="L8075" s="1" t="s">
        <v>33176</v>
      </c>
      <c r="M8075" t="s">
        <v>33177</v>
      </c>
      <c r="N8075" t="s">
        <v>17083</v>
      </c>
      <c r="O8075" t="s">
        <v>47</v>
      </c>
      <c r="P8075" t="s">
        <v>48</v>
      </c>
      <c r="R8075" t="s">
        <v>49</v>
      </c>
      <c r="AA8075">
        <v>2025</v>
      </c>
      <c r="AF8075" t="s">
        <v>50</v>
      </c>
      <c r="AG8075" s="2">
        <v>45722</v>
      </c>
      <c r="AI8075" s="2">
        <v>45722</v>
      </c>
    </row>
    <row r="8076" spans="2:35" x14ac:dyDescent="0.25">
      <c r="B8076" s="1" t="s">
        <v>33414</v>
      </c>
      <c r="C8076" s="1" t="s">
        <v>33415</v>
      </c>
      <c r="D8076" t="s">
        <v>33416</v>
      </c>
      <c r="E8076" t="s">
        <v>13863</v>
      </c>
      <c r="F8076" s="2">
        <v>29218</v>
      </c>
      <c r="G8076" s="1" t="s">
        <v>489</v>
      </c>
      <c r="H8076" t="s">
        <v>43</v>
      </c>
      <c r="K8076" t="s">
        <v>33190</v>
      </c>
      <c r="L8076" s="1" t="s">
        <v>33176</v>
      </c>
      <c r="M8076" t="s">
        <v>33177</v>
      </c>
      <c r="N8076" t="s">
        <v>17083</v>
      </c>
      <c r="O8076" t="s">
        <v>47</v>
      </c>
      <c r="P8076" t="s">
        <v>48</v>
      </c>
      <c r="R8076" t="s">
        <v>49</v>
      </c>
      <c r="AA8076">
        <v>2025</v>
      </c>
      <c r="AF8076" t="s">
        <v>50</v>
      </c>
      <c r="AG8076" s="2">
        <v>45722</v>
      </c>
      <c r="AI8076" s="2">
        <v>45722</v>
      </c>
    </row>
    <row r="8077" spans="2:35" x14ac:dyDescent="0.25">
      <c r="B8077" s="1" t="s">
        <v>33417</v>
      </c>
      <c r="C8077" s="1" t="s">
        <v>33418</v>
      </c>
      <c r="D8077" t="s">
        <v>1204</v>
      </c>
      <c r="E8077" t="s">
        <v>392</v>
      </c>
      <c r="F8077" s="2">
        <v>27401</v>
      </c>
      <c r="G8077" s="1" t="s">
        <v>270</v>
      </c>
      <c r="H8077" t="s">
        <v>43</v>
      </c>
      <c r="K8077" t="s">
        <v>33413</v>
      </c>
      <c r="L8077" s="1" t="s">
        <v>33176</v>
      </c>
      <c r="M8077" t="s">
        <v>33177</v>
      </c>
      <c r="N8077" t="s">
        <v>17083</v>
      </c>
      <c r="O8077" t="s">
        <v>47</v>
      </c>
      <c r="P8077" t="s">
        <v>48</v>
      </c>
      <c r="R8077" t="s">
        <v>49</v>
      </c>
      <c r="AA8077">
        <v>2025</v>
      </c>
      <c r="AF8077" t="s">
        <v>50</v>
      </c>
      <c r="AG8077" s="2">
        <v>45722</v>
      </c>
      <c r="AI8077" s="2">
        <v>45722</v>
      </c>
    </row>
    <row r="8078" spans="2:35" x14ac:dyDescent="0.25">
      <c r="B8078" s="1" t="s">
        <v>33419</v>
      </c>
      <c r="C8078" s="1" t="s">
        <v>33420</v>
      </c>
      <c r="D8078" t="s">
        <v>40</v>
      </c>
      <c r="E8078" t="s">
        <v>17083</v>
      </c>
      <c r="F8078" s="2">
        <v>23383</v>
      </c>
      <c r="G8078" s="1" t="s">
        <v>470</v>
      </c>
      <c r="H8078" t="s">
        <v>43</v>
      </c>
      <c r="K8078" t="s">
        <v>33391</v>
      </c>
      <c r="L8078" s="1" t="s">
        <v>33176</v>
      </c>
      <c r="M8078" t="s">
        <v>33177</v>
      </c>
      <c r="N8078" t="s">
        <v>17083</v>
      </c>
      <c r="O8078" t="s">
        <v>47</v>
      </c>
      <c r="P8078" t="s">
        <v>48</v>
      </c>
      <c r="R8078" t="s">
        <v>49</v>
      </c>
      <c r="AA8078">
        <v>2025</v>
      </c>
      <c r="AF8078" t="s">
        <v>50</v>
      </c>
      <c r="AG8078" s="2">
        <v>45722</v>
      </c>
      <c r="AI8078" s="2">
        <v>45722</v>
      </c>
    </row>
    <row r="8079" spans="2:35" x14ac:dyDescent="0.25">
      <c r="B8079" s="1" t="s">
        <v>33421</v>
      </c>
      <c r="C8079" s="1" t="s">
        <v>33422</v>
      </c>
      <c r="D8079" t="s">
        <v>646</v>
      </c>
      <c r="E8079" t="s">
        <v>33423</v>
      </c>
      <c r="F8079" s="2">
        <v>26885</v>
      </c>
      <c r="G8079" s="1" t="s">
        <v>113</v>
      </c>
      <c r="H8079" t="s">
        <v>43</v>
      </c>
      <c r="K8079" t="s">
        <v>33413</v>
      </c>
      <c r="L8079" s="1" t="s">
        <v>33176</v>
      </c>
      <c r="M8079" t="s">
        <v>33177</v>
      </c>
      <c r="N8079" t="s">
        <v>17083</v>
      </c>
      <c r="O8079" t="s">
        <v>47</v>
      </c>
      <c r="P8079" t="s">
        <v>48</v>
      </c>
      <c r="R8079" t="s">
        <v>49</v>
      </c>
      <c r="AA8079">
        <v>2025</v>
      </c>
      <c r="AF8079" t="s">
        <v>50</v>
      </c>
      <c r="AG8079" s="2">
        <v>45722</v>
      </c>
      <c r="AI8079" s="2">
        <v>45722</v>
      </c>
    </row>
    <row r="8080" spans="2:35" x14ac:dyDescent="0.25">
      <c r="B8080" s="1" t="s">
        <v>33424</v>
      </c>
      <c r="C8080" s="1" t="s">
        <v>33425</v>
      </c>
      <c r="D8080" t="s">
        <v>633</v>
      </c>
      <c r="E8080" t="s">
        <v>20992</v>
      </c>
      <c r="F8080" s="2">
        <v>24931</v>
      </c>
      <c r="G8080" s="1" t="s">
        <v>383</v>
      </c>
      <c r="H8080" t="s">
        <v>43</v>
      </c>
      <c r="K8080" t="s">
        <v>33395</v>
      </c>
      <c r="L8080" s="1" t="s">
        <v>33176</v>
      </c>
      <c r="M8080" t="s">
        <v>33177</v>
      </c>
      <c r="N8080" t="s">
        <v>17083</v>
      </c>
      <c r="O8080" t="s">
        <v>47</v>
      </c>
      <c r="P8080" t="s">
        <v>48</v>
      </c>
      <c r="R8080" t="s">
        <v>49</v>
      </c>
      <c r="AA8080">
        <v>2025</v>
      </c>
      <c r="AF8080" t="s">
        <v>50</v>
      </c>
      <c r="AG8080" s="2">
        <v>45722</v>
      </c>
      <c r="AI8080" s="2">
        <v>45722</v>
      </c>
    </row>
    <row r="8081" spans="2:37" x14ac:dyDescent="0.25">
      <c r="B8081" s="1" t="s">
        <v>33426</v>
      </c>
      <c r="C8081" s="1" t="s">
        <v>33427</v>
      </c>
      <c r="D8081" t="s">
        <v>12699</v>
      </c>
      <c r="E8081" t="s">
        <v>392</v>
      </c>
      <c r="F8081" s="2">
        <v>29593</v>
      </c>
      <c r="G8081" s="1" t="s">
        <v>180</v>
      </c>
      <c r="H8081" t="s">
        <v>43</v>
      </c>
      <c r="K8081" t="s">
        <v>33428</v>
      </c>
      <c r="L8081" s="1" t="s">
        <v>33176</v>
      </c>
      <c r="M8081" t="s">
        <v>33177</v>
      </c>
      <c r="N8081" t="s">
        <v>17083</v>
      </c>
      <c r="O8081" t="s">
        <v>47</v>
      </c>
      <c r="P8081" t="s">
        <v>48</v>
      </c>
      <c r="R8081" t="s">
        <v>49</v>
      </c>
      <c r="AA8081">
        <v>2025</v>
      </c>
      <c r="AF8081" t="s">
        <v>50</v>
      </c>
      <c r="AG8081" s="2">
        <v>45722</v>
      </c>
      <c r="AI8081" s="2">
        <v>45722</v>
      </c>
    </row>
    <row r="8082" spans="2:37" x14ac:dyDescent="0.25">
      <c r="B8082" s="1" t="s">
        <v>33429</v>
      </c>
      <c r="C8082" s="1" t="s">
        <v>33430</v>
      </c>
      <c r="D8082" t="s">
        <v>3442</v>
      </c>
      <c r="E8082" t="s">
        <v>17083</v>
      </c>
      <c r="F8082" s="2">
        <v>26745</v>
      </c>
      <c r="G8082" s="1" t="s">
        <v>113</v>
      </c>
      <c r="H8082" t="s">
        <v>43</v>
      </c>
      <c r="K8082" t="s">
        <v>33175</v>
      </c>
      <c r="L8082" s="1" t="s">
        <v>33176</v>
      </c>
      <c r="M8082" t="s">
        <v>33177</v>
      </c>
      <c r="N8082" t="s">
        <v>17083</v>
      </c>
      <c r="O8082" t="s">
        <v>47</v>
      </c>
      <c r="P8082" t="s">
        <v>48</v>
      </c>
      <c r="R8082" t="s">
        <v>49</v>
      </c>
      <c r="AA8082">
        <v>2025</v>
      </c>
      <c r="AF8082" t="s">
        <v>50</v>
      </c>
      <c r="AG8082" s="2">
        <v>45722</v>
      </c>
      <c r="AI8082" s="2">
        <v>45722</v>
      </c>
    </row>
    <row r="8083" spans="2:37" x14ac:dyDescent="0.25">
      <c r="B8083" s="1" t="s">
        <v>33431</v>
      </c>
      <c r="C8083" s="1" t="s">
        <v>33432</v>
      </c>
      <c r="D8083" t="s">
        <v>12356</v>
      </c>
      <c r="E8083" t="s">
        <v>17083</v>
      </c>
      <c r="F8083" s="2">
        <v>31419</v>
      </c>
      <c r="G8083" s="1" t="s">
        <v>65</v>
      </c>
      <c r="H8083" t="s">
        <v>43</v>
      </c>
      <c r="K8083" t="s">
        <v>33433</v>
      </c>
      <c r="L8083" s="1" t="s">
        <v>33176</v>
      </c>
      <c r="M8083" t="s">
        <v>33177</v>
      </c>
      <c r="N8083" t="s">
        <v>17083</v>
      </c>
      <c r="O8083" t="s">
        <v>47</v>
      </c>
      <c r="P8083" t="s">
        <v>48</v>
      </c>
      <c r="R8083" t="s">
        <v>49</v>
      </c>
      <c r="AA8083">
        <v>2025</v>
      </c>
      <c r="AF8083" t="s">
        <v>50</v>
      </c>
      <c r="AG8083" s="2">
        <v>45722</v>
      </c>
      <c r="AI8083" s="2">
        <v>45722</v>
      </c>
    </row>
    <row r="8084" spans="2:37" x14ac:dyDescent="0.25">
      <c r="B8084" s="1" t="s">
        <v>33434</v>
      </c>
      <c r="C8084" s="1" t="s">
        <v>33435</v>
      </c>
      <c r="D8084" t="s">
        <v>1752</v>
      </c>
      <c r="E8084" t="s">
        <v>17083</v>
      </c>
      <c r="F8084" s="2">
        <v>27344</v>
      </c>
      <c r="G8084" s="1" t="s">
        <v>270</v>
      </c>
      <c r="H8084" t="s">
        <v>43</v>
      </c>
      <c r="K8084" t="s">
        <v>33399</v>
      </c>
      <c r="L8084" s="1" t="s">
        <v>33176</v>
      </c>
      <c r="M8084" t="s">
        <v>33177</v>
      </c>
      <c r="N8084" t="s">
        <v>17083</v>
      </c>
      <c r="O8084" t="s">
        <v>47</v>
      </c>
      <c r="P8084" t="s">
        <v>48</v>
      </c>
      <c r="R8084" t="s">
        <v>49</v>
      </c>
      <c r="AA8084">
        <v>2025</v>
      </c>
      <c r="AF8084" t="s">
        <v>50</v>
      </c>
      <c r="AG8084" s="2">
        <v>45722</v>
      </c>
      <c r="AI8084" s="2">
        <v>45722</v>
      </c>
    </row>
    <row r="8085" spans="2:37" x14ac:dyDescent="0.25">
      <c r="B8085" s="1" t="s">
        <v>33436</v>
      </c>
      <c r="C8085" s="1" t="s">
        <v>33437</v>
      </c>
      <c r="D8085" t="s">
        <v>12356</v>
      </c>
      <c r="E8085" t="s">
        <v>20491</v>
      </c>
      <c r="F8085" s="2">
        <v>29958</v>
      </c>
      <c r="G8085" s="1" t="s">
        <v>56</v>
      </c>
      <c r="H8085" t="s">
        <v>43</v>
      </c>
      <c r="K8085" t="s">
        <v>33195</v>
      </c>
      <c r="L8085" s="1" t="s">
        <v>33176</v>
      </c>
      <c r="M8085" t="s">
        <v>33177</v>
      </c>
      <c r="N8085" t="s">
        <v>17083</v>
      </c>
      <c r="O8085" t="s">
        <v>47</v>
      </c>
      <c r="P8085" t="s">
        <v>48</v>
      </c>
      <c r="R8085" t="s">
        <v>49</v>
      </c>
      <c r="AA8085">
        <v>2025</v>
      </c>
      <c r="AF8085" t="s">
        <v>50</v>
      </c>
      <c r="AG8085" s="2">
        <v>45722</v>
      </c>
      <c r="AI8085" s="2">
        <v>45722</v>
      </c>
    </row>
    <row r="8086" spans="2:37" x14ac:dyDescent="0.25">
      <c r="B8086" s="1" t="s">
        <v>33438</v>
      </c>
      <c r="C8086" s="1" t="s">
        <v>33439</v>
      </c>
      <c r="D8086" t="s">
        <v>468</v>
      </c>
      <c r="E8086" t="s">
        <v>17083</v>
      </c>
      <c r="F8086" s="2">
        <v>24844</v>
      </c>
      <c r="G8086" s="1" t="s">
        <v>89</v>
      </c>
      <c r="H8086" t="s">
        <v>43</v>
      </c>
      <c r="I8086" t="s">
        <v>5218</v>
      </c>
      <c r="J8086" t="s">
        <v>33440</v>
      </c>
      <c r="K8086" t="s">
        <v>33222</v>
      </c>
      <c r="L8086" s="1" t="s">
        <v>33214</v>
      </c>
      <c r="M8086" t="s">
        <v>21062</v>
      </c>
      <c r="N8086" t="s">
        <v>17083</v>
      </c>
      <c r="O8086" t="s">
        <v>47</v>
      </c>
      <c r="P8086" t="s">
        <v>48</v>
      </c>
      <c r="Q8086" t="s">
        <v>138</v>
      </c>
      <c r="R8086" t="s">
        <v>49</v>
      </c>
      <c r="Z8086" t="s">
        <v>2958</v>
      </c>
      <c r="AA8086">
        <v>2025</v>
      </c>
      <c r="AC8086" s="3">
        <v>-2822688</v>
      </c>
      <c r="AD8086" s="3">
        <v>115259166</v>
      </c>
      <c r="AE8086" t="s">
        <v>33441</v>
      </c>
      <c r="AF8086" t="s">
        <v>50</v>
      </c>
      <c r="AG8086" s="2">
        <v>45722</v>
      </c>
      <c r="AH8086" t="s">
        <v>17083</v>
      </c>
      <c r="AI8086" s="2">
        <v>45767</v>
      </c>
      <c r="AJ8086" t="s">
        <v>120</v>
      </c>
      <c r="AK8086" s="2">
        <v>45767</v>
      </c>
    </row>
    <row r="8087" spans="2:37" x14ac:dyDescent="0.25">
      <c r="B8087" s="1" t="s">
        <v>33442</v>
      </c>
      <c r="C8087" s="1" t="s">
        <v>33443</v>
      </c>
      <c r="D8087" t="s">
        <v>613</v>
      </c>
      <c r="E8087" t="s">
        <v>17083</v>
      </c>
      <c r="F8087" s="2">
        <v>30504</v>
      </c>
      <c r="G8087" s="1" t="s">
        <v>526</v>
      </c>
      <c r="H8087" t="s">
        <v>43</v>
      </c>
      <c r="I8087" t="s">
        <v>1833</v>
      </c>
      <c r="J8087" t="s">
        <v>7667</v>
      </c>
      <c r="K8087" t="s">
        <v>33222</v>
      </c>
      <c r="L8087" s="1" t="s">
        <v>33214</v>
      </c>
      <c r="M8087" t="s">
        <v>21062</v>
      </c>
      <c r="N8087" t="s">
        <v>17083</v>
      </c>
      <c r="O8087" t="s">
        <v>47</v>
      </c>
      <c r="P8087" t="s">
        <v>48</v>
      </c>
      <c r="Q8087" t="s">
        <v>334</v>
      </c>
      <c r="R8087" t="s">
        <v>49</v>
      </c>
      <c r="Z8087" t="s">
        <v>805</v>
      </c>
      <c r="AA8087">
        <v>2025</v>
      </c>
      <c r="AC8087" s="3">
        <v>-2823611</v>
      </c>
      <c r="AD8087" s="3">
        <v>115255233</v>
      </c>
      <c r="AE8087" t="s">
        <v>33444</v>
      </c>
      <c r="AF8087" t="s">
        <v>50</v>
      </c>
      <c r="AG8087" s="2">
        <v>45722</v>
      </c>
      <c r="AH8087" t="s">
        <v>17083</v>
      </c>
      <c r="AI8087" s="2">
        <v>45767</v>
      </c>
      <c r="AJ8087" t="s">
        <v>120</v>
      </c>
      <c r="AK8087" s="2">
        <v>45767</v>
      </c>
    </row>
    <row r="8088" spans="2:37" x14ac:dyDescent="0.25">
      <c r="B8088" s="1" t="s">
        <v>33445</v>
      </c>
      <c r="C8088" s="1" t="s">
        <v>33446</v>
      </c>
      <c r="D8088" t="s">
        <v>966</v>
      </c>
      <c r="E8088" t="s">
        <v>21062</v>
      </c>
      <c r="F8088" s="2">
        <v>27401</v>
      </c>
      <c r="G8088" s="1" t="s">
        <v>270</v>
      </c>
      <c r="H8088" t="s">
        <v>43</v>
      </c>
      <c r="K8088" t="s">
        <v>33227</v>
      </c>
      <c r="L8088" s="1" t="s">
        <v>33214</v>
      </c>
      <c r="M8088" t="s">
        <v>21062</v>
      </c>
      <c r="N8088" t="s">
        <v>17083</v>
      </c>
      <c r="O8088" t="s">
        <v>47</v>
      </c>
      <c r="P8088" t="s">
        <v>48</v>
      </c>
      <c r="R8088" t="s">
        <v>49</v>
      </c>
      <c r="AA8088">
        <v>2025</v>
      </c>
      <c r="AF8088" t="s">
        <v>50</v>
      </c>
      <c r="AG8088" s="2">
        <v>45722</v>
      </c>
      <c r="AI8088" s="2">
        <v>45722</v>
      </c>
    </row>
    <row r="8089" spans="2:37" x14ac:dyDescent="0.25">
      <c r="B8089" s="1" t="s">
        <v>33447</v>
      </c>
      <c r="C8089" s="1" t="s">
        <v>33448</v>
      </c>
      <c r="D8089" t="s">
        <v>279</v>
      </c>
      <c r="E8089" t="s">
        <v>17083</v>
      </c>
      <c r="F8089" s="2">
        <v>30023</v>
      </c>
      <c r="G8089" s="1" t="s">
        <v>866</v>
      </c>
      <c r="H8089" t="s">
        <v>43</v>
      </c>
      <c r="K8089" t="s">
        <v>33449</v>
      </c>
      <c r="L8089" s="1" t="s">
        <v>33214</v>
      </c>
      <c r="M8089" t="s">
        <v>21062</v>
      </c>
      <c r="N8089" t="s">
        <v>17083</v>
      </c>
      <c r="O8089" t="s">
        <v>47</v>
      </c>
      <c r="P8089" t="s">
        <v>48</v>
      </c>
      <c r="R8089" t="s">
        <v>49</v>
      </c>
      <c r="AA8089">
        <v>2025</v>
      </c>
      <c r="AF8089" t="s">
        <v>50</v>
      </c>
      <c r="AG8089" s="2">
        <v>45722</v>
      </c>
      <c r="AI8089" s="2">
        <v>45722</v>
      </c>
    </row>
    <row r="8090" spans="2:37" x14ac:dyDescent="0.25">
      <c r="B8090" s="1" t="s">
        <v>33450</v>
      </c>
      <c r="C8090" s="1" t="s">
        <v>33451</v>
      </c>
      <c r="D8090" t="s">
        <v>33452</v>
      </c>
      <c r="E8090" t="s">
        <v>17083</v>
      </c>
      <c r="F8090" s="2">
        <v>23383</v>
      </c>
      <c r="G8090" s="1" t="s">
        <v>470</v>
      </c>
      <c r="H8090" t="s">
        <v>43</v>
      </c>
      <c r="I8090" t="s">
        <v>13098</v>
      </c>
      <c r="J8090" t="s">
        <v>2681</v>
      </c>
      <c r="K8090" t="s">
        <v>33453</v>
      </c>
      <c r="L8090" s="1" t="s">
        <v>33214</v>
      </c>
      <c r="M8090" t="s">
        <v>21062</v>
      </c>
      <c r="N8090" t="s">
        <v>17083</v>
      </c>
      <c r="O8090" t="s">
        <v>47</v>
      </c>
      <c r="P8090" t="s">
        <v>48</v>
      </c>
      <c r="Q8090" t="s">
        <v>861</v>
      </c>
      <c r="R8090" t="s">
        <v>49</v>
      </c>
      <c r="Z8090" t="s">
        <v>33454</v>
      </c>
      <c r="AA8090">
        <v>2025</v>
      </c>
      <c r="AC8090" s="3">
        <v>-2833855</v>
      </c>
      <c r="AD8090" s="3">
        <v>115252946</v>
      </c>
      <c r="AE8090" t="s">
        <v>33455</v>
      </c>
      <c r="AF8090" t="s">
        <v>50</v>
      </c>
      <c r="AG8090" s="2">
        <v>45722</v>
      </c>
      <c r="AH8090" t="s">
        <v>17083</v>
      </c>
      <c r="AI8090" s="2">
        <v>45772</v>
      </c>
      <c r="AJ8090" t="s">
        <v>120</v>
      </c>
      <c r="AK8090" s="2">
        <v>45775</v>
      </c>
    </row>
    <row r="8091" spans="2:37" x14ac:dyDescent="0.25">
      <c r="B8091" s="1" t="s">
        <v>33456</v>
      </c>
      <c r="C8091" s="1" t="s">
        <v>33457</v>
      </c>
      <c r="D8091" t="s">
        <v>33458</v>
      </c>
      <c r="E8091" t="s">
        <v>20911</v>
      </c>
      <c r="F8091" s="2">
        <v>29593</v>
      </c>
      <c r="G8091" s="1" t="s">
        <v>180</v>
      </c>
      <c r="H8091" t="s">
        <v>43</v>
      </c>
      <c r="I8091" t="s">
        <v>9371</v>
      </c>
      <c r="J8091" t="s">
        <v>4774</v>
      </c>
      <c r="K8091" t="s">
        <v>33227</v>
      </c>
      <c r="L8091" s="1" t="s">
        <v>33214</v>
      </c>
      <c r="M8091" t="s">
        <v>21062</v>
      </c>
      <c r="N8091" t="s">
        <v>17083</v>
      </c>
      <c r="O8091" t="s">
        <v>47</v>
      </c>
      <c r="P8091" t="s">
        <v>48</v>
      </c>
      <c r="Q8091" t="s">
        <v>138</v>
      </c>
      <c r="R8091" t="s">
        <v>49</v>
      </c>
      <c r="Z8091" t="s">
        <v>805</v>
      </c>
      <c r="AA8091">
        <v>2025</v>
      </c>
      <c r="AC8091" s="3">
        <v>-2828562</v>
      </c>
      <c r="AD8091" s="3">
        <v>115249972</v>
      </c>
      <c r="AE8091" t="s">
        <v>33459</v>
      </c>
      <c r="AF8091" t="s">
        <v>50</v>
      </c>
      <c r="AG8091" s="2">
        <v>45722</v>
      </c>
      <c r="AH8091" t="s">
        <v>17083</v>
      </c>
      <c r="AI8091" s="2">
        <v>45767</v>
      </c>
      <c r="AJ8091" t="s">
        <v>120</v>
      </c>
      <c r="AK8091" s="2">
        <v>45769</v>
      </c>
    </row>
    <row r="8092" spans="2:37" x14ac:dyDescent="0.25">
      <c r="B8092" s="1" t="s">
        <v>33460</v>
      </c>
      <c r="C8092" s="1" t="s">
        <v>33461</v>
      </c>
      <c r="D8092" t="s">
        <v>13633</v>
      </c>
      <c r="E8092" t="s">
        <v>17083</v>
      </c>
      <c r="F8092" s="2">
        <v>28862</v>
      </c>
      <c r="G8092" s="1" t="s">
        <v>42</v>
      </c>
      <c r="H8092" t="s">
        <v>43</v>
      </c>
      <c r="K8092" t="s">
        <v>33231</v>
      </c>
      <c r="L8092" s="1" t="s">
        <v>33214</v>
      </c>
      <c r="M8092" t="s">
        <v>21062</v>
      </c>
      <c r="N8092" t="s">
        <v>17083</v>
      </c>
      <c r="O8092" t="s">
        <v>47</v>
      </c>
      <c r="P8092" t="s">
        <v>48</v>
      </c>
      <c r="R8092" t="s">
        <v>49</v>
      </c>
      <c r="AA8092">
        <v>2025</v>
      </c>
      <c r="AF8092" t="s">
        <v>50</v>
      </c>
      <c r="AG8092" s="2">
        <v>45722</v>
      </c>
      <c r="AI8092" s="2">
        <v>45722</v>
      </c>
    </row>
    <row r="8093" spans="2:37" x14ac:dyDescent="0.25">
      <c r="B8093" s="1" t="s">
        <v>33462</v>
      </c>
      <c r="C8093" s="1" t="s">
        <v>33463</v>
      </c>
      <c r="D8093" t="s">
        <v>33464</v>
      </c>
      <c r="E8093" t="s">
        <v>16242</v>
      </c>
      <c r="F8093" s="2">
        <v>33045</v>
      </c>
      <c r="G8093" s="1" t="s">
        <v>619</v>
      </c>
      <c r="H8093" t="s">
        <v>43</v>
      </c>
      <c r="K8093" t="s">
        <v>33453</v>
      </c>
      <c r="L8093" s="1" t="s">
        <v>33214</v>
      </c>
      <c r="M8093" t="s">
        <v>21062</v>
      </c>
      <c r="N8093" t="s">
        <v>17083</v>
      </c>
      <c r="O8093" t="s">
        <v>47</v>
      </c>
      <c r="P8093" t="s">
        <v>48</v>
      </c>
      <c r="R8093" t="s">
        <v>49</v>
      </c>
      <c r="AA8093">
        <v>2025</v>
      </c>
      <c r="AF8093" t="s">
        <v>50</v>
      </c>
      <c r="AG8093" s="2">
        <v>45722</v>
      </c>
      <c r="AI8093" s="2">
        <v>45722</v>
      </c>
    </row>
    <row r="8094" spans="2:37" x14ac:dyDescent="0.25">
      <c r="B8094" s="1" t="s">
        <v>33465</v>
      </c>
      <c r="C8094" s="1" t="s">
        <v>33466</v>
      </c>
      <c r="D8094" t="s">
        <v>747</v>
      </c>
      <c r="E8094" t="s">
        <v>17083</v>
      </c>
      <c r="F8094" s="2">
        <v>25877</v>
      </c>
      <c r="G8094" s="1" t="s">
        <v>404</v>
      </c>
      <c r="H8094" t="s">
        <v>43</v>
      </c>
      <c r="K8094" t="s">
        <v>33227</v>
      </c>
      <c r="L8094" s="1" t="s">
        <v>33214</v>
      </c>
      <c r="M8094" t="s">
        <v>21062</v>
      </c>
      <c r="N8094" t="s">
        <v>17083</v>
      </c>
      <c r="O8094" t="s">
        <v>47</v>
      </c>
      <c r="P8094" t="s">
        <v>48</v>
      </c>
      <c r="R8094" t="s">
        <v>49</v>
      </c>
      <c r="AA8094">
        <v>2025</v>
      </c>
      <c r="AF8094" t="s">
        <v>50</v>
      </c>
      <c r="AG8094" s="2">
        <v>45722</v>
      </c>
      <c r="AI8094" s="2">
        <v>45722</v>
      </c>
    </row>
    <row r="8095" spans="2:37" x14ac:dyDescent="0.25">
      <c r="B8095" s="1" t="s">
        <v>33467</v>
      </c>
      <c r="C8095" s="1" t="s">
        <v>33468</v>
      </c>
      <c r="D8095" t="s">
        <v>33469</v>
      </c>
      <c r="E8095" t="s">
        <v>17083</v>
      </c>
      <c r="F8095" s="2">
        <v>31455</v>
      </c>
      <c r="G8095" s="1" t="s">
        <v>65</v>
      </c>
      <c r="H8095" t="s">
        <v>43</v>
      </c>
      <c r="K8095" t="s">
        <v>33470</v>
      </c>
      <c r="L8095" s="1" t="s">
        <v>33214</v>
      </c>
      <c r="M8095" t="s">
        <v>21062</v>
      </c>
      <c r="N8095" t="s">
        <v>17083</v>
      </c>
      <c r="O8095" t="s">
        <v>47</v>
      </c>
      <c r="P8095" t="s">
        <v>48</v>
      </c>
      <c r="R8095" t="s">
        <v>49</v>
      </c>
      <c r="AA8095">
        <v>2025</v>
      </c>
      <c r="AF8095" t="s">
        <v>50</v>
      </c>
      <c r="AG8095" s="2">
        <v>45722</v>
      </c>
      <c r="AI8095" s="2">
        <v>45722</v>
      </c>
    </row>
    <row r="8096" spans="2:37" x14ac:dyDescent="0.25">
      <c r="B8096" s="1" t="s">
        <v>33471</v>
      </c>
      <c r="C8096" s="1" t="s">
        <v>33472</v>
      </c>
      <c r="D8096" t="s">
        <v>33473</v>
      </c>
      <c r="E8096" t="s">
        <v>21062</v>
      </c>
      <c r="F8096" s="2">
        <v>33736</v>
      </c>
      <c r="G8096" s="1" t="s">
        <v>371</v>
      </c>
      <c r="H8096" t="s">
        <v>43</v>
      </c>
      <c r="K8096" t="s">
        <v>33231</v>
      </c>
      <c r="L8096" s="1" t="s">
        <v>33214</v>
      </c>
      <c r="M8096" t="s">
        <v>21062</v>
      </c>
      <c r="N8096" t="s">
        <v>17083</v>
      </c>
      <c r="O8096" t="s">
        <v>47</v>
      </c>
      <c r="P8096" t="s">
        <v>48</v>
      </c>
      <c r="R8096" t="s">
        <v>49</v>
      </c>
      <c r="AA8096">
        <v>2025</v>
      </c>
      <c r="AF8096" t="s">
        <v>50</v>
      </c>
      <c r="AG8096" s="2">
        <v>45722</v>
      </c>
      <c r="AI8096" s="2">
        <v>45722</v>
      </c>
    </row>
    <row r="8097" spans="2:37" x14ac:dyDescent="0.25">
      <c r="B8097" s="1" t="s">
        <v>33474</v>
      </c>
      <c r="C8097" s="1" t="s">
        <v>33475</v>
      </c>
      <c r="D8097" t="s">
        <v>1745</v>
      </c>
      <c r="E8097" t="s">
        <v>21062</v>
      </c>
      <c r="F8097" s="2">
        <v>24844</v>
      </c>
      <c r="G8097" s="1" t="s">
        <v>89</v>
      </c>
      <c r="H8097" t="s">
        <v>43</v>
      </c>
      <c r="I8097" t="s">
        <v>21975</v>
      </c>
      <c r="J8097" t="s">
        <v>15281</v>
      </c>
      <c r="K8097" t="s">
        <v>33227</v>
      </c>
      <c r="L8097" s="1" t="s">
        <v>33214</v>
      </c>
      <c r="M8097" t="s">
        <v>21062</v>
      </c>
      <c r="N8097" t="s">
        <v>17083</v>
      </c>
      <c r="O8097" t="s">
        <v>47</v>
      </c>
      <c r="P8097" t="s">
        <v>48</v>
      </c>
      <c r="Q8097" t="s">
        <v>138</v>
      </c>
      <c r="R8097" t="s">
        <v>49</v>
      </c>
      <c r="Z8097" t="s">
        <v>2958</v>
      </c>
      <c r="AA8097">
        <v>2025</v>
      </c>
      <c r="AC8097" s="3">
        <v>-2828061</v>
      </c>
      <c r="AD8097" s="3">
        <v>115250735</v>
      </c>
      <c r="AE8097" t="s">
        <v>33476</v>
      </c>
      <c r="AF8097" t="s">
        <v>50</v>
      </c>
      <c r="AG8097" s="2">
        <v>45722</v>
      </c>
      <c r="AH8097" t="s">
        <v>17083</v>
      </c>
      <c r="AI8097" s="2">
        <v>45767</v>
      </c>
      <c r="AJ8097" t="s">
        <v>120</v>
      </c>
      <c r="AK8097" s="2">
        <v>45767</v>
      </c>
    </row>
    <row r="8098" spans="2:37" x14ac:dyDescent="0.25">
      <c r="B8098" s="1" t="s">
        <v>33477</v>
      </c>
      <c r="C8098" s="1" t="s">
        <v>33478</v>
      </c>
      <c r="D8098" t="s">
        <v>19371</v>
      </c>
      <c r="E8098" t="s">
        <v>17083</v>
      </c>
      <c r="F8098" s="2">
        <v>26860</v>
      </c>
      <c r="G8098" s="1" t="s">
        <v>113</v>
      </c>
      <c r="H8098" t="s">
        <v>43</v>
      </c>
      <c r="K8098" t="s">
        <v>33453</v>
      </c>
      <c r="L8098" s="1" t="s">
        <v>33214</v>
      </c>
      <c r="M8098" t="s">
        <v>21062</v>
      </c>
      <c r="N8098" t="s">
        <v>17083</v>
      </c>
      <c r="O8098" t="s">
        <v>47</v>
      </c>
      <c r="P8098" t="s">
        <v>48</v>
      </c>
      <c r="R8098" t="s">
        <v>49</v>
      </c>
      <c r="AA8098">
        <v>2025</v>
      </c>
      <c r="AF8098" t="s">
        <v>50</v>
      </c>
      <c r="AG8098" s="2">
        <v>45722</v>
      </c>
      <c r="AI8098" s="2">
        <v>45722</v>
      </c>
    </row>
    <row r="8099" spans="2:37" x14ac:dyDescent="0.25">
      <c r="B8099" s="1" t="s">
        <v>33479</v>
      </c>
      <c r="C8099" s="1" t="s">
        <v>33480</v>
      </c>
      <c r="D8099" t="s">
        <v>4323</v>
      </c>
      <c r="E8099" t="s">
        <v>64</v>
      </c>
      <c r="F8099" s="2">
        <v>33122</v>
      </c>
      <c r="G8099" s="1" t="s">
        <v>619</v>
      </c>
      <c r="H8099" t="s">
        <v>43</v>
      </c>
      <c r="I8099" t="s">
        <v>33481</v>
      </c>
      <c r="J8099" t="s">
        <v>11463</v>
      </c>
      <c r="K8099" t="s">
        <v>33231</v>
      </c>
      <c r="L8099" s="1" t="s">
        <v>33214</v>
      </c>
      <c r="M8099" t="s">
        <v>21062</v>
      </c>
      <c r="N8099" t="s">
        <v>17083</v>
      </c>
      <c r="O8099" t="s">
        <v>47</v>
      </c>
      <c r="P8099" t="s">
        <v>48</v>
      </c>
      <c r="Q8099" t="s">
        <v>138</v>
      </c>
      <c r="R8099" t="s">
        <v>49</v>
      </c>
      <c r="Z8099" t="s">
        <v>2958</v>
      </c>
      <c r="AA8099">
        <v>2025</v>
      </c>
      <c r="AC8099" s="3">
        <v>-2829113</v>
      </c>
      <c r="AD8099" s="3">
        <v>115253293</v>
      </c>
      <c r="AE8099" t="s">
        <v>33482</v>
      </c>
      <c r="AF8099" t="s">
        <v>50</v>
      </c>
      <c r="AG8099" s="2">
        <v>45722</v>
      </c>
      <c r="AH8099" t="s">
        <v>17083</v>
      </c>
      <c r="AI8099" s="2">
        <v>45772</v>
      </c>
      <c r="AJ8099" t="s">
        <v>120</v>
      </c>
      <c r="AK8099" s="2">
        <v>45775</v>
      </c>
    </row>
    <row r="8100" spans="2:37" x14ac:dyDescent="0.25">
      <c r="B8100" s="1" t="s">
        <v>33483</v>
      </c>
      <c r="C8100" s="1" t="s">
        <v>33484</v>
      </c>
      <c r="D8100" t="s">
        <v>9002</v>
      </c>
      <c r="E8100" t="s">
        <v>17083</v>
      </c>
      <c r="F8100" s="2">
        <v>24479</v>
      </c>
      <c r="G8100" s="1" t="s">
        <v>236</v>
      </c>
      <c r="H8100" t="s">
        <v>43</v>
      </c>
      <c r="I8100" t="s">
        <v>13098</v>
      </c>
      <c r="J8100" t="s">
        <v>33485</v>
      </c>
      <c r="K8100" t="s">
        <v>33453</v>
      </c>
      <c r="L8100" s="1" t="s">
        <v>33214</v>
      </c>
      <c r="M8100" t="s">
        <v>21062</v>
      </c>
      <c r="N8100" t="s">
        <v>17083</v>
      </c>
      <c r="O8100" t="s">
        <v>47</v>
      </c>
      <c r="P8100" t="s">
        <v>48</v>
      </c>
      <c r="Q8100" t="s">
        <v>138</v>
      </c>
      <c r="R8100" t="s">
        <v>49</v>
      </c>
      <c r="Z8100" t="s">
        <v>2958</v>
      </c>
      <c r="AA8100">
        <v>2025</v>
      </c>
      <c r="AC8100" s="3">
        <v>-2834021</v>
      </c>
      <c r="AD8100" s="3">
        <v>115251855</v>
      </c>
      <c r="AE8100" t="s">
        <v>33486</v>
      </c>
      <c r="AF8100" t="s">
        <v>50</v>
      </c>
      <c r="AG8100" s="2">
        <v>45722</v>
      </c>
      <c r="AH8100" t="s">
        <v>17083</v>
      </c>
      <c r="AI8100" s="2">
        <v>45767</v>
      </c>
      <c r="AJ8100" t="s">
        <v>120</v>
      </c>
      <c r="AK8100" s="2">
        <v>45767</v>
      </c>
    </row>
    <row r="8101" spans="2:37" x14ac:dyDescent="0.25">
      <c r="B8101" s="1" t="s">
        <v>33487</v>
      </c>
      <c r="C8101" s="1" t="s">
        <v>33488</v>
      </c>
      <c r="D8101" t="s">
        <v>605</v>
      </c>
      <c r="E8101" t="s">
        <v>64</v>
      </c>
      <c r="F8101" s="2">
        <v>28099</v>
      </c>
      <c r="G8101" s="1" t="s">
        <v>74</v>
      </c>
      <c r="H8101" t="s">
        <v>43</v>
      </c>
      <c r="K8101" t="s">
        <v>33489</v>
      </c>
      <c r="L8101" s="1" t="s">
        <v>33214</v>
      </c>
      <c r="M8101" t="s">
        <v>21062</v>
      </c>
      <c r="N8101" t="s">
        <v>17083</v>
      </c>
      <c r="O8101" t="s">
        <v>47</v>
      </c>
      <c r="P8101" t="s">
        <v>48</v>
      </c>
      <c r="R8101" t="s">
        <v>49</v>
      </c>
      <c r="AA8101">
        <v>2025</v>
      </c>
      <c r="AF8101" t="s">
        <v>50</v>
      </c>
      <c r="AG8101" s="2">
        <v>45722</v>
      </c>
      <c r="AI8101" s="2">
        <v>45722</v>
      </c>
    </row>
    <row r="8102" spans="2:37" x14ac:dyDescent="0.25">
      <c r="B8102" s="1" t="s">
        <v>33490</v>
      </c>
      <c r="C8102" s="1" t="s">
        <v>33491</v>
      </c>
      <c r="D8102" t="s">
        <v>33492</v>
      </c>
      <c r="E8102" t="s">
        <v>17083</v>
      </c>
      <c r="F8102" s="2">
        <v>25508</v>
      </c>
      <c r="G8102" s="1" t="s">
        <v>294</v>
      </c>
      <c r="H8102" t="s">
        <v>43</v>
      </c>
      <c r="I8102" t="s">
        <v>33493</v>
      </c>
      <c r="J8102" t="s">
        <v>7667</v>
      </c>
      <c r="K8102" t="s">
        <v>33213</v>
      </c>
      <c r="L8102" s="1" t="s">
        <v>33214</v>
      </c>
      <c r="M8102" t="s">
        <v>21062</v>
      </c>
      <c r="N8102" t="s">
        <v>17083</v>
      </c>
      <c r="O8102" t="s">
        <v>47</v>
      </c>
      <c r="P8102" t="s">
        <v>48</v>
      </c>
      <c r="Q8102" t="s">
        <v>334</v>
      </c>
      <c r="R8102" t="s">
        <v>49</v>
      </c>
      <c r="Z8102" t="s">
        <v>33494</v>
      </c>
      <c r="AA8102">
        <v>2025</v>
      </c>
      <c r="AC8102" s="3">
        <v>-2830666</v>
      </c>
      <c r="AD8102" s="3">
        <v>115250386</v>
      </c>
      <c r="AE8102" t="s">
        <v>33495</v>
      </c>
      <c r="AF8102" t="s">
        <v>50</v>
      </c>
      <c r="AG8102" s="2">
        <v>45722</v>
      </c>
      <c r="AH8102" t="s">
        <v>17083</v>
      </c>
      <c r="AI8102" s="2">
        <v>45772</v>
      </c>
      <c r="AJ8102" t="s">
        <v>120</v>
      </c>
      <c r="AK8102" s="2">
        <v>45773</v>
      </c>
    </row>
    <row r="8103" spans="2:37" x14ac:dyDescent="0.25">
      <c r="B8103" s="1" t="s">
        <v>33496</v>
      </c>
      <c r="C8103" s="1" t="s">
        <v>33497</v>
      </c>
      <c r="D8103" t="s">
        <v>888</v>
      </c>
      <c r="E8103" t="s">
        <v>17083</v>
      </c>
      <c r="F8103" s="2">
        <v>27961</v>
      </c>
      <c r="G8103" s="1" t="s">
        <v>74</v>
      </c>
      <c r="H8103" t="s">
        <v>43</v>
      </c>
      <c r="K8103" t="s">
        <v>33498</v>
      </c>
      <c r="L8103" s="1" t="s">
        <v>33214</v>
      </c>
      <c r="M8103" t="s">
        <v>21062</v>
      </c>
      <c r="N8103" t="s">
        <v>17083</v>
      </c>
      <c r="O8103" t="s">
        <v>47</v>
      </c>
      <c r="P8103" t="s">
        <v>48</v>
      </c>
      <c r="R8103" t="s">
        <v>49</v>
      </c>
      <c r="AA8103">
        <v>2025</v>
      </c>
      <c r="AF8103" t="s">
        <v>50</v>
      </c>
      <c r="AG8103" s="2">
        <v>45722</v>
      </c>
      <c r="AI8103" s="2">
        <v>45722</v>
      </c>
    </row>
    <row r="8104" spans="2:37" x14ac:dyDescent="0.25">
      <c r="B8104" s="1" t="s">
        <v>33499</v>
      </c>
      <c r="C8104" s="1" t="s">
        <v>33500</v>
      </c>
      <c r="D8104" t="s">
        <v>3376</v>
      </c>
      <c r="E8104" t="s">
        <v>17083</v>
      </c>
      <c r="F8104" s="2">
        <v>25906</v>
      </c>
      <c r="G8104" s="1" t="s">
        <v>404</v>
      </c>
      <c r="H8104" t="s">
        <v>43</v>
      </c>
      <c r="K8104" t="s">
        <v>33498</v>
      </c>
      <c r="L8104" s="1" t="s">
        <v>33214</v>
      </c>
      <c r="M8104" t="s">
        <v>21062</v>
      </c>
      <c r="N8104" t="s">
        <v>17083</v>
      </c>
      <c r="O8104" t="s">
        <v>47</v>
      </c>
      <c r="P8104" t="s">
        <v>48</v>
      </c>
      <c r="R8104" t="s">
        <v>49</v>
      </c>
      <c r="AA8104">
        <v>2025</v>
      </c>
      <c r="AF8104" t="s">
        <v>50</v>
      </c>
      <c r="AG8104" s="2">
        <v>45722</v>
      </c>
      <c r="AI8104" s="2">
        <v>45722</v>
      </c>
    </row>
    <row r="8105" spans="2:37" x14ac:dyDescent="0.25">
      <c r="B8105" s="1" t="s">
        <v>33501</v>
      </c>
      <c r="C8105" s="1" t="s">
        <v>33502</v>
      </c>
      <c r="D8105" t="s">
        <v>33503</v>
      </c>
      <c r="E8105" t="s">
        <v>64</v>
      </c>
      <c r="F8105" s="2">
        <v>26305</v>
      </c>
      <c r="G8105" s="1" t="s">
        <v>83</v>
      </c>
      <c r="H8105" t="s">
        <v>43</v>
      </c>
      <c r="K8105" t="s">
        <v>33213</v>
      </c>
      <c r="L8105" s="1" t="s">
        <v>33214</v>
      </c>
      <c r="M8105" t="s">
        <v>21062</v>
      </c>
      <c r="N8105" t="s">
        <v>17083</v>
      </c>
      <c r="O8105" t="s">
        <v>47</v>
      </c>
      <c r="P8105" t="s">
        <v>48</v>
      </c>
      <c r="R8105" t="s">
        <v>49</v>
      </c>
      <c r="AA8105">
        <v>2025</v>
      </c>
      <c r="AF8105" t="s">
        <v>50</v>
      </c>
      <c r="AG8105" s="2">
        <v>45722</v>
      </c>
      <c r="AI8105" s="2">
        <v>45722</v>
      </c>
    </row>
    <row r="8106" spans="2:37" x14ac:dyDescent="0.25">
      <c r="B8106" s="1" t="s">
        <v>33504</v>
      </c>
      <c r="C8106" s="1" t="s">
        <v>33505</v>
      </c>
      <c r="D8106" t="s">
        <v>4888</v>
      </c>
      <c r="E8106" t="s">
        <v>1842</v>
      </c>
      <c r="F8106" s="2">
        <v>26305</v>
      </c>
      <c r="G8106" s="1" t="s">
        <v>83</v>
      </c>
      <c r="H8106" t="s">
        <v>43</v>
      </c>
      <c r="K8106" t="s">
        <v>33250</v>
      </c>
      <c r="L8106" s="1" t="s">
        <v>33251</v>
      </c>
      <c r="M8106" t="s">
        <v>1842</v>
      </c>
      <c r="N8106" t="s">
        <v>17083</v>
      </c>
      <c r="O8106" t="s">
        <v>47</v>
      </c>
      <c r="P8106" t="s">
        <v>48</v>
      </c>
      <c r="R8106" t="s">
        <v>49</v>
      </c>
      <c r="AA8106">
        <v>2025</v>
      </c>
      <c r="AF8106" t="s">
        <v>50</v>
      </c>
      <c r="AG8106" s="2">
        <v>45722</v>
      </c>
      <c r="AI8106" s="2">
        <v>45722</v>
      </c>
    </row>
    <row r="8107" spans="2:37" x14ac:dyDescent="0.25">
      <c r="B8107" s="1" t="s">
        <v>33506</v>
      </c>
      <c r="C8107" s="1" t="s">
        <v>33507</v>
      </c>
      <c r="D8107" t="s">
        <v>33508</v>
      </c>
      <c r="E8107" t="s">
        <v>14400</v>
      </c>
      <c r="F8107" s="2">
        <v>30068</v>
      </c>
      <c r="G8107" s="1" t="s">
        <v>866</v>
      </c>
      <c r="H8107" t="s">
        <v>43</v>
      </c>
      <c r="K8107" t="s">
        <v>33260</v>
      </c>
      <c r="L8107" s="1" t="s">
        <v>33251</v>
      </c>
      <c r="M8107" t="s">
        <v>1842</v>
      </c>
      <c r="N8107" t="s">
        <v>17083</v>
      </c>
      <c r="O8107" t="s">
        <v>47</v>
      </c>
      <c r="P8107" t="s">
        <v>48</v>
      </c>
      <c r="R8107" t="s">
        <v>49</v>
      </c>
      <c r="AA8107">
        <v>2025</v>
      </c>
      <c r="AF8107" t="s">
        <v>50</v>
      </c>
      <c r="AG8107" s="2">
        <v>45722</v>
      </c>
      <c r="AI8107" s="2">
        <v>45722</v>
      </c>
    </row>
    <row r="8108" spans="2:37" x14ac:dyDescent="0.25">
      <c r="B8108" s="1" t="s">
        <v>33509</v>
      </c>
      <c r="C8108" s="1" t="s">
        <v>33510</v>
      </c>
      <c r="D8108" t="s">
        <v>33511</v>
      </c>
      <c r="E8108" t="s">
        <v>33512</v>
      </c>
      <c r="F8108" s="2">
        <v>25575</v>
      </c>
      <c r="G8108" s="1" t="s">
        <v>294</v>
      </c>
      <c r="H8108" t="s">
        <v>43</v>
      </c>
      <c r="K8108" t="s">
        <v>33265</v>
      </c>
      <c r="L8108" s="1" t="s">
        <v>33251</v>
      </c>
      <c r="M8108" t="s">
        <v>1842</v>
      </c>
      <c r="N8108" t="s">
        <v>17083</v>
      </c>
      <c r="O8108" t="s">
        <v>47</v>
      </c>
      <c r="P8108" t="s">
        <v>48</v>
      </c>
      <c r="R8108" t="s">
        <v>49</v>
      </c>
      <c r="AA8108">
        <v>2025</v>
      </c>
      <c r="AF8108" t="s">
        <v>50</v>
      </c>
      <c r="AG8108" s="2">
        <v>45722</v>
      </c>
      <c r="AI8108" s="2">
        <v>45722</v>
      </c>
    </row>
    <row r="8109" spans="2:37" x14ac:dyDescent="0.25">
      <c r="B8109" s="1" t="s">
        <v>33513</v>
      </c>
      <c r="C8109" s="1" t="s">
        <v>33514</v>
      </c>
      <c r="D8109" t="s">
        <v>20509</v>
      </c>
      <c r="E8109" t="s">
        <v>1842</v>
      </c>
      <c r="F8109" s="2">
        <v>28132</v>
      </c>
      <c r="G8109" s="1" t="s">
        <v>74</v>
      </c>
      <c r="H8109" t="s">
        <v>43</v>
      </c>
      <c r="K8109" t="s">
        <v>33515</v>
      </c>
      <c r="L8109" s="1" t="s">
        <v>33251</v>
      </c>
      <c r="M8109" t="s">
        <v>1842</v>
      </c>
      <c r="N8109" t="s">
        <v>17083</v>
      </c>
      <c r="O8109" t="s">
        <v>47</v>
      </c>
      <c r="P8109" t="s">
        <v>48</v>
      </c>
      <c r="R8109" t="s">
        <v>49</v>
      </c>
      <c r="AA8109">
        <v>2025</v>
      </c>
      <c r="AF8109" t="s">
        <v>50</v>
      </c>
      <c r="AG8109" s="2">
        <v>45722</v>
      </c>
      <c r="AI8109" s="2">
        <v>45722</v>
      </c>
    </row>
    <row r="8110" spans="2:37" x14ac:dyDescent="0.25">
      <c r="B8110" s="1" t="s">
        <v>33516</v>
      </c>
      <c r="C8110" s="1" t="s">
        <v>33517</v>
      </c>
      <c r="D8110" t="s">
        <v>6756</v>
      </c>
      <c r="E8110" t="s">
        <v>1842</v>
      </c>
      <c r="F8110" s="2">
        <v>24901</v>
      </c>
      <c r="G8110" s="1" t="s">
        <v>89</v>
      </c>
      <c r="H8110" t="s">
        <v>43</v>
      </c>
      <c r="K8110" t="s">
        <v>33515</v>
      </c>
      <c r="L8110" s="1" t="s">
        <v>33251</v>
      </c>
      <c r="M8110" t="s">
        <v>1842</v>
      </c>
      <c r="N8110" t="s">
        <v>17083</v>
      </c>
      <c r="O8110" t="s">
        <v>47</v>
      </c>
      <c r="P8110" t="s">
        <v>48</v>
      </c>
      <c r="R8110" t="s">
        <v>49</v>
      </c>
      <c r="AA8110">
        <v>2025</v>
      </c>
      <c r="AF8110" t="s">
        <v>50</v>
      </c>
      <c r="AG8110" s="2">
        <v>45722</v>
      </c>
      <c r="AI8110" s="2">
        <v>45722</v>
      </c>
    </row>
    <row r="8111" spans="2:37" x14ac:dyDescent="0.25">
      <c r="B8111" s="1" t="s">
        <v>33518</v>
      </c>
      <c r="C8111" s="1" t="s">
        <v>33519</v>
      </c>
      <c r="D8111" t="s">
        <v>5244</v>
      </c>
      <c r="E8111" t="s">
        <v>21593</v>
      </c>
      <c r="F8111" s="2">
        <v>28553</v>
      </c>
      <c r="G8111" s="1" t="s">
        <v>218</v>
      </c>
      <c r="H8111" t="s">
        <v>43</v>
      </c>
      <c r="K8111" t="s">
        <v>33260</v>
      </c>
      <c r="L8111" s="1" t="s">
        <v>33251</v>
      </c>
      <c r="M8111" t="s">
        <v>1842</v>
      </c>
      <c r="N8111" t="s">
        <v>17083</v>
      </c>
      <c r="O8111" t="s">
        <v>47</v>
      </c>
      <c r="P8111" t="s">
        <v>48</v>
      </c>
      <c r="R8111" t="s">
        <v>49</v>
      </c>
      <c r="AA8111">
        <v>2025</v>
      </c>
      <c r="AF8111" t="s">
        <v>50</v>
      </c>
      <c r="AG8111" s="2">
        <v>45722</v>
      </c>
      <c r="AI8111" s="2">
        <v>45722</v>
      </c>
    </row>
    <row r="8112" spans="2:37" x14ac:dyDescent="0.25">
      <c r="B8112" s="1" t="s">
        <v>33520</v>
      </c>
      <c r="C8112" s="1" t="s">
        <v>33521</v>
      </c>
      <c r="D8112" t="s">
        <v>33522</v>
      </c>
      <c r="E8112" t="s">
        <v>64</v>
      </c>
      <c r="F8112" s="2">
        <v>27766</v>
      </c>
      <c r="G8112" s="1" t="s">
        <v>207</v>
      </c>
      <c r="H8112" t="s">
        <v>43</v>
      </c>
      <c r="K8112" t="s">
        <v>33260</v>
      </c>
      <c r="L8112" s="1" t="s">
        <v>33251</v>
      </c>
      <c r="M8112" t="s">
        <v>1842</v>
      </c>
      <c r="N8112" t="s">
        <v>17083</v>
      </c>
      <c r="O8112" t="s">
        <v>47</v>
      </c>
      <c r="P8112" t="s">
        <v>48</v>
      </c>
      <c r="R8112" t="s">
        <v>49</v>
      </c>
      <c r="AA8112">
        <v>2025</v>
      </c>
      <c r="AF8112" t="s">
        <v>50</v>
      </c>
      <c r="AG8112" s="2">
        <v>45722</v>
      </c>
      <c r="AI8112" s="2">
        <v>45722</v>
      </c>
    </row>
    <row r="8113" spans="1:35" x14ac:dyDescent="0.25">
      <c r="B8113" s="1" t="s">
        <v>33523</v>
      </c>
      <c r="C8113" s="1" t="s">
        <v>33524</v>
      </c>
      <c r="D8113" t="s">
        <v>19900</v>
      </c>
      <c r="E8113" t="s">
        <v>14400</v>
      </c>
      <c r="F8113" s="2">
        <v>30520</v>
      </c>
      <c r="G8113" s="1" t="s">
        <v>526</v>
      </c>
      <c r="H8113" t="s">
        <v>43</v>
      </c>
      <c r="K8113" t="s">
        <v>33260</v>
      </c>
      <c r="L8113" s="1" t="s">
        <v>33251</v>
      </c>
      <c r="M8113" t="s">
        <v>1842</v>
      </c>
      <c r="N8113" t="s">
        <v>17083</v>
      </c>
      <c r="O8113" t="s">
        <v>47</v>
      </c>
      <c r="P8113" t="s">
        <v>48</v>
      </c>
      <c r="R8113" t="s">
        <v>49</v>
      </c>
      <c r="AA8113">
        <v>2025</v>
      </c>
      <c r="AF8113" t="s">
        <v>50</v>
      </c>
      <c r="AG8113" s="2">
        <v>45722</v>
      </c>
      <c r="AI8113" s="2">
        <v>45722</v>
      </c>
    </row>
    <row r="8114" spans="1:35" x14ac:dyDescent="0.25">
      <c r="B8114" s="1" t="s">
        <v>33525</v>
      </c>
      <c r="C8114" s="1" t="s">
        <v>33526</v>
      </c>
      <c r="D8114" t="s">
        <v>8207</v>
      </c>
      <c r="E8114" t="s">
        <v>1842</v>
      </c>
      <c r="F8114" s="2">
        <v>28132</v>
      </c>
      <c r="G8114" s="1" t="s">
        <v>74</v>
      </c>
      <c r="H8114" t="s">
        <v>43</v>
      </c>
      <c r="K8114" t="s">
        <v>33527</v>
      </c>
      <c r="L8114" s="1" t="s">
        <v>33251</v>
      </c>
      <c r="M8114" t="s">
        <v>1842</v>
      </c>
      <c r="N8114" t="s">
        <v>17083</v>
      </c>
      <c r="O8114" t="s">
        <v>47</v>
      </c>
      <c r="P8114" t="s">
        <v>48</v>
      </c>
      <c r="R8114" t="s">
        <v>49</v>
      </c>
      <c r="AA8114">
        <v>2025</v>
      </c>
      <c r="AF8114" t="s">
        <v>50</v>
      </c>
      <c r="AG8114" s="2">
        <v>45722</v>
      </c>
      <c r="AI8114" s="2">
        <v>45722</v>
      </c>
    </row>
    <row r="8115" spans="1:35" x14ac:dyDescent="0.25">
      <c r="B8115" s="1" t="s">
        <v>33528</v>
      </c>
      <c r="C8115" s="1" t="s">
        <v>33529</v>
      </c>
      <c r="D8115" t="s">
        <v>33299</v>
      </c>
      <c r="E8115" t="s">
        <v>33530</v>
      </c>
      <c r="F8115" s="2">
        <v>25744</v>
      </c>
      <c r="G8115" s="1" t="s">
        <v>404</v>
      </c>
      <c r="H8115" t="s">
        <v>43</v>
      </c>
      <c r="K8115" t="s">
        <v>33527</v>
      </c>
      <c r="L8115" s="1" t="s">
        <v>33251</v>
      </c>
      <c r="M8115" t="s">
        <v>1842</v>
      </c>
      <c r="N8115" t="s">
        <v>17083</v>
      </c>
      <c r="O8115" t="s">
        <v>47</v>
      </c>
      <c r="P8115" t="s">
        <v>48</v>
      </c>
      <c r="R8115" t="s">
        <v>49</v>
      </c>
      <c r="AA8115">
        <v>2025</v>
      </c>
      <c r="AF8115" t="s">
        <v>50</v>
      </c>
      <c r="AG8115" s="2">
        <v>45722</v>
      </c>
      <c r="AI8115" s="2">
        <v>45722</v>
      </c>
    </row>
    <row r="8116" spans="1:35" x14ac:dyDescent="0.25">
      <c r="B8116" s="1" t="s">
        <v>33531</v>
      </c>
      <c r="C8116" s="1" t="s">
        <v>33532</v>
      </c>
      <c r="D8116" t="s">
        <v>1043</v>
      </c>
      <c r="E8116" t="s">
        <v>1842</v>
      </c>
      <c r="F8116" s="2">
        <v>26731</v>
      </c>
      <c r="G8116" s="1" t="s">
        <v>113</v>
      </c>
      <c r="H8116" t="s">
        <v>43</v>
      </c>
      <c r="K8116" t="s">
        <v>33257</v>
      </c>
      <c r="L8116" s="1" t="s">
        <v>33251</v>
      </c>
      <c r="M8116" t="s">
        <v>1842</v>
      </c>
      <c r="N8116" t="s">
        <v>17083</v>
      </c>
      <c r="O8116" t="s">
        <v>47</v>
      </c>
      <c r="P8116" t="s">
        <v>48</v>
      </c>
      <c r="R8116" t="s">
        <v>49</v>
      </c>
      <c r="AA8116">
        <v>2025</v>
      </c>
      <c r="AF8116" t="s">
        <v>50</v>
      </c>
      <c r="AG8116" s="2">
        <v>45722</v>
      </c>
      <c r="AI8116" s="2">
        <v>45722</v>
      </c>
    </row>
    <row r="8117" spans="1:35" x14ac:dyDescent="0.25">
      <c r="B8117" s="1" t="s">
        <v>33533</v>
      </c>
      <c r="C8117" s="1" t="s">
        <v>33534</v>
      </c>
      <c r="D8117" t="s">
        <v>33535</v>
      </c>
      <c r="E8117" t="s">
        <v>14400</v>
      </c>
      <c r="F8117" s="2">
        <v>27297</v>
      </c>
      <c r="G8117" s="1" t="s">
        <v>270</v>
      </c>
      <c r="H8117" t="s">
        <v>43</v>
      </c>
      <c r="K8117" t="s">
        <v>33260</v>
      </c>
      <c r="L8117" s="1" t="s">
        <v>33251</v>
      </c>
      <c r="M8117" t="s">
        <v>1842</v>
      </c>
      <c r="N8117" t="s">
        <v>17083</v>
      </c>
      <c r="O8117" t="s">
        <v>47</v>
      </c>
      <c r="P8117" t="s">
        <v>48</v>
      </c>
      <c r="R8117" t="s">
        <v>49</v>
      </c>
      <c r="AA8117">
        <v>2025</v>
      </c>
      <c r="AF8117" t="s">
        <v>50</v>
      </c>
      <c r="AG8117" s="2">
        <v>45722</v>
      </c>
      <c r="AI8117" s="2">
        <v>45722</v>
      </c>
    </row>
    <row r="8118" spans="1:35" x14ac:dyDescent="0.25">
      <c r="B8118" s="1" t="s">
        <v>33536</v>
      </c>
      <c r="C8118" s="1" t="s">
        <v>33537</v>
      </c>
      <c r="D8118" t="s">
        <v>3998</v>
      </c>
      <c r="E8118" t="s">
        <v>33538</v>
      </c>
      <c r="F8118" s="2">
        <v>24750</v>
      </c>
      <c r="G8118" s="1" t="s">
        <v>89</v>
      </c>
      <c r="H8118" t="s">
        <v>43</v>
      </c>
      <c r="K8118" t="s">
        <v>33250</v>
      </c>
      <c r="L8118" s="1" t="s">
        <v>33251</v>
      </c>
      <c r="M8118" t="s">
        <v>1842</v>
      </c>
      <c r="N8118" t="s">
        <v>17083</v>
      </c>
      <c r="O8118" t="s">
        <v>47</v>
      </c>
      <c r="P8118" t="s">
        <v>48</v>
      </c>
      <c r="R8118" t="s">
        <v>49</v>
      </c>
      <c r="AA8118">
        <v>2025</v>
      </c>
      <c r="AF8118" t="s">
        <v>50</v>
      </c>
      <c r="AG8118" s="2">
        <v>45722</v>
      </c>
      <c r="AI8118" s="2">
        <v>45722</v>
      </c>
    </row>
    <row r="8119" spans="1:35" x14ac:dyDescent="0.25">
      <c r="B8119" s="1" t="s">
        <v>33539</v>
      </c>
      <c r="C8119" s="1" t="s">
        <v>33540</v>
      </c>
      <c r="D8119" t="s">
        <v>33541</v>
      </c>
      <c r="E8119" t="s">
        <v>446</v>
      </c>
      <c r="F8119" s="2">
        <v>29336</v>
      </c>
      <c r="G8119" s="1" t="s">
        <v>180</v>
      </c>
      <c r="H8119" t="s">
        <v>43</v>
      </c>
      <c r="K8119" t="s">
        <v>33515</v>
      </c>
      <c r="L8119" s="1" t="s">
        <v>33251</v>
      </c>
      <c r="M8119" t="s">
        <v>1842</v>
      </c>
      <c r="N8119" t="s">
        <v>17083</v>
      </c>
      <c r="O8119" t="s">
        <v>47</v>
      </c>
      <c r="P8119" t="s">
        <v>48</v>
      </c>
      <c r="R8119" t="s">
        <v>49</v>
      </c>
      <c r="AA8119">
        <v>2025</v>
      </c>
      <c r="AF8119" t="s">
        <v>50</v>
      </c>
      <c r="AG8119" s="2">
        <v>45722</v>
      </c>
      <c r="AI8119" s="2">
        <v>45722</v>
      </c>
    </row>
    <row r="8120" spans="1:35" x14ac:dyDescent="0.25">
      <c r="B8120" s="1" t="s">
        <v>33542</v>
      </c>
      <c r="C8120" s="1" t="s">
        <v>33543</v>
      </c>
      <c r="D8120" t="s">
        <v>33544</v>
      </c>
      <c r="E8120" t="s">
        <v>13863</v>
      </c>
      <c r="F8120" s="2">
        <v>28190</v>
      </c>
      <c r="G8120" s="1" t="s">
        <v>74</v>
      </c>
      <c r="H8120" t="s">
        <v>43</v>
      </c>
      <c r="K8120" t="s">
        <v>33265</v>
      </c>
      <c r="L8120" s="1" t="s">
        <v>33251</v>
      </c>
      <c r="M8120" t="s">
        <v>1842</v>
      </c>
      <c r="N8120" t="s">
        <v>17083</v>
      </c>
      <c r="O8120" t="s">
        <v>47</v>
      </c>
      <c r="P8120" t="s">
        <v>48</v>
      </c>
      <c r="R8120" t="s">
        <v>49</v>
      </c>
      <c r="AA8120">
        <v>2025</v>
      </c>
      <c r="AF8120" t="s">
        <v>50</v>
      </c>
      <c r="AG8120" s="2">
        <v>45722</v>
      </c>
      <c r="AI8120" s="2">
        <v>45722</v>
      </c>
    </row>
    <row r="8121" spans="1:35" x14ac:dyDescent="0.25">
      <c r="B8121" s="1" t="s">
        <v>33545</v>
      </c>
      <c r="C8121" s="1" t="s">
        <v>33546</v>
      </c>
      <c r="D8121" t="s">
        <v>33547</v>
      </c>
      <c r="E8121" t="s">
        <v>14400</v>
      </c>
      <c r="F8121" s="2">
        <v>32993</v>
      </c>
      <c r="G8121" s="1" t="s">
        <v>619</v>
      </c>
      <c r="H8121" t="s">
        <v>43</v>
      </c>
      <c r="K8121" t="s">
        <v>33260</v>
      </c>
      <c r="L8121" s="1" t="s">
        <v>33251</v>
      </c>
      <c r="M8121" t="s">
        <v>1842</v>
      </c>
      <c r="N8121" t="s">
        <v>17083</v>
      </c>
      <c r="O8121" t="s">
        <v>47</v>
      </c>
      <c r="P8121" t="s">
        <v>48</v>
      </c>
      <c r="R8121" t="s">
        <v>49</v>
      </c>
      <c r="AA8121">
        <v>2025</v>
      </c>
      <c r="AF8121" t="s">
        <v>50</v>
      </c>
      <c r="AG8121" s="2">
        <v>45722</v>
      </c>
      <c r="AI8121" s="2">
        <v>45722</v>
      </c>
    </row>
    <row r="8122" spans="1:35" x14ac:dyDescent="0.25">
      <c r="A8122" s="1" t="s">
        <v>33548</v>
      </c>
      <c r="B8122" s="1" t="s">
        <v>33549</v>
      </c>
      <c r="C8122" s="1" t="s">
        <v>33550</v>
      </c>
      <c r="D8122" t="s">
        <v>22193</v>
      </c>
      <c r="E8122" t="s">
        <v>20911</v>
      </c>
      <c r="F8122" s="2">
        <v>23559</v>
      </c>
      <c r="G8122" s="1" t="s">
        <v>105</v>
      </c>
      <c r="H8122" t="s">
        <v>43</v>
      </c>
      <c r="K8122" t="s">
        <v>33551</v>
      </c>
      <c r="L8122" s="1" t="s">
        <v>33552</v>
      </c>
      <c r="M8122" t="s">
        <v>20911</v>
      </c>
      <c r="N8122" t="s">
        <v>17083</v>
      </c>
      <c r="O8122" t="s">
        <v>47</v>
      </c>
      <c r="P8122" t="s">
        <v>48</v>
      </c>
      <c r="R8122" t="s">
        <v>49</v>
      </c>
      <c r="AA8122">
        <v>2025</v>
      </c>
      <c r="AF8122" t="s">
        <v>50</v>
      </c>
      <c r="AG8122" s="2">
        <v>45722</v>
      </c>
      <c r="AI8122" s="2">
        <v>45722</v>
      </c>
    </row>
    <row r="8123" spans="1:35" x14ac:dyDescent="0.25">
      <c r="A8123" s="1" t="s">
        <v>33553</v>
      </c>
      <c r="B8123" s="1" t="s">
        <v>33554</v>
      </c>
      <c r="C8123" s="1" t="s">
        <v>33555</v>
      </c>
      <c r="D8123" t="s">
        <v>33556</v>
      </c>
      <c r="E8123" t="s">
        <v>12519</v>
      </c>
      <c r="F8123" s="2">
        <v>24963</v>
      </c>
      <c r="G8123" s="1" t="s">
        <v>383</v>
      </c>
      <c r="H8123" t="s">
        <v>43</v>
      </c>
      <c r="K8123" t="s">
        <v>33557</v>
      </c>
      <c r="L8123" s="1" t="s">
        <v>33558</v>
      </c>
      <c r="M8123" t="s">
        <v>12519</v>
      </c>
      <c r="N8123" t="s">
        <v>17083</v>
      </c>
      <c r="O8123" t="s">
        <v>47</v>
      </c>
      <c r="P8123" t="s">
        <v>48</v>
      </c>
      <c r="R8123" t="s">
        <v>49</v>
      </c>
      <c r="AA8123">
        <v>2025</v>
      </c>
      <c r="AF8123" t="s">
        <v>50</v>
      </c>
      <c r="AG8123" s="2">
        <v>45722</v>
      </c>
      <c r="AI8123" s="2">
        <v>45722</v>
      </c>
    </row>
    <row r="8124" spans="1:35" x14ac:dyDescent="0.25">
      <c r="A8124" s="1" t="s">
        <v>33559</v>
      </c>
      <c r="B8124" s="1" t="s">
        <v>33560</v>
      </c>
      <c r="C8124" s="1" t="s">
        <v>33561</v>
      </c>
      <c r="D8124" t="s">
        <v>1227</v>
      </c>
      <c r="E8124" t="s">
        <v>392</v>
      </c>
      <c r="F8124" s="2">
        <v>26373</v>
      </c>
      <c r="G8124" s="1" t="s">
        <v>198</v>
      </c>
      <c r="H8124" t="s">
        <v>43</v>
      </c>
      <c r="K8124" t="s">
        <v>33562</v>
      </c>
      <c r="L8124" s="1" t="s">
        <v>33563</v>
      </c>
      <c r="M8124" t="s">
        <v>18621</v>
      </c>
      <c r="N8124" t="s">
        <v>17083</v>
      </c>
      <c r="O8124" t="s">
        <v>47</v>
      </c>
      <c r="P8124" t="s">
        <v>48</v>
      </c>
      <c r="R8124" t="s">
        <v>49</v>
      </c>
      <c r="AA8124">
        <v>2025</v>
      </c>
      <c r="AF8124" t="s">
        <v>50</v>
      </c>
      <c r="AG8124" s="2">
        <v>45722</v>
      </c>
      <c r="AI8124" s="2">
        <v>45722</v>
      </c>
    </row>
    <row r="8125" spans="1:35" x14ac:dyDescent="0.25">
      <c r="A8125" s="1" t="s">
        <v>33564</v>
      </c>
      <c r="B8125" s="1" t="s">
        <v>33565</v>
      </c>
      <c r="C8125" s="1" t="s">
        <v>33566</v>
      </c>
      <c r="D8125" t="s">
        <v>17397</v>
      </c>
      <c r="E8125" t="s">
        <v>392</v>
      </c>
      <c r="F8125" s="2">
        <v>26481</v>
      </c>
      <c r="G8125" s="1" t="s">
        <v>198</v>
      </c>
      <c r="H8125" t="s">
        <v>43</v>
      </c>
      <c r="K8125" t="s">
        <v>33567</v>
      </c>
      <c r="L8125" s="1" t="s">
        <v>33563</v>
      </c>
      <c r="M8125" t="s">
        <v>18621</v>
      </c>
      <c r="N8125" t="s">
        <v>17083</v>
      </c>
      <c r="O8125" t="s">
        <v>47</v>
      </c>
      <c r="P8125" t="s">
        <v>48</v>
      </c>
      <c r="R8125" t="s">
        <v>49</v>
      </c>
      <c r="AA8125">
        <v>2025</v>
      </c>
      <c r="AF8125" t="s">
        <v>50</v>
      </c>
      <c r="AG8125" s="2">
        <v>45722</v>
      </c>
      <c r="AI8125" s="2">
        <v>45722</v>
      </c>
    </row>
    <row r="8126" spans="1:35" x14ac:dyDescent="0.25">
      <c r="A8126" s="1" t="s">
        <v>33568</v>
      </c>
      <c r="B8126" s="1" t="s">
        <v>33569</v>
      </c>
      <c r="C8126" s="1" t="s">
        <v>33570</v>
      </c>
      <c r="D8126" t="s">
        <v>16374</v>
      </c>
      <c r="E8126" t="s">
        <v>33571</v>
      </c>
      <c r="F8126" s="2">
        <v>24658</v>
      </c>
      <c r="G8126" s="1" t="s">
        <v>89</v>
      </c>
      <c r="H8126" t="s">
        <v>43</v>
      </c>
      <c r="K8126" t="s">
        <v>33572</v>
      </c>
      <c r="L8126" s="1" t="s">
        <v>33573</v>
      </c>
      <c r="M8126" t="s">
        <v>33574</v>
      </c>
      <c r="N8126" t="s">
        <v>17083</v>
      </c>
      <c r="O8126" t="s">
        <v>47</v>
      </c>
      <c r="P8126" t="s">
        <v>48</v>
      </c>
      <c r="R8126" t="s">
        <v>49</v>
      </c>
      <c r="AA8126">
        <v>2025</v>
      </c>
      <c r="AF8126" t="s">
        <v>50</v>
      </c>
      <c r="AG8126" s="2">
        <v>45722</v>
      </c>
      <c r="AI8126" s="2">
        <v>45722</v>
      </c>
    </row>
    <row r="8127" spans="1:35" x14ac:dyDescent="0.25">
      <c r="A8127" s="1" t="s">
        <v>33575</v>
      </c>
      <c r="B8127" s="1" t="s">
        <v>33576</v>
      </c>
      <c r="C8127" s="1" t="s">
        <v>33577</v>
      </c>
      <c r="D8127" t="s">
        <v>14830</v>
      </c>
      <c r="E8127" t="s">
        <v>12519</v>
      </c>
      <c r="F8127" s="2">
        <v>27942</v>
      </c>
      <c r="G8127" s="1" t="s">
        <v>74</v>
      </c>
      <c r="H8127" t="s">
        <v>43</v>
      </c>
      <c r="K8127" t="s">
        <v>33578</v>
      </c>
      <c r="L8127" s="1" t="s">
        <v>33558</v>
      </c>
      <c r="M8127" t="s">
        <v>12519</v>
      </c>
      <c r="N8127" t="s">
        <v>17083</v>
      </c>
      <c r="O8127" t="s">
        <v>47</v>
      </c>
      <c r="P8127" t="s">
        <v>48</v>
      </c>
      <c r="R8127" t="s">
        <v>49</v>
      </c>
      <c r="AA8127">
        <v>2025</v>
      </c>
      <c r="AF8127" t="s">
        <v>50</v>
      </c>
      <c r="AG8127" s="2">
        <v>45722</v>
      </c>
      <c r="AI8127" s="2">
        <v>45722</v>
      </c>
    </row>
    <row r="8128" spans="1:35" x14ac:dyDescent="0.25">
      <c r="A8128" s="1" t="s">
        <v>33579</v>
      </c>
      <c r="B8128" s="1" t="s">
        <v>33580</v>
      </c>
      <c r="C8128" s="1" t="s">
        <v>33581</v>
      </c>
      <c r="D8128" t="s">
        <v>197</v>
      </c>
      <c r="E8128" t="s">
        <v>33571</v>
      </c>
      <c r="F8128" s="2">
        <v>31119</v>
      </c>
      <c r="G8128" s="1" t="s">
        <v>65</v>
      </c>
      <c r="H8128" t="s">
        <v>43</v>
      </c>
      <c r="K8128" t="s">
        <v>33582</v>
      </c>
      <c r="L8128" s="1" t="s">
        <v>33573</v>
      </c>
      <c r="M8128" t="s">
        <v>33574</v>
      </c>
      <c r="N8128" t="s">
        <v>17083</v>
      </c>
      <c r="O8128" t="s">
        <v>47</v>
      </c>
      <c r="P8128" t="s">
        <v>48</v>
      </c>
      <c r="R8128" t="s">
        <v>49</v>
      </c>
      <c r="AA8128">
        <v>2025</v>
      </c>
      <c r="AF8128" t="s">
        <v>50</v>
      </c>
      <c r="AG8128" s="2">
        <v>45722</v>
      </c>
      <c r="AI8128" s="2">
        <v>45722</v>
      </c>
    </row>
    <row r="8129" spans="1:37" x14ac:dyDescent="0.25">
      <c r="A8129" s="1" t="s">
        <v>33583</v>
      </c>
      <c r="B8129" s="1" t="s">
        <v>33465</v>
      </c>
      <c r="C8129" s="1" t="s">
        <v>33584</v>
      </c>
      <c r="D8129" t="s">
        <v>747</v>
      </c>
      <c r="E8129" t="s">
        <v>17083</v>
      </c>
      <c r="F8129" s="2">
        <v>25699</v>
      </c>
      <c r="G8129" s="1" t="s">
        <v>404</v>
      </c>
      <c r="H8129" t="s">
        <v>43</v>
      </c>
      <c r="I8129" t="s">
        <v>33585</v>
      </c>
      <c r="J8129" t="s">
        <v>33586</v>
      </c>
      <c r="K8129" t="s">
        <v>33587</v>
      </c>
      <c r="L8129" s="1" t="s">
        <v>33214</v>
      </c>
      <c r="M8129" t="s">
        <v>21062</v>
      </c>
      <c r="N8129" t="s">
        <v>17083</v>
      </c>
      <c r="O8129" t="s">
        <v>47</v>
      </c>
      <c r="P8129" t="s">
        <v>48</v>
      </c>
      <c r="Q8129" t="s">
        <v>138</v>
      </c>
      <c r="R8129" t="s">
        <v>49</v>
      </c>
      <c r="Z8129" t="s">
        <v>805</v>
      </c>
      <c r="AA8129">
        <v>2025</v>
      </c>
      <c r="AC8129" s="3">
        <v>-2827062</v>
      </c>
      <c r="AD8129" s="3">
        <v>115249901</v>
      </c>
      <c r="AE8129" t="s">
        <v>33588</v>
      </c>
      <c r="AF8129" t="s">
        <v>50</v>
      </c>
      <c r="AG8129" s="2">
        <v>45722</v>
      </c>
      <c r="AH8129" t="s">
        <v>17083</v>
      </c>
      <c r="AI8129" s="2">
        <v>45734</v>
      </c>
      <c r="AJ8129" t="s">
        <v>120</v>
      </c>
      <c r="AK8129" s="2">
        <v>45734</v>
      </c>
    </row>
    <row r="8130" spans="1:37" x14ac:dyDescent="0.25">
      <c r="A8130" s="1" t="s">
        <v>33589</v>
      </c>
      <c r="B8130" s="1" t="s">
        <v>33590</v>
      </c>
      <c r="C8130" s="1" t="s">
        <v>33591</v>
      </c>
      <c r="D8130" t="s">
        <v>10331</v>
      </c>
      <c r="E8130" t="s">
        <v>33592</v>
      </c>
      <c r="F8130" s="2">
        <v>26608</v>
      </c>
      <c r="G8130" s="1" t="s">
        <v>198</v>
      </c>
      <c r="H8130" t="s">
        <v>213</v>
      </c>
      <c r="K8130" t="s">
        <v>33593</v>
      </c>
      <c r="L8130" s="1" t="s">
        <v>33594</v>
      </c>
      <c r="M8130" t="s">
        <v>33595</v>
      </c>
      <c r="N8130" t="s">
        <v>17083</v>
      </c>
      <c r="O8130" t="s">
        <v>47</v>
      </c>
      <c r="P8130" t="s">
        <v>48</v>
      </c>
      <c r="Q8130" t="s">
        <v>117</v>
      </c>
      <c r="R8130" t="s">
        <v>49</v>
      </c>
      <c r="AA8130">
        <v>2025</v>
      </c>
      <c r="AF8130" t="s">
        <v>50</v>
      </c>
      <c r="AG8130" s="2">
        <v>45722</v>
      </c>
      <c r="AI8130" s="2">
        <v>45722</v>
      </c>
    </row>
    <row r="8131" spans="1:37" x14ac:dyDescent="0.25">
      <c r="A8131" s="1" t="s">
        <v>33596</v>
      </c>
      <c r="B8131" s="1" t="s">
        <v>33597</v>
      </c>
      <c r="C8131" s="1" t="s">
        <v>33598</v>
      </c>
      <c r="D8131" t="s">
        <v>33599</v>
      </c>
      <c r="E8131" t="s">
        <v>24529</v>
      </c>
      <c r="F8131" s="2">
        <v>33650</v>
      </c>
      <c r="G8131" s="1" t="s">
        <v>345</v>
      </c>
      <c r="H8131" t="s">
        <v>43</v>
      </c>
      <c r="K8131" t="s">
        <v>33600</v>
      </c>
      <c r="L8131" s="1" t="s">
        <v>33601</v>
      </c>
      <c r="M8131" t="s">
        <v>15449</v>
      </c>
      <c r="N8131" t="s">
        <v>17083</v>
      </c>
      <c r="O8131" t="s">
        <v>47</v>
      </c>
      <c r="P8131" t="s">
        <v>48</v>
      </c>
      <c r="R8131" t="s">
        <v>49</v>
      </c>
      <c r="AA8131">
        <v>2025</v>
      </c>
      <c r="AF8131" t="s">
        <v>50</v>
      </c>
      <c r="AG8131" s="2">
        <v>45722</v>
      </c>
      <c r="AI8131" s="2">
        <v>45722</v>
      </c>
    </row>
    <row r="8132" spans="1:37" x14ac:dyDescent="0.25">
      <c r="A8132" s="1" t="s">
        <v>33602</v>
      </c>
      <c r="B8132" s="1" t="s">
        <v>33603</v>
      </c>
      <c r="C8132" s="1" t="s">
        <v>33604</v>
      </c>
      <c r="D8132" t="s">
        <v>33605</v>
      </c>
      <c r="E8132" t="s">
        <v>16159</v>
      </c>
      <c r="F8132" s="2">
        <v>35511</v>
      </c>
      <c r="G8132" s="1" t="s">
        <v>1053</v>
      </c>
      <c r="H8132" t="s">
        <v>43</v>
      </c>
      <c r="K8132" t="s">
        <v>33606</v>
      </c>
      <c r="L8132" s="1" t="s">
        <v>33601</v>
      </c>
      <c r="M8132" t="s">
        <v>15449</v>
      </c>
      <c r="N8132" t="s">
        <v>17083</v>
      </c>
      <c r="O8132" t="s">
        <v>47</v>
      </c>
      <c r="P8132" t="s">
        <v>48</v>
      </c>
      <c r="R8132" t="s">
        <v>49</v>
      </c>
      <c r="AA8132">
        <v>2025</v>
      </c>
      <c r="AF8132" t="s">
        <v>50</v>
      </c>
      <c r="AG8132" s="2">
        <v>45722</v>
      </c>
      <c r="AI8132" s="2">
        <v>45722</v>
      </c>
    </row>
    <row r="8133" spans="1:37" x14ac:dyDescent="0.25">
      <c r="A8133" s="1" t="s">
        <v>33607</v>
      </c>
      <c r="B8133" s="1" t="s">
        <v>33608</v>
      </c>
      <c r="C8133" s="1" t="s">
        <v>33609</v>
      </c>
      <c r="D8133" t="s">
        <v>33610</v>
      </c>
      <c r="E8133" t="s">
        <v>33611</v>
      </c>
      <c r="F8133" s="2">
        <v>31959</v>
      </c>
      <c r="G8133" s="1" t="s">
        <v>552</v>
      </c>
      <c r="H8133" t="s">
        <v>43</v>
      </c>
      <c r="K8133" t="s">
        <v>33612</v>
      </c>
      <c r="L8133" s="1" t="s">
        <v>33601</v>
      </c>
      <c r="M8133" t="s">
        <v>15449</v>
      </c>
      <c r="N8133" t="s">
        <v>17083</v>
      </c>
      <c r="O8133" t="s">
        <v>47</v>
      </c>
      <c r="P8133" t="s">
        <v>48</v>
      </c>
      <c r="R8133" t="s">
        <v>49</v>
      </c>
      <c r="AA8133">
        <v>2025</v>
      </c>
      <c r="AF8133" t="s">
        <v>50</v>
      </c>
      <c r="AG8133" s="2">
        <v>45722</v>
      </c>
      <c r="AI8133" s="2">
        <v>45722</v>
      </c>
    </row>
    <row r="8134" spans="1:37" x14ac:dyDescent="0.25">
      <c r="A8134" s="1" t="s">
        <v>33613</v>
      </c>
      <c r="B8134" s="1" t="s">
        <v>33614</v>
      </c>
      <c r="C8134" s="1" t="s">
        <v>33615</v>
      </c>
      <c r="D8134" t="s">
        <v>1483</v>
      </c>
      <c r="E8134" t="s">
        <v>64</v>
      </c>
      <c r="F8134" s="2">
        <v>28307</v>
      </c>
      <c r="G8134" s="1" t="s">
        <v>218</v>
      </c>
      <c r="H8134" t="s">
        <v>43</v>
      </c>
      <c r="K8134" t="s">
        <v>33616</v>
      </c>
      <c r="L8134" s="1" t="s">
        <v>33617</v>
      </c>
      <c r="M8134" t="s">
        <v>15453</v>
      </c>
      <c r="N8134" t="s">
        <v>17083</v>
      </c>
      <c r="O8134" t="s">
        <v>47</v>
      </c>
      <c r="P8134" t="s">
        <v>48</v>
      </c>
      <c r="R8134" t="s">
        <v>49</v>
      </c>
      <c r="AA8134">
        <v>2025</v>
      </c>
      <c r="AF8134" t="s">
        <v>50</v>
      </c>
      <c r="AG8134" s="2">
        <v>45722</v>
      </c>
      <c r="AI8134" s="2">
        <v>45722</v>
      </c>
    </row>
    <row r="8135" spans="1:37" x14ac:dyDescent="0.25">
      <c r="A8135" s="1" t="s">
        <v>33618</v>
      </c>
      <c r="B8135" s="1" t="s">
        <v>33619</v>
      </c>
      <c r="C8135" s="1" t="s">
        <v>33620</v>
      </c>
      <c r="D8135" t="s">
        <v>16543</v>
      </c>
      <c r="E8135" t="s">
        <v>3353</v>
      </c>
      <c r="F8135" s="2">
        <v>29587</v>
      </c>
      <c r="G8135" s="1" t="s">
        <v>180</v>
      </c>
      <c r="H8135" t="s">
        <v>43</v>
      </c>
      <c r="K8135" t="s">
        <v>33621</v>
      </c>
      <c r="L8135" s="1" t="s">
        <v>33601</v>
      </c>
      <c r="M8135" t="s">
        <v>15449</v>
      </c>
      <c r="N8135" t="s">
        <v>17083</v>
      </c>
      <c r="O8135" t="s">
        <v>47</v>
      </c>
      <c r="P8135" t="s">
        <v>48</v>
      </c>
      <c r="R8135" t="s">
        <v>49</v>
      </c>
      <c r="AA8135">
        <v>2025</v>
      </c>
      <c r="AF8135" t="s">
        <v>50</v>
      </c>
      <c r="AG8135" s="2">
        <v>45722</v>
      </c>
      <c r="AI8135" s="2">
        <v>45722</v>
      </c>
    </row>
    <row r="8136" spans="1:37" x14ac:dyDescent="0.25">
      <c r="A8136" s="1" t="s">
        <v>33622</v>
      </c>
      <c r="B8136" s="1" t="s">
        <v>33623</v>
      </c>
      <c r="C8136" s="1" t="s">
        <v>33624</v>
      </c>
      <c r="D8136" t="s">
        <v>33625</v>
      </c>
      <c r="E8136" t="s">
        <v>21593</v>
      </c>
      <c r="F8136" s="2">
        <v>33034</v>
      </c>
      <c r="G8136" s="1" t="s">
        <v>619</v>
      </c>
      <c r="H8136" t="s">
        <v>43</v>
      </c>
      <c r="K8136" t="s">
        <v>33626</v>
      </c>
      <c r="L8136" s="1" t="s">
        <v>33627</v>
      </c>
      <c r="M8136" t="s">
        <v>16242</v>
      </c>
      <c r="N8136" t="s">
        <v>17083</v>
      </c>
      <c r="O8136" t="s">
        <v>47</v>
      </c>
      <c r="P8136" t="s">
        <v>48</v>
      </c>
      <c r="R8136" t="s">
        <v>49</v>
      </c>
      <c r="AA8136">
        <v>2025</v>
      </c>
      <c r="AF8136" t="s">
        <v>50</v>
      </c>
      <c r="AG8136" s="2">
        <v>45722</v>
      </c>
      <c r="AI8136" s="2">
        <v>45722</v>
      </c>
    </row>
    <row r="8137" spans="1:37" x14ac:dyDescent="0.25">
      <c r="A8137" s="1" t="s">
        <v>33628</v>
      </c>
      <c r="B8137" s="1" t="s">
        <v>33477</v>
      </c>
      <c r="C8137" s="1" t="s">
        <v>33629</v>
      </c>
      <c r="D8137" t="s">
        <v>19371</v>
      </c>
      <c r="E8137" t="s">
        <v>17083</v>
      </c>
      <c r="F8137" s="2">
        <v>26860</v>
      </c>
      <c r="G8137" s="1" t="s">
        <v>113</v>
      </c>
      <c r="H8137" t="s">
        <v>43</v>
      </c>
      <c r="I8137" t="s">
        <v>6312</v>
      </c>
      <c r="J8137" t="s">
        <v>10735</v>
      </c>
      <c r="K8137" t="s">
        <v>33630</v>
      </c>
      <c r="L8137" s="1" t="s">
        <v>33214</v>
      </c>
      <c r="M8137" t="s">
        <v>21062</v>
      </c>
      <c r="N8137" t="s">
        <v>17083</v>
      </c>
      <c r="O8137" t="s">
        <v>47</v>
      </c>
      <c r="P8137" t="s">
        <v>48</v>
      </c>
      <c r="Q8137" t="s">
        <v>334</v>
      </c>
      <c r="R8137" t="s">
        <v>49</v>
      </c>
      <c r="Z8137" t="s">
        <v>2958</v>
      </c>
      <c r="AA8137">
        <v>2025</v>
      </c>
      <c r="AC8137" s="3">
        <v>-2833620</v>
      </c>
      <c r="AD8137" s="3">
        <v>115253723</v>
      </c>
      <c r="AE8137" t="s">
        <v>33631</v>
      </c>
      <c r="AF8137" t="s">
        <v>50</v>
      </c>
      <c r="AG8137" s="2">
        <v>45722</v>
      </c>
      <c r="AH8137" t="s">
        <v>17083</v>
      </c>
      <c r="AI8137" s="2">
        <v>45772</v>
      </c>
      <c r="AJ8137" t="s">
        <v>120</v>
      </c>
      <c r="AK8137" s="2">
        <v>45773</v>
      </c>
    </row>
    <row r="8138" spans="1:37" x14ac:dyDescent="0.25">
      <c r="A8138" s="1" t="s">
        <v>33632</v>
      </c>
      <c r="B8138" s="1" t="s">
        <v>33467</v>
      </c>
      <c r="C8138" s="1" t="s">
        <v>33633</v>
      </c>
      <c r="D8138" t="s">
        <v>33469</v>
      </c>
      <c r="E8138" t="s">
        <v>17083</v>
      </c>
      <c r="F8138" s="2">
        <v>31748</v>
      </c>
      <c r="G8138" s="1" t="s">
        <v>151</v>
      </c>
      <c r="H8138" t="s">
        <v>43</v>
      </c>
      <c r="K8138" t="s">
        <v>33634</v>
      </c>
      <c r="L8138" s="1" t="s">
        <v>33214</v>
      </c>
      <c r="M8138" t="s">
        <v>21062</v>
      </c>
      <c r="N8138" t="s">
        <v>17083</v>
      </c>
      <c r="O8138" t="s">
        <v>47</v>
      </c>
      <c r="P8138" t="s">
        <v>48</v>
      </c>
      <c r="R8138" t="s">
        <v>49</v>
      </c>
      <c r="AA8138">
        <v>2025</v>
      </c>
      <c r="AF8138" t="s">
        <v>50</v>
      </c>
      <c r="AG8138" s="2">
        <v>45722</v>
      </c>
      <c r="AI8138" s="2">
        <v>45722</v>
      </c>
    </row>
    <row r="8139" spans="1:37" x14ac:dyDescent="0.25">
      <c r="A8139" s="1" t="s">
        <v>33635</v>
      </c>
      <c r="B8139" s="1" t="s">
        <v>33636</v>
      </c>
      <c r="C8139" s="1" t="s">
        <v>33637</v>
      </c>
      <c r="D8139" t="s">
        <v>538</v>
      </c>
      <c r="E8139" t="s">
        <v>33638</v>
      </c>
      <c r="F8139" s="2">
        <v>29037</v>
      </c>
      <c r="G8139" s="1" t="s">
        <v>489</v>
      </c>
      <c r="H8139" t="s">
        <v>43</v>
      </c>
      <c r="K8139" t="s">
        <v>33639</v>
      </c>
      <c r="L8139" s="1" t="s">
        <v>33617</v>
      </c>
      <c r="M8139" t="s">
        <v>15453</v>
      </c>
      <c r="N8139" t="s">
        <v>17083</v>
      </c>
      <c r="O8139" t="s">
        <v>47</v>
      </c>
      <c r="P8139" t="s">
        <v>48</v>
      </c>
      <c r="R8139" t="s">
        <v>49</v>
      </c>
      <c r="AA8139">
        <v>2025</v>
      </c>
      <c r="AF8139" t="s">
        <v>50</v>
      </c>
      <c r="AG8139" s="2">
        <v>45722</v>
      </c>
      <c r="AI8139" s="2">
        <v>45722</v>
      </c>
    </row>
    <row r="8140" spans="1:37" x14ac:dyDescent="0.25">
      <c r="A8140" s="1" t="s">
        <v>33640</v>
      </c>
      <c r="B8140" s="1" t="s">
        <v>33641</v>
      </c>
      <c r="C8140" s="1" t="s">
        <v>33642</v>
      </c>
      <c r="D8140" t="s">
        <v>14372</v>
      </c>
      <c r="E8140" t="s">
        <v>15453</v>
      </c>
      <c r="F8140" s="2">
        <v>24654</v>
      </c>
      <c r="G8140" s="1" t="s">
        <v>89</v>
      </c>
      <c r="H8140" t="s">
        <v>43</v>
      </c>
      <c r="K8140" t="s">
        <v>33643</v>
      </c>
      <c r="L8140" s="1" t="s">
        <v>33617</v>
      </c>
      <c r="M8140" t="s">
        <v>15453</v>
      </c>
      <c r="N8140" t="s">
        <v>17083</v>
      </c>
      <c r="O8140" t="s">
        <v>47</v>
      </c>
      <c r="P8140" t="s">
        <v>48</v>
      </c>
      <c r="R8140" t="s">
        <v>49</v>
      </c>
      <c r="AA8140">
        <v>2025</v>
      </c>
      <c r="AF8140" t="s">
        <v>50</v>
      </c>
      <c r="AG8140" s="2">
        <v>45722</v>
      </c>
      <c r="AI8140" s="2">
        <v>45722</v>
      </c>
    </row>
    <row r="8141" spans="1:37" x14ac:dyDescent="0.25">
      <c r="A8141" s="1" t="s">
        <v>33644</v>
      </c>
      <c r="B8141" s="1" t="s">
        <v>33645</v>
      </c>
      <c r="C8141" s="1" t="s">
        <v>33646</v>
      </c>
      <c r="D8141" t="s">
        <v>33647</v>
      </c>
      <c r="E8141" t="s">
        <v>33648</v>
      </c>
      <c r="F8141" s="2">
        <v>31413</v>
      </c>
      <c r="G8141" s="1" t="s">
        <v>65</v>
      </c>
      <c r="H8141" t="s">
        <v>43</v>
      </c>
      <c r="I8141" t="s">
        <v>497</v>
      </c>
      <c r="J8141" t="s">
        <v>33649</v>
      </c>
      <c r="K8141" t="s">
        <v>33650</v>
      </c>
      <c r="L8141" s="1" t="s">
        <v>33214</v>
      </c>
      <c r="M8141" t="s">
        <v>21062</v>
      </c>
      <c r="N8141" t="s">
        <v>17083</v>
      </c>
      <c r="O8141" t="s">
        <v>47</v>
      </c>
      <c r="P8141" t="s">
        <v>48</v>
      </c>
      <c r="Q8141" t="s">
        <v>138</v>
      </c>
      <c r="R8141" t="s">
        <v>49</v>
      </c>
      <c r="Z8141" t="s">
        <v>805</v>
      </c>
      <c r="AA8141">
        <v>2025</v>
      </c>
      <c r="AC8141" s="3">
        <v>-2822604</v>
      </c>
      <c r="AD8141" s="3">
        <v>115259440</v>
      </c>
      <c r="AE8141" t="s">
        <v>33651</v>
      </c>
      <c r="AF8141" t="s">
        <v>50</v>
      </c>
      <c r="AG8141" s="2">
        <v>45722</v>
      </c>
      <c r="AH8141" t="s">
        <v>17083</v>
      </c>
      <c r="AI8141" s="2">
        <v>45757</v>
      </c>
      <c r="AJ8141" t="s">
        <v>120</v>
      </c>
      <c r="AK8141" s="2">
        <v>45758</v>
      </c>
    </row>
    <row r="8142" spans="1:37" x14ac:dyDescent="0.25">
      <c r="A8142" s="1" t="s">
        <v>33652</v>
      </c>
      <c r="B8142" s="1" t="s">
        <v>33653</v>
      </c>
      <c r="C8142" s="1" t="s">
        <v>33654</v>
      </c>
      <c r="D8142" t="s">
        <v>737</v>
      </c>
      <c r="E8142" t="s">
        <v>64</v>
      </c>
      <c r="F8142" s="2">
        <v>23742</v>
      </c>
      <c r="G8142" s="1" t="s">
        <v>105</v>
      </c>
      <c r="H8142" t="s">
        <v>213</v>
      </c>
      <c r="I8142" t="s">
        <v>3267</v>
      </c>
      <c r="J8142" t="s">
        <v>33655</v>
      </c>
      <c r="K8142" t="s">
        <v>33656</v>
      </c>
      <c r="L8142" s="1" t="s">
        <v>33214</v>
      </c>
      <c r="M8142" t="s">
        <v>21062</v>
      </c>
      <c r="N8142" t="s">
        <v>17083</v>
      </c>
      <c r="O8142" t="s">
        <v>47</v>
      </c>
      <c r="P8142" t="s">
        <v>48</v>
      </c>
      <c r="Q8142" t="s">
        <v>138</v>
      </c>
      <c r="R8142" t="s">
        <v>49</v>
      </c>
      <c r="AA8142">
        <v>2025</v>
      </c>
      <c r="AF8142" t="s">
        <v>50</v>
      </c>
      <c r="AG8142" s="2">
        <v>45722</v>
      </c>
    </row>
    <row r="8143" spans="1:37" x14ac:dyDescent="0.25">
      <c r="A8143" s="1" t="s">
        <v>33657</v>
      </c>
      <c r="B8143" s="1" t="s">
        <v>33658</v>
      </c>
      <c r="C8143" s="1" t="s">
        <v>33659</v>
      </c>
      <c r="D8143" t="s">
        <v>16168</v>
      </c>
      <c r="E8143" t="s">
        <v>17083</v>
      </c>
      <c r="F8143" s="2">
        <v>26481</v>
      </c>
      <c r="G8143" s="1" t="s">
        <v>198</v>
      </c>
      <c r="H8143" t="s">
        <v>43</v>
      </c>
      <c r="I8143" t="s">
        <v>15134</v>
      </c>
      <c r="J8143" t="s">
        <v>16446</v>
      </c>
      <c r="K8143" t="s">
        <v>33660</v>
      </c>
      <c r="L8143" s="1" t="s">
        <v>33214</v>
      </c>
      <c r="M8143" t="s">
        <v>21062</v>
      </c>
      <c r="N8143" t="s">
        <v>17083</v>
      </c>
      <c r="O8143" t="s">
        <v>47</v>
      </c>
      <c r="P8143" t="s">
        <v>48</v>
      </c>
      <c r="Q8143" t="s">
        <v>138</v>
      </c>
      <c r="R8143" t="s">
        <v>49</v>
      </c>
      <c r="Z8143" t="s">
        <v>805</v>
      </c>
      <c r="AA8143">
        <v>2025</v>
      </c>
      <c r="AC8143" s="3">
        <v>-2824743</v>
      </c>
      <c r="AD8143" s="3">
        <v>115254375</v>
      </c>
      <c r="AE8143" t="s">
        <v>33661</v>
      </c>
      <c r="AF8143" t="s">
        <v>50</v>
      </c>
      <c r="AG8143" s="2">
        <v>45722</v>
      </c>
      <c r="AH8143" t="s">
        <v>17083</v>
      </c>
      <c r="AI8143" s="2">
        <v>45767</v>
      </c>
      <c r="AJ8143" t="s">
        <v>120</v>
      </c>
      <c r="AK8143" s="2">
        <v>45767</v>
      </c>
    </row>
    <row r="8144" spans="1:37" x14ac:dyDescent="0.25">
      <c r="A8144" s="1" t="s">
        <v>33662</v>
      </c>
      <c r="B8144" s="1" t="s">
        <v>33663</v>
      </c>
      <c r="C8144" s="1" t="s">
        <v>33664</v>
      </c>
      <c r="D8144" t="s">
        <v>33665</v>
      </c>
      <c r="E8144" t="s">
        <v>64</v>
      </c>
      <c r="F8144" s="2">
        <v>30045</v>
      </c>
      <c r="G8144" s="1" t="s">
        <v>866</v>
      </c>
      <c r="H8144" t="s">
        <v>43</v>
      </c>
      <c r="K8144" t="s">
        <v>33666</v>
      </c>
      <c r="L8144" s="1" t="s">
        <v>33617</v>
      </c>
      <c r="M8144" t="s">
        <v>15453</v>
      </c>
      <c r="N8144" t="s">
        <v>17083</v>
      </c>
      <c r="O8144" t="s">
        <v>47</v>
      </c>
      <c r="P8144" t="s">
        <v>48</v>
      </c>
      <c r="R8144" t="s">
        <v>49</v>
      </c>
      <c r="AA8144">
        <v>2025</v>
      </c>
      <c r="AF8144" t="s">
        <v>50</v>
      </c>
      <c r="AG8144" s="2">
        <v>45722</v>
      </c>
      <c r="AI8144" s="2">
        <v>45722</v>
      </c>
    </row>
    <row r="8145" spans="1:35" x14ac:dyDescent="0.25">
      <c r="A8145" s="1" t="s">
        <v>33667</v>
      </c>
      <c r="B8145" s="1" t="s">
        <v>33668</v>
      </c>
      <c r="C8145" s="1" t="s">
        <v>33669</v>
      </c>
      <c r="D8145" t="s">
        <v>11181</v>
      </c>
      <c r="E8145" t="s">
        <v>64</v>
      </c>
      <c r="F8145" s="2">
        <v>23924</v>
      </c>
      <c r="G8145" s="1" t="s">
        <v>125</v>
      </c>
      <c r="H8145" t="s">
        <v>43</v>
      </c>
      <c r="K8145" t="s">
        <v>33670</v>
      </c>
      <c r="L8145" s="1" t="s">
        <v>33617</v>
      </c>
      <c r="M8145" t="s">
        <v>15453</v>
      </c>
      <c r="N8145" t="s">
        <v>17083</v>
      </c>
      <c r="O8145" t="s">
        <v>47</v>
      </c>
      <c r="P8145" t="s">
        <v>48</v>
      </c>
      <c r="R8145" t="s">
        <v>49</v>
      </c>
      <c r="AA8145">
        <v>2025</v>
      </c>
      <c r="AF8145" t="s">
        <v>50</v>
      </c>
      <c r="AG8145" s="2">
        <v>45722</v>
      </c>
      <c r="AI8145" s="2">
        <v>45722</v>
      </c>
    </row>
    <row r="8146" spans="1:35" x14ac:dyDescent="0.25">
      <c r="A8146" s="1" t="s">
        <v>33671</v>
      </c>
      <c r="B8146" s="1" t="s">
        <v>33672</v>
      </c>
      <c r="C8146" s="1" t="s">
        <v>33673</v>
      </c>
      <c r="D8146" t="s">
        <v>1398</v>
      </c>
      <c r="E8146" t="s">
        <v>15453</v>
      </c>
      <c r="F8146" s="2">
        <v>27829</v>
      </c>
      <c r="G8146" s="1" t="s">
        <v>74</v>
      </c>
      <c r="H8146" t="s">
        <v>43</v>
      </c>
      <c r="K8146" t="s">
        <v>33643</v>
      </c>
      <c r="L8146" s="1" t="s">
        <v>33617</v>
      </c>
      <c r="M8146" t="s">
        <v>15453</v>
      </c>
      <c r="N8146" t="s">
        <v>17083</v>
      </c>
      <c r="O8146" t="s">
        <v>47</v>
      </c>
      <c r="P8146" t="s">
        <v>48</v>
      </c>
      <c r="R8146" t="s">
        <v>49</v>
      </c>
      <c r="AA8146">
        <v>2025</v>
      </c>
      <c r="AF8146" t="s">
        <v>50</v>
      </c>
      <c r="AG8146" s="2">
        <v>45722</v>
      </c>
      <c r="AI8146" s="2">
        <v>45722</v>
      </c>
    </row>
    <row r="8147" spans="1:35" x14ac:dyDescent="0.25">
      <c r="A8147" s="1" t="s">
        <v>33674</v>
      </c>
      <c r="B8147" s="1" t="s">
        <v>33675</v>
      </c>
      <c r="C8147" s="1" t="s">
        <v>33676</v>
      </c>
      <c r="D8147" t="s">
        <v>560</v>
      </c>
      <c r="E8147" t="s">
        <v>33677</v>
      </c>
      <c r="F8147" s="2">
        <v>27942</v>
      </c>
      <c r="G8147" s="1" t="s">
        <v>74</v>
      </c>
      <c r="H8147" t="s">
        <v>43</v>
      </c>
      <c r="K8147" t="s">
        <v>33643</v>
      </c>
      <c r="L8147" s="1" t="s">
        <v>33617</v>
      </c>
      <c r="M8147" t="s">
        <v>15453</v>
      </c>
      <c r="N8147" t="s">
        <v>17083</v>
      </c>
      <c r="O8147" t="s">
        <v>47</v>
      </c>
      <c r="P8147" t="s">
        <v>48</v>
      </c>
      <c r="R8147" t="s">
        <v>49</v>
      </c>
      <c r="AA8147">
        <v>2025</v>
      </c>
      <c r="AF8147" t="s">
        <v>50</v>
      </c>
      <c r="AG8147" s="2">
        <v>45722</v>
      </c>
      <c r="AI8147" s="2">
        <v>45722</v>
      </c>
    </row>
    <row r="8148" spans="1:35" x14ac:dyDescent="0.25">
      <c r="A8148" s="1" t="s">
        <v>33678</v>
      </c>
      <c r="B8148" s="1" t="s">
        <v>33679</v>
      </c>
      <c r="C8148" s="1" t="s">
        <v>33680</v>
      </c>
      <c r="D8148" t="s">
        <v>16762</v>
      </c>
      <c r="E8148" t="s">
        <v>33638</v>
      </c>
      <c r="F8148" s="2">
        <v>26481</v>
      </c>
      <c r="G8148" s="1" t="s">
        <v>198</v>
      </c>
      <c r="H8148" t="s">
        <v>43</v>
      </c>
      <c r="K8148" t="s">
        <v>33681</v>
      </c>
      <c r="L8148" s="1" t="s">
        <v>33617</v>
      </c>
      <c r="M8148" t="s">
        <v>15453</v>
      </c>
      <c r="N8148" t="s">
        <v>17083</v>
      </c>
      <c r="O8148" t="s">
        <v>47</v>
      </c>
      <c r="P8148" t="s">
        <v>48</v>
      </c>
      <c r="R8148" t="s">
        <v>49</v>
      </c>
      <c r="AA8148">
        <v>2025</v>
      </c>
      <c r="AF8148" t="s">
        <v>50</v>
      </c>
      <c r="AG8148" s="2">
        <v>45722</v>
      </c>
      <c r="AI8148" s="2">
        <v>45722</v>
      </c>
    </row>
    <row r="8149" spans="1:35" x14ac:dyDescent="0.25">
      <c r="A8149" s="1" t="s">
        <v>33682</v>
      </c>
      <c r="B8149" s="1" t="s">
        <v>33683</v>
      </c>
      <c r="C8149" s="1" t="s">
        <v>33684</v>
      </c>
      <c r="D8149" t="s">
        <v>2122</v>
      </c>
      <c r="E8149" t="s">
        <v>15449</v>
      </c>
      <c r="F8149" s="2">
        <v>29403</v>
      </c>
      <c r="G8149" s="1" t="s">
        <v>180</v>
      </c>
      <c r="H8149" t="s">
        <v>43</v>
      </c>
      <c r="K8149" t="s">
        <v>33685</v>
      </c>
      <c r="L8149" s="1" t="s">
        <v>33601</v>
      </c>
      <c r="M8149" t="s">
        <v>15449</v>
      </c>
      <c r="N8149" t="s">
        <v>17083</v>
      </c>
      <c r="O8149" t="s">
        <v>47</v>
      </c>
      <c r="P8149" t="s">
        <v>48</v>
      </c>
      <c r="R8149" t="s">
        <v>49</v>
      </c>
      <c r="AA8149">
        <v>2025</v>
      </c>
      <c r="AF8149" t="s">
        <v>50</v>
      </c>
      <c r="AG8149" s="2">
        <v>45722</v>
      </c>
      <c r="AI8149" s="2">
        <v>45722</v>
      </c>
    </row>
    <row r="8150" spans="1:35" x14ac:dyDescent="0.25">
      <c r="A8150" s="1" t="s">
        <v>33686</v>
      </c>
      <c r="B8150" s="1" t="s">
        <v>33687</v>
      </c>
      <c r="C8150" s="1" t="s">
        <v>33688</v>
      </c>
      <c r="D8150" t="s">
        <v>1930</v>
      </c>
      <c r="E8150" t="s">
        <v>15449</v>
      </c>
      <c r="F8150" s="2">
        <v>25750</v>
      </c>
      <c r="G8150" s="1" t="s">
        <v>404</v>
      </c>
      <c r="H8150" t="s">
        <v>43</v>
      </c>
      <c r="K8150" t="s">
        <v>33689</v>
      </c>
      <c r="L8150" s="1" t="s">
        <v>33601</v>
      </c>
      <c r="M8150" t="s">
        <v>15449</v>
      </c>
      <c r="N8150" t="s">
        <v>17083</v>
      </c>
      <c r="O8150" t="s">
        <v>47</v>
      </c>
      <c r="P8150" t="s">
        <v>48</v>
      </c>
      <c r="R8150" t="s">
        <v>49</v>
      </c>
      <c r="AA8150">
        <v>2025</v>
      </c>
      <c r="AF8150" t="s">
        <v>50</v>
      </c>
      <c r="AG8150" s="2">
        <v>45722</v>
      </c>
      <c r="AI8150" s="2">
        <v>45722</v>
      </c>
    </row>
    <row r="8151" spans="1:35" x14ac:dyDescent="0.25">
      <c r="A8151" s="1" t="s">
        <v>33690</v>
      </c>
      <c r="B8151" s="1" t="s">
        <v>33691</v>
      </c>
      <c r="C8151" s="1" t="s">
        <v>33692</v>
      </c>
      <c r="D8151" t="s">
        <v>33693</v>
      </c>
      <c r="E8151" t="s">
        <v>15449</v>
      </c>
      <c r="F8151" s="2">
        <v>29984</v>
      </c>
      <c r="G8151" s="1" t="s">
        <v>56</v>
      </c>
      <c r="H8151" t="s">
        <v>43</v>
      </c>
      <c r="K8151" t="s">
        <v>33694</v>
      </c>
      <c r="L8151" s="1" t="s">
        <v>33601</v>
      </c>
      <c r="M8151" t="s">
        <v>15449</v>
      </c>
      <c r="N8151" t="s">
        <v>17083</v>
      </c>
      <c r="O8151" t="s">
        <v>47</v>
      </c>
      <c r="P8151" t="s">
        <v>48</v>
      </c>
      <c r="R8151" t="s">
        <v>49</v>
      </c>
      <c r="AA8151">
        <v>2025</v>
      </c>
      <c r="AF8151" t="s">
        <v>50</v>
      </c>
      <c r="AG8151" s="2">
        <v>45722</v>
      </c>
      <c r="AI8151" s="2">
        <v>45722</v>
      </c>
    </row>
    <row r="8152" spans="1:35" x14ac:dyDescent="0.25">
      <c r="A8152" s="1" t="s">
        <v>33695</v>
      </c>
      <c r="B8152" s="1" t="s">
        <v>33696</v>
      </c>
      <c r="C8152" s="1" t="s">
        <v>33697</v>
      </c>
      <c r="D8152" t="s">
        <v>33698</v>
      </c>
      <c r="E8152" t="s">
        <v>33699</v>
      </c>
      <c r="F8152" s="2">
        <v>30641</v>
      </c>
      <c r="G8152" s="1" t="s">
        <v>526</v>
      </c>
      <c r="H8152" t="s">
        <v>43</v>
      </c>
      <c r="K8152" t="s">
        <v>33600</v>
      </c>
      <c r="L8152" s="1" t="s">
        <v>33601</v>
      </c>
      <c r="M8152" t="s">
        <v>15449</v>
      </c>
      <c r="N8152" t="s">
        <v>17083</v>
      </c>
      <c r="O8152" t="s">
        <v>47</v>
      </c>
      <c r="P8152" t="s">
        <v>48</v>
      </c>
      <c r="R8152" t="s">
        <v>49</v>
      </c>
      <c r="AA8152">
        <v>2025</v>
      </c>
      <c r="AF8152" t="s">
        <v>50</v>
      </c>
      <c r="AG8152" s="2">
        <v>45722</v>
      </c>
      <c r="AI8152" s="2">
        <v>45722</v>
      </c>
    </row>
    <row r="8153" spans="1:35" x14ac:dyDescent="0.25">
      <c r="A8153" s="1" t="s">
        <v>33700</v>
      </c>
      <c r="B8153" s="1" t="s">
        <v>33701</v>
      </c>
      <c r="C8153" s="1" t="s">
        <v>33702</v>
      </c>
      <c r="D8153" t="s">
        <v>1398</v>
      </c>
      <c r="E8153" t="s">
        <v>33703</v>
      </c>
      <c r="F8153" s="2">
        <v>26115</v>
      </c>
      <c r="G8153" s="1" t="s">
        <v>83</v>
      </c>
      <c r="H8153" t="s">
        <v>43</v>
      </c>
      <c r="K8153" t="s">
        <v>33704</v>
      </c>
      <c r="L8153" s="1" t="s">
        <v>33601</v>
      </c>
      <c r="M8153" t="s">
        <v>15449</v>
      </c>
      <c r="N8153" t="s">
        <v>17083</v>
      </c>
      <c r="O8153" t="s">
        <v>47</v>
      </c>
      <c r="P8153" t="s">
        <v>48</v>
      </c>
      <c r="R8153" t="s">
        <v>49</v>
      </c>
      <c r="AA8153">
        <v>2025</v>
      </c>
      <c r="AF8153" t="s">
        <v>50</v>
      </c>
      <c r="AG8153" s="2">
        <v>45722</v>
      </c>
      <c r="AI8153" s="2">
        <v>45722</v>
      </c>
    </row>
    <row r="8154" spans="1:35" x14ac:dyDescent="0.25">
      <c r="A8154" s="1" t="s">
        <v>33705</v>
      </c>
      <c r="B8154" s="1" t="s">
        <v>33706</v>
      </c>
      <c r="C8154" s="1" t="s">
        <v>33707</v>
      </c>
      <c r="D8154" t="s">
        <v>966</v>
      </c>
      <c r="E8154" t="s">
        <v>64</v>
      </c>
      <c r="F8154" s="2">
        <v>23837</v>
      </c>
      <c r="G8154" s="1" t="s">
        <v>125</v>
      </c>
      <c r="H8154" t="s">
        <v>43</v>
      </c>
      <c r="K8154" t="s">
        <v>33708</v>
      </c>
      <c r="L8154" s="1" t="s">
        <v>33601</v>
      </c>
      <c r="M8154" t="s">
        <v>15449</v>
      </c>
      <c r="N8154" t="s">
        <v>17083</v>
      </c>
      <c r="O8154" t="s">
        <v>47</v>
      </c>
      <c r="P8154" t="s">
        <v>48</v>
      </c>
      <c r="R8154" t="s">
        <v>49</v>
      </c>
      <c r="AA8154">
        <v>2025</v>
      </c>
      <c r="AF8154" t="s">
        <v>50</v>
      </c>
      <c r="AG8154" s="2">
        <v>45722</v>
      </c>
      <c r="AI8154" s="2">
        <v>45722</v>
      </c>
    </row>
    <row r="8155" spans="1:35" x14ac:dyDescent="0.25">
      <c r="A8155" s="1" t="s">
        <v>33709</v>
      </c>
      <c r="B8155" s="1" t="s">
        <v>33710</v>
      </c>
      <c r="C8155" s="1" t="s">
        <v>33711</v>
      </c>
      <c r="D8155" t="s">
        <v>8367</v>
      </c>
      <c r="E8155" t="s">
        <v>33712</v>
      </c>
      <c r="F8155" s="2">
        <v>25759</v>
      </c>
      <c r="G8155" s="1" t="s">
        <v>404</v>
      </c>
      <c r="H8155" t="s">
        <v>43</v>
      </c>
      <c r="K8155" t="s">
        <v>33713</v>
      </c>
      <c r="L8155" s="1" t="s">
        <v>33601</v>
      </c>
      <c r="M8155" t="s">
        <v>15449</v>
      </c>
      <c r="N8155" t="s">
        <v>17083</v>
      </c>
      <c r="O8155" t="s">
        <v>47</v>
      </c>
      <c r="P8155" t="s">
        <v>48</v>
      </c>
      <c r="R8155" t="s">
        <v>49</v>
      </c>
      <c r="AA8155">
        <v>2025</v>
      </c>
      <c r="AF8155" t="s">
        <v>50</v>
      </c>
      <c r="AG8155" s="2">
        <v>45722</v>
      </c>
      <c r="AI8155" s="2">
        <v>45722</v>
      </c>
    </row>
    <row r="8156" spans="1:35" x14ac:dyDescent="0.25">
      <c r="A8156" s="1" t="s">
        <v>33714</v>
      </c>
      <c r="B8156" s="1" t="s">
        <v>33715</v>
      </c>
      <c r="C8156" s="1" t="s">
        <v>33716</v>
      </c>
      <c r="D8156" t="s">
        <v>1247</v>
      </c>
      <c r="E8156" t="s">
        <v>15449</v>
      </c>
      <c r="F8156" s="2">
        <v>33747</v>
      </c>
      <c r="G8156" s="1" t="s">
        <v>371</v>
      </c>
      <c r="H8156" t="s">
        <v>43</v>
      </c>
      <c r="K8156" t="s">
        <v>33717</v>
      </c>
      <c r="L8156" s="1" t="s">
        <v>33601</v>
      </c>
      <c r="M8156" t="s">
        <v>15449</v>
      </c>
      <c r="N8156" t="s">
        <v>17083</v>
      </c>
      <c r="O8156" t="s">
        <v>47</v>
      </c>
      <c r="P8156" t="s">
        <v>48</v>
      </c>
      <c r="R8156" t="s">
        <v>49</v>
      </c>
      <c r="AA8156">
        <v>2025</v>
      </c>
      <c r="AF8156" t="s">
        <v>50</v>
      </c>
      <c r="AG8156" s="2">
        <v>45722</v>
      </c>
      <c r="AI8156" s="2">
        <v>45722</v>
      </c>
    </row>
    <row r="8157" spans="1:35" x14ac:dyDescent="0.25">
      <c r="A8157" s="1" t="s">
        <v>33718</v>
      </c>
      <c r="B8157" s="1" t="s">
        <v>33719</v>
      </c>
      <c r="C8157" s="1" t="s">
        <v>33720</v>
      </c>
      <c r="D8157" t="s">
        <v>4996</v>
      </c>
      <c r="E8157" t="s">
        <v>33721</v>
      </c>
      <c r="F8157" s="2">
        <v>28523</v>
      </c>
      <c r="G8157" s="1" t="s">
        <v>218</v>
      </c>
      <c r="H8157" t="s">
        <v>43</v>
      </c>
      <c r="K8157" t="s">
        <v>33722</v>
      </c>
      <c r="L8157" s="1" t="s">
        <v>33601</v>
      </c>
      <c r="M8157" t="s">
        <v>15449</v>
      </c>
      <c r="N8157" t="s">
        <v>17083</v>
      </c>
      <c r="O8157" t="s">
        <v>47</v>
      </c>
      <c r="P8157" t="s">
        <v>48</v>
      </c>
      <c r="R8157" t="s">
        <v>49</v>
      </c>
      <c r="AA8157">
        <v>2025</v>
      </c>
      <c r="AF8157" t="s">
        <v>50</v>
      </c>
      <c r="AG8157" s="2">
        <v>45722</v>
      </c>
      <c r="AI8157" s="2">
        <v>45722</v>
      </c>
    </row>
    <row r="8158" spans="1:35" x14ac:dyDescent="0.25">
      <c r="A8158" s="1" t="s">
        <v>33723</v>
      </c>
      <c r="B8158" s="1" t="s">
        <v>33724</v>
      </c>
      <c r="C8158" s="1" t="s">
        <v>33725</v>
      </c>
      <c r="D8158" t="s">
        <v>5355</v>
      </c>
      <c r="E8158" t="s">
        <v>683</v>
      </c>
      <c r="F8158" s="2">
        <v>29569</v>
      </c>
      <c r="G8158" s="1" t="s">
        <v>180</v>
      </c>
      <c r="H8158" t="s">
        <v>43</v>
      </c>
      <c r="K8158" t="s">
        <v>33726</v>
      </c>
      <c r="L8158" s="1" t="s">
        <v>33601</v>
      </c>
      <c r="M8158" t="s">
        <v>15449</v>
      </c>
      <c r="N8158" t="s">
        <v>17083</v>
      </c>
      <c r="O8158" t="s">
        <v>47</v>
      </c>
      <c r="P8158" t="s">
        <v>48</v>
      </c>
      <c r="R8158" t="s">
        <v>49</v>
      </c>
      <c r="AA8158">
        <v>2025</v>
      </c>
      <c r="AF8158" t="s">
        <v>50</v>
      </c>
      <c r="AG8158" s="2">
        <v>45722</v>
      </c>
      <c r="AI8158" s="2">
        <v>45722</v>
      </c>
    </row>
    <row r="8159" spans="1:35" x14ac:dyDescent="0.25">
      <c r="A8159" s="1" t="s">
        <v>33727</v>
      </c>
      <c r="B8159" s="1" t="s">
        <v>33728</v>
      </c>
      <c r="C8159" s="1" t="s">
        <v>33729</v>
      </c>
      <c r="D8159" t="s">
        <v>33730</v>
      </c>
      <c r="E8159" t="s">
        <v>64</v>
      </c>
      <c r="F8159" s="2">
        <v>24584</v>
      </c>
      <c r="G8159" s="1" t="s">
        <v>89</v>
      </c>
      <c r="H8159" t="s">
        <v>43</v>
      </c>
      <c r="K8159" t="s">
        <v>33731</v>
      </c>
      <c r="L8159" s="1" t="s">
        <v>33601</v>
      </c>
      <c r="M8159" t="s">
        <v>15449</v>
      </c>
      <c r="N8159" t="s">
        <v>17083</v>
      </c>
      <c r="O8159" t="s">
        <v>47</v>
      </c>
      <c r="P8159" t="s">
        <v>48</v>
      </c>
      <c r="R8159" t="s">
        <v>49</v>
      </c>
      <c r="AA8159">
        <v>2025</v>
      </c>
      <c r="AF8159" t="s">
        <v>50</v>
      </c>
      <c r="AG8159" s="2">
        <v>45722</v>
      </c>
      <c r="AI8159" s="2">
        <v>45722</v>
      </c>
    </row>
    <row r="8160" spans="1:35" x14ac:dyDescent="0.25">
      <c r="A8160" s="1" t="s">
        <v>33732</v>
      </c>
      <c r="B8160" s="1" t="s">
        <v>33733</v>
      </c>
      <c r="C8160" s="1" t="s">
        <v>33734</v>
      </c>
      <c r="D8160" t="s">
        <v>264</v>
      </c>
      <c r="E8160" t="s">
        <v>64</v>
      </c>
      <c r="F8160" s="2">
        <v>32325</v>
      </c>
      <c r="G8160" s="1" t="s">
        <v>192</v>
      </c>
      <c r="H8160" t="s">
        <v>43</v>
      </c>
      <c r="K8160" t="s">
        <v>33735</v>
      </c>
      <c r="L8160" s="1" t="s">
        <v>33627</v>
      </c>
      <c r="M8160" t="s">
        <v>16242</v>
      </c>
      <c r="N8160" t="s">
        <v>17083</v>
      </c>
      <c r="O8160" t="s">
        <v>47</v>
      </c>
      <c r="P8160" t="s">
        <v>48</v>
      </c>
      <c r="R8160" t="s">
        <v>49</v>
      </c>
      <c r="AA8160">
        <v>2025</v>
      </c>
      <c r="AF8160" t="s">
        <v>50</v>
      </c>
      <c r="AG8160" s="2">
        <v>45722</v>
      </c>
      <c r="AI8160" s="2">
        <v>45722</v>
      </c>
    </row>
    <row r="8161" spans="1:37" x14ac:dyDescent="0.25">
      <c r="A8161" s="1" t="s">
        <v>33736</v>
      </c>
      <c r="B8161" s="1" t="s">
        <v>33737</v>
      </c>
      <c r="C8161" s="1" t="s">
        <v>33738</v>
      </c>
      <c r="D8161" t="s">
        <v>8880</v>
      </c>
      <c r="E8161" t="s">
        <v>16242</v>
      </c>
      <c r="F8161" s="2">
        <v>28391</v>
      </c>
      <c r="G8161" s="1" t="s">
        <v>218</v>
      </c>
      <c r="H8161" t="s">
        <v>43</v>
      </c>
      <c r="K8161" t="s">
        <v>33739</v>
      </c>
      <c r="L8161" s="1" t="s">
        <v>33627</v>
      </c>
      <c r="M8161" t="s">
        <v>16242</v>
      </c>
      <c r="N8161" t="s">
        <v>17083</v>
      </c>
      <c r="O8161" t="s">
        <v>47</v>
      </c>
      <c r="P8161" t="s">
        <v>48</v>
      </c>
      <c r="R8161" t="s">
        <v>49</v>
      </c>
      <c r="AA8161">
        <v>2025</v>
      </c>
      <c r="AF8161" t="s">
        <v>50</v>
      </c>
      <c r="AG8161" s="2">
        <v>45722</v>
      </c>
      <c r="AI8161" s="2">
        <v>45722</v>
      </c>
    </row>
    <row r="8162" spans="1:37" x14ac:dyDescent="0.25">
      <c r="A8162" s="1" t="s">
        <v>33740</v>
      </c>
      <c r="B8162" s="1" t="s">
        <v>33741</v>
      </c>
      <c r="C8162" s="1" t="s">
        <v>33742</v>
      </c>
      <c r="D8162" t="s">
        <v>1745</v>
      </c>
      <c r="E8162" t="s">
        <v>64</v>
      </c>
      <c r="F8162" s="2">
        <v>23568</v>
      </c>
      <c r="G8162" s="1" t="s">
        <v>105</v>
      </c>
      <c r="H8162" t="s">
        <v>43</v>
      </c>
      <c r="K8162" t="s">
        <v>33743</v>
      </c>
      <c r="L8162" s="1" t="s">
        <v>33627</v>
      </c>
      <c r="M8162" t="s">
        <v>16242</v>
      </c>
      <c r="N8162" t="s">
        <v>17083</v>
      </c>
      <c r="O8162" t="s">
        <v>47</v>
      </c>
      <c r="P8162" t="s">
        <v>48</v>
      </c>
      <c r="R8162" t="s">
        <v>49</v>
      </c>
      <c r="AA8162">
        <v>2025</v>
      </c>
      <c r="AF8162" t="s">
        <v>50</v>
      </c>
      <c r="AG8162" s="2">
        <v>45722</v>
      </c>
      <c r="AI8162" s="2">
        <v>45722</v>
      </c>
    </row>
    <row r="8163" spans="1:37" x14ac:dyDescent="0.25">
      <c r="A8163" s="1" t="s">
        <v>33744</v>
      </c>
      <c r="B8163" s="1" t="s">
        <v>33745</v>
      </c>
      <c r="C8163" s="1" t="s">
        <v>33746</v>
      </c>
      <c r="D8163" t="s">
        <v>3751</v>
      </c>
      <c r="E8163" t="s">
        <v>19336</v>
      </c>
      <c r="F8163" s="2">
        <v>27576</v>
      </c>
      <c r="G8163" s="1" t="s">
        <v>207</v>
      </c>
      <c r="H8163" t="s">
        <v>43</v>
      </c>
      <c r="K8163" t="s">
        <v>33743</v>
      </c>
      <c r="L8163" s="1" t="s">
        <v>33627</v>
      </c>
      <c r="M8163" t="s">
        <v>16242</v>
      </c>
      <c r="N8163" t="s">
        <v>17083</v>
      </c>
      <c r="O8163" t="s">
        <v>47</v>
      </c>
      <c r="P8163" t="s">
        <v>48</v>
      </c>
      <c r="R8163" t="s">
        <v>49</v>
      </c>
      <c r="AA8163">
        <v>2025</v>
      </c>
      <c r="AF8163" t="s">
        <v>50</v>
      </c>
      <c r="AG8163" s="2">
        <v>45722</v>
      </c>
      <c r="AI8163" s="2">
        <v>45722</v>
      </c>
    </row>
    <row r="8164" spans="1:37" x14ac:dyDescent="0.25">
      <c r="A8164" s="1" t="s">
        <v>33747</v>
      </c>
      <c r="B8164" s="1" t="s">
        <v>33748</v>
      </c>
      <c r="C8164" s="1" t="s">
        <v>33749</v>
      </c>
      <c r="D8164" t="s">
        <v>19335</v>
      </c>
      <c r="E8164" t="s">
        <v>64</v>
      </c>
      <c r="F8164" s="2">
        <v>25955</v>
      </c>
      <c r="G8164" s="1" t="s">
        <v>404</v>
      </c>
      <c r="H8164" t="s">
        <v>43</v>
      </c>
      <c r="K8164" t="s">
        <v>33750</v>
      </c>
      <c r="L8164" s="1" t="s">
        <v>33627</v>
      </c>
      <c r="M8164" t="s">
        <v>16242</v>
      </c>
      <c r="N8164" t="s">
        <v>17083</v>
      </c>
      <c r="O8164" t="s">
        <v>47</v>
      </c>
      <c r="P8164" t="s">
        <v>48</v>
      </c>
      <c r="R8164" t="s">
        <v>49</v>
      </c>
      <c r="AA8164">
        <v>2025</v>
      </c>
      <c r="AF8164" t="s">
        <v>50</v>
      </c>
      <c r="AG8164" s="2">
        <v>45722</v>
      </c>
      <c r="AI8164" s="2">
        <v>45722</v>
      </c>
    </row>
    <row r="8165" spans="1:37" x14ac:dyDescent="0.25">
      <c r="A8165" s="1" t="s">
        <v>33751</v>
      </c>
      <c r="B8165" s="1" t="s">
        <v>33365</v>
      </c>
      <c r="C8165" s="1" t="s">
        <v>33752</v>
      </c>
      <c r="D8165" t="s">
        <v>24997</v>
      </c>
      <c r="E8165" t="s">
        <v>20911</v>
      </c>
      <c r="F8165" s="2">
        <v>28307</v>
      </c>
      <c r="G8165" s="1" t="s">
        <v>218</v>
      </c>
      <c r="H8165" t="s">
        <v>43</v>
      </c>
      <c r="I8165" t="s">
        <v>33753</v>
      </c>
      <c r="J8165" t="s">
        <v>2856</v>
      </c>
      <c r="K8165" t="s">
        <v>33754</v>
      </c>
      <c r="L8165" s="1" t="s">
        <v>33055</v>
      </c>
      <c r="M8165" t="s">
        <v>21015</v>
      </c>
      <c r="N8165" t="s">
        <v>17083</v>
      </c>
      <c r="O8165" t="s">
        <v>47</v>
      </c>
      <c r="P8165" t="s">
        <v>48</v>
      </c>
      <c r="Q8165" t="s">
        <v>138</v>
      </c>
      <c r="R8165" t="s">
        <v>49</v>
      </c>
      <c r="Z8165" t="s">
        <v>805</v>
      </c>
      <c r="AA8165">
        <v>2025</v>
      </c>
      <c r="AC8165" s="3">
        <v>-2834349</v>
      </c>
      <c r="AD8165" s="3">
        <v>115262830</v>
      </c>
      <c r="AE8165" t="s">
        <v>33755</v>
      </c>
      <c r="AF8165" t="s">
        <v>50</v>
      </c>
      <c r="AG8165" s="2">
        <v>45722</v>
      </c>
      <c r="AH8165" t="s">
        <v>17083</v>
      </c>
      <c r="AI8165" s="2">
        <v>45767</v>
      </c>
      <c r="AJ8165" t="s">
        <v>120</v>
      </c>
      <c r="AK8165" s="2">
        <v>45767</v>
      </c>
    </row>
    <row r="8166" spans="1:37" x14ac:dyDescent="0.25">
      <c r="A8166" s="1" t="s">
        <v>33756</v>
      </c>
      <c r="B8166" s="1" t="s">
        <v>33290</v>
      </c>
      <c r="C8166" s="1" t="s">
        <v>33757</v>
      </c>
      <c r="D8166" t="s">
        <v>1526</v>
      </c>
      <c r="E8166" t="s">
        <v>21503</v>
      </c>
      <c r="F8166" s="2">
        <v>26846</v>
      </c>
      <c r="G8166" s="1" t="s">
        <v>113</v>
      </c>
      <c r="H8166" t="s">
        <v>43</v>
      </c>
      <c r="I8166" t="s">
        <v>33758</v>
      </c>
      <c r="J8166" t="s">
        <v>737</v>
      </c>
      <c r="K8166" t="s">
        <v>33759</v>
      </c>
      <c r="L8166" s="1" t="s">
        <v>33055</v>
      </c>
      <c r="M8166" t="s">
        <v>21015</v>
      </c>
      <c r="N8166" t="s">
        <v>17083</v>
      </c>
      <c r="O8166" t="s">
        <v>47</v>
      </c>
      <c r="P8166" t="s">
        <v>48</v>
      </c>
      <c r="Q8166" t="s">
        <v>334</v>
      </c>
      <c r="R8166" t="s">
        <v>49</v>
      </c>
      <c r="Z8166" t="s">
        <v>805</v>
      </c>
      <c r="AA8166">
        <v>2025</v>
      </c>
      <c r="AC8166" s="3">
        <v>-2830904</v>
      </c>
      <c r="AD8166" s="3">
        <v>115262797</v>
      </c>
      <c r="AE8166" t="s">
        <v>33760</v>
      </c>
      <c r="AF8166" t="s">
        <v>50</v>
      </c>
      <c r="AG8166" s="2">
        <v>45722</v>
      </c>
      <c r="AH8166" t="s">
        <v>17083</v>
      </c>
      <c r="AI8166" s="2">
        <v>45734</v>
      </c>
      <c r="AJ8166" t="s">
        <v>120</v>
      </c>
      <c r="AK8166" s="2">
        <v>45734</v>
      </c>
    </row>
    <row r="8167" spans="1:37" x14ac:dyDescent="0.25">
      <c r="A8167" s="1" t="s">
        <v>33761</v>
      </c>
      <c r="B8167" s="1" t="s">
        <v>33292</v>
      </c>
      <c r="C8167" s="1" t="s">
        <v>33762</v>
      </c>
      <c r="D8167" t="s">
        <v>33294</v>
      </c>
      <c r="E8167" t="s">
        <v>21015</v>
      </c>
      <c r="F8167" s="2">
        <v>23924</v>
      </c>
      <c r="G8167" s="1" t="s">
        <v>125</v>
      </c>
      <c r="H8167" t="s">
        <v>43</v>
      </c>
      <c r="I8167" t="s">
        <v>33763</v>
      </c>
      <c r="J8167" t="s">
        <v>33764</v>
      </c>
      <c r="K8167" t="s">
        <v>33765</v>
      </c>
      <c r="L8167" s="1" t="s">
        <v>33055</v>
      </c>
      <c r="M8167" t="s">
        <v>21015</v>
      </c>
      <c r="N8167" t="s">
        <v>17083</v>
      </c>
      <c r="O8167" t="s">
        <v>47</v>
      </c>
      <c r="P8167" t="s">
        <v>48</v>
      </c>
      <c r="Q8167" t="s">
        <v>138</v>
      </c>
      <c r="R8167" t="s">
        <v>49</v>
      </c>
      <c r="Z8167" t="s">
        <v>805</v>
      </c>
      <c r="AA8167">
        <v>2025</v>
      </c>
      <c r="AC8167" s="3">
        <v>-2831944</v>
      </c>
      <c r="AD8167" s="3">
        <v>115265513</v>
      </c>
      <c r="AE8167" t="s">
        <v>33766</v>
      </c>
      <c r="AF8167" t="s">
        <v>50</v>
      </c>
      <c r="AG8167" s="2">
        <v>45722</v>
      </c>
      <c r="AH8167" t="s">
        <v>17083</v>
      </c>
      <c r="AI8167" s="2">
        <v>45757</v>
      </c>
      <c r="AJ8167" t="s">
        <v>120</v>
      </c>
      <c r="AK8167" s="2">
        <v>45758</v>
      </c>
    </row>
    <row r="8168" spans="1:37" x14ac:dyDescent="0.25">
      <c r="A8168" s="1" t="s">
        <v>33767</v>
      </c>
      <c r="B8168" s="1" t="s">
        <v>33319</v>
      </c>
      <c r="C8168" s="1" t="s">
        <v>33768</v>
      </c>
      <c r="D8168" t="s">
        <v>33769</v>
      </c>
      <c r="E8168" t="s">
        <v>21503</v>
      </c>
      <c r="F8168" s="2">
        <v>30807</v>
      </c>
      <c r="G8168" s="1" t="s">
        <v>135</v>
      </c>
      <c r="H8168" t="s">
        <v>43</v>
      </c>
      <c r="I8168" t="s">
        <v>646</v>
      </c>
      <c r="J8168" t="s">
        <v>737</v>
      </c>
      <c r="K8168" t="s">
        <v>33770</v>
      </c>
      <c r="L8168" s="1" t="s">
        <v>33055</v>
      </c>
      <c r="M8168" t="s">
        <v>21015</v>
      </c>
      <c r="N8168" t="s">
        <v>17083</v>
      </c>
      <c r="O8168" t="s">
        <v>47</v>
      </c>
      <c r="P8168" t="s">
        <v>48</v>
      </c>
      <c r="Q8168" t="s">
        <v>138</v>
      </c>
      <c r="R8168" t="s">
        <v>49</v>
      </c>
      <c r="Z8168" t="s">
        <v>805</v>
      </c>
      <c r="AA8168">
        <v>2025</v>
      </c>
      <c r="AC8168" s="3">
        <v>-2836413</v>
      </c>
      <c r="AD8168" s="3">
        <v>115256859</v>
      </c>
      <c r="AE8168" t="s">
        <v>33771</v>
      </c>
      <c r="AF8168" t="s">
        <v>50</v>
      </c>
      <c r="AG8168" s="2">
        <v>45722</v>
      </c>
      <c r="AH8168" t="s">
        <v>17083</v>
      </c>
      <c r="AI8168" s="2">
        <v>45739</v>
      </c>
      <c r="AJ8168" t="s">
        <v>120</v>
      </c>
      <c r="AK8168" s="2">
        <v>45741</v>
      </c>
    </row>
    <row r="8169" spans="1:37" x14ac:dyDescent="0.25">
      <c r="A8169" s="1" t="s">
        <v>33772</v>
      </c>
      <c r="B8169" s="1" t="s">
        <v>33773</v>
      </c>
      <c r="C8169" s="1" t="s">
        <v>33774</v>
      </c>
      <c r="D8169" t="s">
        <v>339</v>
      </c>
      <c r="E8169" t="s">
        <v>21015</v>
      </c>
      <c r="F8169" s="2">
        <v>23924</v>
      </c>
      <c r="G8169" s="1" t="s">
        <v>125</v>
      </c>
      <c r="H8169" t="s">
        <v>43</v>
      </c>
      <c r="K8169" t="s">
        <v>33775</v>
      </c>
      <c r="L8169" s="1" t="s">
        <v>33055</v>
      </c>
      <c r="M8169" t="s">
        <v>21015</v>
      </c>
      <c r="N8169" t="s">
        <v>17083</v>
      </c>
      <c r="O8169" t="s">
        <v>47</v>
      </c>
      <c r="P8169" t="s">
        <v>48</v>
      </c>
      <c r="R8169" t="s">
        <v>49</v>
      </c>
      <c r="AA8169">
        <v>2025</v>
      </c>
      <c r="AF8169" t="s">
        <v>50</v>
      </c>
      <c r="AG8169" s="2">
        <v>45722</v>
      </c>
      <c r="AI8169" s="2">
        <v>45722</v>
      </c>
    </row>
    <row r="8170" spans="1:37" x14ac:dyDescent="0.25">
      <c r="A8170" s="1" t="s">
        <v>33776</v>
      </c>
      <c r="B8170" s="1" t="s">
        <v>33777</v>
      </c>
      <c r="C8170" s="1" t="s">
        <v>33778</v>
      </c>
      <c r="D8170" t="s">
        <v>7035</v>
      </c>
      <c r="E8170" t="s">
        <v>13535</v>
      </c>
      <c r="F8170" s="2">
        <v>31474</v>
      </c>
      <c r="G8170" s="1" t="s">
        <v>65</v>
      </c>
      <c r="H8170" t="s">
        <v>43</v>
      </c>
      <c r="K8170" t="s">
        <v>33779</v>
      </c>
      <c r="L8170" s="1" t="s">
        <v>33780</v>
      </c>
      <c r="M8170" t="s">
        <v>13535</v>
      </c>
      <c r="N8170" t="s">
        <v>17083</v>
      </c>
      <c r="O8170" t="s">
        <v>47</v>
      </c>
      <c r="P8170" t="s">
        <v>48</v>
      </c>
      <c r="Q8170" t="s">
        <v>334</v>
      </c>
      <c r="R8170" t="s">
        <v>49</v>
      </c>
      <c r="AA8170">
        <v>2025</v>
      </c>
      <c r="AF8170" t="s">
        <v>50</v>
      </c>
      <c r="AG8170" s="2">
        <v>45722</v>
      </c>
      <c r="AI8170" s="2">
        <v>45722</v>
      </c>
    </row>
    <row r="8171" spans="1:37" x14ac:dyDescent="0.25">
      <c r="A8171" s="1" t="s">
        <v>33781</v>
      </c>
      <c r="B8171" s="1" t="s">
        <v>33782</v>
      </c>
      <c r="C8171" s="1" t="s">
        <v>33783</v>
      </c>
      <c r="D8171" t="s">
        <v>507</v>
      </c>
      <c r="E8171" t="s">
        <v>18621</v>
      </c>
      <c r="F8171" s="2">
        <v>27657</v>
      </c>
      <c r="G8171" s="1" t="s">
        <v>207</v>
      </c>
      <c r="H8171" t="s">
        <v>43</v>
      </c>
      <c r="I8171" t="s">
        <v>28974</v>
      </c>
      <c r="J8171" t="s">
        <v>1333</v>
      </c>
      <c r="K8171" t="s">
        <v>33784</v>
      </c>
      <c r="L8171" s="1" t="s">
        <v>33780</v>
      </c>
      <c r="M8171" t="s">
        <v>13535</v>
      </c>
      <c r="N8171" t="s">
        <v>17083</v>
      </c>
      <c r="O8171" t="s">
        <v>47</v>
      </c>
      <c r="P8171" t="s">
        <v>48</v>
      </c>
      <c r="Q8171" t="s">
        <v>138</v>
      </c>
      <c r="R8171" t="s">
        <v>49</v>
      </c>
      <c r="Z8171" t="s">
        <v>2958</v>
      </c>
      <c r="AA8171">
        <v>2025</v>
      </c>
      <c r="AC8171" s="3">
        <v>-2834640</v>
      </c>
      <c r="AD8171" s="3">
        <v>115233160</v>
      </c>
      <c r="AE8171" t="s">
        <v>33785</v>
      </c>
      <c r="AF8171" t="s">
        <v>50</v>
      </c>
      <c r="AG8171" s="2">
        <v>45722</v>
      </c>
      <c r="AH8171" t="s">
        <v>17083</v>
      </c>
      <c r="AI8171" s="2">
        <v>45812</v>
      </c>
    </row>
    <row r="8172" spans="1:37" x14ac:dyDescent="0.25">
      <c r="A8172" s="1" t="s">
        <v>33786</v>
      </c>
      <c r="B8172" s="1" t="s">
        <v>33787</v>
      </c>
      <c r="C8172" s="1" t="s">
        <v>33788</v>
      </c>
      <c r="D8172" t="s">
        <v>15541</v>
      </c>
      <c r="E8172" t="s">
        <v>13535</v>
      </c>
      <c r="F8172" s="2">
        <v>25792</v>
      </c>
      <c r="G8172" s="1" t="s">
        <v>404</v>
      </c>
      <c r="H8172" t="s">
        <v>43</v>
      </c>
      <c r="K8172" t="s">
        <v>33789</v>
      </c>
      <c r="L8172" s="1" t="s">
        <v>33780</v>
      </c>
      <c r="M8172" t="s">
        <v>13535</v>
      </c>
      <c r="N8172" t="s">
        <v>17083</v>
      </c>
      <c r="O8172" t="s">
        <v>47</v>
      </c>
      <c r="P8172" t="s">
        <v>48</v>
      </c>
      <c r="Q8172" t="s">
        <v>334</v>
      </c>
      <c r="R8172" t="s">
        <v>49</v>
      </c>
      <c r="AA8172">
        <v>2025</v>
      </c>
      <c r="AF8172" t="s">
        <v>50</v>
      </c>
      <c r="AG8172" s="2">
        <v>45722</v>
      </c>
      <c r="AI8172" s="2">
        <v>45722</v>
      </c>
    </row>
    <row r="8173" spans="1:37" x14ac:dyDescent="0.25">
      <c r="A8173" s="1" t="s">
        <v>33790</v>
      </c>
      <c r="B8173" s="1" t="s">
        <v>33791</v>
      </c>
      <c r="C8173" s="1" t="s">
        <v>33792</v>
      </c>
      <c r="D8173" t="s">
        <v>33793</v>
      </c>
      <c r="E8173" t="s">
        <v>13535</v>
      </c>
      <c r="F8173" s="2">
        <v>27645</v>
      </c>
      <c r="G8173" s="1" t="s">
        <v>207</v>
      </c>
      <c r="H8173" t="s">
        <v>43</v>
      </c>
      <c r="K8173" t="s">
        <v>33794</v>
      </c>
      <c r="L8173" s="1" t="s">
        <v>33780</v>
      </c>
      <c r="M8173" t="s">
        <v>13535</v>
      </c>
      <c r="N8173" t="s">
        <v>17083</v>
      </c>
      <c r="O8173" t="s">
        <v>47</v>
      </c>
      <c r="P8173" t="s">
        <v>48</v>
      </c>
      <c r="Q8173" t="s">
        <v>138</v>
      </c>
      <c r="R8173" t="s">
        <v>49</v>
      </c>
      <c r="AA8173">
        <v>2025</v>
      </c>
      <c r="AF8173" t="s">
        <v>50</v>
      </c>
      <c r="AG8173" s="2">
        <v>45722</v>
      </c>
      <c r="AI8173" s="2">
        <v>45722</v>
      </c>
    </row>
    <row r="8174" spans="1:37" x14ac:dyDescent="0.25">
      <c r="A8174" s="1" t="s">
        <v>33795</v>
      </c>
      <c r="B8174" s="1" t="s">
        <v>33796</v>
      </c>
      <c r="C8174" s="1" t="s">
        <v>33797</v>
      </c>
      <c r="D8174" t="s">
        <v>21488</v>
      </c>
      <c r="E8174" t="s">
        <v>13535</v>
      </c>
      <c r="F8174" s="2">
        <v>32325</v>
      </c>
      <c r="G8174" s="1" t="s">
        <v>192</v>
      </c>
      <c r="H8174" t="s">
        <v>43</v>
      </c>
      <c r="K8174" t="s">
        <v>33784</v>
      </c>
      <c r="L8174" s="1" t="s">
        <v>33780</v>
      </c>
      <c r="M8174" t="s">
        <v>13535</v>
      </c>
      <c r="N8174" t="s">
        <v>17083</v>
      </c>
      <c r="O8174" t="s">
        <v>47</v>
      </c>
      <c r="P8174" t="s">
        <v>48</v>
      </c>
      <c r="Q8174" t="s">
        <v>138</v>
      </c>
      <c r="R8174" t="s">
        <v>49</v>
      </c>
      <c r="AA8174">
        <v>2025</v>
      </c>
      <c r="AF8174" t="s">
        <v>50</v>
      </c>
      <c r="AG8174" s="2">
        <v>45722</v>
      </c>
      <c r="AI8174" s="2">
        <v>45722</v>
      </c>
    </row>
    <row r="8175" spans="1:37" x14ac:dyDescent="0.25">
      <c r="A8175" s="1" t="s">
        <v>33798</v>
      </c>
      <c r="B8175" s="1" t="s">
        <v>33799</v>
      </c>
      <c r="C8175" s="1" t="s">
        <v>33800</v>
      </c>
      <c r="D8175" t="s">
        <v>33801</v>
      </c>
      <c r="E8175" t="s">
        <v>13535</v>
      </c>
      <c r="F8175" s="2">
        <v>27901</v>
      </c>
      <c r="G8175" s="1" t="s">
        <v>74</v>
      </c>
      <c r="H8175" t="s">
        <v>43</v>
      </c>
      <c r="K8175" t="s">
        <v>33784</v>
      </c>
      <c r="L8175" s="1" t="s">
        <v>33780</v>
      </c>
      <c r="M8175" t="s">
        <v>13535</v>
      </c>
      <c r="N8175" t="s">
        <v>17083</v>
      </c>
      <c r="O8175" t="s">
        <v>47</v>
      </c>
      <c r="P8175" t="s">
        <v>48</v>
      </c>
      <c r="Q8175" t="s">
        <v>138</v>
      </c>
      <c r="R8175" t="s">
        <v>49</v>
      </c>
      <c r="AA8175">
        <v>2025</v>
      </c>
      <c r="AF8175" t="s">
        <v>50</v>
      </c>
      <c r="AG8175" s="2">
        <v>45722</v>
      </c>
      <c r="AI8175" s="2">
        <v>45722</v>
      </c>
    </row>
    <row r="8176" spans="1:37" x14ac:dyDescent="0.25">
      <c r="A8176" s="1" t="s">
        <v>33802</v>
      </c>
      <c r="B8176" s="1" t="s">
        <v>33803</v>
      </c>
      <c r="C8176" s="1" t="s">
        <v>33804</v>
      </c>
      <c r="D8176" t="s">
        <v>17691</v>
      </c>
      <c r="E8176" t="s">
        <v>20911</v>
      </c>
      <c r="F8176" s="2">
        <v>24053</v>
      </c>
      <c r="G8176" s="1" t="s">
        <v>125</v>
      </c>
      <c r="H8176" t="s">
        <v>43</v>
      </c>
      <c r="K8176" t="s">
        <v>33551</v>
      </c>
      <c r="L8176" s="1" t="s">
        <v>33552</v>
      </c>
      <c r="M8176" t="s">
        <v>20911</v>
      </c>
      <c r="N8176" t="s">
        <v>17083</v>
      </c>
      <c r="O8176" t="s">
        <v>47</v>
      </c>
      <c r="P8176" t="s">
        <v>48</v>
      </c>
      <c r="R8176" t="s">
        <v>49</v>
      </c>
      <c r="AA8176">
        <v>2025</v>
      </c>
      <c r="AF8176" t="s">
        <v>50</v>
      </c>
      <c r="AG8176" s="2">
        <v>45722</v>
      </c>
      <c r="AI8176" s="2">
        <v>45722</v>
      </c>
    </row>
    <row r="8177" spans="1:35" x14ac:dyDescent="0.25">
      <c r="A8177" s="1" t="s">
        <v>33805</v>
      </c>
      <c r="B8177" s="1" t="s">
        <v>33806</v>
      </c>
      <c r="C8177" s="1" t="s">
        <v>33807</v>
      </c>
      <c r="D8177" t="s">
        <v>8861</v>
      </c>
      <c r="E8177" t="s">
        <v>20911</v>
      </c>
      <c r="F8177" s="2">
        <v>24654</v>
      </c>
      <c r="G8177" s="1" t="s">
        <v>89</v>
      </c>
      <c r="H8177" t="s">
        <v>43</v>
      </c>
      <c r="K8177" t="s">
        <v>33808</v>
      </c>
      <c r="L8177" s="1" t="s">
        <v>33552</v>
      </c>
      <c r="M8177" t="s">
        <v>20911</v>
      </c>
      <c r="N8177" t="s">
        <v>17083</v>
      </c>
      <c r="O8177" t="s">
        <v>47</v>
      </c>
      <c r="P8177" t="s">
        <v>48</v>
      </c>
      <c r="R8177" t="s">
        <v>49</v>
      </c>
      <c r="AA8177">
        <v>2025</v>
      </c>
      <c r="AF8177" t="s">
        <v>50</v>
      </c>
      <c r="AG8177" s="2">
        <v>45722</v>
      </c>
      <c r="AI8177" s="2">
        <v>45722</v>
      </c>
    </row>
    <row r="8178" spans="1:35" x14ac:dyDescent="0.25">
      <c r="A8178" s="1" t="s">
        <v>33809</v>
      </c>
      <c r="B8178" s="1" t="s">
        <v>33810</v>
      </c>
      <c r="C8178" s="1" t="s">
        <v>33811</v>
      </c>
      <c r="D8178" t="s">
        <v>3728</v>
      </c>
      <c r="E8178" t="s">
        <v>20911</v>
      </c>
      <c r="F8178" s="2">
        <v>26481</v>
      </c>
      <c r="G8178" s="1" t="s">
        <v>198</v>
      </c>
      <c r="H8178" t="s">
        <v>43</v>
      </c>
      <c r="K8178" t="s">
        <v>33812</v>
      </c>
      <c r="L8178" s="1" t="s">
        <v>33552</v>
      </c>
      <c r="M8178" t="s">
        <v>20911</v>
      </c>
      <c r="N8178" t="s">
        <v>17083</v>
      </c>
      <c r="O8178" t="s">
        <v>47</v>
      </c>
      <c r="P8178" t="s">
        <v>48</v>
      </c>
      <c r="R8178" t="s">
        <v>49</v>
      </c>
      <c r="AA8178">
        <v>2025</v>
      </c>
      <c r="AF8178" t="s">
        <v>50</v>
      </c>
      <c r="AG8178" s="2">
        <v>45722</v>
      </c>
      <c r="AI8178" s="2">
        <v>45722</v>
      </c>
    </row>
    <row r="8179" spans="1:35" x14ac:dyDescent="0.25">
      <c r="A8179" s="1" t="s">
        <v>33813</v>
      </c>
      <c r="B8179" s="1" t="s">
        <v>33814</v>
      </c>
      <c r="C8179" s="1" t="s">
        <v>33815</v>
      </c>
      <c r="D8179" t="s">
        <v>3901</v>
      </c>
      <c r="E8179" t="s">
        <v>19175</v>
      </c>
      <c r="F8179" s="2">
        <v>24368</v>
      </c>
      <c r="G8179" s="1" t="s">
        <v>236</v>
      </c>
      <c r="H8179" t="s">
        <v>43</v>
      </c>
      <c r="K8179" t="s">
        <v>33816</v>
      </c>
      <c r="L8179" s="1" t="s">
        <v>33552</v>
      </c>
      <c r="M8179" t="s">
        <v>20911</v>
      </c>
      <c r="N8179" t="s">
        <v>17083</v>
      </c>
      <c r="O8179" t="s">
        <v>47</v>
      </c>
      <c r="P8179" t="s">
        <v>48</v>
      </c>
      <c r="R8179" t="s">
        <v>49</v>
      </c>
      <c r="AA8179">
        <v>2025</v>
      </c>
      <c r="AF8179" t="s">
        <v>50</v>
      </c>
      <c r="AG8179" s="2">
        <v>45722</v>
      </c>
      <c r="AI8179" s="2">
        <v>45722</v>
      </c>
    </row>
    <row r="8180" spans="1:35" x14ac:dyDescent="0.25">
      <c r="A8180" s="1" t="s">
        <v>33817</v>
      </c>
      <c r="B8180" s="1" t="s">
        <v>33818</v>
      </c>
      <c r="C8180" s="1" t="s">
        <v>33819</v>
      </c>
      <c r="D8180" t="s">
        <v>33820</v>
      </c>
      <c r="E8180" t="s">
        <v>392</v>
      </c>
      <c r="F8180" s="2">
        <v>25231</v>
      </c>
      <c r="G8180" s="1" t="s">
        <v>383</v>
      </c>
      <c r="H8180" t="s">
        <v>43</v>
      </c>
      <c r="K8180" t="s">
        <v>33821</v>
      </c>
      <c r="L8180" s="1" t="s">
        <v>33822</v>
      </c>
      <c r="M8180" t="s">
        <v>33823</v>
      </c>
      <c r="N8180" t="s">
        <v>17083</v>
      </c>
      <c r="O8180" t="s">
        <v>47</v>
      </c>
      <c r="P8180" t="s">
        <v>48</v>
      </c>
      <c r="R8180" t="s">
        <v>49</v>
      </c>
      <c r="AA8180">
        <v>2025</v>
      </c>
      <c r="AF8180" t="s">
        <v>50</v>
      </c>
      <c r="AG8180" s="2">
        <v>45722</v>
      </c>
      <c r="AI8180" s="2">
        <v>45722</v>
      </c>
    </row>
    <row r="8181" spans="1:35" x14ac:dyDescent="0.25">
      <c r="A8181" s="1" t="s">
        <v>33824</v>
      </c>
      <c r="B8181" s="1" t="s">
        <v>33825</v>
      </c>
      <c r="C8181" s="1" t="s">
        <v>33826</v>
      </c>
      <c r="D8181" t="s">
        <v>2138</v>
      </c>
      <c r="E8181" t="s">
        <v>33823</v>
      </c>
      <c r="F8181" s="2">
        <v>26344</v>
      </c>
      <c r="G8181" s="1" t="s">
        <v>83</v>
      </c>
      <c r="H8181" t="s">
        <v>43</v>
      </c>
      <c r="K8181" t="s">
        <v>33827</v>
      </c>
      <c r="L8181" s="1" t="s">
        <v>33822</v>
      </c>
      <c r="M8181" t="s">
        <v>33823</v>
      </c>
      <c r="N8181" t="s">
        <v>17083</v>
      </c>
      <c r="O8181" t="s">
        <v>47</v>
      </c>
      <c r="P8181" t="s">
        <v>48</v>
      </c>
      <c r="R8181" t="s">
        <v>49</v>
      </c>
      <c r="AA8181">
        <v>2025</v>
      </c>
      <c r="AF8181" t="s">
        <v>50</v>
      </c>
      <c r="AG8181" s="2">
        <v>45722</v>
      </c>
      <c r="AI8181" s="2">
        <v>45722</v>
      </c>
    </row>
    <row r="8182" spans="1:35" x14ac:dyDescent="0.25">
      <c r="A8182" s="1" t="s">
        <v>33828</v>
      </c>
      <c r="B8182" s="1" t="s">
        <v>33829</v>
      </c>
      <c r="C8182" s="1" t="s">
        <v>33830</v>
      </c>
      <c r="D8182" t="s">
        <v>1865</v>
      </c>
      <c r="E8182" t="s">
        <v>392</v>
      </c>
      <c r="F8182" s="2">
        <v>29775</v>
      </c>
      <c r="G8182" s="1" t="s">
        <v>56</v>
      </c>
      <c r="H8182" t="s">
        <v>43</v>
      </c>
      <c r="K8182" t="s">
        <v>33821</v>
      </c>
      <c r="L8182" s="1" t="s">
        <v>33822</v>
      </c>
      <c r="M8182" t="s">
        <v>33823</v>
      </c>
      <c r="N8182" t="s">
        <v>17083</v>
      </c>
      <c r="O8182" t="s">
        <v>47</v>
      </c>
      <c r="P8182" t="s">
        <v>48</v>
      </c>
      <c r="R8182" t="s">
        <v>49</v>
      </c>
      <c r="AA8182">
        <v>2025</v>
      </c>
      <c r="AF8182" t="s">
        <v>50</v>
      </c>
      <c r="AG8182" s="2">
        <v>45722</v>
      </c>
      <c r="AI8182" s="2">
        <v>45722</v>
      </c>
    </row>
    <row r="8183" spans="1:35" x14ac:dyDescent="0.25">
      <c r="A8183" s="1" t="s">
        <v>33831</v>
      </c>
      <c r="B8183" s="1" t="s">
        <v>33832</v>
      </c>
      <c r="C8183" s="1" t="s">
        <v>33833</v>
      </c>
      <c r="D8183" t="s">
        <v>33834</v>
      </c>
      <c r="E8183" t="s">
        <v>64</v>
      </c>
      <c r="F8183" s="2">
        <v>26846</v>
      </c>
      <c r="G8183" s="1" t="s">
        <v>113</v>
      </c>
      <c r="H8183" t="s">
        <v>43</v>
      </c>
      <c r="K8183" t="s">
        <v>33835</v>
      </c>
      <c r="L8183" s="1" t="s">
        <v>33822</v>
      </c>
      <c r="M8183" t="s">
        <v>33823</v>
      </c>
      <c r="N8183" t="s">
        <v>17083</v>
      </c>
      <c r="O8183" t="s">
        <v>47</v>
      </c>
      <c r="P8183" t="s">
        <v>48</v>
      </c>
      <c r="R8183" t="s">
        <v>49</v>
      </c>
      <c r="AA8183">
        <v>2025</v>
      </c>
      <c r="AF8183" t="s">
        <v>50</v>
      </c>
      <c r="AG8183" s="2">
        <v>45722</v>
      </c>
      <c r="AI8183" s="2">
        <v>45722</v>
      </c>
    </row>
    <row r="8184" spans="1:35" x14ac:dyDescent="0.25">
      <c r="A8184" s="1" t="s">
        <v>33836</v>
      </c>
      <c r="B8184" s="1" t="s">
        <v>33837</v>
      </c>
      <c r="C8184" s="1" t="s">
        <v>33838</v>
      </c>
      <c r="D8184" t="s">
        <v>33839</v>
      </c>
      <c r="E8184" t="s">
        <v>7461</v>
      </c>
      <c r="F8184" s="2">
        <v>30561</v>
      </c>
      <c r="G8184" s="1" t="s">
        <v>526</v>
      </c>
      <c r="H8184" t="s">
        <v>43</v>
      </c>
      <c r="K8184" t="s">
        <v>33827</v>
      </c>
      <c r="L8184" s="1" t="s">
        <v>33822</v>
      </c>
      <c r="M8184" t="s">
        <v>33823</v>
      </c>
      <c r="N8184" t="s">
        <v>17083</v>
      </c>
      <c r="O8184" t="s">
        <v>47</v>
      </c>
      <c r="P8184" t="s">
        <v>48</v>
      </c>
      <c r="R8184" t="s">
        <v>49</v>
      </c>
      <c r="AA8184">
        <v>2025</v>
      </c>
      <c r="AF8184" t="s">
        <v>50</v>
      </c>
      <c r="AG8184" s="2">
        <v>45722</v>
      </c>
      <c r="AI8184" s="2">
        <v>45722</v>
      </c>
    </row>
    <row r="8185" spans="1:35" x14ac:dyDescent="0.25">
      <c r="A8185" s="1" t="s">
        <v>33840</v>
      </c>
      <c r="B8185" s="1" t="s">
        <v>33841</v>
      </c>
      <c r="C8185" s="1" t="s">
        <v>33842</v>
      </c>
      <c r="D8185" t="s">
        <v>7857</v>
      </c>
      <c r="E8185" t="s">
        <v>12664</v>
      </c>
      <c r="F8185" s="2">
        <v>28672</v>
      </c>
      <c r="G8185" s="1" t="s">
        <v>42</v>
      </c>
      <c r="H8185" t="s">
        <v>43</v>
      </c>
      <c r="K8185" t="s">
        <v>33843</v>
      </c>
      <c r="L8185" s="1" t="s">
        <v>33563</v>
      </c>
      <c r="M8185" t="s">
        <v>18621</v>
      </c>
      <c r="N8185" t="s">
        <v>17083</v>
      </c>
      <c r="O8185" t="s">
        <v>47</v>
      </c>
      <c r="P8185" t="s">
        <v>48</v>
      </c>
      <c r="R8185" t="s">
        <v>49</v>
      </c>
      <c r="AA8185">
        <v>2025</v>
      </c>
      <c r="AF8185" t="s">
        <v>50</v>
      </c>
      <c r="AG8185" s="2">
        <v>45722</v>
      </c>
      <c r="AI8185" s="2">
        <v>45722</v>
      </c>
    </row>
    <row r="8186" spans="1:35" x14ac:dyDescent="0.25">
      <c r="A8186" s="1" t="s">
        <v>33844</v>
      </c>
      <c r="B8186" s="1" t="s">
        <v>33845</v>
      </c>
      <c r="C8186" s="1" t="s">
        <v>33846</v>
      </c>
      <c r="D8186" t="s">
        <v>1725</v>
      </c>
      <c r="E8186" t="s">
        <v>392</v>
      </c>
      <c r="F8186" s="2">
        <v>33615</v>
      </c>
      <c r="G8186" s="1" t="s">
        <v>345</v>
      </c>
      <c r="H8186" t="s">
        <v>43</v>
      </c>
      <c r="K8186" t="s">
        <v>33562</v>
      </c>
      <c r="L8186" s="1" t="s">
        <v>33563</v>
      </c>
      <c r="M8186" t="s">
        <v>18621</v>
      </c>
      <c r="N8186" t="s">
        <v>17083</v>
      </c>
      <c r="O8186" t="s">
        <v>47</v>
      </c>
      <c r="P8186" t="s">
        <v>48</v>
      </c>
      <c r="R8186" t="s">
        <v>49</v>
      </c>
      <c r="AA8186">
        <v>2025</v>
      </c>
      <c r="AF8186" t="s">
        <v>50</v>
      </c>
      <c r="AG8186" s="2">
        <v>45722</v>
      </c>
      <c r="AI8186" s="2">
        <v>45722</v>
      </c>
    </row>
    <row r="8187" spans="1:35" x14ac:dyDescent="0.25">
      <c r="A8187" s="1" t="s">
        <v>33847</v>
      </c>
      <c r="B8187" s="1" t="s">
        <v>33848</v>
      </c>
      <c r="C8187" s="1" t="s">
        <v>33849</v>
      </c>
      <c r="D8187" t="s">
        <v>33850</v>
      </c>
      <c r="E8187" t="s">
        <v>33851</v>
      </c>
      <c r="F8187" s="2">
        <v>23927</v>
      </c>
      <c r="G8187" s="1" t="s">
        <v>125</v>
      </c>
      <c r="H8187" t="s">
        <v>43</v>
      </c>
      <c r="K8187" t="s">
        <v>33843</v>
      </c>
      <c r="L8187" s="1" t="s">
        <v>33563</v>
      </c>
      <c r="M8187" t="s">
        <v>18621</v>
      </c>
      <c r="N8187" t="s">
        <v>17083</v>
      </c>
      <c r="O8187" t="s">
        <v>47</v>
      </c>
      <c r="P8187" t="s">
        <v>48</v>
      </c>
      <c r="R8187" t="s">
        <v>49</v>
      </c>
      <c r="AA8187">
        <v>2025</v>
      </c>
      <c r="AF8187" t="s">
        <v>50</v>
      </c>
      <c r="AG8187" s="2">
        <v>45722</v>
      </c>
      <c r="AI8187" s="2">
        <v>45722</v>
      </c>
    </row>
    <row r="8188" spans="1:35" x14ac:dyDescent="0.25">
      <c r="A8188" s="1" t="s">
        <v>33852</v>
      </c>
      <c r="B8188" s="1" t="s">
        <v>33853</v>
      </c>
      <c r="C8188" s="1" t="s">
        <v>33854</v>
      </c>
      <c r="D8188" t="s">
        <v>1649</v>
      </c>
      <c r="E8188" t="s">
        <v>18621</v>
      </c>
      <c r="F8188" s="2">
        <v>30023</v>
      </c>
      <c r="G8188" s="1" t="s">
        <v>866</v>
      </c>
      <c r="H8188" t="s">
        <v>43</v>
      </c>
      <c r="K8188" t="s">
        <v>33855</v>
      </c>
      <c r="L8188" s="1" t="s">
        <v>33563</v>
      </c>
      <c r="M8188" t="s">
        <v>18621</v>
      </c>
      <c r="N8188" t="s">
        <v>17083</v>
      </c>
      <c r="O8188" t="s">
        <v>47</v>
      </c>
      <c r="P8188" t="s">
        <v>48</v>
      </c>
      <c r="R8188" t="s">
        <v>49</v>
      </c>
      <c r="AA8188">
        <v>2025</v>
      </c>
      <c r="AF8188" t="s">
        <v>50</v>
      </c>
      <c r="AG8188" s="2">
        <v>45722</v>
      </c>
      <c r="AI8188" s="2">
        <v>45722</v>
      </c>
    </row>
    <row r="8189" spans="1:35" x14ac:dyDescent="0.25">
      <c r="A8189" s="1" t="s">
        <v>33856</v>
      </c>
      <c r="B8189" s="1" t="s">
        <v>33857</v>
      </c>
      <c r="C8189" s="1" t="s">
        <v>33858</v>
      </c>
      <c r="D8189" t="s">
        <v>9277</v>
      </c>
      <c r="E8189" t="s">
        <v>392</v>
      </c>
      <c r="F8189" s="2">
        <v>32325</v>
      </c>
      <c r="G8189" s="1" t="s">
        <v>192</v>
      </c>
      <c r="H8189" t="s">
        <v>43</v>
      </c>
      <c r="K8189" t="s">
        <v>33562</v>
      </c>
      <c r="L8189" s="1" t="s">
        <v>33563</v>
      </c>
      <c r="M8189" t="s">
        <v>18621</v>
      </c>
      <c r="N8189" t="s">
        <v>17083</v>
      </c>
      <c r="O8189" t="s">
        <v>47</v>
      </c>
      <c r="P8189" t="s">
        <v>48</v>
      </c>
      <c r="R8189" t="s">
        <v>49</v>
      </c>
      <c r="AA8189">
        <v>2025</v>
      </c>
      <c r="AF8189" t="s">
        <v>50</v>
      </c>
      <c r="AG8189" s="2">
        <v>45722</v>
      </c>
      <c r="AI8189" s="2">
        <v>45722</v>
      </c>
    </row>
    <row r="8190" spans="1:35" x14ac:dyDescent="0.25">
      <c r="A8190" s="1" t="s">
        <v>33859</v>
      </c>
      <c r="B8190" s="1" t="s">
        <v>33860</v>
      </c>
      <c r="C8190" s="1" t="s">
        <v>33861</v>
      </c>
      <c r="D8190" t="s">
        <v>623</v>
      </c>
      <c r="E8190" t="s">
        <v>64</v>
      </c>
      <c r="F8190" s="2">
        <v>29382</v>
      </c>
      <c r="G8190" s="1" t="s">
        <v>180</v>
      </c>
      <c r="H8190" t="s">
        <v>43</v>
      </c>
      <c r="K8190" t="s">
        <v>33862</v>
      </c>
      <c r="L8190" s="1" t="s">
        <v>33563</v>
      </c>
      <c r="M8190" t="s">
        <v>18621</v>
      </c>
      <c r="N8190" t="s">
        <v>17083</v>
      </c>
      <c r="O8190" t="s">
        <v>47</v>
      </c>
      <c r="P8190" t="s">
        <v>48</v>
      </c>
      <c r="R8190" t="s">
        <v>49</v>
      </c>
      <c r="AA8190">
        <v>2025</v>
      </c>
      <c r="AF8190" t="s">
        <v>50</v>
      </c>
      <c r="AG8190" s="2">
        <v>45722</v>
      </c>
      <c r="AI8190" s="2">
        <v>45722</v>
      </c>
    </row>
    <row r="8191" spans="1:35" x14ac:dyDescent="0.25">
      <c r="A8191" s="1" t="s">
        <v>33863</v>
      </c>
      <c r="B8191" s="1" t="s">
        <v>33864</v>
      </c>
      <c r="C8191" s="1" t="s">
        <v>33865</v>
      </c>
      <c r="D8191" t="s">
        <v>33866</v>
      </c>
      <c r="E8191" t="s">
        <v>11943</v>
      </c>
      <c r="F8191" s="2">
        <v>30718</v>
      </c>
      <c r="G8191" s="1" t="s">
        <v>526</v>
      </c>
      <c r="H8191" t="s">
        <v>43</v>
      </c>
      <c r="K8191" t="s">
        <v>33557</v>
      </c>
      <c r="L8191" s="1" t="s">
        <v>33558</v>
      </c>
      <c r="M8191" t="s">
        <v>12519</v>
      </c>
      <c r="N8191" t="s">
        <v>17083</v>
      </c>
      <c r="O8191" t="s">
        <v>47</v>
      </c>
      <c r="P8191" t="s">
        <v>48</v>
      </c>
      <c r="R8191" t="s">
        <v>49</v>
      </c>
      <c r="AA8191">
        <v>2025</v>
      </c>
      <c r="AF8191" t="s">
        <v>50</v>
      </c>
      <c r="AG8191" s="2">
        <v>45722</v>
      </c>
      <c r="AI8191" s="2">
        <v>45722</v>
      </c>
    </row>
    <row r="8192" spans="1:35" x14ac:dyDescent="0.25">
      <c r="A8192" s="1" t="s">
        <v>33867</v>
      </c>
      <c r="B8192" s="1" t="s">
        <v>33868</v>
      </c>
      <c r="C8192" s="1" t="s">
        <v>33869</v>
      </c>
      <c r="D8192" t="s">
        <v>33870</v>
      </c>
      <c r="E8192" t="s">
        <v>12519</v>
      </c>
      <c r="F8192" s="2">
        <v>24654</v>
      </c>
      <c r="G8192" s="1" t="s">
        <v>89</v>
      </c>
      <c r="H8192" t="s">
        <v>43</v>
      </c>
      <c r="K8192" t="s">
        <v>33871</v>
      </c>
      <c r="L8192" s="1" t="s">
        <v>33558</v>
      </c>
      <c r="M8192" t="s">
        <v>12519</v>
      </c>
      <c r="N8192" t="s">
        <v>17083</v>
      </c>
      <c r="O8192" t="s">
        <v>47</v>
      </c>
      <c r="P8192" t="s">
        <v>48</v>
      </c>
      <c r="R8192" t="s">
        <v>49</v>
      </c>
      <c r="AA8192">
        <v>2025</v>
      </c>
      <c r="AF8192" t="s">
        <v>50</v>
      </c>
      <c r="AG8192" s="2">
        <v>45722</v>
      </c>
      <c r="AI8192" s="2">
        <v>45722</v>
      </c>
    </row>
    <row r="8193" spans="1:35" x14ac:dyDescent="0.25">
      <c r="A8193" s="1" t="s">
        <v>33872</v>
      </c>
      <c r="B8193" s="1" t="s">
        <v>33873</v>
      </c>
      <c r="C8193" s="1" t="s">
        <v>33874</v>
      </c>
      <c r="D8193" t="s">
        <v>1445</v>
      </c>
      <c r="E8193" t="s">
        <v>33875</v>
      </c>
      <c r="F8193" s="2">
        <v>26696</v>
      </c>
      <c r="G8193" s="1" t="s">
        <v>198</v>
      </c>
      <c r="H8193" t="s">
        <v>43</v>
      </c>
      <c r="K8193" t="s">
        <v>33871</v>
      </c>
      <c r="L8193" s="1" t="s">
        <v>33558</v>
      </c>
      <c r="M8193" t="s">
        <v>12519</v>
      </c>
      <c r="N8193" t="s">
        <v>17083</v>
      </c>
      <c r="O8193" t="s">
        <v>47</v>
      </c>
      <c r="P8193" t="s">
        <v>48</v>
      </c>
      <c r="R8193" t="s">
        <v>49</v>
      </c>
      <c r="AA8193">
        <v>2025</v>
      </c>
      <c r="AF8193" t="s">
        <v>50</v>
      </c>
      <c r="AG8193" s="2">
        <v>45722</v>
      </c>
      <c r="AI8193" s="2">
        <v>45722</v>
      </c>
    </row>
    <row r="8194" spans="1:35" x14ac:dyDescent="0.25">
      <c r="A8194" s="1" t="s">
        <v>33876</v>
      </c>
      <c r="B8194" s="1" t="s">
        <v>33877</v>
      </c>
      <c r="C8194" s="1" t="s">
        <v>33878</v>
      </c>
      <c r="D8194" t="s">
        <v>33879</v>
      </c>
      <c r="E8194" t="s">
        <v>12519</v>
      </c>
      <c r="F8194" s="2">
        <v>25385</v>
      </c>
      <c r="G8194" s="1" t="s">
        <v>294</v>
      </c>
      <c r="H8194" t="s">
        <v>43</v>
      </c>
      <c r="K8194" t="s">
        <v>33871</v>
      </c>
      <c r="L8194" s="1" t="s">
        <v>33558</v>
      </c>
      <c r="M8194" t="s">
        <v>12519</v>
      </c>
      <c r="N8194" t="s">
        <v>17083</v>
      </c>
      <c r="O8194" t="s">
        <v>47</v>
      </c>
      <c r="P8194" t="s">
        <v>48</v>
      </c>
      <c r="R8194" t="s">
        <v>49</v>
      </c>
      <c r="AA8194">
        <v>2025</v>
      </c>
      <c r="AF8194" t="s">
        <v>50</v>
      </c>
      <c r="AG8194" s="2">
        <v>45722</v>
      </c>
      <c r="AI8194" s="2">
        <v>45722</v>
      </c>
    </row>
    <row r="8195" spans="1:35" x14ac:dyDescent="0.25">
      <c r="A8195" s="1" t="s">
        <v>33880</v>
      </c>
      <c r="B8195" s="1" t="s">
        <v>33881</v>
      </c>
      <c r="C8195" s="1" t="s">
        <v>33882</v>
      </c>
      <c r="D8195" t="s">
        <v>18034</v>
      </c>
      <c r="E8195" t="s">
        <v>12519</v>
      </c>
      <c r="F8195" s="2">
        <v>31825</v>
      </c>
      <c r="G8195" s="1" t="s">
        <v>151</v>
      </c>
      <c r="H8195" t="s">
        <v>43</v>
      </c>
      <c r="K8195" t="s">
        <v>33871</v>
      </c>
      <c r="L8195" s="1" t="s">
        <v>33558</v>
      </c>
      <c r="M8195" t="s">
        <v>12519</v>
      </c>
      <c r="N8195" t="s">
        <v>17083</v>
      </c>
      <c r="O8195" t="s">
        <v>47</v>
      </c>
      <c r="P8195" t="s">
        <v>48</v>
      </c>
      <c r="R8195" t="s">
        <v>49</v>
      </c>
      <c r="AA8195">
        <v>2025</v>
      </c>
      <c r="AF8195" t="s">
        <v>50</v>
      </c>
      <c r="AG8195" s="2">
        <v>45722</v>
      </c>
      <c r="AI8195" s="2">
        <v>45722</v>
      </c>
    </row>
    <row r="8196" spans="1:35" x14ac:dyDescent="0.25">
      <c r="A8196" s="1" t="s">
        <v>33883</v>
      </c>
      <c r="B8196" s="1" t="s">
        <v>33884</v>
      </c>
      <c r="C8196" s="1" t="s">
        <v>33885</v>
      </c>
      <c r="D8196" t="s">
        <v>417</v>
      </c>
      <c r="E8196" t="s">
        <v>2332</v>
      </c>
      <c r="F8196" s="2">
        <v>33773</v>
      </c>
      <c r="G8196" s="1" t="s">
        <v>371</v>
      </c>
      <c r="H8196" t="s">
        <v>43</v>
      </c>
      <c r="K8196" t="s">
        <v>33886</v>
      </c>
      <c r="L8196" s="1" t="s">
        <v>33558</v>
      </c>
      <c r="M8196" t="s">
        <v>12519</v>
      </c>
      <c r="N8196" t="s">
        <v>17083</v>
      </c>
      <c r="O8196" t="s">
        <v>47</v>
      </c>
      <c r="P8196" t="s">
        <v>48</v>
      </c>
      <c r="R8196" t="s">
        <v>49</v>
      </c>
      <c r="AA8196">
        <v>2025</v>
      </c>
      <c r="AF8196" t="s">
        <v>50</v>
      </c>
      <c r="AG8196" s="2">
        <v>45722</v>
      </c>
      <c r="AI8196" s="2">
        <v>45722</v>
      </c>
    </row>
    <row r="8197" spans="1:35" x14ac:dyDescent="0.25">
      <c r="A8197" s="1" t="s">
        <v>33887</v>
      </c>
      <c r="B8197" s="1" t="s">
        <v>33888</v>
      </c>
      <c r="C8197" s="1" t="s">
        <v>33889</v>
      </c>
      <c r="D8197" t="s">
        <v>6895</v>
      </c>
      <c r="E8197" t="s">
        <v>12519</v>
      </c>
      <c r="F8197" s="2">
        <v>24654</v>
      </c>
      <c r="G8197" s="1" t="s">
        <v>89</v>
      </c>
      <c r="H8197" t="s">
        <v>43</v>
      </c>
      <c r="K8197" t="s">
        <v>33886</v>
      </c>
      <c r="L8197" s="1" t="s">
        <v>33558</v>
      </c>
      <c r="M8197" t="s">
        <v>12519</v>
      </c>
      <c r="N8197" t="s">
        <v>17083</v>
      </c>
      <c r="O8197" t="s">
        <v>47</v>
      </c>
      <c r="P8197" t="s">
        <v>48</v>
      </c>
      <c r="R8197" t="s">
        <v>49</v>
      </c>
      <c r="AA8197">
        <v>2025</v>
      </c>
      <c r="AF8197" t="s">
        <v>50</v>
      </c>
      <c r="AG8197" s="2">
        <v>45722</v>
      </c>
      <c r="AI8197" s="2">
        <v>45722</v>
      </c>
    </row>
    <row r="8198" spans="1:35" x14ac:dyDescent="0.25">
      <c r="A8198" s="1" t="s">
        <v>33890</v>
      </c>
      <c r="B8198" s="1" t="s">
        <v>33891</v>
      </c>
      <c r="C8198" s="1" t="s">
        <v>33892</v>
      </c>
      <c r="D8198" t="s">
        <v>30832</v>
      </c>
      <c r="E8198" t="s">
        <v>12519</v>
      </c>
      <c r="F8198" s="2">
        <v>30015</v>
      </c>
      <c r="G8198" s="1" t="s">
        <v>56</v>
      </c>
      <c r="H8198" t="s">
        <v>43</v>
      </c>
      <c r="K8198" t="s">
        <v>33578</v>
      </c>
      <c r="L8198" s="1" t="s">
        <v>33558</v>
      </c>
      <c r="M8198" t="s">
        <v>12519</v>
      </c>
      <c r="N8198" t="s">
        <v>17083</v>
      </c>
      <c r="O8198" t="s">
        <v>47</v>
      </c>
      <c r="P8198" t="s">
        <v>48</v>
      </c>
      <c r="R8198" t="s">
        <v>49</v>
      </c>
      <c r="AA8198">
        <v>2025</v>
      </c>
      <c r="AF8198" t="s">
        <v>50</v>
      </c>
      <c r="AG8198" s="2">
        <v>45722</v>
      </c>
      <c r="AI8198" s="2">
        <v>45722</v>
      </c>
    </row>
    <row r="8199" spans="1:35" x14ac:dyDescent="0.25">
      <c r="A8199" s="1" t="s">
        <v>33893</v>
      </c>
      <c r="B8199" s="1" t="s">
        <v>33894</v>
      </c>
      <c r="C8199" s="1" t="s">
        <v>33895</v>
      </c>
      <c r="D8199" t="s">
        <v>16573</v>
      </c>
      <c r="E8199" t="s">
        <v>12519</v>
      </c>
      <c r="F8199" s="2">
        <v>23559</v>
      </c>
      <c r="G8199" s="1" t="s">
        <v>105</v>
      </c>
      <c r="H8199" t="s">
        <v>43</v>
      </c>
      <c r="K8199" t="s">
        <v>33557</v>
      </c>
      <c r="L8199" s="1" t="s">
        <v>33558</v>
      </c>
      <c r="M8199" t="s">
        <v>12519</v>
      </c>
      <c r="N8199" t="s">
        <v>17083</v>
      </c>
      <c r="O8199" t="s">
        <v>47</v>
      </c>
      <c r="P8199" t="s">
        <v>48</v>
      </c>
      <c r="R8199" t="s">
        <v>49</v>
      </c>
      <c r="AA8199">
        <v>2025</v>
      </c>
      <c r="AF8199" t="s">
        <v>50</v>
      </c>
      <c r="AG8199" s="2">
        <v>45722</v>
      </c>
      <c r="AI8199" s="2">
        <v>45722</v>
      </c>
    </row>
    <row r="8200" spans="1:35" x14ac:dyDescent="0.25">
      <c r="A8200" s="1" t="s">
        <v>33896</v>
      </c>
      <c r="B8200" s="1" t="s">
        <v>33897</v>
      </c>
      <c r="C8200" s="1" t="s">
        <v>33898</v>
      </c>
      <c r="D8200" t="s">
        <v>33899</v>
      </c>
      <c r="E8200" t="s">
        <v>12519</v>
      </c>
      <c r="F8200" s="2">
        <v>32966</v>
      </c>
      <c r="G8200" s="1" t="s">
        <v>619</v>
      </c>
      <c r="H8200" t="s">
        <v>43</v>
      </c>
      <c r="K8200" t="s">
        <v>33871</v>
      </c>
      <c r="L8200" s="1" t="s">
        <v>33558</v>
      </c>
      <c r="M8200" t="s">
        <v>12519</v>
      </c>
      <c r="N8200" t="s">
        <v>17083</v>
      </c>
      <c r="O8200" t="s">
        <v>47</v>
      </c>
      <c r="P8200" t="s">
        <v>48</v>
      </c>
      <c r="R8200" t="s">
        <v>49</v>
      </c>
      <c r="AA8200">
        <v>2025</v>
      </c>
      <c r="AF8200" t="s">
        <v>50</v>
      </c>
      <c r="AG8200" s="2">
        <v>45722</v>
      </c>
      <c r="AI8200" s="2">
        <v>45722</v>
      </c>
    </row>
    <row r="8201" spans="1:35" x14ac:dyDescent="0.25">
      <c r="A8201" s="1" t="s">
        <v>33900</v>
      </c>
      <c r="B8201" s="1" t="s">
        <v>33901</v>
      </c>
      <c r="C8201" s="1" t="s">
        <v>33902</v>
      </c>
      <c r="D8201" t="s">
        <v>5355</v>
      </c>
      <c r="E8201" t="s">
        <v>33903</v>
      </c>
      <c r="F8201" s="2">
        <v>26481</v>
      </c>
      <c r="G8201" s="1" t="s">
        <v>198</v>
      </c>
      <c r="H8201" t="s">
        <v>43</v>
      </c>
      <c r="K8201" t="s">
        <v>33886</v>
      </c>
      <c r="L8201" s="1" t="s">
        <v>33558</v>
      </c>
      <c r="M8201" t="s">
        <v>12519</v>
      </c>
      <c r="N8201" t="s">
        <v>17083</v>
      </c>
      <c r="O8201" t="s">
        <v>47</v>
      </c>
      <c r="P8201" t="s">
        <v>48</v>
      </c>
      <c r="R8201" t="s">
        <v>49</v>
      </c>
      <c r="AA8201">
        <v>2025</v>
      </c>
      <c r="AF8201" t="s">
        <v>50</v>
      </c>
      <c r="AG8201" s="2">
        <v>45722</v>
      </c>
      <c r="AI8201" s="2">
        <v>45722</v>
      </c>
    </row>
    <row r="8202" spans="1:35" x14ac:dyDescent="0.25">
      <c r="A8202" s="1" t="s">
        <v>33904</v>
      </c>
      <c r="B8202" s="1" t="s">
        <v>33905</v>
      </c>
      <c r="C8202" s="1" t="s">
        <v>33906</v>
      </c>
      <c r="D8202" t="s">
        <v>8511</v>
      </c>
      <c r="E8202" t="s">
        <v>25236</v>
      </c>
      <c r="F8202" s="2">
        <v>25829</v>
      </c>
      <c r="G8202" s="1" t="s">
        <v>404</v>
      </c>
      <c r="H8202" t="s">
        <v>43</v>
      </c>
      <c r="K8202" t="s">
        <v>33886</v>
      </c>
      <c r="L8202" s="1" t="s">
        <v>33558</v>
      </c>
      <c r="M8202" t="s">
        <v>12519</v>
      </c>
      <c r="N8202" t="s">
        <v>17083</v>
      </c>
      <c r="O8202" t="s">
        <v>47</v>
      </c>
      <c r="P8202" t="s">
        <v>48</v>
      </c>
      <c r="R8202" t="s">
        <v>49</v>
      </c>
      <c r="AA8202">
        <v>2025</v>
      </c>
      <c r="AF8202" t="s">
        <v>50</v>
      </c>
      <c r="AG8202" s="2">
        <v>45722</v>
      </c>
      <c r="AI8202" s="2">
        <v>45722</v>
      </c>
    </row>
    <row r="8203" spans="1:35" x14ac:dyDescent="0.25">
      <c r="A8203" s="1" t="s">
        <v>33907</v>
      </c>
      <c r="B8203" s="1" t="s">
        <v>33908</v>
      </c>
      <c r="C8203" s="1" t="s">
        <v>33909</v>
      </c>
      <c r="D8203" t="s">
        <v>27486</v>
      </c>
      <c r="E8203" t="s">
        <v>392</v>
      </c>
      <c r="F8203" s="2">
        <v>25175</v>
      </c>
      <c r="G8203" s="1" t="s">
        <v>383</v>
      </c>
      <c r="H8203" t="s">
        <v>43</v>
      </c>
      <c r="K8203" t="s">
        <v>33910</v>
      </c>
      <c r="L8203" s="1" t="s">
        <v>33911</v>
      </c>
      <c r="M8203" t="s">
        <v>3534</v>
      </c>
      <c r="N8203" t="s">
        <v>17083</v>
      </c>
      <c r="O8203" t="s">
        <v>47</v>
      </c>
      <c r="P8203" t="s">
        <v>48</v>
      </c>
      <c r="R8203" t="s">
        <v>49</v>
      </c>
      <c r="AA8203">
        <v>2025</v>
      </c>
      <c r="AF8203" t="s">
        <v>50</v>
      </c>
      <c r="AG8203" s="2">
        <v>45722</v>
      </c>
      <c r="AI8203" s="2">
        <v>45722</v>
      </c>
    </row>
    <row r="8204" spans="1:35" x14ac:dyDescent="0.25">
      <c r="A8204" s="1" t="s">
        <v>33912</v>
      </c>
      <c r="B8204" s="1" t="s">
        <v>33913</v>
      </c>
      <c r="C8204" s="1" t="s">
        <v>33914</v>
      </c>
      <c r="D8204" t="s">
        <v>33915</v>
      </c>
      <c r="E8204" t="s">
        <v>3719</v>
      </c>
      <c r="F8204" s="2">
        <v>25766</v>
      </c>
      <c r="G8204" s="1" t="s">
        <v>404</v>
      </c>
      <c r="H8204" t="s">
        <v>43</v>
      </c>
      <c r="K8204" t="s">
        <v>3755</v>
      </c>
      <c r="L8204" s="1" t="s">
        <v>33911</v>
      </c>
      <c r="M8204" t="s">
        <v>3534</v>
      </c>
      <c r="N8204" t="s">
        <v>17083</v>
      </c>
      <c r="O8204" t="s">
        <v>47</v>
      </c>
      <c r="P8204" t="s">
        <v>48</v>
      </c>
      <c r="R8204" t="s">
        <v>49</v>
      </c>
      <c r="AA8204">
        <v>2025</v>
      </c>
      <c r="AF8204" t="s">
        <v>50</v>
      </c>
      <c r="AG8204" s="2">
        <v>45722</v>
      </c>
      <c r="AI8204" s="2">
        <v>45722</v>
      </c>
    </row>
    <row r="8205" spans="1:35" x14ac:dyDescent="0.25">
      <c r="A8205" s="1" t="s">
        <v>33916</v>
      </c>
      <c r="B8205" s="1" t="s">
        <v>33917</v>
      </c>
      <c r="C8205" s="1" t="s">
        <v>33918</v>
      </c>
      <c r="D8205" t="s">
        <v>10005</v>
      </c>
      <c r="E8205" t="s">
        <v>14400</v>
      </c>
      <c r="F8205" s="2">
        <v>25750</v>
      </c>
      <c r="G8205" s="1" t="s">
        <v>404</v>
      </c>
      <c r="H8205" t="s">
        <v>43</v>
      </c>
      <c r="K8205" t="s">
        <v>33557</v>
      </c>
      <c r="L8205" s="1" t="s">
        <v>33558</v>
      </c>
      <c r="M8205" t="s">
        <v>12519</v>
      </c>
      <c r="N8205" t="s">
        <v>17083</v>
      </c>
      <c r="O8205" t="s">
        <v>47</v>
      </c>
      <c r="P8205" t="s">
        <v>48</v>
      </c>
      <c r="R8205" t="s">
        <v>49</v>
      </c>
      <c r="AA8205">
        <v>2025</v>
      </c>
      <c r="AF8205" t="s">
        <v>50</v>
      </c>
      <c r="AG8205" s="2">
        <v>45722</v>
      </c>
      <c r="AI8205" s="2">
        <v>45722</v>
      </c>
    </row>
    <row r="8206" spans="1:35" x14ac:dyDescent="0.25">
      <c r="A8206" s="1" t="s">
        <v>33919</v>
      </c>
      <c r="B8206" s="1" t="s">
        <v>33920</v>
      </c>
      <c r="C8206" s="1" t="s">
        <v>33921</v>
      </c>
      <c r="D8206" t="s">
        <v>15602</v>
      </c>
      <c r="E8206" t="s">
        <v>3534</v>
      </c>
      <c r="F8206" s="2">
        <v>27406</v>
      </c>
      <c r="G8206" s="1" t="s">
        <v>270</v>
      </c>
      <c r="H8206" t="s">
        <v>43</v>
      </c>
      <c r="K8206" t="s">
        <v>3537</v>
      </c>
      <c r="L8206" s="1" t="s">
        <v>33911</v>
      </c>
      <c r="M8206" t="s">
        <v>3534</v>
      </c>
      <c r="N8206" t="s">
        <v>17083</v>
      </c>
      <c r="O8206" t="s">
        <v>47</v>
      </c>
      <c r="P8206" t="s">
        <v>48</v>
      </c>
      <c r="R8206" t="s">
        <v>49</v>
      </c>
      <c r="AA8206">
        <v>2025</v>
      </c>
      <c r="AF8206" t="s">
        <v>50</v>
      </c>
      <c r="AG8206" s="2">
        <v>45722</v>
      </c>
      <c r="AI8206" s="2">
        <v>45722</v>
      </c>
    </row>
    <row r="8207" spans="1:35" x14ac:dyDescent="0.25">
      <c r="A8207" s="1" t="s">
        <v>33922</v>
      </c>
      <c r="B8207" s="1" t="s">
        <v>33923</v>
      </c>
      <c r="C8207" s="1" t="s">
        <v>33924</v>
      </c>
      <c r="D8207" t="s">
        <v>33925</v>
      </c>
      <c r="E8207" t="s">
        <v>3534</v>
      </c>
      <c r="F8207" s="2">
        <v>34497</v>
      </c>
      <c r="G8207" s="1" t="s">
        <v>350</v>
      </c>
      <c r="H8207" t="s">
        <v>43</v>
      </c>
      <c r="K8207" t="s">
        <v>33910</v>
      </c>
      <c r="L8207" s="1" t="s">
        <v>33911</v>
      </c>
      <c r="M8207" t="s">
        <v>3534</v>
      </c>
      <c r="N8207" t="s">
        <v>17083</v>
      </c>
      <c r="O8207" t="s">
        <v>47</v>
      </c>
      <c r="P8207" t="s">
        <v>48</v>
      </c>
      <c r="R8207" t="s">
        <v>49</v>
      </c>
      <c r="AA8207">
        <v>2025</v>
      </c>
      <c r="AF8207" t="s">
        <v>50</v>
      </c>
      <c r="AG8207" s="2">
        <v>45722</v>
      </c>
      <c r="AI8207" s="2">
        <v>45722</v>
      </c>
    </row>
    <row r="8208" spans="1:35" x14ac:dyDescent="0.25">
      <c r="A8208" s="1" t="s">
        <v>33926</v>
      </c>
      <c r="B8208" s="1" t="s">
        <v>33927</v>
      </c>
      <c r="C8208" s="1" t="s">
        <v>33928</v>
      </c>
      <c r="D8208" t="s">
        <v>33929</v>
      </c>
      <c r="E8208" t="s">
        <v>3534</v>
      </c>
      <c r="F8208" s="2">
        <v>28350</v>
      </c>
      <c r="G8208" s="1" t="s">
        <v>218</v>
      </c>
      <c r="H8208" t="s">
        <v>43</v>
      </c>
      <c r="K8208" t="s">
        <v>33930</v>
      </c>
      <c r="L8208" s="1" t="s">
        <v>33911</v>
      </c>
      <c r="M8208" t="s">
        <v>3534</v>
      </c>
      <c r="N8208" t="s">
        <v>17083</v>
      </c>
      <c r="O8208" t="s">
        <v>47</v>
      </c>
      <c r="P8208" t="s">
        <v>48</v>
      </c>
      <c r="R8208" t="s">
        <v>49</v>
      </c>
      <c r="AA8208">
        <v>2025</v>
      </c>
      <c r="AF8208" t="s">
        <v>50</v>
      </c>
      <c r="AG8208" s="2">
        <v>45722</v>
      </c>
      <c r="AI8208" s="2">
        <v>45722</v>
      </c>
    </row>
    <row r="8209" spans="1:35" x14ac:dyDescent="0.25">
      <c r="A8209" s="1" t="s">
        <v>33931</v>
      </c>
      <c r="B8209" s="1" t="s">
        <v>33932</v>
      </c>
      <c r="C8209" s="1" t="s">
        <v>33933</v>
      </c>
      <c r="D8209" t="s">
        <v>6272</v>
      </c>
      <c r="E8209" t="s">
        <v>3534</v>
      </c>
      <c r="F8209" s="2">
        <v>27877</v>
      </c>
      <c r="G8209" s="1" t="s">
        <v>74</v>
      </c>
      <c r="H8209" t="s">
        <v>43</v>
      </c>
      <c r="K8209" t="s">
        <v>33930</v>
      </c>
      <c r="L8209" s="1" t="s">
        <v>33911</v>
      </c>
      <c r="M8209" t="s">
        <v>3534</v>
      </c>
      <c r="N8209" t="s">
        <v>17083</v>
      </c>
      <c r="O8209" t="s">
        <v>47</v>
      </c>
      <c r="P8209" t="s">
        <v>48</v>
      </c>
      <c r="R8209" t="s">
        <v>49</v>
      </c>
      <c r="AA8209">
        <v>2025</v>
      </c>
      <c r="AF8209" t="s">
        <v>50</v>
      </c>
      <c r="AG8209" s="2">
        <v>45722</v>
      </c>
      <c r="AI8209" s="2">
        <v>45722</v>
      </c>
    </row>
    <row r="8210" spans="1:35" x14ac:dyDescent="0.25">
      <c r="A8210" s="1" t="s">
        <v>33934</v>
      </c>
      <c r="B8210" s="1" t="s">
        <v>33935</v>
      </c>
      <c r="C8210" s="1" t="s">
        <v>33936</v>
      </c>
      <c r="D8210" t="s">
        <v>6251</v>
      </c>
      <c r="E8210" t="s">
        <v>3534</v>
      </c>
      <c r="F8210" s="2">
        <v>30663</v>
      </c>
      <c r="G8210" s="1" t="s">
        <v>526</v>
      </c>
      <c r="H8210" t="s">
        <v>43</v>
      </c>
      <c r="K8210" t="s">
        <v>3537</v>
      </c>
      <c r="L8210" s="1" t="s">
        <v>33911</v>
      </c>
      <c r="M8210" t="s">
        <v>3534</v>
      </c>
      <c r="N8210" t="s">
        <v>17083</v>
      </c>
      <c r="O8210" t="s">
        <v>47</v>
      </c>
      <c r="P8210" t="s">
        <v>48</v>
      </c>
      <c r="R8210" t="s">
        <v>49</v>
      </c>
      <c r="AA8210">
        <v>2025</v>
      </c>
      <c r="AF8210" t="s">
        <v>50</v>
      </c>
      <c r="AG8210" s="2">
        <v>45722</v>
      </c>
      <c r="AI8210" s="2">
        <v>45722</v>
      </c>
    </row>
    <row r="8211" spans="1:35" x14ac:dyDescent="0.25">
      <c r="A8211" s="1" t="s">
        <v>33937</v>
      </c>
      <c r="B8211" s="1" t="s">
        <v>33938</v>
      </c>
      <c r="C8211" s="1" t="s">
        <v>33939</v>
      </c>
      <c r="D8211" t="s">
        <v>33940</v>
      </c>
      <c r="E8211" t="s">
        <v>3534</v>
      </c>
      <c r="F8211" s="2">
        <v>36253</v>
      </c>
      <c r="G8211" s="1" t="s">
        <v>452</v>
      </c>
      <c r="H8211" t="s">
        <v>43</v>
      </c>
      <c r="K8211" t="s">
        <v>33941</v>
      </c>
      <c r="L8211" s="1" t="s">
        <v>33911</v>
      </c>
      <c r="M8211" t="s">
        <v>3534</v>
      </c>
      <c r="N8211" t="s">
        <v>17083</v>
      </c>
      <c r="O8211" t="s">
        <v>47</v>
      </c>
      <c r="P8211" t="s">
        <v>48</v>
      </c>
      <c r="R8211" t="s">
        <v>49</v>
      </c>
      <c r="AA8211">
        <v>2025</v>
      </c>
      <c r="AF8211" t="s">
        <v>50</v>
      </c>
      <c r="AG8211" s="2">
        <v>45722</v>
      </c>
      <c r="AI8211" s="2">
        <v>45722</v>
      </c>
    </row>
    <row r="8212" spans="1:35" x14ac:dyDescent="0.25">
      <c r="A8212" s="1" t="s">
        <v>33942</v>
      </c>
      <c r="B8212" s="1" t="s">
        <v>33943</v>
      </c>
      <c r="C8212" s="1" t="s">
        <v>33944</v>
      </c>
      <c r="D8212" t="s">
        <v>2360</v>
      </c>
      <c r="E8212" t="s">
        <v>392</v>
      </c>
      <c r="F8212" s="2">
        <v>25385</v>
      </c>
      <c r="G8212" s="1" t="s">
        <v>294</v>
      </c>
      <c r="H8212" t="s">
        <v>43</v>
      </c>
      <c r="K8212" t="s">
        <v>4178</v>
      </c>
      <c r="L8212" s="1" t="s">
        <v>33911</v>
      </c>
      <c r="M8212" t="s">
        <v>3534</v>
      </c>
      <c r="N8212" t="s">
        <v>17083</v>
      </c>
      <c r="O8212" t="s">
        <v>47</v>
      </c>
      <c r="P8212" t="s">
        <v>48</v>
      </c>
      <c r="R8212" t="s">
        <v>49</v>
      </c>
      <c r="AA8212">
        <v>2025</v>
      </c>
      <c r="AF8212" t="s">
        <v>50</v>
      </c>
      <c r="AG8212" s="2">
        <v>45722</v>
      </c>
      <c r="AI8212" s="2">
        <v>45722</v>
      </c>
    </row>
    <row r="8213" spans="1:35" x14ac:dyDescent="0.25">
      <c r="A8213" s="1" t="s">
        <v>33945</v>
      </c>
      <c r="B8213" s="1" t="s">
        <v>33946</v>
      </c>
      <c r="C8213" s="1" t="s">
        <v>33947</v>
      </c>
      <c r="D8213" t="s">
        <v>5333</v>
      </c>
      <c r="E8213" t="s">
        <v>3534</v>
      </c>
      <c r="F8213" s="2">
        <v>23813</v>
      </c>
      <c r="G8213" s="1" t="s">
        <v>125</v>
      </c>
      <c r="H8213" t="s">
        <v>43</v>
      </c>
      <c r="K8213" t="s">
        <v>3714</v>
      </c>
      <c r="L8213" s="1" t="s">
        <v>33911</v>
      </c>
      <c r="M8213" t="s">
        <v>3534</v>
      </c>
      <c r="N8213" t="s">
        <v>17083</v>
      </c>
      <c r="O8213" t="s">
        <v>47</v>
      </c>
      <c r="P8213" t="s">
        <v>48</v>
      </c>
      <c r="R8213" t="s">
        <v>49</v>
      </c>
      <c r="AA8213">
        <v>2025</v>
      </c>
      <c r="AF8213" t="s">
        <v>50</v>
      </c>
      <c r="AG8213" s="2">
        <v>45722</v>
      </c>
      <c r="AI8213" s="2">
        <v>45722</v>
      </c>
    </row>
    <row r="8214" spans="1:35" x14ac:dyDescent="0.25">
      <c r="A8214" s="1" t="s">
        <v>33948</v>
      </c>
      <c r="B8214" s="1" t="s">
        <v>33949</v>
      </c>
      <c r="C8214" s="1" t="s">
        <v>33950</v>
      </c>
      <c r="D8214" t="s">
        <v>33951</v>
      </c>
      <c r="E8214" t="s">
        <v>364</v>
      </c>
      <c r="F8214" s="2">
        <v>28855</v>
      </c>
      <c r="G8214" s="1" t="s">
        <v>42</v>
      </c>
      <c r="H8214" t="s">
        <v>43</v>
      </c>
      <c r="K8214" t="s">
        <v>33952</v>
      </c>
      <c r="L8214" s="1" t="s">
        <v>33573</v>
      </c>
      <c r="M8214" t="s">
        <v>33574</v>
      </c>
      <c r="N8214" t="s">
        <v>17083</v>
      </c>
      <c r="O8214" t="s">
        <v>47</v>
      </c>
      <c r="P8214" t="s">
        <v>48</v>
      </c>
      <c r="R8214" t="s">
        <v>49</v>
      </c>
      <c r="AA8214">
        <v>2025</v>
      </c>
      <c r="AF8214" t="s">
        <v>50</v>
      </c>
      <c r="AG8214" s="2">
        <v>45722</v>
      </c>
      <c r="AI8214" s="2">
        <v>45722</v>
      </c>
    </row>
    <row r="8215" spans="1:35" x14ac:dyDescent="0.25">
      <c r="A8215" s="1" t="s">
        <v>33953</v>
      </c>
      <c r="B8215" s="1" t="s">
        <v>33954</v>
      </c>
      <c r="C8215" s="1" t="s">
        <v>33955</v>
      </c>
      <c r="D8215" t="s">
        <v>15571</v>
      </c>
      <c r="E8215" t="s">
        <v>12519</v>
      </c>
      <c r="F8215" s="2">
        <v>24893</v>
      </c>
      <c r="G8215" s="1" t="s">
        <v>89</v>
      </c>
      <c r="H8215" t="s">
        <v>43</v>
      </c>
      <c r="K8215" t="s">
        <v>33956</v>
      </c>
      <c r="L8215" s="1" t="s">
        <v>33573</v>
      </c>
      <c r="M8215" t="s">
        <v>33574</v>
      </c>
      <c r="N8215" t="s">
        <v>17083</v>
      </c>
      <c r="O8215" t="s">
        <v>47</v>
      </c>
      <c r="P8215" t="s">
        <v>48</v>
      </c>
      <c r="R8215" t="s">
        <v>49</v>
      </c>
      <c r="AA8215">
        <v>2025</v>
      </c>
      <c r="AF8215" t="s">
        <v>50</v>
      </c>
      <c r="AG8215" s="2">
        <v>45722</v>
      </c>
      <c r="AI8215" s="2">
        <v>45722</v>
      </c>
    </row>
    <row r="8216" spans="1:35" x14ac:dyDescent="0.25">
      <c r="A8216" s="1" t="s">
        <v>33957</v>
      </c>
      <c r="B8216" s="1" t="s">
        <v>33958</v>
      </c>
      <c r="C8216" s="1" t="s">
        <v>33959</v>
      </c>
      <c r="D8216" t="s">
        <v>33960</v>
      </c>
      <c r="E8216" t="s">
        <v>2729</v>
      </c>
      <c r="F8216" s="2">
        <v>25750</v>
      </c>
      <c r="G8216" s="1" t="s">
        <v>404</v>
      </c>
      <c r="H8216" t="s">
        <v>43</v>
      </c>
      <c r="K8216" t="s">
        <v>33961</v>
      </c>
      <c r="L8216" s="1" t="s">
        <v>33573</v>
      </c>
      <c r="M8216" t="s">
        <v>33574</v>
      </c>
      <c r="N8216" t="s">
        <v>17083</v>
      </c>
      <c r="O8216" t="s">
        <v>47</v>
      </c>
      <c r="P8216" t="s">
        <v>48</v>
      </c>
      <c r="R8216" t="s">
        <v>49</v>
      </c>
      <c r="AA8216">
        <v>2025</v>
      </c>
      <c r="AF8216" t="s">
        <v>50</v>
      </c>
      <c r="AG8216" s="2">
        <v>45722</v>
      </c>
      <c r="AI8216" s="2">
        <v>45722</v>
      </c>
    </row>
    <row r="8217" spans="1:35" x14ac:dyDescent="0.25">
      <c r="A8217" s="1" t="s">
        <v>33962</v>
      </c>
      <c r="B8217" s="1" t="s">
        <v>33963</v>
      </c>
      <c r="C8217" s="1" t="s">
        <v>33964</v>
      </c>
      <c r="D8217" t="s">
        <v>33965</v>
      </c>
      <c r="E8217" t="s">
        <v>1998</v>
      </c>
      <c r="F8217" s="2">
        <v>24654</v>
      </c>
      <c r="G8217" s="1" t="s">
        <v>89</v>
      </c>
      <c r="H8217" t="s">
        <v>43</v>
      </c>
      <c r="K8217" t="s">
        <v>33966</v>
      </c>
      <c r="L8217" s="1" t="s">
        <v>33967</v>
      </c>
      <c r="M8217" t="s">
        <v>33968</v>
      </c>
      <c r="N8217" t="s">
        <v>17083</v>
      </c>
      <c r="O8217" t="s">
        <v>47</v>
      </c>
      <c r="P8217" t="s">
        <v>48</v>
      </c>
      <c r="R8217" t="s">
        <v>49</v>
      </c>
      <c r="AA8217">
        <v>2025</v>
      </c>
      <c r="AF8217" t="s">
        <v>50</v>
      </c>
      <c r="AG8217" s="2">
        <v>45722</v>
      </c>
      <c r="AI8217" s="2">
        <v>45722</v>
      </c>
    </row>
    <row r="8218" spans="1:35" x14ac:dyDescent="0.25">
      <c r="A8218" s="1" t="s">
        <v>33969</v>
      </c>
      <c r="B8218" s="1" t="s">
        <v>33970</v>
      </c>
      <c r="C8218" s="1" t="s">
        <v>33971</v>
      </c>
      <c r="D8218" t="s">
        <v>339</v>
      </c>
      <c r="E8218" t="s">
        <v>64</v>
      </c>
      <c r="F8218" s="2">
        <v>24453</v>
      </c>
      <c r="G8218" s="1" t="s">
        <v>236</v>
      </c>
      <c r="H8218" t="s">
        <v>43</v>
      </c>
      <c r="K8218" t="s">
        <v>33972</v>
      </c>
      <c r="L8218" s="1" t="s">
        <v>33967</v>
      </c>
      <c r="M8218" t="s">
        <v>33968</v>
      </c>
      <c r="N8218" t="s">
        <v>17083</v>
      </c>
      <c r="O8218" t="s">
        <v>47</v>
      </c>
      <c r="P8218" t="s">
        <v>48</v>
      </c>
      <c r="R8218" t="s">
        <v>49</v>
      </c>
      <c r="AA8218">
        <v>2025</v>
      </c>
      <c r="AF8218" t="s">
        <v>50</v>
      </c>
      <c r="AG8218" s="2">
        <v>45722</v>
      </c>
      <c r="AI8218" s="2">
        <v>45722</v>
      </c>
    </row>
    <row r="8219" spans="1:35" x14ac:dyDescent="0.25">
      <c r="A8219" s="1" t="s">
        <v>33973</v>
      </c>
      <c r="B8219" s="1" t="s">
        <v>33974</v>
      </c>
      <c r="C8219" s="1" t="s">
        <v>33975</v>
      </c>
      <c r="D8219" t="s">
        <v>33976</v>
      </c>
      <c r="E8219" t="s">
        <v>64</v>
      </c>
      <c r="F8219" s="2">
        <v>34621</v>
      </c>
      <c r="G8219" s="1" t="s">
        <v>350</v>
      </c>
      <c r="H8219" t="s">
        <v>43</v>
      </c>
      <c r="K8219" t="s">
        <v>33977</v>
      </c>
      <c r="L8219" s="1" t="s">
        <v>33978</v>
      </c>
      <c r="M8219" t="s">
        <v>24741</v>
      </c>
      <c r="N8219" t="s">
        <v>17083</v>
      </c>
      <c r="O8219" t="s">
        <v>47</v>
      </c>
      <c r="P8219" t="s">
        <v>48</v>
      </c>
      <c r="R8219" t="s">
        <v>49</v>
      </c>
      <c r="AA8219">
        <v>2025</v>
      </c>
      <c r="AF8219" t="s">
        <v>50</v>
      </c>
      <c r="AG8219" s="2">
        <v>45722</v>
      </c>
      <c r="AI8219" s="2">
        <v>45722</v>
      </c>
    </row>
    <row r="8220" spans="1:35" x14ac:dyDescent="0.25">
      <c r="A8220" s="1" t="s">
        <v>33979</v>
      </c>
      <c r="B8220" s="1" t="s">
        <v>33980</v>
      </c>
      <c r="C8220" s="1" t="s">
        <v>33981</v>
      </c>
      <c r="D8220" t="s">
        <v>33982</v>
      </c>
      <c r="E8220" t="s">
        <v>24741</v>
      </c>
      <c r="F8220" s="2">
        <v>27211</v>
      </c>
      <c r="G8220" s="1" t="s">
        <v>270</v>
      </c>
      <c r="H8220" t="s">
        <v>43</v>
      </c>
      <c r="K8220" t="s">
        <v>33983</v>
      </c>
      <c r="L8220" s="1" t="s">
        <v>33978</v>
      </c>
      <c r="M8220" t="s">
        <v>24741</v>
      </c>
      <c r="N8220" t="s">
        <v>17083</v>
      </c>
      <c r="O8220" t="s">
        <v>47</v>
      </c>
      <c r="P8220" t="s">
        <v>48</v>
      </c>
      <c r="R8220" t="s">
        <v>49</v>
      </c>
      <c r="AA8220">
        <v>2025</v>
      </c>
      <c r="AF8220" t="s">
        <v>50</v>
      </c>
      <c r="AG8220" s="2">
        <v>45722</v>
      </c>
      <c r="AI8220" s="2">
        <v>45722</v>
      </c>
    </row>
    <row r="8221" spans="1:35" x14ac:dyDescent="0.25">
      <c r="A8221" s="1" t="s">
        <v>33984</v>
      </c>
      <c r="B8221" s="1" t="s">
        <v>33985</v>
      </c>
      <c r="C8221" s="1" t="s">
        <v>33986</v>
      </c>
      <c r="D8221" t="s">
        <v>9479</v>
      </c>
      <c r="E8221" t="s">
        <v>21593</v>
      </c>
      <c r="F8221" s="2">
        <v>33828</v>
      </c>
      <c r="G8221" s="1" t="s">
        <v>371</v>
      </c>
      <c r="H8221" t="s">
        <v>43</v>
      </c>
      <c r="K8221" t="s">
        <v>33987</v>
      </c>
      <c r="L8221" s="1" t="s">
        <v>33988</v>
      </c>
      <c r="M8221" t="s">
        <v>22261</v>
      </c>
      <c r="N8221" t="s">
        <v>17083</v>
      </c>
      <c r="O8221" t="s">
        <v>47</v>
      </c>
      <c r="P8221" t="s">
        <v>48</v>
      </c>
      <c r="R8221" t="s">
        <v>49</v>
      </c>
      <c r="AA8221">
        <v>2025</v>
      </c>
      <c r="AF8221" t="s">
        <v>50</v>
      </c>
      <c r="AG8221" s="2">
        <v>45722</v>
      </c>
      <c r="AI8221" s="2">
        <v>45722</v>
      </c>
    </row>
    <row r="8222" spans="1:35" x14ac:dyDescent="0.25">
      <c r="A8222" s="1" t="s">
        <v>33989</v>
      </c>
      <c r="B8222" s="1" t="s">
        <v>33990</v>
      </c>
      <c r="C8222" s="1" t="s">
        <v>33991</v>
      </c>
      <c r="D8222" t="s">
        <v>13913</v>
      </c>
      <c r="E8222" t="s">
        <v>64</v>
      </c>
      <c r="F8222" s="2">
        <v>34151</v>
      </c>
      <c r="G8222" s="1" t="s">
        <v>331</v>
      </c>
      <c r="H8222" t="s">
        <v>43</v>
      </c>
      <c r="K8222" t="s">
        <v>33992</v>
      </c>
      <c r="L8222" s="1" t="s">
        <v>33988</v>
      </c>
      <c r="M8222" t="s">
        <v>22261</v>
      </c>
      <c r="N8222" t="s">
        <v>17083</v>
      </c>
      <c r="O8222" t="s">
        <v>47</v>
      </c>
      <c r="P8222" t="s">
        <v>48</v>
      </c>
      <c r="R8222" t="s">
        <v>49</v>
      </c>
      <c r="AA8222">
        <v>2025</v>
      </c>
      <c r="AF8222" t="s">
        <v>50</v>
      </c>
      <c r="AG8222" s="2">
        <v>45722</v>
      </c>
      <c r="AI8222" s="2">
        <v>45722</v>
      </c>
    </row>
    <row r="8223" spans="1:35" x14ac:dyDescent="0.25">
      <c r="A8223" s="1" t="s">
        <v>33993</v>
      </c>
      <c r="B8223" s="1" t="s">
        <v>33994</v>
      </c>
      <c r="C8223" s="1" t="s">
        <v>33995</v>
      </c>
      <c r="D8223" t="s">
        <v>1293</v>
      </c>
      <c r="E8223" t="s">
        <v>22261</v>
      </c>
      <c r="F8223" s="2">
        <v>23559</v>
      </c>
      <c r="G8223" s="1" t="s">
        <v>105</v>
      </c>
      <c r="H8223" t="s">
        <v>43</v>
      </c>
      <c r="K8223" t="s">
        <v>33996</v>
      </c>
      <c r="L8223" s="1" t="s">
        <v>33988</v>
      </c>
      <c r="M8223" t="s">
        <v>22261</v>
      </c>
      <c r="N8223" t="s">
        <v>17083</v>
      </c>
      <c r="O8223" t="s">
        <v>47</v>
      </c>
      <c r="P8223" t="s">
        <v>48</v>
      </c>
      <c r="R8223" t="s">
        <v>49</v>
      </c>
      <c r="AA8223">
        <v>2025</v>
      </c>
      <c r="AF8223" t="s">
        <v>50</v>
      </c>
      <c r="AG8223" s="2">
        <v>45722</v>
      </c>
      <c r="AI8223" s="2">
        <v>45722</v>
      </c>
    </row>
    <row r="8224" spans="1:35" x14ac:dyDescent="0.25">
      <c r="A8224" s="1" t="s">
        <v>33997</v>
      </c>
      <c r="B8224" s="1" t="s">
        <v>33536</v>
      </c>
      <c r="C8224" s="1" t="s">
        <v>33998</v>
      </c>
      <c r="D8224" t="s">
        <v>3998</v>
      </c>
      <c r="E8224" t="s">
        <v>33538</v>
      </c>
      <c r="F8224" s="2">
        <v>24602</v>
      </c>
      <c r="G8224" s="1" t="s">
        <v>89</v>
      </c>
      <c r="H8224" t="s">
        <v>43</v>
      </c>
      <c r="K8224" t="s">
        <v>33999</v>
      </c>
      <c r="L8224" s="1" t="s">
        <v>33251</v>
      </c>
      <c r="M8224" t="s">
        <v>1842</v>
      </c>
      <c r="N8224" t="s">
        <v>17083</v>
      </c>
      <c r="O8224" t="s">
        <v>47</v>
      </c>
      <c r="P8224" t="s">
        <v>48</v>
      </c>
      <c r="R8224" t="s">
        <v>49</v>
      </c>
      <c r="AA8224">
        <v>2025</v>
      </c>
      <c r="AF8224" t="s">
        <v>50</v>
      </c>
      <c r="AG8224" s="2">
        <v>45722</v>
      </c>
      <c r="AI8224" s="2">
        <v>45722</v>
      </c>
    </row>
    <row r="8225" spans="1:35" x14ac:dyDescent="0.25">
      <c r="A8225" s="1" t="s">
        <v>34000</v>
      </c>
      <c r="B8225" s="1" t="s">
        <v>33525</v>
      </c>
      <c r="C8225" s="1" t="s">
        <v>34001</v>
      </c>
      <c r="D8225" t="s">
        <v>8207</v>
      </c>
      <c r="E8225" t="s">
        <v>1842</v>
      </c>
      <c r="F8225" s="2">
        <v>28307</v>
      </c>
      <c r="G8225" s="1" t="s">
        <v>218</v>
      </c>
      <c r="H8225" t="s">
        <v>43</v>
      </c>
      <c r="K8225" t="s">
        <v>33999</v>
      </c>
      <c r="L8225" s="1" t="s">
        <v>33251</v>
      </c>
      <c r="M8225" t="s">
        <v>1842</v>
      </c>
      <c r="N8225" t="s">
        <v>17083</v>
      </c>
      <c r="O8225" t="s">
        <v>47</v>
      </c>
      <c r="P8225" t="s">
        <v>48</v>
      </c>
      <c r="R8225" t="s">
        <v>49</v>
      </c>
      <c r="AA8225">
        <v>2025</v>
      </c>
      <c r="AF8225" t="s">
        <v>50</v>
      </c>
      <c r="AG8225" s="2">
        <v>45722</v>
      </c>
      <c r="AI8225" s="2">
        <v>45722</v>
      </c>
    </row>
    <row r="8226" spans="1:35" x14ac:dyDescent="0.25">
      <c r="A8226" s="1" t="s">
        <v>34002</v>
      </c>
      <c r="B8226" s="1" t="s">
        <v>33504</v>
      </c>
      <c r="C8226" s="1" t="s">
        <v>34003</v>
      </c>
      <c r="D8226" t="s">
        <v>4888</v>
      </c>
      <c r="E8226" t="s">
        <v>1842</v>
      </c>
      <c r="F8226" s="2">
        <v>26481</v>
      </c>
      <c r="G8226" s="1" t="s">
        <v>198</v>
      </c>
      <c r="H8226" t="s">
        <v>43</v>
      </c>
      <c r="K8226" t="s">
        <v>33999</v>
      </c>
      <c r="L8226" s="1" t="s">
        <v>33251</v>
      </c>
      <c r="M8226" t="s">
        <v>1842</v>
      </c>
      <c r="N8226" t="s">
        <v>17083</v>
      </c>
      <c r="O8226" t="s">
        <v>47</v>
      </c>
      <c r="P8226" t="s">
        <v>48</v>
      </c>
      <c r="R8226" t="s">
        <v>49</v>
      </c>
      <c r="AA8226">
        <v>2025</v>
      </c>
      <c r="AF8226" t="s">
        <v>50</v>
      </c>
      <c r="AG8226" s="2">
        <v>45722</v>
      </c>
      <c r="AI8226" s="2">
        <v>45722</v>
      </c>
    </row>
    <row r="8227" spans="1:35" x14ac:dyDescent="0.25">
      <c r="A8227" s="1" t="s">
        <v>34004</v>
      </c>
      <c r="B8227" s="1" t="s">
        <v>34005</v>
      </c>
      <c r="C8227" s="1" t="s">
        <v>34006</v>
      </c>
      <c r="D8227" t="s">
        <v>34007</v>
      </c>
      <c r="E8227" t="s">
        <v>34008</v>
      </c>
      <c r="F8227" s="2">
        <v>32576</v>
      </c>
      <c r="G8227" s="1" t="s">
        <v>166</v>
      </c>
      <c r="H8227" t="s">
        <v>43</v>
      </c>
      <c r="K8227" t="s">
        <v>34009</v>
      </c>
      <c r="L8227" s="1" t="s">
        <v>33594</v>
      </c>
      <c r="M8227" t="s">
        <v>33595</v>
      </c>
      <c r="N8227" t="s">
        <v>17083</v>
      </c>
      <c r="O8227" t="s">
        <v>47</v>
      </c>
      <c r="P8227" t="s">
        <v>48</v>
      </c>
      <c r="Q8227" t="s">
        <v>138</v>
      </c>
      <c r="R8227" t="s">
        <v>49</v>
      </c>
      <c r="AA8227">
        <v>2025</v>
      </c>
      <c r="AF8227" t="s">
        <v>50</v>
      </c>
      <c r="AG8227" s="2">
        <v>45722</v>
      </c>
      <c r="AI8227" s="2">
        <v>45722</v>
      </c>
    </row>
    <row r="8228" spans="1:35" x14ac:dyDescent="0.25">
      <c r="A8228" s="1" t="s">
        <v>34010</v>
      </c>
      <c r="B8228" s="1" t="s">
        <v>34011</v>
      </c>
      <c r="C8228" s="1" t="s">
        <v>34012</v>
      </c>
      <c r="D8228" t="s">
        <v>34013</v>
      </c>
      <c r="E8228" t="s">
        <v>33595</v>
      </c>
      <c r="F8228" s="2">
        <v>23559</v>
      </c>
      <c r="G8228" s="1" t="s">
        <v>105</v>
      </c>
      <c r="H8228" t="s">
        <v>43</v>
      </c>
      <c r="K8228" t="s">
        <v>34009</v>
      </c>
      <c r="L8228" s="1" t="s">
        <v>33594</v>
      </c>
      <c r="M8228" t="s">
        <v>33595</v>
      </c>
      <c r="N8228" t="s">
        <v>17083</v>
      </c>
      <c r="O8228" t="s">
        <v>47</v>
      </c>
      <c r="P8228" t="s">
        <v>48</v>
      </c>
      <c r="Q8228" t="s">
        <v>117</v>
      </c>
      <c r="R8228" t="s">
        <v>49</v>
      </c>
      <c r="AA8228">
        <v>2025</v>
      </c>
      <c r="AF8228" t="s">
        <v>50</v>
      </c>
      <c r="AG8228" s="2">
        <v>45722</v>
      </c>
      <c r="AI8228" s="2">
        <v>45722</v>
      </c>
    </row>
    <row r="8229" spans="1:35" x14ac:dyDescent="0.25">
      <c r="A8229" s="1" t="s">
        <v>34014</v>
      </c>
      <c r="B8229" s="1" t="s">
        <v>34015</v>
      </c>
      <c r="C8229" s="1" t="s">
        <v>34016</v>
      </c>
      <c r="D8229" t="s">
        <v>8075</v>
      </c>
      <c r="E8229" t="s">
        <v>33595</v>
      </c>
      <c r="F8229" s="2">
        <v>25991</v>
      </c>
      <c r="G8229" s="1" t="s">
        <v>404</v>
      </c>
      <c r="H8229" t="s">
        <v>43</v>
      </c>
      <c r="K8229" t="s">
        <v>34017</v>
      </c>
      <c r="L8229" s="1" t="s">
        <v>33594</v>
      </c>
      <c r="M8229" t="s">
        <v>33595</v>
      </c>
      <c r="N8229" t="s">
        <v>17083</v>
      </c>
      <c r="O8229" t="s">
        <v>47</v>
      </c>
      <c r="P8229" t="s">
        <v>48</v>
      </c>
      <c r="Q8229" t="s">
        <v>117</v>
      </c>
      <c r="R8229" t="s">
        <v>49</v>
      </c>
      <c r="AA8229">
        <v>2025</v>
      </c>
      <c r="AF8229" t="s">
        <v>50</v>
      </c>
      <c r="AG8229" s="2">
        <v>45722</v>
      </c>
      <c r="AI8229" s="2">
        <v>45722</v>
      </c>
    </row>
    <row r="8230" spans="1:35" x14ac:dyDescent="0.25">
      <c r="A8230" s="1" t="s">
        <v>34018</v>
      </c>
      <c r="B8230" s="1" t="s">
        <v>33414</v>
      </c>
      <c r="C8230" s="1" t="s">
        <v>34019</v>
      </c>
      <c r="D8230" t="s">
        <v>34020</v>
      </c>
      <c r="E8230" t="s">
        <v>13863</v>
      </c>
      <c r="F8230" s="2">
        <v>29218</v>
      </c>
      <c r="G8230" s="1" t="s">
        <v>489</v>
      </c>
      <c r="H8230" t="s">
        <v>43</v>
      </c>
      <c r="K8230" t="s">
        <v>34021</v>
      </c>
      <c r="L8230" s="1" t="s">
        <v>33176</v>
      </c>
      <c r="M8230" t="s">
        <v>33177</v>
      </c>
      <c r="N8230" t="s">
        <v>17083</v>
      </c>
      <c r="O8230" t="s">
        <v>47</v>
      </c>
      <c r="P8230" t="s">
        <v>48</v>
      </c>
      <c r="R8230" t="s">
        <v>49</v>
      </c>
      <c r="AA8230">
        <v>2025</v>
      </c>
      <c r="AF8230" t="s">
        <v>50</v>
      </c>
      <c r="AG8230" s="2">
        <v>45722</v>
      </c>
      <c r="AI8230" s="2">
        <v>45722</v>
      </c>
    </row>
    <row r="8231" spans="1:35" x14ac:dyDescent="0.25">
      <c r="A8231" s="1" t="s">
        <v>34022</v>
      </c>
      <c r="B8231" s="1" t="s">
        <v>33499</v>
      </c>
      <c r="C8231" s="1" t="s">
        <v>34023</v>
      </c>
      <c r="D8231" t="s">
        <v>3376</v>
      </c>
      <c r="E8231" t="s">
        <v>17083</v>
      </c>
      <c r="F8231" s="2">
        <v>25670</v>
      </c>
      <c r="G8231" s="1" t="s">
        <v>294</v>
      </c>
      <c r="H8231" t="s">
        <v>43</v>
      </c>
      <c r="I8231" t="s">
        <v>34024</v>
      </c>
      <c r="J8231" t="s">
        <v>34025</v>
      </c>
      <c r="K8231" t="s">
        <v>34026</v>
      </c>
      <c r="L8231" s="1" t="s">
        <v>33214</v>
      </c>
      <c r="M8231" t="s">
        <v>21062</v>
      </c>
      <c r="N8231" t="s">
        <v>17083</v>
      </c>
      <c r="O8231" t="s">
        <v>47</v>
      </c>
      <c r="P8231" t="s">
        <v>48</v>
      </c>
      <c r="Q8231" t="s">
        <v>138</v>
      </c>
      <c r="R8231" t="s">
        <v>49</v>
      </c>
      <c r="AA8231">
        <v>2025</v>
      </c>
      <c r="AF8231" t="s">
        <v>50</v>
      </c>
      <c r="AG8231" s="2">
        <v>45722</v>
      </c>
    </row>
    <row r="8232" spans="1:35" x14ac:dyDescent="0.25">
      <c r="A8232" s="1" t="s">
        <v>34027</v>
      </c>
      <c r="B8232" s="1" t="s">
        <v>34028</v>
      </c>
      <c r="C8232" s="1" t="s">
        <v>34029</v>
      </c>
      <c r="D8232" t="s">
        <v>27243</v>
      </c>
      <c r="E8232" t="s">
        <v>14400</v>
      </c>
      <c r="F8232" s="2">
        <v>30498</v>
      </c>
      <c r="G8232" s="1" t="s">
        <v>526</v>
      </c>
      <c r="H8232" t="s">
        <v>43</v>
      </c>
      <c r="K8232" t="s">
        <v>33666</v>
      </c>
      <c r="L8232" s="1" t="s">
        <v>33617</v>
      </c>
      <c r="M8232" t="s">
        <v>15453</v>
      </c>
      <c r="N8232" t="s">
        <v>17083</v>
      </c>
      <c r="O8232" t="s">
        <v>47</v>
      </c>
      <c r="P8232" t="s">
        <v>48</v>
      </c>
      <c r="R8232" t="s">
        <v>49</v>
      </c>
      <c r="AA8232">
        <v>2025</v>
      </c>
      <c r="AF8232" t="s">
        <v>50</v>
      </c>
      <c r="AG8232" s="2">
        <v>45722</v>
      </c>
      <c r="AI8232" s="2">
        <v>45722</v>
      </c>
    </row>
    <row r="8233" spans="1:35" x14ac:dyDescent="0.25">
      <c r="A8233" s="1" t="s">
        <v>34030</v>
      </c>
      <c r="B8233" s="1" t="s">
        <v>34031</v>
      </c>
      <c r="C8233" s="1" t="s">
        <v>34032</v>
      </c>
      <c r="D8233" t="s">
        <v>34033</v>
      </c>
      <c r="E8233" t="s">
        <v>16242</v>
      </c>
      <c r="F8233" s="2">
        <v>24654</v>
      </c>
      <c r="G8233" s="1" t="s">
        <v>89</v>
      </c>
      <c r="H8233" t="s">
        <v>43</v>
      </c>
      <c r="K8233" t="s">
        <v>34034</v>
      </c>
      <c r="L8233" s="1" t="s">
        <v>33552</v>
      </c>
      <c r="M8233" t="s">
        <v>20911</v>
      </c>
      <c r="N8233" t="s">
        <v>17083</v>
      </c>
      <c r="O8233" t="s">
        <v>47</v>
      </c>
      <c r="P8233" t="s">
        <v>48</v>
      </c>
      <c r="R8233" t="s">
        <v>49</v>
      </c>
      <c r="AA8233">
        <v>2025</v>
      </c>
      <c r="AF8233" t="s">
        <v>50</v>
      </c>
      <c r="AG8233" s="2">
        <v>45722</v>
      </c>
      <c r="AI8233" s="2">
        <v>45722</v>
      </c>
    </row>
    <row r="8234" spans="1:35" x14ac:dyDescent="0.25">
      <c r="A8234" s="1" t="s">
        <v>34035</v>
      </c>
      <c r="B8234" s="1" t="s">
        <v>34036</v>
      </c>
      <c r="C8234" s="1" t="s">
        <v>34037</v>
      </c>
      <c r="D8234" t="s">
        <v>6876</v>
      </c>
      <c r="E8234" t="s">
        <v>392</v>
      </c>
      <c r="F8234" s="2">
        <v>23894</v>
      </c>
      <c r="G8234" s="1" t="s">
        <v>125</v>
      </c>
      <c r="H8234" t="s">
        <v>43</v>
      </c>
      <c r="K8234" t="s">
        <v>34038</v>
      </c>
      <c r="L8234" s="1" t="s">
        <v>33176</v>
      </c>
      <c r="M8234" t="s">
        <v>33177</v>
      </c>
      <c r="N8234" t="s">
        <v>17083</v>
      </c>
      <c r="O8234" t="s">
        <v>47</v>
      </c>
      <c r="P8234" t="s">
        <v>48</v>
      </c>
      <c r="R8234" t="s">
        <v>49</v>
      </c>
      <c r="AA8234">
        <v>2025</v>
      </c>
      <c r="AF8234" t="s">
        <v>50</v>
      </c>
      <c r="AG8234" s="2">
        <v>45722</v>
      </c>
      <c r="AI8234" s="2">
        <v>45722</v>
      </c>
    </row>
    <row r="8235" spans="1:35" x14ac:dyDescent="0.25">
      <c r="A8235" s="1" t="s">
        <v>34039</v>
      </c>
      <c r="B8235" s="1" t="s">
        <v>34040</v>
      </c>
      <c r="C8235" s="1" t="s">
        <v>34041</v>
      </c>
      <c r="D8235" t="s">
        <v>5814</v>
      </c>
      <c r="E8235" t="s">
        <v>12787</v>
      </c>
      <c r="F8235" s="2">
        <v>26481</v>
      </c>
      <c r="G8235" s="1" t="s">
        <v>198</v>
      </c>
      <c r="H8235" t="s">
        <v>43</v>
      </c>
      <c r="K8235" t="s">
        <v>34034</v>
      </c>
      <c r="L8235" s="1" t="s">
        <v>33552</v>
      </c>
      <c r="M8235" t="s">
        <v>20911</v>
      </c>
      <c r="N8235" t="s">
        <v>17083</v>
      </c>
      <c r="O8235" t="s">
        <v>47</v>
      </c>
      <c r="P8235" t="s">
        <v>48</v>
      </c>
      <c r="R8235" t="s">
        <v>49</v>
      </c>
      <c r="AA8235">
        <v>2025</v>
      </c>
      <c r="AF8235" t="s">
        <v>50</v>
      </c>
      <c r="AG8235" s="2">
        <v>45722</v>
      </c>
      <c r="AI8235" s="2">
        <v>45722</v>
      </c>
    </row>
    <row r="8236" spans="1:35" x14ac:dyDescent="0.25">
      <c r="A8236" s="1" t="s">
        <v>34042</v>
      </c>
      <c r="B8236" s="1" t="s">
        <v>34043</v>
      </c>
      <c r="C8236" s="1" t="s">
        <v>34044</v>
      </c>
      <c r="D8236" t="s">
        <v>5413</v>
      </c>
      <c r="E8236" t="s">
        <v>15449</v>
      </c>
      <c r="F8236" s="2">
        <v>27211</v>
      </c>
      <c r="G8236" s="1" t="s">
        <v>270</v>
      </c>
      <c r="H8236" t="s">
        <v>43</v>
      </c>
      <c r="K8236" t="s">
        <v>33713</v>
      </c>
      <c r="L8236" s="1" t="s">
        <v>33601</v>
      </c>
      <c r="M8236" t="s">
        <v>15449</v>
      </c>
      <c r="N8236" t="s">
        <v>17083</v>
      </c>
      <c r="O8236" t="s">
        <v>47</v>
      </c>
      <c r="P8236" t="s">
        <v>48</v>
      </c>
      <c r="R8236" t="s">
        <v>49</v>
      </c>
      <c r="AA8236">
        <v>2025</v>
      </c>
      <c r="AF8236" t="s">
        <v>50</v>
      </c>
      <c r="AG8236" s="2">
        <v>45722</v>
      </c>
      <c r="AI8236" s="2">
        <v>45722</v>
      </c>
    </row>
    <row r="8237" spans="1:35" x14ac:dyDescent="0.25">
      <c r="A8237" s="1" t="s">
        <v>34045</v>
      </c>
      <c r="B8237" s="1" t="s">
        <v>34046</v>
      </c>
      <c r="C8237" s="1" t="s">
        <v>34047</v>
      </c>
      <c r="D8237" t="s">
        <v>18914</v>
      </c>
      <c r="E8237" t="s">
        <v>13535</v>
      </c>
      <c r="F8237" s="2">
        <v>23785</v>
      </c>
      <c r="G8237" s="1" t="s">
        <v>105</v>
      </c>
      <c r="H8237" t="s">
        <v>43</v>
      </c>
      <c r="K8237" t="s">
        <v>33784</v>
      </c>
      <c r="L8237" s="1" t="s">
        <v>33780</v>
      </c>
      <c r="M8237" t="s">
        <v>13535</v>
      </c>
      <c r="N8237" t="s">
        <v>17083</v>
      </c>
      <c r="O8237" t="s">
        <v>47</v>
      </c>
      <c r="P8237" t="s">
        <v>48</v>
      </c>
      <c r="Q8237" t="s">
        <v>117</v>
      </c>
      <c r="R8237" t="s">
        <v>49</v>
      </c>
      <c r="AA8237">
        <v>2025</v>
      </c>
      <c r="AF8237" t="s">
        <v>50</v>
      </c>
      <c r="AG8237" s="2">
        <v>45722</v>
      </c>
      <c r="AI8237" s="2">
        <v>45722</v>
      </c>
    </row>
    <row r="8238" spans="1:35" x14ac:dyDescent="0.25">
      <c r="A8238" s="1" t="s">
        <v>34048</v>
      </c>
      <c r="B8238" s="1" t="s">
        <v>34049</v>
      </c>
      <c r="C8238" s="1" t="s">
        <v>34050</v>
      </c>
      <c r="D8238" t="s">
        <v>34051</v>
      </c>
      <c r="E8238" t="s">
        <v>22261</v>
      </c>
      <c r="F8238" s="2">
        <v>28672</v>
      </c>
      <c r="G8238" s="1" t="s">
        <v>42</v>
      </c>
      <c r="H8238" t="s">
        <v>43</v>
      </c>
      <c r="K8238" t="s">
        <v>34052</v>
      </c>
      <c r="L8238" s="1" t="s">
        <v>33988</v>
      </c>
      <c r="M8238" t="s">
        <v>22261</v>
      </c>
      <c r="N8238" t="s">
        <v>17083</v>
      </c>
      <c r="O8238" t="s">
        <v>47</v>
      </c>
      <c r="P8238" t="s">
        <v>48</v>
      </c>
      <c r="R8238" t="s">
        <v>49</v>
      </c>
      <c r="AA8238">
        <v>2025</v>
      </c>
      <c r="AF8238" t="s">
        <v>50</v>
      </c>
      <c r="AG8238" s="2">
        <v>45722</v>
      </c>
      <c r="AI8238" s="2">
        <v>45722</v>
      </c>
    </row>
    <row r="8239" spans="1:35" x14ac:dyDescent="0.25">
      <c r="A8239" s="1" t="s">
        <v>34053</v>
      </c>
      <c r="B8239" s="1" t="s">
        <v>34054</v>
      </c>
      <c r="C8239" s="1" t="s">
        <v>34055</v>
      </c>
      <c r="D8239" t="s">
        <v>16617</v>
      </c>
      <c r="E8239" t="s">
        <v>64</v>
      </c>
      <c r="F8239" s="2">
        <v>26342</v>
      </c>
      <c r="G8239" s="1" t="s">
        <v>83</v>
      </c>
      <c r="H8239" t="s">
        <v>43</v>
      </c>
      <c r="K8239" t="s">
        <v>33567</v>
      </c>
      <c r="L8239" s="1" t="s">
        <v>33563</v>
      </c>
      <c r="M8239" t="s">
        <v>18621</v>
      </c>
      <c r="N8239" t="s">
        <v>17083</v>
      </c>
      <c r="O8239" t="s">
        <v>47</v>
      </c>
      <c r="P8239" t="s">
        <v>48</v>
      </c>
      <c r="R8239" t="s">
        <v>49</v>
      </c>
      <c r="AA8239">
        <v>2025</v>
      </c>
      <c r="AF8239" t="s">
        <v>50</v>
      </c>
      <c r="AG8239" s="2">
        <v>45722</v>
      </c>
      <c r="AI8239" s="2">
        <v>45722</v>
      </c>
    </row>
    <row r="8240" spans="1:35" x14ac:dyDescent="0.25">
      <c r="A8240" s="1" t="s">
        <v>34056</v>
      </c>
      <c r="B8240" s="1" t="s">
        <v>34057</v>
      </c>
      <c r="C8240" s="1" t="s">
        <v>34058</v>
      </c>
      <c r="D8240" t="s">
        <v>34059</v>
      </c>
      <c r="E8240" t="s">
        <v>12519</v>
      </c>
      <c r="F8240" s="2">
        <v>28533</v>
      </c>
      <c r="G8240" s="1" t="s">
        <v>218</v>
      </c>
      <c r="H8240" t="s">
        <v>43</v>
      </c>
      <c r="K8240" t="s">
        <v>33871</v>
      </c>
      <c r="L8240" s="1" t="s">
        <v>33558</v>
      </c>
      <c r="M8240" t="s">
        <v>12519</v>
      </c>
      <c r="N8240" t="s">
        <v>17083</v>
      </c>
      <c r="O8240" t="s">
        <v>47</v>
      </c>
      <c r="P8240" t="s">
        <v>48</v>
      </c>
      <c r="R8240" t="s">
        <v>49</v>
      </c>
      <c r="AA8240">
        <v>2025</v>
      </c>
      <c r="AF8240" t="s">
        <v>50</v>
      </c>
      <c r="AG8240" s="2">
        <v>45722</v>
      </c>
      <c r="AI8240" s="2">
        <v>45722</v>
      </c>
    </row>
    <row r="8241" spans="1:37" x14ac:dyDescent="0.25">
      <c r="A8241" s="1" t="s">
        <v>34060</v>
      </c>
      <c r="B8241" s="1" t="s">
        <v>34061</v>
      </c>
      <c r="C8241" s="1" t="s">
        <v>34062</v>
      </c>
      <c r="D8241" t="s">
        <v>34063</v>
      </c>
      <c r="E8241" t="s">
        <v>64</v>
      </c>
      <c r="F8241" s="2">
        <v>28706</v>
      </c>
      <c r="G8241" s="1" t="s">
        <v>42</v>
      </c>
      <c r="H8241" t="s">
        <v>43</v>
      </c>
      <c r="K8241" t="s">
        <v>34064</v>
      </c>
      <c r="L8241" s="1" t="s">
        <v>33627</v>
      </c>
      <c r="M8241" t="s">
        <v>16242</v>
      </c>
      <c r="N8241" t="s">
        <v>17083</v>
      </c>
      <c r="O8241" t="s">
        <v>47</v>
      </c>
      <c r="P8241" t="s">
        <v>48</v>
      </c>
      <c r="R8241" t="s">
        <v>49</v>
      </c>
      <c r="AA8241">
        <v>2025</v>
      </c>
      <c r="AF8241" t="s">
        <v>50</v>
      </c>
      <c r="AG8241" s="2">
        <v>45722</v>
      </c>
      <c r="AI8241" s="2">
        <v>45722</v>
      </c>
    </row>
    <row r="8242" spans="1:37" x14ac:dyDescent="0.25">
      <c r="A8242" s="1" t="s">
        <v>34065</v>
      </c>
      <c r="B8242" s="1" t="s">
        <v>34066</v>
      </c>
      <c r="C8242" s="1" t="s">
        <v>34067</v>
      </c>
      <c r="D8242" t="s">
        <v>3165</v>
      </c>
      <c r="E8242" t="s">
        <v>12664</v>
      </c>
      <c r="F8242" s="2">
        <v>28854</v>
      </c>
      <c r="G8242" s="1" t="s">
        <v>42</v>
      </c>
      <c r="H8242" t="s">
        <v>43</v>
      </c>
      <c r="K8242" t="s">
        <v>33562</v>
      </c>
      <c r="L8242" s="1" t="s">
        <v>33563</v>
      </c>
      <c r="M8242" t="s">
        <v>18621</v>
      </c>
      <c r="N8242" t="s">
        <v>17083</v>
      </c>
      <c r="O8242" t="s">
        <v>47</v>
      </c>
      <c r="P8242" t="s">
        <v>48</v>
      </c>
      <c r="R8242" t="s">
        <v>49</v>
      </c>
      <c r="AA8242">
        <v>2025</v>
      </c>
      <c r="AF8242" t="s">
        <v>50</v>
      </c>
      <c r="AG8242" s="2">
        <v>45722</v>
      </c>
      <c r="AI8242" s="2">
        <v>45722</v>
      </c>
    </row>
    <row r="8243" spans="1:37" x14ac:dyDescent="0.25">
      <c r="A8243" s="1" t="s">
        <v>34068</v>
      </c>
      <c r="B8243" s="1" t="s">
        <v>34069</v>
      </c>
      <c r="C8243" s="1" t="s">
        <v>34070</v>
      </c>
      <c r="D8243" t="s">
        <v>34071</v>
      </c>
      <c r="E8243" t="s">
        <v>683</v>
      </c>
      <c r="F8243" s="2">
        <v>31555</v>
      </c>
      <c r="G8243" s="1" t="s">
        <v>151</v>
      </c>
      <c r="H8243" t="s">
        <v>43</v>
      </c>
      <c r="K8243" t="s">
        <v>33726</v>
      </c>
      <c r="L8243" s="1" t="s">
        <v>33601</v>
      </c>
      <c r="M8243" t="s">
        <v>15449</v>
      </c>
      <c r="N8243" t="s">
        <v>17083</v>
      </c>
      <c r="O8243" t="s">
        <v>47</v>
      </c>
      <c r="P8243" t="s">
        <v>48</v>
      </c>
      <c r="R8243" t="s">
        <v>49</v>
      </c>
      <c r="AA8243">
        <v>2025</v>
      </c>
      <c r="AF8243" t="s">
        <v>50</v>
      </c>
      <c r="AG8243" s="2">
        <v>45722</v>
      </c>
      <c r="AI8243" s="2">
        <v>45722</v>
      </c>
    </row>
    <row r="8244" spans="1:37" x14ac:dyDescent="0.25">
      <c r="A8244" s="1" t="s">
        <v>34072</v>
      </c>
      <c r="B8244" s="1" t="s">
        <v>34073</v>
      </c>
      <c r="C8244" s="1" t="s">
        <v>34074</v>
      </c>
      <c r="D8244" t="s">
        <v>34075</v>
      </c>
      <c r="E8244" t="s">
        <v>15449</v>
      </c>
      <c r="F8244" s="2">
        <v>27576</v>
      </c>
      <c r="G8244" s="1" t="s">
        <v>207</v>
      </c>
      <c r="H8244" t="s">
        <v>43</v>
      </c>
      <c r="K8244" t="s">
        <v>33685</v>
      </c>
      <c r="L8244" s="1" t="s">
        <v>33601</v>
      </c>
      <c r="M8244" t="s">
        <v>15449</v>
      </c>
      <c r="N8244" t="s">
        <v>17083</v>
      </c>
      <c r="O8244" t="s">
        <v>47</v>
      </c>
      <c r="P8244" t="s">
        <v>48</v>
      </c>
      <c r="R8244" t="s">
        <v>49</v>
      </c>
      <c r="AA8244">
        <v>2025</v>
      </c>
      <c r="AF8244" t="s">
        <v>50</v>
      </c>
      <c r="AG8244" s="2">
        <v>45722</v>
      </c>
      <c r="AI8244" s="2">
        <v>45722</v>
      </c>
    </row>
    <row r="8245" spans="1:37" x14ac:dyDescent="0.25">
      <c r="A8245" s="1" t="s">
        <v>34076</v>
      </c>
      <c r="B8245" s="1" t="s">
        <v>34077</v>
      </c>
      <c r="C8245" s="1" t="s">
        <v>34078</v>
      </c>
      <c r="D8245" t="s">
        <v>34079</v>
      </c>
      <c r="E8245" t="s">
        <v>12787</v>
      </c>
      <c r="F8245" s="2">
        <v>28569</v>
      </c>
      <c r="G8245" s="1" t="s">
        <v>42</v>
      </c>
      <c r="H8245" t="s">
        <v>43</v>
      </c>
      <c r="K8245" t="s">
        <v>34080</v>
      </c>
      <c r="L8245" s="1" t="s">
        <v>33552</v>
      </c>
      <c r="M8245" t="s">
        <v>20911</v>
      </c>
      <c r="N8245" t="s">
        <v>17083</v>
      </c>
      <c r="O8245" t="s">
        <v>47</v>
      </c>
      <c r="P8245" t="s">
        <v>48</v>
      </c>
      <c r="R8245" t="s">
        <v>49</v>
      </c>
      <c r="AA8245">
        <v>2025</v>
      </c>
      <c r="AF8245" t="s">
        <v>50</v>
      </c>
      <c r="AG8245" s="2">
        <v>45722</v>
      </c>
      <c r="AI8245" s="2">
        <v>45722</v>
      </c>
    </row>
    <row r="8246" spans="1:37" x14ac:dyDescent="0.25">
      <c r="A8246" s="1" t="s">
        <v>34081</v>
      </c>
      <c r="B8246" s="1" t="s">
        <v>34082</v>
      </c>
      <c r="C8246" s="1" t="s">
        <v>34083</v>
      </c>
      <c r="D8246" t="s">
        <v>15514</v>
      </c>
      <c r="E8246" t="s">
        <v>1842</v>
      </c>
      <c r="F8246" s="2">
        <v>28287</v>
      </c>
      <c r="G8246" s="1" t="s">
        <v>218</v>
      </c>
      <c r="H8246" t="s">
        <v>43</v>
      </c>
      <c r="K8246" t="s">
        <v>34084</v>
      </c>
      <c r="L8246" s="1" t="s">
        <v>33594</v>
      </c>
      <c r="M8246" t="s">
        <v>33595</v>
      </c>
      <c r="N8246" t="s">
        <v>17083</v>
      </c>
      <c r="O8246" t="s">
        <v>47</v>
      </c>
      <c r="P8246" t="s">
        <v>48</v>
      </c>
      <c r="Q8246" t="s">
        <v>334</v>
      </c>
      <c r="R8246" t="s">
        <v>49</v>
      </c>
      <c r="AA8246">
        <v>2025</v>
      </c>
      <c r="AF8246" t="s">
        <v>50</v>
      </c>
      <c r="AG8246" s="2">
        <v>45722</v>
      </c>
      <c r="AI8246" s="2">
        <v>45722</v>
      </c>
    </row>
    <row r="8247" spans="1:37" x14ac:dyDescent="0.25">
      <c r="A8247" s="1" t="s">
        <v>34085</v>
      </c>
      <c r="B8247" s="1" t="s">
        <v>34086</v>
      </c>
      <c r="C8247" s="1" t="s">
        <v>34087</v>
      </c>
      <c r="D8247" t="s">
        <v>2103</v>
      </c>
      <c r="E8247" t="s">
        <v>33595</v>
      </c>
      <c r="F8247" s="2">
        <v>30864</v>
      </c>
      <c r="G8247" s="1" t="s">
        <v>135</v>
      </c>
      <c r="H8247" t="s">
        <v>43</v>
      </c>
      <c r="K8247" t="s">
        <v>34017</v>
      </c>
      <c r="L8247" s="1" t="s">
        <v>33594</v>
      </c>
      <c r="M8247" t="s">
        <v>33595</v>
      </c>
      <c r="N8247" t="s">
        <v>17083</v>
      </c>
      <c r="O8247" t="s">
        <v>47</v>
      </c>
      <c r="P8247" t="s">
        <v>48</v>
      </c>
      <c r="Q8247" t="s">
        <v>117</v>
      </c>
      <c r="R8247" t="s">
        <v>49</v>
      </c>
      <c r="AA8247">
        <v>2025</v>
      </c>
      <c r="AF8247" t="s">
        <v>50</v>
      </c>
      <c r="AG8247" s="2">
        <v>45722</v>
      </c>
      <c r="AI8247" s="2">
        <v>45722</v>
      </c>
    </row>
    <row r="8248" spans="1:37" x14ac:dyDescent="0.25">
      <c r="A8248" s="1" t="s">
        <v>34088</v>
      </c>
      <c r="B8248" s="1" t="s">
        <v>34089</v>
      </c>
      <c r="C8248" s="1" t="s">
        <v>34090</v>
      </c>
      <c r="D8248" t="s">
        <v>34091</v>
      </c>
      <c r="E8248" t="s">
        <v>22261</v>
      </c>
      <c r="F8248" s="2">
        <v>27616</v>
      </c>
      <c r="G8248" s="1" t="s">
        <v>207</v>
      </c>
      <c r="H8248" t="s">
        <v>43</v>
      </c>
      <c r="K8248" t="s">
        <v>33582</v>
      </c>
      <c r="L8248" s="1" t="s">
        <v>33573</v>
      </c>
      <c r="M8248" t="s">
        <v>33574</v>
      </c>
      <c r="N8248" t="s">
        <v>17083</v>
      </c>
      <c r="O8248" t="s">
        <v>47</v>
      </c>
      <c r="P8248" t="s">
        <v>48</v>
      </c>
      <c r="R8248" t="s">
        <v>49</v>
      </c>
      <c r="AA8248">
        <v>2025</v>
      </c>
      <c r="AF8248" t="s">
        <v>50</v>
      </c>
      <c r="AG8248" s="2">
        <v>45722</v>
      </c>
      <c r="AI8248" s="2">
        <v>45722</v>
      </c>
    </row>
    <row r="8249" spans="1:37" x14ac:dyDescent="0.25">
      <c r="A8249" s="1" t="s">
        <v>34092</v>
      </c>
      <c r="B8249" s="1" t="s">
        <v>34093</v>
      </c>
      <c r="C8249" s="1" t="s">
        <v>34094</v>
      </c>
      <c r="D8249" t="s">
        <v>34095</v>
      </c>
      <c r="E8249" t="s">
        <v>13535</v>
      </c>
      <c r="F8249" s="2">
        <v>28435</v>
      </c>
      <c r="G8249" s="1" t="s">
        <v>218</v>
      </c>
      <c r="H8249" t="s">
        <v>43</v>
      </c>
      <c r="K8249" t="s">
        <v>34096</v>
      </c>
      <c r="L8249" s="1" t="s">
        <v>33780</v>
      </c>
      <c r="M8249" t="s">
        <v>13535</v>
      </c>
      <c r="N8249" t="s">
        <v>17083</v>
      </c>
      <c r="O8249" t="s">
        <v>47</v>
      </c>
      <c r="P8249" t="s">
        <v>48</v>
      </c>
      <c r="Q8249" t="s">
        <v>138</v>
      </c>
      <c r="R8249" t="s">
        <v>49</v>
      </c>
      <c r="AA8249">
        <v>2025</v>
      </c>
      <c r="AF8249" t="s">
        <v>50</v>
      </c>
      <c r="AG8249" s="2">
        <v>45722</v>
      </c>
      <c r="AI8249" s="2">
        <v>45722</v>
      </c>
    </row>
    <row r="8250" spans="1:37" x14ac:dyDescent="0.25">
      <c r="A8250" s="1" t="s">
        <v>34097</v>
      </c>
      <c r="B8250" s="1" t="s">
        <v>33520</v>
      </c>
      <c r="C8250" s="1" t="s">
        <v>34098</v>
      </c>
      <c r="D8250" t="s">
        <v>33522</v>
      </c>
      <c r="E8250" t="s">
        <v>64</v>
      </c>
      <c r="F8250" s="2">
        <v>27942</v>
      </c>
      <c r="G8250" s="1" t="s">
        <v>74</v>
      </c>
      <c r="H8250" t="s">
        <v>43</v>
      </c>
      <c r="K8250" t="s">
        <v>34099</v>
      </c>
      <c r="L8250" s="1" t="s">
        <v>33251</v>
      </c>
      <c r="M8250" t="s">
        <v>1842</v>
      </c>
      <c r="N8250" t="s">
        <v>17083</v>
      </c>
      <c r="O8250" t="s">
        <v>47</v>
      </c>
      <c r="P8250" t="s">
        <v>48</v>
      </c>
      <c r="R8250" t="s">
        <v>49</v>
      </c>
      <c r="AA8250">
        <v>2025</v>
      </c>
      <c r="AF8250" t="s">
        <v>50</v>
      </c>
      <c r="AG8250" s="2">
        <v>45722</v>
      </c>
      <c r="AI8250" s="2">
        <v>45722</v>
      </c>
    </row>
    <row r="8251" spans="1:37" x14ac:dyDescent="0.25">
      <c r="A8251" s="1" t="s">
        <v>34100</v>
      </c>
      <c r="B8251" s="1" t="s">
        <v>33518</v>
      </c>
      <c r="C8251" s="1" t="s">
        <v>34101</v>
      </c>
      <c r="D8251" t="s">
        <v>5244</v>
      </c>
      <c r="E8251" t="s">
        <v>21593</v>
      </c>
      <c r="F8251" s="2">
        <v>28583</v>
      </c>
      <c r="G8251" s="1" t="s">
        <v>42</v>
      </c>
      <c r="H8251" t="s">
        <v>43</v>
      </c>
      <c r="K8251" t="s">
        <v>34099</v>
      </c>
      <c r="L8251" s="1" t="s">
        <v>33251</v>
      </c>
      <c r="M8251" t="s">
        <v>1842</v>
      </c>
      <c r="N8251" t="s">
        <v>17083</v>
      </c>
      <c r="O8251" t="s">
        <v>47</v>
      </c>
      <c r="P8251" t="s">
        <v>48</v>
      </c>
      <c r="R8251" t="s">
        <v>49</v>
      </c>
      <c r="AA8251">
        <v>2025</v>
      </c>
      <c r="AF8251" t="s">
        <v>50</v>
      </c>
      <c r="AG8251" s="2">
        <v>45722</v>
      </c>
      <c r="AI8251" s="2">
        <v>45722</v>
      </c>
    </row>
    <row r="8252" spans="1:37" x14ac:dyDescent="0.25">
      <c r="A8252" s="1" t="s">
        <v>34102</v>
      </c>
      <c r="B8252" s="1" t="s">
        <v>33523</v>
      </c>
      <c r="C8252" s="1" t="s">
        <v>34103</v>
      </c>
      <c r="D8252" t="s">
        <v>19900</v>
      </c>
      <c r="E8252" t="s">
        <v>14400</v>
      </c>
      <c r="F8252" s="2">
        <v>30520</v>
      </c>
      <c r="G8252" s="1" t="s">
        <v>526</v>
      </c>
      <c r="H8252" t="s">
        <v>43</v>
      </c>
      <c r="K8252" t="s">
        <v>34099</v>
      </c>
      <c r="L8252" s="1" t="s">
        <v>33251</v>
      </c>
      <c r="M8252" t="s">
        <v>1842</v>
      </c>
      <c r="N8252" t="s">
        <v>17083</v>
      </c>
      <c r="O8252" t="s">
        <v>47</v>
      </c>
      <c r="P8252" t="s">
        <v>48</v>
      </c>
      <c r="R8252" t="s">
        <v>49</v>
      </c>
      <c r="AA8252">
        <v>2025</v>
      </c>
      <c r="AF8252" t="s">
        <v>50</v>
      </c>
      <c r="AG8252" s="2">
        <v>45722</v>
      </c>
      <c r="AI8252" s="2">
        <v>45722</v>
      </c>
    </row>
    <row r="8253" spans="1:37" x14ac:dyDescent="0.25">
      <c r="A8253" s="1" t="s">
        <v>34104</v>
      </c>
      <c r="B8253" s="1" t="s">
        <v>33528</v>
      </c>
      <c r="C8253" s="1" t="s">
        <v>34105</v>
      </c>
      <c r="D8253" t="s">
        <v>33299</v>
      </c>
      <c r="E8253" t="s">
        <v>33538</v>
      </c>
      <c r="F8253" s="2">
        <v>25744</v>
      </c>
      <c r="G8253" s="1" t="s">
        <v>404</v>
      </c>
      <c r="H8253" t="s">
        <v>43</v>
      </c>
      <c r="K8253" t="s">
        <v>33999</v>
      </c>
      <c r="L8253" s="1" t="s">
        <v>33251</v>
      </c>
      <c r="M8253" t="s">
        <v>1842</v>
      </c>
      <c r="N8253" t="s">
        <v>17083</v>
      </c>
      <c r="O8253" t="s">
        <v>47</v>
      </c>
      <c r="P8253" t="s">
        <v>48</v>
      </c>
      <c r="R8253" t="s">
        <v>49</v>
      </c>
      <c r="AA8253">
        <v>2025</v>
      </c>
      <c r="AF8253" t="s">
        <v>50</v>
      </c>
      <c r="AG8253" s="2">
        <v>45722</v>
      </c>
      <c r="AI8253" s="2">
        <v>45722</v>
      </c>
    </row>
    <row r="8254" spans="1:37" x14ac:dyDescent="0.25">
      <c r="A8254" s="1" t="s">
        <v>34106</v>
      </c>
      <c r="B8254" s="1" t="s">
        <v>33345</v>
      </c>
      <c r="C8254" s="1" t="s">
        <v>34107</v>
      </c>
      <c r="D8254" t="s">
        <v>27243</v>
      </c>
      <c r="E8254" t="s">
        <v>33110</v>
      </c>
      <c r="F8254" s="2">
        <v>28330</v>
      </c>
      <c r="G8254" s="1" t="s">
        <v>218</v>
      </c>
      <c r="H8254" t="s">
        <v>43</v>
      </c>
      <c r="I8254" t="s">
        <v>1662</v>
      </c>
      <c r="J8254" t="s">
        <v>34108</v>
      </c>
      <c r="K8254" t="s">
        <v>33775</v>
      </c>
      <c r="L8254" s="1" t="s">
        <v>33055</v>
      </c>
      <c r="M8254" t="s">
        <v>21015</v>
      </c>
      <c r="N8254" t="s">
        <v>17083</v>
      </c>
      <c r="O8254" t="s">
        <v>47</v>
      </c>
      <c r="P8254" t="s">
        <v>48</v>
      </c>
      <c r="Q8254" t="s">
        <v>861</v>
      </c>
      <c r="R8254" t="s">
        <v>49</v>
      </c>
      <c r="Z8254" t="s">
        <v>805</v>
      </c>
      <c r="AA8254">
        <v>2025</v>
      </c>
      <c r="AC8254" s="3">
        <v>-2834333</v>
      </c>
      <c r="AD8254" s="3">
        <v>115259633</v>
      </c>
      <c r="AE8254" t="s">
        <v>34109</v>
      </c>
      <c r="AF8254" t="s">
        <v>50</v>
      </c>
      <c r="AG8254" s="2">
        <v>45722</v>
      </c>
      <c r="AH8254" t="s">
        <v>17083</v>
      </c>
      <c r="AI8254" s="2">
        <v>45743</v>
      </c>
      <c r="AJ8254" t="s">
        <v>120</v>
      </c>
      <c r="AK8254" s="2">
        <v>45743</v>
      </c>
    </row>
    <row r="8255" spans="1:37" x14ac:dyDescent="0.25">
      <c r="A8255" s="1" t="s">
        <v>34110</v>
      </c>
      <c r="B8255" s="1" t="s">
        <v>34111</v>
      </c>
      <c r="C8255" s="1" t="s">
        <v>34112</v>
      </c>
      <c r="D8255" t="s">
        <v>34051</v>
      </c>
      <c r="E8255" t="s">
        <v>33571</v>
      </c>
      <c r="F8255" s="2">
        <v>26626</v>
      </c>
      <c r="G8255" s="1" t="s">
        <v>198</v>
      </c>
      <c r="H8255" t="s">
        <v>43</v>
      </c>
      <c r="K8255" t="s">
        <v>33572</v>
      </c>
      <c r="L8255" s="1" t="s">
        <v>33573</v>
      </c>
      <c r="M8255" t="s">
        <v>33574</v>
      </c>
      <c r="N8255" t="s">
        <v>17083</v>
      </c>
      <c r="O8255" t="s">
        <v>47</v>
      </c>
      <c r="P8255" t="s">
        <v>48</v>
      </c>
      <c r="R8255" t="s">
        <v>49</v>
      </c>
      <c r="AA8255">
        <v>2025</v>
      </c>
      <c r="AF8255" t="s">
        <v>50</v>
      </c>
      <c r="AG8255" s="2">
        <v>45722</v>
      </c>
      <c r="AI8255" s="2">
        <v>45722</v>
      </c>
    </row>
    <row r="8256" spans="1:37" x14ac:dyDescent="0.25">
      <c r="A8256" s="1" t="s">
        <v>34113</v>
      </c>
      <c r="B8256" s="1" t="s">
        <v>34114</v>
      </c>
      <c r="C8256" s="1" t="s">
        <v>34115</v>
      </c>
      <c r="D8256" t="s">
        <v>34116</v>
      </c>
      <c r="E8256" t="s">
        <v>14400</v>
      </c>
      <c r="F8256" s="2">
        <v>27576</v>
      </c>
      <c r="G8256" s="1" t="s">
        <v>207</v>
      </c>
      <c r="H8256" t="s">
        <v>43</v>
      </c>
      <c r="K8256" t="s">
        <v>34117</v>
      </c>
      <c r="L8256" s="1" t="s">
        <v>33573</v>
      </c>
      <c r="M8256" t="s">
        <v>33574</v>
      </c>
      <c r="N8256" t="s">
        <v>17083</v>
      </c>
      <c r="O8256" t="s">
        <v>47</v>
      </c>
      <c r="P8256" t="s">
        <v>48</v>
      </c>
      <c r="R8256" t="s">
        <v>49</v>
      </c>
      <c r="AA8256">
        <v>2025</v>
      </c>
      <c r="AF8256" t="s">
        <v>50</v>
      </c>
      <c r="AG8256" s="2">
        <v>45722</v>
      </c>
      <c r="AI8256" s="2">
        <v>45722</v>
      </c>
    </row>
    <row r="8257" spans="1:37" x14ac:dyDescent="0.25">
      <c r="A8257" s="1" t="s">
        <v>34118</v>
      </c>
      <c r="B8257" s="1" t="s">
        <v>34119</v>
      </c>
      <c r="C8257" s="1" t="s">
        <v>34120</v>
      </c>
      <c r="D8257" t="s">
        <v>1865</v>
      </c>
      <c r="E8257" t="s">
        <v>33574</v>
      </c>
      <c r="F8257" s="2">
        <v>28291</v>
      </c>
      <c r="G8257" s="1" t="s">
        <v>218</v>
      </c>
      <c r="H8257" t="s">
        <v>43</v>
      </c>
      <c r="K8257" t="s">
        <v>34121</v>
      </c>
      <c r="L8257" s="1" t="s">
        <v>33573</v>
      </c>
      <c r="M8257" t="s">
        <v>33574</v>
      </c>
      <c r="N8257" t="s">
        <v>17083</v>
      </c>
      <c r="O8257" t="s">
        <v>47</v>
      </c>
      <c r="P8257" t="s">
        <v>48</v>
      </c>
      <c r="R8257" t="s">
        <v>49</v>
      </c>
      <c r="AA8257">
        <v>2025</v>
      </c>
      <c r="AF8257" t="s">
        <v>50</v>
      </c>
      <c r="AG8257" s="2">
        <v>45722</v>
      </c>
      <c r="AI8257" s="2">
        <v>45722</v>
      </c>
    </row>
    <row r="8258" spans="1:37" x14ac:dyDescent="0.25">
      <c r="A8258" s="1" t="s">
        <v>34122</v>
      </c>
      <c r="B8258" s="1" t="s">
        <v>34123</v>
      </c>
      <c r="C8258" s="1" t="s">
        <v>34124</v>
      </c>
      <c r="D8258" t="s">
        <v>34125</v>
      </c>
      <c r="E8258" t="s">
        <v>34126</v>
      </c>
      <c r="F8258" s="2">
        <v>26609</v>
      </c>
      <c r="G8258" s="1" t="s">
        <v>198</v>
      </c>
      <c r="H8258" t="s">
        <v>43</v>
      </c>
      <c r="K8258" t="s">
        <v>34121</v>
      </c>
      <c r="L8258" s="1" t="s">
        <v>33573</v>
      </c>
      <c r="M8258" t="s">
        <v>33574</v>
      </c>
      <c r="N8258" t="s">
        <v>17083</v>
      </c>
      <c r="O8258" t="s">
        <v>47</v>
      </c>
      <c r="P8258" t="s">
        <v>48</v>
      </c>
      <c r="R8258" t="s">
        <v>49</v>
      </c>
      <c r="AA8258">
        <v>2025</v>
      </c>
      <c r="AF8258" t="s">
        <v>50</v>
      </c>
      <c r="AG8258" s="2">
        <v>45722</v>
      </c>
      <c r="AI8258" s="2">
        <v>45722</v>
      </c>
    </row>
    <row r="8259" spans="1:37" x14ac:dyDescent="0.25">
      <c r="A8259" s="1" t="s">
        <v>34127</v>
      </c>
      <c r="B8259" s="1" t="s">
        <v>34128</v>
      </c>
      <c r="C8259" s="1" t="s">
        <v>34129</v>
      </c>
      <c r="D8259" t="s">
        <v>34130</v>
      </c>
      <c r="E8259" t="s">
        <v>14380</v>
      </c>
      <c r="F8259" s="2">
        <v>28969</v>
      </c>
      <c r="G8259" s="1" t="s">
        <v>489</v>
      </c>
      <c r="H8259" t="s">
        <v>43</v>
      </c>
      <c r="K8259" t="s">
        <v>34131</v>
      </c>
      <c r="L8259" s="1" t="s">
        <v>33594</v>
      </c>
      <c r="M8259" t="s">
        <v>33595</v>
      </c>
      <c r="N8259" t="s">
        <v>17083</v>
      </c>
      <c r="O8259" t="s">
        <v>47</v>
      </c>
      <c r="P8259" t="s">
        <v>48</v>
      </c>
      <c r="Q8259" t="s">
        <v>138</v>
      </c>
      <c r="R8259" t="s">
        <v>49</v>
      </c>
      <c r="AA8259">
        <v>2025</v>
      </c>
      <c r="AF8259" t="s">
        <v>50</v>
      </c>
      <c r="AG8259" s="2">
        <v>45722</v>
      </c>
      <c r="AI8259" s="2">
        <v>45722</v>
      </c>
    </row>
    <row r="8260" spans="1:37" x14ac:dyDescent="0.25">
      <c r="A8260" s="1" t="s">
        <v>34132</v>
      </c>
      <c r="B8260" s="1" t="s">
        <v>34133</v>
      </c>
      <c r="C8260" s="1" t="s">
        <v>34134</v>
      </c>
      <c r="D8260" t="s">
        <v>25812</v>
      </c>
      <c r="E8260" t="s">
        <v>22212</v>
      </c>
      <c r="F8260" s="2">
        <v>27011</v>
      </c>
      <c r="G8260" s="1" t="s">
        <v>113</v>
      </c>
      <c r="H8260" t="s">
        <v>43</v>
      </c>
      <c r="K8260" t="s">
        <v>33966</v>
      </c>
      <c r="L8260" s="1" t="s">
        <v>33967</v>
      </c>
      <c r="M8260" t="s">
        <v>33968</v>
      </c>
      <c r="N8260" t="s">
        <v>17083</v>
      </c>
      <c r="O8260" t="s">
        <v>47</v>
      </c>
      <c r="P8260" t="s">
        <v>48</v>
      </c>
      <c r="R8260" t="s">
        <v>49</v>
      </c>
      <c r="AA8260">
        <v>2025</v>
      </c>
      <c r="AF8260" t="s">
        <v>50</v>
      </c>
      <c r="AG8260" s="2">
        <v>45722</v>
      </c>
      <c r="AI8260" s="2">
        <v>45722</v>
      </c>
    </row>
    <row r="8261" spans="1:37" x14ac:dyDescent="0.25">
      <c r="A8261" s="1" t="s">
        <v>34135</v>
      </c>
      <c r="B8261" s="1" t="s">
        <v>34136</v>
      </c>
      <c r="C8261" s="1" t="s">
        <v>34137</v>
      </c>
      <c r="D8261" t="s">
        <v>34138</v>
      </c>
      <c r="E8261" t="s">
        <v>64</v>
      </c>
      <c r="F8261" s="2">
        <v>28582</v>
      </c>
      <c r="G8261" s="1" t="s">
        <v>42</v>
      </c>
      <c r="H8261" t="s">
        <v>43</v>
      </c>
      <c r="K8261" t="s">
        <v>34026</v>
      </c>
      <c r="L8261" s="1" t="s">
        <v>33214</v>
      </c>
      <c r="M8261" t="s">
        <v>21062</v>
      </c>
      <c r="N8261" t="s">
        <v>17083</v>
      </c>
      <c r="O8261" t="s">
        <v>47</v>
      </c>
      <c r="P8261" t="s">
        <v>48</v>
      </c>
      <c r="R8261" t="s">
        <v>49</v>
      </c>
      <c r="AA8261">
        <v>2025</v>
      </c>
      <c r="AF8261" t="s">
        <v>50</v>
      </c>
      <c r="AG8261" s="2">
        <v>45722</v>
      </c>
      <c r="AI8261" s="2">
        <v>45722</v>
      </c>
    </row>
    <row r="8262" spans="1:37" x14ac:dyDescent="0.25">
      <c r="A8262" s="1" t="s">
        <v>34139</v>
      </c>
      <c r="B8262" s="1" t="s">
        <v>34140</v>
      </c>
      <c r="C8262" s="1" t="s">
        <v>34141</v>
      </c>
      <c r="D8262" t="s">
        <v>18259</v>
      </c>
      <c r="E8262" t="s">
        <v>17083</v>
      </c>
      <c r="F8262" s="2">
        <v>31959</v>
      </c>
      <c r="G8262" s="1" t="s">
        <v>552</v>
      </c>
      <c r="H8262" t="s">
        <v>43</v>
      </c>
      <c r="I8262" t="s">
        <v>34142</v>
      </c>
      <c r="J8262" t="s">
        <v>34143</v>
      </c>
      <c r="K8262" t="s">
        <v>34144</v>
      </c>
      <c r="L8262" s="1" t="s">
        <v>33214</v>
      </c>
      <c r="M8262" t="s">
        <v>21062</v>
      </c>
      <c r="N8262" t="s">
        <v>17083</v>
      </c>
      <c r="O8262" t="s">
        <v>47</v>
      </c>
      <c r="P8262" t="s">
        <v>48</v>
      </c>
      <c r="Q8262" t="s">
        <v>117</v>
      </c>
      <c r="R8262" t="s">
        <v>49</v>
      </c>
      <c r="Z8262" t="s">
        <v>805</v>
      </c>
      <c r="AA8262">
        <v>2025</v>
      </c>
      <c r="AC8262" s="3">
        <v>-2828600</v>
      </c>
      <c r="AD8262" s="3">
        <v>115252624</v>
      </c>
      <c r="AE8262" t="s">
        <v>34145</v>
      </c>
      <c r="AF8262" t="s">
        <v>50</v>
      </c>
      <c r="AG8262" s="2">
        <v>45722</v>
      </c>
      <c r="AH8262" t="s">
        <v>17083</v>
      </c>
      <c r="AI8262" s="2">
        <v>45734</v>
      </c>
      <c r="AJ8262" t="s">
        <v>120</v>
      </c>
      <c r="AK8262" s="2">
        <v>45734</v>
      </c>
    </row>
    <row r="8263" spans="1:37" x14ac:dyDescent="0.25">
      <c r="A8263" s="1" t="s">
        <v>34146</v>
      </c>
      <c r="B8263" s="1" t="s">
        <v>33460</v>
      </c>
      <c r="C8263" s="1" t="s">
        <v>34147</v>
      </c>
      <c r="D8263" t="s">
        <v>13633</v>
      </c>
      <c r="E8263" t="s">
        <v>17083</v>
      </c>
      <c r="F8263" s="2">
        <v>29037</v>
      </c>
      <c r="G8263" s="1" t="s">
        <v>489</v>
      </c>
      <c r="H8263" t="s">
        <v>43</v>
      </c>
      <c r="I8263" t="s">
        <v>7812</v>
      </c>
      <c r="J8263" t="s">
        <v>34148</v>
      </c>
      <c r="K8263" t="s">
        <v>34144</v>
      </c>
      <c r="L8263" s="1" t="s">
        <v>33214</v>
      </c>
      <c r="M8263" t="s">
        <v>21062</v>
      </c>
      <c r="N8263" t="s">
        <v>17083</v>
      </c>
      <c r="O8263" t="s">
        <v>47</v>
      </c>
      <c r="P8263" t="s">
        <v>48</v>
      </c>
      <c r="Q8263" t="s">
        <v>138</v>
      </c>
      <c r="R8263" t="s">
        <v>49</v>
      </c>
      <c r="Z8263" t="s">
        <v>1426</v>
      </c>
      <c r="AA8263">
        <v>2025</v>
      </c>
      <c r="AC8263" s="3">
        <v>-2829375</v>
      </c>
      <c r="AD8263" s="3">
        <v>115253223</v>
      </c>
      <c r="AE8263" t="s">
        <v>34149</v>
      </c>
      <c r="AF8263" t="s">
        <v>50</v>
      </c>
      <c r="AG8263" s="2">
        <v>45722</v>
      </c>
      <c r="AH8263" t="s">
        <v>17083</v>
      </c>
      <c r="AI8263" s="2">
        <v>45767</v>
      </c>
      <c r="AJ8263" t="s">
        <v>120</v>
      </c>
      <c r="AK8263" s="2">
        <v>45767</v>
      </c>
    </row>
    <row r="8264" spans="1:37" x14ac:dyDescent="0.25">
      <c r="A8264" s="1" t="s">
        <v>34150</v>
      </c>
      <c r="B8264" s="1" t="s">
        <v>34151</v>
      </c>
      <c r="C8264" s="1" t="s">
        <v>34152</v>
      </c>
      <c r="D8264" t="s">
        <v>1445</v>
      </c>
      <c r="E8264" t="s">
        <v>12519</v>
      </c>
      <c r="F8264" s="2">
        <v>29440</v>
      </c>
      <c r="G8264" s="1" t="s">
        <v>180</v>
      </c>
      <c r="H8264" t="s">
        <v>43</v>
      </c>
      <c r="K8264" t="s">
        <v>33871</v>
      </c>
      <c r="L8264" s="1" t="s">
        <v>33558</v>
      </c>
      <c r="M8264" t="s">
        <v>12519</v>
      </c>
      <c r="N8264" t="s">
        <v>17083</v>
      </c>
      <c r="O8264" t="s">
        <v>47</v>
      </c>
      <c r="P8264" t="s">
        <v>48</v>
      </c>
      <c r="R8264" t="s">
        <v>49</v>
      </c>
      <c r="AA8264">
        <v>2025</v>
      </c>
      <c r="AF8264" t="s">
        <v>50</v>
      </c>
      <c r="AG8264" s="2">
        <v>45722</v>
      </c>
      <c r="AI8264" s="2">
        <v>45722</v>
      </c>
    </row>
    <row r="8265" spans="1:37" x14ac:dyDescent="0.25">
      <c r="A8265" s="1" t="s">
        <v>34153</v>
      </c>
      <c r="B8265" s="1" t="s">
        <v>34154</v>
      </c>
      <c r="C8265" s="1" t="s">
        <v>34155</v>
      </c>
      <c r="D8265" t="s">
        <v>34156</v>
      </c>
      <c r="E8265" t="s">
        <v>12519</v>
      </c>
      <c r="F8265" s="2">
        <v>28522</v>
      </c>
      <c r="G8265" s="1" t="s">
        <v>218</v>
      </c>
      <c r="H8265" t="s">
        <v>43</v>
      </c>
      <c r="K8265" t="s">
        <v>33578</v>
      </c>
      <c r="L8265" s="1" t="s">
        <v>33558</v>
      </c>
      <c r="M8265" t="s">
        <v>12519</v>
      </c>
      <c r="N8265" t="s">
        <v>17083</v>
      </c>
      <c r="O8265" t="s">
        <v>47</v>
      </c>
      <c r="P8265" t="s">
        <v>48</v>
      </c>
      <c r="R8265" t="s">
        <v>49</v>
      </c>
      <c r="AA8265">
        <v>2025</v>
      </c>
      <c r="AF8265" t="s">
        <v>50</v>
      </c>
      <c r="AG8265" s="2">
        <v>45722</v>
      </c>
      <c r="AI8265" s="2">
        <v>45722</v>
      </c>
    </row>
    <row r="8266" spans="1:37" x14ac:dyDescent="0.25">
      <c r="A8266" s="1" t="s">
        <v>34157</v>
      </c>
      <c r="B8266" s="1" t="s">
        <v>34158</v>
      </c>
      <c r="C8266" s="1" t="s">
        <v>34159</v>
      </c>
      <c r="D8266" t="s">
        <v>1227</v>
      </c>
      <c r="E8266" t="s">
        <v>12519</v>
      </c>
      <c r="F8266" s="2">
        <v>27611</v>
      </c>
      <c r="G8266" s="1" t="s">
        <v>207</v>
      </c>
      <c r="H8266" t="s">
        <v>43</v>
      </c>
      <c r="K8266" t="s">
        <v>33557</v>
      </c>
      <c r="L8266" s="1" t="s">
        <v>33558</v>
      </c>
      <c r="M8266" t="s">
        <v>12519</v>
      </c>
      <c r="N8266" t="s">
        <v>17083</v>
      </c>
      <c r="O8266" t="s">
        <v>47</v>
      </c>
      <c r="P8266" t="s">
        <v>48</v>
      </c>
      <c r="R8266" t="s">
        <v>49</v>
      </c>
      <c r="AA8266">
        <v>2025</v>
      </c>
      <c r="AF8266" t="s">
        <v>50</v>
      </c>
      <c r="AG8266" s="2">
        <v>45722</v>
      </c>
      <c r="AI8266" s="2">
        <v>45722</v>
      </c>
    </row>
    <row r="8267" spans="1:37" x14ac:dyDescent="0.25">
      <c r="A8267" s="1" t="s">
        <v>34160</v>
      </c>
      <c r="B8267" s="1" t="s">
        <v>34161</v>
      </c>
      <c r="C8267" s="1" t="s">
        <v>34162</v>
      </c>
      <c r="D8267" t="s">
        <v>34163</v>
      </c>
      <c r="E8267" t="s">
        <v>34164</v>
      </c>
      <c r="F8267" s="2">
        <v>31039</v>
      </c>
      <c r="G8267" s="1" t="s">
        <v>135</v>
      </c>
      <c r="H8267" t="s">
        <v>43</v>
      </c>
      <c r="K8267" t="s">
        <v>33557</v>
      </c>
      <c r="L8267" s="1" t="s">
        <v>33558</v>
      </c>
      <c r="M8267" t="s">
        <v>12519</v>
      </c>
      <c r="N8267" t="s">
        <v>17083</v>
      </c>
      <c r="O8267" t="s">
        <v>47</v>
      </c>
      <c r="P8267" t="s">
        <v>48</v>
      </c>
      <c r="R8267" t="s">
        <v>49</v>
      </c>
      <c r="AA8267">
        <v>2025</v>
      </c>
      <c r="AF8267" t="s">
        <v>50</v>
      </c>
      <c r="AG8267" s="2">
        <v>45722</v>
      </c>
      <c r="AI8267" s="2">
        <v>45722</v>
      </c>
    </row>
    <row r="8268" spans="1:37" x14ac:dyDescent="0.25">
      <c r="A8268" s="1" t="s">
        <v>34165</v>
      </c>
      <c r="B8268" s="1" t="s">
        <v>34166</v>
      </c>
      <c r="C8268" s="1" t="s">
        <v>34167</v>
      </c>
      <c r="D8268" t="s">
        <v>31933</v>
      </c>
      <c r="E8268" t="s">
        <v>12519</v>
      </c>
      <c r="F8268" s="2">
        <v>32762</v>
      </c>
      <c r="G8268" s="1" t="s">
        <v>166</v>
      </c>
      <c r="H8268" t="s">
        <v>43</v>
      </c>
      <c r="K8268" t="s">
        <v>33871</v>
      </c>
      <c r="L8268" s="1" t="s">
        <v>33558</v>
      </c>
      <c r="M8268" t="s">
        <v>12519</v>
      </c>
      <c r="N8268" t="s">
        <v>17083</v>
      </c>
      <c r="O8268" t="s">
        <v>47</v>
      </c>
      <c r="P8268" t="s">
        <v>48</v>
      </c>
      <c r="R8268" t="s">
        <v>49</v>
      </c>
      <c r="AA8268">
        <v>2025</v>
      </c>
      <c r="AF8268" t="s">
        <v>50</v>
      </c>
      <c r="AG8268" s="2">
        <v>45722</v>
      </c>
      <c r="AI8268" s="2">
        <v>45722</v>
      </c>
    </row>
    <row r="8269" spans="1:37" x14ac:dyDescent="0.25">
      <c r="A8269" s="1" t="s">
        <v>34168</v>
      </c>
      <c r="B8269" s="1" t="s">
        <v>34169</v>
      </c>
      <c r="C8269" s="1" t="s">
        <v>34170</v>
      </c>
      <c r="D8269" t="s">
        <v>34171</v>
      </c>
      <c r="E8269" t="s">
        <v>16242</v>
      </c>
      <c r="F8269" s="2">
        <v>29711</v>
      </c>
      <c r="G8269" s="1" t="s">
        <v>56</v>
      </c>
      <c r="H8269" t="s">
        <v>43</v>
      </c>
      <c r="K8269" t="s">
        <v>33886</v>
      </c>
      <c r="L8269" s="1" t="s">
        <v>33558</v>
      </c>
      <c r="M8269" t="s">
        <v>12519</v>
      </c>
      <c r="N8269" t="s">
        <v>17083</v>
      </c>
      <c r="O8269" t="s">
        <v>47</v>
      </c>
      <c r="P8269" t="s">
        <v>48</v>
      </c>
      <c r="R8269" t="s">
        <v>49</v>
      </c>
      <c r="AA8269">
        <v>2025</v>
      </c>
      <c r="AF8269" t="s">
        <v>50</v>
      </c>
      <c r="AG8269" s="2">
        <v>45722</v>
      </c>
      <c r="AI8269" s="2">
        <v>45722</v>
      </c>
    </row>
    <row r="8270" spans="1:37" x14ac:dyDescent="0.25">
      <c r="A8270" s="1" t="s">
        <v>34172</v>
      </c>
      <c r="B8270" s="1" t="s">
        <v>34173</v>
      </c>
      <c r="C8270" s="1" t="s">
        <v>34174</v>
      </c>
      <c r="D8270" t="s">
        <v>34175</v>
      </c>
      <c r="E8270" t="s">
        <v>12519</v>
      </c>
      <c r="F8270" s="2">
        <v>25385</v>
      </c>
      <c r="G8270" s="1" t="s">
        <v>294</v>
      </c>
      <c r="H8270" t="s">
        <v>43</v>
      </c>
      <c r="K8270" t="s">
        <v>34176</v>
      </c>
      <c r="L8270" s="1" t="s">
        <v>33558</v>
      </c>
      <c r="M8270" t="s">
        <v>12519</v>
      </c>
      <c r="N8270" t="s">
        <v>17083</v>
      </c>
      <c r="O8270" t="s">
        <v>47</v>
      </c>
      <c r="P8270" t="s">
        <v>48</v>
      </c>
      <c r="R8270" t="s">
        <v>49</v>
      </c>
      <c r="AA8270">
        <v>2025</v>
      </c>
      <c r="AF8270" t="s">
        <v>50</v>
      </c>
      <c r="AG8270" s="2">
        <v>45722</v>
      </c>
      <c r="AI8270" s="2">
        <v>45722</v>
      </c>
    </row>
    <row r="8271" spans="1:37" x14ac:dyDescent="0.25">
      <c r="A8271" s="1" t="s">
        <v>34177</v>
      </c>
      <c r="B8271" s="1" t="s">
        <v>34178</v>
      </c>
      <c r="C8271" s="1" t="s">
        <v>34179</v>
      </c>
      <c r="D8271" t="s">
        <v>3690</v>
      </c>
      <c r="E8271" t="s">
        <v>12519</v>
      </c>
      <c r="F8271" s="2">
        <v>32243</v>
      </c>
      <c r="G8271" s="1" t="s">
        <v>192</v>
      </c>
      <c r="H8271" t="s">
        <v>43</v>
      </c>
      <c r="K8271" t="s">
        <v>33871</v>
      </c>
      <c r="L8271" s="1" t="s">
        <v>33558</v>
      </c>
      <c r="M8271" t="s">
        <v>12519</v>
      </c>
      <c r="N8271" t="s">
        <v>17083</v>
      </c>
      <c r="O8271" t="s">
        <v>47</v>
      </c>
      <c r="P8271" t="s">
        <v>48</v>
      </c>
      <c r="R8271" t="s">
        <v>49</v>
      </c>
      <c r="AA8271">
        <v>2025</v>
      </c>
      <c r="AF8271" t="s">
        <v>50</v>
      </c>
      <c r="AG8271" s="2">
        <v>45722</v>
      </c>
      <c r="AI8271" s="2">
        <v>45722</v>
      </c>
    </row>
    <row r="8272" spans="1:37" x14ac:dyDescent="0.25">
      <c r="A8272" s="1" t="s">
        <v>34180</v>
      </c>
      <c r="B8272" s="1" t="s">
        <v>34181</v>
      </c>
      <c r="C8272" s="1" t="s">
        <v>34182</v>
      </c>
      <c r="D8272" t="s">
        <v>34183</v>
      </c>
      <c r="E8272" t="s">
        <v>34184</v>
      </c>
      <c r="F8272" s="2">
        <v>32036</v>
      </c>
      <c r="G8272" s="1" t="s">
        <v>552</v>
      </c>
      <c r="H8272" t="s">
        <v>43</v>
      </c>
      <c r="K8272" t="s">
        <v>34185</v>
      </c>
      <c r="L8272" s="1" t="s">
        <v>33558</v>
      </c>
      <c r="M8272" t="s">
        <v>12519</v>
      </c>
      <c r="N8272" t="s">
        <v>17083</v>
      </c>
      <c r="O8272" t="s">
        <v>47</v>
      </c>
      <c r="P8272" t="s">
        <v>48</v>
      </c>
      <c r="R8272" t="s">
        <v>49</v>
      </c>
      <c r="AA8272">
        <v>2025</v>
      </c>
      <c r="AF8272" t="s">
        <v>50</v>
      </c>
      <c r="AG8272" s="2">
        <v>45722</v>
      </c>
      <c r="AI8272" s="2">
        <v>45722</v>
      </c>
    </row>
    <row r="8273" spans="1:35" x14ac:dyDescent="0.25">
      <c r="A8273" s="1" t="s">
        <v>34186</v>
      </c>
      <c r="B8273" s="1" t="s">
        <v>34187</v>
      </c>
      <c r="C8273" s="1" t="s">
        <v>34188</v>
      </c>
      <c r="D8273" t="s">
        <v>1247</v>
      </c>
      <c r="E8273" t="s">
        <v>12519</v>
      </c>
      <c r="F8273" s="2">
        <v>28672</v>
      </c>
      <c r="G8273" s="1" t="s">
        <v>42</v>
      </c>
      <c r="H8273" t="s">
        <v>43</v>
      </c>
      <c r="K8273" t="s">
        <v>33871</v>
      </c>
      <c r="L8273" s="1" t="s">
        <v>33558</v>
      </c>
      <c r="M8273" t="s">
        <v>12519</v>
      </c>
      <c r="N8273" t="s">
        <v>17083</v>
      </c>
      <c r="O8273" t="s">
        <v>47</v>
      </c>
      <c r="P8273" t="s">
        <v>48</v>
      </c>
      <c r="R8273" t="s">
        <v>49</v>
      </c>
      <c r="AA8273">
        <v>2025</v>
      </c>
      <c r="AF8273" t="s">
        <v>50</v>
      </c>
      <c r="AG8273" s="2">
        <v>45722</v>
      </c>
      <c r="AI8273" s="2">
        <v>45722</v>
      </c>
    </row>
    <row r="8274" spans="1:35" x14ac:dyDescent="0.25">
      <c r="A8274" s="1" t="s">
        <v>34189</v>
      </c>
      <c r="B8274" s="1" t="s">
        <v>34190</v>
      </c>
      <c r="C8274" s="1" t="s">
        <v>34191</v>
      </c>
      <c r="D8274" t="s">
        <v>1103</v>
      </c>
      <c r="E8274" t="s">
        <v>12519</v>
      </c>
      <c r="F8274" s="2">
        <v>28649</v>
      </c>
      <c r="G8274" s="1" t="s">
        <v>42</v>
      </c>
      <c r="H8274" t="s">
        <v>43</v>
      </c>
      <c r="K8274" t="s">
        <v>33871</v>
      </c>
      <c r="L8274" s="1" t="s">
        <v>33558</v>
      </c>
      <c r="M8274" t="s">
        <v>12519</v>
      </c>
      <c r="N8274" t="s">
        <v>17083</v>
      </c>
      <c r="O8274" t="s">
        <v>47</v>
      </c>
      <c r="P8274" t="s">
        <v>48</v>
      </c>
      <c r="R8274" t="s">
        <v>49</v>
      </c>
      <c r="AA8274">
        <v>2025</v>
      </c>
      <c r="AF8274" t="s">
        <v>50</v>
      </c>
      <c r="AG8274" s="2">
        <v>45722</v>
      </c>
      <c r="AI8274" s="2">
        <v>45722</v>
      </c>
    </row>
    <row r="8275" spans="1:35" x14ac:dyDescent="0.25">
      <c r="A8275" s="1" t="s">
        <v>34192</v>
      </c>
      <c r="B8275" s="1" t="s">
        <v>34193</v>
      </c>
      <c r="C8275" s="1" t="s">
        <v>34194</v>
      </c>
      <c r="D8275" t="s">
        <v>34195</v>
      </c>
      <c r="E8275" t="s">
        <v>12519</v>
      </c>
      <c r="F8275" s="2">
        <v>30002</v>
      </c>
      <c r="G8275" s="1" t="s">
        <v>56</v>
      </c>
      <c r="H8275" t="s">
        <v>43</v>
      </c>
      <c r="K8275" t="s">
        <v>33557</v>
      </c>
      <c r="L8275" s="1" t="s">
        <v>33558</v>
      </c>
      <c r="M8275" t="s">
        <v>12519</v>
      </c>
      <c r="N8275" t="s">
        <v>17083</v>
      </c>
      <c r="O8275" t="s">
        <v>47</v>
      </c>
      <c r="P8275" t="s">
        <v>48</v>
      </c>
      <c r="R8275" t="s">
        <v>49</v>
      </c>
      <c r="AA8275">
        <v>2025</v>
      </c>
      <c r="AF8275" t="s">
        <v>50</v>
      </c>
      <c r="AG8275" s="2">
        <v>45722</v>
      </c>
      <c r="AI8275" s="2">
        <v>45722</v>
      </c>
    </row>
    <row r="8276" spans="1:35" x14ac:dyDescent="0.25">
      <c r="A8276" s="1" t="s">
        <v>34196</v>
      </c>
      <c r="B8276" s="1" t="s">
        <v>34197</v>
      </c>
      <c r="C8276" s="1" t="s">
        <v>34198</v>
      </c>
      <c r="D8276" t="s">
        <v>888</v>
      </c>
      <c r="E8276" t="s">
        <v>64</v>
      </c>
      <c r="F8276" s="2">
        <v>29070</v>
      </c>
      <c r="G8276" s="1" t="s">
        <v>489</v>
      </c>
      <c r="H8276" t="s">
        <v>43</v>
      </c>
      <c r="K8276" t="s">
        <v>33578</v>
      </c>
      <c r="L8276" s="1" t="s">
        <v>33558</v>
      </c>
      <c r="M8276" t="s">
        <v>12519</v>
      </c>
      <c r="N8276" t="s">
        <v>17083</v>
      </c>
      <c r="O8276" t="s">
        <v>47</v>
      </c>
      <c r="P8276" t="s">
        <v>48</v>
      </c>
      <c r="R8276" t="s">
        <v>49</v>
      </c>
      <c r="AA8276">
        <v>2025</v>
      </c>
      <c r="AF8276" t="s">
        <v>50</v>
      </c>
      <c r="AG8276" s="2">
        <v>45722</v>
      </c>
      <c r="AI8276" s="2">
        <v>45722</v>
      </c>
    </row>
    <row r="8277" spans="1:35" x14ac:dyDescent="0.25">
      <c r="A8277" s="1" t="s">
        <v>34199</v>
      </c>
      <c r="B8277" s="1" t="s">
        <v>34200</v>
      </c>
      <c r="C8277" s="1" t="s">
        <v>34201</v>
      </c>
      <c r="D8277" t="s">
        <v>34202</v>
      </c>
      <c r="E8277" t="s">
        <v>33823</v>
      </c>
      <c r="F8277" s="2">
        <v>27947</v>
      </c>
      <c r="G8277" s="1" t="s">
        <v>74</v>
      </c>
      <c r="H8277" t="s">
        <v>43</v>
      </c>
      <c r="K8277" t="s">
        <v>34203</v>
      </c>
      <c r="L8277" s="1" t="s">
        <v>33822</v>
      </c>
      <c r="M8277" t="s">
        <v>33823</v>
      </c>
      <c r="N8277" t="s">
        <v>17083</v>
      </c>
      <c r="O8277" t="s">
        <v>47</v>
      </c>
      <c r="P8277" t="s">
        <v>48</v>
      </c>
      <c r="R8277" t="s">
        <v>49</v>
      </c>
      <c r="AA8277">
        <v>2025</v>
      </c>
      <c r="AF8277" t="s">
        <v>50</v>
      </c>
      <c r="AG8277" s="2">
        <v>45722</v>
      </c>
      <c r="AI8277" s="2">
        <v>45722</v>
      </c>
    </row>
    <row r="8278" spans="1:35" x14ac:dyDescent="0.25">
      <c r="A8278" s="1" t="s">
        <v>34204</v>
      </c>
      <c r="B8278" s="1" t="s">
        <v>34205</v>
      </c>
      <c r="C8278" s="1" t="s">
        <v>34206</v>
      </c>
      <c r="D8278" t="s">
        <v>34207</v>
      </c>
      <c r="E8278" t="s">
        <v>33823</v>
      </c>
      <c r="F8278" s="2">
        <v>24289</v>
      </c>
      <c r="G8278" s="1" t="s">
        <v>236</v>
      </c>
      <c r="H8278" t="s">
        <v>43</v>
      </c>
      <c r="K8278" t="s">
        <v>34208</v>
      </c>
      <c r="L8278" s="1" t="s">
        <v>33822</v>
      </c>
      <c r="M8278" t="s">
        <v>33823</v>
      </c>
      <c r="N8278" t="s">
        <v>17083</v>
      </c>
      <c r="O8278" t="s">
        <v>47</v>
      </c>
      <c r="P8278" t="s">
        <v>48</v>
      </c>
      <c r="R8278" t="s">
        <v>49</v>
      </c>
      <c r="AA8278">
        <v>2025</v>
      </c>
      <c r="AF8278" t="s">
        <v>50</v>
      </c>
      <c r="AG8278" s="2">
        <v>45722</v>
      </c>
      <c r="AI8278" s="2">
        <v>45722</v>
      </c>
    </row>
    <row r="8279" spans="1:35" x14ac:dyDescent="0.25">
      <c r="A8279" s="1" t="s">
        <v>34209</v>
      </c>
      <c r="B8279" s="1" t="s">
        <v>34210</v>
      </c>
      <c r="C8279" s="1" t="s">
        <v>34211</v>
      </c>
      <c r="D8279" t="s">
        <v>5347</v>
      </c>
      <c r="E8279" t="s">
        <v>33638</v>
      </c>
      <c r="F8279" s="2">
        <v>26115</v>
      </c>
      <c r="G8279" s="1" t="s">
        <v>83</v>
      </c>
      <c r="H8279" t="s">
        <v>43</v>
      </c>
      <c r="K8279" t="s">
        <v>33812</v>
      </c>
      <c r="L8279" s="1" t="s">
        <v>33552</v>
      </c>
      <c r="M8279" t="s">
        <v>20911</v>
      </c>
      <c r="N8279" t="s">
        <v>17083</v>
      </c>
      <c r="O8279" t="s">
        <v>47</v>
      </c>
      <c r="P8279" t="s">
        <v>48</v>
      </c>
      <c r="R8279" t="s">
        <v>49</v>
      </c>
      <c r="AA8279">
        <v>2025</v>
      </c>
      <c r="AF8279" t="s">
        <v>50</v>
      </c>
      <c r="AG8279" s="2">
        <v>45722</v>
      </c>
      <c r="AI8279" s="2">
        <v>45722</v>
      </c>
    </row>
    <row r="8280" spans="1:35" x14ac:dyDescent="0.25">
      <c r="A8280" s="1" t="s">
        <v>34212</v>
      </c>
      <c r="B8280" s="1" t="s">
        <v>34213</v>
      </c>
      <c r="C8280" s="1" t="s">
        <v>34214</v>
      </c>
      <c r="D8280" t="s">
        <v>34215</v>
      </c>
      <c r="E8280" t="s">
        <v>34216</v>
      </c>
      <c r="F8280" s="2">
        <v>26317</v>
      </c>
      <c r="G8280" s="1" t="s">
        <v>83</v>
      </c>
      <c r="H8280" t="s">
        <v>43</v>
      </c>
      <c r="K8280" t="s">
        <v>33551</v>
      </c>
      <c r="L8280" s="1" t="s">
        <v>33552</v>
      </c>
      <c r="M8280" t="s">
        <v>20911</v>
      </c>
      <c r="N8280" t="s">
        <v>17083</v>
      </c>
      <c r="O8280" t="s">
        <v>47</v>
      </c>
      <c r="P8280" t="s">
        <v>48</v>
      </c>
      <c r="R8280" t="s">
        <v>49</v>
      </c>
      <c r="AA8280">
        <v>2025</v>
      </c>
      <c r="AF8280" t="s">
        <v>50</v>
      </c>
      <c r="AG8280" s="2">
        <v>45722</v>
      </c>
      <c r="AI8280" s="2">
        <v>45722</v>
      </c>
    </row>
    <row r="8281" spans="1:35" x14ac:dyDescent="0.25">
      <c r="A8281" s="1" t="s">
        <v>34217</v>
      </c>
      <c r="B8281" s="1" t="s">
        <v>34218</v>
      </c>
      <c r="C8281" s="1" t="s">
        <v>34219</v>
      </c>
      <c r="D8281" t="s">
        <v>7620</v>
      </c>
      <c r="E8281" t="s">
        <v>12225</v>
      </c>
      <c r="F8281" s="2">
        <v>26700</v>
      </c>
      <c r="G8281" s="1" t="s">
        <v>198</v>
      </c>
      <c r="H8281" t="s">
        <v>43</v>
      </c>
      <c r="K8281" t="s">
        <v>34080</v>
      </c>
      <c r="L8281" s="1" t="s">
        <v>33552</v>
      </c>
      <c r="M8281" t="s">
        <v>20911</v>
      </c>
      <c r="N8281" t="s">
        <v>17083</v>
      </c>
      <c r="O8281" t="s">
        <v>47</v>
      </c>
      <c r="P8281" t="s">
        <v>48</v>
      </c>
      <c r="R8281" t="s">
        <v>49</v>
      </c>
      <c r="AA8281">
        <v>2025</v>
      </c>
      <c r="AF8281" t="s">
        <v>50</v>
      </c>
      <c r="AG8281" s="2">
        <v>45722</v>
      </c>
      <c r="AI8281" s="2">
        <v>45722</v>
      </c>
    </row>
    <row r="8282" spans="1:35" x14ac:dyDescent="0.25">
      <c r="A8282" s="1" t="s">
        <v>34220</v>
      </c>
      <c r="B8282" s="1" t="s">
        <v>34221</v>
      </c>
      <c r="C8282" s="1" t="s">
        <v>34222</v>
      </c>
      <c r="D8282" t="s">
        <v>6970</v>
      </c>
      <c r="E8282" t="s">
        <v>12787</v>
      </c>
      <c r="F8282" s="2">
        <v>25385</v>
      </c>
      <c r="G8282" s="1" t="s">
        <v>294</v>
      </c>
      <c r="H8282" t="s">
        <v>43</v>
      </c>
      <c r="K8282" t="s">
        <v>34034</v>
      </c>
      <c r="L8282" s="1" t="s">
        <v>33552</v>
      </c>
      <c r="M8282" t="s">
        <v>20911</v>
      </c>
      <c r="N8282" t="s">
        <v>17083</v>
      </c>
      <c r="O8282" t="s">
        <v>47</v>
      </c>
      <c r="P8282" t="s">
        <v>48</v>
      </c>
      <c r="R8282" t="s">
        <v>49</v>
      </c>
      <c r="AA8282">
        <v>2025</v>
      </c>
      <c r="AF8282" t="s">
        <v>50</v>
      </c>
      <c r="AG8282" s="2">
        <v>45722</v>
      </c>
      <c r="AI8282" s="2">
        <v>45722</v>
      </c>
    </row>
    <row r="8283" spans="1:35" x14ac:dyDescent="0.25">
      <c r="A8283" s="1" t="s">
        <v>34223</v>
      </c>
      <c r="B8283" s="1" t="s">
        <v>34224</v>
      </c>
      <c r="C8283" s="1" t="s">
        <v>34225</v>
      </c>
      <c r="D8283" t="s">
        <v>14730</v>
      </c>
      <c r="E8283" t="s">
        <v>20911</v>
      </c>
      <c r="F8283" s="2">
        <v>26846</v>
      </c>
      <c r="G8283" s="1" t="s">
        <v>113</v>
      </c>
      <c r="H8283" t="s">
        <v>43</v>
      </c>
      <c r="K8283" t="s">
        <v>33812</v>
      </c>
      <c r="L8283" s="1" t="s">
        <v>33552</v>
      </c>
      <c r="M8283" t="s">
        <v>20911</v>
      </c>
      <c r="N8283" t="s">
        <v>17083</v>
      </c>
      <c r="O8283" t="s">
        <v>47</v>
      </c>
      <c r="P8283" t="s">
        <v>48</v>
      </c>
      <c r="R8283" t="s">
        <v>49</v>
      </c>
      <c r="AA8283">
        <v>2025</v>
      </c>
      <c r="AF8283" t="s">
        <v>50</v>
      </c>
      <c r="AG8283" s="2">
        <v>45722</v>
      </c>
      <c r="AI8283" s="2">
        <v>45722</v>
      </c>
    </row>
    <row r="8284" spans="1:35" x14ac:dyDescent="0.25">
      <c r="A8284" s="1" t="s">
        <v>34226</v>
      </c>
      <c r="B8284" s="1" t="s">
        <v>34227</v>
      </c>
      <c r="C8284" s="1" t="s">
        <v>34228</v>
      </c>
      <c r="D8284" t="s">
        <v>16445</v>
      </c>
      <c r="E8284" t="s">
        <v>20911</v>
      </c>
      <c r="F8284" s="2">
        <v>25020</v>
      </c>
      <c r="G8284" s="1" t="s">
        <v>383</v>
      </c>
      <c r="H8284" t="s">
        <v>43</v>
      </c>
      <c r="K8284" t="s">
        <v>33551</v>
      </c>
      <c r="L8284" s="1" t="s">
        <v>33552</v>
      </c>
      <c r="M8284" t="s">
        <v>20911</v>
      </c>
      <c r="N8284" t="s">
        <v>17083</v>
      </c>
      <c r="O8284" t="s">
        <v>47</v>
      </c>
      <c r="P8284" t="s">
        <v>48</v>
      </c>
      <c r="R8284" t="s">
        <v>49</v>
      </c>
      <c r="AA8284">
        <v>2025</v>
      </c>
      <c r="AF8284" t="s">
        <v>50</v>
      </c>
      <c r="AG8284" s="2">
        <v>45722</v>
      </c>
      <c r="AI8284" s="2">
        <v>45722</v>
      </c>
    </row>
    <row r="8285" spans="1:35" x14ac:dyDescent="0.25">
      <c r="A8285" s="1" t="s">
        <v>34229</v>
      </c>
      <c r="B8285" s="1" t="s">
        <v>34230</v>
      </c>
      <c r="C8285" s="1" t="s">
        <v>34231</v>
      </c>
      <c r="D8285" t="s">
        <v>34232</v>
      </c>
      <c r="E8285" t="s">
        <v>17083</v>
      </c>
      <c r="F8285" s="2">
        <v>30599</v>
      </c>
      <c r="G8285" s="1" t="s">
        <v>526</v>
      </c>
      <c r="H8285" t="s">
        <v>43</v>
      </c>
      <c r="K8285" t="s">
        <v>34233</v>
      </c>
      <c r="L8285" s="1" t="s">
        <v>33552</v>
      </c>
      <c r="M8285" t="s">
        <v>20911</v>
      </c>
      <c r="N8285" t="s">
        <v>17083</v>
      </c>
      <c r="O8285" t="s">
        <v>47</v>
      </c>
      <c r="P8285" t="s">
        <v>48</v>
      </c>
      <c r="R8285" t="s">
        <v>49</v>
      </c>
      <c r="AA8285">
        <v>2025</v>
      </c>
      <c r="AF8285" t="s">
        <v>50</v>
      </c>
      <c r="AG8285" s="2">
        <v>45722</v>
      </c>
      <c r="AI8285" s="2">
        <v>45722</v>
      </c>
    </row>
    <row r="8286" spans="1:35" x14ac:dyDescent="0.25">
      <c r="A8286" s="1" t="s">
        <v>34234</v>
      </c>
      <c r="B8286" s="1" t="s">
        <v>34235</v>
      </c>
      <c r="C8286" s="1" t="s">
        <v>34236</v>
      </c>
      <c r="D8286" t="s">
        <v>34237</v>
      </c>
      <c r="E8286" t="s">
        <v>20911</v>
      </c>
      <c r="F8286" s="2">
        <v>33425</v>
      </c>
      <c r="G8286" s="1" t="s">
        <v>345</v>
      </c>
      <c r="H8286" t="s">
        <v>43</v>
      </c>
      <c r="K8286" t="s">
        <v>33551</v>
      </c>
      <c r="L8286" s="1" t="s">
        <v>33552</v>
      </c>
      <c r="M8286" t="s">
        <v>20911</v>
      </c>
      <c r="N8286" t="s">
        <v>17083</v>
      </c>
      <c r="O8286" t="s">
        <v>47</v>
      </c>
      <c r="P8286" t="s">
        <v>48</v>
      </c>
      <c r="R8286" t="s">
        <v>49</v>
      </c>
      <c r="AA8286">
        <v>2025</v>
      </c>
      <c r="AF8286" t="s">
        <v>50</v>
      </c>
      <c r="AG8286" s="2">
        <v>45722</v>
      </c>
      <c r="AI8286" s="2">
        <v>45722</v>
      </c>
    </row>
    <row r="8287" spans="1:35" x14ac:dyDescent="0.25">
      <c r="A8287" s="1" t="s">
        <v>34238</v>
      </c>
      <c r="B8287" s="1" t="s">
        <v>34239</v>
      </c>
      <c r="C8287" s="1" t="s">
        <v>34240</v>
      </c>
      <c r="D8287" t="s">
        <v>3438</v>
      </c>
      <c r="E8287" t="s">
        <v>12787</v>
      </c>
      <c r="F8287" s="2">
        <v>23924</v>
      </c>
      <c r="G8287" s="1" t="s">
        <v>125</v>
      </c>
      <c r="H8287" t="s">
        <v>43</v>
      </c>
      <c r="K8287" t="s">
        <v>34034</v>
      </c>
      <c r="L8287" s="1" t="s">
        <v>33552</v>
      </c>
      <c r="M8287" t="s">
        <v>20911</v>
      </c>
      <c r="N8287" t="s">
        <v>17083</v>
      </c>
      <c r="O8287" t="s">
        <v>47</v>
      </c>
      <c r="P8287" t="s">
        <v>48</v>
      </c>
      <c r="R8287" t="s">
        <v>49</v>
      </c>
      <c r="AA8287">
        <v>2025</v>
      </c>
      <c r="AF8287" t="s">
        <v>50</v>
      </c>
      <c r="AG8287" s="2">
        <v>45722</v>
      </c>
      <c r="AI8287" s="2">
        <v>45722</v>
      </c>
    </row>
    <row r="8288" spans="1:35" x14ac:dyDescent="0.25">
      <c r="A8288" s="1" t="s">
        <v>34241</v>
      </c>
      <c r="B8288" s="1" t="s">
        <v>34242</v>
      </c>
      <c r="C8288" s="1" t="s">
        <v>34243</v>
      </c>
      <c r="D8288" t="s">
        <v>24695</v>
      </c>
      <c r="E8288" t="s">
        <v>20911</v>
      </c>
      <c r="F8288" s="2">
        <v>25792</v>
      </c>
      <c r="G8288" s="1" t="s">
        <v>404</v>
      </c>
      <c r="H8288" t="s">
        <v>43</v>
      </c>
      <c r="K8288" t="s">
        <v>33551</v>
      </c>
      <c r="L8288" s="1" t="s">
        <v>33552</v>
      </c>
      <c r="M8288" t="s">
        <v>20911</v>
      </c>
      <c r="N8288" t="s">
        <v>17083</v>
      </c>
      <c r="O8288" t="s">
        <v>47</v>
      </c>
      <c r="P8288" t="s">
        <v>48</v>
      </c>
      <c r="R8288" t="s">
        <v>49</v>
      </c>
      <c r="AA8288">
        <v>2025</v>
      </c>
      <c r="AF8288" t="s">
        <v>50</v>
      </c>
      <c r="AG8288" s="2">
        <v>45722</v>
      </c>
      <c r="AI8288" s="2">
        <v>45722</v>
      </c>
    </row>
    <row r="8289" spans="1:35" x14ac:dyDescent="0.25">
      <c r="A8289" s="1" t="s">
        <v>34244</v>
      </c>
      <c r="B8289" s="1" t="s">
        <v>34245</v>
      </c>
      <c r="C8289" s="1" t="s">
        <v>34246</v>
      </c>
      <c r="D8289" t="s">
        <v>34247</v>
      </c>
      <c r="E8289" t="s">
        <v>12787</v>
      </c>
      <c r="F8289" s="2">
        <v>25422</v>
      </c>
      <c r="G8289" s="1" t="s">
        <v>294</v>
      </c>
      <c r="H8289" t="s">
        <v>43</v>
      </c>
      <c r="K8289" t="s">
        <v>34034</v>
      </c>
      <c r="L8289" s="1" t="s">
        <v>33552</v>
      </c>
      <c r="M8289" t="s">
        <v>20911</v>
      </c>
      <c r="N8289" t="s">
        <v>17083</v>
      </c>
      <c r="O8289" t="s">
        <v>47</v>
      </c>
      <c r="P8289" t="s">
        <v>48</v>
      </c>
      <c r="R8289" t="s">
        <v>49</v>
      </c>
      <c r="AA8289">
        <v>2025</v>
      </c>
      <c r="AF8289" t="s">
        <v>50</v>
      </c>
      <c r="AG8289" s="2">
        <v>45722</v>
      </c>
      <c r="AI8289" s="2">
        <v>45722</v>
      </c>
    </row>
    <row r="8290" spans="1:35" x14ac:dyDescent="0.25">
      <c r="A8290" s="1" t="s">
        <v>34248</v>
      </c>
      <c r="B8290" s="1" t="s">
        <v>34249</v>
      </c>
      <c r="C8290" s="1" t="s">
        <v>34250</v>
      </c>
      <c r="D8290" t="s">
        <v>25516</v>
      </c>
      <c r="E8290" t="s">
        <v>18621</v>
      </c>
      <c r="F8290" s="2">
        <v>27131</v>
      </c>
      <c r="G8290" s="1" t="s">
        <v>270</v>
      </c>
      <c r="H8290" t="s">
        <v>43</v>
      </c>
      <c r="K8290" t="s">
        <v>33843</v>
      </c>
      <c r="L8290" s="1" t="s">
        <v>33563</v>
      </c>
      <c r="M8290" t="s">
        <v>18621</v>
      </c>
      <c r="N8290" t="s">
        <v>17083</v>
      </c>
      <c r="O8290" t="s">
        <v>47</v>
      </c>
      <c r="P8290" t="s">
        <v>48</v>
      </c>
      <c r="R8290" t="s">
        <v>49</v>
      </c>
      <c r="AA8290">
        <v>2025</v>
      </c>
      <c r="AF8290" t="s">
        <v>50</v>
      </c>
      <c r="AG8290" s="2">
        <v>45722</v>
      </c>
      <c r="AI8290" s="2">
        <v>45722</v>
      </c>
    </row>
    <row r="8291" spans="1:35" x14ac:dyDescent="0.25">
      <c r="A8291" s="1" t="s">
        <v>34251</v>
      </c>
      <c r="B8291" s="1" t="s">
        <v>34252</v>
      </c>
      <c r="C8291" s="1" t="s">
        <v>34253</v>
      </c>
      <c r="D8291" t="s">
        <v>7947</v>
      </c>
      <c r="E8291" t="s">
        <v>12519</v>
      </c>
      <c r="F8291" s="2">
        <v>31205</v>
      </c>
      <c r="G8291" s="1" t="s">
        <v>65</v>
      </c>
      <c r="H8291" t="s">
        <v>43</v>
      </c>
      <c r="K8291" t="s">
        <v>33855</v>
      </c>
      <c r="L8291" s="1" t="s">
        <v>33563</v>
      </c>
      <c r="M8291" t="s">
        <v>18621</v>
      </c>
      <c r="N8291" t="s">
        <v>17083</v>
      </c>
      <c r="O8291" t="s">
        <v>47</v>
      </c>
      <c r="P8291" t="s">
        <v>48</v>
      </c>
      <c r="R8291" t="s">
        <v>49</v>
      </c>
      <c r="AA8291">
        <v>2025</v>
      </c>
      <c r="AF8291" t="s">
        <v>50</v>
      </c>
      <c r="AG8291" s="2">
        <v>45722</v>
      </c>
      <c r="AI8291" s="2">
        <v>45722</v>
      </c>
    </row>
    <row r="8292" spans="1:35" x14ac:dyDescent="0.25">
      <c r="A8292" s="1" t="s">
        <v>34254</v>
      </c>
      <c r="B8292" s="1" t="s">
        <v>34255</v>
      </c>
      <c r="C8292" s="1" t="s">
        <v>34256</v>
      </c>
      <c r="D8292" t="s">
        <v>34257</v>
      </c>
      <c r="E8292" t="s">
        <v>2729</v>
      </c>
      <c r="F8292" s="2">
        <v>30133</v>
      </c>
      <c r="G8292" s="1" t="s">
        <v>866</v>
      </c>
      <c r="H8292" t="s">
        <v>43</v>
      </c>
      <c r="K8292" t="s">
        <v>34258</v>
      </c>
      <c r="L8292" s="1" t="s">
        <v>33563</v>
      </c>
      <c r="M8292" t="s">
        <v>18621</v>
      </c>
      <c r="N8292" t="s">
        <v>17083</v>
      </c>
      <c r="O8292" t="s">
        <v>47</v>
      </c>
      <c r="P8292" t="s">
        <v>48</v>
      </c>
      <c r="R8292" t="s">
        <v>49</v>
      </c>
      <c r="AA8292">
        <v>2025</v>
      </c>
      <c r="AF8292" t="s">
        <v>50</v>
      </c>
      <c r="AG8292" s="2">
        <v>45722</v>
      </c>
      <c r="AI8292" s="2">
        <v>45722</v>
      </c>
    </row>
    <row r="8293" spans="1:35" x14ac:dyDescent="0.25">
      <c r="A8293" s="1" t="s">
        <v>34259</v>
      </c>
      <c r="B8293" s="1" t="s">
        <v>34260</v>
      </c>
      <c r="C8293" s="1" t="s">
        <v>34261</v>
      </c>
      <c r="D8293" t="s">
        <v>34262</v>
      </c>
      <c r="E8293" t="s">
        <v>392</v>
      </c>
      <c r="F8293" s="2">
        <v>25752</v>
      </c>
      <c r="G8293" s="1" t="s">
        <v>404</v>
      </c>
      <c r="H8293" t="s">
        <v>43</v>
      </c>
      <c r="K8293" t="s">
        <v>33562</v>
      </c>
      <c r="L8293" s="1" t="s">
        <v>33563</v>
      </c>
      <c r="M8293" t="s">
        <v>18621</v>
      </c>
      <c r="N8293" t="s">
        <v>17083</v>
      </c>
      <c r="O8293" t="s">
        <v>47</v>
      </c>
      <c r="P8293" t="s">
        <v>48</v>
      </c>
      <c r="R8293" t="s">
        <v>49</v>
      </c>
      <c r="AA8293">
        <v>2025</v>
      </c>
      <c r="AF8293" t="s">
        <v>50</v>
      </c>
      <c r="AG8293" s="2">
        <v>45722</v>
      </c>
      <c r="AI8293" s="2">
        <v>45722</v>
      </c>
    </row>
    <row r="8294" spans="1:35" x14ac:dyDescent="0.25">
      <c r="A8294" s="1" t="s">
        <v>34263</v>
      </c>
      <c r="B8294" s="1" t="s">
        <v>34264</v>
      </c>
      <c r="C8294" s="1" t="s">
        <v>34265</v>
      </c>
      <c r="D8294" t="s">
        <v>3438</v>
      </c>
      <c r="E8294" t="s">
        <v>18621</v>
      </c>
      <c r="F8294" s="2">
        <v>28191</v>
      </c>
      <c r="G8294" s="1" t="s">
        <v>218</v>
      </c>
      <c r="H8294" t="s">
        <v>43</v>
      </c>
      <c r="K8294" t="s">
        <v>34266</v>
      </c>
      <c r="L8294" s="1" t="s">
        <v>33563</v>
      </c>
      <c r="M8294" t="s">
        <v>18621</v>
      </c>
      <c r="N8294" t="s">
        <v>17083</v>
      </c>
      <c r="O8294" t="s">
        <v>47</v>
      </c>
      <c r="P8294" t="s">
        <v>48</v>
      </c>
      <c r="R8294" t="s">
        <v>49</v>
      </c>
      <c r="AA8294">
        <v>2025</v>
      </c>
      <c r="AF8294" t="s">
        <v>50</v>
      </c>
      <c r="AG8294" s="2">
        <v>45722</v>
      </c>
      <c r="AI8294" s="2">
        <v>45722</v>
      </c>
    </row>
    <row r="8295" spans="1:35" x14ac:dyDescent="0.25">
      <c r="A8295" s="1" t="s">
        <v>34267</v>
      </c>
      <c r="B8295" s="1" t="s">
        <v>34268</v>
      </c>
      <c r="C8295" s="1" t="s">
        <v>34269</v>
      </c>
      <c r="D8295" t="s">
        <v>34270</v>
      </c>
      <c r="E8295" t="s">
        <v>446</v>
      </c>
      <c r="F8295" s="2">
        <v>27458</v>
      </c>
      <c r="G8295" s="1" t="s">
        <v>270</v>
      </c>
      <c r="H8295" t="s">
        <v>43</v>
      </c>
      <c r="K8295" t="s">
        <v>33843</v>
      </c>
      <c r="L8295" s="1" t="s">
        <v>33563</v>
      </c>
      <c r="M8295" t="s">
        <v>18621</v>
      </c>
      <c r="N8295" t="s">
        <v>17083</v>
      </c>
      <c r="O8295" t="s">
        <v>47</v>
      </c>
      <c r="P8295" t="s">
        <v>48</v>
      </c>
      <c r="R8295" t="s">
        <v>49</v>
      </c>
      <c r="AA8295">
        <v>2025</v>
      </c>
      <c r="AF8295" t="s">
        <v>50</v>
      </c>
      <c r="AG8295" s="2">
        <v>45722</v>
      </c>
      <c r="AI8295" s="2">
        <v>45722</v>
      </c>
    </row>
    <row r="8296" spans="1:35" x14ac:dyDescent="0.25">
      <c r="A8296" s="1" t="s">
        <v>34271</v>
      </c>
      <c r="B8296" s="1" t="s">
        <v>34272</v>
      </c>
      <c r="C8296" s="1" t="s">
        <v>34273</v>
      </c>
      <c r="D8296" t="s">
        <v>497</v>
      </c>
      <c r="E8296" t="s">
        <v>12664</v>
      </c>
      <c r="F8296" s="2">
        <v>33420</v>
      </c>
      <c r="G8296" s="1" t="s">
        <v>345</v>
      </c>
      <c r="H8296" t="s">
        <v>43</v>
      </c>
      <c r="K8296" t="s">
        <v>34274</v>
      </c>
      <c r="L8296" s="1" t="s">
        <v>33563</v>
      </c>
      <c r="M8296" t="s">
        <v>18621</v>
      </c>
      <c r="N8296" t="s">
        <v>17083</v>
      </c>
      <c r="O8296" t="s">
        <v>47</v>
      </c>
      <c r="P8296" t="s">
        <v>48</v>
      </c>
      <c r="R8296" t="s">
        <v>49</v>
      </c>
      <c r="AA8296">
        <v>2025</v>
      </c>
      <c r="AF8296" t="s">
        <v>50</v>
      </c>
      <c r="AG8296" s="2">
        <v>45722</v>
      </c>
      <c r="AI8296" s="2">
        <v>45722</v>
      </c>
    </row>
    <row r="8297" spans="1:35" x14ac:dyDescent="0.25">
      <c r="A8297" s="1" t="s">
        <v>34275</v>
      </c>
      <c r="B8297" s="1" t="s">
        <v>34276</v>
      </c>
      <c r="C8297" s="1" t="s">
        <v>34277</v>
      </c>
      <c r="D8297" t="s">
        <v>14101</v>
      </c>
      <c r="E8297" t="s">
        <v>392</v>
      </c>
      <c r="F8297" s="2">
        <v>30864</v>
      </c>
      <c r="G8297" s="1" t="s">
        <v>135</v>
      </c>
      <c r="H8297" t="s">
        <v>43</v>
      </c>
      <c r="K8297" t="s">
        <v>33843</v>
      </c>
      <c r="L8297" s="1" t="s">
        <v>33563</v>
      </c>
      <c r="M8297" t="s">
        <v>18621</v>
      </c>
      <c r="N8297" t="s">
        <v>17083</v>
      </c>
      <c r="O8297" t="s">
        <v>47</v>
      </c>
      <c r="P8297" t="s">
        <v>48</v>
      </c>
      <c r="R8297" t="s">
        <v>49</v>
      </c>
      <c r="AA8297">
        <v>2025</v>
      </c>
      <c r="AF8297" t="s">
        <v>50</v>
      </c>
      <c r="AG8297" s="2">
        <v>45722</v>
      </c>
      <c r="AI8297" s="2">
        <v>45722</v>
      </c>
    </row>
    <row r="8298" spans="1:35" x14ac:dyDescent="0.25">
      <c r="A8298" s="1" t="s">
        <v>34278</v>
      </c>
      <c r="B8298" s="1" t="s">
        <v>34279</v>
      </c>
      <c r="C8298" s="1" t="s">
        <v>34280</v>
      </c>
      <c r="D8298" t="s">
        <v>3026</v>
      </c>
      <c r="E8298" t="s">
        <v>5489</v>
      </c>
      <c r="F8298" s="2">
        <v>30062</v>
      </c>
      <c r="G8298" s="1" t="s">
        <v>866</v>
      </c>
      <c r="H8298" t="s">
        <v>43</v>
      </c>
      <c r="K8298" t="s">
        <v>34258</v>
      </c>
      <c r="L8298" s="1" t="s">
        <v>33563</v>
      </c>
      <c r="M8298" t="s">
        <v>18621</v>
      </c>
      <c r="N8298" t="s">
        <v>17083</v>
      </c>
      <c r="O8298" t="s">
        <v>47</v>
      </c>
      <c r="P8298" t="s">
        <v>48</v>
      </c>
      <c r="R8298" t="s">
        <v>49</v>
      </c>
      <c r="AA8298">
        <v>2025</v>
      </c>
      <c r="AF8298" t="s">
        <v>50</v>
      </c>
      <c r="AG8298" s="2">
        <v>45722</v>
      </c>
      <c r="AI8298" s="2">
        <v>45722</v>
      </c>
    </row>
    <row r="8299" spans="1:35" x14ac:dyDescent="0.25">
      <c r="A8299" s="1" t="s">
        <v>34281</v>
      </c>
      <c r="B8299" s="1" t="s">
        <v>34282</v>
      </c>
      <c r="C8299" s="1" t="s">
        <v>34283</v>
      </c>
      <c r="D8299" t="s">
        <v>6662</v>
      </c>
      <c r="E8299" t="s">
        <v>12664</v>
      </c>
      <c r="F8299" s="2">
        <v>23718</v>
      </c>
      <c r="G8299" s="1" t="s">
        <v>105</v>
      </c>
      <c r="H8299" t="s">
        <v>43</v>
      </c>
      <c r="K8299" t="s">
        <v>34284</v>
      </c>
      <c r="L8299" s="1" t="s">
        <v>33563</v>
      </c>
      <c r="M8299" t="s">
        <v>18621</v>
      </c>
      <c r="N8299" t="s">
        <v>17083</v>
      </c>
      <c r="O8299" t="s">
        <v>47</v>
      </c>
      <c r="P8299" t="s">
        <v>48</v>
      </c>
      <c r="R8299" t="s">
        <v>49</v>
      </c>
      <c r="AA8299">
        <v>2025</v>
      </c>
      <c r="AF8299" t="s">
        <v>50</v>
      </c>
      <c r="AG8299" s="2">
        <v>45722</v>
      </c>
      <c r="AI8299" s="2">
        <v>45722</v>
      </c>
    </row>
    <row r="8300" spans="1:35" x14ac:dyDescent="0.25">
      <c r="A8300" s="1" t="s">
        <v>34285</v>
      </c>
      <c r="B8300" s="1" t="s">
        <v>34286</v>
      </c>
      <c r="C8300" s="1" t="s">
        <v>34287</v>
      </c>
      <c r="D8300" t="s">
        <v>34288</v>
      </c>
      <c r="E8300" t="s">
        <v>392</v>
      </c>
      <c r="F8300" s="2">
        <v>26846</v>
      </c>
      <c r="G8300" s="1" t="s">
        <v>113</v>
      </c>
      <c r="H8300" t="s">
        <v>43</v>
      </c>
      <c r="K8300" t="s">
        <v>33562</v>
      </c>
      <c r="L8300" s="1" t="s">
        <v>33563</v>
      </c>
      <c r="M8300" t="s">
        <v>18621</v>
      </c>
      <c r="N8300" t="s">
        <v>17083</v>
      </c>
      <c r="O8300" t="s">
        <v>47</v>
      </c>
      <c r="P8300" t="s">
        <v>48</v>
      </c>
      <c r="R8300" t="s">
        <v>49</v>
      </c>
      <c r="AA8300">
        <v>2025</v>
      </c>
      <c r="AF8300" t="s">
        <v>50</v>
      </c>
      <c r="AG8300" s="2">
        <v>45722</v>
      </c>
      <c r="AI8300" s="2">
        <v>45722</v>
      </c>
    </row>
    <row r="8301" spans="1:35" x14ac:dyDescent="0.25">
      <c r="A8301" s="1" t="s">
        <v>34289</v>
      </c>
      <c r="B8301" s="1" t="s">
        <v>34290</v>
      </c>
      <c r="C8301" s="1" t="s">
        <v>34291</v>
      </c>
      <c r="D8301" t="s">
        <v>34292</v>
      </c>
      <c r="E8301" t="s">
        <v>392</v>
      </c>
      <c r="F8301" s="2">
        <v>26481</v>
      </c>
      <c r="G8301" s="1" t="s">
        <v>198</v>
      </c>
      <c r="H8301" t="s">
        <v>43</v>
      </c>
      <c r="K8301" t="s">
        <v>34274</v>
      </c>
      <c r="L8301" s="1" t="s">
        <v>33563</v>
      </c>
      <c r="M8301" t="s">
        <v>18621</v>
      </c>
      <c r="N8301" t="s">
        <v>17083</v>
      </c>
      <c r="O8301" t="s">
        <v>47</v>
      </c>
      <c r="P8301" t="s">
        <v>48</v>
      </c>
      <c r="R8301" t="s">
        <v>49</v>
      </c>
      <c r="AA8301">
        <v>2025</v>
      </c>
      <c r="AF8301" t="s">
        <v>50</v>
      </c>
      <c r="AG8301" s="2">
        <v>45722</v>
      </c>
      <c r="AI8301" s="2">
        <v>45722</v>
      </c>
    </row>
    <row r="8302" spans="1:35" x14ac:dyDescent="0.25">
      <c r="A8302" s="1" t="s">
        <v>34293</v>
      </c>
      <c r="B8302" s="1" t="s">
        <v>34294</v>
      </c>
      <c r="C8302" s="1" t="s">
        <v>34295</v>
      </c>
      <c r="D8302" t="s">
        <v>1468</v>
      </c>
      <c r="E8302" t="s">
        <v>15453</v>
      </c>
      <c r="F8302" s="2">
        <v>27211</v>
      </c>
      <c r="G8302" s="1" t="s">
        <v>270</v>
      </c>
      <c r="H8302" t="s">
        <v>43</v>
      </c>
      <c r="K8302" t="s">
        <v>33643</v>
      </c>
      <c r="L8302" s="1" t="s">
        <v>33617</v>
      </c>
      <c r="M8302" t="s">
        <v>15453</v>
      </c>
      <c r="N8302" t="s">
        <v>17083</v>
      </c>
      <c r="O8302" t="s">
        <v>47</v>
      </c>
      <c r="P8302" t="s">
        <v>48</v>
      </c>
      <c r="R8302" t="s">
        <v>49</v>
      </c>
      <c r="AA8302">
        <v>2025</v>
      </c>
      <c r="AF8302" t="s">
        <v>50</v>
      </c>
      <c r="AG8302" s="2">
        <v>45722</v>
      </c>
      <c r="AI8302" s="2">
        <v>45722</v>
      </c>
    </row>
    <row r="8303" spans="1:35" x14ac:dyDescent="0.25">
      <c r="A8303" s="1" t="s">
        <v>34296</v>
      </c>
      <c r="B8303" s="1" t="s">
        <v>34297</v>
      </c>
      <c r="C8303" s="1" t="s">
        <v>34298</v>
      </c>
      <c r="D8303" t="s">
        <v>22032</v>
      </c>
      <c r="E8303" t="s">
        <v>392</v>
      </c>
      <c r="F8303" s="2">
        <v>33582</v>
      </c>
      <c r="G8303" s="1" t="s">
        <v>345</v>
      </c>
      <c r="H8303" t="s">
        <v>43</v>
      </c>
      <c r="K8303" t="s">
        <v>34274</v>
      </c>
      <c r="L8303" s="1" t="s">
        <v>33563</v>
      </c>
      <c r="M8303" t="s">
        <v>18621</v>
      </c>
      <c r="N8303" t="s">
        <v>17083</v>
      </c>
      <c r="O8303" t="s">
        <v>47</v>
      </c>
      <c r="P8303" t="s">
        <v>48</v>
      </c>
      <c r="R8303" t="s">
        <v>49</v>
      </c>
      <c r="AA8303">
        <v>2025</v>
      </c>
      <c r="AF8303" t="s">
        <v>50</v>
      </c>
      <c r="AG8303" s="2">
        <v>45722</v>
      </c>
      <c r="AI8303" s="2">
        <v>45722</v>
      </c>
    </row>
    <row r="8304" spans="1:35" x14ac:dyDescent="0.25">
      <c r="A8304" s="1" t="s">
        <v>34299</v>
      </c>
      <c r="B8304" s="1" t="s">
        <v>34300</v>
      </c>
      <c r="C8304" s="1" t="s">
        <v>34301</v>
      </c>
      <c r="D8304" t="s">
        <v>30179</v>
      </c>
      <c r="E8304" t="s">
        <v>15453</v>
      </c>
      <c r="F8304" s="2">
        <v>25756</v>
      </c>
      <c r="G8304" s="1" t="s">
        <v>404</v>
      </c>
      <c r="H8304" t="s">
        <v>43</v>
      </c>
      <c r="K8304" t="s">
        <v>33666</v>
      </c>
      <c r="L8304" s="1" t="s">
        <v>33617</v>
      </c>
      <c r="M8304" t="s">
        <v>15453</v>
      </c>
      <c r="N8304" t="s">
        <v>17083</v>
      </c>
      <c r="O8304" t="s">
        <v>47</v>
      </c>
      <c r="P8304" t="s">
        <v>48</v>
      </c>
      <c r="R8304" t="s">
        <v>49</v>
      </c>
      <c r="AA8304">
        <v>2025</v>
      </c>
      <c r="AF8304" t="s">
        <v>50</v>
      </c>
      <c r="AG8304" s="2">
        <v>45722</v>
      </c>
      <c r="AI8304" s="2">
        <v>45722</v>
      </c>
    </row>
    <row r="8305" spans="1:35" x14ac:dyDescent="0.25">
      <c r="A8305" s="1" t="s">
        <v>34302</v>
      </c>
      <c r="B8305" s="1" t="s">
        <v>34303</v>
      </c>
      <c r="C8305" s="1" t="s">
        <v>34304</v>
      </c>
      <c r="D8305" t="s">
        <v>34305</v>
      </c>
      <c r="E8305" t="s">
        <v>20992</v>
      </c>
      <c r="F8305" s="2">
        <v>32074</v>
      </c>
      <c r="G8305" s="1" t="s">
        <v>552</v>
      </c>
      <c r="H8305" t="s">
        <v>43</v>
      </c>
      <c r="K8305" t="s">
        <v>34306</v>
      </c>
      <c r="L8305" s="1" t="s">
        <v>33617</v>
      </c>
      <c r="M8305" t="s">
        <v>15453</v>
      </c>
      <c r="N8305" t="s">
        <v>17083</v>
      </c>
      <c r="O8305" t="s">
        <v>47</v>
      </c>
      <c r="P8305" t="s">
        <v>48</v>
      </c>
      <c r="R8305" t="s">
        <v>49</v>
      </c>
      <c r="AA8305">
        <v>2025</v>
      </c>
      <c r="AF8305" t="s">
        <v>50</v>
      </c>
      <c r="AG8305" s="2">
        <v>45722</v>
      </c>
      <c r="AI8305" s="2">
        <v>45722</v>
      </c>
    </row>
    <row r="8306" spans="1:35" x14ac:dyDescent="0.25">
      <c r="A8306" s="1" t="s">
        <v>34307</v>
      </c>
      <c r="B8306" s="1" t="s">
        <v>34308</v>
      </c>
      <c r="C8306" s="1" t="s">
        <v>34309</v>
      </c>
      <c r="D8306" t="s">
        <v>10005</v>
      </c>
      <c r="E8306" t="s">
        <v>64</v>
      </c>
      <c r="F8306" s="2">
        <v>29313</v>
      </c>
      <c r="G8306" s="1" t="s">
        <v>180</v>
      </c>
      <c r="H8306" t="s">
        <v>43</v>
      </c>
      <c r="K8306" t="s">
        <v>33639</v>
      </c>
      <c r="L8306" s="1" t="s">
        <v>33617</v>
      </c>
      <c r="M8306" t="s">
        <v>15453</v>
      </c>
      <c r="N8306" t="s">
        <v>17083</v>
      </c>
      <c r="O8306" t="s">
        <v>47</v>
      </c>
      <c r="P8306" t="s">
        <v>48</v>
      </c>
      <c r="R8306" t="s">
        <v>49</v>
      </c>
      <c r="AA8306">
        <v>2025</v>
      </c>
      <c r="AF8306" t="s">
        <v>50</v>
      </c>
      <c r="AG8306" s="2">
        <v>45722</v>
      </c>
      <c r="AI8306" s="2">
        <v>45722</v>
      </c>
    </row>
    <row r="8307" spans="1:35" x14ac:dyDescent="0.25">
      <c r="A8307" s="1" t="s">
        <v>34310</v>
      </c>
      <c r="B8307" s="1" t="s">
        <v>34311</v>
      </c>
      <c r="C8307" s="1" t="s">
        <v>34312</v>
      </c>
      <c r="D8307" t="s">
        <v>34313</v>
      </c>
      <c r="E8307" t="s">
        <v>64</v>
      </c>
      <c r="F8307" s="2">
        <v>25393</v>
      </c>
      <c r="G8307" s="1" t="s">
        <v>294</v>
      </c>
      <c r="H8307" t="s">
        <v>43</v>
      </c>
      <c r="K8307" t="s">
        <v>34314</v>
      </c>
      <c r="L8307" s="1" t="s">
        <v>33617</v>
      </c>
      <c r="M8307" t="s">
        <v>15453</v>
      </c>
      <c r="N8307" t="s">
        <v>17083</v>
      </c>
      <c r="O8307" t="s">
        <v>47</v>
      </c>
      <c r="P8307" t="s">
        <v>48</v>
      </c>
      <c r="R8307" t="s">
        <v>49</v>
      </c>
      <c r="AA8307">
        <v>2025</v>
      </c>
      <c r="AF8307" t="s">
        <v>50</v>
      </c>
      <c r="AG8307" s="2">
        <v>45722</v>
      </c>
      <c r="AI8307" s="2">
        <v>45722</v>
      </c>
    </row>
    <row r="8308" spans="1:35" x14ac:dyDescent="0.25">
      <c r="A8308" s="1" t="s">
        <v>34315</v>
      </c>
      <c r="B8308" s="1" t="s">
        <v>34316</v>
      </c>
      <c r="C8308" s="1" t="s">
        <v>34317</v>
      </c>
      <c r="D8308" t="s">
        <v>5256</v>
      </c>
      <c r="E8308" t="s">
        <v>33638</v>
      </c>
      <c r="F8308" s="2">
        <v>25022</v>
      </c>
      <c r="G8308" s="1" t="s">
        <v>383</v>
      </c>
      <c r="H8308" t="s">
        <v>43</v>
      </c>
      <c r="K8308" t="s">
        <v>34318</v>
      </c>
      <c r="L8308" s="1" t="s">
        <v>33617</v>
      </c>
      <c r="M8308" t="s">
        <v>15453</v>
      </c>
      <c r="N8308" t="s">
        <v>17083</v>
      </c>
      <c r="O8308" t="s">
        <v>47</v>
      </c>
      <c r="P8308" t="s">
        <v>48</v>
      </c>
      <c r="R8308" t="s">
        <v>49</v>
      </c>
      <c r="AA8308">
        <v>2025</v>
      </c>
      <c r="AF8308" t="s">
        <v>50</v>
      </c>
      <c r="AG8308" s="2">
        <v>45722</v>
      </c>
      <c r="AI8308" s="2">
        <v>45722</v>
      </c>
    </row>
    <row r="8309" spans="1:35" x14ac:dyDescent="0.25">
      <c r="A8309" s="1" t="s">
        <v>34319</v>
      </c>
      <c r="B8309" s="1" t="s">
        <v>34320</v>
      </c>
      <c r="C8309" s="1" t="s">
        <v>34321</v>
      </c>
      <c r="D8309" t="s">
        <v>34322</v>
      </c>
      <c r="E8309" t="s">
        <v>15453</v>
      </c>
      <c r="F8309" s="2">
        <v>33786</v>
      </c>
      <c r="G8309" s="1" t="s">
        <v>371</v>
      </c>
      <c r="H8309" t="s">
        <v>43</v>
      </c>
      <c r="K8309" t="s">
        <v>34323</v>
      </c>
      <c r="L8309" s="1" t="s">
        <v>33617</v>
      </c>
      <c r="M8309" t="s">
        <v>15453</v>
      </c>
      <c r="N8309" t="s">
        <v>17083</v>
      </c>
      <c r="O8309" t="s">
        <v>47</v>
      </c>
      <c r="P8309" t="s">
        <v>48</v>
      </c>
      <c r="R8309" t="s">
        <v>49</v>
      </c>
      <c r="AA8309">
        <v>2025</v>
      </c>
      <c r="AF8309" t="s">
        <v>50</v>
      </c>
      <c r="AG8309" s="2">
        <v>45722</v>
      </c>
      <c r="AI8309" s="2">
        <v>45722</v>
      </c>
    </row>
    <row r="8310" spans="1:35" x14ac:dyDescent="0.25">
      <c r="A8310" s="1" t="s">
        <v>34324</v>
      </c>
      <c r="B8310" s="1" t="s">
        <v>34325</v>
      </c>
      <c r="C8310" s="1" t="s">
        <v>34326</v>
      </c>
      <c r="D8310" t="s">
        <v>34327</v>
      </c>
      <c r="E8310" t="s">
        <v>27311</v>
      </c>
      <c r="F8310" s="2">
        <v>30624</v>
      </c>
      <c r="G8310" s="1" t="s">
        <v>526</v>
      </c>
      <c r="H8310" t="s">
        <v>43</v>
      </c>
      <c r="K8310" t="s">
        <v>34306</v>
      </c>
      <c r="L8310" s="1" t="s">
        <v>33617</v>
      </c>
      <c r="M8310" t="s">
        <v>15453</v>
      </c>
      <c r="N8310" t="s">
        <v>17083</v>
      </c>
      <c r="O8310" t="s">
        <v>47</v>
      </c>
      <c r="P8310" t="s">
        <v>48</v>
      </c>
      <c r="R8310" t="s">
        <v>49</v>
      </c>
      <c r="AA8310">
        <v>2025</v>
      </c>
      <c r="AF8310" t="s">
        <v>50</v>
      </c>
      <c r="AG8310" s="2">
        <v>45722</v>
      </c>
      <c r="AI8310" s="2">
        <v>45722</v>
      </c>
    </row>
    <row r="8311" spans="1:35" x14ac:dyDescent="0.25">
      <c r="A8311" s="1" t="s">
        <v>34328</v>
      </c>
      <c r="B8311" s="1" t="s">
        <v>34329</v>
      </c>
      <c r="C8311" s="1" t="s">
        <v>34330</v>
      </c>
      <c r="D8311" t="s">
        <v>2028</v>
      </c>
      <c r="E8311" t="s">
        <v>64</v>
      </c>
      <c r="F8311" s="2">
        <v>27743</v>
      </c>
      <c r="G8311" s="1" t="s">
        <v>207</v>
      </c>
      <c r="H8311" t="s">
        <v>43</v>
      </c>
      <c r="K8311" t="s">
        <v>34331</v>
      </c>
      <c r="L8311" s="1" t="s">
        <v>33627</v>
      </c>
      <c r="M8311" t="s">
        <v>16242</v>
      </c>
      <c r="N8311" t="s">
        <v>17083</v>
      </c>
      <c r="O8311" t="s">
        <v>47</v>
      </c>
      <c r="P8311" t="s">
        <v>48</v>
      </c>
      <c r="R8311" t="s">
        <v>49</v>
      </c>
      <c r="AA8311">
        <v>2025</v>
      </c>
      <c r="AF8311" t="s">
        <v>50</v>
      </c>
      <c r="AG8311" s="2">
        <v>45722</v>
      </c>
      <c r="AI8311" s="2">
        <v>45722</v>
      </c>
    </row>
    <row r="8312" spans="1:35" x14ac:dyDescent="0.25">
      <c r="A8312" s="1" t="s">
        <v>34332</v>
      </c>
      <c r="B8312" s="1" t="s">
        <v>34333</v>
      </c>
      <c r="C8312" s="1" t="s">
        <v>34334</v>
      </c>
      <c r="D8312" t="s">
        <v>1188</v>
      </c>
      <c r="E8312" t="s">
        <v>16242</v>
      </c>
      <c r="F8312" s="2">
        <v>29891</v>
      </c>
      <c r="G8312" s="1" t="s">
        <v>56</v>
      </c>
      <c r="H8312" t="s">
        <v>43</v>
      </c>
      <c r="K8312" t="s">
        <v>34335</v>
      </c>
      <c r="L8312" s="1" t="s">
        <v>33627</v>
      </c>
      <c r="M8312" t="s">
        <v>16242</v>
      </c>
      <c r="N8312" t="s">
        <v>17083</v>
      </c>
      <c r="O8312" t="s">
        <v>47</v>
      </c>
      <c r="P8312" t="s">
        <v>48</v>
      </c>
      <c r="R8312" t="s">
        <v>49</v>
      </c>
      <c r="AA8312">
        <v>2025</v>
      </c>
      <c r="AF8312" t="s">
        <v>50</v>
      </c>
      <c r="AG8312" s="2">
        <v>45722</v>
      </c>
      <c r="AI8312" s="2">
        <v>45722</v>
      </c>
    </row>
    <row r="8313" spans="1:35" x14ac:dyDescent="0.25">
      <c r="A8313" s="1" t="s">
        <v>34336</v>
      </c>
      <c r="B8313" s="1" t="s">
        <v>34337</v>
      </c>
      <c r="C8313" s="1" t="s">
        <v>34338</v>
      </c>
      <c r="D8313" t="s">
        <v>34339</v>
      </c>
      <c r="E8313" t="s">
        <v>64</v>
      </c>
      <c r="F8313" s="2">
        <v>31174</v>
      </c>
      <c r="G8313" s="1" t="s">
        <v>65</v>
      </c>
      <c r="H8313" t="s">
        <v>43</v>
      </c>
      <c r="K8313" t="s">
        <v>34340</v>
      </c>
      <c r="L8313" s="1" t="s">
        <v>33627</v>
      </c>
      <c r="M8313" t="s">
        <v>16242</v>
      </c>
      <c r="N8313" t="s">
        <v>17083</v>
      </c>
      <c r="O8313" t="s">
        <v>47</v>
      </c>
      <c r="P8313" t="s">
        <v>48</v>
      </c>
      <c r="R8313" t="s">
        <v>49</v>
      </c>
      <c r="AA8313">
        <v>2025</v>
      </c>
      <c r="AF8313" t="s">
        <v>50</v>
      </c>
      <c r="AG8313" s="2">
        <v>45722</v>
      </c>
      <c r="AI8313" s="2">
        <v>45722</v>
      </c>
    </row>
    <row r="8314" spans="1:35" x14ac:dyDescent="0.25">
      <c r="A8314" s="1" t="s">
        <v>34341</v>
      </c>
      <c r="B8314" s="1" t="s">
        <v>34342</v>
      </c>
      <c r="C8314" s="1" t="s">
        <v>34343</v>
      </c>
      <c r="D8314" t="s">
        <v>3950</v>
      </c>
      <c r="E8314" t="s">
        <v>9162</v>
      </c>
      <c r="F8314" s="2">
        <v>31229</v>
      </c>
      <c r="G8314" s="1" t="s">
        <v>65</v>
      </c>
      <c r="H8314" t="s">
        <v>43</v>
      </c>
      <c r="K8314" t="s">
        <v>34344</v>
      </c>
      <c r="L8314" s="1" t="s">
        <v>33627</v>
      </c>
      <c r="M8314" t="s">
        <v>16242</v>
      </c>
      <c r="N8314" t="s">
        <v>17083</v>
      </c>
      <c r="O8314" t="s">
        <v>47</v>
      </c>
      <c r="P8314" t="s">
        <v>48</v>
      </c>
      <c r="R8314" t="s">
        <v>49</v>
      </c>
      <c r="AA8314">
        <v>2025</v>
      </c>
      <c r="AF8314" t="s">
        <v>50</v>
      </c>
      <c r="AG8314" s="2">
        <v>45722</v>
      </c>
      <c r="AI8314" s="2">
        <v>45722</v>
      </c>
    </row>
    <row r="8315" spans="1:35" x14ac:dyDescent="0.25">
      <c r="A8315" s="1" t="s">
        <v>34345</v>
      </c>
      <c r="B8315" s="1" t="s">
        <v>34346</v>
      </c>
      <c r="C8315" s="1" t="s">
        <v>34347</v>
      </c>
      <c r="D8315" t="s">
        <v>19335</v>
      </c>
      <c r="E8315" t="s">
        <v>5112</v>
      </c>
      <c r="F8315" s="2">
        <v>30314</v>
      </c>
      <c r="G8315" s="1" t="s">
        <v>866</v>
      </c>
      <c r="H8315" t="s">
        <v>43</v>
      </c>
      <c r="K8315" t="s">
        <v>34348</v>
      </c>
      <c r="L8315" s="1" t="s">
        <v>33627</v>
      </c>
      <c r="M8315" t="s">
        <v>16242</v>
      </c>
      <c r="N8315" t="s">
        <v>17083</v>
      </c>
      <c r="O8315" t="s">
        <v>47</v>
      </c>
      <c r="P8315" t="s">
        <v>48</v>
      </c>
      <c r="R8315" t="s">
        <v>49</v>
      </c>
      <c r="AA8315">
        <v>2025</v>
      </c>
      <c r="AF8315" t="s">
        <v>50</v>
      </c>
      <c r="AG8315" s="2">
        <v>45722</v>
      </c>
      <c r="AI8315" s="2">
        <v>45722</v>
      </c>
    </row>
    <row r="8316" spans="1:35" x14ac:dyDescent="0.25">
      <c r="A8316" s="1" t="s">
        <v>34349</v>
      </c>
      <c r="B8316" s="1" t="s">
        <v>34350</v>
      </c>
      <c r="C8316" s="1" t="s">
        <v>34351</v>
      </c>
      <c r="D8316" t="s">
        <v>15991</v>
      </c>
      <c r="E8316" t="s">
        <v>64</v>
      </c>
      <c r="F8316" s="2">
        <v>26848</v>
      </c>
      <c r="G8316" s="1" t="s">
        <v>113</v>
      </c>
      <c r="H8316" t="s">
        <v>43</v>
      </c>
      <c r="K8316" t="s">
        <v>33626</v>
      </c>
      <c r="L8316" s="1" t="s">
        <v>33627</v>
      </c>
      <c r="M8316" t="s">
        <v>16242</v>
      </c>
      <c r="N8316" t="s">
        <v>17083</v>
      </c>
      <c r="O8316" t="s">
        <v>47</v>
      </c>
      <c r="P8316" t="s">
        <v>48</v>
      </c>
      <c r="R8316" t="s">
        <v>49</v>
      </c>
      <c r="AA8316">
        <v>2025</v>
      </c>
      <c r="AF8316" t="s">
        <v>50</v>
      </c>
      <c r="AG8316" s="2">
        <v>45722</v>
      </c>
      <c r="AI8316" s="2">
        <v>45722</v>
      </c>
    </row>
    <row r="8317" spans="1:35" x14ac:dyDescent="0.25">
      <c r="A8317" s="1" t="s">
        <v>34352</v>
      </c>
      <c r="B8317" s="1" t="s">
        <v>34353</v>
      </c>
      <c r="C8317" s="1" t="s">
        <v>34354</v>
      </c>
      <c r="D8317" t="s">
        <v>34355</v>
      </c>
      <c r="E8317" t="s">
        <v>64</v>
      </c>
      <c r="F8317" s="2">
        <v>28617</v>
      </c>
      <c r="G8317" s="1" t="s">
        <v>42</v>
      </c>
      <c r="H8317" t="s">
        <v>43</v>
      </c>
      <c r="K8317" t="s">
        <v>34356</v>
      </c>
      <c r="L8317" s="1" t="s">
        <v>33627</v>
      </c>
      <c r="M8317" t="s">
        <v>16242</v>
      </c>
      <c r="N8317" t="s">
        <v>17083</v>
      </c>
      <c r="O8317" t="s">
        <v>47</v>
      </c>
      <c r="P8317" t="s">
        <v>48</v>
      </c>
      <c r="R8317" t="s">
        <v>49</v>
      </c>
      <c r="AA8317">
        <v>2025</v>
      </c>
      <c r="AF8317" t="s">
        <v>50</v>
      </c>
      <c r="AG8317" s="2">
        <v>45722</v>
      </c>
      <c r="AI8317" s="2">
        <v>45722</v>
      </c>
    </row>
    <row r="8318" spans="1:35" x14ac:dyDescent="0.25">
      <c r="A8318" s="1" t="s">
        <v>34357</v>
      </c>
      <c r="B8318" s="1" t="s">
        <v>34358</v>
      </c>
      <c r="C8318" s="1" t="s">
        <v>34359</v>
      </c>
      <c r="D8318" t="s">
        <v>34360</v>
      </c>
      <c r="E8318" t="s">
        <v>12874</v>
      </c>
      <c r="F8318" s="2">
        <v>27827</v>
      </c>
      <c r="G8318" s="1" t="s">
        <v>74</v>
      </c>
      <c r="H8318" t="s">
        <v>43</v>
      </c>
      <c r="K8318" t="s">
        <v>34361</v>
      </c>
      <c r="L8318" s="1" t="s">
        <v>33627</v>
      </c>
      <c r="M8318" t="s">
        <v>16242</v>
      </c>
      <c r="N8318" t="s">
        <v>17083</v>
      </c>
      <c r="O8318" t="s">
        <v>47</v>
      </c>
      <c r="P8318" t="s">
        <v>48</v>
      </c>
      <c r="R8318" t="s">
        <v>49</v>
      </c>
      <c r="AA8318">
        <v>2025</v>
      </c>
      <c r="AF8318" t="s">
        <v>50</v>
      </c>
      <c r="AG8318" s="2">
        <v>45722</v>
      </c>
      <c r="AI8318" s="2">
        <v>45722</v>
      </c>
    </row>
    <row r="8319" spans="1:35" x14ac:dyDescent="0.25">
      <c r="A8319" s="1" t="s">
        <v>34362</v>
      </c>
      <c r="B8319" s="1" t="s">
        <v>34363</v>
      </c>
      <c r="C8319" s="1" t="s">
        <v>34364</v>
      </c>
      <c r="D8319" t="s">
        <v>2221</v>
      </c>
      <c r="E8319" t="s">
        <v>64</v>
      </c>
      <c r="F8319" s="2">
        <v>28307</v>
      </c>
      <c r="G8319" s="1" t="s">
        <v>218</v>
      </c>
      <c r="H8319" t="s">
        <v>43</v>
      </c>
      <c r="K8319" t="s">
        <v>34331</v>
      </c>
      <c r="L8319" s="1" t="s">
        <v>33627</v>
      </c>
      <c r="M8319" t="s">
        <v>16242</v>
      </c>
      <c r="N8319" t="s">
        <v>17083</v>
      </c>
      <c r="O8319" t="s">
        <v>47</v>
      </c>
      <c r="P8319" t="s">
        <v>48</v>
      </c>
      <c r="R8319" t="s">
        <v>49</v>
      </c>
      <c r="AA8319">
        <v>2025</v>
      </c>
      <c r="AF8319" t="s">
        <v>50</v>
      </c>
      <c r="AG8319" s="2">
        <v>45722</v>
      </c>
      <c r="AI8319" s="2">
        <v>45722</v>
      </c>
    </row>
    <row r="8320" spans="1:35" x14ac:dyDescent="0.25">
      <c r="A8320" s="1" t="s">
        <v>34365</v>
      </c>
      <c r="B8320" s="1" t="s">
        <v>34366</v>
      </c>
      <c r="C8320" s="1" t="s">
        <v>34367</v>
      </c>
      <c r="D8320" t="s">
        <v>692</v>
      </c>
      <c r="E8320" t="s">
        <v>16242</v>
      </c>
      <c r="F8320" s="2">
        <v>28005</v>
      </c>
      <c r="G8320" s="1" t="s">
        <v>74</v>
      </c>
      <c r="H8320" t="s">
        <v>43</v>
      </c>
      <c r="K8320" t="s">
        <v>34335</v>
      </c>
      <c r="L8320" s="1" t="s">
        <v>33627</v>
      </c>
      <c r="M8320" t="s">
        <v>16242</v>
      </c>
      <c r="N8320" t="s">
        <v>17083</v>
      </c>
      <c r="O8320" t="s">
        <v>47</v>
      </c>
      <c r="P8320" t="s">
        <v>48</v>
      </c>
      <c r="R8320" t="s">
        <v>49</v>
      </c>
      <c r="AA8320">
        <v>2025</v>
      </c>
      <c r="AF8320" t="s">
        <v>50</v>
      </c>
      <c r="AG8320" s="2">
        <v>45722</v>
      </c>
      <c r="AI8320" s="2">
        <v>45722</v>
      </c>
    </row>
    <row r="8321" spans="1:35" x14ac:dyDescent="0.25">
      <c r="A8321" s="1" t="s">
        <v>34368</v>
      </c>
      <c r="B8321" s="1" t="s">
        <v>34369</v>
      </c>
      <c r="C8321" s="1" t="s">
        <v>34370</v>
      </c>
      <c r="D8321" t="s">
        <v>34371</v>
      </c>
      <c r="E8321" t="s">
        <v>34372</v>
      </c>
      <c r="F8321" s="2">
        <v>28598</v>
      </c>
      <c r="G8321" s="1" t="s">
        <v>42</v>
      </c>
      <c r="H8321" t="s">
        <v>43</v>
      </c>
      <c r="K8321" t="s">
        <v>34331</v>
      </c>
      <c r="L8321" s="1" t="s">
        <v>33627</v>
      </c>
      <c r="M8321" t="s">
        <v>16242</v>
      </c>
      <c r="N8321" t="s">
        <v>17083</v>
      </c>
      <c r="O8321" t="s">
        <v>47</v>
      </c>
      <c r="P8321" t="s">
        <v>48</v>
      </c>
      <c r="R8321" t="s">
        <v>49</v>
      </c>
      <c r="AA8321">
        <v>2025</v>
      </c>
      <c r="AF8321" t="s">
        <v>50</v>
      </c>
      <c r="AG8321" s="2">
        <v>45722</v>
      </c>
      <c r="AI8321" s="2">
        <v>45722</v>
      </c>
    </row>
    <row r="8322" spans="1:35" x14ac:dyDescent="0.25">
      <c r="A8322" s="1" t="s">
        <v>34373</v>
      </c>
      <c r="B8322" s="1" t="s">
        <v>34374</v>
      </c>
      <c r="C8322" s="1" t="s">
        <v>34375</v>
      </c>
      <c r="D8322" t="s">
        <v>1188</v>
      </c>
      <c r="E8322" t="s">
        <v>64</v>
      </c>
      <c r="F8322" s="2">
        <v>28460</v>
      </c>
      <c r="G8322" s="1" t="s">
        <v>218</v>
      </c>
      <c r="H8322" t="s">
        <v>43</v>
      </c>
      <c r="K8322" t="s">
        <v>33626</v>
      </c>
      <c r="L8322" s="1" t="s">
        <v>33627</v>
      </c>
      <c r="M8322" t="s">
        <v>16242</v>
      </c>
      <c r="N8322" t="s">
        <v>17083</v>
      </c>
      <c r="O8322" t="s">
        <v>47</v>
      </c>
      <c r="P8322" t="s">
        <v>48</v>
      </c>
      <c r="R8322" t="s">
        <v>49</v>
      </c>
      <c r="AA8322">
        <v>2025</v>
      </c>
      <c r="AF8322" t="s">
        <v>50</v>
      </c>
      <c r="AG8322" s="2">
        <v>45722</v>
      </c>
      <c r="AI8322" s="2">
        <v>45722</v>
      </c>
    </row>
    <row r="8323" spans="1:35" x14ac:dyDescent="0.25">
      <c r="A8323" s="1" t="s">
        <v>34376</v>
      </c>
      <c r="B8323" s="1" t="s">
        <v>34377</v>
      </c>
      <c r="C8323" s="1" t="s">
        <v>34378</v>
      </c>
      <c r="D8323" t="s">
        <v>34379</v>
      </c>
      <c r="E8323" t="s">
        <v>64</v>
      </c>
      <c r="F8323" s="2">
        <v>31035</v>
      </c>
      <c r="G8323" s="1" t="s">
        <v>135</v>
      </c>
      <c r="H8323" t="s">
        <v>43</v>
      </c>
      <c r="K8323" t="s">
        <v>33626</v>
      </c>
      <c r="L8323" s="1" t="s">
        <v>33627</v>
      </c>
      <c r="M8323" t="s">
        <v>16242</v>
      </c>
      <c r="N8323" t="s">
        <v>17083</v>
      </c>
      <c r="O8323" t="s">
        <v>47</v>
      </c>
      <c r="P8323" t="s">
        <v>48</v>
      </c>
      <c r="R8323" t="s">
        <v>49</v>
      </c>
      <c r="AA8323">
        <v>2025</v>
      </c>
      <c r="AF8323" t="s">
        <v>50</v>
      </c>
      <c r="AG8323" s="2">
        <v>45722</v>
      </c>
      <c r="AI8323" s="2">
        <v>45722</v>
      </c>
    </row>
    <row r="8324" spans="1:35" x14ac:dyDescent="0.25">
      <c r="A8324" s="1" t="s">
        <v>34380</v>
      </c>
      <c r="B8324" s="1" t="s">
        <v>34381</v>
      </c>
      <c r="C8324" s="1" t="s">
        <v>34382</v>
      </c>
      <c r="D8324" t="s">
        <v>8535</v>
      </c>
      <c r="E8324" t="s">
        <v>16242</v>
      </c>
      <c r="F8324" s="2">
        <v>31024</v>
      </c>
      <c r="G8324" s="1" t="s">
        <v>135</v>
      </c>
      <c r="H8324" t="s">
        <v>43</v>
      </c>
      <c r="K8324" t="s">
        <v>34340</v>
      </c>
      <c r="L8324" s="1" t="s">
        <v>33627</v>
      </c>
      <c r="M8324" t="s">
        <v>16242</v>
      </c>
      <c r="N8324" t="s">
        <v>17083</v>
      </c>
      <c r="O8324" t="s">
        <v>47</v>
      </c>
      <c r="P8324" t="s">
        <v>48</v>
      </c>
      <c r="R8324" t="s">
        <v>49</v>
      </c>
      <c r="AA8324">
        <v>2025</v>
      </c>
      <c r="AF8324" t="s">
        <v>50</v>
      </c>
      <c r="AG8324" s="2">
        <v>45722</v>
      </c>
      <c r="AI8324" s="2">
        <v>45722</v>
      </c>
    </row>
    <row r="8325" spans="1:35" x14ac:dyDescent="0.25">
      <c r="A8325" s="1" t="s">
        <v>34383</v>
      </c>
      <c r="B8325" s="1" t="s">
        <v>34384</v>
      </c>
      <c r="C8325" s="1" t="s">
        <v>34385</v>
      </c>
      <c r="D8325" t="s">
        <v>577</v>
      </c>
      <c r="E8325" t="s">
        <v>6739</v>
      </c>
      <c r="F8325" s="2">
        <v>31570</v>
      </c>
      <c r="G8325" s="1" t="s">
        <v>151</v>
      </c>
      <c r="H8325" t="s">
        <v>43</v>
      </c>
      <c r="K8325" t="s">
        <v>33910</v>
      </c>
      <c r="L8325" s="1" t="s">
        <v>33911</v>
      </c>
      <c r="M8325" t="s">
        <v>3534</v>
      </c>
      <c r="N8325" t="s">
        <v>17083</v>
      </c>
      <c r="O8325" t="s">
        <v>47</v>
      </c>
      <c r="P8325" t="s">
        <v>48</v>
      </c>
      <c r="R8325" t="s">
        <v>49</v>
      </c>
      <c r="AA8325">
        <v>2025</v>
      </c>
      <c r="AF8325" t="s">
        <v>50</v>
      </c>
      <c r="AG8325" s="2">
        <v>45722</v>
      </c>
      <c r="AI8325" s="2">
        <v>45722</v>
      </c>
    </row>
    <row r="8326" spans="1:35" x14ac:dyDescent="0.25">
      <c r="A8326" s="1" t="s">
        <v>34386</v>
      </c>
      <c r="B8326" s="1" t="s">
        <v>34387</v>
      </c>
      <c r="C8326" s="1" t="s">
        <v>34388</v>
      </c>
      <c r="D8326" t="s">
        <v>25816</v>
      </c>
      <c r="E8326" t="s">
        <v>13535</v>
      </c>
      <c r="F8326" s="2">
        <v>27548</v>
      </c>
      <c r="G8326" s="1" t="s">
        <v>270</v>
      </c>
      <c r="H8326" t="s">
        <v>43</v>
      </c>
      <c r="I8326" t="s">
        <v>34389</v>
      </c>
      <c r="J8326" t="s">
        <v>22884</v>
      </c>
      <c r="K8326" t="s">
        <v>33789</v>
      </c>
      <c r="L8326" s="1" t="s">
        <v>33780</v>
      </c>
      <c r="M8326" t="s">
        <v>13535</v>
      </c>
      <c r="N8326" t="s">
        <v>17083</v>
      </c>
      <c r="O8326" t="s">
        <v>47</v>
      </c>
      <c r="P8326" t="s">
        <v>48</v>
      </c>
      <c r="Q8326" t="s">
        <v>138</v>
      </c>
      <c r="R8326" t="s">
        <v>49</v>
      </c>
      <c r="Z8326" t="s">
        <v>1080</v>
      </c>
      <c r="AA8326">
        <v>2025</v>
      </c>
      <c r="AC8326" s="3">
        <v>-2831805</v>
      </c>
      <c r="AD8326" s="3">
        <v>115223691</v>
      </c>
      <c r="AE8326" t="s">
        <v>34390</v>
      </c>
      <c r="AF8326" t="s">
        <v>50</v>
      </c>
      <c r="AG8326" s="2">
        <v>45722</v>
      </c>
      <c r="AH8326" t="s">
        <v>17083</v>
      </c>
      <c r="AI8326" s="2">
        <v>45812</v>
      </c>
    </row>
    <row r="8327" spans="1:35" x14ac:dyDescent="0.25">
      <c r="A8327" s="1" t="s">
        <v>34391</v>
      </c>
      <c r="B8327" s="1" t="s">
        <v>34392</v>
      </c>
      <c r="C8327" s="1" t="s">
        <v>34393</v>
      </c>
      <c r="D8327" t="s">
        <v>34394</v>
      </c>
      <c r="E8327" t="s">
        <v>13535</v>
      </c>
      <c r="F8327" s="2">
        <v>29738</v>
      </c>
      <c r="G8327" s="1" t="s">
        <v>180</v>
      </c>
      <c r="H8327" t="s">
        <v>43</v>
      </c>
      <c r="I8327" t="s">
        <v>34395</v>
      </c>
      <c r="J8327" t="s">
        <v>34396</v>
      </c>
      <c r="K8327" t="s">
        <v>33789</v>
      </c>
      <c r="L8327" s="1" t="s">
        <v>33780</v>
      </c>
      <c r="M8327" t="s">
        <v>13535</v>
      </c>
      <c r="N8327" t="s">
        <v>17083</v>
      </c>
      <c r="O8327" t="s">
        <v>47</v>
      </c>
      <c r="P8327" t="s">
        <v>48</v>
      </c>
      <c r="Q8327" t="s">
        <v>138</v>
      </c>
      <c r="R8327" t="s">
        <v>49</v>
      </c>
      <c r="Z8327" t="s">
        <v>2958</v>
      </c>
      <c r="AA8327">
        <v>2025</v>
      </c>
      <c r="AC8327" s="3">
        <v>-2831753</v>
      </c>
      <c r="AD8327" s="3">
        <v>115222707</v>
      </c>
      <c r="AE8327" t="s">
        <v>34397</v>
      </c>
      <c r="AF8327" t="s">
        <v>50</v>
      </c>
      <c r="AG8327" s="2">
        <v>45722</v>
      </c>
      <c r="AH8327" t="s">
        <v>17083</v>
      </c>
      <c r="AI8327" s="2">
        <v>45812</v>
      </c>
    </row>
    <row r="8328" spans="1:35" x14ac:dyDescent="0.25">
      <c r="A8328" s="1" t="s">
        <v>34398</v>
      </c>
      <c r="B8328" s="1" t="s">
        <v>34399</v>
      </c>
      <c r="C8328" s="1" t="s">
        <v>34400</v>
      </c>
      <c r="D8328" t="s">
        <v>651</v>
      </c>
      <c r="E8328" t="s">
        <v>13535</v>
      </c>
      <c r="F8328" s="2">
        <v>27458</v>
      </c>
      <c r="G8328" s="1" t="s">
        <v>270</v>
      </c>
      <c r="H8328" t="s">
        <v>43</v>
      </c>
      <c r="K8328" t="s">
        <v>34096</v>
      </c>
      <c r="L8328" s="1" t="s">
        <v>33780</v>
      </c>
      <c r="M8328" t="s">
        <v>13535</v>
      </c>
      <c r="N8328" t="s">
        <v>17083</v>
      </c>
      <c r="O8328" t="s">
        <v>47</v>
      </c>
      <c r="P8328" t="s">
        <v>48</v>
      </c>
      <c r="R8328" t="s">
        <v>49</v>
      </c>
      <c r="AA8328">
        <v>2025</v>
      </c>
      <c r="AF8328" t="s">
        <v>50</v>
      </c>
      <c r="AG8328" s="2">
        <v>45722</v>
      </c>
      <c r="AI8328" s="2">
        <v>45722</v>
      </c>
    </row>
    <row r="8329" spans="1:35" x14ac:dyDescent="0.25">
      <c r="A8329" s="1" t="s">
        <v>34401</v>
      </c>
      <c r="B8329" s="1" t="s">
        <v>34402</v>
      </c>
      <c r="C8329" s="1" t="s">
        <v>34403</v>
      </c>
      <c r="D8329" t="s">
        <v>8511</v>
      </c>
      <c r="E8329" t="s">
        <v>13535</v>
      </c>
      <c r="F8329" s="2">
        <v>28102</v>
      </c>
      <c r="G8329" s="1" t="s">
        <v>74</v>
      </c>
      <c r="H8329" t="s">
        <v>43</v>
      </c>
      <c r="K8329" t="s">
        <v>34096</v>
      </c>
      <c r="L8329" s="1" t="s">
        <v>33780</v>
      </c>
      <c r="M8329" t="s">
        <v>13535</v>
      </c>
      <c r="N8329" t="s">
        <v>17083</v>
      </c>
      <c r="O8329" t="s">
        <v>47</v>
      </c>
      <c r="P8329" t="s">
        <v>48</v>
      </c>
      <c r="Q8329" t="s">
        <v>138</v>
      </c>
      <c r="R8329" t="s">
        <v>49</v>
      </c>
      <c r="AA8329">
        <v>2025</v>
      </c>
      <c r="AF8329" t="s">
        <v>50</v>
      </c>
      <c r="AG8329" s="2">
        <v>45722</v>
      </c>
      <c r="AI8329" s="2">
        <v>45722</v>
      </c>
    </row>
    <row r="8330" spans="1:35" x14ac:dyDescent="0.25">
      <c r="A8330" s="1" t="s">
        <v>34404</v>
      </c>
      <c r="B8330" s="1" t="s">
        <v>34405</v>
      </c>
      <c r="C8330" s="1" t="s">
        <v>34406</v>
      </c>
      <c r="D8330" t="s">
        <v>34407</v>
      </c>
      <c r="E8330" t="s">
        <v>13535</v>
      </c>
      <c r="F8330" s="2">
        <v>25385</v>
      </c>
      <c r="G8330" s="1" t="s">
        <v>294</v>
      </c>
      <c r="H8330" t="s">
        <v>43</v>
      </c>
      <c r="K8330" t="s">
        <v>33779</v>
      </c>
      <c r="L8330" s="1" t="s">
        <v>33780</v>
      </c>
      <c r="M8330" t="s">
        <v>13535</v>
      </c>
      <c r="N8330" t="s">
        <v>17083</v>
      </c>
      <c r="O8330" t="s">
        <v>47</v>
      </c>
      <c r="P8330" t="s">
        <v>48</v>
      </c>
      <c r="Q8330" t="s">
        <v>117</v>
      </c>
      <c r="R8330" t="s">
        <v>49</v>
      </c>
      <c r="AA8330">
        <v>2025</v>
      </c>
      <c r="AF8330" t="s">
        <v>50</v>
      </c>
      <c r="AG8330" s="2">
        <v>45722</v>
      </c>
      <c r="AI8330" s="2">
        <v>45722</v>
      </c>
    </row>
    <row r="8331" spans="1:35" x14ac:dyDescent="0.25">
      <c r="A8331" s="1" t="s">
        <v>34408</v>
      </c>
      <c r="B8331" s="1" t="s">
        <v>34409</v>
      </c>
      <c r="C8331" s="1" t="s">
        <v>34410</v>
      </c>
      <c r="D8331" t="s">
        <v>497</v>
      </c>
      <c r="E8331" t="s">
        <v>13535</v>
      </c>
      <c r="F8331" s="2">
        <v>24996</v>
      </c>
      <c r="G8331" s="1" t="s">
        <v>383</v>
      </c>
      <c r="H8331" t="s">
        <v>43</v>
      </c>
      <c r="I8331" t="s">
        <v>34411</v>
      </c>
      <c r="J8331" t="s">
        <v>3230</v>
      </c>
      <c r="K8331" t="s">
        <v>33789</v>
      </c>
      <c r="L8331" s="1" t="s">
        <v>33780</v>
      </c>
      <c r="M8331" t="s">
        <v>13535</v>
      </c>
      <c r="N8331" t="s">
        <v>17083</v>
      </c>
      <c r="O8331" t="s">
        <v>47</v>
      </c>
      <c r="P8331" t="s">
        <v>48</v>
      </c>
      <c r="Q8331" t="s">
        <v>334</v>
      </c>
      <c r="R8331" t="s">
        <v>49</v>
      </c>
      <c r="Z8331" t="s">
        <v>1080</v>
      </c>
      <c r="AA8331">
        <v>2025</v>
      </c>
      <c r="AC8331" s="3">
        <v>-2834420</v>
      </c>
      <c r="AD8331" s="3">
        <v>115239945</v>
      </c>
      <c r="AE8331" t="s">
        <v>34412</v>
      </c>
      <c r="AF8331" t="s">
        <v>50</v>
      </c>
      <c r="AG8331" s="2">
        <v>45722</v>
      </c>
      <c r="AH8331" t="s">
        <v>17083</v>
      </c>
      <c r="AI8331" s="2">
        <v>45812</v>
      </c>
    </row>
    <row r="8332" spans="1:35" x14ac:dyDescent="0.25">
      <c r="A8332" s="1" t="s">
        <v>34413</v>
      </c>
      <c r="B8332" s="1" t="s">
        <v>34414</v>
      </c>
      <c r="C8332" s="1" t="s">
        <v>34415</v>
      </c>
      <c r="D8332" t="s">
        <v>436</v>
      </c>
      <c r="E8332" t="s">
        <v>3534</v>
      </c>
      <c r="F8332" s="2">
        <v>30498</v>
      </c>
      <c r="G8332" s="1" t="s">
        <v>526</v>
      </c>
      <c r="H8332" t="s">
        <v>43</v>
      </c>
      <c r="K8332" t="s">
        <v>4178</v>
      </c>
      <c r="L8332" s="1" t="s">
        <v>33911</v>
      </c>
      <c r="M8332" t="s">
        <v>3534</v>
      </c>
      <c r="N8332" t="s">
        <v>17083</v>
      </c>
      <c r="O8332" t="s">
        <v>47</v>
      </c>
      <c r="P8332" t="s">
        <v>48</v>
      </c>
      <c r="R8332" t="s">
        <v>49</v>
      </c>
      <c r="AA8332">
        <v>2025</v>
      </c>
      <c r="AF8332" t="s">
        <v>50</v>
      </c>
      <c r="AG8332" s="2">
        <v>45722</v>
      </c>
      <c r="AI8332" s="2">
        <v>45722</v>
      </c>
    </row>
    <row r="8333" spans="1:35" x14ac:dyDescent="0.25">
      <c r="A8333" s="1" t="s">
        <v>34416</v>
      </c>
      <c r="B8333" s="1" t="s">
        <v>34417</v>
      </c>
      <c r="C8333" s="1" t="s">
        <v>34418</v>
      </c>
      <c r="D8333" t="s">
        <v>34419</v>
      </c>
      <c r="E8333" t="s">
        <v>392</v>
      </c>
      <c r="F8333" s="2">
        <v>24654</v>
      </c>
      <c r="G8333" s="1" t="s">
        <v>89</v>
      </c>
      <c r="H8333" t="s">
        <v>43</v>
      </c>
      <c r="K8333" t="s">
        <v>34420</v>
      </c>
      <c r="L8333" s="1" t="s">
        <v>33911</v>
      </c>
      <c r="M8333" t="s">
        <v>3534</v>
      </c>
      <c r="N8333" t="s">
        <v>17083</v>
      </c>
      <c r="O8333" t="s">
        <v>47</v>
      </c>
      <c r="P8333" t="s">
        <v>48</v>
      </c>
      <c r="R8333" t="s">
        <v>49</v>
      </c>
      <c r="AA8333">
        <v>2025</v>
      </c>
      <c r="AF8333" t="s">
        <v>50</v>
      </c>
      <c r="AG8333" s="2">
        <v>45722</v>
      </c>
      <c r="AI8333" s="2">
        <v>45722</v>
      </c>
    </row>
    <row r="8334" spans="1:35" x14ac:dyDescent="0.25">
      <c r="A8334" s="1" t="s">
        <v>34421</v>
      </c>
      <c r="B8334" s="1" t="s">
        <v>34422</v>
      </c>
      <c r="C8334" s="1" t="s">
        <v>34423</v>
      </c>
      <c r="D8334" t="s">
        <v>24510</v>
      </c>
      <c r="E8334" t="s">
        <v>3534</v>
      </c>
      <c r="F8334" s="2">
        <v>24654</v>
      </c>
      <c r="G8334" s="1" t="s">
        <v>89</v>
      </c>
      <c r="H8334" t="s">
        <v>43</v>
      </c>
      <c r="K8334" t="s">
        <v>33930</v>
      </c>
      <c r="L8334" s="1" t="s">
        <v>33911</v>
      </c>
      <c r="M8334" t="s">
        <v>3534</v>
      </c>
      <c r="N8334" t="s">
        <v>17083</v>
      </c>
      <c r="O8334" t="s">
        <v>47</v>
      </c>
      <c r="P8334" t="s">
        <v>48</v>
      </c>
      <c r="R8334" t="s">
        <v>49</v>
      </c>
      <c r="AA8334">
        <v>2025</v>
      </c>
      <c r="AF8334" t="s">
        <v>50</v>
      </c>
      <c r="AG8334" s="2">
        <v>45722</v>
      </c>
      <c r="AI8334" s="2">
        <v>45722</v>
      </c>
    </row>
    <row r="8335" spans="1:35" x14ac:dyDescent="0.25">
      <c r="A8335" s="1" t="s">
        <v>34424</v>
      </c>
      <c r="B8335" s="1" t="s">
        <v>34425</v>
      </c>
      <c r="C8335" s="1" t="s">
        <v>34426</v>
      </c>
      <c r="D8335" t="s">
        <v>34427</v>
      </c>
      <c r="E8335" t="s">
        <v>34428</v>
      </c>
      <c r="F8335" s="2">
        <v>29131</v>
      </c>
      <c r="G8335" s="1" t="s">
        <v>489</v>
      </c>
      <c r="H8335" t="s">
        <v>43</v>
      </c>
      <c r="K8335" t="s">
        <v>33816</v>
      </c>
      <c r="L8335" s="1" t="s">
        <v>33552</v>
      </c>
      <c r="M8335" t="s">
        <v>20911</v>
      </c>
      <c r="N8335" t="s">
        <v>17083</v>
      </c>
      <c r="O8335" t="s">
        <v>47</v>
      </c>
      <c r="P8335" t="s">
        <v>48</v>
      </c>
      <c r="R8335" t="s">
        <v>49</v>
      </c>
      <c r="AA8335">
        <v>2025</v>
      </c>
      <c r="AF8335" t="s">
        <v>50</v>
      </c>
      <c r="AG8335" s="2">
        <v>45722</v>
      </c>
      <c r="AI8335" s="2">
        <v>45722</v>
      </c>
    </row>
    <row r="8336" spans="1:35" x14ac:dyDescent="0.25">
      <c r="A8336" s="1" t="s">
        <v>34429</v>
      </c>
      <c r="B8336" s="1" t="s">
        <v>34430</v>
      </c>
      <c r="C8336" s="1" t="s">
        <v>34431</v>
      </c>
      <c r="D8336" t="s">
        <v>34432</v>
      </c>
      <c r="E8336" t="s">
        <v>20911</v>
      </c>
      <c r="F8336" s="2">
        <v>26473</v>
      </c>
      <c r="G8336" s="1" t="s">
        <v>198</v>
      </c>
      <c r="H8336" t="s">
        <v>43</v>
      </c>
      <c r="K8336" t="s">
        <v>34433</v>
      </c>
      <c r="L8336" s="1" t="s">
        <v>33552</v>
      </c>
      <c r="M8336" t="s">
        <v>20911</v>
      </c>
      <c r="N8336" t="s">
        <v>17083</v>
      </c>
      <c r="O8336" t="s">
        <v>47</v>
      </c>
      <c r="P8336" t="s">
        <v>48</v>
      </c>
      <c r="R8336" t="s">
        <v>49</v>
      </c>
      <c r="AA8336">
        <v>2025</v>
      </c>
      <c r="AF8336" t="s">
        <v>50</v>
      </c>
      <c r="AG8336" s="2">
        <v>45722</v>
      </c>
      <c r="AI8336" s="2">
        <v>45722</v>
      </c>
    </row>
    <row r="8337" spans="1:37" x14ac:dyDescent="0.25">
      <c r="A8337" s="1" t="s">
        <v>34434</v>
      </c>
      <c r="B8337" s="1" t="s">
        <v>34435</v>
      </c>
      <c r="C8337" s="1" t="s">
        <v>34436</v>
      </c>
      <c r="D8337" t="s">
        <v>20681</v>
      </c>
      <c r="E8337" t="s">
        <v>20911</v>
      </c>
      <c r="F8337" s="2">
        <v>24289</v>
      </c>
      <c r="G8337" s="1" t="s">
        <v>236</v>
      </c>
      <c r="H8337" t="s">
        <v>43</v>
      </c>
      <c r="K8337" t="s">
        <v>33551</v>
      </c>
      <c r="L8337" s="1" t="s">
        <v>33552</v>
      </c>
      <c r="M8337" t="s">
        <v>20911</v>
      </c>
      <c r="N8337" t="s">
        <v>17083</v>
      </c>
      <c r="O8337" t="s">
        <v>47</v>
      </c>
      <c r="P8337" t="s">
        <v>48</v>
      </c>
      <c r="R8337" t="s">
        <v>49</v>
      </c>
      <c r="AA8337">
        <v>2025</v>
      </c>
      <c r="AF8337" t="s">
        <v>50</v>
      </c>
      <c r="AG8337" s="2">
        <v>45722</v>
      </c>
      <c r="AI8337" s="2">
        <v>45722</v>
      </c>
    </row>
    <row r="8338" spans="1:37" x14ac:dyDescent="0.25">
      <c r="A8338" s="1" t="s">
        <v>34437</v>
      </c>
      <c r="B8338" s="1" t="s">
        <v>34438</v>
      </c>
      <c r="C8338" s="1" t="s">
        <v>34439</v>
      </c>
      <c r="D8338" t="s">
        <v>34440</v>
      </c>
      <c r="E8338" t="s">
        <v>12787</v>
      </c>
      <c r="F8338" s="2">
        <v>24654</v>
      </c>
      <c r="G8338" s="1" t="s">
        <v>89</v>
      </c>
      <c r="H8338" t="s">
        <v>43</v>
      </c>
      <c r="K8338" t="s">
        <v>34034</v>
      </c>
      <c r="L8338" s="1" t="s">
        <v>33552</v>
      </c>
      <c r="M8338" t="s">
        <v>20911</v>
      </c>
      <c r="N8338" t="s">
        <v>17083</v>
      </c>
      <c r="O8338" t="s">
        <v>47</v>
      </c>
      <c r="P8338" t="s">
        <v>48</v>
      </c>
      <c r="R8338" t="s">
        <v>49</v>
      </c>
      <c r="AA8338">
        <v>2025</v>
      </c>
      <c r="AF8338" t="s">
        <v>50</v>
      </c>
      <c r="AG8338" s="2">
        <v>45722</v>
      </c>
      <c r="AI8338" s="2">
        <v>45722</v>
      </c>
    </row>
    <row r="8339" spans="1:37" x14ac:dyDescent="0.25">
      <c r="A8339" s="1" t="s">
        <v>34441</v>
      </c>
      <c r="B8339" s="1" t="s">
        <v>34442</v>
      </c>
      <c r="C8339" s="1" t="s">
        <v>34443</v>
      </c>
      <c r="D8339" t="s">
        <v>13913</v>
      </c>
      <c r="E8339" t="s">
        <v>20911</v>
      </c>
      <c r="F8339" s="2">
        <v>29037</v>
      </c>
      <c r="G8339" s="1" t="s">
        <v>489</v>
      </c>
      <c r="H8339" t="s">
        <v>43</v>
      </c>
      <c r="K8339" t="s">
        <v>33551</v>
      </c>
      <c r="L8339" s="1" t="s">
        <v>33552</v>
      </c>
      <c r="M8339" t="s">
        <v>20911</v>
      </c>
      <c r="N8339" t="s">
        <v>17083</v>
      </c>
      <c r="O8339" t="s">
        <v>47</v>
      </c>
      <c r="P8339" t="s">
        <v>48</v>
      </c>
      <c r="R8339" t="s">
        <v>49</v>
      </c>
      <c r="AA8339">
        <v>2025</v>
      </c>
      <c r="AF8339" t="s">
        <v>50</v>
      </c>
      <c r="AG8339" s="2">
        <v>45722</v>
      </c>
      <c r="AI8339" s="2">
        <v>45722</v>
      </c>
    </row>
    <row r="8340" spans="1:37" x14ac:dyDescent="0.25">
      <c r="A8340" s="1" t="s">
        <v>34444</v>
      </c>
      <c r="B8340" s="1" t="s">
        <v>34445</v>
      </c>
      <c r="C8340" s="1" t="s">
        <v>34446</v>
      </c>
      <c r="D8340" t="s">
        <v>497</v>
      </c>
      <c r="E8340" t="s">
        <v>21015</v>
      </c>
      <c r="F8340" s="2">
        <v>34462</v>
      </c>
      <c r="G8340" s="1" t="s">
        <v>350</v>
      </c>
      <c r="H8340" t="s">
        <v>43</v>
      </c>
      <c r="K8340" t="s">
        <v>33775</v>
      </c>
      <c r="L8340" s="1" t="s">
        <v>33055</v>
      </c>
      <c r="M8340" t="s">
        <v>21015</v>
      </c>
      <c r="N8340" t="s">
        <v>17083</v>
      </c>
      <c r="O8340" t="s">
        <v>47</v>
      </c>
      <c r="P8340" t="s">
        <v>48</v>
      </c>
      <c r="R8340" t="s">
        <v>49</v>
      </c>
      <c r="AA8340">
        <v>2025</v>
      </c>
      <c r="AF8340" t="s">
        <v>50</v>
      </c>
      <c r="AG8340" s="2">
        <v>45722</v>
      </c>
      <c r="AI8340" s="2">
        <v>45722</v>
      </c>
    </row>
    <row r="8341" spans="1:37" x14ac:dyDescent="0.25">
      <c r="A8341" s="1" t="s">
        <v>34447</v>
      </c>
      <c r="B8341" s="1" t="s">
        <v>33304</v>
      </c>
      <c r="C8341" s="1" t="s">
        <v>34448</v>
      </c>
      <c r="D8341" t="s">
        <v>1227</v>
      </c>
      <c r="E8341" t="s">
        <v>21503</v>
      </c>
      <c r="F8341" s="2">
        <v>25385</v>
      </c>
      <c r="G8341" s="1" t="s">
        <v>294</v>
      </c>
      <c r="H8341" t="s">
        <v>43</v>
      </c>
      <c r="I8341" t="s">
        <v>25071</v>
      </c>
      <c r="J8341" t="s">
        <v>4260</v>
      </c>
      <c r="K8341" t="s">
        <v>20870</v>
      </c>
      <c r="L8341" s="1" t="s">
        <v>33055</v>
      </c>
      <c r="M8341" t="s">
        <v>21015</v>
      </c>
      <c r="N8341" t="s">
        <v>17083</v>
      </c>
      <c r="O8341" t="s">
        <v>47</v>
      </c>
      <c r="P8341" t="s">
        <v>48</v>
      </c>
      <c r="Q8341" t="s">
        <v>138</v>
      </c>
      <c r="R8341" t="s">
        <v>49</v>
      </c>
      <c r="Z8341" t="s">
        <v>805</v>
      </c>
      <c r="AA8341">
        <v>2025</v>
      </c>
      <c r="AC8341" s="3">
        <v>-2833241</v>
      </c>
      <c r="AD8341" s="3">
        <v>115261883</v>
      </c>
      <c r="AE8341" t="s">
        <v>34449</v>
      </c>
      <c r="AF8341" t="s">
        <v>50</v>
      </c>
      <c r="AG8341" s="2">
        <v>45722</v>
      </c>
      <c r="AH8341" t="s">
        <v>17083</v>
      </c>
      <c r="AI8341" s="2">
        <v>45767</v>
      </c>
      <c r="AJ8341" t="s">
        <v>120</v>
      </c>
      <c r="AK8341" s="2">
        <v>45767</v>
      </c>
    </row>
    <row r="8342" spans="1:37" x14ac:dyDescent="0.25">
      <c r="A8342" s="1" t="s">
        <v>34450</v>
      </c>
      <c r="B8342" s="1" t="s">
        <v>33277</v>
      </c>
      <c r="C8342" s="1" t="s">
        <v>34451</v>
      </c>
      <c r="D8342" t="s">
        <v>1849</v>
      </c>
      <c r="E8342" t="s">
        <v>21015</v>
      </c>
      <c r="F8342" s="2">
        <v>31616</v>
      </c>
      <c r="G8342" s="1" t="s">
        <v>151</v>
      </c>
      <c r="H8342" t="s">
        <v>43</v>
      </c>
      <c r="I8342" t="s">
        <v>542</v>
      </c>
      <c r="J8342" t="s">
        <v>34452</v>
      </c>
      <c r="K8342" t="s">
        <v>33765</v>
      </c>
      <c r="L8342" s="1" t="s">
        <v>33055</v>
      </c>
      <c r="M8342" t="s">
        <v>21015</v>
      </c>
      <c r="N8342" t="s">
        <v>17083</v>
      </c>
      <c r="O8342" t="s">
        <v>47</v>
      </c>
      <c r="P8342" t="s">
        <v>48</v>
      </c>
      <c r="Q8342" t="s">
        <v>138</v>
      </c>
      <c r="R8342" t="s">
        <v>49</v>
      </c>
      <c r="Z8342" t="s">
        <v>1426</v>
      </c>
      <c r="AA8342">
        <v>2025</v>
      </c>
      <c r="AC8342" s="3">
        <v>-2835494</v>
      </c>
      <c r="AD8342" s="3">
        <v>115267599</v>
      </c>
      <c r="AE8342" t="s">
        <v>34453</v>
      </c>
      <c r="AF8342" t="s">
        <v>50</v>
      </c>
      <c r="AG8342" s="2">
        <v>45722</v>
      </c>
      <c r="AH8342" t="s">
        <v>17083</v>
      </c>
      <c r="AI8342" s="2">
        <v>45757</v>
      </c>
      <c r="AJ8342" t="s">
        <v>120</v>
      </c>
      <c r="AK8342" s="2">
        <v>45758</v>
      </c>
    </row>
    <row r="8343" spans="1:37" x14ac:dyDescent="0.25">
      <c r="A8343" s="1" t="s">
        <v>34454</v>
      </c>
      <c r="B8343" s="1" t="s">
        <v>33324</v>
      </c>
      <c r="C8343" s="1" t="s">
        <v>34455</v>
      </c>
      <c r="D8343" t="s">
        <v>25440</v>
      </c>
      <c r="E8343" t="s">
        <v>21015</v>
      </c>
      <c r="F8343" s="2">
        <v>27211</v>
      </c>
      <c r="G8343" s="1" t="s">
        <v>270</v>
      </c>
      <c r="H8343" t="s">
        <v>43</v>
      </c>
      <c r="I8343" t="s">
        <v>33371</v>
      </c>
      <c r="J8343" t="s">
        <v>14769</v>
      </c>
      <c r="K8343" t="s">
        <v>33775</v>
      </c>
      <c r="L8343" s="1" t="s">
        <v>33055</v>
      </c>
      <c r="M8343" t="s">
        <v>21015</v>
      </c>
      <c r="N8343" t="s">
        <v>17083</v>
      </c>
      <c r="O8343" t="s">
        <v>47</v>
      </c>
      <c r="P8343" t="s">
        <v>48</v>
      </c>
      <c r="Q8343" t="s">
        <v>138</v>
      </c>
      <c r="R8343" t="s">
        <v>49</v>
      </c>
      <c r="Z8343" t="s">
        <v>19288</v>
      </c>
      <c r="AA8343">
        <v>2025</v>
      </c>
      <c r="AC8343" s="3">
        <v>-2835539</v>
      </c>
      <c r="AD8343" s="3">
        <v>115255689</v>
      </c>
      <c r="AE8343" t="s">
        <v>34456</v>
      </c>
      <c r="AF8343" t="s">
        <v>50</v>
      </c>
      <c r="AG8343" s="2">
        <v>45722</v>
      </c>
      <c r="AH8343" t="s">
        <v>17083</v>
      </c>
      <c r="AI8343" s="2">
        <v>45736</v>
      </c>
      <c r="AJ8343" t="s">
        <v>120</v>
      </c>
      <c r="AK8343" s="2">
        <v>45737</v>
      </c>
    </row>
    <row r="8344" spans="1:37" x14ac:dyDescent="0.25">
      <c r="A8344" s="1" t="s">
        <v>34457</v>
      </c>
      <c r="B8344" s="1" t="s">
        <v>33295</v>
      </c>
      <c r="C8344" s="1" t="s">
        <v>34458</v>
      </c>
      <c r="D8344" t="s">
        <v>7306</v>
      </c>
      <c r="E8344" t="s">
        <v>17083</v>
      </c>
      <c r="F8344" s="2">
        <v>28672</v>
      </c>
      <c r="G8344" s="1" t="s">
        <v>42</v>
      </c>
      <c r="H8344" t="s">
        <v>43</v>
      </c>
      <c r="I8344" t="s">
        <v>21975</v>
      </c>
      <c r="J8344" t="s">
        <v>34459</v>
      </c>
      <c r="K8344" t="s">
        <v>33754</v>
      </c>
      <c r="L8344" s="1" t="s">
        <v>33055</v>
      </c>
      <c r="M8344" t="s">
        <v>21015</v>
      </c>
      <c r="N8344" t="s">
        <v>17083</v>
      </c>
      <c r="O8344" t="s">
        <v>47</v>
      </c>
      <c r="P8344" t="s">
        <v>48</v>
      </c>
      <c r="Q8344" t="s">
        <v>138</v>
      </c>
      <c r="R8344" t="s">
        <v>49</v>
      </c>
      <c r="Z8344" t="s">
        <v>19288</v>
      </c>
      <c r="AA8344">
        <v>2025</v>
      </c>
      <c r="AC8344" s="3">
        <v>-2833892</v>
      </c>
      <c r="AD8344" s="3">
        <v>115263104</v>
      </c>
      <c r="AE8344" t="s">
        <v>34460</v>
      </c>
      <c r="AF8344" t="s">
        <v>50</v>
      </c>
      <c r="AG8344" s="2">
        <v>45722</v>
      </c>
      <c r="AH8344" t="s">
        <v>17083</v>
      </c>
      <c r="AI8344" s="2">
        <v>45739</v>
      </c>
      <c r="AJ8344" t="s">
        <v>120</v>
      </c>
      <c r="AK8344" s="2">
        <v>45741</v>
      </c>
    </row>
    <row r="8345" spans="1:37" x14ac:dyDescent="0.25">
      <c r="A8345" s="1" t="s">
        <v>34461</v>
      </c>
      <c r="B8345" s="1" t="s">
        <v>33297</v>
      </c>
      <c r="C8345" s="1" t="s">
        <v>34462</v>
      </c>
      <c r="D8345" t="s">
        <v>33299</v>
      </c>
      <c r="E8345" t="s">
        <v>21015</v>
      </c>
      <c r="F8345" s="2">
        <v>33363</v>
      </c>
      <c r="G8345" s="1" t="s">
        <v>345</v>
      </c>
      <c r="H8345" t="s">
        <v>43</v>
      </c>
      <c r="I8345" t="s">
        <v>1760</v>
      </c>
      <c r="J8345" t="s">
        <v>3285</v>
      </c>
      <c r="K8345" t="s">
        <v>34463</v>
      </c>
      <c r="L8345" s="1" t="s">
        <v>33055</v>
      </c>
      <c r="M8345" t="s">
        <v>21015</v>
      </c>
      <c r="N8345" t="s">
        <v>17083</v>
      </c>
      <c r="O8345" t="s">
        <v>47</v>
      </c>
      <c r="P8345" t="s">
        <v>48</v>
      </c>
      <c r="Q8345" t="s">
        <v>334</v>
      </c>
      <c r="R8345" t="s">
        <v>49</v>
      </c>
      <c r="Z8345" t="s">
        <v>1426</v>
      </c>
      <c r="AA8345">
        <v>2025</v>
      </c>
      <c r="AC8345" s="3">
        <v>-2836703</v>
      </c>
      <c r="AD8345" s="3">
        <v>115256930</v>
      </c>
      <c r="AE8345" t="s">
        <v>34464</v>
      </c>
      <c r="AF8345" t="s">
        <v>50</v>
      </c>
      <c r="AG8345" s="2">
        <v>45722</v>
      </c>
      <c r="AH8345" t="s">
        <v>17083</v>
      </c>
      <c r="AI8345" s="2">
        <v>45739</v>
      </c>
      <c r="AJ8345" t="s">
        <v>120</v>
      </c>
      <c r="AK8345" s="2">
        <v>45741</v>
      </c>
    </row>
    <row r="8346" spans="1:37" x14ac:dyDescent="0.25">
      <c r="A8346" s="1" t="s">
        <v>34465</v>
      </c>
      <c r="B8346" s="1" t="s">
        <v>33367</v>
      </c>
      <c r="C8346" s="1" t="s">
        <v>34466</v>
      </c>
      <c r="D8346" t="s">
        <v>5244</v>
      </c>
      <c r="E8346" t="s">
        <v>21503</v>
      </c>
      <c r="F8346" s="2">
        <v>31594</v>
      </c>
      <c r="G8346" s="1" t="s">
        <v>151</v>
      </c>
      <c r="H8346" t="s">
        <v>43</v>
      </c>
      <c r="I8346" t="s">
        <v>1043</v>
      </c>
      <c r="J8346" t="s">
        <v>34467</v>
      </c>
      <c r="K8346" t="s">
        <v>33754</v>
      </c>
      <c r="L8346" s="1" t="s">
        <v>33055</v>
      </c>
      <c r="M8346" t="s">
        <v>21015</v>
      </c>
      <c r="N8346" t="s">
        <v>17083</v>
      </c>
      <c r="O8346" t="s">
        <v>47</v>
      </c>
      <c r="P8346" t="s">
        <v>48</v>
      </c>
      <c r="Q8346" t="s">
        <v>138</v>
      </c>
      <c r="R8346" t="s">
        <v>49</v>
      </c>
      <c r="Z8346" t="s">
        <v>805</v>
      </c>
      <c r="AA8346">
        <v>2025</v>
      </c>
      <c r="AC8346" s="3">
        <v>-2834290</v>
      </c>
      <c r="AD8346" s="3">
        <v>115262842</v>
      </c>
      <c r="AE8346" t="s">
        <v>34468</v>
      </c>
      <c r="AF8346" t="s">
        <v>50</v>
      </c>
      <c r="AG8346" s="2">
        <v>45722</v>
      </c>
      <c r="AH8346" t="s">
        <v>17083</v>
      </c>
      <c r="AI8346" s="2">
        <v>45767</v>
      </c>
      <c r="AJ8346" t="s">
        <v>120</v>
      </c>
      <c r="AK8346" s="2">
        <v>45767</v>
      </c>
    </row>
    <row r="8347" spans="1:37" x14ac:dyDescent="0.25">
      <c r="A8347" s="1" t="s">
        <v>34469</v>
      </c>
      <c r="B8347" s="1" t="s">
        <v>34470</v>
      </c>
      <c r="C8347" s="1" t="s">
        <v>34471</v>
      </c>
      <c r="D8347" t="s">
        <v>34472</v>
      </c>
      <c r="E8347" t="s">
        <v>33571</v>
      </c>
      <c r="F8347" s="2">
        <v>25020</v>
      </c>
      <c r="G8347" s="1" t="s">
        <v>383</v>
      </c>
      <c r="H8347" t="s">
        <v>43</v>
      </c>
      <c r="K8347" t="s">
        <v>34473</v>
      </c>
      <c r="L8347" s="1" t="s">
        <v>33573</v>
      </c>
      <c r="M8347" t="s">
        <v>33574</v>
      </c>
      <c r="N8347" t="s">
        <v>17083</v>
      </c>
      <c r="O8347" t="s">
        <v>47</v>
      </c>
      <c r="P8347" t="s">
        <v>48</v>
      </c>
      <c r="R8347" t="s">
        <v>49</v>
      </c>
      <c r="AA8347">
        <v>2025</v>
      </c>
      <c r="AF8347" t="s">
        <v>50</v>
      </c>
      <c r="AG8347" s="2">
        <v>45722</v>
      </c>
      <c r="AI8347" s="2">
        <v>45722</v>
      </c>
    </row>
    <row r="8348" spans="1:37" x14ac:dyDescent="0.25">
      <c r="A8348" s="1" t="s">
        <v>34474</v>
      </c>
      <c r="B8348" s="1" t="s">
        <v>34475</v>
      </c>
      <c r="C8348" s="1" t="s">
        <v>34476</v>
      </c>
      <c r="D8348" t="s">
        <v>2796</v>
      </c>
      <c r="E8348" t="s">
        <v>12519</v>
      </c>
      <c r="F8348" s="2">
        <v>28307</v>
      </c>
      <c r="G8348" s="1" t="s">
        <v>218</v>
      </c>
      <c r="H8348" t="s">
        <v>43</v>
      </c>
      <c r="K8348" t="s">
        <v>33886</v>
      </c>
      <c r="L8348" s="1" t="s">
        <v>33558</v>
      </c>
      <c r="M8348" t="s">
        <v>12519</v>
      </c>
      <c r="N8348" t="s">
        <v>17083</v>
      </c>
      <c r="O8348" t="s">
        <v>47</v>
      </c>
      <c r="P8348" t="s">
        <v>48</v>
      </c>
      <c r="R8348" t="s">
        <v>49</v>
      </c>
      <c r="AA8348">
        <v>2025</v>
      </c>
      <c r="AF8348" t="s">
        <v>50</v>
      </c>
      <c r="AG8348" s="2">
        <v>45722</v>
      </c>
      <c r="AI8348" s="2">
        <v>45722</v>
      </c>
    </row>
    <row r="8349" spans="1:37" x14ac:dyDescent="0.25">
      <c r="A8349" s="1" t="s">
        <v>34477</v>
      </c>
      <c r="B8349" s="1" t="s">
        <v>34478</v>
      </c>
      <c r="C8349" s="1" t="s">
        <v>34479</v>
      </c>
      <c r="D8349" t="s">
        <v>6362</v>
      </c>
      <c r="E8349" t="s">
        <v>12519</v>
      </c>
      <c r="F8349" s="2">
        <v>26705</v>
      </c>
      <c r="G8349" s="1" t="s">
        <v>198</v>
      </c>
      <c r="H8349" t="s">
        <v>43</v>
      </c>
      <c r="K8349" t="s">
        <v>33557</v>
      </c>
      <c r="L8349" s="1" t="s">
        <v>33558</v>
      </c>
      <c r="M8349" t="s">
        <v>12519</v>
      </c>
      <c r="N8349" t="s">
        <v>17083</v>
      </c>
      <c r="O8349" t="s">
        <v>47</v>
      </c>
      <c r="P8349" t="s">
        <v>48</v>
      </c>
      <c r="R8349" t="s">
        <v>49</v>
      </c>
      <c r="AA8349">
        <v>2025</v>
      </c>
      <c r="AF8349" t="s">
        <v>50</v>
      </c>
      <c r="AG8349" s="2">
        <v>45722</v>
      </c>
      <c r="AI8349" s="2">
        <v>45722</v>
      </c>
    </row>
    <row r="8350" spans="1:37" x14ac:dyDescent="0.25">
      <c r="A8350" s="1" t="s">
        <v>34480</v>
      </c>
      <c r="B8350" s="1" t="s">
        <v>34481</v>
      </c>
      <c r="C8350" s="1" t="s">
        <v>34482</v>
      </c>
      <c r="D8350" t="s">
        <v>34483</v>
      </c>
      <c r="E8350" t="s">
        <v>12519</v>
      </c>
      <c r="F8350" s="2">
        <v>26481</v>
      </c>
      <c r="G8350" s="1" t="s">
        <v>198</v>
      </c>
      <c r="H8350" t="s">
        <v>43</v>
      </c>
      <c r="K8350" t="s">
        <v>33557</v>
      </c>
      <c r="L8350" s="1" t="s">
        <v>33558</v>
      </c>
      <c r="M8350" t="s">
        <v>12519</v>
      </c>
      <c r="N8350" t="s">
        <v>17083</v>
      </c>
      <c r="O8350" t="s">
        <v>47</v>
      </c>
      <c r="P8350" t="s">
        <v>48</v>
      </c>
      <c r="R8350" t="s">
        <v>49</v>
      </c>
      <c r="AA8350">
        <v>2025</v>
      </c>
      <c r="AF8350" t="s">
        <v>50</v>
      </c>
      <c r="AG8350" s="2">
        <v>45722</v>
      </c>
      <c r="AI8350" s="2">
        <v>45722</v>
      </c>
    </row>
    <row r="8351" spans="1:37" x14ac:dyDescent="0.25">
      <c r="A8351" s="1" t="s">
        <v>34484</v>
      </c>
      <c r="B8351" s="1" t="s">
        <v>34485</v>
      </c>
      <c r="C8351" s="1" t="s">
        <v>34486</v>
      </c>
      <c r="D8351" t="s">
        <v>15984</v>
      </c>
      <c r="E8351" t="s">
        <v>12519</v>
      </c>
      <c r="F8351" s="2">
        <v>30133</v>
      </c>
      <c r="G8351" s="1" t="s">
        <v>866</v>
      </c>
      <c r="H8351" t="s">
        <v>43</v>
      </c>
      <c r="K8351" t="s">
        <v>33871</v>
      </c>
      <c r="L8351" s="1" t="s">
        <v>33558</v>
      </c>
      <c r="M8351" t="s">
        <v>12519</v>
      </c>
      <c r="N8351" t="s">
        <v>17083</v>
      </c>
      <c r="O8351" t="s">
        <v>47</v>
      </c>
      <c r="P8351" t="s">
        <v>48</v>
      </c>
      <c r="R8351" t="s">
        <v>49</v>
      </c>
      <c r="AA8351">
        <v>2025</v>
      </c>
      <c r="AF8351" t="s">
        <v>50</v>
      </c>
      <c r="AG8351" s="2">
        <v>45722</v>
      </c>
      <c r="AI8351" s="2">
        <v>45722</v>
      </c>
    </row>
    <row r="8352" spans="1:37" x14ac:dyDescent="0.25">
      <c r="A8352" s="1" t="s">
        <v>34487</v>
      </c>
      <c r="B8352" s="1" t="s">
        <v>34488</v>
      </c>
      <c r="C8352" s="1" t="s">
        <v>34489</v>
      </c>
      <c r="D8352" t="s">
        <v>941</v>
      </c>
      <c r="E8352" t="s">
        <v>12519</v>
      </c>
      <c r="F8352" s="2">
        <v>25750</v>
      </c>
      <c r="G8352" s="1" t="s">
        <v>404</v>
      </c>
      <c r="H8352" t="s">
        <v>43</v>
      </c>
      <c r="K8352" t="s">
        <v>33886</v>
      </c>
      <c r="L8352" s="1" t="s">
        <v>33558</v>
      </c>
      <c r="M8352" t="s">
        <v>12519</v>
      </c>
      <c r="N8352" t="s">
        <v>17083</v>
      </c>
      <c r="O8352" t="s">
        <v>47</v>
      </c>
      <c r="P8352" t="s">
        <v>48</v>
      </c>
      <c r="R8352" t="s">
        <v>49</v>
      </c>
      <c r="AA8352">
        <v>2025</v>
      </c>
      <c r="AF8352" t="s">
        <v>50</v>
      </c>
      <c r="AG8352" s="2">
        <v>45722</v>
      </c>
      <c r="AI8352" s="2">
        <v>45722</v>
      </c>
    </row>
    <row r="8353" spans="1:35" x14ac:dyDescent="0.25">
      <c r="A8353" s="1" t="s">
        <v>34490</v>
      </c>
      <c r="B8353" s="1" t="s">
        <v>34491</v>
      </c>
      <c r="C8353" s="1" t="s">
        <v>34492</v>
      </c>
      <c r="D8353" t="s">
        <v>7521</v>
      </c>
      <c r="E8353" t="s">
        <v>12519</v>
      </c>
      <c r="F8353" s="2">
        <v>26947</v>
      </c>
      <c r="G8353" s="1" t="s">
        <v>113</v>
      </c>
      <c r="H8353" t="s">
        <v>43</v>
      </c>
      <c r="K8353" t="s">
        <v>34493</v>
      </c>
      <c r="L8353" s="1" t="s">
        <v>33558</v>
      </c>
      <c r="M8353" t="s">
        <v>12519</v>
      </c>
      <c r="N8353" t="s">
        <v>17083</v>
      </c>
      <c r="O8353" t="s">
        <v>47</v>
      </c>
      <c r="P8353" t="s">
        <v>48</v>
      </c>
      <c r="R8353" t="s">
        <v>49</v>
      </c>
      <c r="AA8353">
        <v>2025</v>
      </c>
      <c r="AF8353" t="s">
        <v>50</v>
      </c>
      <c r="AG8353" s="2">
        <v>45722</v>
      </c>
      <c r="AI8353" s="2">
        <v>45722</v>
      </c>
    </row>
    <row r="8354" spans="1:35" x14ac:dyDescent="0.25">
      <c r="A8354" s="1" t="s">
        <v>34494</v>
      </c>
      <c r="B8354" s="1" t="s">
        <v>34495</v>
      </c>
      <c r="C8354" s="1" t="s">
        <v>34496</v>
      </c>
      <c r="D8354" t="s">
        <v>22032</v>
      </c>
      <c r="E8354" t="s">
        <v>12519</v>
      </c>
      <c r="F8354" s="2">
        <v>25701</v>
      </c>
      <c r="G8354" s="1" t="s">
        <v>404</v>
      </c>
      <c r="H8354" t="s">
        <v>43</v>
      </c>
      <c r="K8354" t="s">
        <v>33871</v>
      </c>
      <c r="L8354" s="1" t="s">
        <v>33558</v>
      </c>
      <c r="M8354" t="s">
        <v>12519</v>
      </c>
      <c r="N8354" t="s">
        <v>17083</v>
      </c>
      <c r="O8354" t="s">
        <v>47</v>
      </c>
      <c r="P8354" t="s">
        <v>48</v>
      </c>
      <c r="R8354" t="s">
        <v>49</v>
      </c>
      <c r="AA8354">
        <v>2025</v>
      </c>
      <c r="AF8354" t="s">
        <v>50</v>
      </c>
      <c r="AG8354" s="2">
        <v>45722</v>
      </c>
      <c r="AI8354" s="2">
        <v>45722</v>
      </c>
    </row>
    <row r="8355" spans="1:35" x14ac:dyDescent="0.25">
      <c r="A8355" s="1" t="s">
        <v>34497</v>
      </c>
      <c r="B8355" s="1" t="s">
        <v>34498</v>
      </c>
      <c r="C8355" s="1" t="s">
        <v>34499</v>
      </c>
      <c r="D8355" t="s">
        <v>3832</v>
      </c>
      <c r="E8355" t="s">
        <v>15449</v>
      </c>
      <c r="F8355" s="2">
        <v>26669</v>
      </c>
      <c r="G8355" s="1" t="s">
        <v>198</v>
      </c>
      <c r="H8355" t="s">
        <v>43</v>
      </c>
      <c r="K8355" t="s">
        <v>33600</v>
      </c>
      <c r="L8355" s="1" t="s">
        <v>33601</v>
      </c>
      <c r="M8355" t="s">
        <v>15449</v>
      </c>
      <c r="N8355" t="s">
        <v>17083</v>
      </c>
      <c r="O8355" t="s">
        <v>47</v>
      </c>
      <c r="P8355" t="s">
        <v>48</v>
      </c>
      <c r="R8355" t="s">
        <v>49</v>
      </c>
      <c r="AA8355">
        <v>2025</v>
      </c>
      <c r="AF8355" t="s">
        <v>50</v>
      </c>
      <c r="AG8355" s="2">
        <v>45722</v>
      </c>
      <c r="AI8355" s="2">
        <v>45722</v>
      </c>
    </row>
    <row r="8356" spans="1:35" x14ac:dyDescent="0.25">
      <c r="A8356" s="1" t="s">
        <v>34500</v>
      </c>
      <c r="B8356" s="1" t="s">
        <v>34501</v>
      </c>
      <c r="C8356" s="1" t="s">
        <v>34502</v>
      </c>
      <c r="D8356" t="s">
        <v>13262</v>
      </c>
      <c r="E8356" t="s">
        <v>64</v>
      </c>
      <c r="F8356" s="2">
        <v>31918</v>
      </c>
      <c r="G8356" s="1" t="s">
        <v>552</v>
      </c>
      <c r="H8356" t="s">
        <v>43</v>
      </c>
      <c r="K8356" t="s">
        <v>33708</v>
      </c>
      <c r="L8356" s="1" t="s">
        <v>33601</v>
      </c>
      <c r="M8356" t="s">
        <v>15449</v>
      </c>
      <c r="N8356" t="s">
        <v>17083</v>
      </c>
      <c r="O8356" t="s">
        <v>47</v>
      </c>
      <c r="P8356" t="s">
        <v>48</v>
      </c>
      <c r="R8356" t="s">
        <v>49</v>
      </c>
      <c r="AA8356">
        <v>2025</v>
      </c>
      <c r="AF8356" t="s">
        <v>50</v>
      </c>
      <c r="AG8356" s="2">
        <v>45722</v>
      </c>
      <c r="AI8356" s="2">
        <v>45722</v>
      </c>
    </row>
    <row r="8357" spans="1:35" x14ac:dyDescent="0.25">
      <c r="A8357" s="1" t="s">
        <v>34503</v>
      </c>
      <c r="B8357" s="1" t="s">
        <v>34504</v>
      </c>
      <c r="C8357" s="1" t="s">
        <v>34505</v>
      </c>
      <c r="D8357" t="s">
        <v>34506</v>
      </c>
      <c r="E8357" t="s">
        <v>15449</v>
      </c>
      <c r="F8357" s="2">
        <v>27942</v>
      </c>
      <c r="G8357" s="1" t="s">
        <v>74</v>
      </c>
      <c r="H8357" t="s">
        <v>43</v>
      </c>
      <c r="K8357" t="s">
        <v>33685</v>
      </c>
      <c r="L8357" s="1" t="s">
        <v>33601</v>
      </c>
      <c r="M8357" t="s">
        <v>15449</v>
      </c>
      <c r="N8357" t="s">
        <v>17083</v>
      </c>
      <c r="O8357" t="s">
        <v>47</v>
      </c>
      <c r="P8357" t="s">
        <v>48</v>
      </c>
      <c r="R8357" t="s">
        <v>49</v>
      </c>
      <c r="AA8357">
        <v>2025</v>
      </c>
      <c r="AF8357" t="s">
        <v>50</v>
      </c>
      <c r="AG8357" s="2">
        <v>45722</v>
      </c>
      <c r="AI8357" s="2">
        <v>45722</v>
      </c>
    </row>
    <row r="8358" spans="1:35" x14ac:dyDescent="0.25">
      <c r="A8358" s="1" t="s">
        <v>34507</v>
      </c>
      <c r="B8358" s="1" t="s">
        <v>34508</v>
      </c>
      <c r="C8358" s="1" t="s">
        <v>34509</v>
      </c>
      <c r="D8358" t="s">
        <v>13913</v>
      </c>
      <c r="E8358" t="s">
        <v>5489</v>
      </c>
      <c r="F8358" s="2">
        <v>27182</v>
      </c>
      <c r="G8358" s="1" t="s">
        <v>270</v>
      </c>
      <c r="H8358" t="s">
        <v>43</v>
      </c>
      <c r="K8358" t="s">
        <v>33708</v>
      </c>
      <c r="L8358" s="1" t="s">
        <v>33601</v>
      </c>
      <c r="M8358" t="s">
        <v>15449</v>
      </c>
      <c r="N8358" t="s">
        <v>17083</v>
      </c>
      <c r="O8358" t="s">
        <v>47</v>
      </c>
      <c r="P8358" t="s">
        <v>48</v>
      </c>
      <c r="R8358" t="s">
        <v>49</v>
      </c>
      <c r="AA8358">
        <v>2025</v>
      </c>
      <c r="AF8358" t="s">
        <v>50</v>
      </c>
      <c r="AG8358" s="2">
        <v>45722</v>
      </c>
      <c r="AI8358" s="2">
        <v>45722</v>
      </c>
    </row>
    <row r="8359" spans="1:35" x14ac:dyDescent="0.25">
      <c r="A8359" s="1" t="s">
        <v>34510</v>
      </c>
      <c r="B8359" s="1" t="s">
        <v>34511</v>
      </c>
      <c r="C8359" s="1" t="s">
        <v>34512</v>
      </c>
      <c r="D8359" t="s">
        <v>3880</v>
      </c>
      <c r="E8359" t="s">
        <v>11971</v>
      </c>
      <c r="F8359" s="2">
        <v>31203</v>
      </c>
      <c r="G8359" s="1" t="s">
        <v>65</v>
      </c>
      <c r="H8359" t="s">
        <v>43</v>
      </c>
      <c r="K8359" t="s">
        <v>33726</v>
      </c>
      <c r="L8359" s="1" t="s">
        <v>33601</v>
      </c>
      <c r="M8359" t="s">
        <v>15449</v>
      </c>
      <c r="N8359" t="s">
        <v>17083</v>
      </c>
      <c r="O8359" t="s">
        <v>47</v>
      </c>
      <c r="P8359" t="s">
        <v>48</v>
      </c>
      <c r="R8359" t="s">
        <v>49</v>
      </c>
      <c r="AA8359">
        <v>2025</v>
      </c>
      <c r="AF8359" t="s">
        <v>50</v>
      </c>
      <c r="AG8359" s="2">
        <v>45722</v>
      </c>
      <c r="AI8359" s="2">
        <v>45722</v>
      </c>
    </row>
    <row r="8360" spans="1:35" x14ac:dyDescent="0.25">
      <c r="A8360" s="1" t="s">
        <v>34513</v>
      </c>
      <c r="B8360" s="1" t="s">
        <v>34514</v>
      </c>
      <c r="C8360" s="1" t="s">
        <v>34515</v>
      </c>
      <c r="D8360" t="s">
        <v>2103</v>
      </c>
      <c r="E8360" t="s">
        <v>33611</v>
      </c>
      <c r="F8360" s="2">
        <v>29403</v>
      </c>
      <c r="G8360" s="1" t="s">
        <v>180</v>
      </c>
      <c r="H8360" t="s">
        <v>43</v>
      </c>
      <c r="K8360" t="s">
        <v>34516</v>
      </c>
      <c r="L8360" s="1" t="s">
        <v>33601</v>
      </c>
      <c r="M8360" t="s">
        <v>15449</v>
      </c>
      <c r="N8360" t="s">
        <v>17083</v>
      </c>
      <c r="O8360" t="s">
        <v>47</v>
      </c>
      <c r="P8360" t="s">
        <v>48</v>
      </c>
      <c r="R8360" t="s">
        <v>49</v>
      </c>
      <c r="AA8360">
        <v>2025</v>
      </c>
      <c r="AF8360" t="s">
        <v>50</v>
      </c>
      <c r="AG8360" s="2">
        <v>45722</v>
      </c>
      <c r="AI8360" s="2">
        <v>45722</v>
      </c>
    </row>
    <row r="8361" spans="1:35" x14ac:dyDescent="0.25">
      <c r="A8361" s="1" t="s">
        <v>34517</v>
      </c>
      <c r="B8361" s="1" t="s">
        <v>34518</v>
      </c>
      <c r="C8361" s="1" t="s">
        <v>34519</v>
      </c>
      <c r="D8361" t="s">
        <v>34520</v>
      </c>
      <c r="E8361" t="s">
        <v>15449</v>
      </c>
      <c r="F8361" s="2">
        <v>31959</v>
      </c>
      <c r="G8361" s="1" t="s">
        <v>552</v>
      </c>
      <c r="H8361" t="s">
        <v>43</v>
      </c>
      <c r="K8361" t="s">
        <v>33600</v>
      </c>
      <c r="L8361" s="1" t="s">
        <v>33601</v>
      </c>
      <c r="M8361" t="s">
        <v>15449</v>
      </c>
      <c r="N8361" t="s">
        <v>17083</v>
      </c>
      <c r="O8361" t="s">
        <v>47</v>
      </c>
      <c r="P8361" t="s">
        <v>48</v>
      </c>
      <c r="R8361" t="s">
        <v>49</v>
      </c>
      <c r="AA8361">
        <v>2025</v>
      </c>
      <c r="AF8361" t="s">
        <v>50</v>
      </c>
      <c r="AG8361" s="2">
        <v>45722</v>
      </c>
      <c r="AI8361" s="2">
        <v>45722</v>
      </c>
    </row>
    <row r="8362" spans="1:35" x14ac:dyDescent="0.25">
      <c r="A8362" s="1" t="s">
        <v>34521</v>
      </c>
      <c r="B8362" s="1" t="s">
        <v>34522</v>
      </c>
      <c r="C8362" s="1" t="s">
        <v>34523</v>
      </c>
      <c r="D8362" t="s">
        <v>34524</v>
      </c>
      <c r="E8362" t="s">
        <v>15449</v>
      </c>
      <c r="F8362" s="2">
        <v>32690</v>
      </c>
      <c r="G8362" s="1" t="s">
        <v>166</v>
      </c>
      <c r="H8362" t="s">
        <v>43</v>
      </c>
      <c r="K8362" t="s">
        <v>33600</v>
      </c>
      <c r="L8362" s="1" t="s">
        <v>33601</v>
      </c>
      <c r="M8362" t="s">
        <v>15449</v>
      </c>
      <c r="N8362" t="s">
        <v>17083</v>
      </c>
      <c r="O8362" t="s">
        <v>47</v>
      </c>
      <c r="P8362" t="s">
        <v>48</v>
      </c>
      <c r="R8362" t="s">
        <v>49</v>
      </c>
      <c r="AA8362">
        <v>2025</v>
      </c>
      <c r="AF8362" t="s">
        <v>50</v>
      </c>
      <c r="AG8362" s="2">
        <v>45722</v>
      </c>
      <c r="AI8362" s="2">
        <v>45722</v>
      </c>
    </row>
    <row r="8363" spans="1:35" x14ac:dyDescent="0.25">
      <c r="A8363" s="1" t="s">
        <v>34525</v>
      </c>
      <c r="B8363" s="1" t="s">
        <v>34526</v>
      </c>
      <c r="C8363" s="1" t="s">
        <v>34527</v>
      </c>
      <c r="D8363" t="s">
        <v>34528</v>
      </c>
      <c r="E8363" t="s">
        <v>15449</v>
      </c>
      <c r="F8363" s="2">
        <v>26481</v>
      </c>
      <c r="G8363" s="1" t="s">
        <v>198</v>
      </c>
      <c r="H8363" t="s">
        <v>43</v>
      </c>
      <c r="K8363" t="s">
        <v>33685</v>
      </c>
      <c r="L8363" s="1" t="s">
        <v>33601</v>
      </c>
      <c r="M8363" t="s">
        <v>15449</v>
      </c>
      <c r="N8363" t="s">
        <v>17083</v>
      </c>
      <c r="O8363" t="s">
        <v>47</v>
      </c>
      <c r="P8363" t="s">
        <v>48</v>
      </c>
      <c r="R8363" t="s">
        <v>49</v>
      </c>
      <c r="AA8363">
        <v>2025</v>
      </c>
      <c r="AF8363" t="s">
        <v>50</v>
      </c>
      <c r="AG8363" s="2">
        <v>45722</v>
      </c>
      <c r="AI8363" s="2">
        <v>45722</v>
      </c>
    </row>
    <row r="8364" spans="1:35" x14ac:dyDescent="0.25">
      <c r="A8364" s="1" t="s">
        <v>34529</v>
      </c>
      <c r="B8364" s="1" t="s">
        <v>34530</v>
      </c>
      <c r="C8364" s="1" t="s">
        <v>34531</v>
      </c>
      <c r="D8364" t="s">
        <v>34532</v>
      </c>
      <c r="E8364" t="s">
        <v>683</v>
      </c>
      <c r="F8364" s="2">
        <v>30909</v>
      </c>
      <c r="G8364" s="1" t="s">
        <v>135</v>
      </c>
      <c r="H8364" t="s">
        <v>43</v>
      </c>
      <c r="K8364" t="s">
        <v>33726</v>
      </c>
      <c r="L8364" s="1" t="s">
        <v>33601</v>
      </c>
      <c r="M8364" t="s">
        <v>15449</v>
      </c>
      <c r="N8364" t="s">
        <v>17083</v>
      </c>
      <c r="O8364" t="s">
        <v>47</v>
      </c>
      <c r="P8364" t="s">
        <v>48</v>
      </c>
      <c r="R8364" t="s">
        <v>49</v>
      </c>
      <c r="AA8364">
        <v>2025</v>
      </c>
      <c r="AF8364" t="s">
        <v>50</v>
      </c>
      <c r="AG8364" s="2">
        <v>45722</v>
      </c>
      <c r="AI8364" s="2">
        <v>45722</v>
      </c>
    </row>
    <row r="8365" spans="1:35" x14ac:dyDescent="0.25">
      <c r="A8365" s="1" t="s">
        <v>34533</v>
      </c>
      <c r="B8365" s="1" t="s">
        <v>34534</v>
      </c>
      <c r="C8365" s="1" t="s">
        <v>34535</v>
      </c>
      <c r="D8365" t="s">
        <v>34536</v>
      </c>
      <c r="E8365" t="s">
        <v>683</v>
      </c>
      <c r="F8365" s="2">
        <v>24654</v>
      </c>
      <c r="G8365" s="1" t="s">
        <v>89</v>
      </c>
      <c r="H8365" t="s">
        <v>43</v>
      </c>
      <c r="K8365" t="s">
        <v>34537</v>
      </c>
      <c r="L8365" s="1" t="s">
        <v>33601</v>
      </c>
      <c r="M8365" t="s">
        <v>15449</v>
      </c>
      <c r="N8365" t="s">
        <v>17083</v>
      </c>
      <c r="O8365" t="s">
        <v>47</v>
      </c>
      <c r="P8365" t="s">
        <v>48</v>
      </c>
      <c r="R8365" t="s">
        <v>49</v>
      </c>
      <c r="AA8365">
        <v>2025</v>
      </c>
      <c r="AF8365" t="s">
        <v>50</v>
      </c>
      <c r="AG8365" s="2">
        <v>45722</v>
      </c>
      <c r="AI8365" s="2">
        <v>45722</v>
      </c>
    </row>
    <row r="8366" spans="1:35" x14ac:dyDescent="0.25">
      <c r="A8366" s="1" t="s">
        <v>34538</v>
      </c>
      <c r="B8366" s="1" t="s">
        <v>34539</v>
      </c>
      <c r="C8366" s="1" t="s">
        <v>34540</v>
      </c>
      <c r="D8366" t="s">
        <v>34541</v>
      </c>
      <c r="E8366" t="s">
        <v>748</v>
      </c>
      <c r="F8366" s="2">
        <v>29817</v>
      </c>
      <c r="G8366" s="1" t="s">
        <v>56</v>
      </c>
      <c r="H8366" t="s">
        <v>43</v>
      </c>
      <c r="K8366" t="s">
        <v>33685</v>
      </c>
      <c r="L8366" s="1" t="s">
        <v>33601</v>
      </c>
      <c r="M8366" t="s">
        <v>15449</v>
      </c>
      <c r="N8366" t="s">
        <v>17083</v>
      </c>
      <c r="O8366" t="s">
        <v>47</v>
      </c>
      <c r="P8366" t="s">
        <v>48</v>
      </c>
      <c r="R8366" t="s">
        <v>49</v>
      </c>
      <c r="AA8366">
        <v>2025</v>
      </c>
      <c r="AF8366" t="s">
        <v>50</v>
      </c>
      <c r="AG8366" s="2">
        <v>45722</v>
      </c>
      <c r="AI8366" s="2">
        <v>45722</v>
      </c>
    </row>
    <row r="8367" spans="1:35" x14ac:dyDescent="0.25">
      <c r="A8367" s="1" t="s">
        <v>34542</v>
      </c>
      <c r="B8367" s="1" t="s">
        <v>34543</v>
      </c>
      <c r="C8367" s="1" t="s">
        <v>34544</v>
      </c>
      <c r="D8367" t="s">
        <v>34545</v>
      </c>
      <c r="E8367" t="s">
        <v>15449</v>
      </c>
      <c r="F8367" s="2">
        <v>31229</v>
      </c>
      <c r="G8367" s="1" t="s">
        <v>65</v>
      </c>
      <c r="H8367" t="s">
        <v>43</v>
      </c>
      <c r="K8367" t="s">
        <v>34546</v>
      </c>
      <c r="L8367" s="1" t="s">
        <v>33601</v>
      </c>
      <c r="M8367" t="s">
        <v>15449</v>
      </c>
      <c r="N8367" t="s">
        <v>17083</v>
      </c>
      <c r="O8367" t="s">
        <v>47</v>
      </c>
      <c r="P8367" t="s">
        <v>48</v>
      </c>
      <c r="R8367" t="s">
        <v>49</v>
      </c>
      <c r="AA8367">
        <v>2025</v>
      </c>
      <c r="AF8367" t="s">
        <v>50</v>
      </c>
      <c r="AG8367" s="2">
        <v>45722</v>
      </c>
      <c r="AI8367" s="2">
        <v>45722</v>
      </c>
    </row>
    <row r="8368" spans="1:35" x14ac:dyDescent="0.25">
      <c r="A8368" s="1" t="s">
        <v>34547</v>
      </c>
      <c r="B8368" s="1" t="s">
        <v>34548</v>
      </c>
      <c r="C8368" s="1" t="s">
        <v>34549</v>
      </c>
      <c r="D8368" t="s">
        <v>34520</v>
      </c>
      <c r="E8368" t="s">
        <v>55</v>
      </c>
      <c r="F8368" s="2">
        <v>30398</v>
      </c>
      <c r="G8368" s="1" t="s">
        <v>526</v>
      </c>
      <c r="H8368" t="s">
        <v>43</v>
      </c>
      <c r="K8368" t="s">
        <v>33689</v>
      </c>
      <c r="L8368" s="1" t="s">
        <v>33601</v>
      </c>
      <c r="M8368" t="s">
        <v>15449</v>
      </c>
      <c r="N8368" t="s">
        <v>17083</v>
      </c>
      <c r="O8368" t="s">
        <v>47</v>
      </c>
      <c r="P8368" t="s">
        <v>48</v>
      </c>
      <c r="R8368" t="s">
        <v>49</v>
      </c>
      <c r="AA8368">
        <v>2025</v>
      </c>
      <c r="AF8368" t="s">
        <v>50</v>
      </c>
      <c r="AG8368" s="2">
        <v>45722</v>
      </c>
      <c r="AI8368" s="2">
        <v>45722</v>
      </c>
    </row>
    <row r="8369" spans="1:35" x14ac:dyDescent="0.25">
      <c r="A8369" s="1" t="s">
        <v>34550</v>
      </c>
      <c r="B8369" s="1" t="s">
        <v>34551</v>
      </c>
      <c r="C8369" s="1" t="s">
        <v>34552</v>
      </c>
      <c r="D8369" t="s">
        <v>4633</v>
      </c>
      <c r="E8369" t="s">
        <v>15449</v>
      </c>
      <c r="F8369" s="2">
        <v>28256</v>
      </c>
      <c r="G8369" s="1" t="s">
        <v>218</v>
      </c>
      <c r="H8369" t="s">
        <v>43</v>
      </c>
      <c r="K8369" t="s">
        <v>34553</v>
      </c>
      <c r="L8369" s="1" t="s">
        <v>33601</v>
      </c>
      <c r="M8369" t="s">
        <v>15449</v>
      </c>
      <c r="N8369" t="s">
        <v>17083</v>
      </c>
      <c r="O8369" t="s">
        <v>47</v>
      </c>
      <c r="P8369" t="s">
        <v>48</v>
      </c>
      <c r="R8369" t="s">
        <v>49</v>
      </c>
      <c r="AA8369">
        <v>2025</v>
      </c>
      <c r="AF8369" t="s">
        <v>50</v>
      </c>
      <c r="AG8369" s="2">
        <v>45722</v>
      </c>
      <c r="AI8369" s="2">
        <v>45722</v>
      </c>
    </row>
    <row r="8370" spans="1:35" x14ac:dyDescent="0.25">
      <c r="A8370" s="1" t="s">
        <v>34554</v>
      </c>
      <c r="B8370" s="1" t="s">
        <v>34555</v>
      </c>
      <c r="C8370" s="1" t="s">
        <v>34556</v>
      </c>
      <c r="D8370" t="s">
        <v>14800</v>
      </c>
      <c r="E8370" t="s">
        <v>15449</v>
      </c>
      <c r="F8370" s="2">
        <v>27576</v>
      </c>
      <c r="G8370" s="1" t="s">
        <v>207</v>
      </c>
      <c r="H8370" t="s">
        <v>43</v>
      </c>
      <c r="K8370" t="s">
        <v>33685</v>
      </c>
      <c r="L8370" s="1" t="s">
        <v>33601</v>
      </c>
      <c r="M8370" t="s">
        <v>15449</v>
      </c>
      <c r="N8370" t="s">
        <v>17083</v>
      </c>
      <c r="O8370" t="s">
        <v>47</v>
      </c>
      <c r="P8370" t="s">
        <v>48</v>
      </c>
      <c r="R8370" t="s">
        <v>49</v>
      </c>
      <c r="AA8370">
        <v>2025</v>
      </c>
      <c r="AF8370" t="s">
        <v>50</v>
      </c>
      <c r="AG8370" s="2">
        <v>45722</v>
      </c>
      <c r="AI8370" s="2">
        <v>45722</v>
      </c>
    </row>
    <row r="8371" spans="1:35" x14ac:dyDescent="0.25">
      <c r="A8371" s="1" t="s">
        <v>34557</v>
      </c>
      <c r="B8371" s="1" t="s">
        <v>34558</v>
      </c>
      <c r="C8371" s="1" t="s">
        <v>34559</v>
      </c>
      <c r="D8371" t="s">
        <v>8083</v>
      </c>
      <c r="E8371" t="s">
        <v>15449</v>
      </c>
      <c r="F8371" s="2">
        <v>25020</v>
      </c>
      <c r="G8371" s="1" t="s">
        <v>383</v>
      </c>
      <c r="H8371" t="s">
        <v>43</v>
      </c>
      <c r="K8371" t="s">
        <v>34560</v>
      </c>
      <c r="L8371" s="1" t="s">
        <v>33601</v>
      </c>
      <c r="M8371" t="s">
        <v>15449</v>
      </c>
      <c r="N8371" t="s">
        <v>17083</v>
      </c>
      <c r="O8371" t="s">
        <v>47</v>
      </c>
      <c r="P8371" t="s">
        <v>48</v>
      </c>
      <c r="R8371" t="s">
        <v>49</v>
      </c>
      <c r="AA8371">
        <v>2025</v>
      </c>
      <c r="AF8371" t="s">
        <v>50</v>
      </c>
      <c r="AG8371" s="2">
        <v>45722</v>
      </c>
      <c r="AI8371" s="2">
        <v>45722</v>
      </c>
    </row>
    <row r="8372" spans="1:35" x14ac:dyDescent="0.25">
      <c r="A8372" s="1" t="s">
        <v>34561</v>
      </c>
      <c r="B8372" s="1" t="s">
        <v>34562</v>
      </c>
      <c r="C8372" s="1" t="s">
        <v>34563</v>
      </c>
      <c r="D8372" t="s">
        <v>12945</v>
      </c>
      <c r="E8372" t="s">
        <v>15449</v>
      </c>
      <c r="F8372" s="2">
        <v>25522</v>
      </c>
      <c r="G8372" s="1" t="s">
        <v>294</v>
      </c>
      <c r="H8372" t="s">
        <v>43</v>
      </c>
      <c r="K8372" t="s">
        <v>33600</v>
      </c>
      <c r="L8372" s="1" t="s">
        <v>33601</v>
      </c>
      <c r="M8372" t="s">
        <v>15449</v>
      </c>
      <c r="N8372" t="s">
        <v>17083</v>
      </c>
      <c r="O8372" t="s">
        <v>47</v>
      </c>
      <c r="P8372" t="s">
        <v>48</v>
      </c>
      <c r="R8372" t="s">
        <v>49</v>
      </c>
      <c r="AA8372">
        <v>2025</v>
      </c>
      <c r="AF8372" t="s">
        <v>50</v>
      </c>
      <c r="AG8372" s="2">
        <v>45722</v>
      </c>
      <c r="AI8372" s="2">
        <v>45722</v>
      </c>
    </row>
    <row r="8373" spans="1:35" x14ac:dyDescent="0.25">
      <c r="A8373" s="1" t="s">
        <v>34564</v>
      </c>
      <c r="B8373" s="1" t="s">
        <v>34565</v>
      </c>
      <c r="C8373" s="1" t="s">
        <v>34566</v>
      </c>
      <c r="D8373" t="s">
        <v>417</v>
      </c>
      <c r="E8373" t="s">
        <v>525</v>
      </c>
      <c r="F8373" s="2">
        <v>29412</v>
      </c>
      <c r="G8373" s="1" t="s">
        <v>180</v>
      </c>
      <c r="H8373" t="s">
        <v>43</v>
      </c>
      <c r="K8373" t="s">
        <v>33600</v>
      </c>
      <c r="L8373" s="1" t="s">
        <v>33601</v>
      </c>
      <c r="M8373" t="s">
        <v>15449</v>
      </c>
      <c r="N8373" t="s">
        <v>17083</v>
      </c>
      <c r="O8373" t="s">
        <v>47</v>
      </c>
      <c r="P8373" t="s">
        <v>48</v>
      </c>
      <c r="R8373" t="s">
        <v>49</v>
      </c>
      <c r="AA8373">
        <v>2025</v>
      </c>
      <c r="AF8373" t="s">
        <v>50</v>
      </c>
      <c r="AG8373" s="2">
        <v>45722</v>
      </c>
      <c r="AI8373" s="2">
        <v>45722</v>
      </c>
    </row>
    <row r="8374" spans="1:35" x14ac:dyDescent="0.25">
      <c r="A8374" s="1" t="s">
        <v>34567</v>
      </c>
      <c r="B8374" s="1" t="s">
        <v>34568</v>
      </c>
      <c r="C8374" s="1" t="s">
        <v>34569</v>
      </c>
      <c r="D8374" t="s">
        <v>879</v>
      </c>
      <c r="E8374" t="s">
        <v>34570</v>
      </c>
      <c r="F8374" s="2">
        <v>31229</v>
      </c>
      <c r="G8374" s="1" t="s">
        <v>65</v>
      </c>
      <c r="H8374" t="s">
        <v>43</v>
      </c>
      <c r="K8374" t="s">
        <v>34571</v>
      </c>
      <c r="L8374" s="1" t="s">
        <v>33601</v>
      </c>
      <c r="M8374" t="s">
        <v>15449</v>
      </c>
      <c r="N8374" t="s">
        <v>17083</v>
      </c>
      <c r="O8374" t="s">
        <v>47</v>
      </c>
      <c r="P8374" t="s">
        <v>48</v>
      </c>
      <c r="R8374" t="s">
        <v>49</v>
      </c>
      <c r="AA8374">
        <v>2025</v>
      </c>
      <c r="AF8374" t="s">
        <v>50</v>
      </c>
      <c r="AG8374" s="2">
        <v>45722</v>
      </c>
      <c r="AI8374" s="2">
        <v>45722</v>
      </c>
    </row>
    <row r="8375" spans="1:35" x14ac:dyDescent="0.25">
      <c r="A8375" s="1" t="s">
        <v>34572</v>
      </c>
      <c r="B8375" s="1" t="s">
        <v>34573</v>
      </c>
      <c r="C8375" s="1" t="s">
        <v>34574</v>
      </c>
      <c r="D8375" t="s">
        <v>339</v>
      </c>
      <c r="E8375" t="s">
        <v>33611</v>
      </c>
      <c r="F8375" s="2">
        <v>24654</v>
      </c>
      <c r="G8375" s="1" t="s">
        <v>89</v>
      </c>
      <c r="H8375" t="s">
        <v>43</v>
      </c>
      <c r="K8375" t="s">
        <v>33606</v>
      </c>
      <c r="L8375" s="1" t="s">
        <v>33601</v>
      </c>
      <c r="M8375" t="s">
        <v>15449</v>
      </c>
      <c r="N8375" t="s">
        <v>17083</v>
      </c>
      <c r="O8375" t="s">
        <v>47</v>
      </c>
      <c r="P8375" t="s">
        <v>48</v>
      </c>
      <c r="R8375" t="s">
        <v>49</v>
      </c>
      <c r="AA8375">
        <v>2025</v>
      </c>
      <c r="AF8375" t="s">
        <v>50</v>
      </c>
      <c r="AG8375" s="2">
        <v>45722</v>
      </c>
      <c r="AI8375" s="2">
        <v>45722</v>
      </c>
    </row>
    <row r="8376" spans="1:35" x14ac:dyDescent="0.25">
      <c r="A8376" s="1" t="s">
        <v>34575</v>
      </c>
      <c r="B8376" s="1" t="s">
        <v>34576</v>
      </c>
      <c r="C8376" s="1" t="s">
        <v>34577</v>
      </c>
      <c r="D8376" t="s">
        <v>34578</v>
      </c>
      <c r="E8376" t="s">
        <v>15449</v>
      </c>
      <c r="F8376" s="2">
        <v>28835</v>
      </c>
      <c r="G8376" s="1" t="s">
        <v>42</v>
      </c>
      <c r="H8376" t="s">
        <v>43</v>
      </c>
      <c r="K8376" t="s">
        <v>34579</v>
      </c>
      <c r="L8376" s="1" t="s">
        <v>33601</v>
      </c>
      <c r="M8376" t="s">
        <v>15449</v>
      </c>
      <c r="N8376" t="s">
        <v>17083</v>
      </c>
      <c r="O8376" t="s">
        <v>47</v>
      </c>
      <c r="P8376" t="s">
        <v>48</v>
      </c>
      <c r="R8376" t="s">
        <v>49</v>
      </c>
      <c r="AA8376">
        <v>2025</v>
      </c>
      <c r="AF8376" t="s">
        <v>50</v>
      </c>
      <c r="AG8376" s="2">
        <v>45722</v>
      </c>
      <c r="AI8376" s="2">
        <v>45722</v>
      </c>
    </row>
    <row r="8377" spans="1:35" x14ac:dyDescent="0.25">
      <c r="A8377" s="1" t="s">
        <v>34580</v>
      </c>
      <c r="B8377" s="1" t="s">
        <v>34581</v>
      </c>
      <c r="C8377" s="1" t="s">
        <v>34582</v>
      </c>
      <c r="D8377" t="s">
        <v>34583</v>
      </c>
      <c r="E8377" t="s">
        <v>15449</v>
      </c>
      <c r="F8377" s="2">
        <v>30488</v>
      </c>
      <c r="G8377" s="1" t="s">
        <v>526</v>
      </c>
      <c r="H8377" t="s">
        <v>43</v>
      </c>
      <c r="K8377" t="s">
        <v>33694</v>
      </c>
      <c r="L8377" s="1" t="s">
        <v>33601</v>
      </c>
      <c r="M8377" t="s">
        <v>15449</v>
      </c>
      <c r="N8377" t="s">
        <v>17083</v>
      </c>
      <c r="O8377" t="s">
        <v>47</v>
      </c>
      <c r="P8377" t="s">
        <v>48</v>
      </c>
      <c r="R8377" t="s">
        <v>49</v>
      </c>
      <c r="AA8377">
        <v>2025</v>
      </c>
      <c r="AF8377" t="s">
        <v>50</v>
      </c>
      <c r="AG8377" s="2">
        <v>45722</v>
      </c>
      <c r="AI8377" s="2">
        <v>45722</v>
      </c>
    </row>
    <row r="8378" spans="1:35" x14ac:dyDescent="0.25">
      <c r="A8378" s="1" t="s">
        <v>34584</v>
      </c>
      <c r="B8378" s="1" t="s">
        <v>34585</v>
      </c>
      <c r="C8378" s="1" t="s">
        <v>34586</v>
      </c>
      <c r="D8378" t="s">
        <v>4764</v>
      </c>
      <c r="E8378" t="s">
        <v>20911</v>
      </c>
      <c r="F8378" s="2">
        <v>30542</v>
      </c>
      <c r="G8378" s="1" t="s">
        <v>526</v>
      </c>
      <c r="H8378" t="s">
        <v>43</v>
      </c>
      <c r="K8378" t="s">
        <v>34587</v>
      </c>
      <c r="L8378" s="1" t="s">
        <v>33601</v>
      </c>
      <c r="M8378" t="s">
        <v>15449</v>
      </c>
      <c r="N8378" t="s">
        <v>17083</v>
      </c>
      <c r="O8378" t="s">
        <v>47</v>
      </c>
      <c r="P8378" t="s">
        <v>48</v>
      </c>
      <c r="R8378" t="s">
        <v>49</v>
      </c>
      <c r="AA8378">
        <v>2025</v>
      </c>
      <c r="AF8378" t="s">
        <v>50</v>
      </c>
      <c r="AG8378" s="2">
        <v>45722</v>
      </c>
      <c r="AI8378" s="2">
        <v>45722</v>
      </c>
    </row>
    <row r="8379" spans="1:35" x14ac:dyDescent="0.25">
      <c r="A8379" s="1" t="s">
        <v>34588</v>
      </c>
      <c r="B8379" s="1" t="s">
        <v>34589</v>
      </c>
      <c r="C8379" s="1" t="s">
        <v>34590</v>
      </c>
      <c r="D8379" t="s">
        <v>17208</v>
      </c>
      <c r="E8379" t="s">
        <v>15449</v>
      </c>
      <c r="F8379" s="2">
        <v>27890</v>
      </c>
      <c r="G8379" s="1" t="s">
        <v>74</v>
      </c>
      <c r="H8379" t="s">
        <v>43</v>
      </c>
      <c r="K8379" t="s">
        <v>33708</v>
      </c>
      <c r="L8379" s="1" t="s">
        <v>33601</v>
      </c>
      <c r="M8379" t="s">
        <v>15449</v>
      </c>
      <c r="N8379" t="s">
        <v>17083</v>
      </c>
      <c r="O8379" t="s">
        <v>47</v>
      </c>
      <c r="P8379" t="s">
        <v>48</v>
      </c>
      <c r="R8379" t="s">
        <v>49</v>
      </c>
      <c r="AA8379">
        <v>2025</v>
      </c>
      <c r="AF8379" t="s">
        <v>50</v>
      </c>
      <c r="AG8379" s="2">
        <v>45722</v>
      </c>
      <c r="AI8379" s="2">
        <v>45722</v>
      </c>
    </row>
    <row r="8380" spans="1:35" x14ac:dyDescent="0.25">
      <c r="A8380" s="1" t="s">
        <v>34591</v>
      </c>
      <c r="B8380" s="1" t="s">
        <v>34592</v>
      </c>
      <c r="C8380" s="1" t="s">
        <v>34593</v>
      </c>
      <c r="D8380" t="s">
        <v>34594</v>
      </c>
      <c r="E8380" t="s">
        <v>33611</v>
      </c>
      <c r="F8380" s="2">
        <v>28307</v>
      </c>
      <c r="G8380" s="1" t="s">
        <v>218</v>
      </c>
      <c r="H8380" t="s">
        <v>43</v>
      </c>
      <c r="K8380" t="s">
        <v>33606</v>
      </c>
      <c r="L8380" s="1" t="s">
        <v>33601</v>
      </c>
      <c r="M8380" t="s">
        <v>15449</v>
      </c>
      <c r="N8380" t="s">
        <v>17083</v>
      </c>
      <c r="O8380" t="s">
        <v>47</v>
      </c>
      <c r="P8380" t="s">
        <v>48</v>
      </c>
      <c r="R8380" t="s">
        <v>49</v>
      </c>
      <c r="AA8380">
        <v>2025</v>
      </c>
      <c r="AF8380" t="s">
        <v>50</v>
      </c>
      <c r="AG8380" s="2">
        <v>45722</v>
      </c>
      <c r="AI8380" s="2">
        <v>45722</v>
      </c>
    </row>
    <row r="8381" spans="1:35" x14ac:dyDescent="0.25">
      <c r="A8381" s="1" t="s">
        <v>34595</v>
      </c>
      <c r="B8381" s="1" t="s">
        <v>34596</v>
      </c>
      <c r="C8381" s="1" t="s">
        <v>34597</v>
      </c>
      <c r="D8381" t="s">
        <v>34598</v>
      </c>
      <c r="E8381" t="s">
        <v>15449</v>
      </c>
      <c r="F8381" s="2">
        <v>33239</v>
      </c>
      <c r="G8381" s="1" t="s">
        <v>619</v>
      </c>
      <c r="H8381" t="s">
        <v>43</v>
      </c>
      <c r="K8381" t="s">
        <v>33600</v>
      </c>
      <c r="L8381" s="1" t="s">
        <v>33601</v>
      </c>
      <c r="M8381" t="s">
        <v>15449</v>
      </c>
      <c r="N8381" t="s">
        <v>17083</v>
      </c>
      <c r="O8381" t="s">
        <v>47</v>
      </c>
      <c r="P8381" t="s">
        <v>48</v>
      </c>
      <c r="R8381" t="s">
        <v>49</v>
      </c>
      <c r="AA8381">
        <v>2025</v>
      </c>
      <c r="AF8381" t="s">
        <v>50</v>
      </c>
      <c r="AG8381" s="2">
        <v>45722</v>
      </c>
      <c r="AI8381" s="2">
        <v>45722</v>
      </c>
    </row>
    <row r="8382" spans="1:35" x14ac:dyDescent="0.25">
      <c r="A8382" s="1" t="s">
        <v>34599</v>
      </c>
      <c r="B8382" s="1" t="s">
        <v>34600</v>
      </c>
      <c r="C8382" s="1" t="s">
        <v>34601</v>
      </c>
      <c r="D8382" t="s">
        <v>1039</v>
      </c>
      <c r="E8382" t="s">
        <v>683</v>
      </c>
      <c r="F8382" s="2">
        <v>28526</v>
      </c>
      <c r="G8382" s="1" t="s">
        <v>218</v>
      </c>
      <c r="H8382" t="s">
        <v>43</v>
      </c>
      <c r="K8382" t="s">
        <v>34537</v>
      </c>
      <c r="L8382" s="1" t="s">
        <v>33601</v>
      </c>
      <c r="M8382" t="s">
        <v>15449</v>
      </c>
      <c r="N8382" t="s">
        <v>17083</v>
      </c>
      <c r="O8382" t="s">
        <v>47</v>
      </c>
      <c r="P8382" t="s">
        <v>48</v>
      </c>
      <c r="R8382" t="s">
        <v>49</v>
      </c>
      <c r="AA8382">
        <v>2025</v>
      </c>
      <c r="AF8382" t="s">
        <v>50</v>
      </c>
      <c r="AG8382" s="2">
        <v>45722</v>
      </c>
      <c r="AI8382" s="2">
        <v>45722</v>
      </c>
    </row>
    <row r="8383" spans="1:35" x14ac:dyDescent="0.25">
      <c r="A8383" s="1" t="s">
        <v>34602</v>
      </c>
      <c r="B8383" s="1" t="s">
        <v>34603</v>
      </c>
      <c r="C8383" s="1" t="s">
        <v>34604</v>
      </c>
      <c r="D8383" t="s">
        <v>1393</v>
      </c>
      <c r="E8383" t="s">
        <v>21687</v>
      </c>
      <c r="F8383" s="2">
        <v>32725</v>
      </c>
      <c r="G8383" s="1" t="s">
        <v>166</v>
      </c>
      <c r="H8383" t="s">
        <v>43</v>
      </c>
      <c r="K8383" t="s">
        <v>34605</v>
      </c>
      <c r="L8383" s="1" t="s">
        <v>33601</v>
      </c>
      <c r="M8383" t="s">
        <v>15449</v>
      </c>
      <c r="N8383" t="s">
        <v>17083</v>
      </c>
      <c r="O8383" t="s">
        <v>47</v>
      </c>
      <c r="P8383" t="s">
        <v>48</v>
      </c>
      <c r="R8383" t="s">
        <v>49</v>
      </c>
      <c r="AA8383">
        <v>2025</v>
      </c>
      <c r="AF8383" t="s">
        <v>50</v>
      </c>
      <c r="AG8383" s="2">
        <v>45722</v>
      </c>
      <c r="AI8383" s="2">
        <v>45722</v>
      </c>
    </row>
    <row r="8384" spans="1:35" x14ac:dyDescent="0.25">
      <c r="A8384" s="1" t="s">
        <v>34606</v>
      </c>
      <c r="B8384" s="1" t="s">
        <v>34607</v>
      </c>
      <c r="C8384" s="1" t="s">
        <v>34608</v>
      </c>
      <c r="D8384" t="s">
        <v>17208</v>
      </c>
      <c r="E8384" t="s">
        <v>15449</v>
      </c>
      <c r="F8384" s="2">
        <v>27576</v>
      </c>
      <c r="G8384" s="1" t="s">
        <v>207</v>
      </c>
      <c r="H8384" t="s">
        <v>43</v>
      </c>
      <c r="K8384" t="s">
        <v>34609</v>
      </c>
      <c r="L8384" s="1" t="s">
        <v>33601</v>
      </c>
      <c r="M8384" t="s">
        <v>15449</v>
      </c>
      <c r="N8384" t="s">
        <v>17083</v>
      </c>
      <c r="O8384" t="s">
        <v>47</v>
      </c>
      <c r="P8384" t="s">
        <v>48</v>
      </c>
      <c r="R8384" t="s">
        <v>49</v>
      </c>
      <c r="AA8384">
        <v>2025</v>
      </c>
      <c r="AF8384" t="s">
        <v>50</v>
      </c>
      <c r="AG8384" s="2">
        <v>45722</v>
      </c>
      <c r="AI8384" s="2">
        <v>45722</v>
      </c>
    </row>
    <row r="8385" spans="1:35" x14ac:dyDescent="0.25">
      <c r="A8385" s="1" t="s">
        <v>34610</v>
      </c>
      <c r="B8385" s="1" t="s">
        <v>34611</v>
      </c>
      <c r="C8385" s="1" t="s">
        <v>34612</v>
      </c>
      <c r="D8385" t="s">
        <v>34613</v>
      </c>
      <c r="E8385" t="s">
        <v>392</v>
      </c>
      <c r="F8385" s="2">
        <v>25236</v>
      </c>
      <c r="G8385" s="1" t="s">
        <v>383</v>
      </c>
      <c r="H8385" t="s">
        <v>43</v>
      </c>
      <c r="K8385" t="s">
        <v>34614</v>
      </c>
      <c r="L8385" s="1" t="s">
        <v>33988</v>
      </c>
      <c r="M8385" t="s">
        <v>22261</v>
      </c>
      <c r="N8385" t="s">
        <v>17083</v>
      </c>
      <c r="O8385" t="s">
        <v>47</v>
      </c>
      <c r="P8385" t="s">
        <v>48</v>
      </c>
      <c r="R8385" t="s">
        <v>49</v>
      </c>
      <c r="AA8385">
        <v>2025</v>
      </c>
      <c r="AF8385" t="s">
        <v>50</v>
      </c>
      <c r="AG8385" s="2">
        <v>45722</v>
      </c>
      <c r="AI8385" s="2">
        <v>45722</v>
      </c>
    </row>
    <row r="8386" spans="1:35" x14ac:dyDescent="0.25">
      <c r="A8386" s="1" t="s">
        <v>34615</v>
      </c>
      <c r="B8386" s="1" t="s">
        <v>34616</v>
      </c>
      <c r="C8386" s="1" t="s">
        <v>34617</v>
      </c>
      <c r="D8386" t="s">
        <v>6272</v>
      </c>
      <c r="E8386" t="s">
        <v>22261</v>
      </c>
      <c r="F8386" s="2">
        <v>28408</v>
      </c>
      <c r="G8386" s="1" t="s">
        <v>218</v>
      </c>
      <c r="H8386" t="s">
        <v>43</v>
      </c>
      <c r="K8386" t="s">
        <v>34618</v>
      </c>
      <c r="L8386" s="1" t="s">
        <v>33988</v>
      </c>
      <c r="M8386" t="s">
        <v>22261</v>
      </c>
      <c r="N8386" t="s">
        <v>17083</v>
      </c>
      <c r="O8386" t="s">
        <v>47</v>
      </c>
      <c r="P8386" t="s">
        <v>48</v>
      </c>
      <c r="R8386" t="s">
        <v>49</v>
      </c>
      <c r="AA8386">
        <v>2025</v>
      </c>
      <c r="AF8386" t="s">
        <v>50</v>
      </c>
      <c r="AG8386" s="2">
        <v>45722</v>
      </c>
      <c r="AI8386" s="2">
        <v>45722</v>
      </c>
    </row>
    <row r="8387" spans="1:35" x14ac:dyDescent="0.25">
      <c r="A8387" s="1" t="s">
        <v>34619</v>
      </c>
      <c r="B8387" s="1" t="s">
        <v>34620</v>
      </c>
      <c r="C8387" s="1" t="s">
        <v>34621</v>
      </c>
      <c r="D8387" t="s">
        <v>6970</v>
      </c>
      <c r="E8387" t="s">
        <v>22261</v>
      </c>
      <c r="F8387" s="2">
        <v>24875</v>
      </c>
      <c r="G8387" s="1" t="s">
        <v>89</v>
      </c>
      <c r="H8387" t="s">
        <v>43</v>
      </c>
      <c r="K8387" t="s">
        <v>34052</v>
      </c>
      <c r="L8387" s="1" t="s">
        <v>33988</v>
      </c>
      <c r="M8387" t="s">
        <v>22261</v>
      </c>
      <c r="N8387" t="s">
        <v>17083</v>
      </c>
      <c r="O8387" t="s">
        <v>47</v>
      </c>
      <c r="P8387" t="s">
        <v>48</v>
      </c>
      <c r="R8387" t="s">
        <v>49</v>
      </c>
      <c r="AA8387">
        <v>2025</v>
      </c>
      <c r="AF8387" t="s">
        <v>50</v>
      </c>
      <c r="AG8387" s="2">
        <v>45722</v>
      </c>
      <c r="AI8387" s="2">
        <v>45722</v>
      </c>
    </row>
    <row r="8388" spans="1:35" x14ac:dyDescent="0.25">
      <c r="A8388" s="1" t="s">
        <v>34622</v>
      </c>
      <c r="B8388" s="1" t="s">
        <v>34623</v>
      </c>
      <c r="C8388" s="1" t="s">
        <v>34624</v>
      </c>
      <c r="D8388" t="s">
        <v>19489</v>
      </c>
      <c r="E8388" t="s">
        <v>34625</v>
      </c>
      <c r="F8388" s="2">
        <v>30911</v>
      </c>
      <c r="G8388" s="1" t="s">
        <v>135</v>
      </c>
      <c r="H8388" t="s">
        <v>43</v>
      </c>
      <c r="K8388" t="s">
        <v>34626</v>
      </c>
      <c r="L8388" s="1" t="s">
        <v>33988</v>
      </c>
      <c r="M8388" t="s">
        <v>22261</v>
      </c>
      <c r="N8388" t="s">
        <v>17083</v>
      </c>
      <c r="O8388" t="s">
        <v>47</v>
      </c>
      <c r="P8388" t="s">
        <v>48</v>
      </c>
      <c r="R8388" t="s">
        <v>49</v>
      </c>
      <c r="AA8388">
        <v>2025</v>
      </c>
      <c r="AF8388" t="s">
        <v>50</v>
      </c>
      <c r="AG8388" s="2">
        <v>45722</v>
      </c>
      <c r="AI8388" s="2">
        <v>45722</v>
      </c>
    </row>
    <row r="8389" spans="1:35" x14ac:dyDescent="0.25">
      <c r="A8389" s="1" t="s">
        <v>34627</v>
      </c>
      <c r="B8389" s="1" t="s">
        <v>34628</v>
      </c>
      <c r="C8389" s="1" t="s">
        <v>34629</v>
      </c>
      <c r="D8389" t="s">
        <v>3875</v>
      </c>
      <c r="E8389" t="s">
        <v>392</v>
      </c>
      <c r="F8389" s="2">
        <v>30133</v>
      </c>
      <c r="G8389" s="1" t="s">
        <v>866</v>
      </c>
      <c r="H8389" t="s">
        <v>43</v>
      </c>
      <c r="K8389" t="s">
        <v>33996</v>
      </c>
      <c r="L8389" s="1" t="s">
        <v>33988</v>
      </c>
      <c r="M8389" t="s">
        <v>22261</v>
      </c>
      <c r="N8389" t="s">
        <v>17083</v>
      </c>
      <c r="O8389" t="s">
        <v>47</v>
      </c>
      <c r="P8389" t="s">
        <v>48</v>
      </c>
      <c r="R8389" t="s">
        <v>49</v>
      </c>
      <c r="AA8389">
        <v>2025</v>
      </c>
      <c r="AF8389" t="s">
        <v>50</v>
      </c>
      <c r="AG8389" s="2">
        <v>45722</v>
      </c>
      <c r="AI8389" s="2">
        <v>45722</v>
      </c>
    </row>
    <row r="8390" spans="1:35" x14ac:dyDescent="0.25">
      <c r="A8390" s="1" t="s">
        <v>34630</v>
      </c>
      <c r="B8390" s="1" t="s">
        <v>34631</v>
      </c>
      <c r="C8390" s="1" t="s">
        <v>34632</v>
      </c>
      <c r="D8390" t="s">
        <v>651</v>
      </c>
      <c r="E8390" t="s">
        <v>5489</v>
      </c>
      <c r="F8390" s="2">
        <v>31959</v>
      </c>
      <c r="G8390" s="1" t="s">
        <v>552</v>
      </c>
      <c r="H8390" t="s">
        <v>43</v>
      </c>
      <c r="K8390" t="s">
        <v>33992</v>
      </c>
      <c r="L8390" s="1" t="s">
        <v>33988</v>
      </c>
      <c r="M8390" t="s">
        <v>22261</v>
      </c>
      <c r="N8390" t="s">
        <v>17083</v>
      </c>
      <c r="O8390" t="s">
        <v>47</v>
      </c>
      <c r="P8390" t="s">
        <v>48</v>
      </c>
      <c r="R8390" t="s">
        <v>49</v>
      </c>
      <c r="AA8390">
        <v>2025</v>
      </c>
      <c r="AF8390" t="s">
        <v>50</v>
      </c>
      <c r="AG8390" s="2">
        <v>45722</v>
      </c>
      <c r="AI8390" s="2">
        <v>45722</v>
      </c>
    </row>
    <row r="8391" spans="1:35" x14ac:dyDescent="0.25">
      <c r="A8391" s="1" t="s">
        <v>34633</v>
      </c>
      <c r="B8391" s="1" t="s">
        <v>34634</v>
      </c>
      <c r="C8391" s="1" t="s">
        <v>34635</v>
      </c>
      <c r="D8391" t="s">
        <v>339</v>
      </c>
      <c r="E8391" t="s">
        <v>24741</v>
      </c>
      <c r="F8391" s="2">
        <v>25967</v>
      </c>
      <c r="G8391" s="1" t="s">
        <v>404</v>
      </c>
      <c r="H8391" t="s">
        <v>43</v>
      </c>
      <c r="K8391" t="s">
        <v>34636</v>
      </c>
      <c r="L8391" s="1" t="s">
        <v>33978</v>
      </c>
      <c r="M8391" t="s">
        <v>24741</v>
      </c>
      <c r="N8391" t="s">
        <v>17083</v>
      </c>
      <c r="O8391" t="s">
        <v>47</v>
      </c>
      <c r="P8391" t="s">
        <v>48</v>
      </c>
      <c r="R8391" t="s">
        <v>49</v>
      </c>
      <c r="AA8391">
        <v>2025</v>
      </c>
      <c r="AF8391" t="s">
        <v>50</v>
      </c>
      <c r="AG8391" s="2">
        <v>45722</v>
      </c>
      <c r="AI8391" s="2">
        <v>45722</v>
      </c>
    </row>
    <row r="8392" spans="1:35" x14ac:dyDescent="0.25">
      <c r="A8392" s="1" t="s">
        <v>34637</v>
      </c>
      <c r="B8392" s="1" t="s">
        <v>34638</v>
      </c>
      <c r="C8392" s="1" t="s">
        <v>34639</v>
      </c>
      <c r="D8392" t="s">
        <v>15521</v>
      </c>
      <c r="E8392" t="s">
        <v>24741</v>
      </c>
      <c r="F8392" s="2">
        <v>28347</v>
      </c>
      <c r="G8392" s="1" t="s">
        <v>218</v>
      </c>
      <c r="H8392" t="s">
        <v>43</v>
      </c>
      <c r="K8392" t="s">
        <v>34636</v>
      </c>
      <c r="L8392" s="1" t="s">
        <v>33978</v>
      </c>
      <c r="M8392" t="s">
        <v>24741</v>
      </c>
      <c r="N8392" t="s">
        <v>17083</v>
      </c>
      <c r="O8392" t="s">
        <v>47</v>
      </c>
      <c r="P8392" t="s">
        <v>48</v>
      </c>
      <c r="R8392" t="s">
        <v>49</v>
      </c>
      <c r="AA8392">
        <v>2025</v>
      </c>
      <c r="AF8392" t="s">
        <v>50</v>
      </c>
      <c r="AG8392" s="2">
        <v>45722</v>
      </c>
      <c r="AI8392" s="2">
        <v>45722</v>
      </c>
    </row>
    <row r="8393" spans="1:35" x14ac:dyDescent="0.25">
      <c r="A8393" s="1" t="s">
        <v>34640</v>
      </c>
      <c r="B8393" s="1" t="s">
        <v>33417</v>
      </c>
      <c r="C8393" s="1" t="s">
        <v>34641</v>
      </c>
      <c r="D8393" t="s">
        <v>1204</v>
      </c>
      <c r="E8393" t="s">
        <v>392</v>
      </c>
      <c r="F8393" s="2">
        <v>27576</v>
      </c>
      <c r="G8393" s="1" t="s">
        <v>207</v>
      </c>
      <c r="H8393" t="s">
        <v>43</v>
      </c>
      <c r="K8393" t="s">
        <v>34038</v>
      </c>
      <c r="L8393" s="1" t="s">
        <v>33176</v>
      </c>
      <c r="M8393" t="s">
        <v>33177</v>
      </c>
      <c r="N8393" t="s">
        <v>17083</v>
      </c>
      <c r="O8393" t="s">
        <v>47</v>
      </c>
      <c r="P8393" t="s">
        <v>48</v>
      </c>
      <c r="R8393" t="s">
        <v>49</v>
      </c>
      <c r="AA8393">
        <v>2025</v>
      </c>
      <c r="AF8393" t="s">
        <v>50</v>
      </c>
      <c r="AG8393" s="2">
        <v>45722</v>
      </c>
      <c r="AI8393" s="2">
        <v>45722</v>
      </c>
    </row>
    <row r="8394" spans="1:35" x14ac:dyDescent="0.25">
      <c r="A8394" s="1" t="s">
        <v>34642</v>
      </c>
      <c r="B8394" s="1" t="s">
        <v>33405</v>
      </c>
      <c r="C8394" s="1" t="s">
        <v>34643</v>
      </c>
      <c r="D8394" t="s">
        <v>1285</v>
      </c>
      <c r="E8394" t="s">
        <v>17083</v>
      </c>
      <c r="F8394" s="2">
        <v>33055</v>
      </c>
      <c r="G8394" s="1" t="s">
        <v>619</v>
      </c>
      <c r="H8394" t="s">
        <v>43</v>
      </c>
      <c r="K8394" t="s">
        <v>34644</v>
      </c>
      <c r="L8394" s="1" t="s">
        <v>33176</v>
      </c>
      <c r="M8394" t="s">
        <v>33177</v>
      </c>
      <c r="N8394" t="s">
        <v>17083</v>
      </c>
      <c r="O8394" t="s">
        <v>47</v>
      </c>
      <c r="P8394" t="s">
        <v>48</v>
      </c>
      <c r="R8394" t="s">
        <v>49</v>
      </c>
      <c r="AA8394">
        <v>2025</v>
      </c>
      <c r="AF8394" t="s">
        <v>50</v>
      </c>
      <c r="AG8394" s="2">
        <v>45722</v>
      </c>
      <c r="AI8394" s="2">
        <v>45722</v>
      </c>
    </row>
    <row r="8395" spans="1:35" x14ac:dyDescent="0.25">
      <c r="A8395" s="1" t="s">
        <v>34645</v>
      </c>
      <c r="B8395" s="1" t="s">
        <v>33409</v>
      </c>
      <c r="C8395" s="1" t="s">
        <v>34646</v>
      </c>
      <c r="D8395" t="s">
        <v>17813</v>
      </c>
      <c r="E8395" t="s">
        <v>64</v>
      </c>
      <c r="F8395" s="2">
        <v>27838</v>
      </c>
      <c r="G8395" s="1" t="s">
        <v>74</v>
      </c>
      <c r="H8395" t="s">
        <v>43</v>
      </c>
      <c r="K8395" t="s">
        <v>34647</v>
      </c>
      <c r="L8395" s="1" t="s">
        <v>33176</v>
      </c>
      <c r="M8395" t="s">
        <v>33177</v>
      </c>
      <c r="N8395" t="s">
        <v>17083</v>
      </c>
      <c r="O8395" t="s">
        <v>47</v>
      </c>
      <c r="P8395" t="s">
        <v>48</v>
      </c>
      <c r="R8395" t="s">
        <v>49</v>
      </c>
      <c r="AA8395">
        <v>2025</v>
      </c>
      <c r="AF8395" t="s">
        <v>50</v>
      </c>
      <c r="AG8395" s="2">
        <v>45722</v>
      </c>
      <c r="AI8395" s="2">
        <v>45722</v>
      </c>
    </row>
    <row r="8396" spans="1:35" x14ac:dyDescent="0.25">
      <c r="A8396" s="1" t="s">
        <v>34648</v>
      </c>
      <c r="B8396" s="1" t="s">
        <v>34649</v>
      </c>
      <c r="C8396" s="1" t="s">
        <v>34650</v>
      </c>
      <c r="D8396" t="s">
        <v>34651</v>
      </c>
      <c r="E8396" t="s">
        <v>33968</v>
      </c>
      <c r="F8396" s="2">
        <v>24746</v>
      </c>
      <c r="G8396" s="1" t="s">
        <v>89</v>
      </c>
      <c r="H8396" t="s">
        <v>43</v>
      </c>
      <c r="K8396" t="s">
        <v>33966</v>
      </c>
      <c r="L8396" s="1" t="s">
        <v>33967</v>
      </c>
      <c r="M8396" t="s">
        <v>33968</v>
      </c>
      <c r="N8396" t="s">
        <v>17083</v>
      </c>
      <c r="O8396" t="s">
        <v>47</v>
      </c>
      <c r="P8396" t="s">
        <v>48</v>
      </c>
      <c r="R8396" t="s">
        <v>49</v>
      </c>
      <c r="AA8396">
        <v>2025</v>
      </c>
      <c r="AF8396" t="s">
        <v>50</v>
      </c>
      <c r="AG8396" s="2">
        <v>45722</v>
      </c>
      <c r="AI8396" s="2">
        <v>45722</v>
      </c>
    </row>
    <row r="8397" spans="1:35" x14ac:dyDescent="0.25">
      <c r="A8397" s="1" t="s">
        <v>34652</v>
      </c>
      <c r="B8397" s="1" t="s">
        <v>34653</v>
      </c>
      <c r="C8397" s="1" t="s">
        <v>34654</v>
      </c>
      <c r="D8397" t="s">
        <v>9549</v>
      </c>
      <c r="E8397" t="s">
        <v>20992</v>
      </c>
      <c r="F8397" s="2">
        <v>30287</v>
      </c>
      <c r="G8397" s="1" t="s">
        <v>866</v>
      </c>
      <c r="H8397" t="s">
        <v>43</v>
      </c>
      <c r="K8397" t="s">
        <v>33972</v>
      </c>
      <c r="L8397" s="1" t="s">
        <v>33967</v>
      </c>
      <c r="M8397" t="s">
        <v>33968</v>
      </c>
      <c r="N8397" t="s">
        <v>17083</v>
      </c>
      <c r="O8397" t="s">
        <v>47</v>
      </c>
      <c r="P8397" t="s">
        <v>48</v>
      </c>
      <c r="R8397" t="s">
        <v>49</v>
      </c>
      <c r="AA8397">
        <v>2025</v>
      </c>
      <c r="AF8397" t="s">
        <v>50</v>
      </c>
      <c r="AG8397" s="2">
        <v>45722</v>
      </c>
      <c r="AI8397" s="2">
        <v>45722</v>
      </c>
    </row>
    <row r="8398" spans="1:35" x14ac:dyDescent="0.25">
      <c r="A8398" s="1" t="s">
        <v>34655</v>
      </c>
      <c r="B8398" s="1" t="s">
        <v>34656</v>
      </c>
      <c r="C8398" s="1" t="s">
        <v>34657</v>
      </c>
      <c r="D8398" t="s">
        <v>34658</v>
      </c>
      <c r="E8398" t="s">
        <v>64</v>
      </c>
      <c r="F8398" s="2">
        <v>28578</v>
      </c>
      <c r="G8398" s="1" t="s">
        <v>42</v>
      </c>
      <c r="H8398" t="s">
        <v>43</v>
      </c>
      <c r="K8398" t="s">
        <v>34659</v>
      </c>
      <c r="L8398" s="1" t="s">
        <v>33967</v>
      </c>
      <c r="M8398" t="s">
        <v>33968</v>
      </c>
      <c r="N8398" t="s">
        <v>17083</v>
      </c>
      <c r="O8398" t="s">
        <v>47</v>
      </c>
      <c r="P8398" t="s">
        <v>48</v>
      </c>
      <c r="R8398" t="s">
        <v>49</v>
      </c>
      <c r="AA8398">
        <v>2025</v>
      </c>
      <c r="AF8398" t="s">
        <v>50</v>
      </c>
      <c r="AG8398" s="2">
        <v>45722</v>
      </c>
      <c r="AI8398" s="2">
        <v>45722</v>
      </c>
    </row>
    <row r="8399" spans="1:35" x14ac:dyDescent="0.25">
      <c r="A8399" s="1" t="s">
        <v>34660</v>
      </c>
      <c r="B8399" s="1" t="s">
        <v>34661</v>
      </c>
      <c r="C8399" s="1" t="s">
        <v>34662</v>
      </c>
      <c r="D8399" t="s">
        <v>456</v>
      </c>
      <c r="E8399" t="s">
        <v>22212</v>
      </c>
      <c r="F8399" s="2">
        <v>25512</v>
      </c>
      <c r="G8399" s="1" t="s">
        <v>294</v>
      </c>
      <c r="H8399" t="s">
        <v>43</v>
      </c>
      <c r="K8399" t="s">
        <v>34659</v>
      </c>
      <c r="L8399" s="1" t="s">
        <v>33967</v>
      </c>
      <c r="M8399" t="s">
        <v>33968</v>
      </c>
      <c r="N8399" t="s">
        <v>17083</v>
      </c>
      <c r="O8399" t="s">
        <v>47</v>
      </c>
      <c r="P8399" t="s">
        <v>48</v>
      </c>
      <c r="R8399" t="s">
        <v>49</v>
      </c>
      <c r="AA8399">
        <v>2025</v>
      </c>
      <c r="AF8399" t="s">
        <v>50</v>
      </c>
      <c r="AG8399" s="2">
        <v>45722</v>
      </c>
      <c r="AI8399" s="2">
        <v>45722</v>
      </c>
    </row>
    <row r="8400" spans="1:35" x14ac:dyDescent="0.25">
      <c r="A8400" s="1" t="s">
        <v>34663</v>
      </c>
      <c r="B8400" s="1" t="s">
        <v>34664</v>
      </c>
      <c r="C8400" s="1" t="s">
        <v>34665</v>
      </c>
      <c r="D8400" t="s">
        <v>88</v>
      </c>
      <c r="E8400" t="s">
        <v>13535</v>
      </c>
      <c r="F8400" s="2">
        <v>25024</v>
      </c>
      <c r="G8400" s="1" t="s">
        <v>383</v>
      </c>
      <c r="H8400" t="s">
        <v>43</v>
      </c>
      <c r="K8400" t="s">
        <v>34096</v>
      </c>
      <c r="L8400" s="1" t="s">
        <v>33780</v>
      </c>
      <c r="M8400" t="s">
        <v>13535</v>
      </c>
      <c r="N8400" t="s">
        <v>17083</v>
      </c>
      <c r="O8400" t="s">
        <v>47</v>
      </c>
      <c r="P8400" t="s">
        <v>48</v>
      </c>
      <c r="Q8400" t="s">
        <v>117</v>
      </c>
      <c r="R8400" t="s">
        <v>49</v>
      </c>
      <c r="AA8400">
        <v>2025</v>
      </c>
      <c r="AF8400" t="s">
        <v>50</v>
      </c>
      <c r="AG8400" s="2">
        <v>45722</v>
      </c>
      <c r="AI8400" s="2">
        <v>45722</v>
      </c>
    </row>
    <row r="8401" spans="1:35" x14ac:dyDescent="0.25">
      <c r="A8401" s="1" t="s">
        <v>34666</v>
      </c>
      <c r="B8401" s="1" t="s">
        <v>34667</v>
      </c>
      <c r="C8401" s="1" t="s">
        <v>34668</v>
      </c>
      <c r="D8401" t="s">
        <v>7964</v>
      </c>
      <c r="E8401" t="s">
        <v>64</v>
      </c>
      <c r="F8401" s="2">
        <v>25317</v>
      </c>
      <c r="G8401" s="1" t="s">
        <v>294</v>
      </c>
      <c r="H8401" t="s">
        <v>43</v>
      </c>
      <c r="K8401" t="s">
        <v>3714</v>
      </c>
      <c r="L8401" s="1" t="s">
        <v>33911</v>
      </c>
      <c r="M8401" t="s">
        <v>3534</v>
      </c>
      <c r="N8401" t="s">
        <v>17083</v>
      </c>
      <c r="O8401" t="s">
        <v>47</v>
      </c>
      <c r="P8401" t="s">
        <v>48</v>
      </c>
      <c r="R8401" t="s">
        <v>49</v>
      </c>
      <c r="AA8401">
        <v>2025</v>
      </c>
      <c r="AF8401" t="s">
        <v>50</v>
      </c>
      <c r="AG8401" s="2">
        <v>45722</v>
      </c>
      <c r="AI8401" s="2">
        <v>45722</v>
      </c>
    </row>
    <row r="8402" spans="1:35" x14ac:dyDescent="0.25">
      <c r="A8402" s="1" t="s">
        <v>34669</v>
      </c>
      <c r="B8402" s="1" t="s">
        <v>34670</v>
      </c>
      <c r="C8402" s="1" t="s">
        <v>34671</v>
      </c>
      <c r="D8402" t="s">
        <v>560</v>
      </c>
      <c r="E8402" t="s">
        <v>21015</v>
      </c>
      <c r="F8402" s="2">
        <v>29348</v>
      </c>
      <c r="G8402" s="1" t="s">
        <v>180</v>
      </c>
      <c r="H8402" t="s">
        <v>43</v>
      </c>
      <c r="K8402" t="s">
        <v>33775</v>
      </c>
      <c r="L8402" s="1" t="s">
        <v>33055</v>
      </c>
      <c r="M8402" t="s">
        <v>21015</v>
      </c>
      <c r="N8402" t="s">
        <v>17083</v>
      </c>
      <c r="O8402" t="s">
        <v>47</v>
      </c>
      <c r="P8402" t="s">
        <v>48</v>
      </c>
      <c r="R8402" t="s">
        <v>49</v>
      </c>
      <c r="AA8402">
        <v>2025</v>
      </c>
      <c r="AF8402" t="s">
        <v>50</v>
      </c>
      <c r="AG8402" s="2">
        <v>45722</v>
      </c>
      <c r="AI8402" s="2">
        <v>45722</v>
      </c>
    </row>
    <row r="8403" spans="1:35" x14ac:dyDescent="0.25">
      <c r="A8403" s="1" t="s">
        <v>34672</v>
      </c>
      <c r="B8403" s="1" t="s">
        <v>34673</v>
      </c>
      <c r="C8403" s="1" t="s">
        <v>34674</v>
      </c>
      <c r="D8403" t="s">
        <v>4504</v>
      </c>
      <c r="E8403" t="s">
        <v>34675</v>
      </c>
      <c r="F8403" s="2">
        <v>25020</v>
      </c>
      <c r="G8403" s="1" t="s">
        <v>383</v>
      </c>
      <c r="H8403" t="s">
        <v>43</v>
      </c>
      <c r="K8403" t="s">
        <v>34676</v>
      </c>
      <c r="L8403" s="1" t="s">
        <v>33563</v>
      </c>
      <c r="M8403" t="s">
        <v>18621</v>
      </c>
      <c r="N8403" t="s">
        <v>17083</v>
      </c>
      <c r="O8403" t="s">
        <v>47</v>
      </c>
      <c r="P8403" t="s">
        <v>48</v>
      </c>
      <c r="R8403" t="s">
        <v>49</v>
      </c>
      <c r="AA8403">
        <v>2025</v>
      </c>
      <c r="AF8403" t="s">
        <v>50</v>
      </c>
      <c r="AG8403" s="2">
        <v>45722</v>
      </c>
      <c r="AI8403" s="2">
        <v>45722</v>
      </c>
    </row>
    <row r="8404" spans="1:35" x14ac:dyDescent="0.25">
      <c r="A8404" s="1" t="s">
        <v>34677</v>
      </c>
      <c r="B8404" s="1" t="s">
        <v>34678</v>
      </c>
      <c r="C8404" s="1" t="s">
        <v>34679</v>
      </c>
      <c r="D8404" t="s">
        <v>34680</v>
      </c>
      <c r="E8404" t="s">
        <v>392</v>
      </c>
      <c r="F8404" s="2">
        <v>26025</v>
      </c>
      <c r="G8404" s="1" t="s">
        <v>83</v>
      </c>
      <c r="H8404" t="s">
        <v>43</v>
      </c>
      <c r="K8404" t="s">
        <v>33562</v>
      </c>
      <c r="L8404" s="1" t="s">
        <v>33563</v>
      </c>
      <c r="M8404" t="s">
        <v>18621</v>
      </c>
      <c r="N8404" t="s">
        <v>17083</v>
      </c>
      <c r="O8404" t="s">
        <v>47</v>
      </c>
      <c r="P8404" t="s">
        <v>48</v>
      </c>
      <c r="R8404" t="s">
        <v>49</v>
      </c>
      <c r="AA8404">
        <v>2025</v>
      </c>
      <c r="AF8404" t="s">
        <v>50</v>
      </c>
      <c r="AG8404" s="2">
        <v>45722</v>
      </c>
      <c r="AI8404" s="2">
        <v>45722</v>
      </c>
    </row>
    <row r="8405" spans="1:35" x14ac:dyDescent="0.25">
      <c r="A8405" s="1" t="s">
        <v>34681</v>
      </c>
      <c r="B8405" s="1" t="s">
        <v>34682</v>
      </c>
      <c r="C8405" s="1" t="s">
        <v>34683</v>
      </c>
      <c r="D8405" t="s">
        <v>34684</v>
      </c>
      <c r="E8405" t="s">
        <v>392</v>
      </c>
      <c r="F8405" s="2">
        <v>31073</v>
      </c>
      <c r="G8405" s="1" t="s">
        <v>135</v>
      </c>
      <c r="H8405" t="s">
        <v>43</v>
      </c>
      <c r="K8405" t="s">
        <v>33562</v>
      </c>
      <c r="L8405" s="1" t="s">
        <v>33563</v>
      </c>
      <c r="M8405" t="s">
        <v>18621</v>
      </c>
      <c r="N8405" t="s">
        <v>17083</v>
      </c>
      <c r="O8405" t="s">
        <v>47</v>
      </c>
      <c r="P8405" t="s">
        <v>48</v>
      </c>
      <c r="R8405" t="s">
        <v>49</v>
      </c>
      <c r="AA8405">
        <v>2025</v>
      </c>
      <c r="AF8405" t="s">
        <v>50</v>
      </c>
      <c r="AG8405" s="2">
        <v>45722</v>
      </c>
      <c r="AI8405" s="2">
        <v>45722</v>
      </c>
    </row>
    <row r="8406" spans="1:35" x14ac:dyDescent="0.25">
      <c r="A8406" s="1" t="s">
        <v>34685</v>
      </c>
      <c r="B8406" s="1" t="s">
        <v>34686</v>
      </c>
      <c r="C8406" s="1" t="s">
        <v>34687</v>
      </c>
      <c r="D8406" t="s">
        <v>9913</v>
      </c>
      <c r="E8406" t="s">
        <v>33638</v>
      </c>
      <c r="F8406" s="2">
        <v>30133</v>
      </c>
      <c r="G8406" s="1" t="s">
        <v>866</v>
      </c>
      <c r="H8406" t="s">
        <v>43</v>
      </c>
      <c r="K8406" t="s">
        <v>34688</v>
      </c>
      <c r="L8406" s="1" t="s">
        <v>33617</v>
      </c>
      <c r="M8406" t="s">
        <v>15453</v>
      </c>
      <c r="N8406" t="s">
        <v>17083</v>
      </c>
      <c r="O8406" t="s">
        <v>47</v>
      </c>
      <c r="P8406" t="s">
        <v>48</v>
      </c>
      <c r="Q8406" t="s">
        <v>861</v>
      </c>
      <c r="R8406" t="s">
        <v>49</v>
      </c>
      <c r="AA8406">
        <v>2025</v>
      </c>
      <c r="AF8406" t="s">
        <v>50</v>
      </c>
      <c r="AG8406" s="2">
        <v>45722</v>
      </c>
      <c r="AI8406" s="2">
        <v>45722</v>
      </c>
    </row>
    <row r="8407" spans="1:35" x14ac:dyDescent="0.25">
      <c r="A8407" s="1" t="s">
        <v>34689</v>
      </c>
      <c r="B8407" s="1" t="s">
        <v>34690</v>
      </c>
      <c r="C8407" s="1" t="s">
        <v>34691</v>
      </c>
      <c r="D8407" t="s">
        <v>33328</v>
      </c>
      <c r="E8407" t="s">
        <v>64</v>
      </c>
      <c r="F8407" s="2">
        <v>28307</v>
      </c>
      <c r="G8407" s="1" t="s">
        <v>218</v>
      </c>
      <c r="H8407" t="s">
        <v>43</v>
      </c>
      <c r="K8407" t="s">
        <v>34692</v>
      </c>
      <c r="L8407" s="1" t="s">
        <v>33617</v>
      </c>
      <c r="M8407" t="s">
        <v>15453</v>
      </c>
      <c r="N8407" t="s">
        <v>17083</v>
      </c>
      <c r="O8407" t="s">
        <v>47</v>
      </c>
      <c r="P8407" t="s">
        <v>48</v>
      </c>
      <c r="R8407" t="s">
        <v>49</v>
      </c>
      <c r="AA8407">
        <v>2025</v>
      </c>
      <c r="AF8407" t="s">
        <v>50</v>
      </c>
      <c r="AG8407" s="2">
        <v>45722</v>
      </c>
      <c r="AI8407" s="2">
        <v>45722</v>
      </c>
    </row>
    <row r="8408" spans="1:35" x14ac:dyDescent="0.25">
      <c r="A8408" s="1" t="s">
        <v>34693</v>
      </c>
      <c r="B8408" s="1" t="s">
        <v>34694</v>
      </c>
      <c r="C8408" s="1" t="s">
        <v>34695</v>
      </c>
      <c r="D8408" t="s">
        <v>34696</v>
      </c>
      <c r="E8408" t="s">
        <v>64</v>
      </c>
      <c r="F8408" s="2">
        <v>24654</v>
      </c>
      <c r="G8408" s="1" t="s">
        <v>89</v>
      </c>
      <c r="H8408" t="s">
        <v>43</v>
      </c>
      <c r="K8408" t="s">
        <v>34697</v>
      </c>
      <c r="L8408" s="1" t="s">
        <v>33627</v>
      </c>
      <c r="M8408" t="s">
        <v>16242</v>
      </c>
      <c r="N8408" t="s">
        <v>17083</v>
      </c>
      <c r="O8408" t="s">
        <v>47</v>
      </c>
      <c r="P8408" t="s">
        <v>48</v>
      </c>
      <c r="R8408" t="s">
        <v>49</v>
      </c>
      <c r="AA8408">
        <v>2025</v>
      </c>
      <c r="AF8408" t="s">
        <v>50</v>
      </c>
      <c r="AG8408" s="2">
        <v>45722</v>
      </c>
      <c r="AI8408" s="2">
        <v>45722</v>
      </c>
    </row>
    <row r="8409" spans="1:35" x14ac:dyDescent="0.25">
      <c r="A8409" s="1" t="s">
        <v>34698</v>
      </c>
      <c r="B8409" s="1" t="s">
        <v>34699</v>
      </c>
      <c r="C8409" s="1" t="s">
        <v>34700</v>
      </c>
      <c r="D8409" t="s">
        <v>651</v>
      </c>
      <c r="E8409" t="s">
        <v>12519</v>
      </c>
      <c r="F8409" s="2">
        <v>27282</v>
      </c>
      <c r="G8409" s="1" t="s">
        <v>270</v>
      </c>
      <c r="H8409" t="s">
        <v>43</v>
      </c>
      <c r="K8409" t="s">
        <v>33886</v>
      </c>
      <c r="L8409" s="1" t="s">
        <v>33558</v>
      </c>
      <c r="M8409" t="s">
        <v>12519</v>
      </c>
      <c r="N8409" t="s">
        <v>17083</v>
      </c>
      <c r="O8409" t="s">
        <v>47</v>
      </c>
      <c r="P8409" t="s">
        <v>48</v>
      </c>
      <c r="R8409" t="s">
        <v>49</v>
      </c>
      <c r="AA8409">
        <v>2025</v>
      </c>
      <c r="AF8409" t="s">
        <v>50</v>
      </c>
      <c r="AG8409" s="2">
        <v>45722</v>
      </c>
      <c r="AI8409" s="2">
        <v>45722</v>
      </c>
    </row>
    <row r="8410" spans="1:35" x14ac:dyDescent="0.25">
      <c r="A8410" s="1" t="s">
        <v>34701</v>
      </c>
      <c r="B8410" s="1" t="s">
        <v>34702</v>
      </c>
      <c r="C8410" s="1" t="s">
        <v>34703</v>
      </c>
      <c r="D8410" t="s">
        <v>34704</v>
      </c>
      <c r="E8410" t="s">
        <v>20911</v>
      </c>
      <c r="F8410" s="2">
        <v>24654</v>
      </c>
      <c r="G8410" s="1" t="s">
        <v>89</v>
      </c>
      <c r="H8410" t="s">
        <v>43</v>
      </c>
      <c r="K8410" t="s">
        <v>33812</v>
      </c>
      <c r="L8410" s="1" t="s">
        <v>33552</v>
      </c>
      <c r="M8410" t="s">
        <v>20911</v>
      </c>
      <c r="N8410" t="s">
        <v>17083</v>
      </c>
      <c r="O8410" t="s">
        <v>47</v>
      </c>
      <c r="P8410" t="s">
        <v>48</v>
      </c>
      <c r="Q8410" t="s">
        <v>138</v>
      </c>
      <c r="R8410" t="s">
        <v>49</v>
      </c>
      <c r="AA8410">
        <v>2025</v>
      </c>
      <c r="AF8410" t="s">
        <v>50</v>
      </c>
      <c r="AG8410" s="2">
        <v>45722</v>
      </c>
      <c r="AI8410" s="2">
        <v>45722</v>
      </c>
    </row>
    <row r="8411" spans="1:35" x14ac:dyDescent="0.25">
      <c r="A8411" s="1" t="s">
        <v>34705</v>
      </c>
      <c r="B8411" s="1" t="s">
        <v>34706</v>
      </c>
      <c r="C8411" s="1" t="s">
        <v>34707</v>
      </c>
      <c r="D8411" t="s">
        <v>34708</v>
      </c>
      <c r="E8411" t="s">
        <v>19629</v>
      </c>
      <c r="F8411" s="2">
        <v>25518</v>
      </c>
      <c r="G8411" s="1" t="s">
        <v>294</v>
      </c>
      <c r="H8411" t="s">
        <v>43</v>
      </c>
      <c r="K8411" t="s">
        <v>33551</v>
      </c>
      <c r="L8411" s="1" t="s">
        <v>33552</v>
      </c>
      <c r="M8411" t="s">
        <v>20911</v>
      </c>
      <c r="N8411" t="s">
        <v>17083</v>
      </c>
      <c r="O8411" t="s">
        <v>47</v>
      </c>
      <c r="P8411" t="s">
        <v>48</v>
      </c>
      <c r="R8411" t="s">
        <v>49</v>
      </c>
      <c r="AA8411">
        <v>2025</v>
      </c>
      <c r="AF8411" t="s">
        <v>50</v>
      </c>
      <c r="AG8411" s="2">
        <v>45722</v>
      </c>
      <c r="AI8411" s="2">
        <v>45722</v>
      </c>
    </row>
    <row r="8412" spans="1:35" x14ac:dyDescent="0.25">
      <c r="A8412" s="1" t="s">
        <v>34709</v>
      </c>
      <c r="B8412" s="1" t="s">
        <v>34710</v>
      </c>
      <c r="C8412" s="1" t="s">
        <v>34711</v>
      </c>
      <c r="D8412" t="s">
        <v>34712</v>
      </c>
      <c r="E8412" t="s">
        <v>34713</v>
      </c>
      <c r="F8412" s="2">
        <v>30129</v>
      </c>
      <c r="G8412" s="1" t="s">
        <v>866</v>
      </c>
      <c r="H8412" t="s">
        <v>43</v>
      </c>
      <c r="K8412" t="s">
        <v>34614</v>
      </c>
      <c r="L8412" s="1" t="s">
        <v>33988</v>
      </c>
      <c r="M8412" t="s">
        <v>22261</v>
      </c>
      <c r="N8412" t="s">
        <v>17083</v>
      </c>
      <c r="O8412" t="s">
        <v>47</v>
      </c>
      <c r="P8412" t="s">
        <v>48</v>
      </c>
      <c r="R8412" t="s">
        <v>49</v>
      </c>
      <c r="AA8412">
        <v>2025</v>
      </c>
      <c r="AF8412" t="s">
        <v>50</v>
      </c>
      <c r="AG8412" s="2">
        <v>45722</v>
      </c>
      <c r="AI8412" s="2">
        <v>45722</v>
      </c>
    </row>
    <row r="8413" spans="1:35" x14ac:dyDescent="0.25">
      <c r="A8413" s="1" t="s">
        <v>34714</v>
      </c>
      <c r="B8413" s="1" t="s">
        <v>34715</v>
      </c>
      <c r="C8413" s="1" t="s">
        <v>34716</v>
      </c>
      <c r="D8413" t="s">
        <v>34717</v>
      </c>
      <c r="E8413" t="s">
        <v>15449</v>
      </c>
      <c r="F8413" s="2">
        <v>33055</v>
      </c>
      <c r="G8413" s="1" t="s">
        <v>619</v>
      </c>
      <c r="H8413" t="s">
        <v>43</v>
      </c>
      <c r="K8413" t="s">
        <v>33694</v>
      </c>
      <c r="L8413" s="1" t="s">
        <v>33601</v>
      </c>
      <c r="M8413" t="s">
        <v>15449</v>
      </c>
      <c r="N8413" t="s">
        <v>17083</v>
      </c>
      <c r="O8413" t="s">
        <v>47</v>
      </c>
      <c r="P8413" t="s">
        <v>48</v>
      </c>
      <c r="R8413" t="s">
        <v>49</v>
      </c>
      <c r="AA8413">
        <v>2025</v>
      </c>
      <c r="AF8413" t="s">
        <v>50</v>
      </c>
      <c r="AG8413" s="2">
        <v>45722</v>
      </c>
      <c r="AI8413" s="2">
        <v>45722</v>
      </c>
    </row>
    <row r="8414" spans="1:35" x14ac:dyDescent="0.25">
      <c r="A8414" s="1" t="s">
        <v>34718</v>
      </c>
      <c r="B8414" s="1" t="s">
        <v>34719</v>
      </c>
      <c r="C8414" s="1" t="s">
        <v>34720</v>
      </c>
      <c r="D8414" t="s">
        <v>34721</v>
      </c>
      <c r="E8414" t="s">
        <v>392</v>
      </c>
      <c r="F8414" s="2">
        <v>27612</v>
      </c>
      <c r="G8414" s="1" t="s">
        <v>207</v>
      </c>
      <c r="H8414" t="s">
        <v>43</v>
      </c>
      <c r="K8414" t="s">
        <v>33562</v>
      </c>
      <c r="L8414" s="1" t="s">
        <v>33563</v>
      </c>
      <c r="M8414" t="s">
        <v>18621</v>
      </c>
      <c r="N8414" t="s">
        <v>17083</v>
      </c>
      <c r="O8414" t="s">
        <v>47</v>
      </c>
      <c r="P8414" t="s">
        <v>48</v>
      </c>
      <c r="R8414" t="s">
        <v>49</v>
      </c>
      <c r="AA8414">
        <v>2025</v>
      </c>
      <c r="AF8414" t="s">
        <v>50</v>
      </c>
      <c r="AG8414" s="2">
        <v>45722</v>
      </c>
      <c r="AI8414" s="2">
        <v>45722</v>
      </c>
    </row>
    <row r="8415" spans="1:35" x14ac:dyDescent="0.25">
      <c r="A8415" s="1" t="s">
        <v>34722</v>
      </c>
      <c r="B8415" s="1" t="s">
        <v>34723</v>
      </c>
      <c r="C8415" s="1" t="s">
        <v>34724</v>
      </c>
      <c r="D8415" t="s">
        <v>34725</v>
      </c>
      <c r="E8415" t="s">
        <v>12787</v>
      </c>
      <c r="F8415" s="2">
        <v>24654</v>
      </c>
      <c r="G8415" s="1" t="s">
        <v>89</v>
      </c>
      <c r="H8415" t="s">
        <v>213</v>
      </c>
      <c r="K8415" t="s">
        <v>34034</v>
      </c>
      <c r="L8415" s="1" t="s">
        <v>33552</v>
      </c>
      <c r="M8415" t="s">
        <v>20911</v>
      </c>
      <c r="N8415" t="s">
        <v>17083</v>
      </c>
      <c r="O8415" t="s">
        <v>47</v>
      </c>
      <c r="P8415" t="s">
        <v>48</v>
      </c>
      <c r="R8415" t="s">
        <v>49</v>
      </c>
      <c r="AA8415">
        <v>2025</v>
      </c>
      <c r="AF8415" t="s">
        <v>50</v>
      </c>
      <c r="AG8415" s="2">
        <v>45722</v>
      </c>
      <c r="AI8415" s="2">
        <v>45722</v>
      </c>
    </row>
    <row r="8416" spans="1:35" x14ac:dyDescent="0.25">
      <c r="A8416" s="1" t="s">
        <v>34726</v>
      </c>
      <c r="B8416" s="1" t="s">
        <v>34727</v>
      </c>
      <c r="C8416" s="1" t="s">
        <v>34728</v>
      </c>
      <c r="D8416" t="s">
        <v>13887</v>
      </c>
      <c r="E8416" t="s">
        <v>12519</v>
      </c>
      <c r="F8416" s="2">
        <v>23924</v>
      </c>
      <c r="G8416" s="1" t="s">
        <v>125</v>
      </c>
      <c r="H8416" t="s">
        <v>213</v>
      </c>
      <c r="K8416" t="s">
        <v>33557</v>
      </c>
      <c r="L8416" s="1" t="s">
        <v>33558</v>
      </c>
      <c r="M8416" t="s">
        <v>12519</v>
      </c>
      <c r="N8416" t="s">
        <v>17083</v>
      </c>
      <c r="O8416" t="s">
        <v>47</v>
      </c>
      <c r="P8416" t="s">
        <v>48</v>
      </c>
      <c r="Q8416" t="s">
        <v>138</v>
      </c>
      <c r="R8416" t="s">
        <v>49</v>
      </c>
      <c r="AA8416">
        <v>2025</v>
      </c>
      <c r="AF8416" t="s">
        <v>50</v>
      </c>
      <c r="AG8416" s="2">
        <v>45722</v>
      </c>
      <c r="AI8416" s="2">
        <v>45722</v>
      </c>
    </row>
    <row r="8417" spans="1:35" x14ac:dyDescent="0.25">
      <c r="A8417" s="1" t="s">
        <v>34729</v>
      </c>
      <c r="B8417" s="1" t="s">
        <v>34730</v>
      </c>
      <c r="C8417" s="1" t="s">
        <v>34731</v>
      </c>
      <c r="D8417" t="s">
        <v>13281</v>
      </c>
      <c r="E8417" t="s">
        <v>12519</v>
      </c>
      <c r="F8417" s="2">
        <v>23559</v>
      </c>
      <c r="G8417" s="1" t="s">
        <v>105</v>
      </c>
      <c r="H8417" t="s">
        <v>213</v>
      </c>
      <c r="K8417" t="s">
        <v>34176</v>
      </c>
      <c r="L8417" s="1" t="s">
        <v>33558</v>
      </c>
      <c r="M8417" t="s">
        <v>12519</v>
      </c>
      <c r="N8417" t="s">
        <v>17083</v>
      </c>
      <c r="O8417" t="s">
        <v>47</v>
      </c>
      <c r="P8417" t="s">
        <v>48</v>
      </c>
      <c r="R8417" t="s">
        <v>49</v>
      </c>
      <c r="AA8417">
        <v>2025</v>
      </c>
      <c r="AF8417" t="s">
        <v>50</v>
      </c>
      <c r="AG8417" s="2">
        <v>45722</v>
      </c>
      <c r="AI8417" s="2">
        <v>45722</v>
      </c>
    </row>
    <row r="8418" spans="1:35" x14ac:dyDescent="0.25">
      <c r="A8418" s="1" t="s">
        <v>34732</v>
      </c>
      <c r="B8418" s="1" t="s">
        <v>34733</v>
      </c>
      <c r="C8418" s="1" t="s">
        <v>34734</v>
      </c>
      <c r="D8418" t="s">
        <v>8954</v>
      </c>
      <c r="E8418" t="s">
        <v>446</v>
      </c>
      <c r="F8418" s="2">
        <v>28258</v>
      </c>
      <c r="G8418" s="1" t="s">
        <v>218</v>
      </c>
      <c r="H8418" t="s">
        <v>43</v>
      </c>
      <c r="K8418" t="s">
        <v>34735</v>
      </c>
      <c r="L8418" s="1" t="s">
        <v>33573</v>
      </c>
      <c r="M8418" t="s">
        <v>33574</v>
      </c>
      <c r="N8418" t="s">
        <v>17083</v>
      </c>
      <c r="O8418" t="s">
        <v>47</v>
      </c>
      <c r="P8418" t="s">
        <v>48</v>
      </c>
      <c r="R8418" t="s">
        <v>49</v>
      </c>
      <c r="AA8418">
        <v>2025</v>
      </c>
      <c r="AF8418" t="s">
        <v>50</v>
      </c>
      <c r="AG8418" s="2">
        <v>45722</v>
      </c>
      <c r="AI8418" s="2">
        <v>45722</v>
      </c>
    </row>
    <row r="8419" spans="1:35" x14ac:dyDescent="0.25">
      <c r="A8419" s="1" t="s">
        <v>34736</v>
      </c>
      <c r="B8419" s="1" t="s">
        <v>34737</v>
      </c>
      <c r="C8419" s="1" t="s">
        <v>34738</v>
      </c>
      <c r="D8419" t="s">
        <v>34739</v>
      </c>
      <c r="E8419" t="s">
        <v>22261</v>
      </c>
      <c r="F8419" s="2">
        <v>26481</v>
      </c>
      <c r="G8419" s="1" t="s">
        <v>198</v>
      </c>
      <c r="H8419" t="s">
        <v>213</v>
      </c>
      <c r="K8419" t="s">
        <v>34052</v>
      </c>
      <c r="L8419" s="1" t="s">
        <v>33988</v>
      </c>
      <c r="M8419" t="s">
        <v>22261</v>
      </c>
      <c r="N8419" t="s">
        <v>17083</v>
      </c>
      <c r="O8419" t="s">
        <v>47</v>
      </c>
      <c r="P8419" t="s">
        <v>48</v>
      </c>
      <c r="R8419" t="s">
        <v>49</v>
      </c>
      <c r="AA8419">
        <v>2025</v>
      </c>
      <c r="AF8419" t="s">
        <v>50</v>
      </c>
      <c r="AG8419" s="2">
        <v>45722</v>
      </c>
      <c r="AI8419" s="2">
        <v>45722</v>
      </c>
    </row>
    <row r="8420" spans="1:35" x14ac:dyDescent="0.25">
      <c r="A8420" s="1" t="s">
        <v>34740</v>
      </c>
      <c r="B8420" s="1" t="s">
        <v>34741</v>
      </c>
      <c r="C8420" s="1" t="s">
        <v>34742</v>
      </c>
      <c r="D8420" t="s">
        <v>1439</v>
      </c>
      <c r="E8420" t="s">
        <v>5489</v>
      </c>
      <c r="F8420" s="2">
        <v>23559</v>
      </c>
      <c r="G8420" s="1" t="s">
        <v>105</v>
      </c>
      <c r="H8420" t="s">
        <v>213</v>
      </c>
      <c r="K8420" t="s">
        <v>34636</v>
      </c>
      <c r="L8420" s="1" t="s">
        <v>33978</v>
      </c>
      <c r="M8420" t="s">
        <v>24741</v>
      </c>
      <c r="N8420" t="s">
        <v>17083</v>
      </c>
      <c r="O8420" t="s">
        <v>47</v>
      </c>
      <c r="P8420" t="s">
        <v>48</v>
      </c>
      <c r="Q8420" t="s">
        <v>117</v>
      </c>
      <c r="R8420" t="s">
        <v>49</v>
      </c>
      <c r="AA8420">
        <v>2025</v>
      </c>
      <c r="AF8420" t="s">
        <v>50</v>
      </c>
      <c r="AG8420" s="2">
        <v>45722</v>
      </c>
      <c r="AI8420" s="2">
        <v>45722</v>
      </c>
    </row>
    <row r="8421" spans="1:35" x14ac:dyDescent="0.25">
      <c r="A8421" s="1" t="s">
        <v>34743</v>
      </c>
      <c r="B8421" s="1" t="s">
        <v>34744</v>
      </c>
      <c r="C8421" s="1" t="s">
        <v>34745</v>
      </c>
      <c r="D8421" t="s">
        <v>11931</v>
      </c>
      <c r="E8421" t="s">
        <v>22212</v>
      </c>
      <c r="F8421" s="2">
        <v>23924</v>
      </c>
      <c r="G8421" s="1" t="s">
        <v>125</v>
      </c>
      <c r="H8421" t="s">
        <v>213</v>
      </c>
      <c r="K8421" t="s">
        <v>34746</v>
      </c>
      <c r="L8421" s="1" t="s">
        <v>33967</v>
      </c>
      <c r="M8421" t="s">
        <v>33968</v>
      </c>
      <c r="N8421" t="s">
        <v>17083</v>
      </c>
      <c r="O8421" t="s">
        <v>47</v>
      </c>
      <c r="P8421" t="s">
        <v>48</v>
      </c>
      <c r="R8421" t="s">
        <v>49</v>
      </c>
      <c r="AA8421">
        <v>2025</v>
      </c>
      <c r="AF8421" t="s">
        <v>50</v>
      </c>
      <c r="AG8421" s="2">
        <v>45722</v>
      </c>
      <c r="AI8421" s="2">
        <v>45722</v>
      </c>
    </row>
    <row r="8422" spans="1:35" x14ac:dyDescent="0.25">
      <c r="A8422" s="1" t="s">
        <v>34747</v>
      </c>
      <c r="B8422" s="1" t="s">
        <v>34748</v>
      </c>
      <c r="C8422" s="1" t="s">
        <v>34749</v>
      </c>
      <c r="D8422" t="s">
        <v>1641</v>
      </c>
      <c r="E8422" t="s">
        <v>33592</v>
      </c>
      <c r="F8422" s="2">
        <v>26272</v>
      </c>
      <c r="G8422" s="1" t="s">
        <v>83</v>
      </c>
      <c r="H8422" t="s">
        <v>43</v>
      </c>
      <c r="K8422" t="s">
        <v>33593</v>
      </c>
      <c r="L8422" s="1" t="s">
        <v>33594</v>
      </c>
      <c r="M8422" t="s">
        <v>33595</v>
      </c>
      <c r="N8422" t="s">
        <v>17083</v>
      </c>
      <c r="O8422" t="s">
        <v>47</v>
      </c>
      <c r="P8422" t="s">
        <v>48</v>
      </c>
      <c r="Q8422" t="s">
        <v>138</v>
      </c>
      <c r="R8422" t="s">
        <v>49</v>
      </c>
      <c r="AA8422">
        <v>2025</v>
      </c>
      <c r="AF8422" t="s">
        <v>50</v>
      </c>
      <c r="AG8422" s="2">
        <v>45722</v>
      </c>
      <c r="AI8422" s="2">
        <v>45722</v>
      </c>
    </row>
    <row r="8423" spans="1:35" x14ac:dyDescent="0.25">
      <c r="A8423" s="1" t="s">
        <v>34750</v>
      </c>
      <c r="B8423" s="1" t="s">
        <v>34751</v>
      </c>
      <c r="C8423" s="1" t="s">
        <v>34752</v>
      </c>
      <c r="D8423" t="s">
        <v>3285</v>
      </c>
      <c r="E8423" t="s">
        <v>64</v>
      </c>
      <c r="F8423" s="2">
        <v>24654</v>
      </c>
      <c r="G8423" s="1" t="s">
        <v>89</v>
      </c>
      <c r="H8423" t="s">
        <v>213</v>
      </c>
      <c r="K8423" t="s">
        <v>34753</v>
      </c>
      <c r="L8423" s="1" t="s">
        <v>33617</v>
      </c>
      <c r="M8423" t="s">
        <v>15453</v>
      </c>
      <c r="N8423" t="s">
        <v>17083</v>
      </c>
      <c r="O8423" t="s">
        <v>47</v>
      </c>
      <c r="P8423" t="s">
        <v>48</v>
      </c>
      <c r="R8423" t="s">
        <v>49</v>
      </c>
      <c r="AA8423">
        <v>2025</v>
      </c>
      <c r="AF8423" t="s">
        <v>50</v>
      </c>
      <c r="AG8423" s="2">
        <v>45722</v>
      </c>
      <c r="AI8423" s="2">
        <v>45722</v>
      </c>
    </row>
    <row r="8424" spans="1:35" x14ac:dyDescent="0.25">
      <c r="A8424" s="1" t="s">
        <v>34754</v>
      </c>
      <c r="B8424" s="1" t="s">
        <v>34755</v>
      </c>
      <c r="C8424" s="1" t="s">
        <v>34756</v>
      </c>
      <c r="D8424" t="s">
        <v>34757</v>
      </c>
      <c r="E8424" t="s">
        <v>64</v>
      </c>
      <c r="F8424" s="2">
        <v>25299</v>
      </c>
      <c r="G8424" s="1" t="s">
        <v>294</v>
      </c>
      <c r="H8424" t="s">
        <v>213</v>
      </c>
      <c r="K8424" t="s">
        <v>34323</v>
      </c>
      <c r="L8424" s="1" t="s">
        <v>33617</v>
      </c>
      <c r="M8424" t="s">
        <v>15453</v>
      </c>
      <c r="N8424" t="s">
        <v>17083</v>
      </c>
      <c r="O8424" t="s">
        <v>47</v>
      </c>
      <c r="P8424" t="s">
        <v>48</v>
      </c>
      <c r="R8424" t="s">
        <v>49</v>
      </c>
      <c r="AA8424">
        <v>2025</v>
      </c>
      <c r="AF8424" t="s">
        <v>50</v>
      </c>
      <c r="AG8424" s="2">
        <v>45722</v>
      </c>
      <c r="AI8424" s="2">
        <v>45722</v>
      </c>
    </row>
    <row r="8425" spans="1:35" x14ac:dyDescent="0.25">
      <c r="A8425" s="1" t="s">
        <v>34758</v>
      </c>
      <c r="B8425" s="1" t="s">
        <v>34759</v>
      </c>
      <c r="C8425" s="1" t="s">
        <v>34760</v>
      </c>
      <c r="D8425" t="s">
        <v>5244</v>
      </c>
      <c r="E8425" t="s">
        <v>33677</v>
      </c>
      <c r="F8425" s="2">
        <v>27942</v>
      </c>
      <c r="G8425" s="1" t="s">
        <v>74</v>
      </c>
      <c r="H8425" t="s">
        <v>43</v>
      </c>
      <c r="K8425" t="s">
        <v>33643</v>
      </c>
      <c r="L8425" s="1" t="s">
        <v>33617</v>
      </c>
      <c r="M8425" t="s">
        <v>15453</v>
      </c>
      <c r="N8425" t="s">
        <v>17083</v>
      </c>
      <c r="O8425" t="s">
        <v>47</v>
      </c>
      <c r="P8425" t="s">
        <v>48</v>
      </c>
      <c r="Q8425" t="s">
        <v>138</v>
      </c>
      <c r="R8425" t="s">
        <v>49</v>
      </c>
      <c r="AA8425">
        <v>2025</v>
      </c>
      <c r="AF8425" t="s">
        <v>50</v>
      </c>
      <c r="AG8425" s="2">
        <v>45722</v>
      </c>
      <c r="AI8425" s="2">
        <v>45722</v>
      </c>
    </row>
    <row r="8426" spans="1:35" x14ac:dyDescent="0.25">
      <c r="A8426" s="1" t="s">
        <v>34761</v>
      </c>
      <c r="B8426" s="1" t="s">
        <v>34762</v>
      </c>
      <c r="C8426" s="1" t="s">
        <v>34763</v>
      </c>
      <c r="D8426" t="s">
        <v>3628</v>
      </c>
      <c r="E8426" t="s">
        <v>15453</v>
      </c>
      <c r="F8426" s="2">
        <v>24654</v>
      </c>
      <c r="G8426" s="1" t="s">
        <v>89</v>
      </c>
      <c r="H8426" t="s">
        <v>43</v>
      </c>
      <c r="K8426" t="s">
        <v>34764</v>
      </c>
      <c r="L8426" s="1" t="s">
        <v>33617</v>
      </c>
      <c r="M8426" t="s">
        <v>15453</v>
      </c>
      <c r="N8426" t="s">
        <v>17083</v>
      </c>
      <c r="O8426" t="s">
        <v>47</v>
      </c>
      <c r="P8426" t="s">
        <v>48</v>
      </c>
      <c r="Q8426" t="s">
        <v>117</v>
      </c>
      <c r="R8426" t="s">
        <v>49</v>
      </c>
      <c r="AA8426">
        <v>2025</v>
      </c>
      <c r="AF8426" t="s">
        <v>50</v>
      </c>
      <c r="AG8426" s="2">
        <v>45722</v>
      </c>
      <c r="AI8426" s="2">
        <v>45722</v>
      </c>
    </row>
    <row r="8427" spans="1:35" x14ac:dyDescent="0.25">
      <c r="A8427" s="1" t="s">
        <v>34765</v>
      </c>
      <c r="B8427" s="1" t="s">
        <v>34766</v>
      </c>
      <c r="C8427" s="1" t="s">
        <v>34767</v>
      </c>
      <c r="D8427" t="s">
        <v>1043</v>
      </c>
      <c r="E8427" t="s">
        <v>33677</v>
      </c>
      <c r="F8427" s="2">
        <v>26481</v>
      </c>
      <c r="G8427" s="1" t="s">
        <v>198</v>
      </c>
      <c r="H8427" t="s">
        <v>43</v>
      </c>
      <c r="K8427" t="s">
        <v>33643</v>
      </c>
      <c r="L8427" s="1" t="s">
        <v>33617</v>
      </c>
      <c r="M8427" t="s">
        <v>15453</v>
      </c>
      <c r="N8427" t="s">
        <v>17083</v>
      </c>
      <c r="O8427" t="s">
        <v>47</v>
      </c>
      <c r="P8427" t="s">
        <v>48</v>
      </c>
      <c r="Q8427" t="s">
        <v>138</v>
      </c>
      <c r="R8427" t="s">
        <v>49</v>
      </c>
      <c r="AA8427">
        <v>2025</v>
      </c>
      <c r="AF8427" t="s">
        <v>50</v>
      </c>
      <c r="AG8427" s="2">
        <v>45722</v>
      </c>
      <c r="AI8427" s="2">
        <v>45722</v>
      </c>
    </row>
    <row r="8428" spans="1:35" x14ac:dyDescent="0.25">
      <c r="A8428" s="1" t="s">
        <v>34768</v>
      </c>
      <c r="B8428" s="1" t="s">
        <v>34769</v>
      </c>
      <c r="C8428" s="1" t="s">
        <v>34770</v>
      </c>
      <c r="D8428" t="s">
        <v>34771</v>
      </c>
      <c r="E8428" t="s">
        <v>15453</v>
      </c>
      <c r="F8428" s="2">
        <v>26481</v>
      </c>
      <c r="G8428" s="1" t="s">
        <v>198</v>
      </c>
      <c r="H8428" t="s">
        <v>213</v>
      </c>
      <c r="K8428" t="s">
        <v>33643</v>
      </c>
      <c r="L8428" s="1" t="s">
        <v>33617</v>
      </c>
      <c r="M8428" t="s">
        <v>15453</v>
      </c>
      <c r="N8428" t="s">
        <v>17083</v>
      </c>
      <c r="O8428" t="s">
        <v>47</v>
      </c>
      <c r="P8428" t="s">
        <v>48</v>
      </c>
      <c r="R8428" t="s">
        <v>49</v>
      </c>
      <c r="AA8428">
        <v>2025</v>
      </c>
      <c r="AF8428" t="s">
        <v>50</v>
      </c>
      <c r="AG8428" s="2">
        <v>45722</v>
      </c>
      <c r="AI8428" s="2">
        <v>45722</v>
      </c>
    </row>
    <row r="8429" spans="1:35" x14ac:dyDescent="0.25">
      <c r="A8429" s="1" t="s">
        <v>34772</v>
      </c>
      <c r="B8429" s="1" t="s">
        <v>34773</v>
      </c>
      <c r="C8429" s="1" t="s">
        <v>34774</v>
      </c>
      <c r="D8429" t="s">
        <v>34775</v>
      </c>
      <c r="E8429" t="s">
        <v>16242</v>
      </c>
      <c r="F8429" s="2">
        <v>34341</v>
      </c>
      <c r="G8429" s="1" t="s">
        <v>331</v>
      </c>
      <c r="H8429" t="s">
        <v>43</v>
      </c>
      <c r="K8429" t="s">
        <v>33689</v>
      </c>
      <c r="L8429" s="1" t="s">
        <v>33601</v>
      </c>
      <c r="M8429" t="s">
        <v>15449</v>
      </c>
      <c r="N8429" t="s">
        <v>17083</v>
      </c>
      <c r="O8429" t="s">
        <v>47</v>
      </c>
      <c r="P8429" t="s">
        <v>48</v>
      </c>
      <c r="R8429" t="s">
        <v>49</v>
      </c>
      <c r="AA8429">
        <v>2025</v>
      </c>
      <c r="AF8429" t="s">
        <v>50</v>
      </c>
      <c r="AG8429" s="2">
        <v>45722</v>
      </c>
      <c r="AI8429" s="2">
        <v>45722</v>
      </c>
    </row>
    <row r="8430" spans="1:35" x14ac:dyDescent="0.25">
      <c r="A8430" s="1" t="s">
        <v>34776</v>
      </c>
      <c r="B8430" s="1" t="s">
        <v>34777</v>
      </c>
      <c r="C8430" s="1" t="s">
        <v>34778</v>
      </c>
      <c r="D8430" t="s">
        <v>34779</v>
      </c>
      <c r="E8430" t="s">
        <v>15449</v>
      </c>
      <c r="F8430" s="2">
        <v>25020</v>
      </c>
      <c r="G8430" s="1" t="s">
        <v>383</v>
      </c>
      <c r="H8430" t="s">
        <v>213</v>
      </c>
      <c r="K8430" t="s">
        <v>33600</v>
      </c>
      <c r="L8430" s="1" t="s">
        <v>33601</v>
      </c>
      <c r="M8430" t="s">
        <v>15449</v>
      </c>
      <c r="N8430" t="s">
        <v>17083</v>
      </c>
      <c r="O8430" t="s">
        <v>47</v>
      </c>
      <c r="P8430" t="s">
        <v>48</v>
      </c>
      <c r="R8430" t="s">
        <v>49</v>
      </c>
      <c r="AA8430">
        <v>2025</v>
      </c>
      <c r="AF8430" t="s">
        <v>50</v>
      </c>
      <c r="AG8430" s="2">
        <v>45722</v>
      </c>
      <c r="AI8430" s="2">
        <v>45722</v>
      </c>
    </row>
    <row r="8431" spans="1:35" x14ac:dyDescent="0.25">
      <c r="A8431" s="1" t="s">
        <v>34780</v>
      </c>
      <c r="B8431" s="1" t="s">
        <v>34781</v>
      </c>
      <c r="C8431" s="1" t="s">
        <v>34782</v>
      </c>
      <c r="D8431" t="s">
        <v>18151</v>
      </c>
      <c r="E8431" t="s">
        <v>15449</v>
      </c>
      <c r="F8431" s="2">
        <v>23559</v>
      </c>
      <c r="G8431" s="1" t="s">
        <v>105</v>
      </c>
      <c r="H8431" t="s">
        <v>213</v>
      </c>
      <c r="K8431" t="s">
        <v>33689</v>
      </c>
      <c r="L8431" s="1" t="s">
        <v>33601</v>
      </c>
      <c r="M8431" t="s">
        <v>15449</v>
      </c>
      <c r="N8431" t="s">
        <v>17083</v>
      </c>
      <c r="O8431" t="s">
        <v>47</v>
      </c>
      <c r="P8431" t="s">
        <v>48</v>
      </c>
      <c r="R8431" t="s">
        <v>49</v>
      </c>
      <c r="AA8431">
        <v>2025</v>
      </c>
      <c r="AF8431" t="s">
        <v>50</v>
      </c>
      <c r="AG8431" s="2">
        <v>45722</v>
      </c>
      <c r="AI8431" s="2">
        <v>45722</v>
      </c>
    </row>
    <row r="8432" spans="1:35" x14ac:dyDescent="0.25">
      <c r="A8432" s="1" t="s">
        <v>34783</v>
      </c>
      <c r="B8432" s="1" t="s">
        <v>34784</v>
      </c>
      <c r="C8432" s="1" t="s">
        <v>34785</v>
      </c>
      <c r="D8432" t="s">
        <v>3517</v>
      </c>
      <c r="E8432" t="s">
        <v>683</v>
      </c>
      <c r="F8432" s="2">
        <v>27192</v>
      </c>
      <c r="G8432" s="1" t="s">
        <v>270</v>
      </c>
      <c r="H8432" t="s">
        <v>213</v>
      </c>
      <c r="K8432" t="s">
        <v>34786</v>
      </c>
      <c r="L8432" s="1" t="s">
        <v>33601</v>
      </c>
      <c r="M8432" t="s">
        <v>15449</v>
      </c>
      <c r="N8432" t="s">
        <v>17083</v>
      </c>
      <c r="O8432" t="s">
        <v>47</v>
      </c>
      <c r="P8432" t="s">
        <v>48</v>
      </c>
      <c r="R8432" t="s">
        <v>49</v>
      </c>
      <c r="AA8432">
        <v>2025</v>
      </c>
      <c r="AF8432" t="s">
        <v>50</v>
      </c>
      <c r="AG8432" s="2">
        <v>45722</v>
      </c>
      <c r="AI8432" s="2">
        <v>45722</v>
      </c>
    </row>
    <row r="8433" spans="1:35" x14ac:dyDescent="0.25">
      <c r="A8433" s="1" t="s">
        <v>34787</v>
      </c>
      <c r="B8433" s="1" t="s">
        <v>34788</v>
      </c>
      <c r="C8433" s="1" t="s">
        <v>34789</v>
      </c>
      <c r="D8433" t="s">
        <v>34790</v>
      </c>
      <c r="E8433" t="s">
        <v>34570</v>
      </c>
      <c r="F8433" s="2">
        <v>29085</v>
      </c>
      <c r="G8433" s="1" t="s">
        <v>489</v>
      </c>
      <c r="H8433" t="s">
        <v>213</v>
      </c>
      <c r="K8433" t="s">
        <v>34791</v>
      </c>
      <c r="L8433" s="1" t="s">
        <v>33601</v>
      </c>
      <c r="M8433" t="s">
        <v>15449</v>
      </c>
      <c r="N8433" t="s">
        <v>17083</v>
      </c>
      <c r="O8433" t="s">
        <v>47</v>
      </c>
      <c r="P8433" t="s">
        <v>48</v>
      </c>
      <c r="R8433" t="s">
        <v>49</v>
      </c>
      <c r="AA8433">
        <v>2025</v>
      </c>
      <c r="AF8433" t="s">
        <v>50</v>
      </c>
      <c r="AG8433" s="2">
        <v>45722</v>
      </c>
      <c r="AI8433" s="2">
        <v>45722</v>
      </c>
    </row>
    <row r="8434" spans="1:35" x14ac:dyDescent="0.25">
      <c r="A8434" s="1" t="s">
        <v>34792</v>
      </c>
      <c r="B8434" s="1" t="s">
        <v>34793</v>
      </c>
      <c r="C8434" s="1" t="s">
        <v>34794</v>
      </c>
      <c r="D8434" t="s">
        <v>34795</v>
      </c>
      <c r="E8434" t="s">
        <v>15449</v>
      </c>
      <c r="F8434" s="2">
        <v>32325</v>
      </c>
      <c r="G8434" s="1" t="s">
        <v>192</v>
      </c>
      <c r="H8434" t="s">
        <v>213</v>
      </c>
      <c r="K8434" t="s">
        <v>33600</v>
      </c>
      <c r="L8434" s="1" t="s">
        <v>33601</v>
      </c>
      <c r="M8434" t="s">
        <v>15449</v>
      </c>
      <c r="N8434" t="s">
        <v>17083</v>
      </c>
      <c r="O8434" t="s">
        <v>47</v>
      </c>
      <c r="P8434" t="s">
        <v>48</v>
      </c>
      <c r="R8434" t="s">
        <v>49</v>
      </c>
      <c r="AA8434">
        <v>2025</v>
      </c>
      <c r="AF8434" t="s">
        <v>50</v>
      </c>
      <c r="AG8434" s="2">
        <v>45722</v>
      </c>
      <c r="AI8434" s="2">
        <v>45722</v>
      </c>
    </row>
    <row r="8435" spans="1:35" x14ac:dyDescent="0.25">
      <c r="A8435" s="1" t="s">
        <v>34796</v>
      </c>
      <c r="B8435" s="1" t="s">
        <v>34797</v>
      </c>
      <c r="C8435" s="1" t="s">
        <v>34798</v>
      </c>
      <c r="D8435" t="s">
        <v>10473</v>
      </c>
      <c r="E8435" t="s">
        <v>683</v>
      </c>
      <c r="F8435" s="2">
        <v>23559</v>
      </c>
      <c r="G8435" s="1" t="s">
        <v>105</v>
      </c>
      <c r="H8435" t="s">
        <v>213</v>
      </c>
      <c r="K8435" t="s">
        <v>34537</v>
      </c>
      <c r="L8435" s="1" t="s">
        <v>33601</v>
      </c>
      <c r="M8435" t="s">
        <v>15449</v>
      </c>
      <c r="N8435" t="s">
        <v>17083</v>
      </c>
      <c r="O8435" t="s">
        <v>47</v>
      </c>
      <c r="P8435" t="s">
        <v>48</v>
      </c>
      <c r="R8435" t="s">
        <v>49</v>
      </c>
      <c r="AA8435">
        <v>2025</v>
      </c>
      <c r="AF8435" t="s">
        <v>50</v>
      </c>
      <c r="AG8435" s="2">
        <v>45722</v>
      </c>
      <c r="AI8435" s="2">
        <v>45722</v>
      </c>
    </row>
    <row r="8436" spans="1:35" x14ac:dyDescent="0.25">
      <c r="A8436" s="1" t="s">
        <v>34799</v>
      </c>
      <c r="B8436" s="1" t="s">
        <v>34800</v>
      </c>
      <c r="C8436" s="1" t="s">
        <v>34801</v>
      </c>
      <c r="D8436" t="s">
        <v>10719</v>
      </c>
      <c r="E8436" t="s">
        <v>33611</v>
      </c>
      <c r="F8436" s="2">
        <v>24654</v>
      </c>
      <c r="G8436" s="1" t="s">
        <v>89</v>
      </c>
      <c r="H8436" t="s">
        <v>213</v>
      </c>
      <c r="K8436" t="s">
        <v>33606</v>
      </c>
      <c r="L8436" s="1" t="s">
        <v>33601</v>
      </c>
      <c r="M8436" t="s">
        <v>15449</v>
      </c>
      <c r="N8436" t="s">
        <v>17083</v>
      </c>
      <c r="O8436" t="s">
        <v>47</v>
      </c>
      <c r="P8436" t="s">
        <v>48</v>
      </c>
      <c r="R8436" t="s">
        <v>49</v>
      </c>
      <c r="AA8436">
        <v>2025</v>
      </c>
      <c r="AF8436" t="s">
        <v>50</v>
      </c>
      <c r="AG8436" s="2">
        <v>45722</v>
      </c>
      <c r="AI8436" s="2">
        <v>45722</v>
      </c>
    </row>
    <row r="8437" spans="1:35" x14ac:dyDescent="0.25">
      <c r="A8437" s="1" t="s">
        <v>34802</v>
      </c>
      <c r="B8437" s="1" t="s">
        <v>34803</v>
      </c>
      <c r="C8437" s="1" t="s">
        <v>34804</v>
      </c>
      <c r="D8437" t="s">
        <v>3196</v>
      </c>
      <c r="E8437" t="s">
        <v>15449</v>
      </c>
      <c r="F8437" s="2">
        <v>30517</v>
      </c>
      <c r="G8437" s="1" t="s">
        <v>526</v>
      </c>
      <c r="H8437" t="s">
        <v>213</v>
      </c>
      <c r="K8437" t="s">
        <v>34805</v>
      </c>
      <c r="L8437" s="1" t="s">
        <v>33601</v>
      </c>
      <c r="M8437" t="s">
        <v>15449</v>
      </c>
      <c r="N8437" t="s">
        <v>17083</v>
      </c>
      <c r="O8437" t="s">
        <v>47</v>
      </c>
      <c r="P8437" t="s">
        <v>48</v>
      </c>
      <c r="R8437" t="s">
        <v>49</v>
      </c>
      <c r="AA8437">
        <v>2025</v>
      </c>
      <c r="AF8437" t="s">
        <v>50</v>
      </c>
      <c r="AG8437" s="2">
        <v>45722</v>
      </c>
      <c r="AI8437" s="2">
        <v>45722</v>
      </c>
    </row>
    <row r="8438" spans="1:35" x14ac:dyDescent="0.25">
      <c r="A8438" s="1" t="s">
        <v>34806</v>
      </c>
      <c r="B8438" s="1" t="s">
        <v>34807</v>
      </c>
      <c r="C8438" s="1" t="s">
        <v>34808</v>
      </c>
      <c r="D8438" t="s">
        <v>34809</v>
      </c>
      <c r="E8438" t="s">
        <v>5112</v>
      </c>
      <c r="F8438" s="2">
        <v>25020</v>
      </c>
      <c r="G8438" s="1" t="s">
        <v>383</v>
      </c>
      <c r="H8438" t="s">
        <v>213</v>
      </c>
      <c r="K8438" t="s">
        <v>34810</v>
      </c>
      <c r="L8438" s="1" t="s">
        <v>33627</v>
      </c>
      <c r="M8438" t="s">
        <v>16242</v>
      </c>
      <c r="N8438" t="s">
        <v>17083</v>
      </c>
      <c r="O8438" t="s">
        <v>47</v>
      </c>
      <c r="P8438" t="s">
        <v>48</v>
      </c>
      <c r="R8438" t="s">
        <v>49</v>
      </c>
      <c r="AA8438">
        <v>2025</v>
      </c>
      <c r="AF8438" t="s">
        <v>50</v>
      </c>
      <c r="AG8438" s="2">
        <v>45722</v>
      </c>
      <c r="AI8438" s="2">
        <v>45722</v>
      </c>
    </row>
    <row r="8439" spans="1:35" x14ac:dyDescent="0.25">
      <c r="A8439" s="1" t="s">
        <v>34811</v>
      </c>
      <c r="B8439" s="1" t="s">
        <v>34812</v>
      </c>
      <c r="C8439" s="1" t="s">
        <v>34813</v>
      </c>
      <c r="D8439" t="s">
        <v>28551</v>
      </c>
      <c r="E8439" t="s">
        <v>64</v>
      </c>
      <c r="F8439" s="2">
        <v>26846</v>
      </c>
      <c r="G8439" s="1" t="s">
        <v>113</v>
      </c>
      <c r="H8439" t="s">
        <v>213</v>
      </c>
      <c r="K8439" t="s">
        <v>34348</v>
      </c>
      <c r="L8439" s="1" t="s">
        <v>33627</v>
      </c>
      <c r="M8439" t="s">
        <v>16242</v>
      </c>
      <c r="N8439" t="s">
        <v>17083</v>
      </c>
      <c r="O8439" t="s">
        <v>47</v>
      </c>
      <c r="P8439" t="s">
        <v>48</v>
      </c>
      <c r="R8439" t="s">
        <v>49</v>
      </c>
      <c r="AA8439">
        <v>2025</v>
      </c>
      <c r="AF8439" t="s">
        <v>50</v>
      </c>
      <c r="AG8439" s="2">
        <v>45722</v>
      </c>
      <c r="AI8439" s="2">
        <v>45722</v>
      </c>
    </row>
    <row r="8440" spans="1:35" x14ac:dyDescent="0.25">
      <c r="A8440" s="1" t="s">
        <v>34814</v>
      </c>
      <c r="B8440" s="1" t="s">
        <v>34815</v>
      </c>
      <c r="C8440" s="1" t="s">
        <v>34816</v>
      </c>
      <c r="D8440" t="s">
        <v>21559</v>
      </c>
      <c r="E8440" t="s">
        <v>64</v>
      </c>
      <c r="F8440" s="2">
        <v>32274</v>
      </c>
      <c r="G8440" s="1" t="s">
        <v>192</v>
      </c>
      <c r="H8440" t="s">
        <v>43</v>
      </c>
      <c r="K8440" t="s">
        <v>34817</v>
      </c>
      <c r="L8440" s="1" t="s">
        <v>33627</v>
      </c>
      <c r="M8440" t="s">
        <v>16242</v>
      </c>
      <c r="N8440" t="s">
        <v>17083</v>
      </c>
      <c r="O8440" t="s">
        <v>47</v>
      </c>
      <c r="P8440" t="s">
        <v>48</v>
      </c>
      <c r="R8440" t="s">
        <v>49</v>
      </c>
      <c r="AA8440">
        <v>2025</v>
      </c>
      <c r="AF8440" t="s">
        <v>50</v>
      </c>
      <c r="AG8440" s="2">
        <v>45722</v>
      </c>
      <c r="AI8440" s="2">
        <v>45722</v>
      </c>
    </row>
    <row r="8441" spans="1:35" x14ac:dyDescent="0.25">
      <c r="A8441" s="1" t="s">
        <v>34818</v>
      </c>
      <c r="B8441" s="1" t="s">
        <v>34819</v>
      </c>
      <c r="C8441" s="1" t="s">
        <v>34820</v>
      </c>
      <c r="D8441" t="s">
        <v>34821</v>
      </c>
      <c r="E8441" t="s">
        <v>16242</v>
      </c>
      <c r="F8441" s="2">
        <v>26789</v>
      </c>
      <c r="G8441" s="1" t="s">
        <v>113</v>
      </c>
      <c r="H8441" t="s">
        <v>213</v>
      </c>
      <c r="K8441" t="s">
        <v>34335</v>
      </c>
      <c r="L8441" s="1" t="s">
        <v>33627</v>
      </c>
      <c r="M8441" t="s">
        <v>16242</v>
      </c>
      <c r="N8441" t="s">
        <v>17083</v>
      </c>
      <c r="O8441" t="s">
        <v>47</v>
      </c>
      <c r="P8441" t="s">
        <v>48</v>
      </c>
      <c r="R8441" t="s">
        <v>49</v>
      </c>
      <c r="AA8441">
        <v>2025</v>
      </c>
      <c r="AF8441" t="s">
        <v>50</v>
      </c>
      <c r="AG8441" s="2">
        <v>45722</v>
      </c>
      <c r="AI8441" s="2">
        <v>45722</v>
      </c>
    </row>
    <row r="8442" spans="1:35" x14ac:dyDescent="0.25">
      <c r="A8442" s="1" t="s">
        <v>34822</v>
      </c>
      <c r="B8442" s="1" t="s">
        <v>34823</v>
      </c>
      <c r="C8442" s="1" t="s">
        <v>34824</v>
      </c>
      <c r="D8442" t="s">
        <v>34825</v>
      </c>
      <c r="E8442" t="s">
        <v>13535</v>
      </c>
      <c r="F8442" s="2">
        <v>33055</v>
      </c>
      <c r="G8442" s="1" t="s">
        <v>619</v>
      </c>
      <c r="H8442" t="s">
        <v>43</v>
      </c>
      <c r="K8442" t="s">
        <v>34096</v>
      </c>
      <c r="L8442" s="1" t="s">
        <v>33780</v>
      </c>
      <c r="M8442" t="s">
        <v>13535</v>
      </c>
      <c r="N8442" t="s">
        <v>17083</v>
      </c>
      <c r="O8442" t="s">
        <v>47</v>
      </c>
      <c r="P8442" t="s">
        <v>48</v>
      </c>
      <c r="Q8442" t="s">
        <v>138</v>
      </c>
      <c r="R8442" t="s">
        <v>49</v>
      </c>
      <c r="AA8442">
        <v>2025</v>
      </c>
      <c r="AF8442" t="s">
        <v>50</v>
      </c>
      <c r="AG8442" s="2">
        <v>45722</v>
      </c>
      <c r="AI8442" s="2">
        <v>45722</v>
      </c>
    </row>
    <row r="8443" spans="1:35" x14ac:dyDescent="0.25">
      <c r="A8443" s="1" t="s">
        <v>34826</v>
      </c>
      <c r="B8443" s="1" t="s">
        <v>34827</v>
      </c>
      <c r="C8443" s="1" t="s">
        <v>34828</v>
      </c>
      <c r="D8443" t="s">
        <v>9553</v>
      </c>
      <c r="E8443" t="s">
        <v>13535</v>
      </c>
      <c r="F8443" s="2">
        <v>23756</v>
      </c>
      <c r="G8443" s="1" t="s">
        <v>105</v>
      </c>
      <c r="H8443" t="s">
        <v>213</v>
      </c>
      <c r="K8443" t="s">
        <v>34096</v>
      </c>
      <c r="L8443" s="1" t="s">
        <v>33780</v>
      </c>
      <c r="M8443" t="s">
        <v>13535</v>
      </c>
      <c r="N8443" t="s">
        <v>17083</v>
      </c>
      <c r="O8443" t="s">
        <v>47</v>
      </c>
      <c r="P8443" t="s">
        <v>48</v>
      </c>
      <c r="Q8443" t="s">
        <v>138</v>
      </c>
      <c r="R8443" t="s">
        <v>49</v>
      </c>
      <c r="AA8443">
        <v>2025</v>
      </c>
      <c r="AF8443" t="s">
        <v>50</v>
      </c>
      <c r="AG8443" s="2">
        <v>45722</v>
      </c>
      <c r="AI8443" s="2">
        <v>45722</v>
      </c>
    </row>
    <row r="8444" spans="1:35" x14ac:dyDescent="0.25">
      <c r="A8444" s="1" t="s">
        <v>34829</v>
      </c>
      <c r="B8444" s="1" t="s">
        <v>34830</v>
      </c>
      <c r="C8444" s="1" t="s">
        <v>34831</v>
      </c>
      <c r="D8444" t="s">
        <v>10331</v>
      </c>
      <c r="E8444" t="s">
        <v>13535</v>
      </c>
      <c r="F8444" s="2">
        <v>24727</v>
      </c>
      <c r="G8444" s="1" t="s">
        <v>89</v>
      </c>
      <c r="H8444" t="s">
        <v>213</v>
      </c>
      <c r="I8444" t="s">
        <v>29921</v>
      </c>
      <c r="J8444" t="s">
        <v>34832</v>
      </c>
      <c r="K8444" t="s">
        <v>33779</v>
      </c>
      <c r="L8444" s="1" t="s">
        <v>33780</v>
      </c>
      <c r="M8444" t="s">
        <v>13535</v>
      </c>
      <c r="N8444" t="s">
        <v>17083</v>
      </c>
      <c r="O8444" t="s">
        <v>47</v>
      </c>
      <c r="P8444" t="s">
        <v>48</v>
      </c>
      <c r="Q8444" t="s">
        <v>138</v>
      </c>
      <c r="R8444" t="s">
        <v>49</v>
      </c>
      <c r="Z8444" t="s">
        <v>2958</v>
      </c>
      <c r="AA8444">
        <v>2025</v>
      </c>
      <c r="AC8444" s="3">
        <v>-2830518</v>
      </c>
      <c r="AD8444" s="3">
        <v>115227553</v>
      </c>
      <c r="AE8444" t="s">
        <v>34833</v>
      </c>
      <c r="AF8444" t="s">
        <v>50</v>
      </c>
      <c r="AG8444" s="2">
        <v>45722</v>
      </c>
      <c r="AH8444" t="s">
        <v>17083</v>
      </c>
      <c r="AI8444" s="2">
        <v>45812</v>
      </c>
    </row>
    <row r="8445" spans="1:35" x14ac:dyDescent="0.25">
      <c r="A8445" s="1" t="s">
        <v>34834</v>
      </c>
      <c r="B8445" s="1" t="s">
        <v>34835</v>
      </c>
      <c r="C8445" s="1" t="s">
        <v>34836</v>
      </c>
      <c r="D8445" t="s">
        <v>3165</v>
      </c>
      <c r="E8445" t="s">
        <v>12787</v>
      </c>
      <c r="F8445" s="2">
        <v>29285</v>
      </c>
      <c r="G8445" s="1" t="s">
        <v>489</v>
      </c>
      <c r="H8445" t="s">
        <v>43</v>
      </c>
      <c r="I8445" t="s">
        <v>34837</v>
      </c>
      <c r="J8445" t="s">
        <v>34838</v>
      </c>
      <c r="K8445" t="s">
        <v>33789</v>
      </c>
      <c r="L8445" s="1" t="s">
        <v>33780</v>
      </c>
      <c r="M8445" t="s">
        <v>13535</v>
      </c>
      <c r="N8445" t="s">
        <v>17083</v>
      </c>
      <c r="O8445" t="s">
        <v>47</v>
      </c>
      <c r="P8445" t="s">
        <v>48</v>
      </c>
      <c r="Q8445" t="s">
        <v>138</v>
      </c>
      <c r="R8445" t="s">
        <v>49</v>
      </c>
      <c r="Z8445" t="s">
        <v>2958</v>
      </c>
      <c r="AA8445">
        <v>2025</v>
      </c>
      <c r="AC8445" s="3">
        <v>-2832110</v>
      </c>
      <c r="AD8445" s="3">
        <v>115222187</v>
      </c>
      <c r="AE8445" t="s">
        <v>34839</v>
      </c>
      <c r="AF8445" t="s">
        <v>50</v>
      </c>
      <c r="AG8445" s="2">
        <v>45722</v>
      </c>
      <c r="AH8445" t="s">
        <v>17083</v>
      </c>
      <c r="AI8445" s="2">
        <v>45812</v>
      </c>
    </row>
    <row r="8446" spans="1:35" x14ac:dyDescent="0.25">
      <c r="A8446" s="1" t="s">
        <v>34840</v>
      </c>
      <c r="B8446" s="1" t="s">
        <v>34841</v>
      </c>
      <c r="C8446" s="1" t="s">
        <v>34842</v>
      </c>
      <c r="D8446" t="s">
        <v>3517</v>
      </c>
      <c r="E8446" t="s">
        <v>20911</v>
      </c>
      <c r="F8446" s="2">
        <v>27860</v>
      </c>
      <c r="G8446" s="1" t="s">
        <v>74</v>
      </c>
      <c r="H8446" t="s">
        <v>213</v>
      </c>
      <c r="K8446" t="s">
        <v>33812</v>
      </c>
      <c r="L8446" s="1" t="s">
        <v>33552</v>
      </c>
      <c r="M8446" t="s">
        <v>20911</v>
      </c>
      <c r="N8446" t="s">
        <v>17083</v>
      </c>
      <c r="O8446" t="s">
        <v>47</v>
      </c>
      <c r="P8446" t="s">
        <v>48</v>
      </c>
      <c r="Q8446" t="s">
        <v>138</v>
      </c>
      <c r="R8446" t="s">
        <v>49</v>
      </c>
      <c r="AA8446">
        <v>2025</v>
      </c>
      <c r="AF8446" t="s">
        <v>50</v>
      </c>
      <c r="AG8446" s="2">
        <v>45722</v>
      </c>
      <c r="AI8446" s="2">
        <v>45722</v>
      </c>
    </row>
    <row r="8447" spans="1:35" x14ac:dyDescent="0.25">
      <c r="A8447" s="1" t="s">
        <v>34843</v>
      </c>
      <c r="B8447" s="1" t="s">
        <v>34844</v>
      </c>
      <c r="C8447" s="1" t="s">
        <v>34845</v>
      </c>
      <c r="D8447" t="s">
        <v>3372</v>
      </c>
      <c r="E8447" t="s">
        <v>20911</v>
      </c>
      <c r="F8447" s="2">
        <v>25851</v>
      </c>
      <c r="G8447" s="1" t="s">
        <v>404</v>
      </c>
      <c r="H8447" t="s">
        <v>213</v>
      </c>
      <c r="K8447" t="s">
        <v>33551</v>
      </c>
      <c r="L8447" s="1" t="s">
        <v>33552</v>
      </c>
      <c r="M8447" t="s">
        <v>20911</v>
      </c>
      <c r="N8447" t="s">
        <v>17083</v>
      </c>
      <c r="O8447" t="s">
        <v>47</v>
      </c>
      <c r="P8447" t="s">
        <v>48</v>
      </c>
      <c r="R8447" t="s">
        <v>49</v>
      </c>
      <c r="AA8447">
        <v>2025</v>
      </c>
      <c r="AF8447" t="s">
        <v>50</v>
      </c>
      <c r="AG8447" s="2">
        <v>45722</v>
      </c>
      <c r="AI8447" s="2">
        <v>45722</v>
      </c>
    </row>
    <row r="8448" spans="1:35" x14ac:dyDescent="0.25">
      <c r="A8448" s="1" t="s">
        <v>34846</v>
      </c>
      <c r="B8448" s="1" t="s">
        <v>34847</v>
      </c>
      <c r="C8448" s="1" t="s">
        <v>34848</v>
      </c>
      <c r="D8448" t="s">
        <v>11379</v>
      </c>
      <c r="E8448" t="s">
        <v>5642</v>
      </c>
      <c r="F8448" s="2">
        <v>25417</v>
      </c>
      <c r="G8448" s="1" t="s">
        <v>294</v>
      </c>
      <c r="H8448" t="s">
        <v>213</v>
      </c>
      <c r="K8448" t="s">
        <v>33551</v>
      </c>
      <c r="L8448" s="1" t="s">
        <v>33552</v>
      </c>
      <c r="M8448" t="s">
        <v>20911</v>
      </c>
      <c r="N8448" t="s">
        <v>17083</v>
      </c>
      <c r="O8448" t="s">
        <v>47</v>
      </c>
      <c r="P8448" t="s">
        <v>48</v>
      </c>
      <c r="Q8448" t="s">
        <v>138</v>
      </c>
      <c r="R8448" t="s">
        <v>49</v>
      </c>
      <c r="AA8448">
        <v>2025</v>
      </c>
      <c r="AF8448" t="s">
        <v>50</v>
      </c>
      <c r="AG8448" s="2">
        <v>45722</v>
      </c>
      <c r="AI8448" s="2">
        <v>45722</v>
      </c>
    </row>
    <row r="8449" spans="1:35" x14ac:dyDescent="0.25">
      <c r="A8449" s="1" t="s">
        <v>34849</v>
      </c>
      <c r="B8449" s="1" t="s">
        <v>34850</v>
      </c>
      <c r="C8449" s="1" t="s">
        <v>34851</v>
      </c>
      <c r="D8449" t="s">
        <v>34852</v>
      </c>
      <c r="E8449" t="s">
        <v>392</v>
      </c>
      <c r="F8449" s="2">
        <v>30192</v>
      </c>
      <c r="G8449" s="1" t="s">
        <v>866</v>
      </c>
      <c r="H8449" t="s">
        <v>213</v>
      </c>
      <c r="K8449" t="s">
        <v>34853</v>
      </c>
      <c r="L8449" s="1" t="s">
        <v>33822</v>
      </c>
      <c r="M8449" t="s">
        <v>33823</v>
      </c>
      <c r="N8449" t="s">
        <v>17083</v>
      </c>
      <c r="O8449" t="s">
        <v>47</v>
      </c>
      <c r="P8449" t="s">
        <v>48</v>
      </c>
      <c r="Q8449" t="s">
        <v>138</v>
      </c>
      <c r="R8449" t="s">
        <v>49</v>
      </c>
      <c r="AA8449">
        <v>2025</v>
      </c>
      <c r="AF8449" t="s">
        <v>50</v>
      </c>
      <c r="AG8449" s="2">
        <v>45722</v>
      </c>
      <c r="AI8449" s="2">
        <v>45722</v>
      </c>
    </row>
    <row r="8450" spans="1:35" x14ac:dyDescent="0.25">
      <c r="A8450" s="1" t="s">
        <v>34854</v>
      </c>
      <c r="B8450" s="1" t="s">
        <v>34855</v>
      </c>
      <c r="C8450" s="1" t="s">
        <v>34856</v>
      </c>
      <c r="D8450" t="s">
        <v>34857</v>
      </c>
      <c r="E8450" t="s">
        <v>392</v>
      </c>
      <c r="F8450" s="2">
        <v>27211</v>
      </c>
      <c r="G8450" s="1" t="s">
        <v>270</v>
      </c>
      <c r="H8450" t="s">
        <v>213</v>
      </c>
      <c r="K8450" t="s">
        <v>33567</v>
      </c>
      <c r="L8450" s="1" t="s">
        <v>33563</v>
      </c>
      <c r="M8450" t="s">
        <v>18621</v>
      </c>
      <c r="N8450" t="s">
        <v>17083</v>
      </c>
      <c r="O8450" t="s">
        <v>47</v>
      </c>
      <c r="P8450" t="s">
        <v>48</v>
      </c>
      <c r="R8450" t="s">
        <v>49</v>
      </c>
      <c r="AA8450">
        <v>2025</v>
      </c>
      <c r="AF8450" t="s">
        <v>50</v>
      </c>
      <c r="AG8450" s="2">
        <v>45722</v>
      </c>
      <c r="AI8450" s="2">
        <v>45722</v>
      </c>
    </row>
    <row r="8451" spans="1:35" x14ac:dyDescent="0.25">
      <c r="A8451" s="1" t="s">
        <v>34858</v>
      </c>
      <c r="B8451" s="1" t="s">
        <v>34859</v>
      </c>
      <c r="C8451" s="1" t="s">
        <v>34860</v>
      </c>
      <c r="D8451" t="s">
        <v>34861</v>
      </c>
      <c r="E8451" t="s">
        <v>392</v>
      </c>
      <c r="F8451" s="2">
        <v>33441</v>
      </c>
      <c r="G8451" s="1" t="s">
        <v>345</v>
      </c>
      <c r="H8451" t="s">
        <v>43</v>
      </c>
      <c r="K8451" t="s">
        <v>33562</v>
      </c>
      <c r="L8451" s="1" t="s">
        <v>33563</v>
      </c>
      <c r="M8451" t="s">
        <v>18621</v>
      </c>
      <c r="N8451" t="s">
        <v>17083</v>
      </c>
      <c r="O8451" t="s">
        <v>47</v>
      </c>
      <c r="P8451" t="s">
        <v>48</v>
      </c>
      <c r="R8451" t="s">
        <v>49</v>
      </c>
      <c r="AA8451">
        <v>2025</v>
      </c>
      <c r="AF8451" t="s">
        <v>50</v>
      </c>
      <c r="AG8451" s="2">
        <v>45722</v>
      </c>
      <c r="AI8451" s="2">
        <v>45722</v>
      </c>
    </row>
    <row r="8452" spans="1:35" x14ac:dyDescent="0.25">
      <c r="A8452" s="1" t="s">
        <v>34862</v>
      </c>
      <c r="B8452" s="1" t="s">
        <v>34863</v>
      </c>
      <c r="C8452" s="1" t="s">
        <v>34864</v>
      </c>
      <c r="D8452" t="s">
        <v>3812</v>
      </c>
      <c r="E8452" t="s">
        <v>5489</v>
      </c>
      <c r="F8452" s="2">
        <v>27576</v>
      </c>
      <c r="G8452" s="1" t="s">
        <v>207</v>
      </c>
      <c r="H8452" t="s">
        <v>213</v>
      </c>
      <c r="K8452" t="s">
        <v>34258</v>
      </c>
      <c r="L8452" s="1" t="s">
        <v>33563</v>
      </c>
      <c r="M8452" t="s">
        <v>18621</v>
      </c>
      <c r="N8452" t="s">
        <v>17083</v>
      </c>
      <c r="O8452" t="s">
        <v>47</v>
      </c>
      <c r="P8452" t="s">
        <v>48</v>
      </c>
      <c r="R8452" t="s">
        <v>49</v>
      </c>
      <c r="AA8452">
        <v>2025</v>
      </c>
      <c r="AF8452" t="s">
        <v>50</v>
      </c>
      <c r="AG8452" s="2">
        <v>45722</v>
      </c>
      <c r="AI8452" s="2">
        <v>45722</v>
      </c>
    </row>
    <row r="8453" spans="1:35" x14ac:dyDescent="0.25">
      <c r="A8453" s="1" t="s">
        <v>34865</v>
      </c>
      <c r="B8453" s="1" t="s">
        <v>34866</v>
      </c>
      <c r="C8453" s="1" t="s">
        <v>34867</v>
      </c>
      <c r="D8453" t="s">
        <v>2094</v>
      </c>
      <c r="E8453" t="s">
        <v>5489</v>
      </c>
      <c r="F8453" s="2">
        <v>34079</v>
      </c>
      <c r="G8453" s="1" t="s">
        <v>331</v>
      </c>
      <c r="H8453" t="s">
        <v>43</v>
      </c>
      <c r="K8453" t="s">
        <v>34258</v>
      </c>
      <c r="L8453" s="1" t="s">
        <v>33563</v>
      </c>
      <c r="M8453" t="s">
        <v>18621</v>
      </c>
      <c r="N8453" t="s">
        <v>17083</v>
      </c>
      <c r="O8453" t="s">
        <v>47</v>
      </c>
      <c r="P8453" t="s">
        <v>48</v>
      </c>
      <c r="R8453" t="s">
        <v>49</v>
      </c>
      <c r="AA8453">
        <v>2025</v>
      </c>
      <c r="AF8453" t="s">
        <v>50</v>
      </c>
      <c r="AG8453" s="2">
        <v>45722</v>
      </c>
      <c r="AI8453" s="2">
        <v>45722</v>
      </c>
    </row>
    <row r="8454" spans="1:35" x14ac:dyDescent="0.25">
      <c r="A8454" s="1" t="s">
        <v>34868</v>
      </c>
      <c r="B8454" s="1" t="s">
        <v>34869</v>
      </c>
      <c r="C8454" s="1" t="s">
        <v>34870</v>
      </c>
      <c r="D8454" t="s">
        <v>34871</v>
      </c>
      <c r="E8454" t="s">
        <v>12519</v>
      </c>
      <c r="F8454" s="2">
        <v>25750</v>
      </c>
      <c r="G8454" s="1" t="s">
        <v>404</v>
      </c>
      <c r="H8454" t="s">
        <v>213</v>
      </c>
      <c r="K8454" t="s">
        <v>33871</v>
      </c>
      <c r="L8454" s="1" t="s">
        <v>33558</v>
      </c>
      <c r="M8454" t="s">
        <v>12519</v>
      </c>
      <c r="N8454" t="s">
        <v>17083</v>
      </c>
      <c r="O8454" t="s">
        <v>47</v>
      </c>
      <c r="P8454" t="s">
        <v>48</v>
      </c>
      <c r="R8454" t="s">
        <v>49</v>
      </c>
      <c r="AA8454">
        <v>2025</v>
      </c>
      <c r="AF8454" t="s">
        <v>50</v>
      </c>
      <c r="AG8454" s="2">
        <v>45722</v>
      </c>
      <c r="AI8454" s="2">
        <v>45722</v>
      </c>
    </row>
    <row r="8455" spans="1:35" x14ac:dyDescent="0.25">
      <c r="A8455" s="1" t="s">
        <v>34872</v>
      </c>
      <c r="B8455" s="1" t="s">
        <v>34873</v>
      </c>
      <c r="C8455" s="1" t="s">
        <v>34874</v>
      </c>
      <c r="D8455" t="s">
        <v>9967</v>
      </c>
      <c r="E8455" t="s">
        <v>21593</v>
      </c>
      <c r="F8455" s="2">
        <v>23559</v>
      </c>
      <c r="G8455" s="1" t="s">
        <v>105</v>
      </c>
      <c r="H8455" t="s">
        <v>213</v>
      </c>
      <c r="K8455" t="s">
        <v>34493</v>
      </c>
      <c r="L8455" s="1" t="s">
        <v>33558</v>
      </c>
      <c r="M8455" t="s">
        <v>12519</v>
      </c>
      <c r="N8455" t="s">
        <v>17083</v>
      </c>
      <c r="O8455" t="s">
        <v>47</v>
      </c>
      <c r="P8455" t="s">
        <v>48</v>
      </c>
      <c r="R8455" t="s">
        <v>49</v>
      </c>
      <c r="AA8455">
        <v>2025</v>
      </c>
      <c r="AF8455" t="s">
        <v>50</v>
      </c>
      <c r="AG8455" s="2">
        <v>45722</v>
      </c>
      <c r="AI8455" s="2">
        <v>45722</v>
      </c>
    </row>
    <row r="8456" spans="1:35" x14ac:dyDescent="0.25">
      <c r="A8456" s="1" t="s">
        <v>34875</v>
      </c>
      <c r="B8456" s="1" t="s">
        <v>34876</v>
      </c>
      <c r="C8456" s="1" t="s">
        <v>34877</v>
      </c>
      <c r="D8456" t="s">
        <v>34878</v>
      </c>
      <c r="E8456" t="s">
        <v>12519</v>
      </c>
      <c r="F8456" s="2">
        <v>23559</v>
      </c>
      <c r="G8456" s="1" t="s">
        <v>105</v>
      </c>
      <c r="H8456" t="s">
        <v>213</v>
      </c>
      <c r="K8456" t="s">
        <v>33871</v>
      </c>
      <c r="L8456" s="1" t="s">
        <v>33558</v>
      </c>
      <c r="M8456" t="s">
        <v>12519</v>
      </c>
      <c r="N8456" t="s">
        <v>17083</v>
      </c>
      <c r="O8456" t="s">
        <v>47</v>
      </c>
      <c r="P8456" t="s">
        <v>48</v>
      </c>
      <c r="R8456" t="s">
        <v>49</v>
      </c>
      <c r="AA8456">
        <v>2025</v>
      </c>
      <c r="AF8456" t="s">
        <v>50</v>
      </c>
      <c r="AG8456" s="2">
        <v>45722</v>
      </c>
      <c r="AI8456" s="2">
        <v>45722</v>
      </c>
    </row>
    <row r="8457" spans="1:35" x14ac:dyDescent="0.25">
      <c r="A8457" s="1" t="s">
        <v>34879</v>
      </c>
      <c r="B8457" s="1" t="s">
        <v>34880</v>
      </c>
      <c r="C8457" s="1" t="s">
        <v>34881</v>
      </c>
      <c r="D8457" t="s">
        <v>5068</v>
      </c>
      <c r="E8457" t="s">
        <v>13863</v>
      </c>
      <c r="F8457" s="2">
        <v>26120</v>
      </c>
      <c r="G8457" s="1" t="s">
        <v>83</v>
      </c>
      <c r="H8457" t="s">
        <v>43</v>
      </c>
      <c r="K8457" t="s">
        <v>33578</v>
      </c>
      <c r="L8457" s="1" t="s">
        <v>33558</v>
      </c>
      <c r="M8457" t="s">
        <v>12519</v>
      </c>
      <c r="N8457" t="s">
        <v>17083</v>
      </c>
      <c r="O8457" t="s">
        <v>47</v>
      </c>
      <c r="P8457" t="s">
        <v>48</v>
      </c>
      <c r="R8457" t="s">
        <v>49</v>
      </c>
      <c r="AA8457">
        <v>2025</v>
      </c>
      <c r="AF8457" t="s">
        <v>50</v>
      </c>
      <c r="AG8457" s="2">
        <v>45722</v>
      </c>
      <c r="AI8457" s="2">
        <v>45722</v>
      </c>
    </row>
    <row r="8458" spans="1:35" x14ac:dyDescent="0.25">
      <c r="A8458" s="1" t="s">
        <v>34882</v>
      </c>
      <c r="B8458" s="1" t="s">
        <v>34883</v>
      </c>
      <c r="C8458" s="1" t="s">
        <v>34884</v>
      </c>
      <c r="D8458" t="s">
        <v>16408</v>
      </c>
      <c r="E8458" t="s">
        <v>392</v>
      </c>
      <c r="F8458" s="2">
        <v>29102</v>
      </c>
      <c r="G8458" s="1" t="s">
        <v>489</v>
      </c>
      <c r="H8458" t="s">
        <v>213</v>
      </c>
      <c r="K8458" t="s">
        <v>33886</v>
      </c>
      <c r="L8458" s="1" t="s">
        <v>33558</v>
      </c>
      <c r="M8458" t="s">
        <v>12519</v>
      </c>
      <c r="N8458" t="s">
        <v>17083</v>
      </c>
      <c r="O8458" t="s">
        <v>47</v>
      </c>
      <c r="P8458" t="s">
        <v>48</v>
      </c>
      <c r="R8458" t="s">
        <v>49</v>
      </c>
      <c r="AA8458">
        <v>2025</v>
      </c>
      <c r="AF8458" t="s">
        <v>50</v>
      </c>
      <c r="AG8458" s="2">
        <v>45722</v>
      </c>
      <c r="AI8458" s="2">
        <v>45722</v>
      </c>
    </row>
    <row r="8459" spans="1:35" x14ac:dyDescent="0.25">
      <c r="A8459" s="1" t="s">
        <v>34885</v>
      </c>
      <c r="B8459" s="1" t="s">
        <v>34886</v>
      </c>
      <c r="C8459" s="1" t="s">
        <v>34887</v>
      </c>
      <c r="D8459" t="s">
        <v>20448</v>
      </c>
      <c r="E8459" t="s">
        <v>3794</v>
      </c>
      <c r="F8459" s="2">
        <v>26115</v>
      </c>
      <c r="G8459" s="1" t="s">
        <v>83</v>
      </c>
      <c r="H8459" t="s">
        <v>213</v>
      </c>
      <c r="K8459" t="s">
        <v>34493</v>
      </c>
      <c r="L8459" s="1" t="s">
        <v>33558</v>
      </c>
      <c r="M8459" t="s">
        <v>12519</v>
      </c>
      <c r="N8459" t="s">
        <v>17083</v>
      </c>
      <c r="O8459" t="s">
        <v>47</v>
      </c>
      <c r="P8459" t="s">
        <v>48</v>
      </c>
      <c r="R8459" t="s">
        <v>49</v>
      </c>
      <c r="AA8459">
        <v>2025</v>
      </c>
      <c r="AF8459" t="s">
        <v>50</v>
      </c>
      <c r="AG8459" s="2">
        <v>45722</v>
      </c>
      <c r="AI8459" s="2">
        <v>45722</v>
      </c>
    </row>
    <row r="8460" spans="1:35" x14ac:dyDescent="0.25">
      <c r="A8460" s="1" t="s">
        <v>34888</v>
      </c>
      <c r="B8460" s="1" t="s">
        <v>34889</v>
      </c>
      <c r="C8460" s="1" t="s">
        <v>34890</v>
      </c>
      <c r="D8460" t="s">
        <v>9967</v>
      </c>
      <c r="E8460" t="s">
        <v>12519</v>
      </c>
      <c r="F8460" s="2">
        <v>27211</v>
      </c>
      <c r="G8460" s="1" t="s">
        <v>270</v>
      </c>
      <c r="H8460" t="s">
        <v>213</v>
      </c>
      <c r="K8460" t="s">
        <v>33578</v>
      </c>
      <c r="L8460" s="1" t="s">
        <v>33558</v>
      </c>
      <c r="M8460" t="s">
        <v>12519</v>
      </c>
      <c r="N8460" t="s">
        <v>17083</v>
      </c>
      <c r="O8460" t="s">
        <v>47</v>
      </c>
      <c r="P8460" t="s">
        <v>48</v>
      </c>
      <c r="R8460" t="s">
        <v>49</v>
      </c>
      <c r="AA8460">
        <v>2025</v>
      </c>
      <c r="AF8460" t="s">
        <v>50</v>
      </c>
      <c r="AG8460" s="2">
        <v>45722</v>
      </c>
      <c r="AI8460" s="2">
        <v>45722</v>
      </c>
    </row>
    <row r="8461" spans="1:35" x14ac:dyDescent="0.25">
      <c r="A8461" s="1" t="s">
        <v>34891</v>
      </c>
      <c r="B8461" s="1" t="s">
        <v>34892</v>
      </c>
      <c r="C8461" s="1" t="s">
        <v>34893</v>
      </c>
      <c r="D8461" t="s">
        <v>3285</v>
      </c>
      <c r="E8461" t="s">
        <v>12519</v>
      </c>
      <c r="F8461" s="2">
        <v>26481</v>
      </c>
      <c r="G8461" s="1" t="s">
        <v>198</v>
      </c>
      <c r="H8461" t="s">
        <v>213</v>
      </c>
      <c r="K8461" t="s">
        <v>33871</v>
      </c>
      <c r="L8461" s="1" t="s">
        <v>33558</v>
      </c>
      <c r="M8461" t="s">
        <v>12519</v>
      </c>
      <c r="N8461" t="s">
        <v>17083</v>
      </c>
      <c r="O8461" t="s">
        <v>47</v>
      </c>
      <c r="P8461" t="s">
        <v>48</v>
      </c>
      <c r="R8461" t="s">
        <v>49</v>
      </c>
      <c r="AA8461">
        <v>2025</v>
      </c>
      <c r="AF8461" t="s">
        <v>50</v>
      </c>
      <c r="AG8461" s="2">
        <v>45722</v>
      </c>
      <c r="AI8461" s="2">
        <v>45722</v>
      </c>
    </row>
    <row r="8462" spans="1:35" x14ac:dyDescent="0.25">
      <c r="A8462" s="1" t="s">
        <v>34894</v>
      </c>
      <c r="B8462" s="1" t="s">
        <v>34895</v>
      </c>
      <c r="C8462" s="1" t="s">
        <v>34896</v>
      </c>
      <c r="D8462" t="s">
        <v>34897</v>
      </c>
      <c r="E8462" t="s">
        <v>12519</v>
      </c>
      <c r="F8462" s="2">
        <v>35429</v>
      </c>
      <c r="G8462" s="1" t="s">
        <v>1027</v>
      </c>
      <c r="H8462" t="s">
        <v>213</v>
      </c>
      <c r="K8462" t="s">
        <v>34176</v>
      </c>
      <c r="L8462" s="1" t="s">
        <v>33558</v>
      </c>
      <c r="M8462" t="s">
        <v>12519</v>
      </c>
      <c r="N8462" t="s">
        <v>17083</v>
      </c>
      <c r="O8462" t="s">
        <v>47</v>
      </c>
      <c r="P8462" t="s">
        <v>48</v>
      </c>
      <c r="R8462" t="s">
        <v>49</v>
      </c>
      <c r="AA8462">
        <v>2025</v>
      </c>
      <c r="AF8462" t="s">
        <v>50</v>
      </c>
      <c r="AG8462" s="2">
        <v>45722</v>
      </c>
      <c r="AI8462" s="2">
        <v>45722</v>
      </c>
    </row>
    <row r="8463" spans="1:35" x14ac:dyDescent="0.25">
      <c r="A8463" s="1" t="s">
        <v>34898</v>
      </c>
      <c r="B8463" s="1" t="s">
        <v>34899</v>
      </c>
      <c r="C8463" s="1" t="s">
        <v>34900</v>
      </c>
      <c r="D8463" t="s">
        <v>34901</v>
      </c>
      <c r="E8463" t="s">
        <v>392</v>
      </c>
      <c r="F8463" s="2">
        <v>23451</v>
      </c>
      <c r="G8463" s="1" t="s">
        <v>105</v>
      </c>
      <c r="H8463" t="s">
        <v>213</v>
      </c>
      <c r="K8463" t="s">
        <v>34176</v>
      </c>
      <c r="L8463" s="1" t="s">
        <v>33558</v>
      </c>
      <c r="M8463" t="s">
        <v>12519</v>
      </c>
      <c r="N8463" t="s">
        <v>17083</v>
      </c>
      <c r="O8463" t="s">
        <v>47</v>
      </c>
      <c r="P8463" t="s">
        <v>48</v>
      </c>
      <c r="R8463" t="s">
        <v>49</v>
      </c>
      <c r="AA8463">
        <v>2025</v>
      </c>
      <c r="AF8463" t="s">
        <v>50</v>
      </c>
      <c r="AG8463" s="2">
        <v>45722</v>
      </c>
      <c r="AI8463" s="2">
        <v>45722</v>
      </c>
    </row>
    <row r="8464" spans="1:35" x14ac:dyDescent="0.25">
      <c r="A8464" s="1" t="s">
        <v>34902</v>
      </c>
      <c r="B8464" s="1" t="s">
        <v>34903</v>
      </c>
      <c r="C8464" s="1" t="s">
        <v>34904</v>
      </c>
      <c r="D8464" t="s">
        <v>14565</v>
      </c>
      <c r="E8464" t="s">
        <v>12519</v>
      </c>
      <c r="F8464" s="2">
        <v>24654</v>
      </c>
      <c r="G8464" s="1" t="s">
        <v>89</v>
      </c>
      <c r="H8464" t="s">
        <v>213</v>
      </c>
      <c r="K8464" t="s">
        <v>33557</v>
      </c>
      <c r="L8464" s="1" t="s">
        <v>33558</v>
      </c>
      <c r="M8464" t="s">
        <v>12519</v>
      </c>
      <c r="N8464" t="s">
        <v>17083</v>
      </c>
      <c r="O8464" t="s">
        <v>47</v>
      </c>
      <c r="P8464" t="s">
        <v>48</v>
      </c>
      <c r="R8464" t="s">
        <v>49</v>
      </c>
      <c r="AA8464">
        <v>2025</v>
      </c>
      <c r="AF8464" t="s">
        <v>50</v>
      </c>
      <c r="AG8464" s="2">
        <v>45722</v>
      </c>
      <c r="AI8464" s="2">
        <v>45722</v>
      </c>
    </row>
    <row r="8465" spans="1:35" x14ac:dyDescent="0.25">
      <c r="A8465" s="1" t="s">
        <v>34905</v>
      </c>
      <c r="B8465" s="1" t="s">
        <v>34906</v>
      </c>
      <c r="C8465" s="1" t="s">
        <v>34907</v>
      </c>
      <c r="D8465" t="s">
        <v>34908</v>
      </c>
      <c r="E8465" t="s">
        <v>392</v>
      </c>
      <c r="F8465" s="2">
        <v>27942</v>
      </c>
      <c r="G8465" s="1" t="s">
        <v>74</v>
      </c>
      <c r="H8465" t="s">
        <v>213</v>
      </c>
      <c r="K8465" t="s">
        <v>33910</v>
      </c>
      <c r="L8465" s="1" t="s">
        <v>33911</v>
      </c>
      <c r="M8465" t="s">
        <v>3534</v>
      </c>
      <c r="N8465" t="s">
        <v>17083</v>
      </c>
      <c r="O8465" t="s">
        <v>47</v>
      </c>
      <c r="P8465" t="s">
        <v>48</v>
      </c>
      <c r="R8465" t="s">
        <v>49</v>
      </c>
      <c r="AA8465">
        <v>2025</v>
      </c>
      <c r="AF8465" t="s">
        <v>50</v>
      </c>
      <c r="AG8465" s="2">
        <v>45722</v>
      </c>
      <c r="AI8465" s="2">
        <v>45722</v>
      </c>
    </row>
    <row r="8466" spans="1:35" x14ac:dyDescent="0.25">
      <c r="A8466" s="1" t="s">
        <v>34909</v>
      </c>
      <c r="B8466" s="1" t="s">
        <v>34910</v>
      </c>
      <c r="C8466" s="1" t="s">
        <v>34911</v>
      </c>
      <c r="D8466" t="s">
        <v>34912</v>
      </c>
      <c r="E8466" t="s">
        <v>3534</v>
      </c>
      <c r="F8466" s="2">
        <v>23924</v>
      </c>
      <c r="G8466" s="1" t="s">
        <v>125</v>
      </c>
      <c r="H8466" t="s">
        <v>213</v>
      </c>
      <c r="K8466" t="s">
        <v>33910</v>
      </c>
      <c r="L8466" s="1" t="s">
        <v>33911</v>
      </c>
      <c r="M8466" t="s">
        <v>3534</v>
      </c>
      <c r="N8466" t="s">
        <v>17083</v>
      </c>
      <c r="O8466" t="s">
        <v>47</v>
      </c>
      <c r="P8466" t="s">
        <v>48</v>
      </c>
      <c r="R8466" t="s">
        <v>49</v>
      </c>
      <c r="AA8466">
        <v>2025</v>
      </c>
      <c r="AF8466" t="s">
        <v>50</v>
      </c>
      <c r="AG8466" s="2">
        <v>45722</v>
      </c>
      <c r="AI8466" s="2">
        <v>45722</v>
      </c>
    </row>
    <row r="8467" spans="1:35" x14ac:dyDescent="0.25">
      <c r="A8467" s="1" t="s">
        <v>34913</v>
      </c>
      <c r="B8467" s="1" t="s">
        <v>34914</v>
      </c>
      <c r="C8467" s="1" t="s">
        <v>34915</v>
      </c>
      <c r="D8467" t="s">
        <v>34916</v>
      </c>
      <c r="E8467" t="s">
        <v>22261</v>
      </c>
      <c r="F8467" s="2">
        <v>27309</v>
      </c>
      <c r="G8467" s="1" t="s">
        <v>270</v>
      </c>
      <c r="H8467" t="s">
        <v>43</v>
      </c>
      <c r="K8467" t="s">
        <v>34917</v>
      </c>
      <c r="L8467" s="1" t="s">
        <v>33911</v>
      </c>
      <c r="M8467" t="s">
        <v>3534</v>
      </c>
      <c r="N8467" t="s">
        <v>17083</v>
      </c>
      <c r="O8467" t="s">
        <v>47</v>
      </c>
      <c r="P8467" t="s">
        <v>48</v>
      </c>
      <c r="R8467" t="s">
        <v>49</v>
      </c>
      <c r="AA8467">
        <v>2025</v>
      </c>
      <c r="AF8467" t="s">
        <v>50</v>
      </c>
      <c r="AG8467" s="2">
        <v>45722</v>
      </c>
      <c r="AI8467" s="2">
        <v>45722</v>
      </c>
    </row>
    <row r="8468" spans="1:35" x14ac:dyDescent="0.25">
      <c r="A8468" s="1" t="s">
        <v>34918</v>
      </c>
      <c r="B8468" s="1" t="s">
        <v>34919</v>
      </c>
      <c r="C8468" s="1" t="s">
        <v>34920</v>
      </c>
      <c r="D8468" t="s">
        <v>1255</v>
      </c>
      <c r="E8468" t="s">
        <v>392</v>
      </c>
      <c r="F8468" s="2">
        <v>24654</v>
      </c>
      <c r="G8468" s="1" t="s">
        <v>89</v>
      </c>
      <c r="H8468" t="s">
        <v>43</v>
      </c>
      <c r="K8468" t="s">
        <v>33910</v>
      </c>
      <c r="L8468" s="1" t="s">
        <v>33911</v>
      </c>
      <c r="M8468" t="s">
        <v>3534</v>
      </c>
      <c r="N8468" t="s">
        <v>17083</v>
      </c>
      <c r="O8468" t="s">
        <v>47</v>
      </c>
      <c r="P8468" t="s">
        <v>48</v>
      </c>
      <c r="R8468" t="s">
        <v>49</v>
      </c>
      <c r="AA8468">
        <v>2025</v>
      </c>
      <c r="AF8468" t="s">
        <v>50</v>
      </c>
      <c r="AG8468" s="2">
        <v>45722</v>
      </c>
      <c r="AI8468" s="2">
        <v>45722</v>
      </c>
    </row>
    <row r="8469" spans="1:35" x14ac:dyDescent="0.25">
      <c r="A8469" s="1" t="s">
        <v>34921</v>
      </c>
      <c r="B8469" s="1" t="s">
        <v>34922</v>
      </c>
      <c r="C8469" s="1" t="s">
        <v>34923</v>
      </c>
      <c r="D8469" t="s">
        <v>1293</v>
      </c>
      <c r="E8469" t="s">
        <v>392</v>
      </c>
      <c r="F8469" s="2">
        <v>35612</v>
      </c>
      <c r="G8469" s="1" t="s">
        <v>1053</v>
      </c>
      <c r="H8469" t="s">
        <v>43</v>
      </c>
      <c r="K8469" t="s">
        <v>4178</v>
      </c>
      <c r="L8469" s="1" t="s">
        <v>33911</v>
      </c>
      <c r="M8469" t="s">
        <v>3534</v>
      </c>
      <c r="N8469" t="s">
        <v>17083</v>
      </c>
      <c r="O8469" t="s">
        <v>47</v>
      </c>
      <c r="P8469" t="s">
        <v>48</v>
      </c>
      <c r="R8469" t="s">
        <v>49</v>
      </c>
      <c r="AA8469">
        <v>2025</v>
      </c>
      <c r="AF8469" t="s">
        <v>50</v>
      </c>
      <c r="AG8469" s="2">
        <v>45722</v>
      </c>
      <c r="AI8469" s="2">
        <v>45722</v>
      </c>
    </row>
    <row r="8470" spans="1:35" x14ac:dyDescent="0.25">
      <c r="A8470" s="1" t="s">
        <v>34924</v>
      </c>
      <c r="B8470" s="1" t="s">
        <v>34925</v>
      </c>
      <c r="C8470" s="1" t="s">
        <v>34926</v>
      </c>
      <c r="D8470" t="s">
        <v>10679</v>
      </c>
      <c r="E8470" t="s">
        <v>64</v>
      </c>
      <c r="F8470" s="2">
        <v>24742</v>
      </c>
      <c r="G8470" s="1" t="s">
        <v>89</v>
      </c>
      <c r="H8470" t="s">
        <v>213</v>
      </c>
      <c r="K8470" t="s">
        <v>34927</v>
      </c>
      <c r="L8470" s="1" t="s">
        <v>33573</v>
      </c>
      <c r="M8470" t="s">
        <v>33574</v>
      </c>
      <c r="N8470" t="s">
        <v>17083</v>
      </c>
      <c r="O8470" t="s">
        <v>47</v>
      </c>
      <c r="P8470" t="s">
        <v>48</v>
      </c>
      <c r="R8470" t="s">
        <v>49</v>
      </c>
      <c r="AA8470">
        <v>2025</v>
      </c>
      <c r="AF8470" t="s">
        <v>50</v>
      </c>
      <c r="AG8470" s="2">
        <v>45722</v>
      </c>
      <c r="AI8470" s="2">
        <v>45722</v>
      </c>
    </row>
    <row r="8471" spans="1:35" x14ac:dyDescent="0.25">
      <c r="A8471" s="1" t="s">
        <v>34928</v>
      </c>
      <c r="B8471" s="1" t="s">
        <v>34929</v>
      </c>
      <c r="C8471" s="1" t="s">
        <v>34930</v>
      </c>
      <c r="D8471" t="s">
        <v>9319</v>
      </c>
      <c r="E8471" t="s">
        <v>392</v>
      </c>
      <c r="F8471" s="2">
        <v>29403</v>
      </c>
      <c r="G8471" s="1" t="s">
        <v>180</v>
      </c>
      <c r="H8471" t="s">
        <v>43</v>
      </c>
      <c r="K8471" t="s">
        <v>33977</v>
      </c>
      <c r="L8471" s="1" t="s">
        <v>33978</v>
      </c>
      <c r="M8471" t="s">
        <v>24741</v>
      </c>
      <c r="N8471" t="s">
        <v>17083</v>
      </c>
      <c r="O8471" t="s">
        <v>47</v>
      </c>
      <c r="P8471" t="s">
        <v>48</v>
      </c>
      <c r="R8471" t="s">
        <v>49</v>
      </c>
      <c r="AA8471">
        <v>2025</v>
      </c>
      <c r="AF8471" t="s">
        <v>50</v>
      </c>
      <c r="AG8471" s="2">
        <v>45722</v>
      </c>
      <c r="AI8471" s="2">
        <v>45722</v>
      </c>
    </row>
    <row r="8472" spans="1:35" x14ac:dyDescent="0.25">
      <c r="A8472" s="1" t="s">
        <v>34931</v>
      </c>
      <c r="B8472" s="1" t="s">
        <v>34932</v>
      </c>
      <c r="C8472" s="1" t="s">
        <v>34933</v>
      </c>
      <c r="D8472" t="s">
        <v>34934</v>
      </c>
      <c r="E8472" t="s">
        <v>5489</v>
      </c>
      <c r="F8472" s="2">
        <v>23924</v>
      </c>
      <c r="G8472" s="1" t="s">
        <v>125</v>
      </c>
      <c r="H8472" t="s">
        <v>213</v>
      </c>
      <c r="K8472" t="s">
        <v>34636</v>
      </c>
      <c r="L8472" s="1" t="s">
        <v>33978</v>
      </c>
      <c r="M8472" t="s">
        <v>24741</v>
      </c>
      <c r="N8472" t="s">
        <v>17083</v>
      </c>
      <c r="O8472" t="s">
        <v>47</v>
      </c>
      <c r="P8472" t="s">
        <v>48</v>
      </c>
      <c r="R8472" t="s">
        <v>49</v>
      </c>
      <c r="AA8472">
        <v>2025</v>
      </c>
      <c r="AF8472" t="s">
        <v>50</v>
      </c>
      <c r="AG8472" s="2">
        <v>45722</v>
      </c>
      <c r="AI8472" s="2">
        <v>45722</v>
      </c>
    </row>
    <row r="8473" spans="1:35" x14ac:dyDescent="0.25">
      <c r="A8473" s="1" t="s">
        <v>34935</v>
      </c>
      <c r="B8473" s="1" t="s">
        <v>34936</v>
      </c>
      <c r="C8473" s="1" t="s">
        <v>34937</v>
      </c>
      <c r="D8473" t="s">
        <v>13549</v>
      </c>
      <c r="E8473" t="s">
        <v>5489</v>
      </c>
      <c r="F8473" s="2">
        <v>25385</v>
      </c>
      <c r="G8473" s="1" t="s">
        <v>294</v>
      </c>
      <c r="H8473" t="s">
        <v>43</v>
      </c>
      <c r="K8473" t="s">
        <v>34636</v>
      </c>
      <c r="L8473" s="1" t="s">
        <v>33978</v>
      </c>
      <c r="M8473" t="s">
        <v>24741</v>
      </c>
      <c r="N8473" t="s">
        <v>17083</v>
      </c>
      <c r="O8473" t="s">
        <v>47</v>
      </c>
      <c r="P8473" t="s">
        <v>48</v>
      </c>
      <c r="Q8473" t="s">
        <v>138</v>
      </c>
      <c r="R8473" t="s">
        <v>49</v>
      </c>
      <c r="AA8473">
        <v>2025</v>
      </c>
      <c r="AF8473" t="s">
        <v>50</v>
      </c>
      <c r="AG8473" s="2">
        <v>45722</v>
      </c>
      <c r="AI8473" s="2">
        <v>45722</v>
      </c>
    </row>
    <row r="8474" spans="1:35" x14ac:dyDescent="0.25">
      <c r="A8474" s="1" t="s">
        <v>34938</v>
      </c>
      <c r="B8474" s="1" t="s">
        <v>34939</v>
      </c>
      <c r="C8474" s="1" t="s">
        <v>34940</v>
      </c>
      <c r="D8474" t="s">
        <v>14704</v>
      </c>
      <c r="E8474" t="s">
        <v>22261</v>
      </c>
      <c r="F8474" s="2">
        <v>35613</v>
      </c>
      <c r="G8474" s="1" t="s">
        <v>1053</v>
      </c>
      <c r="H8474" t="s">
        <v>213</v>
      </c>
      <c r="K8474" t="s">
        <v>34941</v>
      </c>
      <c r="L8474" s="1" t="s">
        <v>33988</v>
      </c>
      <c r="M8474" t="s">
        <v>22261</v>
      </c>
      <c r="N8474" t="s">
        <v>17083</v>
      </c>
      <c r="O8474" t="s">
        <v>47</v>
      </c>
      <c r="P8474" t="s">
        <v>48</v>
      </c>
      <c r="R8474" t="s">
        <v>49</v>
      </c>
      <c r="AA8474">
        <v>2025</v>
      </c>
      <c r="AF8474" t="s">
        <v>50</v>
      </c>
      <c r="AG8474" s="2">
        <v>45722</v>
      </c>
      <c r="AI8474" s="2">
        <v>45722</v>
      </c>
    </row>
    <row r="8475" spans="1:35" x14ac:dyDescent="0.25">
      <c r="A8475" s="1" t="s">
        <v>34942</v>
      </c>
      <c r="B8475" s="1" t="s">
        <v>34943</v>
      </c>
      <c r="C8475" s="1" t="s">
        <v>34944</v>
      </c>
      <c r="D8475" t="s">
        <v>4339</v>
      </c>
      <c r="E8475" t="s">
        <v>22261</v>
      </c>
      <c r="F8475" s="2">
        <v>28307</v>
      </c>
      <c r="G8475" s="1" t="s">
        <v>218</v>
      </c>
      <c r="H8475" t="s">
        <v>213</v>
      </c>
      <c r="K8475" t="s">
        <v>34052</v>
      </c>
      <c r="L8475" s="1" t="s">
        <v>33988</v>
      </c>
      <c r="M8475" t="s">
        <v>22261</v>
      </c>
      <c r="N8475" t="s">
        <v>17083</v>
      </c>
      <c r="O8475" t="s">
        <v>47</v>
      </c>
      <c r="P8475" t="s">
        <v>48</v>
      </c>
      <c r="R8475" t="s">
        <v>49</v>
      </c>
      <c r="AA8475">
        <v>2025</v>
      </c>
      <c r="AF8475" t="s">
        <v>50</v>
      </c>
      <c r="AG8475" s="2">
        <v>45722</v>
      </c>
      <c r="AI8475" s="2">
        <v>45722</v>
      </c>
    </row>
    <row r="8476" spans="1:35" x14ac:dyDescent="0.25">
      <c r="A8476" s="1" t="s">
        <v>34945</v>
      </c>
      <c r="B8476" s="1" t="s">
        <v>34946</v>
      </c>
      <c r="C8476" s="1" t="s">
        <v>34947</v>
      </c>
      <c r="D8476" t="s">
        <v>34948</v>
      </c>
      <c r="E8476" t="s">
        <v>5112</v>
      </c>
      <c r="F8476" s="2">
        <v>24654</v>
      </c>
      <c r="G8476" s="1" t="s">
        <v>89</v>
      </c>
      <c r="H8476" t="s">
        <v>213</v>
      </c>
      <c r="K8476" t="s">
        <v>34052</v>
      </c>
      <c r="L8476" s="1" t="s">
        <v>33988</v>
      </c>
      <c r="M8476" t="s">
        <v>22261</v>
      </c>
      <c r="N8476" t="s">
        <v>17083</v>
      </c>
      <c r="O8476" t="s">
        <v>47</v>
      </c>
      <c r="P8476" t="s">
        <v>48</v>
      </c>
      <c r="R8476" t="s">
        <v>49</v>
      </c>
      <c r="AA8476">
        <v>2025</v>
      </c>
      <c r="AF8476" t="s">
        <v>50</v>
      </c>
      <c r="AG8476" s="2">
        <v>45722</v>
      </c>
      <c r="AI8476" s="2">
        <v>45722</v>
      </c>
    </row>
    <row r="8477" spans="1:35" x14ac:dyDescent="0.25">
      <c r="A8477" s="1" t="s">
        <v>34949</v>
      </c>
      <c r="B8477" s="1" t="s">
        <v>34950</v>
      </c>
      <c r="C8477" s="1" t="s">
        <v>34951</v>
      </c>
      <c r="D8477" t="s">
        <v>34952</v>
      </c>
      <c r="E8477" t="s">
        <v>4868</v>
      </c>
      <c r="F8477" s="2">
        <v>29037</v>
      </c>
      <c r="G8477" s="1" t="s">
        <v>489</v>
      </c>
      <c r="H8477" t="s">
        <v>43</v>
      </c>
      <c r="K8477" t="s">
        <v>34953</v>
      </c>
      <c r="L8477" s="1" t="s">
        <v>33988</v>
      </c>
      <c r="M8477" t="s">
        <v>22261</v>
      </c>
      <c r="N8477" t="s">
        <v>17083</v>
      </c>
      <c r="O8477" t="s">
        <v>47</v>
      </c>
      <c r="P8477" t="s">
        <v>48</v>
      </c>
      <c r="R8477" t="s">
        <v>49</v>
      </c>
      <c r="AA8477">
        <v>2025</v>
      </c>
      <c r="AF8477" t="s">
        <v>50</v>
      </c>
      <c r="AG8477" s="2">
        <v>45722</v>
      </c>
      <c r="AI8477" s="2">
        <v>45722</v>
      </c>
    </row>
    <row r="8478" spans="1:35" x14ac:dyDescent="0.25">
      <c r="A8478" s="1" t="s">
        <v>34954</v>
      </c>
      <c r="B8478" s="1" t="s">
        <v>34955</v>
      </c>
      <c r="C8478" s="1" t="s">
        <v>34956</v>
      </c>
      <c r="D8478" t="s">
        <v>397</v>
      </c>
      <c r="E8478" t="s">
        <v>64</v>
      </c>
      <c r="F8478" s="2">
        <v>23924</v>
      </c>
      <c r="G8478" s="1" t="s">
        <v>125</v>
      </c>
      <c r="H8478" t="s">
        <v>43</v>
      </c>
      <c r="K8478" t="s">
        <v>34957</v>
      </c>
      <c r="L8478" s="1" t="s">
        <v>33594</v>
      </c>
      <c r="M8478" t="s">
        <v>33595</v>
      </c>
      <c r="N8478" t="s">
        <v>17083</v>
      </c>
      <c r="O8478" t="s">
        <v>47</v>
      </c>
      <c r="P8478" t="s">
        <v>48</v>
      </c>
      <c r="Q8478" t="s">
        <v>138</v>
      </c>
      <c r="R8478" t="s">
        <v>49</v>
      </c>
      <c r="AA8478">
        <v>2025</v>
      </c>
      <c r="AF8478" t="s">
        <v>50</v>
      </c>
      <c r="AG8478" s="2">
        <v>45722</v>
      </c>
      <c r="AI8478" s="2">
        <v>45722</v>
      </c>
    </row>
    <row r="8479" spans="1:35" x14ac:dyDescent="0.25">
      <c r="A8479" s="1" t="s">
        <v>34958</v>
      </c>
      <c r="B8479" s="1" t="s">
        <v>34959</v>
      </c>
      <c r="C8479" s="1" t="s">
        <v>34960</v>
      </c>
      <c r="D8479" t="s">
        <v>13887</v>
      </c>
      <c r="E8479" t="s">
        <v>33592</v>
      </c>
      <c r="F8479" s="2">
        <v>24240</v>
      </c>
      <c r="G8479" s="1" t="s">
        <v>236</v>
      </c>
      <c r="H8479" t="s">
        <v>213</v>
      </c>
      <c r="K8479" t="s">
        <v>33593</v>
      </c>
      <c r="L8479" s="1" t="s">
        <v>33594</v>
      </c>
      <c r="M8479" t="s">
        <v>33595</v>
      </c>
      <c r="N8479" t="s">
        <v>17083</v>
      </c>
      <c r="O8479" t="s">
        <v>47</v>
      </c>
      <c r="P8479" t="s">
        <v>48</v>
      </c>
      <c r="R8479" t="s">
        <v>49</v>
      </c>
      <c r="AA8479">
        <v>2025</v>
      </c>
      <c r="AF8479" t="s">
        <v>50</v>
      </c>
      <c r="AG8479" s="2">
        <v>45722</v>
      </c>
      <c r="AI8479" s="2">
        <v>45722</v>
      </c>
    </row>
    <row r="8480" spans="1:35" x14ac:dyDescent="0.25">
      <c r="A8480" s="1" t="s">
        <v>34961</v>
      </c>
      <c r="B8480" s="1" t="s">
        <v>34962</v>
      </c>
      <c r="C8480" s="1" t="s">
        <v>34963</v>
      </c>
      <c r="D8480" t="s">
        <v>2619</v>
      </c>
      <c r="E8480" t="s">
        <v>5575</v>
      </c>
      <c r="F8480" s="2">
        <v>25149</v>
      </c>
      <c r="G8480" s="1" t="s">
        <v>383</v>
      </c>
      <c r="H8480" t="s">
        <v>213</v>
      </c>
      <c r="K8480" t="s">
        <v>34964</v>
      </c>
      <c r="L8480" s="1" t="s">
        <v>33594</v>
      </c>
      <c r="M8480" t="s">
        <v>33595</v>
      </c>
      <c r="N8480" t="s">
        <v>17083</v>
      </c>
      <c r="O8480" t="s">
        <v>47</v>
      </c>
      <c r="P8480" t="s">
        <v>48</v>
      </c>
      <c r="Q8480" t="s">
        <v>138</v>
      </c>
      <c r="R8480" t="s">
        <v>49</v>
      </c>
      <c r="AA8480">
        <v>2025</v>
      </c>
      <c r="AF8480" t="s">
        <v>50</v>
      </c>
      <c r="AG8480" s="2">
        <v>45722</v>
      </c>
      <c r="AI8480" s="2">
        <v>45722</v>
      </c>
    </row>
    <row r="8481" spans="1:35" x14ac:dyDescent="0.25">
      <c r="A8481" s="1" t="s">
        <v>34965</v>
      </c>
      <c r="B8481" s="1" t="s">
        <v>34966</v>
      </c>
      <c r="C8481" s="1" t="s">
        <v>34967</v>
      </c>
      <c r="D8481" t="s">
        <v>325</v>
      </c>
      <c r="E8481" t="s">
        <v>34968</v>
      </c>
      <c r="F8481" s="2">
        <v>32016</v>
      </c>
      <c r="G8481" s="1" t="s">
        <v>552</v>
      </c>
      <c r="H8481" t="s">
        <v>43</v>
      </c>
      <c r="K8481" t="s">
        <v>34969</v>
      </c>
      <c r="L8481" s="1" t="s">
        <v>33594</v>
      </c>
      <c r="M8481" t="s">
        <v>33595</v>
      </c>
      <c r="N8481" t="s">
        <v>17083</v>
      </c>
      <c r="O8481" t="s">
        <v>47</v>
      </c>
      <c r="P8481" t="s">
        <v>48</v>
      </c>
      <c r="Q8481" t="s">
        <v>861</v>
      </c>
      <c r="R8481" t="s">
        <v>49</v>
      </c>
      <c r="AA8481">
        <v>2025</v>
      </c>
      <c r="AF8481" t="s">
        <v>50</v>
      </c>
      <c r="AG8481" s="2">
        <v>45722</v>
      </c>
      <c r="AI8481" s="2">
        <v>45722</v>
      </c>
    </row>
    <row r="8482" spans="1:35" x14ac:dyDescent="0.25">
      <c r="A8482" s="1" t="s">
        <v>34970</v>
      </c>
      <c r="B8482" s="1" t="s">
        <v>34971</v>
      </c>
      <c r="C8482" s="1" t="s">
        <v>34972</v>
      </c>
      <c r="D8482" t="s">
        <v>34973</v>
      </c>
      <c r="E8482" t="s">
        <v>64</v>
      </c>
      <c r="F8482" s="2">
        <v>29714</v>
      </c>
      <c r="G8482" s="1" t="s">
        <v>56</v>
      </c>
      <c r="H8482" t="s">
        <v>43</v>
      </c>
      <c r="K8482" t="s">
        <v>34084</v>
      </c>
      <c r="L8482" s="1" t="s">
        <v>33594</v>
      </c>
      <c r="M8482" t="s">
        <v>33595</v>
      </c>
      <c r="N8482" t="s">
        <v>17083</v>
      </c>
      <c r="O8482" t="s">
        <v>47</v>
      </c>
      <c r="P8482" t="s">
        <v>48</v>
      </c>
      <c r="Q8482" t="s">
        <v>138</v>
      </c>
      <c r="R8482" t="s">
        <v>49</v>
      </c>
      <c r="AA8482">
        <v>2025</v>
      </c>
      <c r="AF8482" t="s">
        <v>50</v>
      </c>
      <c r="AG8482" s="2">
        <v>45722</v>
      </c>
      <c r="AI8482" s="2">
        <v>45722</v>
      </c>
    </row>
    <row r="8483" spans="1:35" x14ac:dyDescent="0.25">
      <c r="A8483" s="1" t="s">
        <v>34974</v>
      </c>
      <c r="B8483" s="1" t="s">
        <v>34975</v>
      </c>
      <c r="C8483" s="1" t="s">
        <v>34976</v>
      </c>
      <c r="D8483" t="s">
        <v>3173</v>
      </c>
      <c r="E8483" t="s">
        <v>3534</v>
      </c>
      <c r="F8483" s="2">
        <v>26481</v>
      </c>
      <c r="G8483" s="1" t="s">
        <v>198</v>
      </c>
      <c r="H8483" t="s">
        <v>213</v>
      </c>
      <c r="K8483" t="s">
        <v>33910</v>
      </c>
      <c r="L8483" s="1" t="s">
        <v>33911</v>
      </c>
      <c r="M8483" t="s">
        <v>3534</v>
      </c>
      <c r="N8483" t="s">
        <v>17083</v>
      </c>
      <c r="O8483" t="s">
        <v>47</v>
      </c>
      <c r="P8483" t="s">
        <v>48</v>
      </c>
      <c r="R8483" t="s">
        <v>49</v>
      </c>
      <c r="AA8483">
        <v>2025</v>
      </c>
      <c r="AF8483" t="s">
        <v>50</v>
      </c>
      <c r="AG8483" s="2">
        <v>45722</v>
      </c>
      <c r="AI8483" s="2">
        <v>45722</v>
      </c>
    </row>
    <row r="8484" spans="1:35" x14ac:dyDescent="0.25">
      <c r="A8484" s="1" t="s">
        <v>34977</v>
      </c>
      <c r="B8484" s="1" t="s">
        <v>34978</v>
      </c>
      <c r="C8484" s="1" t="s">
        <v>34979</v>
      </c>
      <c r="D8484" t="s">
        <v>25812</v>
      </c>
      <c r="E8484" t="s">
        <v>20911</v>
      </c>
      <c r="F8484" s="2">
        <v>26856</v>
      </c>
      <c r="G8484" s="1" t="s">
        <v>113</v>
      </c>
      <c r="H8484" t="s">
        <v>43</v>
      </c>
      <c r="K8484" t="s">
        <v>33816</v>
      </c>
      <c r="L8484" s="1" t="s">
        <v>33552</v>
      </c>
      <c r="M8484" t="s">
        <v>20911</v>
      </c>
      <c r="N8484" t="s">
        <v>17083</v>
      </c>
      <c r="O8484" t="s">
        <v>47</v>
      </c>
      <c r="P8484" t="s">
        <v>48</v>
      </c>
      <c r="Q8484" t="s">
        <v>138</v>
      </c>
      <c r="R8484" t="s">
        <v>49</v>
      </c>
      <c r="AA8484">
        <v>2025</v>
      </c>
      <c r="AF8484" t="s">
        <v>50</v>
      </c>
      <c r="AG8484" s="2">
        <v>45722</v>
      </c>
      <c r="AI8484" s="2">
        <v>45722</v>
      </c>
    </row>
    <row r="8485" spans="1:35" x14ac:dyDescent="0.25">
      <c r="A8485" s="1" t="s">
        <v>34980</v>
      </c>
      <c r="B8485" s="1" t="s">
        <v>34981</v>
      </c>
      <c r="C8485" s="1" t="s">
        <v>34982</v>
      </c>
      <c r="D8485" t="s">
        <v>5444</v>
      </c>
      <c r="E8485" t="s">
        <v>34983</v>
      </c>
      <c r="F8485" s="2">
        <v>29504</v>
      </c>
      <c r="G8485" s="1" t="s">
        <v>180</v>
      </c>
      <c r="H8485" t="s">
        <v>43</v>
      </c>
      <c r="K8485" t="s">
        <v>33551</v>
      </c>
      <c r="L8485" s="1" t="s">
        <v>33552</v>
      </c>
      <c r="M8485" t="s">
        <v>20911</v>
      </c>
      <c r="N8485" t="s">
        <v>17083</v>
      </c>
      <c r="O8485" t="s">
        <v>47</v>
      </c>
      <c r="P8485" t="s">
        <v>48</v>
      </c>
      <c r="R8485" t="s">
        <v>49</v>
      </c>
      <c r="AA8485">
        <v>2025</v>
      </c>
      <c r="AF8485" t="s">
        <v>50</v>
      </c>
      <c r="AG8485" s="2">
        <v>45722</v>
      </c>
      <c r="AI8485" s="2">
        <v>45722</v>
      </c>
    </row>
    <row r="8486" spans="1:35" x14ac:dyDescent="0.25">
      <c r="A8486" s="1" t="s">
        <v>34984</v>
      </c>
      <c r="B8486" s="1" t="s">
        <v>34985</v>
      </c>
      <c r="C8486" s="1" t="s">
        <v>34986</v>
      </c>
      <c r="D8486" t="s">
        <v>34987</v>
      </c>
      <c r="E8486" t="s">
        <v>33574</v>
      </c>
      <c r="F8486" s="2">
        <v>28556</v>
      </c>
      <c r="G8486" s="1" t="s">
        <v>42</v>
      </c>
      <c r="H8486" t="s">
        <v>213</v>
      </c>
      <c r="K8486" t="s">
        <v>33956</v>
      </c>
      <c r="L8486" s="1" t="s">
        <v>33573</v>
      </c>
      <c r="M8486" t="s">
        <v>33574</v>
      </c>
      <c r="N8486" t="s">
        <v>17083</v>
      </c>
      <c r="O8486" t="s">
        <v>47</v>
      </c>
      <c r="P8486" t="s">
        <v>48</v>
      </c>
      <c r="R8486" t="s">
        <v>49</v>
      </c>
      <c r="AA8486">
        <v>2025</v>
      </c>
      <c r="AF8486" t="s">
        <v>50</v>
      </c>
      <c r="AG8486" s="2">
        <v>45722</v>
      </c>
      <c r="AI8486" s="2">
        <v>45722</v>
      </c>
    </row>
    <row r="8487" spans="1:35" x14ac:dyDescent="0.25">
      <c r="A8487" s="1" t="s">
        <v>34988</v>
      </c>
      <c r="B8487" s="1" t="s">
        <v>34989</v>
      </c>
      <c r="C8487" s="1" t="s">
        <v>34990</v>
      </c>
      <c r="D8487" t="s">
        <v>34991</v>
      </c>
      <c r="E8487" t="s">
        <v>33571</v>
      </c>
      <c r="F8487" s="2">
        <v>24876</v>
      </c>
      <c r="G8487" s="1" t="s">
        <v>89</v>
      </c>
      <c r="H8487" t="s">
        <v>213</v>
      </c>
      <c r="K8487" t="s">
        <v>34735</v>
      </c>
      <c r="L8487" s="1" t="s">
        <v>33573</v>
      </c>
      <c r="M8487" t="s">
        <v>33574</v>
      </c>
      <c r="N8487" t="s">
        <v>17083</v>
      </c>
      <c r="O8487" t="s">
        <v>47</v>
      </c>
      <c r="P8487" t="s">
        <v>48</v>
      </c>
      <c r="R8487" t="s">
        <v>49</v>
      </c>
      <c r="AA8487">
        <v>2025</v>
      </c>
      <c r="AF8487" t="s">
        <v>50</v>
      </c>
      <c r="AG8487" s="2">
        <v>45722</v>
      </c>
      <c r="AI8487" s="2">
        <v>45722</v>
      </c>
    </row>
    <row r="8488" spans="1:35" x14ac:dyDescent="0.25">
      <c r="A8488" s="1" t="s">
        <v>34992</v>
      </c>
      <c r="B8488" s="1" t="s">
        <v>34733</v>
      </c>
      <c r="C8488" s="1" t="s">
        <v>34993</v>
      </c>
      <c r="D8488" t="s">
        <v>8954</v>
      </c>
      <c r="E8488" t="s">
        <v>33571</v>
      </c>
      <c r="F8488" s="2">
        <v>29441</v>
      </c>
      <c r="G8488" s="1" t="s">
        <v>180</v>
      </c>
      <c r="H8488" t="s">
        <v>213</v>
      </c>
      <c r="K8488" t="s">
        <v>34735</v>
      </c>
      <c r="L8488" s="1" t="s">
        <v>33573</v>
      </c>
      <c r="M8488" t="s">
        <v>33574</v>
      </c>
      <c r="N8488" t="s">
        <v>17083</v>
      </c>
      <c r="O8488" t="s">
        <v>47</v>
      </c>
      <c r="P8488" t="s">
        <v>48</v>
      </c>
      <c r="R8488" t="s">
        <v>49</v>
      </c>
      <c r="AA8488">
        <v>2025</v>
      </c>
      <c r="AF8488" t="s">
        <v>50</v>
      </c>
      <c r="AG8488" s="2">
        <v>45722</v>
      </c>
      <c r="AI8488" s="2">
        <v>45722</v>
      </c>
    </row>
    <row r="8489" spans="1:35" x14ac:dyDescent="0.25">
      <c r="A8489" s="1" t="s">
        <v>34994</v>
      </c>
      <c r="B8489" s="1" t="s">
        <v>34995</v>
      </c>
      <c r="C8489" s="1" t="s">
        <v>34996</v>
      </c>
      <c r="D8489" t="s">
        <v>34997</v>
      </c>
      <c r="E8489" t="s">
        <v>33968</v>
      </c>
      <c r="F8489" s="2">
        <v>26500</v>
      </c>
      <c r="G8489" s="1" t="s">
        <v>198</v>
      </c>
      <c r="H8489" t="s">
        <v>213</v>
      </c>
      <c r="K8489" t="s">
        <v>34998</v>
      </c>
      <c r="L8489" s="1" t="s">
        <v>33594</v>
      </c>
      <c r="M8489" t="s">
        <v>33595</v>
      </c>
      <c r="N8489" t="s">
        <v>17083</v>
      </c>
      <c r="O8489" t="s">
        <v>47</v>
      </c>
      <c r="P8489" t="s">
        <v>48</v>
      </c>
      <c r="Q8489" t="s">
        <v>334</v>
      </c>
      <c r="R8489" t="s">
        <v>49</v>
      </c>
      <c r="AA8489">
        <v>2025</v>
      </c>
      <c r="AF8489" t="s">
        <v>50</v>
      </c>
      <c r="AG8489" s="2">
        <v>45722</v>
      </c>
      <c r="AI8489" s="2">
        <v>45722</v>
      </c>
    </row>
    <row r="8490" spans="1:35" x14ac:dyDescent="0.25">
      <c r="A8490" s="1" t="s">
        <v>34999</v>
      </c>
      <c r="B8490" s="1" t="s">
        <v>35000</v>
      </c>
      <c r="C8490" s="1" t="s">
        <v>35001</v>
      </c>
      <c r="D8490" t="s">
        <v>19354</v>
      </c>
      <c r="E8490" t="s">
        <v>64</v>
      </c>
      <c r="F8490" s="2">
        <v>23924</v>
      </c>
      <c r="G8490" s="1" t="s">
        <v>125</v>
      </c>
      <c r="H8490" t="s">
        <v>213</v>
      </c>
      <c r="K8490" t="s">
        <v>34084</v>
      </c>
      <c r="L8490" s="1" t="s">
        <v>33594</v>
      </c>
      <c r="M8490" t="s">
        <v>33595</v>
      </c>
      <c r="N8490" t="s">
        <v>17083</v>
      </c>
      <c r="O8490" t="s">
        <v>47</v>
      </c>
      <c r="P8490" t="s">
        <v>48</v>
      </c>
      <c r="Q8490" t="s">
        <v>117</v>
      </c>
      <c r="R8490" t="s">
        <v>49</v>
      </c>
      <c r="AA8490">
        <v>2025</v>
      </c>
      <c r="AF8490" t="s">
        <v>50</v>
      </c>
      <c r="AG8490" s="2">
        <v>45722</v>
      </c>
      <c r="AI8490" s="2">
        <v>45722</v>
      </c>
    </row>
    <row r="8491" spans="1:35" x14ac:dyDescent="0.25">
      <c r="A8491" s="1" t="s">
        <v>35002</v>
      </c>
      <c r="B8491" s="1" t="s">
        <v>35003</v>
      </c>
      <c r="C8491" s="1" t="s">
        <v>35004</v>
      </c>
      <c r="D8491" t="s">
        <v>3517</v>
      </c>
      <c r="E8491" t="s">
        <v>33595</v>
      </c>
      <c r="F8491" s="2">
        <v>30133</v>
      </c>
      <c r="G8491" s="1" t="s">
        <v>866</v>
      </c>
      <c r="H8491" t="s">
        <v>213</v>
      </c>
      <c r="K8491" t="s">
        <v>35005</v>
      </c>
      <c r="L8491" s="1" t="s">
        <v>33594</v>
      </c>
      <c r="M8491" t="s">
        <v>33595</v>
      </c>
      <c r="N8491" t="s">
        <v>17083</v>
      </c>
      <c r="O8491" t="s">
        <v>47</v>
      </c>
      <c r="P8491" t="s">
        <v>48</v>
      </c>
      <c r="Q8491" t="s">
        <v>117</v>
      </c>
      <c r="R8491" t="s">
        <v>49</v>
      </c>
      <c r="AA8491">
        <v>2025</v>
      </c>
      <c r="AF8491" t="s">
        <v>50</v>
      </c>
      <c r="AG8491" s="2">
        <v>45722</v>
      </c>
      <c r="AI8491" s="2">
        <v>45722</v>
      </c>
    </row>
    <row r="8492" spans="1:35" x14ac:dyDescent="0.25">
      <c r="A8492" s="1" t="s">
        <v>35006</v>
      </c>
      <c r="B8492" s="1" t="s">
        <v>35007</v>
      </c>
      <c r="C8492" s="1" t="s">
        <v>35008</v>
      </c>
      <c r="D8492" t="s">
        <v>35009</v>
      </c>
      <c r="E8492" t="s">
        <v>33595</v>
      </c>
      <c r="F8492" s="2">
        <v>28664</v>
      </c>
      <c r="G8492" s="1" t="s">
        <v>42</v>
      </c>
      <c r="H8492" t="s">
        <v>213</v>
      </c>
      <c r="K8492" t="s">
        <v>35010</v>
      </c>
      <c r="L8492" s="1" t="s">
        <v>33594</v>
      </c>
      <c r="M8492" t="s">
        <v>33595</v>
      </c>
      <c r="N8492" t="s">
        <v>17083</v>
      </c>
      <c r="O8492" t="s">
        <v>47</v>
      </c>
      <c r="P8492" t="s">
        <v>48</v>
      </c>
      <c r="Q8492" t="s">
        <v>138</v>
      </c>
      <c r="R8492" t="s">
        <v>49</v>
      </c>
      <c r="AA8492">
        <v>2025</v>
      </c>
      <c r="AF8492" t="s">
        <v>50</v>
      </c>
      <c r="AG8492" s="2">
        <v>45722</v>
      </c>
      <c r="AI8492" s="2">
        <v>45722</v>
      </c>
    </row>
    <row r="8493" spans="1:35" x14ac:dyDescent="0.25">
      <c r="A8493" s="1" t="s">
        <v>35011</v>
      </c>
      <c r="B8493" s="1" t="s">
        <v>35012</v>
      </c>
      <c r="C8493" s="1" t="s">
        <v>35013</v>
      </c>
      <c r="D8493" t="s">
        <v>1039</v>
      </c>
      <c r="E8493" t="s">
        <v>35014</v>
      </c>
      <c r="F8493" s="2">
        <v>26860</v>
      </c>
      <c r="G8493" s="1" t="s">
        <v>113</v>
      </c>
      <c r="H8493" t="s">
        <v>213</v>
      </c>
      <c r="K8493" t="s">
        <v>33578</v>
      </c>
      <c r="L8493" s="1" t="s">
        <v>33558</v>
      </c>
      <c r="M8493" t="s">
        <v>12519</v>
      </c>
      <c r="N8493" t="s">
        <v>17083</v>
      </c>
      <c r="O8493" t="s">
        <v>47</v>
      </c>
      <c r="P8493" t="s">
        <v>48</v>
      </c>
      <c r="R8493" t="s">
        <v>49</v>
      </c>
      <c r="AA8493">
        <v>2025</v>
      </c>
      <c r="AF8493" t="s">
        <v>50</v>
      </c>
      <c r="AG8493" s="2">
        <v>45722</v>
      </c>
      <c r="AI8493" s="2">
        <v>45722</v>
      </c>
    </row>
    <row r="8494" spans="1:35" x14ac:dyDescent="0.25">
      <c r="A8494" s="1" t="s">
        <v>35015</v>
      </c>
      <c r="B8494" s="1" t="s">
        <v>35016</v>
      </c>
      <c r="C8494" s="1" t="s">
        <v>35017</v>
      </c>
      <c r="D8494" t="s">
        <v>8519</v>
      </c>
      <c r="E8494" t="s">
        <v>33823</v>
      </c>
      <c r="F8494" s="2">
        <v>30556</v>
      </c>
      <c r="G8494" s="1" t="s">
        <v>526</v>
      </c>
      <c r="H8494" t="s">
        <v>213</v>
      </c>
      <c r="K8494" t="s">
        <v>33827</v>
      </c>
      <c r="L8494" s="1" t="s">
        <v>33822</v>
      </c>
      <c r="M8494" t="s">
        <v>33823</v>
      </c>
      <c r="N8494" t="s">
        <v>17083</v>
      </c>
      <c r="O8494" t="s">
        <v>47</v>
      </c>
      <c r="P8494" t="s">
        <v>48</v>
      </c>
      <c r="Q8494" t="s">
        <v>138</v>
      </c>
      <c r="R8494" t="s">
        <v>49</v>
      </c>
      <c r="AA8494">
        <v>2025</v>
      </c>
      <c r="AF8494" t="s">
        <v>50</v>
      </c>
      <c r="AG8494" s="2">
        <v>45722</v>
      </c>
      <c r="AI8494" s="2">
        <v>45722</v>
      </c>
    </row>
    <row r="8495" spans="1:35" x14ac:dyDescent="0.25">
      <c r="A8495" s="1" t="s">
        <v>35018</v>
      </c>
      <c r="B8495" s="1" t="s">
        <v>35019</v>
      </c>
      <c r="C8495" s="1" t="s">
        <v>35020</v>
      </c>
      <c r="D8495" t="s">
        <v>2780</v>
      </c>
      <c r="E8495" t="s">
        <v>33823</v>
      </c>
      <c r="F8495" s="2">
        <v>27576</v>
      </c>
      <c r="G8495" s="1" t="s">
        <v>207</v>
      </c>
      <c r="H8495" t="s">
        <v>213</v>
      </c>
      <c r="K8495" t="s">
        <v>33827</v>
      </c>
      <c r="L8495" s="1" t="s">
        <v>33822</v>
      </c>
      <c r="M8495" t="s">
        <v>33823</v>
      </c>
      <c r="N8495" t="s">
        <v>17083</v>
      </c>
      <c r="O8495" t="s">
        <v>47</v>
      </c>
      <c r="P8495" t="s">
        <v>48</v>
      </c>
      <c r="Q8495" t="s">
        <v>138</v>
      </c>
      <c r="R8495" t="s">
        <v>49</v>
      </c>
      <c r="AA8495">
        <v>2025</v>
      </c>
      <c r="AF8495" t="s">
        <v>50</v>
      </c>
      <c r="AG8495" s="2">
        <v>45722</v>
      </c>
      <c r="AI8495" s="2">
        <v>45722</v>
      </c>
    </row>
    <row r="8496" spans="1:35" x14ac:dyDescent="0.25">
      <c r="A8496" s="1" t="s">
        <v>35021</v>
      </c>
      <c r="B8496" s="1" t="s">
        <v>35022</v>
      </c>
      <c r="C8496" s="1" t="s">
        <v>35023</v>
      </c>
      <c r="D8496" t="s">
        <v>18019</v>
      </c>
      <c r="E8496" t="s">
        <v>35024</v>
      </c>
      <c r="F8496" s="2">
        <v>25465</v>
      </c>
      <c r="G8496" s="1" t="s">
        <v>294</v>
      </c>
      <c r="H8496" t="s">
        <v>213</v>
      </c>
      <c r="K8496" t="s">
        <v>33816</v>
      </c>
      <c r="L8496" s="1" t="s">
        <v>33552</v>
      </c>
      <c r="M8496" t="s">
        <v>20911</v>
      </c>
      <c r="N8496" t="s">
        <v>17083</v>
      </c>
      <c r="O8496" t="s">
        <v>47</v>
      </c>
      <c r="P8496" t="s">
        <v>48</v>
      </c>
      <c r="Q8496" t="s">
        <v>138</v>
      </c>
      <c r="R8496" t="s">
        <v>49</v>
      </c>
      <c r="AA8496">
        <v>2025</v>
      </c>
      <c r="AF8496" t="s">
        <v>50</v>
      </c>
      <c r="AG8496" s="2">
        <v>45722</v>
      </c>
      <c r="AI8496" s="2">
        <v>45722</v>
      </c>
    </row>
    <row r="8497" spans="1:35" x14ac:dyDescent="0.25">
      <c r="A8497" s="1" t="s">
        <v>35025</v>
      </c>
      <c r="B8497" s="1" t="s">
        <v>35026</v>
      </c>
      <c r="C8497" s="1" t="s">
        <v>35027</v>
      </c>
      <c r="D8497" t="s">
        <v>2619</v>
      </c>
      <c r="E8497" t="s">
        <v>20911</v>
      </c>
      <c r="F8497" s="2">
        <v>28861</v>
      </c>
      <c r="G8497" s="1" t="s">
        <v>42</v>
      </c>
      <c r="H8497" t="s">
        <v>213</v>
      </c>
      <c r="K8497" t="s">
        <v>34433</v>
      </c>
      <c r="L8497" s="1" t="s">
        <v>33552</v>
      </c>
      <c r="M8497" t="s">
        <v>20911</v>
      </c>
      <c r="N8497" t="s">
        <v>17083</v>
      </c>
      <c r="O8497" t="s">
        <v>47</v>
      </c>
      <c r="P8497" t="s">
        <v>48</v>
      </c>
      <c r="Q8497" t="s">
        <v>138</v>
      </c>
      <c r="R8497" t="s">
        <v>49</v>
      </c>
      <c r="AA8497">
        <v>2025</v>
      </c>
      <c r="AF8497" t="s">
        <v>50</v>
      </c>
      <c r="AG8497" s="2">
        <v>45722</v>
      </c>
      <c r="AI8497" s="2">
        <v>45722</v>
      </c>
    </row>
    <row r="8498" spans="1:35" x14ac:dyDescent="0.25">
      <c r="A8498" s="1" t="s">
        <v>35028</v>
      </c>
      <c r="B8498" s="1" t="s">
        <v>35029</v>
      </c>
      <c r="C8498" s="1" t="s">
        <v>35030</v>
      </c>
      <c r="D8498" t="s">
        <v>35031</v>
      </c>
      <c r="E8498" t="s">
        <v>20911</v>
      </c>
      <c r="F8498" s="2">
        <v>25020</v>
      </c>
      <c r="G8498" s="1" t="s">
        <v>383</v>
      </c>
      <c r="H8498" t="s">
        <v>43</v>
      </c>
      <c r="K8498" t="s">
        <v>33812</v>
      </c>
      <c r="L8498" s="1" t="s">
        <v>33552</v>
      </c>
      <c r="M8498" t="s">
        <v>20911</v>
      </c>
      <c r="N8498" t="s">
        <v>17083</v>
      </c>
      <c r="O8498" t="s">
        <v>47</v>
      </c>
      <c r="P8498" t="s">
        <v>48</v>
      </c>
      <c r="Q8498" t="s">
        <v>117</v>
      </c>
      <c r="R8498" t="s">
        <v>49</v>
      </c>
      <c r="AA8498">
        <v>2025</v>
      </c>
      <c r="AF8498" t="s">
        <v>50</v>
      </c>
      <c r="AG8498" s="2">
        <v>45722</v>
      </c>
      <c r="AI8498" s="2">
        <v>45722</v>
      </c>
    </row>
    <row r="8499" spans="1:35" x14ac:dyDescent="0.25">
      <c r="A8499" s="1" t="s">
        <v>35032</v>
      </c>
      <c r="B8499" s="1" t="s">
        <v>35033</v>
      </c>
      <c r="C8499" s="1" t="s">
        <v>35034</v>
      </c>
      <c r="D8499" t="s">
        <v>3372</v>
      </c>
      <c r="E8499" t="s">
        <v>64</v>
      </c>
      <c r="F8499" s="2">
        <v>31959</v>
      </c>
      <c r="G8499" s="1" t="s">
        <v>552</v>
      </c>
      <c r="H8499" t="s">
        <v>213</v>
      </c>
      <c r="K8499" t="s">
        <v>34318</v>
      </c>
      <c r="L8499" s="1" t="s">
        <v>33617</v>
      </c>
      <c r="M8499" t="s">
        <v>15453</v>
      </c>
      <c r="N8499" t="s">
        <v>17083</v>
      </c>
      <c r="O8499" t="s">
        <v>47</v>
      </c>
      <c r="P8499" t="s">
        <v>48</v>
      </c>
      <c r="Q8499" t="s">
        <v>138</v>
      </c>
      <c r="R8499" t="s">
        <v>49</v>
      </c>
      <c r="AA8499">
        <v>2025</v>
      </c>
      <c r="AF8499" t="s">
        <v>50</v>
      </c>
      <c r="AG8499" s="2">
        <v>45722</v>
      </c>
      <c r="AI8499" s="2">
        <v>45722</v>
      </c>
    </row>
    <row r="8500" spans="1:35" x14ac:dyDescent="0.25">
      <c r="A8500" s="1" t="s">
        <v>35035</v>
      </c>
      <c r="B8500" s="1" t="s">
        <v>35036</v>
      </c>
      <c r="C8500" s="1" t="s">
        <v>35037</v>
      </c>
      <c r="D8500" t="s">
        <v>6001</v>
      </c>
      <c r="E8500" t="s">
        <v>64</v>
      </c>
      <c r="F8500" s="2">
        <v>31658</v>
      </c>
      <c r="G8500" s="1" t="s">
        <v>151</v>
      </c>
      <c r="H8500" t="s">
        <v>213</v>
      </c>
      <c r="K8500" t="s">
        <v>35038</v>
      </c>
      <c r="L8500" s="1" t="s">
        <v>33617</v>
      </c>
      <c r="M8500" t="s">
        <v>15453</v>
      </c>
      <c r="N8500" t="s">
        <v>17083</v>
      </c>
      <c r="O8500" t="s">
        <v>47</v>
      </c>
      <c r="P8500" t="s">
        <v>48</v>
      </c>
      <c r="Q8500" t="s">
        <v>861</v>
      </c>
      <c r="R8500" t="s">
        <v>49</v>
      </c>
      <c r="AA8500">
        <v>2025</v>
      </c>
      <c r="AF8500" t="s">
        <v>50</v>
      </c>
      <c r="AG8500" s="2">
        <v>45722</v>
      </c>
      <c r="AI8500" s="2">
        <v>45722</v>
      </c>
    </row>
    <row r="8501" spans="1:35" x14ac:dyDescent="0.25">
      <c r="A8501" s="1" t="s">
        <v>35039</v>
      </c>
      <c r="B8501" s="1" t="s">
        <v>35040</v>
      </c>
      <c r="C8501" s="1" t="s">
        <v>35041</v>
      </c>
      <c r="D8501" t="s">
        <v>35042</v>
      </c>
      <c r="E8501" t="s">
        <v>13535</v>
      </c>
      <c r="F8501" s="2">
        <v>29708</v>
      </c>
      <c r="G8501" s="1" t="s">
        <v>180</v>
      </c>
      <c r="H8501" t="s">
        <v>213</v>
      </c>
      <c r="I8501" t="s">
        <v>35043</v>
      </c>
      <c r="J8501" t="s">
        <v>35044</v>
      </c>
      <c r="K8501" t="s">
        <v>33789</v>
      </c>
      <c r="L8501" s="1" t="s">
        <v>33780</v>
      </c>
      <c r="M8501" t="s">
        <v>13535</v>
      </c>
      <c r="N8501" t="s">
        <v>17083</v>
      </c>
      <c r="O8501" t="s">
        <v>47</v>
      </c>
      <c r="P8501" t="s">
        <v>48</v>
      </c>
      <c r="Q8501" t="s">
        <v>138</v>
      </c>
      <c r="R8501" t="s">
        <v>49</v>
      </c>
      <c r="Z8501" t="s">
        <v>1426</v>
      </c>
      <c r="AA8501">
        <v>2025</v>
      </c>
      <c r="AC8501" s="3">
        <v>-2831946</v>
      </c>
      <c r="AD8501" s="3">
        <v>115222319</v>
      </c>
      <c r="AE8501" t="s">
        <v>35045</v>
      </c>
      <c r="AF8501" t="s">
        <v>50</v>
      </c>
      <c r="AG8501" s="2">
        <v>45722</v>
      </c>
      <c r="AH8501" t="s">
        <v>17083</v>
      </c>
      <c r="AI8501" s="2">
        <v>45812</v>
      </c>
    </row>
    <row r="8502" spans="1:35" x14ac:dyDescent="0.25">
      <c r="A8502" s="1" t="s">
        <v>35046</v>
      </c>
      <c r="B8502" s="1" t="s">
        <v>35047</v>
      </c>
      <c r="C8502" s="1" t="s">
        <v>35048</v>
      </c>
      <c r="D8502" t="s">
        <v>18577</v>
      </c>
      <c r="E8502" t="s">
        <v>20911</v>
      </c>
      <c r="F8502" s="2">
        <v>30133</v>
      </c>
      <c r="G8502" s="1" t="s">
        <v>866</v>
      </c>
      <c r="H8502" t="s">
        <v>213</v>
      </c>
      <c r="K8502" t="s">
        <v>33784</v>
      </c>
      <c r="L8502" s="1" t="s">
        <v>33780</v>
      </c>
      <c r="M8502" t="s">
        <v>13535</v>
      </c>
      <c r="N8502" t="s">
        <v>17083</v>
      </c>
      <c r="O8502" t="s">
        <v>47</v>
      </c>
      <c r="P8502" t="s">
        <v>48</v>
      </c>
      <c r="Q8502" t="s">
        <v>138</v>
      </c>
      <c r="R8502" t="s">
        <v>49</v>
      </c>
      <c r="AA8502">
        <v>2025</v>
      </c>
      <c r="AF8502" t="s">
        <v>50</v>
      </c>
      <c r="AG8502" s="2">
        <v>45722</v>
      </c>
      <c r="AI8502" s="2">
        <v>45722</v>
      </c>
    </row>
    <row r="8503" spans="1:35" x14ac:dyDescent="0.25">
      <c r="A8503" s="1" t="s">
        <v>35049</v>
      </c>
      <c r="B8503" s="1" t="s">
        <v>35050</v>
      </c>
      <c r="C8503" s="1" t="s">
        <v>35051</v>
      </c>
      <c r="D8503" t="s">
        <v>35052</v>
      </c>
      <c r="E8503" t="s">
        <v>392</v>
      </c>
      <c r="F8503" s="2">
        <v>24289</v>
      </c>
      <c r="G8503" s="1" t="s">
        <v>236</v>
      </c>
      <c r="H8503" t="s">
        <v>213</v>
      </c>
      <c r="K8503" t="s">
        <v>4178</v>
      </c>
      <c r="L8503" s="1" t="s">
        <v>33911</v>
      </c>
      <c r="M8503" t="s">
        <v>3534</v>
      </c>
      <c r="N8503" t="s">
        <v>17083</v>
      </c>
      <c r="O8503" t="s">
        <v>47</v>
      </c>
      <c r="P8503" t="s">
        <v>48</v>
      </c>
      <c r="Q8503" t="s">
        <v>117</v>
      </c>
      <c r="R8503" t="s">
        <v>49</v>
      </c>
      <c r="AA8503">
        <v>2025</v>
      </c>
      <c r="AF8503" t="s">
        <v>50</v>
      </c>
      <c r="AG8503" s="2">
        <v>45722</v>
      </c>
      <c r="AI8503" s="2">
        <v>45722</v>
      </c>
    </row>
    <row r="8504" spans="1:35" x14ac:dyDescent="0.25">
      <c r="A8504" s="1" t="s">
        <v>35053</v>
      </c>
      <c r="B8504" s="1" t="s">
        <v>35054</v>
      </c>
      <c r="C8504" s="1" t="s">
        <v>35055</v>
      </c>
      <c r="D8504" t="s">
        <v>10601</v>
      </c>
      <c r="E8504" t="s">
        <v>33571</v>
      </c>
      <c r="F8504" s="2">
        <v>31724</v>
      </c>
      <c r="G8504" s="1" t="s">
        <v>151</v>
      </c>
      <c r="H8504" t="s">
        <v>213</v>
      </c>
      <c r="K8504" t="s">
        <v>33582</v>
      </c>
      <c r="L8504" s="1" t="s">
        <v>33573</v>
      </c>
      <c r="M8504" t="s">
        <v>33574</v>
      </c>
      <c r="N8504" t="s">
        <v>17083</v>
      </c>
      <c r="O8504" t="s">
        <v>47</v>
      </c>
      <c r="P8504" t="s">
        <v>48</v>
      </c>
      <c r="R8504" t="s">
        <v>49</v>
      </c>
      <c r="AA8504">
        <v>2025</v>
      </c>
      <c r="AF8504" t="s">
        <v>50</v>
      </c>
      <c r="AG8504" s="2">
        <v>45722</v>
      </c>
      <c r="AI8504" s="2">
        <v>45722</v>
      </c>
    </row>
    <row r="8505" spans="1:35" x14ac:dyDescent="0.25">
      <c r="A8505" s="1" t="s">
        <v>35056</v>
      </c>
      <c r="B8505" s="1" t="s">
        <v>35057</v>
      </c>
      <c r="C8505" s="1" t="s">
        <v>35058</v>
      </c>
      <c r="D8505" t="s">
        <v>35059</v>
      </c>
      <c r="E8505" t="s">
        <v>18621</v>
      </c>
      <c r="F8505" s="2">
        <v>26481</v>
      </c>
      <c r="G8505" s="1" t="s">
        <v>198</v>
      </c>
      <c r="H8505" t="s">
        <v>43</v>
      </c>
      <c r="K8505" t="s">
        <v>33578</v>
      </c>
      <c r="L8505" s="1" t="s">
        <v>33558</v>
      </c>
      <c r="M8505" t="s">
        <v>12519</v>
      </c>
      <c r="N8505" t="s">
        <v>17083</v>
      </c>
      <c r="O8505" t="s">
        <v>47</v>
      </c>
      <c r="P8505" t="s">
        <v>48</v>
      </c>
      <c r="R8505" t="s">
        <v>49</v>
      </c>
      <c r="AA8505">
        <v>2025</v>
      </c>
      <c r="AF8505" t="s">
        <v>50</v>
      </c>
      <c r="AG8505" s="2">
        <v>45722</v>
      </c>
      <c r="AI8505" s="2">
        <v>45722</v>
      </c>
    </row>
    <row r="8506" spans="1:35" x14ac:dyDescent="0.25">
      <c r="A8506" s="1" t="s">
        <v>35060</v>
      </c>
      <c r="B8506" s="1" t="s">
        <v>35061</v>
      </c>
      <c r="C8506" s="1" t="s">
        <v>35062</v>
      </c>
      <c r="D8506" t="s">
        <v>5347</v>
      </c>
      <c r="E8506" t="s">
        <v>683</v>
      </c>
      <c r="F8506" s="2">
        <v>26096</v>
      </c>
      <c r="G8506" s="1" t="s">
        <v>83</v>
      </c>
      <c r="H8506" t="s">
        <v>43</v>
      </c>
      <c r="K8506" t="s">
        <v>34537</v>
      </c>
      <c r="L8506" s="1" t="s">
        <v>33601</v>
      </c>
      <c r="M8506" t="s">
        <v>15449</v>
      </c>
      <c r="N8506" t="s">
        <v>17083</v>
      </c>
      <c r="O8506" t="s">
        <v>47</v>
      </c>
      <c r="P8506" t="s">
        <v>48</v>
      </c>
      <c r="Q8506" t="s">
        <v>861</v>
      </c>
      <c r="R8506" t="s">
        <v>49</v>
      </c>
      <c r="AA8506">
        <v>2025</v>
      </c>
      <c r="AF8506" t="s">
        <v>50</v>
      </c>
      <c r="AG8506" s="2">
        <v>45722</v>
      </c>
      <c r="AI8506" s="2">
        <v>45722</v>
      </c>
    </row>
    <row r="8507" spans="1:35" x14ac:dyDescent="0.25">
      <c r="A8507" s="1" t="s">
        <v>35063</v>
      </c>
      <c r="B8507" s="1" t="s">
        <v>35064</v>
      </c>
      <c r="C8507" s="1" t="s">
        <v>35065</v>
      </c>
      <c r="D8507" t="s">
        <v>27167</v>
      </c>
      <c r="E8507" t="s">
        <v>11943</v>
      </c>
      <c r="F8507" s="2">
        <v>27942</v>
      </c>
      <c r="G8507" s="1" t="s">
        <v>74</v>
      </c>
      <c r="H8507" t="s">
        <v>213</v>
      </c>
      <c r="K8507" t="s">
        <v>35066</v>
      </c>
      <c r="L8507" s="1" t="s">
        <v>33601</v>
      </c>
      <c r="M8507" t="s">
        <v>15449</v>
      </c>
      <c r="N8507" t="s">
        <v>17083</v>
      </c>
      <c r="O8507" t="s">
        <v>47</v>
      </c>
      <c r="P8507" t="s">
        <v>48</v>
      </c>
      <c r="Q8507" t="s">
        <v>334</v>
      </c>
      <c r="R8507" t="s">
        <v>49</v>
      </c>
      <c r="AA8507">
        <v>2025</v>
      </c>
      <c r="AF8507" t="s">
        <v>50</v>
      </c>
      <c r="AG8507" s="2">
        <v>45722</v>
      </c>
      <c r="AI8507" s="2">
        <v>45722</v>
      </c>
    </row>
    <row r="8508" spans="1:35" x14ac:dyDescent="0.25">
      <c r="A8508" s="1" t="s">
        <v>35067</v>
      </c>
      <c r="B8508" s="1" t="s">
        <v>35068</v>
      </c>
      <c r="C8508" s="1" t="s">
        <v>35069</v>
      </c>
      <c r="D8508" t="s">
        <v>3465</v>
      </c>
      <c r="E8508" t="s">
        <v>15449</v>
      </c>
      <c r="F8508" s="2">
        <v>25750</v>
      </c>
      <c r="G8508" s="1" t="s">
        <v>404</v>
      </c>
      <c r="H8508" t="s">
        <v>213</v>
      </c>
      <c r="K8508" t="s">
        <v>35070</v>
      </c>
      <c r="L8508" s="1" t="s">
        <v>33601</v>
      </c>
      <c r="M8508" t="s">
        <v>15449</v>
      </c>
      <c r="N8508" t="s">
        <v>17083</v>
      </c>
      <c r="O8508" t="s">
        <v>47</v>
      </c>
      <c r="P8508" t="s">
        <v>48</v>
      </c>
      <c r="Q8508" t="s">
        <v>861</v>
      </c>
      <c r="R8508" t="s">
        <v>49</v>
      </c>
      <c r="AA8508">
        <v>2025</v>
      </c>
      <c r="AF8508" t="s">
        <v>50</v>
      </c>
      <c r="AG8508" s="2">
        <v>45722</v>
      </c>
      <c r="AI8508" s="2">
        <v>45722</v>
      </c>
    </row>
    <row r="8509" spans="1:35" x14ac:dyDescent="0.25">
      <c r="A8509" s="1" t="s">
        <v>35071</v>
      </c>
      <c r="B8509" s="1" t="s">
        <v>35072</v>
      </c>
      <c r="C8509" s="1" t="s">
        <v>35073</v>
      </c>
      <c r="D8509" t="s">
        <v>8319</v>
      </c>
      <c r="E8509" t="s">
        <v>22261</v>
      </c>
      <c r="F8509" s="2">
        <v>26481</v>
      </c>
      <c r="G8509" s="1" t="s">
        <v>198</v>
      </c>
      <c r="H8509" t="s">
        <v>43</v>
      </c>
      <c r="K8509" t="s">
        <v>34052</v>
      </c>
      <c r="L8509" s="1" t="s">
        <v>33988</v>
      </c>
      <c r="M8509" t="s">
        <v>22261</v>
      </c>
      <c r="N8509" t="s">
        <v>17083</v>
      </c>
      <c r="O8509" t="s">
        <v>47</v>
      </c>
      <c r="P8509" t="s">
        <v>48</v>
      </c>
      <c r="R8509" t="s">
        <v>49</v>
      </c>
      <c r="AA8509">
        <v>2025</v>
      </c>
      <c r="AF8509" t="s">
        <v>50</v>
      </c>
      <c r="AG8509" s="2">
        <v>45722</v>
      </c>
      <c r="AI8509" s="2">
        <v>45722</v>
      </c>
    </row>
    <row r="8510" spans="1:35" x14ac:dyDescent="0.25">
      <c r="A8510" s="1" t="s">
        <v>35074</v>
      </c>
      <c r="B8510" s="1" t="s">
        <v>35075</v>
      </c>
      <c r="C8510" s="1" t="s">
        <v>35076</v>
      </c>
      <c r="D8510" t="s">
        <v>35077</v>
      </c>
      <c r="E8510" t="s">
        <v>24741</v>
      </c>
      <c r="F8510" s="2">
        <v>30630</v>
      </c>
      <c r="G8510" s="1" t="s">
        <v>526</v>
      </c>
      <c r="H8510" t="s">
        <v>43</v>
      </c>
      <c r="K8510" t="s">
        <v>33977</v>
      </c>
      <c r="L8510" s="1" t="s">
        <v>33978</v>
      </c>
      <c r="M8510" t="s">
        <v>24741</v>
      </c>
      <c r="N8510" t="s">
        <v>17083</v>
      </c>
      <c r="O8510" t="s">
        <v>47</v>
      </c>
      <c r="P8510" t="s">
        <v>48</v>
      </c>
      <c r="Q8510" t="s">
        <v>861</v>
      </c>
      <c r="R8510" t="s">
        <v>49</v>
      </c>
      <c r="AA8510">
        <v>2025</v>
      </c>
      <c r="AF8510" t="s">
        <v>50</v>
      </c>
      <c r="AG8510" s="2">
        <v>45722</v>
      </c>
      <c r="AI8510" s="2">
        <v>45722</v>
      </c>
    </row>
    <row r="8511" spans="1:35" x14ac:dyDescent="0.25">
      <c r="A8511" s="1" t="s">
        <v>35078</v>
      </c>
      <c r="B8511" s="1" t="s">
        <v>35079</v>
      </c>
      <c r="C8511" s="1" t="s">
        <v>35080</v>
      </c>
      <c r="D8511" t="s">
        <v>35081</v>
      </c>
      <c r="E8511" t="s">
        <v>17025</v>
      </c>
      <c r="F8511" s="2">
        <v>29937</v>
      </c>
      <c r="G8511" s="1" t="s">
        <v>56</v>
      </c>
      <c r="H8511" t="s">
        <v>213</v>
      </c>
      <c r="K8511" t="s">
        <v>34659</v>
      </c>
      <c r="L8511" s="1" t="s">
        <v>33967</v>
      </c>
      <c r="M8511" t="s">
        <v>33968</v>
      </c>
      <c r="N8511" t="s">
        <v>17083</v>
      </c>
      <c r="O8511" t="s">
        <v>47</v>
      </c>
      <c r="P8511" t="s">
        <v>48</v>
      </c>
      <c r="Q8511" t="s">
        <v>861</v>
      </c>
      <c r="R8511" t="s">
        <v>49</v>
      </c>
      <c r="AA8511">
        <v>2025</v>
      </c>
      <c r="AF8511" t="s">
        <v>50</v>
      </c>
      <c r="AG8511" s="2">
        <v>45722</v>
      </c>
      <c r="AI8511" s="2">
        <v>45722</v>
      </c>
    </row>
    <row r="8512" spans="1:35" x14ac:dyDescent="0.25">
      <c r="A8512" s="1" t="s">
        <v>35082</v>
      </c>
      <c r="B8512" s="1" t="s">
        <v>35083</v>
      </c>
      <c r="C8512" s="1" t="s">
        <v>35084</v>
      </c>
      <c r="D8512" t="s">
        <v>11125</v>
      </c>
      <c r="E8512" t="s">
        <v>22212</v>
      </c>
      <c r="F8512" s="2">
        <v>23472</v>
      </c>
      <c r="G8512" s="1" t="s">
        <v>105</v>
      </c>
      <c r="H8512" t="s">
        <v>213</v>
      </c>
      <c r="K8512" t="s">
        <v>34659</v>
      </c>
      <c r="L8512" s="1" t="s">
        <v>33967</v>
      </c>
      <c r="M8512" t="s">
        <v>33968</v>
      </c>
      <c r="N8512" t="s">
        <v>17083</v>
      </c>
      <c r="O8512" t="s">
        <v>47</v>
      </c>
      <c r="P8512" t="s">
        <v>48</v>
      </c>
      <c r="R8512" t="s">
        <v>49</v>
      </c>
      <c r="AA8512">
        <v>2025</v>
      </c>
      <c r="AF8512" t="s">
        <v>50</v>
      </c>
      <c r="AG8512" s="2">
        <v>45722</v>
      </c>
      <c r="AI8512" s="2">
        <v>45722</v>
      </c>
    </row>
    <row r="8513" spans="1:37" x14ac:dyDescent="0.25">
      <c r="A8513" s="1" t="s">
        <v>35085</v>
      </c>
      <c r="B8513" s="1" t="s">
        <v>35086</v>
      </c>
      <c r="C8513" s="1" t="s">
        <v>35087</v>
      </c>
      <c r="D8513" t="s">
        <v>35088</v>
      </c>
      <c r="E8513" t="s">
        <v>392</v>
      </c>
      <c r="F8513" s="2">
        <v>27822</v>
      </c>
      <c r="G8513" s="1" t="s">
        <v>207</v>
      </c>
      <c r="H8513" t="s">
        <v>43</v>
      </c>
      <c r="K8513" t="s">
        <v>34121</v>
      </c>
      <c r="L8513" s="1" t="s">
        <v>33573</v>
      </c>
      <c r="M8513" t="s">
        <v>33574</v>
      </c>
      <c r="N8513" t="s">
        <v>17083</v>
      </c>
      <c r="O8513" t="s">
        <v>47</v>
      </c>
      <c r="P8513" t="s">
        <v>48</v>
      </c>
      <c r="R8513" t="s">
        <v>49</v>
      </c>
      <c r="AA8513">
        <v>2025</v>
      </c>
      <c r="AF8513" t="s">
        <v>50</v>
      </c>
      <c r="AG8513" s="2">
        <v>45722</v>
      </c>
      <c r="AI8513" s="2">
        <v>45722</v>
      </c>
    </row>
    <row r="8514" spans="1:37" x14ac:dyDescent="0.25">
      <c r="A8514" s="1" t="s">
        <v>35089</v>
      </c>
      <c r="B8514" s="1" t="s">
        <v>35090</v>
      </c>
      <c r="C8514" s="1" t="s">
        <v>35091</v>
      </c>
      <c r="D8514" t="s">
        <v>19928</v>
      </c>
      <c r="E8514" t="s">
        <v>5575</v>
      </c>
      <c r="F8514" s="2">
        <v>31267</v>
      </c>
      <c r="G8514" s="1" t="s">
        <v>65</v>
      </c>
      <c r="H8514" t="s">
        <v>43</v>
      </c>
      <c r="K8514" t="s">
        <v>35092</v>
      </c>
      <c r="L8514" s="1" t="s">
        <v>33617</v>
      </c>
      <c r="M8514" t="s">
        <v>15453</v>
      </c>
      <c r="N8514" t="s">
        <v>17083</v>
      </c>
      <c r="O8514" t="s">
        <v>47</v>
      </c>
      <c r="P8514" t="s">
        <v>48</v>
      </c>
      <c r="Q8514" t="s">
        <v>138</v>
      </c>
      <c r="R8514" t="s">
        <v>49</v>
      </c>
      <c r="AA8514">
        <v>2025</v>
      </c>
      <c r="AF8514" t="s">
        <v>50</v>
      </c>
      <c r="AG8514" s="2">
        <v>45722</v>
      </c>
      <c r="AI8514" s="2">
        <v>45722</v>
      </c>
    </row>
    <row r="8515" spans="1:37" x14ac:dyDescent="0.25">
      <c r="A8515" s="1" t="s">
        <v>35093</v>
      </c>
      <c r="B8515" s="1" t="s">
        <v>35094</v>
      </c>
      <c r="C8515" s="1" t="s">
        <v>35095</v>
      </c>
      <c r="D8515" t="s">
        <v>22739</v>
      </c>
      <c r="E8515" t="s">
        <v>64</v>
      </c>
      <c r="F8515" s="2">
        <v>25173</v>
      </c>
      <c r="G8515" s="1" t="s">
        <v>383</v>
      </c>
      <c r="H8515" t="s">
        <v>213</v>
      </c>
      <c r="K8515" t="s">
        <v>35096</v>
      </c>
      <c r="L8515" s="1" t="s">
        <v>33627</v>
      </c>
      <c r="M8515" t="s">
        <v>16242</v>
      </c>
      <c r="N8515" t="s">
        <v>17083</v>
      </c>
      <c r="O8515" t="s">
        <v>47</v>
      </c>
      <c r="P8515" t="s">
        <v>48</v>
      </c>
      <c r="Q8515" t="s">
        <v>334</v>
      </c>
      <c r="R8515" t="s">
        <v>49</v>
      </c>
      <c r="AA8515">
        <v>2025</v>
      </c>
      <c r="AF8515" t="s">
        <v>50</v>
      </c>
      <c r="AG8515" s="2">
        <v>45722</v>
      </c>
      <c r="AI8515" s="2">
        <v>45722</v>
      </c>
    </row>
    <row r="8516" spans="1:37" x14ac:dyDescent="0.25">
      <c r="A8516" s="1" t="s">
        <v>35097</v>
      </c>
      <c r="B8516" s="1" t="s">
        <v>35098</v>
      </c>
      <c r="C8516" s="1" t="s">
        <v>35099</v>
      </c>
      <c r="D8516" t="s">
        <v>6096</v>
      </c>
      <c r="E8516" t="s">
        <v>12519</v>
      </c>
      <c r="F8516" s="2">
        <v>23806</v>
      </c>
      <c r="G8516" s="1" t="s">
        <v>105</v>
      </c>
      <c r="H8516" t="s">
        <v>43</v>
      </c>
      <c r="K8516" t="s">
        <v>33871</v>
      </c>
      <c r="L8516" s="1" t="s">
        <v>33558</v>
      </c>
      <c r="M8516" t="s">
        <v>12519</v>
      </c>
      <c r="N8516" t="s">
        <v>17083</v>
      </c>
      <c r="O8516" t="s">
        <v>47</v>
      </c>
      <c r="P8516" t="s">
        <v>48</v>
      </c>
      <c r="R8516" t="s">
        <v>49</v>
      </c>
      <c r="AA8516">
        <v>2025</v>
      </c>
      <c r="AF8516" t="s">
        <v>50</v>
      </c>
      <c r="AG8516" s="2">
        <v>45722</v>
      </c>
      <c r="AI8516" s="2">
        <v>45722</v>
      </c>
    </row>
    <row r="8517" spans="1:37" x14ac:dyDescent="0.25">
      <c r="A8517" s="1" t="s">
        <v>35100</v>
      </c>
      <c r="B8517" s="1" t="s">
        <v>35101</v>
      </c>
      <c r="C8517" s="1" t="s">
        <v>35102</v>
      </c>
      <c r="D8517" t="s">
        <v>35103</v>
      </c>
      <c r="E8517" t="s">
        <v>5112</v>
      </c>
      <c r="F8517" s="2">
        <v>24654</v>
      </c>
      <c r="G8517" s="1" t="s">
        <v>89</v>
      </c>
      <c r="H8517" t="s">
        <v>43</v>
      </c>
      <c r="K8517" t="s">
        <v>33996</v>
      </c>
      <c r="L8517" s="1" t="s">
        <v>33988</v>
      </c>
      <c r="M8517" t="s">
        <v>22261</v>
      </c>
      <c r="N8517" t="s">
        <v>17083</v>
      </c>
      <c r="O8517" t="s">
        <v>47</v>
      </c>
      <c r="P8517" t="s">
        <v>48</v>
      </c>
      <c r="R8517" t="s">
        <v>49</v>
      </c>
      <c r="AA8517">
        <v>2025</v>
      </c>
      <c r="AF8517" t="s">
        <v>50</v>
      </c>
      <c r="AG8517" s="2">
        <v>45722</v>
      </c>
      <c r="AI8517" s="2">
        <v>45722</v>
      </c>
    </row>
    <row r="8518" spans="1:37" x14ac:dyDescent="0.25">
      <c r="B8518" s="1" t="s">
        <v>35104</v>
      </c>
      <c r="C8518" s="1" t="s">
        <v>35105</v>
      </c>
      <c r="D8518" t="s">
        <v>35106</v>
      </c>
      <c r="E8518" t="s">
        <v>35107</v>
      </c>
      <c r="F8518" s="2">
        <v>25517</v>
      </c>
      <c r="G8518" s="1" t="s">
        <v>294</v>
      </c>
      <c r="H8518" t="s">
        <v>43</v>
      </c>
      <c r="K8518" t="s">
        <v>35108</v>
      </c>
      <c r="L8518" s="1" t="s">
        <v>29075</v>
      </c>
      <c r="M8518" t="s">
        <v>29076</v>
      </c>
      <c r="N8518" t="s">
        <v>8822</v>
      </c>
      <c r="O8518" t="s">
        <v>47</v>
      </c>
      <c r="P8518" t="s">
        <v>48</v>
      </c>
      <c r="Q8518" t="s">
        <v>861</v>
      </c>
      <c r="R8518" t="s">
        <v>49</v>
      </c>
      <c r="AA8518">
        <v>2025</v>
      </c>
      <c r="AF8518" t="s">
        <v>50</v>
      </c>
      <c r="AG8518" s="2">
        <v>45722</v>
      </c>
      <c r="AI8518" s="2">
        <v>45722</v>
      </c>
    </row>
    <row r="8519" spans="1:37" x14ac:dyDescent="0.25">
      <c r="B8519" s="1" t="s">
        <v>35109</v>
      </c>
      <c r="C8519" s="1" t="s">
        <v>35110</v>
      </c>
      <c r="D8519" t="s">
        <v>35111</v>
      </c>
      <c r="E8519" t="s">
        <v>35112</v>
      </c>
      <c r="F8519" s="2">
        <v>23354</v>
      </c>
      <c r="G8519" s="1" t="s">
        <v>470</v>
      </c>
      <c r="H8519" t="s">
        <v>213</v>
      </c>
      <c r="K8519" t="s">
        <v>35113</v>
      </c>
      <c r="L8519" s="1" t="s">
        <v>11956</v>
      </c>
      <c r="M8519" t="s">
        <v>11954</v>
      </c>
      <c r="N8519" t="s">
        <v>525</v>
      </c>
      <c r="O8519" t="s">
        <v>47</v>
      </c>
      <c r="P8519" t="s">
        <v>48</v>
      </c>
      <c r="Q8519" t="s">
        <v>138</v>
      </c>
      <c r="R8519" t="s">
        <v>49</v>
      </c>
      <c r="AA8519">
        <v>2025</v>
      </c>
      <c r="AF8519" t="s">
        <v>50</v>
      </c>
      <c r="AG8519" s="2">
        <v>45722</v>
      </c>
      <c r="AI8519" s="2">
        <v>45722</v>
      </c>
    </row>
    <row r="8520" spans="1:37" x14ac:dyDescent="0.25">
      <c r="B8520" s="1" t="s">
        <v>35114</v>
      </c>
      <c r="C8520" s="1" t="s">
        <v>35115</v>
      </c>
      <c r="D8520" t="s">
        <v>222</v>
      </c>
      <c r="E8520" t="s">
        <v>451</v>
      </c>
      <c r="F8520" s="2">
        <v>25272</v>
      </c>
      <c r="G8520" s="1" t="s">
        <v>294</v>
      </c>
      <c r="H8520" t="s">
        <v>43</v>
      </c>
      <c r="K8520" t="s">
        <v>35116</v>
      </c>
      <c r="L8520" s="1" t="s">
        <v>29075</v>
      </c>
      <c r="M8520" t="s">
        <v>29076</v>
      </c>
      <c r="N8520" t="s">
        <v>8822</v>
      </c>
      <c r="O8520" t="s">
        <v>47</v>
      </c>
      <c r="P8520" t="s">
        <v>48</v>
      </c>
      <c r="Q8520" t="s">
        <v>138</v>
      </c>
      <c r="R8520" t="s">
        <v>49</v>
      </c>
      <c r="AA8520">
        <v>2025</v>
      </c>
      <c r="AF8520" t="s">
        <v>50</v>
      </c>
      <c r="AG8520" s="2">
        <v>45722</v>
      </c>
      <c r="AI8520" s="2">
        <v>45722</v>
      </c>
    </row>
    <row r="8521" spans="1:37" x14ac:dyDescent="0.25">
      <c r="B8521" s="1" t="s">
        <v>35117</v>
      </c>
      <c r="C8521" s="1" t="s">
        <v>35118</v>
      </c>
      <c r="D8521" t="s">
        <v>35119</v>
      </c>
      <c r="E8521" t="s">
        <v>451</v>
      </c>
      <c r="F8521" s="2">
        <v>28306</v>
      </c>
      <c r="G8521" s="1" t="s">
        <v>218</v>
      </c>
      <c r="H8521" t="s">
        <v>43</v>
      </c>
      <c r="K8521" t="s">
        <v>35116</v>
      </c>
      <c r="L8521" s="1" t="s">
        <v>29075</v>
      </c>
      <c r="M8521" t="s">
        <v>29076</v>
      </c>
      <c r="N8521" t="s">
        <v>8822</v>
      </c>
      <c r="O8521" t="s">
        <v>47</v>
      </c>
      <c r="P8521" t="s">
        <v>48</v>
      </c>
      <c r="Q8521" t="s">
        <v>138</v>
      </c>
      <c r="R8521" t="s">
        <v>49</v>
      </c>
      <c r="AA8521">
        <v>2025</v>
      </c>
      <c r="AF8521" t="s">
        <v>50</v>
      </c>
      <c r="AG8521" s="2">
        <v>45722</v>
      </c>
      <c r="AI8521" s="2">
        <v>45722</v>
      </c>
    </row>
    <row r="8522" spans="1:37" x14ac:dyDescent="0.25">
      <c r="B8522" s="1" t="s">
        <v>35120</v>
      </c>
      <c r="C8522" s="1" t="s">
        <v>35121</v>
      </c>
      <c r="D8522" t="s">
        <v>4621</v>
      </c>
      <c r="E8522" t="s">
        <v>451</v>
      </c>
      <c r="F8522" s="2">
        <v>25384</v>
      </c>
      <c r="G8522" s="1" t="s">
        <v>294</v>
      </c>
      <c r="H8522" t="s">
        <v>43</v>
      </c>
      <c r="K8522" t="s">
        <v>35116</v>
      </c>
      <c r="L8522" s="1" t="s">
        <v>29075</v>
      </c>
      <c r="M8522" t="s">
        <v>29076</v>
      </c>
      <c r="N8522" t="s">
        <v>8822</v>
      </c>
      <c r="O8522" t="s">
        <v>47</v>
      </c>
      <c r="P8522" t="s">
        <v>48</v>
      </c>
      <c r="Q8522" t="s">
        <v>138</v>
      </c>
      <c r="R8522" t="s">
        <v>49</v>
      </c>
      <c r="AA8522">
        <v>2025</v>
      </c>
      <c r="AF8522" t="s">
        <v>50</v>
      </c>
      <c r="AG8522" s="2">
        <v>45722</v>
      </c>
      <c r="AI8522" s="2">
        <v>45722</v>
      </c>
    </row>
    <row r="8523" spans="1:37" x14ac:dyDescent="0.25">
      <c r="B8523" s="1" t="s">
        <v>35122</v>
      </c>
      <c r="C8523" s="1" t="s">
        <v>35123</v>
      </c>
      <c r="D8523" t="s">
        <v>2171</v>
      </c>
      <c r="E8523" t="s">
        <v>451</v>
      </c>
      <c r="F8523" s="2">
        <v>23923</v>
      </c>
      <c r="G8523" s="1" t="s">
        <v>125</v>
      </c>
      <c r="H8523" t="s">
        <v>43</v>
      </c>
      <c r="K8523" t="s">
        <v>35124</v>
      </c>
      <c r="L8523" s="1" t="s">
        <v>29075</v>
      </c>
      <c r="M8523" t="s">
        <v>29076</v>
      </c>
      <c r="N8523" t="s">
        <v>8822</v>
      </c>
      <c r="O8523" t="s">
        <v>47</v>
      </c>
      <c r="P8523" t="s">
        <v>48</v>
      </c>
      <c r="Q8523" t="s">
        <v>138</v>
      </c>
      <c r="R8523" t="s">
        <v>49</v>
      </c>
      <c r="AA8523">
        <v>2025</v>
      </c>
      <c r="AF8523" t="s">
        <v>50</v>
      </c>
      <c r="AG8523" s="2">
        <v>45722</v>
      </c>
      <c r="AI8523" s="2">
        <v>45722</v>
      </c>
    </row>
    <row r="8524" spans="1:37" x14ac:dyDescent="0.25">
      <c r="B8524" s="1" t="s">
        <v>35125</v>
      </c>
      <c r="C8524" s="1" t="s">
        <v>35126</v>
      </c>
      <c r="D8524" t="s">
        <v>7503</v>
      </c>
      <c r="E8524" t="s">
        <v>11954</v>
      </c>
      <c r="F8524" s="2">
        <v>25567</v>
      </c>
      <c r="G8524" s="1" t="s">
        <v>294</v>
      </c>
      <c r="H8524" t="s">
        <v>213</v>
      </c>
      <c r="K8524" t="s">
        <v>35127</v>
      </c>
      <c r="L8524" s="1" t="s">
        <v>11956</v>
      </c>
      <c r="M8524" t="s">
        <v>11954</v>
      </c>
      <c r="N8524" t="s">
        <v>525</v>
      </c>
      <c r="O8524" t="s">
        <v>47</v>
      </c>
      <c r="P8524" t="s">
        <v>48</v>
      </c>
      <c r="Q8524" t="s">
        <v>138</v>
      </c>
      <c r="R8524" t="s">
        <v>49</v>
      </c>
      <c r="AA8524">
        <v>2025</v>
      </c>
      <c r="AF8524" t="s">
        <v>50</v>
      </c>
      <c r="AG8524" s="2">
        <v>45722</v>
      </c>
      <c r="AI8524" s="2">
        <v>45722</v>
      </c>
    </row>
    <row r="8525" spans="1:37" x14ac:dyDescent="0.25">
      <c r="B8525" s="1" t="s">
        <v>35128</v>
      </c>
      <c r="C8525" s="1" t="s">
        <v>35129</v>
      </c>
      <c r="D8525" t="s">
        <v>202</v>
      </c>
      <c r="E8525" t="s">
        <v>451</v>
      </c>
      <c r="F8525" s="2">
        <v>24251</v>
      </c>
      <c r="G8525" s="1" t="s">
        <v>236</v>
      </c>
      <c r="H8525" t="s">
        <v>43</v>
      </c>
      <c r="K8525" t="s">
        <v>35130</v>
      </c>
      <c r="L8525" s="1" t="s">
        <v>29075</v>
      </c>
      <c r="M8525" t="s">
        <v>29076</v>
      </c>
      <c r="N8525" t="s">
        <v>8822</v>
      </c>
      <c r="O8525" t="s">
        <v>47</v>
      </c>
      <c r="P8525" t="s">
        <v>48</v>
      </c>
      <c r="Q8525" t="s">
        <v>861</v>
      </c>
      <c r="R8525" t="s">
        <v>49</v>
      </c>
      <c r="AA8525">
        <v>2025</v>
      </c>
      <c r="AF8525" t="s">
        <v>50</v>
      </c>
      <c r="AG8525" s="2">
        <v>45722</v>
      </c>
      <c r="AI8525" s="2">
        <v>45722</v>
      </c>
    </row>
    <row r="8526" spans="1:37" x14ac:dyDescent="0.25">
      <c r="B8526" s="1" t="s">
        <v>35131</v>
      </c>
      <c r="C8526" s="1" t="s">
        <v>35132</v>
      </c>
      <c r="D8526" t="s">
        <v>339</v>
      </c>
      <c r="E8526" t="s">
        <v>451</v>
      </c>
      <c r="F8526" s="2">
        <v>23558</v>
      </c>
      <c r="G8526" s="1" t="s">
        <v>105</v>
      </c>
      <c r="H8526" t="s">
        <v>43</v>
      </c>
      <c r="K8526" t="s">
        <v>35133</v>
      </c>
      <c r="L8526" s="1" t="s">
        <v>29075</v>
      </c>
      <c r="M8526" t="s">
        <v>29076</v>
      </c>
      <c r="N8526" t="s">
        <v>8822</v>
      </c>
      <c r="O8526" t="s">
        <v>47</v>
      </c>
      <c r="P8526" t="s">
        <v>48</v>
      </c>
      <c r="Q8526" t="s">
        <v>138</v>
      </c>
      <c r="R8526" t="s">
        <v>49</v>
      </c>
      <c r="AA8526">
        <v>2025</v>
      </c>
      <c r="AF8526" t="s">
        <v>50</v>
      </c>
      <c r="AG8526" s="2">
        <v>45722</v>
      </c>
      <c r="AI8526" s="2">
        <v>45722</v>
      </c>
    </row>
    <row r="8527" spans="1:37" x14ac:dyDescent="0.25">
      <c r="B8527" s="1" t="s">
        <v>35134</v>
      </c>
      <c r="C8527" s="1" t="s">
        <v>35135</v>
      </c>
      <c r="D8527" t="s">
        <v>35136</v>
      </c>
      <c r="E8527" t="s">
        <v>35137</v>
      </c>
      <c r="F8527" s="2">
        <v>26845</v>
      </c>
      <c r="G8527" s="1" t="s">
        <v>113</v>
      </c>
      <c r="H8527" t="s">
        <v>43</v>
      </c>
      <c r="I8527" t="s">
        <v>35138</v>
      </c>
      <c r="J8527" t="s">
        <v>35139</v>
      </c>
      <c r="K8527" t="s">
        <v>35140</v>
      </c>
      <c r="L8527" s="1" t="s">
        <v>19174</v>
      </c>
      <c r="M8527" t="s">
        <v>19175</v>
      </c>
      <c r="N8527" t="s">
        <v>14258</v>
      </c>
      <c r="O8527" t="s">
        <v>47</v>
      </c>
      <c r="P8527" t="s">
        <v>48</v>
      </c>
      <c r="Q8527" t="s">
        <v>117</v>
      </c>
      <c r="R8527" t="s">
        <v>49</v>
      </c>
      <c r="Z8527" t="s">
        <v>35141</v>
      </c>
      <c r="AA8527">
        <v>2025</v>
      </c>
      <c r="AC8527" s="3">
        <v>-28189537</v>
      </c>
      <c r="AD8527" s="3">
        <v>1153719840</v>
      </c>
      <c r="AE8527" t="s">
        <v>35142</v>
      </c>
      <c r="AF8527" t="s">
        <v>50</v>
      </c>
      <c r="AG8527" s="2">
        <v>45722</v>
      </c>
      <c r="AH8527" t="s">
        <v>14258</v>
      </c>
      <c r="AI8527" s="2">
        <v>45761</v>
      </c>
      <c r="AJ8527" t="s">
        <v>120</v>
      </c>
      <c r="AK8527" s="2">
        <v>45762</v>
      </c>
    </row>
    <row r="8528" spans="1:37" x14ac:dyDescent="0.25">
      <c r="B8528" s="1" t="s">
        <v>35143</v>
      </c>
      <c r="C8528" s="1" t="s">
        <v>35144</v>
      </c>
      <c r="D8528" t="s">
        <v>35145</v>
      </c>
      <c r="E8528" t="s">
        <v>35146</v>
      </c>
      <c r="F8528" s="2">
        <v>25847</v>
      </c>
      <c r="G8528" s="1" t="s">
        <v>404</v>
      </c>
      <c r="H8528" t="s">
        <v>213</v>
      </c>
      <c r="K8528" t="s">
        <v>35147</v>
      </c>
      <c r="L8528" s="1" t="s">
        <v>19393</v>
      </c>
      <c r="M8528" t="s">
        <v>19391</v>
      </c>
      <c r="N8528" t="s">
        <v>14258</v>
      </c>
      <c r="O8528" t="s">
        <v>47</v>
      </c>
      <c r="P8528" t="s">
        <v>48</v>
      </c>
      <c r="Q8528" t="s">
        <v>138</v>
      </c>
      <c r="R8528" t="s">
        <v>49</v>
      </c>
      <c r="AA8528">
        <v>2025</v>
      </c>
      <c r="AF8528" t="s">
        <v>50</v>
      </c>
      <c r="AG8528" s="2">
        <v>45722</v>
      </c>
      <c r="AI8528" s="2">
        <v>45722</v>
      </c>
    </row>
    <row r="8529" spans="1:37" x14ac:dyDescent="0.25">
      <c r="B8529" s="1" t="s">
        <v>35148</v>
      </c>
      <c r="C8529" s="1" t="s">
        <v>35149</v>
      </c>
      <c r="D8529" t="s">
        <v>35150</v>
      </c>
      <c r="E8529" t="s">
        <v>35146</v>
      </c>
      <c r="F8529" s="2">
        <v>24302</v>
      </c>
      <c r="G8529" s="1" t="s">
        <v>236</v>
      </c>
      <c r="H8529" t="s">
        <v>213</v>
      </c>
      <c r="K8529" t="s">
        <v>35151</v>
      </c>
      <c r="L8529" s="1" t="s">
        <v>19393</v>
      </c>
      <c r="M8529" t="s">
        <v>19391</v>
      </c>
      <c r="N8529" t="s">
        <v>14258</v>
      </c>
      <c r="O8529" t="s">
        <v>47</v>
      </c>
      <c r="P8529" t="s">
        <v>48</v>
      </c>
      <c r="Q8529" t="s">
        <v>138</v>
      </c>
      <c r="R8529" t="s">
        <v>49</v>
      </c>
      <c r="AA8529">
        <v>2025</v>
      </c>
      <c r="AF8529" t="s">
        <v>50</v>
      </c>
      <c r="AG8529" s="2">
        <v>45722</v>
      </c>
      <c r="AI8529" s="2">
        <v>45722</v>
      </c>
    </row>
    <row r="8530" spans="1:37" x14ac:dyDescent="0.25">
      <c r="B8530" s="1" t="s">
        <v>35152</v>
      </c>
      <c r="C8530" s="1" t="s">
        <v>35153</v>
      </c>
      <c r="D8530" t="s">
        <v>2047</v>
      </c>
      <c r="E8530" t="s">
        <v>418</v>
      </c>
      <c r="F8530" s="2">
        <v>26071</v>
      </c>
      <c r="G8530" s="1" t="s">
        <v>83</v>
      </c>
      <c r="H8530" t="s">
        <v>43</v>
      </c>
      <c r="K8530" t="s">
        <v>35154</v>
      </c>
      <c r="L8530" s="1" t="s">
        <v>29152</v>
      </c>
      <c r="M8530" t="s">
        <v>418</v>
      </c>
      <c r="N8530" t="s">
        <v>8822</v>
      </c>
      <c r="O8530" t="s">
        <v>47</v>
      </c>
      <c r="P8530" t="s">
        <v>48</v>
      </c>
      <c r="Q8530" t="s">
        <v>138</v>
      </c>
      <c r="R8530" t="s">
        <v>49</v>
      </c>
      <c r="AA8530">
        <v>2025</v>
      </c>
      <c r="AF8530" t="s">
        <v>50</v>
      </c>
      <c r="AG8530" s="2">
        <v>45722</v>
      </c>
      <c r="AI8530" s="2">
        <v>45722</v>
      </c>
    </row>
    <row r="8531" spans="1:37" x14ac:dyDescent="0.25">
      <c r="B8531" s="1" t="s">
        <v>35155</v>
      </c>
      <c r="C8531" s="1" t="s">
        <v>35156</v>
      </c>
      <c r="D8531" t="s">
        <v>2964</v>
      </c>
      <c r="E8531" t="s">
        <v>35157</v>
      </c>
      <c r="F8531" s="2">
        <v>31230</v>
      </c>
      <c r="G8531" s="1" t="s">
        <v>65</v>
      </c>
      <c r="H8531" t="s">
        <v>43</v>
      </c>
      <c r="K8531" t="s">
        <v>35158</v>
      </c>
      <c r="L8531" s="1" t="s">
        <v>19338</v>
      </c>
      <c r="M8531" t="s">
        <v>19336</v>
      </c>
      <c r="N8531" t="s">
        <v>14258</v>
      </c>
      <c r="O8531" t="s">
        <v>47</v>
      </c>
      <c r="P8531" t="s">
        <v>48</v>
      </c>
      <c r="Q8531" t="s">
        <v>138</v>
      </c>
      <c r="R8531" t="s">
        <v>49</v>
      </c>
      <c r="AA8531">
        <v>2025</v>
      </c>
      <c r="AF8531" t="s">
        <v>50</v>
      </c>
      <c r="AG8531" s="2">
        <v>45722</v>
      </c>
      <c r="AI8531" s="2">
        <v>45722</v>
      </c>
    </row>
    <row r="8532" spans="1:37" x14ac:dyDescent="0.25">
      <c r="B8532" s="1" t="s">
        <v>35159</v>
      </c>
      <c r="C8532" s="1" t="s">
        <v>35160</v>
      </c>
      <c r="D8532" t="s">
        <v>16048</v>
      </c>
      <c r="E8532" t="s">
        <v>35161</v>
      </c>
      <c r="F8532" s="2">
        <v>30803</v>
      </c>
      <c r="G8532" s="1" t="s">
        <v>135</v>
      </c>
      <c r="H8532" t="s">
        <v>43</v>
      </c>
      <c r="I8532" t="s">
        <v>35162</v>
      </c>
      <c r="J8532" t="s">
        <v>3491</v>
      </c>
      <c r="K8532" t="s">
        <v>35163</v>
      </c>
      <c r="L8532" s="1" t="s">
        <v>23629</v>
      </c>
      <c r="M8532" t="s">
        <v>748</v>
      </c>
      <c r="N8532" t="s">
        <v>2729</v>
      </c>
      <c r="O8532" t="s">
        <v>47</v>
      </c>
      <c r="P8532" t="s">
        <v>48</v>
      </c>
      <c r="Q8532" t="s">
        <v>138</v>
      </c>
      <c r="R8532" t="s">
        <v>49</v>
      </c>
      <c r="Z8532" t="s">
        <v>35164</v>
      </c>
      <c r="AA8532">
        <v>2025</v>
      </c>
      <c r="AC8532" s="3">
        <v>-28050761</v>
      </c>
      <c r="AD8532" s="3">
        <v>1152439608</v>
      </c>
      <c r="AE8532" t="s">
        <v>35165</v>
      </c>
      <c r="AF8532" t="s">
        <v>50</v>
      </c>
      <c r="AG8532" s="2">
        <v>45722</v>
      </c>
      <c r="AH8532" t="s">
        <v>2729</v>
      </c>
      <c r="AI8532" s="2">
        <v>45769</v>
      </c>
      <c r="AJ8532" t="s">
        <v>120</v>
      </c>
      <c r="AK8532" s="2">
        <v>45769</v>
      </c>
    </row>
    <row r="8533" spans="1:37" x14ac:dyDescent="0.25">
      <c r="B8533" s="1" t="s">
        <v>35166</v>
      </c>
      <c r="C8533" s="1" t="s">
        <v>35167</v>
      </c>
      <c r="D8533" t="s">
        <v>4888</v>
      </c>
      <c r="E8533" t="s">
        <v>451</v>
      </c>
      <c r="F8533" s="2">
        <v>24288</v>
      </c>
      <c r="G8533" s="1" t="s">
        <v>236</v>
      </c>
      <c r="H8533" t="s">
        <v>43</v>
      </c>
      <c r="K8533" t="s">
        <v>35168</v>
      </c>
      <c r="L8533" s="1" t="s">
        <v>29126</v>
      </c>
      <c r="M8533" t="s">
        <v>10169</v>
      </c>
      <c r="N8533" t="s">
        <v>8822</v>
      </c>
      <c r="O8533" t="s">
        <v>47</v>
      </c>
      <c r="P8533" t="s">
        <v>48</v>
      </c>
      <c r="Q8533" t="s">
        <v>138</v>
      </c>
      <c r="R8533" t="s">
        <v>49</v>
      </c>
      <c r="AA8533">
        <v>2025</v>
      </c>
      <c r="AF8533" t="s">
        <v>50</v>
      </c>
      <c r="AG8533" s="2">
        <v>45722</v>
      </c>
      <c r="AI8533" s="2">
        <v>45722</v>
      </c>
    </row>
    <row r="8534" spans="1:37" x14ac:dyDescent="0.25">
      <c r="B8534" s="1" t="s">
        <v>35169</v>
      </c>
      <c r="C8534" s="1" t="s">
        <v>35170</v>
      </c>
      <c r="D8534" t="s">
        <v>11482</v>
      </c>
      <c r="E8534" t="s">
        <v>1273</v>
      </c>
      <c r="F8534" s="2">
        <v>29449</v>
      </c>
      <c r="G8534" s="1" t="s">
        <v>180</v>
      </c>
      <c r="H8534" t="s">
        <v>213</v>
      </c>
      <c r="K8534" t="s">
        <v>35171</v>
      </c>
      <c r="L8534" s="1" t="s">
        <v>23629</v>
      </c>
      <c r="M8534" t="s">
        <v>748</v>
      </c>
      <c r="N8534" t="s">
        <v>2729</v>
      </c>
      <c r="O8534" t="s">
        <v>47</v>
      </c>
      <c r="P8534" t="s">
        <v>48</v>
      </c>
      <c r="Q8534" t="s">
        <v>334</v>
      </c>
      <c r="R8534" t="s">
        <v>49</v>
      </c>
      <c r="AA8534">
        <v>2025</v>
      </c>
      <c r="AF8534" t="s">
        <v>50</v>
      </c>
      <c r="AG8534" s="2">
        <v>45722</v>
      </c>
      <c r="AI8534" s="2">
        <v>45722</v>
      </c>
    </row>
    <row r="8535" spans="1:37" x14ac:dyDescent="0.25">
      <c r="A8535" s="1" t="s">
        <v>35172</v>
      </c>
      <c r="B8535" s="1" t="s">
        <v>35173</v>
      </c>
      <c r="C8535" s="1" t="s">
        <v>35174</v>
      </c>
      <c r="D8535" t="s">
        <v>25423</v>
      </c>
      <c r="E8535" t="s">
        <v>17083</v>
      </c>
      <c r="F8535" s="2">
        <v>26481</v>
      </c>
      <c r="G8535" s="1" t="s">
        <v>198</v>
      </c>
      <c r="H8535" t="s">
        <v>43</v>
      </c>
      <c r="I8535" t="s">
        <v>14801</v>
      </c>
      <c r="J8535" t="s">
        <v>12840</v>
      </c>
      <c r="K8535" t="s">
        <v>33650</v>
      </c>
      <c r="L8535" s="1" t="s">
        <v>33214</v>
      </c>
      <c r="M8535" t="s">
        <v>21062</v>
      </c>
      <c r="N8535" t="s">
        <v>17083</v>
      </c>
      <c r="O8535" t="s">
        <v>47</v>
      </c>
      <c r="P8535" t="s">
        <v>48</v>
      </c>
      <c r="Q8535" t="s">
        <v>138</v>
      </c>
      <c r="R8535" t="s">
        <v>49</v>
      </c>
      <c r="Z8535" t="s">
        <v>805</v>
      </c>
      <c r="AA8535">
        <v>2025</v>
      </c>
      <c r="AC8535" s="3">
        <v>-2822273</v>
      </c>
      <c r="AD8535" s="3">
        <v>115257524</v>
      </c>
      <c r="AE8535" t="s">
        <v>35175</v>
      </c>
      <c r="AF8535" t="s">
        <v>50</v>
      </c>
      <c r="AG8535" s="2">
        <v>45722</v>
      </c>
      <c r="AH8535" t="s">
        <v>17083</v>
      </c>
      <c r="AI8535" s="2">
        <v>45772</v>
      </c>
      <c r="AJ8535" t="s">
        <v>120</v>
      </c>
      <c r="AK8535" s="2">
        <v>45773</v>
      </c>
    </row>
    <row r="8536" spans="1:37" x14ac:dyDescent="0.25">
      <c r="A8536" s="1" t="s">
        <v>35176</v>
      </c>
      <c r="B8536" s="1" t="s">
        <v>35177</v>
      </c>
      <c r="C8536" s="1" t="s">
        <v>35178</v>
      </c>
      <c r="D8536" t="s">
        <v>35179</v>
      </c>
      <c r="E8536" t="s">
        <v>35180</v>
      </c>
      <c r="F8536" s="2">
        <v>25385</v>
      </c>
      <c r="G8536" s="1" t="s">
        <v>294</v>
      </c>
      <c r="H8536" t="s">
        <v>43</v>
      </c>
      <c r="K8536" t="s">
        <v>35181</v>
      </c>
      <c r="L8536" s="1" t="s">
        <v>33214</v>
      </c>
      <c r="M8536" t="s">
        <v>21062</v>
      </c>
      <c r="N8536" t="s">
        <v>17083</v>
      </c>
      <c r="O8536" t="s">
        <v>47</v>
      </c>
      <c r="P8536" t="s">
        <v>48</v>
      </c>
      <c r="R8536" t="s">
        <v>49</v>
      </c>
      <c r="AA8536">
        <v>2025</v>
      </c>
      <c r="AF8536" t="s">
        <v>50</v>
      </c>
      <c r="AG8536" s="2">
        <v>45722</v>
      </c>
      <c r="AI8536" s="2">
        <v>45722</v>
      </c>
    </row>
    <row r="8537" spans="1:37" x14ac:dyDescent="0.25">
      <c r="A8537" s="1" t="s">
        <v>35182</v>
      </c>
      <c r="B8537" s="1" t="s">
        <v>35183</v>
      </c>
      <c r="C8537" s="1" t="s">
        <v>35184</v>
      </c>
      <c r="D8537" t="s">
        <v>3434</v>
      </c>
      <c r="E8537" t="s">
        <v>1842</v>
      </c>
      <c r="F8537" s="2">
        <v>24654</v>
      </c>
      <c r="G8537" s="1" t="s">
        <v>89</v>
      </c>
      <c r="H8537" t="s">
        <v>43</v>
      </c>
      <c r="K8537" t="s">
        <v>33999</v>
      </c>
      <c r="L8537" s="1" t="s">
        <v>33251</v>
      </c>
      <c r="M8537" t="s">
        <v>1842</v>
      </c>
      <c r="N8537" t="s">
        <v>17083</v>
      </c>
      <c r="O8537" t="s">
        <v>47</v>
      </c>
      <c r="P8537" t="s">
        <v>48</v>
      </c>
      <c r="R8537" t="s">
        <v>49</v>
      </c>
      <c r="AA8537">
        <v>2025</v>
      </c>
      <c r="AF8537" t="s">
        <v>50</v>
      </c>
      <c r="AG8537" s="2">
        <v>45722</v>
      </c>
      <c r="AI8537" s="2">
        <v>45722</v>
      </c>
    </row>
    <row r="8538" spans="1:37" x14ac:dyDescent="0.25">
      <c r="A8538" s="1" t="s">
        <v>35185</v>
      </c>
      <c r="B8538" s="1" t="s">
        <v>35186</v>
      </c>
      <c r="C8538" s="1" t="s">
        <v>35187</v>
      </c>
      <c r="D8538" t="s">
        <v>6798</v>
      </c>
      <c r="E8538" t="s">
        <v>17083</v>
      </c>
      <c r="F8538" s="2">
        <v>30483</v>
      </c>
      <c r="G8538" s="1" t="s">
        <v>526</v>
      </c>
      <c r="H8538" t="s">
        <v>43</v>
      </c>
      <c r="I8538" t="s">
        <v>13098</v>
      </c>
      <c r="J8538" t="s">
        <v>4372</v>
      </c>
      <c r="K8538" t="s">
        <v>35188</v>
      </c>
      <c r="L8538" s="1" t="s">
        <v>33214</v>
      </c>
      <c r="M8538" t="s">
        <v>21062</v>
      </c>
      <c r="N8538" t="s">
        <v>17083</v>
      </c>
      <c r="O8538" t="s">
        <v>47</v>
      </c>
      <c r="P8538" t="s">
        <v>48</v>
      </c>
      <c r="Q8538" t="s">
        <v>138</v>
      </c>
      <c r="R8538" t="s">
        <v>49</v>
      </c>
      <c r="Z8538" t="s">
        <v>805</v>
      </c>
      <c r="AA8538">
        <v>2025</v>
      </c>
      <c r="AC8538" s="3">
        <v>-2824937</v>
      </c>
      <c r="AD8538" s="3">
        <v>115254401</v>
      </c>
      <c r="AE8538" t="s">
        <v>35189</v>
      </c>
      <c r="AF8538" t="s">
        <v>50</v>
      </c>
      <c r="AG8538" s="2">
        <v>45722</v>
      </c>
      <c r="AH8538" t="s">
        <v>17083</v>
      </c>
      <c r="AI8538" s="2">
        <v>45767</v>
      </c>
      <c r="AJ8538" t="s">
        <v>120</v>
      </c>
      <c r="AK8538" s="2">
        <v>45769</v>
      </c>
    </row>
    <row r="8539" spans="1:37" x14ac:dyDescent="0.25">
      <c r="A8539" s="1" t="s">
        <v>35190</v>
      </c>
      <c r="B8539" s="1" t="s">
        <v>35191</v>
      </c>
      <c r="C8539" s="1" t="s">
        <v>35192</v>
      </c>
      <c r="D8539" t="s">
        <v>6423</v>
      </c>
      <c r="E8539" t="s">
        <v>1842</v>
      </c>
      <c r="F8539" s="2">
        <v>28672</v>
      </c>
      <c r="G8539" s="1" t="s">
        <v>42</v>
      </c>
      <c r="H8539" t="s">
        <v>43</v>
      </c>
      <c r="K8539" t="s">
        <v>34099</v>
      </c>
      <c r="L8539" s="1" t="s">
        <v>33251</v>
      </c>
      <c r="M8539" t="s">
        <v>1842</v>
      </c>
      <c r="N8539" t="s">
        <v>17083</v>
      </c>
      <c r="O8539" t="s">
        <v>47</v>
      </c>
      <c r="P8539" t="s">
        <v>48</v>
      </c>
      <c r="R8539" t="s">
        <v>49</v>
      </c>
      <c r="AA8539">
        <v>2025</v>
      </c>
      <c r="AF8539" t="s">
        <v>50</v>
      </c>
      <c r="AG8539" s="2">
        <v>45722</v>
      </c>
      <c r="AI8539" s="2">
        <v>45722</v>
      </c>
    </row>
    <row r="8540" spans="1:37" x14ac:dyDescent="0.25">
      <c r="A8540" s="1" t="s">
        <v>35193</v>
      </c>
      <c r="B8540" s="1" t="s">
        <v>35194</v>
      </c>
      <c r="C8540" s="1" t="s">
        <v>35195</v>
      </c>
      <c r="D8540" t="s">
        <v>2339</v>
      </c>
      <c r="E8540" t="s">
        <v>21062</v>
      </c>
      <c r="F8540" s="2">
        <v>26600</v>
      </c>
      <c r="G8540" s="1" t="s">
        <v>198</v>
      </c>
      <c r="H8540" t="s">
        <v>43</v>
      </c>
      <c r="I8540" t="s">
        <v>1725</v>
      </c>
      <c r="J8540" t="s">
        <v>16424</v>
      </c>
      <c r="K8540" t="s">
        <v>35196</v>
      </c>
      <c r="L8540" s="1" t="s">
        <v>33214</v>
      </c>
      <c r="M8540" t="s">
        <v>21062</v>
      </c>
      <c r="N8540" t="s">
        <v>17083</v>
      </c>
      <c r="O8540" t="s">
        <v>47</v>
      </c>
      <c r="P8540" t="s">
        <v>48</v>
      </c>
      <c r="Q8540" t="s">
        <v>138</v>
      </c>
      <c r="R8540" t="s">
        <v>49</v>
      </c>
      <c r="Z8540" t="s">
        <v>1426</v>
      </c>
      <c r="AA8540">
        <v>2025</v>
      </c>
      <c r="AC8540" s="3">
        <v>-2828426</v>
      </c>
      <c r="AD8540" s="3">
        <v>115251191</v>
      </c>
      <c r="AE8540" t="s">
        <v>35197</v>
      </c>
      <c r="AF8540" t="s">
        <v>50</v>
      </c>
      <c r="AG8540" s="2">
        <v>45722</v>
      </c>
      <c r="AH8540" t="s">
        <v>17083</v>
      </c>
      <c r="AI8540" s="2">
        <v>45736</v>
      </c>
      <c r="AJ8540" t="s">
        <v>120</v>
      </c>
      <c r="AK8540" s="2">
        <v>45737</v>
      </c>
    </row>
    <row r="8541" spans="1:37" x14ac:dyDescent="0.25">
      <c r="A8541" s="1" t="s">
        <v>35198</v>
      </c>
      <c r="B8541" s="1" t="s">
        <v>35199</v>
      </c>
      <c r="C8541" s="1" t="s">
        <v>35200</v>
      </c>
      <c r="D8541" t="s">
        <v>35201</v>
      </c>
      <c r="E8541" t="s">
        <v>17083</v>
      </c>
      <c r="F8541" s="2">
        <v>25750</v>
      </c>
      <c r="G8541" s="1" t="s">
        <v>404</v>
      </c>
      <c r="H8541" t="s">
        <v>43</v>
      </c>
      <c r="I8541" t="s">
        <v>35202</v>
      </c>
      <c r="J8541" t="s">
        <v>7493</v>
      </c>
      <c r="K8541" t="s">
        <v>35196</v>
      </c>
      <c r="L8541" s="1" t="s">
        <v>33214</v>
      </c>
      <c r="M8541" t="s">
        <v>21062</v>
      </c>
      <c r="N8541" t="s">
        <v>17083</v>
      </c>
      <c r="O8541" t="s">
        <v>47</v>
      </c>
      <c r="P8541" t="s">
        <v>48</v>
      </c>
      <c r="Q8541" t="s">
        <v>117</v>
      </c>
      <c r="R8541" t="s">
        <v>49</v>
      </c>
      <c r="Z8541" t="s">
        <v>805</v>
      </c>
      <c r="AA8541">
        <v>2025</v>
      </c>
      <c r="AC8541" s="3">
        <v>-2827845</v>
      </c>
      <c r="AD8541" s="3">
        <v>115249257</v>
      </c>
      <c r="AE8541" t="s">
        <v>35203</v>
      </c>
      <c r="AF8541" t="s">
        <v>50</v>
      </c>
      <c r="AG8541" s="2">
        <v>45722</v>
      </c>
      <c r="AH8541" t="s">
        <v>17083</v>
      </c>
      <c r="AI8541" s="2">
        <v>45734</v>
      </c>
      <c r="AJ8541" t="s">
        <v>120</v>
      </c>
      <c r="AK8541" s="2">
        <v>45734</v>
      </c>
    </row>
    <row r="8542" spans="1:37" x14ac:dyDescent="0.25">
      <c r="A8542" s="1" t="s">
        <v>35204</v>
      </c>
      <c r="B8542" s="1" t="s">
        <v>35205</v>
      </c>
      <c r="C8542" s="1" t="s">
        <v>35206</v>
      </c>
      <c r="D8542" t="s">
        <v>8793</v>
      </c>
      <c r="E8542" t="s">
        <v>17083</v>
      </c>
      <c r="F8542" s="2">
        <v>27211</v>
      </c>
      <c r="G8542" s="1" t="s">
        <v>270</v>
      </c>
      <c r="H8542" t="s">
        <v>43</v>
      </c>
      <c r="I8542" t="s">
        <v>1268</v>
      </c>
      <c r="J8542" t="s">
        <v>2537</v>
      </c>
      <c r="K8542" t="s">
        <v>35207</v>
      </c>
      <c r="L8542" s="1" t="s">
        <v>33214</v>
      </c>
      <c r="M8542" t="s">
        <v>21062</v>
      </c>
      <c r="N8542" t="s">
        <v>17083</v>
      </c>
      <c r="O8542" t="s">
        <v>47</v>
      </c>
      <c r="P8542" t="s">
        <v>48</v>
      </c>
      <c r="Q8542" t="s">
        <v>138</v>
      </c>
      <c r="R8542" t="s">
        <v>49</v>
      </c>
      <c r="Z8542" t="s">
        <v>1426</v>
      </c>
      <c r="AA8542">
        <v>2025</v>
      </c>
      <c r="AC8542" s="3">
        <v>-2824177</v>
      </c>
      <c r="AD8542" s="3">
        <v>115254010</v>
      </c>
      <c r="AE8542" t="s">
        <v>35208</v>
      </c>
      <c r="AF8542" t="s">
        <v>50</v>
      </c>
      <c r="AG8542" s="2">
        <v>45722</v>
      </c>
      <c r="AH8542" t="s">
        <v>17083</v>
      </c>
      <c r="AI8542" s="2">
        <v>45768</v>
      </c>
      <c r="AJ8542" t="s">
        <v>120</v>
      </c>
      <c r="AK8542" s="2">
        <v>45769</v>
      </c>
    </row>
    <row r="8543" spans="1:37" x14ac:dyDescent="0.25">
      <c r="A8543" s="1" t="s">
        <v>35209</v>
      </c>
      <c r="B8543" s="1" t="s">
        <v>35210</v>
      </c>
      <c r="C8543" s="1" t="s">
        <v>35211</v>
      </c>
      <c r="D8543" t="s">
        <v>497</v>
      </c>
      <c r="E8543" t="s">
        <v>20911</v>
      </c>
      <c r="F8543" s="2">
        <v>25267</v>
      </c>
      <c r="G8543" s="1" t="s">
        <v>383</v>
      </c>
      <c r="H8543" t="s">
        <v>43</v>
      </c>
      <c r="I8543" t="s">
        <v>8471</v>
      </c>
      <c r="J8543" t="s">
        <v>11846</v>
      </c>
      <c r="K8543" t="s">
        <v>34144</v>
      </c>
      <c r="L8543" s="1" t="s">
        <v>33214</v>
      </c>
      <c r="M8543" t="s">
        <v>21062</v>
      </c>
      <c r="N8543" t="s">
        <v>17083</v>
      </c>
      <c r="O8543" t="s">
        <v>47</v>
      </c>
      <c r="P8543" t="s">
        <v>48</v>
      </c>
      <c r="Q8543" t="s">
        <v>138</v>
      </c>
      <c r="R8543" t="s">
        <v>49</v>
      </c>
      <c r="Z8543" t="s">
        <v>1426</v>
      </c>
      <c r="AA8543">
        <v>2025</v>
      </c>
      <c r="AC8543" s="3">
        <v>-2829276</v>
      </c>
      <c r="AD8543" s="3">
        <v>115252990</v>
      </c>
      <c r="AE8543" t="s">
        <v>35212</v>
      </c>
      <c r="AF8543" t="s">
        <v>50</v>
      </c>
      <c r="AG8543" s="2">
        <v>45722</v>
      </c>
      <c r="AH8543" t="s">
        <v>17083</v>
      </c>
      <c r="AI8543" s="2">
        <v>45767</v>
      </c>
      <c r="AJ8543" t="s">
        <v>120</v>
      </c>
      <c r="AK8543" s="2">
        <v>45769</v>
      </c>
    </row>
    <row r="8544" spans="1:37" x14ac:dyDescent="0.25">
      <c r="A8544" s="1" t="s">
        <v>35213</v>
      </c>
      <c r="B8544" s="1" t="s">
        <v>35214</v>
      </c>
      <c r="C8544" s="1" t="s">
        <v>35215</v>
      </c>
      <c r="D8544" t="s">
        <v>9082</v>
      </c>
      <c r="E8544" t="s">
        <v>21062</v>
      </c>
      <c r="F8544" s="2">
        <v>28969</v>
      </c>
      <c r="G8544" s="1" t="s">
        <v>489</v>
      </c>
      <c r="H8544" t="s">
        <v>43</v>
      </c>
      <c r="I8544" t="s">
        <v>11866</v>
      </c>
      <c r="J8544" t="s">
        <v>4237</v>
      </c>
      <c r="K8544" t="s">
        <v>35196</v>
      </c>
      <c r="L8544" s="1" t="s">
        <v>33214</v>
      </c>
      <c r="M8544" t="s">
        <v>21062</v>
      </c>
      <c r="N8544" t="s">
        <v>17083</v>
      </c>
      <c r="O8544" t="s">
        <v>47</v>
      </c>
      <c r="P8544" t="s">
        <v>48</v>
      </c>
      <c r="Q8544" t="s">
        <v>334</v>
      </c>
      <c r="R8544" t="s">
        <v>49</v>
      </c>
      <c r="Z8544" t="s">
        <v>805</v>
      </c>
      <c r="AA8544">
        <v>2025</v>
      </c>
      <c r="AC8544" s="3">
        <v>-2828434</v>
      </c>
      <c r="AD8544" s="3">
        <v>115251400</v>
      </c>
      <c r="AE8544" t="s">
        <v>35216</v>
      </c>
      <c r="AF8544" t="s">
        <v>50</v>
      </c>
      <c r="AG8544" s="2">
        <v>45722</v>
      </c>
      <c r="AH8544" t="s">
        <v>17083</v>
      </c>
      <c r="AI8544" s="2">
        <v>45734</v>
      </c>
      <c r="AJ8544" t="s">
        <v>120</v>
      </c>
      <c r="AK8544" s="2">
        <v>45736</v>
      </c>
    </row>
    <row r="8545" spans="1:37" x14ac:dyDescent="0.25">
      <c r="A8545" s="1" t="s">
        <v>35217</v>
      </c>
      <c r="B8545" s="1" t="s">
        <v>35218</v>
      </c>
      <c r="C8545" s="1" t="s">
        <v>35219</v>
      </c>
      <c r="D8545" t="s">
        <v>29951</v>
      </c>
      <c r="E8545" t="s">
        <v>64</v>
      </c>
      <c r="F8545" s="2">
        <v>28312</v>
      </c>
      <c r="G8545" s="1" t="s">
        <v>218</v>
      </c>
      <c r="H8545" t="s">
        <v>43</v>
      </c>
      <c r="K8545" t="s">
        <v>34038</v>
      </c>
      <c r="L8545" s="1" t="s">
        <v>33176</v>
      </c>
      <c r="M8545" t="s">
        <v>33177</v>
      </c>
      <c r="N8545" t="s">
        <v>17083</v>
      </c>
      <c r="O8545" t="s">
        <v>47</v>
      </c>
      <c r="P8545" t="s">
        <v>48</v>
      </c>
      <c r="R8545" t="s">
        <v>49</v>
      </c>
      <c r="AA8545">
        <v>2025</v>
      </c>
      <c r="AF8545" t="s">
        <v>50</v>
      </c>
      <c r="AG8545" s="2">
        <v>45722</v>
      </c>
      <c r="AI8545" s="2">
        <v>45722</v>
      </c>
    </row>
    <row r="8546" spans="1:37" x14ac:dyDescent="0.25">
      <c r="A8546" s="1" t="s">
        <v>35220</v>
      </c>
      <c r="B8546" s="1" t="s">
        <v>35221</v>
      </c>
      <c r="C8546" s="1" t="s">
        <v>35222</v>
      </c>
      <c r="D8546" t="s">
        <v>35223</v>
      </c>
      <c r="E8546" t="s">
        <v>21015</v>
      </c>
      <c r="F8546" s="2">
        <v>30663</v>
      </c>
      <c r="G8546" s="1" t="s">
        <v>526</v>
      </c>
      <c r="H8546" t="s">
        <v>43</v>
      </c>
      <c r="I8546" t="s">
        <v>14615</v>
      </c>
      <c r="J8546" t="s">
        <v>33286</v>
      </c>
      <c r="K8546" t="s">
        <v>22777</v>
      </c>
      <c r="L8546" s="1" t="s">
        <v>33055</v>
      </c>
      <c r="M8546" t="s">
        <v>21015</v>
      </c>
      <c r="N8546" t="s">
        <v>17083</v>
      </c>
      <c r="O8546" t="s">
        <v>47</v>
      </c>
      <c r="P8546" t="s">
        <v>48</v>
      </c>
      <c r="Q8546" t="s">
        <v>138</v>
      </c>
      <c r="R8546" t="s">
        <v>49</v>
      </c>
      <c r="Z8546" t="s">
        <v>19288</v>
      </c>
      <c r="AA8546">
        <v>2025</v>
      </c>
      <c r="AC8546" s="3">
        <v>-2830521</v>
      </c>
      <c r="AD8546" s="3">
        <v>115269822</v>
      </c>
      <c r="AE8546" t="s">
        <v>35224</v>
      </c>
      <c r="AF8546" t="s">
        <v>50</v>
      </c>
      <c r="AG8546" s="2">
        <v>45722</v>
      </c>
      <c r="AH8546" t="s">
        <v>17083</v>
      </c>
      <c r="AI8546" s="2">
        <v>45739</v>
      </c>
      <c r="AJ8546" t="s">
        <v>120</v>
      </c>
      <c r="AK8546" s="2">
        <v>45741</v>
      </c>
    </row>
    <row r="8547" spans="1:37" x14ac:dyDescent="0.25">
      <c r="A8547" s="1" t="s">
        <v>35225</v>
      </c>
      <c r="B8547" s="1" t="s">
        <v>35226</v>
      </c>
      <c r="C8547" s="1" t="s">
        <v>35227</v>
      </c>
      <c r="D8547" t="s">
        <v>6563</v>
      </c>
      <c r="E8547" t="s">
        <v>17083</v>
      </c>
      <c r="F8547" s="2">
        <v>29588</v>
      </c>
      <c r="G8547" s="1" t="s">
        <v>180</v>
      </c>
      <c r="H8547" t="s">
        <v>43</v>
      </c>
      <c r="K8547" t="s">
        <v>35228</v>
      </c>
      <c r="L8547" s="1" t="s">
        <v>33176</v>
      </c>
      <c r="M8547" t="s">
        <v>33177</v>
      </c>
      <c r="N8547" t="s">
        <v>17083</v>
      </c>
      <c r="O8547" t="s">
        <v>47</v>
      </c>
      <c r="P8547" t="s">
        <v>48</v>
      </c>
      <c r="R8547" t="s">
        <v>49</v>
      </c>
      <c r="AA8547">
        <v>2025</v>
      </c>
      <c r="AF8547" t="s">
        <v>50</v>
      </c>
      <c r="AG8547" s="2">
        <v>45722</v>
      </c>
      <c r="AI8547" s="2">
        <v>45722</v>
      </c>
    </row>
    <row r="8548" spans="1:37" x14ac:dyDescent="0.25">
      <c r="A8548" s="1" t="s">
        <v>35229</v>
      </c>
      <c r="B8548" s="1" t="s">
        <v>35230</v>
      </c>
      <c r="C8548" s="1" t="s">
        <v>35231</v>
      </c>
      <c r="D8548" t="s">
        <v>2122</v>
      </c>
      <c r="E8548" t="s">
        <v>64</v>
      </c>
      <c r="F8548" s="2">
        <v>25020</v>
      </c>
      <c r="G8548" s="1" t="s">
        <v>383</v>
      </c>
      <c r="H8548" t="s">
        <v>43</v>
      </c>
      <c r="K8548" t="s">
        <v>34038</v>
      </c>
      <c r="L8548" s="1" t="s">
        <v>33176</v>
      </c>
      <c r="M8548" t="s">
        <v>33177</v>
      </c>
      <c r="N8548" t="s">
        <v>17083</v>
      </c>
      <c r="O8548" t="s">
        <v>47</v>
      </c>
      <c r="P8548" t="s">
        <v>48</v>
      </c>
      <c r="R8548" t="s">
        <v>49</v>
      </c>
      <c r="AA8548">
        <v>2025</v>
      </c>
      <c r="AF8548" t="s">
        <v>50</v>
      </c>
      <c r="AG8548" s="2">
        <v>45722</v>
      </c>
      <c r="AI8548" s="2">
        <v>45722</v>
      </c>
    </row>
    <row r="8549" spans="1:37" x14ac:dyDescent="0.25">
      <c r="A8549" s="1" t="s">
        <v>35232</v>
      </c>
      <c r="B8549" s="1" t="s">
        <v>35233</v>
      </c>
      <c r="C8549" s="1" t="s">
        <v>35234</v>
      </c>
      <c r="D8549" t="s">
        <v>35235</v>
      </c>
      <c r="E8549" t="s">
        <v>871</v>
      </c>
      <c r="F8549" s="2">
        <v>28313</v>
      </c>
      <c r="G8549" s="1" t="s">
        <v>218</v>
      </c>
      <c r="H8549" t="s">
        <v>43</v>
      </c>
      <c r="K8549" t="s">
        <v>35236</v>
      </c>
      <c r="L8549" s="1" t="s">
        <v>137</v>
      </c>
      <c r="M8549" t="s">
        <v>46</v>
      </c>
      <c r="N8549" t="s">
        <v>46</v>
      </c>
      <c r="O8549" t="s">
        <v>47</v>
      </c>
      <c r="P8549" t="s">
        <v>48</v>
      </c>
      <c r="R8549" t="s">
        <v>49</v>
      </c>
      <c r="AA8549">
        <v>2025</v>
      </c>
      <c r="AF8549" t="s">
        <v>50</v>
      </c>
      <c r="AG8549" s="2">
        <v>45722</v>
      </c>
      <c r="AI8549" s="2">
        <v>45722</v>
      </c>
    </row>
    <row r="8550" spans="1:37" x14ac:dyDescent="0.25">
      <c r="A8550" s="1" t="s">
        <v>35237</v>
      </c>
      <c r="B8550" s="1" t="s">
        <v>35238</v>
      </c>
      <c r="C8550" s="1" t="s">
        <v>35239</v>
      </c>
      <c r="D8550" t="s">
        <v>3812</v>
      </c>
      <c r="E8550" t="s">
        <v>14258</v>
      </c>
      <c r="F8550" s="2">
        <v>27576</v>
      </c>
      <c r="G8550" s="1" t="s">
        <v>207</v>
      </c>
      <c r="H8550" t="s">
        <v>213</v>
      </c>
      <c r="K8550" t="s">
        <v>35236</v>
      </c>
      <c r="L8550" s="1" t="s">
        <v>137</v>
      </c>
      <c r="M8550" t="s">
        <v>46</v>
      </c>
      <c r="N8550" t="s">
        <v>46</v>
      </c>
      <c r="O8550" t="s">
        <v>47</v>
      </c>
      <c r="P8550" t="s">
        <v>48</v>
      </c>
      <c r="R8550" t="s">
        <v>49</v>
      </c>
      <c r="AA8550">
        <v>2025</v>
      </c>
      <c r="AF8550" t="s">
        <v>50</v>
      </c>
      <c r="AG8550" s="2">
        <v>45722</v>
      </c>
      <c r="AI8550" s="2">
        <v>45722</v>
      </c>
    </row>
    <row r="8551" spans="1:37" x14ac:dyDescent="0.25">
      <c r="A8551" s="1" t="s">
        <v>35240</v>
      </c>
      <c r="B8551" s="1" t="s">
        <v>35241</v>
      </c>
      <c r="C8551" s="1" t="s">
        <v>35242</v>
      </c>
      <c r="D8551" t="s">
        <v>35243</v>
      </c>
      <c r="E8551" t="s">
        <v>669</v>
      </c>
      <c r="F8551" s="2">
        <v>29201</v>
      </c>
      <c r="G8551" s="1" t="s">
        <v>489</v>
      </c>
      <c r="H8551" t="s">
        <v>43</v>
      </c>
      <c r="I8551" t="s">
        <v>35244</v>
      </c>
      <c r="J8551" t="s">
        <v>35245</v>
      </c>
      <c r="K8551" t="s">
        <v>35246</v>
      </c>
      <c r="L8551" s="1" t="s">
        <v>673</v>
      </c>
      <c r="M8551" t="s">
        <v>669</v>
      </c>
      <c r="N8551" t="s">
        <v>46</v>
      </c>
      <c r="O8551" t="s">
        <v>47</v>
      </c>
      <c r="P8551" t="s">
        <v>48</v>
      </c>
      <c r="Q8551" t="s">
        <v>334</v>
      </c>
      <c r="R8551" t="s">
        <v>49</v>
      </c>
      <c r="Z8551" t="s">
        <v>2958</v>
      </c>
      <c r="AA8551">
        <v>2025</v>
      </c>
      <c r="AC8551" s="3">
        <v>-27332022</v>
      </c>
      <c r="AD8551" s="3">
        <v>1152898232</v>
      </c>
      <c r="AE8551" t="s">
        <v>35247</v>
      </c>
      <c r="AF8551" t="s">
        <v>50</v>
      </c>
      <c r="AG8551" s="2">
        <v>45722</v>
      </c>
      <c r="AH8551" t="s">
        <v>46</v>
      </c>
      <c r="AI8551" s="2">
        <v>45772</v>
      </c>
      <c r="AJ8551" t="s">
        <v>120</v>
      </c>
      <c r="AK8551" s="2">
        <v>45772</v>
      </c>
    </row>
    <row r="8552" spans="1:37" x14ac:dyDescent="0.25">
      <c r="A8552" s="1" t="s">
        <v>35248</v>
      </c>
      <c r="B8552" s="1" t="s">
        <v>35249</v>
      </c>
      <c r="C8552" s="1" t="s">
        <v>35250</v>
      </c>
      <c r="D8552" t="s">
        <v>35251</v>
      </c>
      <c r="E8552" t="s">
        <v>669</v>
      </c>
      <c r="F8552" s="2">
        <v>29037</v>
      </c>
      <c r="G8552" s="1" t="s">
        <v>489</v>
      </c>
      <c r="H8552" t="s">
        <v>43</v>
      </c>
      <c r="I8552" t="s">
        <v>1103</v>
      </c>
      <c r="J8552" t="s">
        <v>1418</v>
      </c>
      <c r="K8552" t="s">
        <v>35252</v>
      </c>
      <c r="L8552" s="1" t="s">
        <v>673</v>
      </c>
      <c r="M8552" t="s">
        <v>669</v>
      </c>
      <c r="N8552" t="s">
        <v>46</v>
      </c>
      <c r="O8552" t="s">
        <v>47</v>
      </c>
      <c r="P8552" t="s">
        <v>48</v>
      </c>
      <c r="Q8552" t="s">
        <v>138</v>
      </c>
      <c r="R8552" t="s">
        <v>49</v>
      </c>
      <c r="Z8552" t="s">
        <v>2958</v>
      </c>
      <c r="AA8552">
        <v>2025</v>
      </c>
      <c r="AC8552" s="3">
        <v>-273354</v>
      </c>
      <c r="AD8552" s="3">
        <v>1152876479</v>
      </c>
      <c r="AE8552" t="s">
        <v>35253</v>
      </c>
      <c r="AF8552" t="s">
        <v>50</v>
      </c>
      <c r="AG8552" s="2">
        <v>45722</v>
      </c>
      <c r="AH8552" t="s">
        <v>46</v>
      </c>
      <c r="AI8552" s="2">
        <v>45758</v>
      </c>
      <c r="AJ8552" t="s">
        <v>120</v>
      </c>
      <c r="AK8552" s="2">
        <v>45758</v>
      </c>
    </row>
    <row r="8553" spans="1:37" x14ac:dyDescent="0.25">
      <c r="A8553" s="1" t="s">
        <v>35254</v>
      </c>
      <c r="B8553" s="1" t="s">
        <v>35255</v>
      </c>
      <c r="C8553" s="1" t="s">
        <v>35256</v>
      </c>
      <c r="D8553" t="s">
        <v>35257</v>
      </c>
      <c r="E8553" t="s">
        <v>35258</v>
      </c>
      <c r="F8553" s="2">
        <v>30142</v>
      </c>
      <c r="G8553" s="1" t="s">
        <v>866</v>
      </c>
      <c r="H8553" t="s">
        <v>213</v>
      </c>
      <c r="I8553" t="s">
        <v>35259</v>
      </c>
      <c r="J8553" t="s">
        <v>35260</v>
      </c>
      <c r="K8553" t="s">
        <v>35261</v>
      </c>
      <c r="L8553" s="1" t="s">
        <v>673</v>
      </c>
      <c r="M8553" t="s">
        <v>669</v>
      </c>
      <c r="N8553" t="s">
        <v>46</v>
      </c>
      <c r="O8553" t="s">
        <v>47</v>
      </c>
      <c r="P8553" t="s">
        <v>48</v>
      </c>
      <c r="Q8553" t="s">
        <v>334</v>
      </c>
      <c r="R8553" t="s">
        <v>49</v>
      </c>
      <c r="Z8553" t="s">
        <v>2958</v>
      </c>
      <c r="AA8553">
        <v>2025</v>
      </c>
      <c r="AC8553" s="3">
        <v>-27338529</v>
      </c>
      <c r="AD8553" s="3">
        <v>1152895976</v>
      </c>
      <c r="AE8553" t="s">
        <v>35262</v>
      </c>
      <c r="AF8553" t="s">
        <v>50</v>
      </c>
      <c r="AG8553" s="2">
        <v>45722</v>
      </c>
      <c r="AH8553" t="s">
        <v>46</v>
      </c>
      <c r="AI8553" s="2">
        <v>45761</v>
      </c>
      <c r="AJ8553" t="s">
        <v>120</v>
      </c>
      <c r="AK8553" s="2">
        <v>45762</v>
      </c>
    </row>
    <row r="8554" spans="1:37" x14ac:dyDescent="0.25">
      <c r="B8554" s="1" t="s">
        <v>35263</v>
      </c>
      <c r="C8554" s="1" t="s">
        <v>35264</v>
      </c>
      <c r="D8554" t="s">
        <v>3998</v>
      </c>
      <c r="E8554" t="s">
        <v>669</v>
      </c>
      <c r="F8554" s="2">
        <v>28307</v>
      </c>
      <c r="G8554" s="1" t="s">
        <v>218</v>
      </c>
      <c r="H8554" t="s">
        <v>43</v>
      </c>
      <c r="I8554" t="s">
        <v>2896</v>
      </c>
      <c r="J8554" t="s">
        <v>2897</v>
      </c>
      <c r="K8554" t="s">
        <v>35246</v>
      </c>
      <c r="L8554" s="1" t="s">
        <v>673</v>
      </c>
      <c r="M8554" t="s">
        <v>669</v>
      </c>
      <c r="N8554" t="s">
        <v>46</v>
      </c>
      <c r="O8554" t="s">
        <v>47</v>
      </c>
      <c r="P8554" t="s">
        <v>48</v>
      </c>
      <c r="Q8554" t="s">
        <v>138</v>
      </c>
      <c r="R8554" t="s">
        <v>49</v>
      </c>
      <c r="Z8554" t="s">
        <v>2958</v>
      </c>
      <c r="AA8554">
        <v>2025</v>
      </c>
      <c r="AC8554" s="3">
        <v>-2732867</v>
      </c>
      <c r="AD8554" s="3">
        <v>1152909968</v>
      </c>
      <c r="AE8554" t="s">
        <v>35265</v>
      </c>
      <c r="AF8554" t="s">
        <v>50</v>
      </c>
      <c r="AG8554" s="2">
        <v>45722</v>
      </c>
      <c r="AH8554" t="s">
        <v>46</v>
      </c>
      <c r="AI8554" s="2">
        <v>45766</v>
      </c>
      <c r="AJ8554" t="s">
        <v>120</v>
      </c>
      <c r="AK8554" s="2">
        <v>45768</v>
      </c>
    </row>
    <row r="8555" spans="1:37" x14ac:dyDescent="0.25">
      <c r="A8555" s="1" t="s">
        <v>35266</v>
      </c>
      <c r="B8555" s="1" t="s">
        <v>35267</v>
      </c>
      <c r="C8555" s="1" t="s">
        <v>35268</v>
      </c>
      <c r="D8555" t="s">
        <v>35269</v>
      </c>
      <c r="E8555" t="s">
        <v>160</v>
      </c>
      <c r="F8555" s="2">
        <v>27493</v>
      </c>
      <c r="G8555" s="1" t="s">
        <v>270</v>
      </c>
      <c r="H8555" t="s">
        <v>43</v>
      </c>
      <c r="I8555" t="s">
        <v>35270</v>
      </c>
      <c r="J8555" t="s">
        <v>22139</v>
      </c>
      <c r="K8555" t="s">
        <v>35271</v>
      </c>
      <c r="L8555" s="1" t="s">
        <v>673</v>
      </c>
      <c r="M8555" t="s">
        <v>669</v>
      </c>
      <c r="N8555" t="s">
        <v>46</v>
      </c>
      <c r="O8555" t="s">
        <v>47</v>
      </c>
      <c r="P8555" t="s">
        <v>48</v>
      </c>
      <c r="Q8555" t="s">
        <v>138</v>
      </c>
      <c r="R8555" t="s">
        <v>49</v>
      </c>
      <c r="Z8555" t="s">
        <v>2958</v>
      </c>
      <c r="AA8555">
        <v>2025</v>
      </c>
      <c r="AC8555" s="3">
        <v>-27340689</v>
      </c>
      <c r="AD8555" s="3">
        <v>115284678</v>
      </c>
      <c r="AE8555" t="s">
        <v>35272</v>
      </c>
      <c r="AF8555" t="s">
        <v>50</v>
      </c>
      <c r="AG8555" s="2">
        <v>45722</v>
      </c>
      <c r="AH8555" t="s">
        <v>46</v>
      </c>
      <c r="AI8555" s="2">
        <v>45758</v>
      </c>
      <c r="AJ8555" t="s">
        <v>120</v>
      </c>
      <c r="AK8555" s="2">
        <v>45761</v>
      </c>
    </row>
    <row r="8556" spans="1:37" x14ac:dyDescent="0.25">
      <c r="A8556" s="1" t="s">
        <v>35273</v>
      </c>
      <c r="B8556" s="1" t="s">
        <v>35274</v>
      </c>
      <c r="C8556" s="1" t="s">
        <v>35275</v>
      </c>
      <c r="D8556" t="s">
        <v>556</v>
      </c>
      <c r="E8556" t="s">
        <v>41</v>
      </c>
      <c r="F8556" s="2">
        <v>25087</v>
      </c>
      <c r="G8556" s="1" t="s">
        <v>383</v>
      </c>
      <c r="H8556" t="s">
        <v>43</v>
      </c>
      <c r="K8556" t="s">
        <v>35276</v>
      </c>
      <c r="L8556" s="1" t="s">
        <v>45</v>
      </c>
      <c r="M8556" t="s">
        <v>41</v>
      </c>
      <c r="N8556" t="s">
        <v>46</v>
      </c>
      <c r="O8556" t="s">
        <v>47</v>
      </c>
      <c r="P8556" t="s">
        <v>48</v>
      </c>
      <c r="R8556" t="s">
        <v>49</v>
      </c>
      <c r="AA8556">
        <v>2025</v>
      </c>
      <c r="AF8556" t="s">
        <v>50</v>
      </c>
      <c r="AG8556" s="2">
        <v>45722</v>
      </c>
      <c r="AI8556" s="2">
        <v>45722</v>
      </c>
    </row>
    <row r="8557" spans="1:37" x14ac:dyDescent="0.25">
      <c r="A8557" s="1" t="s">
        <v>35277</v>
      </c>
      <c r="B8557" s="1" t="s">
        <v>35278</v>
      </c>
      <c r="C8557" s="1" t="s">
        <v>35279</v>
      </c>
      <c r="D8557" t="s">
        <v>11181</v>
      </c>
      <c r="E8557" t="s">
        <v>41</v>
      </c>
      <c r="F8557" s="2">
        <v>24918</v>
      </c>
      <c r="G8557" s="1" t="s">
        <v>383</v>
      </c>
      <c r="H8557" t="s">
        <v>43</v>
      </c>
      <c r="K8557" t="s">
        <v>35280</v>
      </c>
      <c r="L8557" s="1" t="s">
        <v>45</v>
      </c>
      <c r="M8557" t="s">
        <v>41</v>
      </c>
      <c r="N8557" t="s">
        <v>46</v>
      </c>
      <c r="O8557" t="s">
        <v>47</v>
      </c>
      <c r="P8557" t="s">
        <v>48</v>
      </c>
      <c r="R8557" t="s">
        <v>49</v>
      </c>
      <c r="AA8557">
        <v>2025</v>
      </c>
      <c r="AF8557" t="s">
        <v>50</v>
      </c>
      <c r="AG8557" s="2">
        <v>45722</v>
      </c>
      <c r="AI8557" s="2">
        <v>45722</v>
      </c>
    </row>
    <row r="8558" spans="1:37" x14ac:dyDescent="0.25">
      <c r="A8558" s="1" t="s">
        <v>35281</v>
      </c>
      <c r="B8558" s="1" t="s">
        <v>35282</v>
      </c>
      <c r="C8558" s="1" t="s">
        <v>35283</v>
      </c>
      <c r="D8558" t="s">
        <v>35284</v>
      </c>
      <c r="E8558" t="s">
        <v>446</v>
      </c>
      <c r="F8558" s="2">
        <v>24470</v>
      </c>
      <c r="G8558" s="1" t="s">
        <v>236</v>
      </c>
      <c r="H8558" t="s">
        <v>213</v>
      </c>
      <c r="K8558" t="s">
        <v>35276</v>
      </c>
      <c r="L8558" s="1" t="s">
        <v>45</v>
      </c>
      <c r="M8558" t="s">
        <v>41</v>
      </c>
      <c r="N8558" t="s">
        <v>46</v>
      </c>
      <c r="O8558" t="s">
        <v>47</v>
      </c>
      <c r="P8558" t="s">
        <v>48</v>
      </c>
      <c r="R8558" t="s">
        <v>49</v>
      </c>
      <c r="AA8558">
        <v>2025</v>
      </c>
      <c r="AF8558" t="s">
        <v>50</v>
      </c>
      <c r="AG8558" s="2">
        <v>45722</v>
      </c>
      <c r="AI8558" s="2">
        <v>45722</v>
      </c>
    </row>
    <row r="8559" spans="1:37" x14ac:dyDescent="0.25">
      <c r="A8559" s="1" t="s">
        <v>35285</v>
      </c>
      <c r="B8559" s="1" t="s">
        <v>35286</v>
      </c>
      <c r="C8559" s="1" t="s">
        <v>35287</v>
      </c>
      <c r="D8559" t="s">
        <v>3465</v>
      </c>
      <c r="E8559" t="s">
        <v>41</v>
      </c>
      <c r="F8559" s="2">
        <v>24654</v>
      </c>
      <c r="G8559" s="1" t="s">
        <v>89</v>
      </c>
      <c r="H8559" t="s">
        <v>213</v>
      </c>
      <c r="K8559" t="s">
        <v>35276</v>
      </c>
      <c r="L8559" s="1" t="s">
        <v>45</v>
      </c>
      <c r="M8559" t="s">
        <v>41</v>
      </c>
      <c r="N8559" t="s">
        <v>46</v>
      </c>
      <c r="O8559" t="s">
        <v>47</v>
      </c>
      <c r="P8559" t="s">
        <v>48</v>
      </c>
      <c r="R8559" t="s">
        <v>49</v>
      </c>
      <c r="AA8559">
        <v>2025</v>
      </c>
      <c r="AF8559" t="s">
        <v>50</v>
      </c>
      <c r="AG8559" s="2">
        <v>45722</v>
      </c>
      <c r="AI8559" s="2">
        <v>45722</v>
      </c>
    </row>
    <row r="8560" spans="1:37" x14ac:dyDescent="0.25">
      <c r="A8560" s="1" t="s">
        <v>35288</v>
      </c>
      <c r="B8560" s="1" t="s">
        <v>35289</v>
      </c>
      <c r="C8560" s="1" t="s">
        <v>35290</v>
      </c>
      <c r="D8560" t="s">
        <v>35291</v>
      </c>
      <c r="E8560" t="s">
        <v>77</v>
      </c>
      <c r="F8560" s="2">
        <v>31959</v>
      </c>
      <c r="G8560" s="1" t="s">
        <v>552</v>
      </c>
      <c r="H8560" t="s">
        <v>43</v>
      </c>
      <c r="K8560" t="s">
        <v>35276</v>
      </c>
      <c r="L8560" s="1" t="s">
        <v>45</v>
      </c>
      <c r="M8560" t="s">
        <v>41</v>
      </c>
      <c r="N8560" t="s">
        <v>46</v>
      </c>
      <c r="O8560" t="s">
        <v>47</v>
      </c>
      <c r="P8560" t="s">
        <v>48</v>
      </c>
      <c r="R8560" t="s">
        <v>49</v>
      </c>
      <c r="AA8560">
        <v>2025</v>
      </c>
      <c r="AF8560" t="s">
        <v>50</v>
      </c>
      <c r="AG8560" s="2">
        <v>45722</v>
      </c>
      <c r="AI8560" s="2">
        <v>45722</v>
      </c>
    </row>
    <row r="8561" spans="1:35" x14ac:dyDescent="0.25">
      <c r="A8561" s="1" t="s">
        <v>35292</v>
      </c>
      <c r="B8561" s="1" t="s">
        <v>35293</v>
      </c>
      <c r="C8561" s="1" t="s">
        <v>35294</v>
      </c>
      <c r="D8561" t="s">
        <v>17382</v>
      </c>
      <c r="E8561" t="s">
        <v>3304</v>
      </c>
      <c r="F8561" s="2">
        <v>27275</v>
      </c>
      <c r="G8561" s="1" t="s">
        <v>270</v>
      </c>
      <c r="H8561" t="s">
        <v>213</v>
      </c>
      <c r="K8561" t="s">
        <v>35295</v>
      </c>
      <c r="L8561" s="1" t="s">
        <v>45</v>
      </c>
      <c r="M8561" t="s">
        <v>41</v>
      </c>
      <c r="N8561" t="s">
        <v>46</v>
      </c>
      <c r="O8561" t="s">
        <v>47</v>
      </c>
      <c r="P8561" t="s">
        <v>48</v>
      </c>
      <c r="R8561" t="s">
        <v>49</v>
      </c>
      <c r="AA8561">
        <v>2025</v>
      </c>
      <c r="AF8561" t="s">
        <v>50</v>
      </c>
      <c r="AG8561" s="2">
        <v>45722</v>
      </c>
      <c r="AI8561" s="2">
        <v>45722</v>
      </c>
    </row>
    <row r="8562" spans="1:35" x14ac:dyDescent="0.25">
      <c r="A8562" s="1" t="s">
        <v>35296</v>
      </c>
      <c r="B8562" s="1" t="s">
        <v>35297</v>
      </c>
      <c r="C8562" s="1" t="s">
        <v>35298</v>
      </c>
      <c r="D8562" t="s">
        <v>35299</v>
      </c>
      <c r="E8562" t="s">
        <v>717</v>
      </c>
      <c r="F8562" s="2">
        <v>26150</v>
      </c>
      <c r="G8562" s="1" t="s">
        <v>83</v>
      </c>
      <c r="H8562" t="s">
        <v>43</v>
      </c>
      <c r="K8562" t="s">
        <v>35300</v>
      </c>
      <c r="L8562" s="1" t="s">
        <v>45</v>
      </c>
      <c r="M8562" t="s">
        <v>41</v>
      </c>
      <c r="N8562" t="s">
        <v>46</v>
      </c>
      <c r="O8562" t="s">
        <v>47</v>
      </c>
      <c r="P8562" t="s">
        <v>48</v>
      </c>
      <c r="R8562" t="s">
        <v>49</v>
      </c>
      <c r="AA8562">
        <v>2025</v>
      </c>
      <c r="AF8562" t="s">
        <v>50</v>
      </c>
      <c r="AG8562" s="2">
        <v>45722</v>
      </c>
      <c r="AI8562" s="2">
        <v>45722</v>
      </c>
    </row>
    <row r="8563" spans="1:35" x14ac:dyDescent="0.25">
      <c r="A8563" s="1" t="s">
        <v>35301</v>
      </c>
      <c r="B8563" s="1" t="s">
        <v>35302</v>
      </c>
      <c r="C8563" s="1" t="s">
        <v>35303</v>
      </c>
      <c r="D8563" t="s">
        <v>35304</v>
      </c>
      <c r="E8563" t="s">
        <v>41</v>
      </c>
      <c r="F8563" s="2">
        <v>29587</v>
      </c>
      <c r="G8563" s="1" t="s">
        <v>180</v>
      </c>
      <c r="H8563" t="s">
        <v>43</v>
      </c>
      <c r="K8563" t="s">
        <v>35300</v>
      </c>
      <c r="L8563" s="1" t="s">
        <v>45</v>
      </c>
      <c r="M8563" t="s">
        <v>41</v>
      </c>
      <c r="N8563" t="s">
        <v>46</v>
      </c>
      <c r="O8563" t="s">
        <v>47</v>
      </c>
      <c r="P8563" t="s">
        <v>48</v>
      </c>
      <c r="R8563" t="s">
        <v>49</v>
      </c>
      <c r="AA8563">
        <v>2025</v>
      </c>
      <c r="AF8563" t="s">
        <v>50</v>
      </c>
      <c r="AG8563" s="2">
        <v>45722</v>
      </c>
      <c r="AI8563" s="2">
        <v>45722</v>
      </c>
    </row>
    <row r="8564" spans="1:35" x14ac:dyDescent="0.25">
      <c r="A8564" s="1" t="s">
        <v>35305</v>
      </c>
      <c r="B8564" s="1" t="s">
        <v>35306</v>
      </c>
      <c r="C8564" s="1" t="s">
        <v>35307</v>
      </c>
      <c r="D8564" t="s">
        <v>35308</v>
      </c>
      <c r="E8564" t="s">
        <v>41</v>
      </c>
      <c r="F8564" s="2">
        <v>25877</v>
      </c>
      <c r="G8564" s="1" t="s">
        <v>404</v>
      </c>
      <c r="H8564" t="s">
        <v>213</v>
      </c>
      <c r="K8564" t="s">
        <v>35309</v>
      </c>
      <c r="L8564" s="1" t="s">
        <v>45</v>
      </c>
      <c r="M8564" t="s">
        <v>41</v>
      </c>
      <c r="N8564" t="s">
        <v>46</v>
      </c>
      <c r="O8564" t="s">
        <v>47</v>
      </c>
      <c r="P8564" t="s">
        <v>48</v>
      </c>
      <c r="R8564" t="s">
        <v>49</v>
      </c>
      <c r="AA8564">
        <v>2025</v>
      </c>
      <c r="AF8564" t="s">
        <v>50</v>
      </c>
      <c r="AG8564" s="2">
        <v>45722</v>
      </c>
      <c r="AI8564" s="2">
        <v>45722</v>
      </c>
    </row>
    <row r="8565" spans="1:35" x14ac:dyDescent="0.25">
      <c r="A8565" s="1" t="s">
        <v>35310</v>
      </c>
      <c r="B8565" s="1" t="s">
        <v>35311</v>
      </c>
      <c r="C8565" s="1" t="s">
        <v>35312</v>
      </c>
      <c r="D8565" t="s">
        <v>3196</v>
      </c>
      <c r="E8565" t="s">
        <v>41</v>
      </c>
      <c r="F8565" s="2">
        <v>24811</v>
      </c>
      <c r="G8565" s="1" t="s">
        <v>89</v>
      </c>
      <c r="H8565" t="s">
        <v>213</v>
      </c>
      <c r="K8565" t="s">
        <v>35309</v>
      </c>
      <c r="L8565" s="1" t="s">
        <v>45</v>
      </c>
      <c r="M8565" t="s">
        <v>41</v>
      </c>
      <c r="N8565" t="s">
        <v>46</v>
      </c>
      <c r="O8565" t="s">
        <v>47</v>
      </c>
      <c r="P8565" t="s">
        <v>48</v>
      </c>
      <c r="R8565" t="s">
        <v>49</v>
      </c>
      <c r="AA8565">
        <v>2025</v>
      </c>
      <c r="AF8565" t="s">
        <v>50</v>
      </c>
      <c r="AG8565" s="2">
        <v>45722</v>
      </c>
      <c r="AI8565" s="2">
        <v>45722</v>
      </c>
    </row>
    <row r="8566" spans="1:35" x14ac:dyDescent="0.25">
      <c r="A8566" s="1" t="s">
        <v>35313</v>
      </c>
      <c r="B8566" s="1" t="s">
        <v>35314</v>
      </c>
      <c r="C8566" s="1" t="s">
        <v>35315</v>
      </c>
      <c r="D8566" t="s">
        <v>35316</v>
      </c>
      <c r="E8566" t="s">
        <v>41</v>
      </c>
      <c r="F8566" s="2">
        <v>25917</v>
      </c>
      <c r="G8566" s="1" t="s">
        <v>404</v>
      </c>
      <c r="H8566" t="s">
        <v>213</v>
      </c>
      <c r="K8566" t="s">
        <v>35309</v>
      </c>
      <c r="L8566" s="1" t="s">
        <v>45</v>
      </c>
      <c r="M8566" t="s">
        <v>41</v>
      </c>
      <c r="N8566" t="s">
        <v>46</v>
      </c>
      <c r="O8566" t="s">
        <v>47</v>
      </c>
      <c r="P8566" t="s">
        <v>48</v>
      </c>
      <c r="R8566" t="s">
        <v>49</v>
      </c>
      <c r="AA8566">
        <v>2025</v>
      </c>
      <c r="AF8566" t="s">
        <v>50</v>
      </c>
      <c r="AG8566" s="2">
        <v>45722</v>
      </c>
      <c r="AI8566" s="2">
        <v>45722</v>
      </c>
    </row>
    <row r="8567" spans="1:35" x14ac:dyDescent="0.25">
      <c r="A8567" s="1" t="s">
        <v>35317</v>
      </c>
      <c r="B8567" s="1" t="s">
        <v>35318</v>
      </c>
      <c r="C8567" s="1" t="s">
        <v>35319</v>
      </c>
      <c r="D8567" t="s">
        <v>1231</v>
      </c>
      <c r="E8567" t="s">
        <v>669</v>
      </c>
      <c r="F8567" s="2">
        <v>31484</v>
      </c>
      <c r="G8567" s="1" t="s">
        <v>151</v>
      </c>
      <c r="H8567" t="s">
        <v>43</v>
      </c>
      <c r="K8567" t="s">
        <v>35276</v>
      </c>
      <c r="L8567" s="1" t="s">
        <v>45</v>
      </c>
      <c r="M8567" t="s">
        <v>41</v>
      </c>
      <c r="N8567" t="s">
        <v>46</v>
      </c>
      <c r="O8567" t="s">
        <v>47</v>
      </c>
      <c r="P8567" t="s">
        <v>48</v>
      </c>
      <c r="R8567" t="s">
        <v>49</v>
      </c>
      <c r="AA8567">
        <v>2025</v>
      </c>
      <c r="AF8567" t="s">
        <v>50</v>
      </c>
      <c r="AG8567" s="2">
        <v>45722</v>
      </c>
      <c r="AI8567" s="2">
        <v>45722</v>
      </c>
    </row>
    <row r="8568" spans="1:35" x14ac:dyDescent="0.25">
      <c r="A8568" s="1" t="s">
        <v>35320</v>
      </c>
      <c r="B8568" s="1" t="s">
        <v>35321</v>
      </c>
      <c r="C8568" s="1" t="s">
        <v>35322</v>
      </c>
      <c r="D8568" t="s">
        <v>25893</v>
      </c>
      <c r="E8568" t="s">
        <v>446</v>
      </c>
      <c r="F8568" s="2">
        <v>27488</v>
      </c>
      <c r="G8568" s="1" t="s">
        <v>207</v>
      </c>
      <c r="H8568" t="s">
        <v>43</v>
      </c>
      <c r="K8568" t="s">
        <v>35295</v>
      </c>
      <c r="L8568" s="1" t="s">
        <v>45</v>
      </c>
      <c r="M8568" t="s">
        <v>41</v>
      </c>
      <c r="N8568" t="s">
        <v>46</v>
      </c>
      <c r="O8568" t="s">
        <v>47</v>
      </c>
      <c r="P8568" t="s">
        <v>48</v>
      </c>
      <c r="R8568" t="s">
        <v>49</v>
      </c>
      <c r="AA8568">
        <v>2025</v>
      </c>
      <c r="AF8568" t="s">
        <v>50</v>
      </c>
      <c r="AG8568" s="2">
        <v>45722</v>
      </c>
      <c r="AI8568" s="2">
        <v>45722</v>
      </c>
    </row>
    <row r="8569" spans="1:35" x14ac:dyDescent="0.25">
      <c r="B8569" s="1" t="s">
        <v>35323</v>
      </c>
      <c r="C8569" s="1" t="s">
        <v>35324</v>
      </c>
      <c r="D8569" t="s">
        <v>35325</v>
      </c>
      <c r="E8569" t="s">
        <v>41</v>
      </c>
      <c r="F8569" s="2">
        <v>27708</v>
      </c>
      <c r="G8569" s="1" t="s">
        <v>207</v>
      </c>
      <c r="H8569" t="s">
        <v>213</v>
      </c>
      <c r="K8569" t="s">
        <v>35295</v>
      </c>
      <c r="L8569" s="1" t="s">
        <v>45</v>
      </c>
      <c r="M8569" t="s">
        <v>41</v>
      </c>
      <c r="N8569" t="s">
        <v>46</v>
      </c>
      <c r="O8569" t="s">
        <v>47</v>
      </c>
      <c r="P8569" t="s">
        <v>48</v>
      </c>
      <c r="R8569" t="s">
        <v>49</v>
      </c>
      <c r="AA8569">
        <v>2025</v>
      </c>
      <c r="AF8569" t="s">
        <v>50</v>
      </c>
      <c r="AG8569" s="2">
        <v>45722</v>
      </c>
      <c r="AI8569" s="2">
        <v>45722</v>
      </c>
    </row>
    <row r="8570" spans="1:35" x14ac:dyDescent="0.25">
      <c r="A8570" s="1" t="s">
        <v>35326</v>
      </c>
      <c r="B8570" s="1" t="s">
        <v>35327</v>
      </c>
      <c r="C8570" s="1" t="s">
        <v>35328</v>
      </c>
      <c r="D8570" t="s">
        <v>29970</v>
      </c>
      <c r="E8570" t="s">
        <v>41</v>
      </c>
      <c r="F8570" s="2">
        <v>28307</v>
      </c>
      <c r="G8570" s="1" t="s">
        <v>218</v>
      </c>
      <c r="H8570" t="s">
        <v>213</v>
      </c>
      <c r="K8570" t="s">
        <v>35295</v>
      </c>
      <c r="L8570" s="1" t="s">
        <v>45</v>
      </c>
      <c r="M8570" t="s">
        <v>41</v>
      </c>
      <c r="N8570" t="s">
        <v>46</v>
      </c>
      <c r="O8570" t="s">
        <v>47</v>
      </c>
      <c r="P8570" t="s">
        <v>48</v>
      </c>
      <c r="R8570" t="s">
        <v>49</v>
      </c>
      <c r="AA8570">
        <v>2025</v>
      </c>
      <c r="AF8570" t="s">
        <v>50</v>
      </c>
      <c r="AG8570" s="2">
        <v>45722</v>
      </c>
      <c r="AI8570" s="2">
        <v>45722</v>
      </c>
    </row>
    <row r="8571" spans="1:35" x14ac:dyDescent="0.25">
      <c r="A8571" s="1" t="s">
        <v>35329</v>
      </c>
      <c r="B8571" s="1" t="s">
        <v>35330</v>
      </c>
      <c r="C8571" s="1" t="s">
        <v>35331</v>
      </c>
      <c r="D8571" t="s">
        <v>35332</v>
      </c>
      <c r="E8571" t="s">
        <v>41</v>
      </c>
      <c r="F8571" s="2">
        <v>26481</v>
      </c>
      <c r="G8571" s="1" t="s">
        <v>198</v>
      </c>
      <c r="H8571" t="s">
        <v>43</v>
      </c>
      <c r="K8571" t="s">
        <v>35295</v>
      </c>
      <c r="L8571" s="1" t="s">
        <v>45</v>
      </c>
      <c r="M8571" t="s">
        <v>41</v>
      </c>
      <c r="N8571" t="s">
        <v>46</v>
      </c>
      <c r="O8571" t="s">
        <v>47</v>
      </c>
      <c r="P8571" t="s">
        <v>48</v>
      </c>
      <c r="R8571" t="s">
        <v>49</v>
      </c>
      <c r="AA8571">
        <v>2025</v>
      </c>
      <c r="AF8571" t="s">
        <v>50</v>
      </c>
      <c r="AG8571" s="2">
        <v>45722</v>
      </c>
      <c r="AI8571" s="2">
        <v>45722</v>
      </c>
    </row>
    <row r="8572" spans="1:35" x14ac:dyDescent="0.25">
      <c r="B8572" s="1" t="s">
        <v>35333</v>
      </c>
      <c r="C8572" s="1" t="s">
        <v>35334</v>
      </c>
      <c r="D8572" t="s">
        <v>10619</v>
      </c>
      <c r="E8572" t="s">
        <v>41</v>
      </c>
      <c r="F8572" s="2">
        <v>23924</v>
      </c>
      <c r="G8572" s="1" t="s">
        <v>125</v>
      </c>
      <c r="H8572" t="s">
        <v>213</v>
      </c>
      <c r="K8572" t="s">
        <v>35295</v>
      </c>
      <c r="L8572" s="1" t="s">
        <v>45</v>
      </c>
      <c r="M8572" t="s">
        <v>41</v>
      </c>
      <c r="N8572" t="s">
        <v>46</v>
      </c>
      <c r="O8572" t="s">
        <v>47</v>
      </c>
      <c r="P8572" t="s">
        <v>48</v>
      </c>
      <c r="R8572" t="s">
        <v>49</v>
      </c>
      <c r="AA8572">
        <v>2025</v>
      </c>
      <c r="AF8572" t="s">
        <v>50</v>
      </c>
      <c r="AG8572" s="2">
        <v>45722</v>
      </c>
      <c r="AI8572" s="2">
        <v>45722</v>
      </c>
    </row>
    <row r="8573" spans="1:35" x14ac:dyDescent="0.25">
      <c r="A8573" s="1" t="s">
        <v>35335</v>
      </c>
      <c r="B8573" s="1" t="s">
        <v>35336</v>
      </c>
      <c r="C8573" s="1" t="s">
        <v>35337</v>
      </c>
      <c r="D8573" t="s">
        <v>1752</v>
      </c>
      <c r="E8573" t="s">
        <v>64</v>
      </c>
      <c r="F8573" s="2">
        <v>25069</v>
      </c>
      <c r="G8573" s="1" t="s">
        <v>383</v>
      </c>
      <c r="H8573" t="s">
        <v>43</v>
      </c>
      <c r="K8573" t="s">
        <v>35295</v>
      </c>
      <c r="L8573" s="1" t="s">
        <v>45</v>
      </c>
      <c r="M8573" t="s">
        <v>41</v>
      </c>
      <c r="N8573" t="s">
        <v>46</v>
      </c>
      <c r="O8573" t="s">
        <v>47</v>
      </c>
      <c r="P8573" t="s">
        <v>48</v>
      </c>
      <c r="R8573" t="s">
        <v>49</v>
      </c>
      <c r="AA8573">
        <v>2025</v>
      </c>
      <c r="AF8573" t="s">
        <v>50</v>
      </c>
      <c r="AG8573" s="2">
        <v>45722</v>
      </c>
      <c r="AI8573" s="2">
        <v>45722</v>
      </c>
    </row>
    <row r="8574" spans="1:35" x14ac:dyDescent="0.25">
      <c r="A8574" s="1" t="s">
        <v>35338</v>
      </c>
      <c r="B8574" s="1" t="s">
        <v>35339</v>
      </c>
      <c r="C8574" s="1" t="s">
        <v>35340</v>
      </c>
      <c r="D8574" t="s">
        <v>13066</v>
      </c>
      <c r="E8574" t="s">
        <v>14400</v>
      </c>
      <c r="F8574" s="2">
        <v>27407</v>
      </c>
      <c r="G8574" s="1" t="s">
        <v>270</v>
      </c>
      <c r="H8574" t="s">
        <v>43</v>
      </c>
      <c r="K8574" t="s">
        <v>35341</v>
      </c>
      <c r="L8574" s="1" t="s">
        <v>45</v>
      </c>
      <c r="M8574" t="s">
        <v>41</v>
      </c>
      <c r="N8574" t="s">
        <v>46</v>
      </c>
      <c r="O8574" t="s">
        <v>47</v>
      </c>
      <c r="P8574" t="s">
        <v>48</v>
      </c>
      <c r="R8574" t="s">
        <v>49</v>
      </c>
      <c r="AA8574">
        <v>2025</v>
      </c>
      <c r="AF8574" t="s">
        <v>50</v>
      </c>
      <c r="AG8574" s="2">
        <v>45722</v>
      </c>
      <c r="AI8574" s="2">
        <v>45722</v>
      </c>
    </row>
    <row r="8575" spans="1:35" x14ac:dyDescent="0.25">
      <c r="A8575" s="1" t="s">
        <v>35342</v>
      </c>
      <c r="B8575" s="1" t="s">
        <v>35343</v>
      </c>
      <c r="C8575" s="1" t="s">
        <v>35344</v>
      </c>
      <c r="D8575" t="s">
        <v>35345</v>
      </c>
      <c r="E8575" t="s">
        <v>35346</v>
      </c>
      <c r="F8575" s="2">
        <v>30051</v>
      </c>
      <c r="G8575" s="1" t="s">
        <v>866</v>
      </c>
      <c r="H8575" t="s">
        <v>213</v>
      </c>
      <c r="K8575" t="s">
        <v>35341</v>
      </c>
      <c r="L8575" s="1" t="s">
        <v>45</v>
      </c>
      <c r="M8575" t="s">
        <v>41</v>
      </c>
      <c r="N8575" t="s">
        <v>46</v>
      </c>
      <c r="O8575" t="s">
        <v>47</v>
      </c>
      <c r="P8575" t="s">
        <v>48</v>
      </c>
      <c r="R8575" t="s">
        <v>49</v>
      </c>
      <c r="AA8575">
        <v>2025</v>
      </c>
      <c r="AF8575" t="s">
        <v>50</v>
      </c>
      <c r="AG8575" s="2">
        <v>45722</v>
      </c>
      <c r="AI8575" s="2">
        <v>45722</v>
      </c>
    </row>
    <row r="8576" spans="1:35" x14ac:dyDescent="0.25">
      <c r="A8576" s="1" t="s">
        <v>35347</v>
      </c>
      <c r="B8576" s="1" t="s">
        <v>35348</v>
      </c>
      <c r="C8576" s="1" t="s">
        <v>35349</v>
      </c>
      <c r="D8576" t="s">
        <v>456</v>
      </c>
      <c r="E8576" t="s">
        <v>41</v>
      </c>
      <c r="F8576" s="2">
        <v>24056</v>
      </c>
      <c r="G8576" s="1" t="s">
        <v>125</v>
      </c>
      <c r="H8576" t="s">
        <v>43</v>
      </c>
      <c r="K8576" t="s">
        <v>35309</v>
      </c>
      <c r="L8576" s="1" t="s">
        <v>45</v>
      </c>
      <c r="M8576" t="s">
        <v>41</v>
      </c>
      <c r="N8576" t="s">
        <v>46</v>
      </c>
      <c r="O8576" t="s">
        <v>47</v>
      </c>
      <c r="P8576" t="s">
        <v>48</v>
      </c>
      <c r="R8576" t="s">
        <v>49</v>
      </c>
      <c r="AA8576">
        <v>2025</v>
      </c>
      <c r="AF8576" t="s">
        <v>50</v>
      </c>
      <c r="AG8576" s="2">
        <v>45722</v>
      </c>
      <c r="AI8576" s="2">
        <v>45722</v>
      </c>
    </row>
    <row r="8577" spans="1:35" x14ac:dyDescent="0.25">
      <c r="A8577" s="1" t="s">
        <v>35350</v>
      </c>
      <c r="B8577" s="1" t="s">
        <v>35351</v>
      </c>
      <c r="C8577" s="1" t="s">
        <v>35352</v>
      </c>
      <c r="D8577" t="s">
        <v>1468</v>
      </c>
      <c r="E8577" t="s">
        <v>41</v>
      </c>
      <c r="F8577" s="2">
        <v>27576</v>
      </c>
      <c r="G8577" s="1" t="s">
        <v>207</v>
      </c>
      <c r="H8577" t="s">
        <v>43</v>
      </c>
      <c r="K8577" t="s">
        <v>35309</v>
      </c>
      <c r="L8577" s="1" t="s">
        <v>45</v>
      </c>
      <c r="M8577" t="s">
        <v>41</v>
      </c>
      <c r="N8577" t="s">
        <v>46</v>
      </c>
      <c r="O8577" t="s">
        <v>47</v>
      </c>
      <c r="P8577" t="s">
        <v>48</v>
      </c>
      <c r="R8577" t="s">
        <v>49</v>
      </c>
      <c r="AA8577">
        <v>2025</v>
      </c>
      <c r="AF8577" t="s">
        <v>50</v>
      </c>
      <c r="AG8577" s="2">
        <v>45722</v>
      </c>
      <c r="AI8577" s="2">
        <v>45722</v>
      </c>
    </row>
    <row r="8578" spans="1:35" x14ac:dyDescent="0.25">
      <c r="B8578" s="1" t="s">
        <v>35353</v>
      </c>
      <c r="C8578" s="1" t="s">
        <v>35354</v>
      </c>
      <c r="D8578" t="s">
        <v>25859</v>
      </c>
      <c r="E8578" t="s">
        <v>41</v>
      </c>
      <c r="F8578" s="2">
        <v>26481</v>
      </c>
      <c r="G8578" s="1" t="s">
        <v>198</v>
      </c>
      <c r="H8578" t="s">
        <v>213</v>
      </c>
      <c r="K8578" t="s">
        <v>35300</v>
      </c>
      <c r="L8578" s="1" t="s">
        <v>45</v>
      </c>
      <c r="M8578" t="s">
        <v>41</v>
      </c>
      <c r="N8578" t="s">
        <v>46</v>
      </c>
      <c r="O8578" t="s">
        <v>47</v>
      </c>
      <c r="P8578" t="s">
        <v>48</v>
      </c>
      <c r="R8578" t="s">
        <v>49</v>
      </c>
      <c r="AA8578">
        <v>2025</v>
      </c>
      <c r="AF8578" t="s">
        <v>50</v>
      </c>
      <c r="AG8578" s="2">
        <v>45722</v>
      </c>
      <c r="AI8578" s="2">
        <v>45722</v>
      </c>
    </row>
    <row r="8579" spans="1:35" x14ac:dyDescent="0.25">
      <c r="B8579" s="1" t="s">
        <v>35355</v>
      </c>
      <c r="C8579" s="1" t="s">
        <v>35356</v>
      </c>
      <c r="D8579" t="s">
        <v>1398</v>
      </c>
      <c r="E8579" t="s">
        <v>1264</v>
      </c>
      <c r="F8579" s="2">
        <v>25330</v>
      </c>
      <c r="G8579" s="1" t="s">
        <v>294</v>
      </c>
      <c r="H8579" t="s">
        <v>43</v>
      </c>
      <c r="K8579" t="s">
        <v>35300</v>
      </c>
      <c r="L8579" s="1" t="s">
        <v>45</v>
      </c>
      <c r="M8579" t="s">
        <v>41</v>
      </c>
      <c r="N8579" t="s">
        <v>46</v>
      </c>
      <c r="O8579" t="s">
        <v>47</v>
      </c>
      <c r="P8579" t="s">
        <v>48</v>
      </c>
      <c r="R8579" t="s">
        <v>49</v>
      </c>
      <c r="AA8579">
        <v>2025</v>
      </c>
      <c r="AF8579" t="s">
        <v>50</v>
      </c>
      <c r="AG8579" s="2">
        <v>45722</v>
      </c>
      <c r="AI8579" s="2">
        <v>45722</v>
      </c>
    </row>
    <row r="8580" spans="1:35" x14ac:dyDescent="0.25">
      <c r="B8580" s="1" t="s">
        <v>35357</v>
      </c>
      <c r="C8580" s="1" t="s">
        <v>35358</v>
      </c>
      <c r="D8580" t="s">
        <v>35359</v>
      </c>
      <c r="E8580" t="s">
        <v>446</v>
      </c>
      <c r="F8580" s="2">
        <v>28069</v>
      </c>
      <c r="G8580" s="1" t="s">
        <v>74</v>
      </c>
      <c r="H8580" t="s">
        <v>213</v>
      </c>
      <c r="K8580" t="s">
        <v>35341</v>
      </c>
      <c r="L8580" s="1" t="s">
        <v>45</v>
      </c>
      <c r="M8580" t="s">
        <v>41</v>
      </c>
      <c r="N8580" t="s">
        <v>46</v>
      </c>
      <c r="O8580" t="s">
        <v>47</v>
      </c>
      <c r="P8580" t="s">
        <v>48</v>
      </c>
      <c r="R8580" t="s">
        <v>49</v>
      </c>
      <c r="AA8580">
        <v>2025</v>
      </c>
      <c r="AF8580" t="s">
        <v>50</v>
      </c>
      <c r="AG8580" s="2">
        <v>45722</v>
      </c>
      <c r="AI8580" s="2">
        <v>45722</v>
      </c>
    </row>
    <row r="8581" spans="1:35" x14ac:dyDescent="0.25">
      <c r="B8581" s="1" t="s">
        <v>35360</v>
      </c>
      <c r="C8581" s="1" t="s">
        <v>35361</v>
      </c>
      <c r="D8581" t="s">
        <v>25937</v>
      </c>
      <c r="E8581" t="s">
        <v>717</v>
      </c>
      <c r="F8581" s="2">
        <v>26969</v>
      </c>
      <c r="G8581" s="1" t="s">
        <v>113</v>
      </c>
      <c r="H8581" t="s">
        <v>43</v>
      </c>
      <c r="K8581" t="s">
        <v>35309</v>
      </c>
      <c r="L8581" s="1" t="s">
        <v>45</v>
      </c>
      <c r="M8581" t="s">
        <v>41</v>
      </c>
      <c r="N8581" t="s">
        <v>46</v>
      </c>
      <c r="O8581" t="s">
        <v>47</v>
      </c>
      <c r="P8581" t="s">
        <v>48</v>
      </c>
      <c r="R8581" t="s">
        <v>49</v>
      </c>
      <c r="AA8581">
        <v>2025</v>
      </c>
      <c r="AF8581" t="s">
        <v>50</v>
      </c>
      <c r="AG8581" s="2">
        <v>45722</v>
      </c>
      <c r="AI8581" s="2">
        <v>45722</v>
      </c>
    </row>
    <row r="8582" spans="1:35" x14ac:dyDescent="0.25">
      <c r="A8582" s="1" t="s">
        <v>35362</v>
      </c>
      <c r="B8582" s="1" t="s">
        <v>35363</v>
      </c>
      <c r="C8582" s="1" t="s">
        <v>35364</v>
      </c>
      <c r="D8582" t="s">
        <v>3933</v>
      </c>
      <c r="E8582" t="s">
        <v>41</v>
      </c>
      <c r="F8582" s="2">
        <v>25020</v>
      </c>
      <c r="G8582" s="1" t="s">
        <v>383</v>
      </c>
      <c r="H8582" t="s">
        <v>213</v>
      </c>
      <c r="K8582" t="s">
        <v>35276</v>
      </c>
      <c r="L8582" s="1" t="s">
        <v>45</v>
      </c>
      <c r="M8582" t="s">
        <v>41</v>
      </c>
      <c r="N8582" t="s">
        <v>46</v>
      </c>
      <c r="O8582" t="s">
        <v>47</v>
      </c>
      <c r="P8582" t="s">
        <v>48</v>
      </c>
      <c r="R8582" t="s">
        <v>49</v>
      </c>
      <c r="AA8582">
        <v>2025</v>
      </c>
      <c r="AF8582" t="s">
        <v>50</v>
      </c>
      <c r="AG8582" s="2">
        <v>45722</v>
      </c>
      <c r="AI8582" s="2">
        <v>45722</v>
      </c>
    </row>
    <row r="8583" spans="1:35" x14ac:dyDescent="0.25">
      <c r="A8583" s="1" t="s">
        <v>35365</v>
      </c>
      <c r="B8583" s="1" t="s">
        <v>35366</v>
      </c>
      <c r="C8583" s="1" t="s">
        <v>35367</v>
      </c>
      <c r="D8583" t="s">
        <v>35368</v>
      </c>
      <c r="E8583" t="s">
        <v>41</v>
      </c>
      <c r="F8583" s="2">
        <v>26481</v>
      </c>
      <c r="G8583" s="1" t="s">
        <v>198</v>
      </c>
      <c r="H8583" t="s">
        <v>43</v>
      </c>
      <c r="K8583" t="s">
        <v>35276</v>
      </c>
      <c r="L8583" s="1" t="s">
        <v>45</v>
      </c>
      <c r="M8583" t="s">
        <v>41</v>
      </c>
      <c r="N8583" t="s">
        <v>46</v>
      </c>
      <c r="O8583" t="s">
        <v>47</v>
      </c>
      <c r="P8583" t="s">
        <v>48</v>
      </c>
      <c r="R8583" t="s">
        <v>49</v>
      </c>
      <c r="AA8583">
        <v>2025</v>
      </c>
      <c r="AF8583" t="s">
        <v>50</v>
      </c>
      <c r="AG8583" s="2">
        <v>45722</v>
      </c>
      <c r="AI8583" s="2">
        <v>45722</v>
      </c>
    </row>
    <row r="8584" spans="1:35" x14ac:dyDescent="0.25">
      <c r="A8584" s="1" t="s">
        <v>35369</v>
      </c>
      <c r="B8584" s="1" t="s">
        <v>35370</v>
      </c>
      <c r="C8584" s="1" t="s">
        <v>35371</v>
      </c>
      <c r="D8584" t="s">
        <v>3196</v>
      </c>
      <c r="E8584" t="s">
        <v>41</v>
      </c>
      <c r="F8584" s="2">
        <v>26567</v>
      </c>
      <c r="G8584" s="1" t="s">
        <v>198</v>
      </c>
      <c r="H8584" t="s">
        <v>213</v>
      </c>
      <c r="K8584" t="s">
        <v>35309</v>
      </c>
      <c r="L8584" s="1" t="s">
        <v>45</v>
      </c>
      <c r="M8584" t="s">
        <v>41</v>
      </c>
      <c r="N8584" t="s">
        <v>46</v>
      </c>
      <c r="O8584" t="s">
        <v>47</v>
      </c>
      <c r="P8584" t="s">
        <v>48</v>
      </c>
      <c r="R8584" t="s">
        <v>49</v>
      </c>
      <c r="AA8584">
        <v>2025</v>
      </c>
      <c r="AF8584" t="s">
        <v>50</v>
      </c>
      <c r="AG8584" s="2">
        <v>45722</v>
      </c>
      <c r="AI8584" s="2">
        <v>45722</v>
      </c>
    </row>
    <row r="8585" spans="1:35" x14ac:dyDescent="0.25">
      <c r="B8585" s="1" t="s">
        <v>35372</v>
      </c>
      <c r="C8585" s="1" t="s">
        <v>35373</v>
      </c>
      <c r="D8585" t="s">
        <v>35374</v>
      </c>
      <c r="E8585" t="s">
        <v>41</v>
      </c>
      <c r="F8585" s="2">
        <v>30892</v>
      </c>
      <c r="G8585" s="1" t="s">
        <v>135</v>
      </c>
      <c r="H8585" t="s">
        <v>43</v>
      </c>
      <c r="K8585" t="s">
        <v>35295</v>
      </c>
      <c r="L8585" s="1" t="s">
        <v>45</v>
      </c>
      <c r="M8585" t="s">
        <v>41</v>
      </c>
      <c r="N8585" t="s">
        <v>46</v>
      </c>
      <c r="O8585" t="s">
        <v>47</v>
      </c>
      <c r="P8585" t="s">
        <v>48</v>
      </c>
      <c r="R8585" t="s">
        <v>49</v>
      </c>
      <c r="AA8585">
        <v>2025</v>
      </c>
      <c r="AF8585" t="s">
        <v>50</v>
      </c>
      <c r="AG8585" s="2">
        <v>45722</v>
      </c>
      <c r="AI8585" s="2">
        <v>45722</v>
      </c>
    </row>
    <row r="8586" spans="1:35" x14ac:dyDescent="0.25">
      <c r="A8586" s="1" t="s">
        <v>35375</v>
      </c>
      <c r="B8586" s="1" t="s">
        <v>35376</v>
      </c>
      <c r="C8586" s="1" t="s">
        <v>35377</v>
      </c>
      <c r="D8586" t="s">
        <v>17114</v>
      </c>
      <c r="E8586" t="s">
        <v>41</v>
      </c>
      <c r="F8586" s="2">
        <v>23924</v>
      </c>
      <c r="G8586" s="1" t="s">
        <v>125</v>
      </c>
      <c r="H8586" t="s">
        <v>43</v>
      </c>
      <c r="K8586" t="s">
        <v>35295</v>
      </c>
      <c r="L8586" s="1" t="s">
        <v>45</v>
      </c>
      <c r="M8586" t="s">
        <v>41</v>
      </c>
      <c r="N8586" t="s">
        <v>46</v>
      </c>
      <c r="O8586" t="s">
        <v>47</v>
      </c>
      <c r="P8586" t="s">
        <v>48</v>
      </c>
      <c r="R8586" t="s">
        <v>49</v>
      </c>
      <c r="AA8586">
        <v>2025</v>
      </c>
      <c r="AF8586" t="s">
        <v>50</v>
      </c>
      <c r="AG8586" s="2">
        <v>45722</v>
      </c>
      <c r="AI8586" s="2">
        <v>45722</v>
      </c>
    </row>
    <row r="8587" spans="1:35" x14ac:dyDescent="0.25">
      <c r="A8587" s="1" t="s">
        <v>35378</v>
      </c>
      <c r="B8587" s="1" t="s">
        <v>35379</v>
      </c>
      <c r="C8587" s="1" t="s">
        <v>35380</v>
      </c>
      <c r="D8587" t="s">
        <v>1073</v>
      </c>
      <c r="E8587" t="s">
        <v>17636</v>
      </c>
      <c r="F8587" s="2">
        <v>23652</v>
      </c>
      <c r="G8587" s="1" t="s">
        <v>105</v>
      </c>
      <c r="H8587" t="s">
        <v>43</v>
      </c>
      <c r="K8587" t="s">
        <v>35381</v>
      </c>
      <c r="L8587" s="1" t="s">
        <v>159</v>
      </c>
      <c r="M8587" t="s">
        <v>160</v>
      </c>
      <c r="N8587" t="s">
        <v>46</v>
      </c>
      <c r="O8587" t="s">
        <v>47</v>
      </c>
      <c r="P8587" t="s">
        <v>48</v>
      </c>
      <c r="R8587" t="s">
        <v>49</v>
      </c>
      <c r="AA8587">
        <v>2025</v>
      </c>
      <c r="AF8587" t="s">
        <v>50</v>
      </c>
      <c r="AG8587" s="2">
        <v>45722</v>
      </c>
      <c r="AI8587" s="2">
        <v>45722</v>
      </c>
    </row>
    <row r="8588" spans="1:35" x14ac:dyDescent="0.25">
      <c r="A8588" s="1" t="s">
        <v>35382</v>
      </c>
      <c r="B8588" s="1" t="s">
        <v>35383</v>
      </c>
      <c r="C8588" s="1" t="s">
        <v>35384</v>
      </c>
      <c r="D8588" t="s">
        <v>5555</v>
      </c>
      <c r="E8588" t="s">
        <v>160</v>
      </c>
      <c r="F8588" s="2">
        <v>29141</v>
      </c>
      <c r="G8588" s="1" t="s">
        <v>489</v>
      </c>
      <c r="H8588" t="s">
        <v>43</v>
      </c>
      <c r="K8588" t="s">
        <v>35385</v>
      </c>
      <c r="L8588" s="1" t="s">
        <v>159</v>
      </c>
      <c r="M8588" t="s">
        <v>160</v>
      </c>
      <c r="N8588" t="s">
        <v>46</v>
      </c>
      <c r="O8588" t="s">
        <v>47</v>
      </c>
      <c r="P8588" t="s">
        <v>48</v>
      </c>
      <c r="R8588" t="s">
        <v>49</v>
      </c>
      <c r="AA8588">
        <v>2025</v>
      </c>
      <c r="AF8588" t="s">
        <v>50</v>
      </c>
      <c r="AG8588" s="2">
        <v>45722</v>
      </c>
      <c r="AI8588" s="2">
        <v>45722</v>
      </c>
    </row>
    <row r="8589" spans="1:35" x14ac:dyDescent="0.25">
      <c r="A8589" s="1" t="s">
        <v>35386</v>
      </c>
      <c r="B8589" s="1" t="s">
        <v>35387</v>
      </c>
      <c r="C8589" s="1" t="s">
        <v>35388</v>
      </c>
      <c r="D8589" t="s">
        <v>13633</v>
      </c>
      <c r="E8589" t="s">
        <v>160</v>
      </c>
      <c r="F8589" s="2">
        <v>32941</v>
      </c>
      <c r="G8589" s="1" t="s">
        <v>619</v>
      </c>
      <c r="H8589" t="s">
        <v>43</v>
      </c>
      <c r="K8589" t="s">
        <v>35381</v>
      </c>
      <c r="L8589" s="1" t="s">
        <v>159</v>
      </c>
      <c r="M8589" t="s">
        <v>160</v>
      </c>
      <c r="N8589" t="s">
        <v>46</v>
      </c>
      <c r="O8589" t="s">
        <v>47</v>
      </c>
      <c r="P8589" t="s">
        <v>48</v>
      </c>
      <c r="R8589" t="s">
        <v>49</v>
      </c>
      <c r="AA8589">
        <v>2025</v>
      </c>
      <c r="AF8589" t="s">
        <v>50</v>
      </c>
      <c r="AG8589" s="2">
        <v>45722</v>
      </c>
      <c r="AI8589" s="2">
        <v>45722</v>
      </c>
    </row>
    <row r="8590" spans="1:35" x14ac:dyDescent="0.25">
      <c r="B8590" s="1" t="s">
        <v>35389</v>
      </c>
      <c r="C8590" s="1" t="s">
        <v>35390</v>
      </c>
      <c r="D8590" t="s">
        <v>2389</v>
      </c>
      <c r="E8590" t="s">
        <v>160</v>
      </c>
      <c r="F8590" s="2">
        <v>30565</v>
      </c>
      <c r="G8590" s="1" t="s">
        <v>526</v>
      </c>
      <c r="H8590" t="s">
        <v>43</v>
      </c>
      <c r="K8590" t="s">
        <v>35381</v>
      </c>
      <c r="L8590" s="1" t="s">
        <v>159</v>
      </c>
      <c r="M8590" t="s">
        <v>160</v>
      </c>
      <c r="N8590" t="s">
        <v>46</v>
      </c>
      <c r="O8590" t="s">
        <v>47</v>
      </c>
      <c r="P8590" t="s">
        <v>48</v>
      </c>
      <c r="R8590" t="s">
        <v>49</v>
      </c>
      <c r="AA8590">
        <v>2025</v>
      </c>
      <c r="AF8590" t="s">
        <v>50</v>
      </c>
      <c r="AG8590" s="2">
        <v>45722</v>
      </c>
      <c r="AI8590" s="2">
        <v>45722</v>
      </c>
    </row>
    <row r="8591" spans="1:35" x14ac:dyDescent="0.25">
      <c r="A8591" s="1" t="s">
        <v>35391</v>
      </c>
      <c r="B8591" s="1" t="s">
        <v>35392</v>
      </c>
      <c r="C8591" s="1" t="s">
        <v>35393</v>
      </c>
      <c r="D8591" t="s">
        <v>2529</v>
      </c>
      <c r="E8591" t="s">
        <v>275</v>
      </c>
      <c r="F8591" s="2">
        <v>31868</v>
      </c>
      <c r="G8591" s="1" t="s">
        <v>552</v>
      </c>
      <c r="H8591" t="s">
        <v>43</v>
      </c>
      <c r="K8591" t="s">
        <v>35394</v>
      </c>
      <c r="L8591" s="1" t="s">
        <v>703</v>
      </c>
      <c r="M8591" t="s">
        <v>275</v>
      </c>
      <c r="N8591" t="s">
        <v>46</v>
      </c>
      <c r="O8591" t="s">
        <v>47</v>
      </c>
      <c r="P8591" t="s">
        <v>48</v>
      </c>
      <c r="R8591" t="s">
        <v>49</v>
      </c>
      <c r="AA8591">
        <v>2025</v>
      </c>
      <c r="AF8591" t="s">
        <v>50</v>
      </c>
      <c r="AG8591" s="2">
        <v>45722</v>
      </c>
      <c r="AI8591" s="2">
        <v>45722</v>
      </c>
    </row>
    <row r="8592" spans="1:35" x14ac:dyDescent="0.25">
      <c r="A8592" s="1" t="s">
        <v>35395</v>
      </c>
      <c r="B8592" s="1" t="s">
        <v>35396</v>
      </c>
      <c r="C8592" s="1" t="s">
        <v>35397</v>
      </c>
      <c r="D8592" t="s">
        <v>35398</v>
      </c>
      <c r="E8592" t="s">
        <v>923</v>
      </c>
      <c r="F8592" s="2">
        <v>24654</v>
      </c>
      <c r="G8592" s="1" t="s">
        <v>89</v>
      </c>
      <c r="H8592" t="s">
        <v>213</v>
      </c>
      <c r="K8592" t="s">
        <v>35399</v>
      </c>
      <c r="L8592" s="1" t="s">
        <v>174</v>
      </c>
      <c r="M8592" t="s">
        <v>172</v>
      </c>
      <c r="N8592" t="s">
        <v>46</v>
      </c>
      <c r="O8592" t="s">
        <v>47</v>
      </c>
      <c r="P8592" t="s">
        <v>48</v>
      </c>
      <c r="R8592" t="s">
        <v>49</v>
      </c>
      <c r="AA8592">
        <v>2025</v>
      </c>
      <c r="AF8592" t="s">
        <v>50</v>
      </c>
      <c r="AG8592" s="2">
        <v>45722</v>
      </c>
      <c r="AI8592" s="2">
        <v>45722</v>
      </c>
    </row>
    <row r="8593" spans="1:35" x14ac:dyDescent="0.25">
      <c r="A8593" s="1" t="s">
        <v>35400</v>
      </c>
      <c r="B8593" s="1" t="s">
        <v>35401</v>
      </c>
      <c r="C8593" s="1" t="s">
        <v>35402</v>
      </c>
      <c r="D8593" t="s">
        <v>2627</v>
      </c>
      <c r="E8593" t="s">
        <v>172</v>
      </c>
      <c r="F8593" s="2">
        <v>26459</v>
      </c>
      <c r="G8593" s="1" t="s">
        <v>198</v>
      </c>
      <c r="H8593" t="s">
        <v>213</v>
      </c>
      <c r="K8593" t="s">
        <v>35399</v>
      </c>
      <c r="L8593" s="1" t="s">
        <v>174</v>
      </c>
      <c r="M8593" t="s">
        <v>172</v>
      </c>
      <c r="N8593" t="s">
        <v>46</v>
      </c>
      <c r="O8593" t="s">
        <v>47</v>
      </c>
      <c r="P8593" t="s">
        <v>48</v>
      </c>
      <c r="R8593" t="s">
        <v>49</v>
      </c>
      <c r="AA8593">
        <v>2025</v>
      </c>
      <c r="AF8593" t="s">
        <v>50</v>
      </c>
      <c r="AG8593" s="2">
        <v>45722</v>
      </c>
      <c r="AI8593" s="2">
        <v>45722</v>
      </c>
    </row>
    <row r="8594" spans="1:35" x14ac:dyDescent="0.25">
      <c r="A8594" s="1" t="s">
        <v>35403</v>
      </c>
      <c r="B8594" s="1" t="s">
        <v>35404</v>
      </c>
      <c r="C8594" s="1" t="s">
        <v>35405</v>
      </c>
      <c r="D8594" t="s">
        <v>35406</v>
      </c>
      <c r="E8594" t="s">
        <v>172</v>
      </c>
      <c r="F8594" s="2">
        <v>23661</v>
      </c>
      <c r="G8594" s="1" t="s">
        <v>105</v>
      </c>
      <c r="H8594" t="s">
        <v>43</v>
      </c>
      <c r="K8594" t="s">
        <v>35399</v>
      </c>
      <c r="L8594" s="1" t="s">
        <v>174</v>
      </c>
      <c r="M8594" t="s">
        <v>172</v>
      </c>
      <c r="N8594" t="s">
        <v>46</v>
      </c>
      <c r="O8594" t="s">
        <v>47</v>
      </c>
      <c r="P8594" t="s">
        <v>48</v>
      </c>
      <c r="R8594" t="s">
        <v>49</v>
      </c>
      <c r="AA8594">
        <v>2025</v>
      </c>
      <c r="AF8594" t="s">
        <v>50</v>
      </c>
      <c r="AG8594" s="2">
        <v>45722</v>
      </c>
      <c r="AI8594" s="2">
        <v>45722</v>
      </c>
    </row>
    <row r="8595" spans="1:35" x14ac:dyDescent="0.25">
      <c r="A8595" s="1" t="s">
        <v>35407</v>
      </c>
      <c r="B8595" s="1" t="s">
        <v>35408</v>
      </c>
      <c r="C8595" s="1" t="s">
        <v>35409</v>
      </c>
      <c r="D8595" t="s">
        <v>20724</v>
      </c>
      <c r="E8595" t="s">
        <v>1941</v>
      </c>
      <c r="F8595" s="2">
        <v>28307</v>
      </c>
      <c r="G8595" s="1" t="s">
        <v>218</v>
      </c>
      <c r="H8595" t="s">
        <v>43</v>
      </c>
      <c r="K8595" t="s">
        <v>35410</v>
      </c>
      <c r="L8595" s="1" t="s">
        <v>174</v>
      </c>
      <c r="M8595" t="s">
        <v>172</v>
      </c>
      <c r="N8595" t="s">
        <v>46</v>
      </c>
      <c r="O8595" t="s">
        <v>47</v>
      </c>
      <c r="P8595" t="s">
        <v>48</v>
      </c>
      <c r="R8595" t="s">
        <v>49</v>
      </c>
      <c r="AA8595">
        <v>2025</v>
      </c>
      <c r="AF8595" t="s">
        <v>50</v>
      </c>
      <c r="AG8595" s="2">
        <v>45722</v>
      </c>
      <c r="AI8595" s="2">
        <v>45722</v>
      </c>
    </row>
    <row r="8596" spans="1:35" x14ac:dyDescent="0.25">
      <c r="A8596" s="1" t="s">
        <v>35411</v>
      </c>
      <c r="B8596" s="1" t="s">
        <v>35412</v>
      </c>
      <c r="C8596" s="1" t="s">
        <v>35413</v>
      </c>
      <c r="D8596" t="s">
        <v>35414</v>
      </c>
      <c r="E8596" t="s">
        <v>392</v>
      </c>
      <c r="F8596" s="2">
        <v>24365</v>
      </c>
      <c r="G8596" s="1" t="s">
        <v>236</v>
      </c>
      <c r="H8596" t="s">
        <v>43</v>
      </c>
      <c r="K8596" t="s">
        <v>35410</v>
      </c>
      <c r="L8596" s="1" t="s">
        <v>174</v>
      </c>
      <c r="M8596" t="s">
        <v>172</v>
      </c>
      <c r="N8596" t="s">
        <v>46</v>
      </c>
      <c r="O8596" t="s">
        <v>47</v>
      </c>
      <c r="P8596" t="s">
        <v>48</v>
      </c>
      <c r="R8596" t="s">
        <v>49</v>
      </c>
      <c r="AA8596">
        <v>2025</v>
      </c>
      <c r="AF8596" t="s">
        <v>50</v>
      </c>
      <c r="AG8596" s="2">
        <v>45722</v>
      </c>
      <c r="AI8596" s="2">
        <v>45722</v>
      </c>
    </row>
    <row r="8597" spans="1:35" x14ac:dyDescent="0.25">
      <c r="A8597" s="1" t="s">
        <v>35415</v>
      </c>
      <c r="B8597" s="1" t="s">
        <v>35416</v>
      </c>
      <c r="C8597" s="1" t="s">
        <v>35417</v>
      </c>
      <c r="D8597" t="s">
        <v>35418</v>
      </c>
      <c r="E8597" t="s">
        <v>172</v>
      </c>
      <c r="F8597" s="2">
        <v>32672</v>
      </c>
      <c r="G8597" s="1" t="s">
        <v>166</v>
      </c>
      <c r="H8597" t="s">
        <v>43</v>
      </c>
      <c r="K8597" t="s">
        <v>35410</v>
      </c>
      <c r="L8597" s="1" t="s">
        <v>174</v>
      </c>
      <c r="M8597" t="s">
        <v>172</v>
      </c>
      <c r="N8597" t="s">
        <v>46</v>
      </c>
      <c r="O8597" t="s">
        <v>47</v>
      </c>
      <c r="P8597" t="s">
        <v>48</v>
      </c>
      <c r="R8597" t="s">
        <v>49</v>
      </c>
      <c r="AA8597">
        <v>2025</v>
      </c>
      <c r="AF8597" t="s">
        <v>50</v>
      </c>
      <c r="AG8597" s="2">
        <v>45722</v>
      </c>
      <c r="AI8597" s="2">
        <v>45722</v>
      </c>
    </row>
    <row r="8598" spans="1:35" x14ac:dyDescent="0.25">
      <c r="A8598" s="1" t="s">
        <v>35419</v>
      </c>
      <c r="B8598" s="1" t="s">
        <v>35420</v>
      </c>
      <c r="C8598" s="1" t="s">
        <v>35421</v>
      </c>
      <c r="D8598" t="s">
        <v>855</v>
      </c>
      <c r="E8598" t="s">
        <v>172</v>
      </c>
      <c r="F8598" s="2">
        <v>28481</v>
      </c>
      <c r="G8598" s="1" t="s">
        <v>218</v>
      </c>
      <c r="H8598" t="s">
        <v>43</v>
      </c>
      <c r="K8598" t="s">
        <v>35410</v>
      </c>
      <c r="L8598" s="1" t="s">
        <v>174</v>
      </c>
      <c r="M8598" t="s">
        <v>172</v>
      </c>
      <c r="N8598" t="s">
        <v>46</v>
      </c>
      <c r="O8598" t="s">
        <v>47</v>
      </c>
      <c r="P8598" t="s">
        <v>48</v>
      </c>
      <c r="R8598" t="s">
        <v>49</v>
      </c>
      <c r="AA8598">
        <v>2025</v>
      </c>
      <c r="AF8598" t="s">
        <v>50</v>
      </c>
      <c r="AG8598" s="2">
        <v>45722</v>
      </c>
      <c r="AI8598" s="2">
        <v>45722</v>
      </c>
    </row>
    <row r="8599" spans="1:35" x14ac:dyDescent="0.25">
      <c r="A8599" s="1" t="s">
        <v>35422</v>
      </c>
      <c r="B8599" s="1" t="s">
        <v>35423</v>
      </c>
      <c r="C8599" s="1" t="s">
        <v>35424</v>
      </c>
      <c r="D8599" t="s">
        <v>1468</v>
      </c>
      <c r="E8599" t="s">
        <v>160</v>
      </c>
      <c r="F8599" s="2">
        <v>31718</v>
      </c>
      <c r="G8599" s="1" t="s">
        <v>151</v>
      </c>
      <c r="H8599" t="s">
        <v>43</v>
      </c>
      <c r="K8599" t="s">
        <v>35425</v>
      </c>
      <c r="L8599" s="1" t="s">
        <v>174</v>
      </c>
      <c r="M8599" t="s">
        <v>172</v>
      </c>
      <c r="N8599" t="s">
        <v>46</v>
      </c>
      <c r="O8599" t="s">
        <v>47</v>
      </c>
      <c r="P8599" t="s">
        <v>48</v>
      </c>
      <c r="R8599" t="s">
        <v>49</v>
      </c>
      <c r="AA8599">
        <v>2025</v>
      </c>
      <c r="AF8599" t="s">
        <v>50</v>
      </c>
      <c r="AG8599" s="2">
        <v>45722</v>
      </c>
      <c r="AI8599" s="2">
        <v>45722</v>
      </c>
    </row>
    <row r="8600" spans="1:35" x14ac:dyDescent="0.25">
      <c r="A8600" s="1" t="s">
        <v>35426</v>
      </c>
      <c r="B8600" s="1" t="s">
        <v>35427</v>
      </c>
      <c r="C8600" s="1" t="s">
        <v>35428</v>
      </c>
      <c r="D8600" t="s">
        <v>35429</v>
      </c>
      <c r="E8600" t="s">
        <v>172</v>
      </c>
      <c r="F8600" s="2">
        <v>28087</v>
      </c>
      <c r="G8600" s="1" t="s">
        <v>74</v>
      </c>
      <c r="H8600" t="s">
        <v>213</v>
      </c>
      <c r="K8600" t="s">
        <v>35399</v>
      </c>
      <c r="L8600" s="1" t="s">
        <v>174</v>
      </c>
      <c r="M8600" t="s">
        <v>172</v>
      </c>
      <c r="N8600" t="s">
        <v>46</v>
      </c>
      <c r="O8600" t="s">
        <v>47</v>
      </c>
      <c r="P8600" t="s">
        <v>48</v>
      </c>
      <c r="R8600" t="s">
        <v>49</v>
      </c>
      <c r="AA8600">
        <v>2025</v>
      </c>
      <c r="AF8600" t="s">
        <v>50</v>
      </c>
      <c r="AG8600" s="2">
        <v>45722</v>
      </c>
      <c r="AI8600" s="2">
        <v>45722</v>
      </c>
    </row>
    <row r="8601" spans="1:35" x14ac:dyDescent="0.25">
      <c r="A8601" s="1" t="s">
        <v>35430</v>
      </c>
      <c r="B8601" s="1" t="s">
        <v>35431</v>
      </c>
      <c r="C8601" s="1" t="s">
        <v>35432</v>
      </c>
      <c r="D8601" t="s">
        <v>35433</v>
      </c>
      <c r="E8601" t="s">
        <v>1941</v>
      </c>
      <c r="F8601" s="2">
        <v>28307</v>
      </c>
      <c r="G8601" s="1" t="s">
        <v>218</v>
      </c>
      <c r="H8601" t="s">
        <v>213</v>
      </c>
      <c r="K8601" t="s">
        <v>35410</v>
      </c>
      <c r="L8601" s="1" t="s">
        <v>174</v>
      </c>
      <c r="M8601" t="s">
        <v>172</v>
      </c>
      <c r="N8601" t="s">
        <v>46</v>
      </c>
      <c r="O8601" t="s">
        <v>47</v>
      </c>
      <c r="P8601" t="s">
        <v>48</v>
      </c>
      <c r="R8601" t="s">
        <v>49</v>
      </c>
      <c r="AA8601">
        <v>2025</v>
      </c>
      <c r="AF8601" t="s">
        <v>50</v>
      </c>
      <c r="AG8601" s="2">
        <v>45722</v>
      </c>
      <c r="AI8601" s="2">
        <v>45722</v>
      </c>
    </row>
    <row r="8602" spans="1:35" x14ac:dyDescent="0.25">
      <c r="A8602" s="1" t="s">
        <v>35434</v>
      </c>
      <c r="B8602" s="1" t="s">
        <v>35435</v>
      </c>
      <c r="C8602" s="1" t="s">
        <v>35436</v>
      </c>
      <c r="D8602" t="s">
        <v>35437</v>
      </c>
      <c r="E8602" t="s">
        <v>717</v>
      </c>
      <c r="F8602" s="2">
        <v>25564</v>
      </c>
      <c r="G8602" s="1" t="s">
        <v>294</v>
      </c>
      <c r="H8602" t="s">
        <v>43</v>
      </c>
      <c r="K8602" t="s">
        <v>35410</v>
      </c>
      <c r="L8602" s="1" t="s">
        <v>174</v>
      </c>
      <c r="M8602" t="s">
        <v>172</v>
      </c>
      <c r="N8602" t="s">
        <v>46</v>
      </c>
      <c r="O8602" t="s">
        <v>47</v>
      </c>
      <c r="P8602" t="s">
        <v>48</v>
      </c>
      <c r="R8602" t="s">
        <v>49</v>
      </c>
      <c r="AA8602">
        <v>2025</v>
      </c>
      <c r="AF8602" t="s">
        <v>50</v>
      </c>
      <c r="AG8602" s="2">
        <v>45722</v>
      </c>
      <c r="AI8602" s="2">
        <v>45722</v>
      </c>
    </row>
    <row r="8603" spans="1:35" x14ac:dyDescent="0.25">
      <c r="B8603" s="1" t="s">
        <v>35438</v>
      </c>
      <c r="C8603" s="1" t="s">
        <v>35439</v>
      </c>
      <c r="D8603" t="s">
        <v>16338</v>
      </c>
      <c r="E8603" t="s">
        <v>1941</v>
      </c>
      <c r="F8603" s="2">
        <v>25385</v>
      </c>
      <c r="G8603" s="1" t="s">
        <v>294</v>
      </c>
      <c r="H8603" t="s">
        <v>213</v>
      </c>
      <c r="K8603" t="s">
        <v>35410</v>
      </c>
      <c r="L8603" s="1" t="s">
        <v>174</v>
      </c>
      <c r="M8603" t="s">
        <v>172</v>
      </c>
      <c r="N8603" t="s">
        <v>46</v>
      </c>
      <c r="O8603" t="s">
        <v>47</v>
      </c>
      <c r="P8603" t="s">
        <v>48</v>
      </c>
      <c r="R8603" t="s">
        <v>49</v>
      </c>
      <c r="AA8603">
        <v>2025</v>
      </c>
      <c r="AF8603" t="s">
        <v>50</v>
      </c>
      <c r="AG8603" s="2">
        <v>45722</v>
      </c>
      <c r="AI8603" s="2">
        <v>45722</v>
      </c>
    </row>
    <row r="8604" spans="1:35" x14ac:dyDescent="0.25">
      <c r="B8604" s="1" t="s">
        <v>35440</v>
      </c>
      <c r="C8604" s="1" t="s">
        <v>35441</v>
      </c>
      <c r="D8604" t="s">
        <v>2529</v>
      </c>
      <c r="E8604" t="s">
        <v>269</v>
      </c>
      <c r="F8604" s="2">
        <v>34046</v>
      </c>
      <c r="G8604" s="1" t="s">
        <v>331</v>
      </c>
      <c r="H8604" t="s">
        <v>43</v>
      </c>
      <c r="K8604" t="s">
        <v>35442</v>
      </c>
      <c r="L8604" s="1" t="s">
        <v>174</v>
      </c>
      <c r="M8604" t="s">
        <v>172</v>
      </c>
      <c r="N8604" t="s">
        <v>46</v>
      </c>
      <c r="O8604" t="s">
        <v>47</v>
      </c>
      <c r="P8604" t="s">
        <v>48</v>
      </c>
      <c r="R8604" t="s">
        <v>49</v>
      </c>
      <c r="AA8604">
        <v>2025</v>
      </c>
      <c r="AF8604" t="s">
        <v>50</v>
      </c>
      <c r="AG8604" s="2">
        <v>45722</v>
      </c>
      <c r="AI8604" s="2">
        <v>45722</v>
      </c>
    </row>
    <row r="8605" spans="1:35" x14ac:dyDescent="0.25">
      <c r="A8605" s="1" t="s">
        <v>35443</v>
      </c>
      <c r="B8605" s="1" t="s">
        <v>35444</v>
      </c>
      <c r="C8605" s="1" t="s">
        <v>35445</v>
      </c>
      <c r="D8605" t="s">
        <v>35446</v>
      </c>
      <c r="E8605" t="s">
        <v>1941</v>
      </c>
      <c r="F8605" s="2">
        <v>33312</v>
      </c>
      <c r="G8605" s="1" t="s">
        <v>345</v>
      </c>
      <c r="H8605" t="s">
        <v>43</v>
      </c>
      <c r="K8605" t="s">
        <v>35442</v>
      </c>
      <c r="L8605" s="1" t="s">
        <v>174</v>
      </c>
      <c r="M8605" t="s">
        <v>172</v>
      </c>
      <c r="N8605" t="s">
        <v>46</v>
      </c>
      <c r="O8605" t="s">
        <v>47</v>
      </c>
      <c r="P8605" t="s">
        <v>48</v>
      </c>
      <c r="R8605" t="s">
        <v>49</v>
      </c>
      <c r="AA8605">
        <v>2025</v>
      </c>
      <c r="AF8605" t="s">
        <v>50</v>
      </c>
      <c r="AG8605" s="2">
        <v>45722</v>
      </c>
      <c r="AI8605" s="2">
        <v>45722</v>
      </c>
    </row>
    <row r="8606" spans="1:35" x14ac:dyDescent="0.25">
      <c r="B8606" s="1" t="s">
        <v>35447</v>
      </c>
      <c r="C8606" s="1" t="s">
        <v>35448</v>
      </c>
      <c r="D8606" t="s">
        <v>35449</v>
      </c>
      <c r="E8606" t="s">
        <v>269</v>
      </c>
      <c r="F8606" s="2">
        <v>25533</v>
      </c>
      <c r="G8606" s="1" t="s">
        <v>294</v>
      </c>
      <c r="H8606" t="s">
        <v>43</v>
      </c>
      <c r="K8606" t="s">
        <v>35442</v>
      </c>
      <c r="L8606" s="1" t="s">
        <v>174</v>
      </c>
      <c r="M8606" t="s">
        <v>172</v>
      </c>
      <c r="N8606" t="s">
        <v>46</v>
      </c>
      <c r="O8606" t="s">
        <v>47</v>
      </c>
      <c r="P8606" t="s">
        <v>48</v>
      </c>
      <c r="R8606" t="s">
        <v>49</v>
      </c>
      <c r="AA8606">
        <v>2025</v>
      </c>
      <c r="AF8606" t="s">
        <v>50</v>
      </c>
      <c r="AG8606" s="2">
        <v>45722</v>
      </c>
      <c r="AI8606" s="2">
        <v>45722</v>
      </c>
    </row>
    <row r="8607" spans="1:35" x14ac:dyDescent="0.25">
      <c r="B8607" s="1" t="s">
        <v>35450</v>
      </c>
      <c r="C8607" s="1" t="s">
        <v>35451</v>
      </c>
      <c r="D8607" t="s">
        <v>1359</v>
      </c>
      <c r="E8607" t="s">
        <v>999</v>
      </c>
      <c r="F8607" s="2">
        <v>26375</v>
      </c>
      <c r="G8607" s="1" t="s">
        <v>198</v>
      </c>
      <c r="H8607" t="s">
        <v>43</v>
      </c>
      <c r="K8607" t="s">
        <v>35452</v>
      </c>
      <c r="L8607" s="1" t="s">
        <v>145</v>
      </c>
      <c r="M8607" t="s">
        <v>146</v>
      </c>
      <c r="N8607" t="s">
        <v>46</v>
      </c>
      <c r="O8607" t="s">
        <v>47</v>
      </c>
      <c r="P8607" t="s">
        <v>48</v>
      </c>
      <c r="R8607" t="s">
        <v>49</v>
      </c>
      <c r="AA8607">
        <v>2025</v>
      </c>
      <c r="AF8607" t="s">
        <v>50</v>
      </c>
      <c r="AG8607" s="2">
        <v>45722</v>
      </c>
      <c r="AI8607" s="2">
        <v>45722</v>
      </c>
    </row>
    <row r="8608" spans="1:35" x14ac:dyDescent="0.25">
      <c r="B8608" s="1" t="s">
        <v>35453</v>
      </c>
      <c r="C8608" s="1" t="s">
        <v>35454</v>
      </c>
      <c r="D8608" t="s">
        <v>1425</v>
      </c>
      <c r="E8608" t="s">
        <v>146</v>
      </c>
      <c r="F8608" s="2">
        <v>26115</v>
      </c>
      <c r="G8608" s="1" t="s">
        <v>83</v>
      </c>
      <c r="H8608" t="s">
        <v>213</v>
      </c>
      <c r="K8608" t="s">
        <v>35452</v>
      </c>
      <c r="L8608" s="1" t="s">
        <v>145</v>
      </c>
      <c r="M8608" t="s">
        <v>146</v>
      </c>
      <c r="N8608" t="s">
        <v>46</v>
      </c>
      <c r="O8608" t="s">
        <v>47</v>
      </c>
      <c r="P8608" t="s">
        <v>48</v>
      </c>
      <c r="R8608" t="s">
        <v>49</v>
      </c>
      <c r="AA8608">
        <v>2025</v>
      </c>
      <c r="AF8608" t="s">
        <v>50</v>
      </c>
      <c r="AG8608" s="2">
        <v>45722</v>
      </c>
      <c r="AI8608" s="2">
        <v>45722</v>
      </c>
    </row>
    <row r="8609" spans="1:35" x14ac:dyDescent="0.25">
      <c r="B8609" s="1" t="s">
        <v>35455</v>
      </c>
      <c r="C8609" s="1" t="s">
        <v>35456</v>
      </c>
      <c r="D8609" t="s">
        <v>32936</v>
      </c>
      <c r="E8609" t="s">
        <v>146</v>
      </c>
      <c r="F8609" s="2">
        <v>28279</v>
      </c>
      <c r="G8609" s="1" t="s">
        <v>218</v>
      </c>
      <c r="H8609" t="s">
        <v>213</v>
      </c>
      <c r="K8609" t="s">
        <v>35452</v>
      </c>
      <c r="L8609" s="1" t="s">
        <v>145</v>
      </c>
      <c r="M8609" t="s">
        <v>146</v>
      </c>
      <c r="N8609" t="s">
        <v>46</v>
      </c>
      <c r="O8609" t="s">
        <v>47</v>
      </c>
      <c r="P8609" t="s">
        <v>48</v>
      </c>
      <c r="R8609" t="s">
        <v>49</v>
      </c>
      <c r="AA8609">
        <v>2025</v>
      </c>
      <c r="AF8609" t="s">
        <v>50</v>
      </c>
      <c r="AG8609" s="2">
        <v>45722</v>
      </c>
      <c r="AI8609" s="2">
        <v>45722</v>
      </c>
    </row>
    <row r="8610" spans="1:35" x14ac:dyDescent="0.25">
      <c r="B8610" s="1" t="s">
        <v>35457</v>
      </c>
      <c r="C8610" s="1" t="s">
        <v>35458</v>
      </c>
      <c r="D8610" t="s">
        <v>5256</v>
      </c>
      <c r="E8610" t="s">
        <v>146</v>
      </c>
      <c r="F8610" s="2">
        <v>33727</v>
      </c>
      <c r="G8610" s="1" t="s">
        <v>371</v>
      </c>
      <c r="H8610" t="s">
        <v>43</v>
      </c>
      <c r="K8610" t="s">
        <v>35459</v>
      </c>
      <c r="L8610" s="1" t="s">
        <v>145</v>
      </c>
      <c r="M8610" t="s">
        <v>146</v>
      </c>
      <c r="N8610" t="s">
        <v>46</v>
      </c>
      <c r="O8610" t="s">
        <v>47</v>
      </c>
      <c r="P8610" t="s">
        <v>48</v>
      </c>
      <c r="R8610" t="s">
        <v>49</v>
      </c>
      <c r="AA8610">
        <v>2025</v>
      </c>
      <c r="AF8610" t="s">
        <v>50</v>
      </c>
      <c r="AG8610" s="2">
        <v>45722</v>
      </c>
      <c r="AI8610" s="2">
        <v>45722</v>
      </c>
    </row>
    <row r="8611" spans="1:35" x14ac:dyDescent="0.25">
      <c r="B8611" s="1" t="s">
        <v>35460</v>
      </c>
      <c r="C8611" s="1" t="s">
        <v>35461</v>
      </c>
      <c r="D8611" t="s">
        <v>6944</v>
      </c>
      <c r="E8611" t="s">
        <v>146</v>
      </c>
      <c r="F8611" s="2">
        <v>24600</v>
      </c>
      <c r="G8611" s="1" t="s">
        <v>89</v>
      </c>
      <c r="H8611" t="s">
        <v>213</v>
      </c>
      <c r="K8611" t="s">
        <v>35459</v>
      </c>
      <c r="L8611" s="1" t="s">
        <v>145</v>
      </c>
      <c r="M8611" t="s">
        <v>146</v>
      </c>
      <c r="N8611" t="s">
        <v>46</v>
      </c>
      <c r="O8611" t="s">
        <v>47</v>
      </c>
      <c r="P8611" t="s">
        <v>48</v>
      </c>
      <c r="R8611" t="s">
        <v>49</v>
      </c>
      <c r="AA8611">
        <v>2025</v>
      </c>
      <c r="AF8611" t="s">
        <v>50</v>
      </c>
      <c r="AG8611" s="2">
        <v>45722</v>
      </c>
      <c r="AI8611" s="2">
        <v>45722</v>
      </c>
    </row>
    <row r="8612" spans="1:35" x14ac:dyDescent="0.25">
      <c r="B8612" s="1" t="s">
        <v>35462</v>
      </c>
      <c r="C8612" s="1" t="s">
        <v>35463</v>
      </c>
      <c r="D8612" t="s">
        <v>1103</v>
      </c>
      <c r="E8612" t="s">
        <v>146</v>
      </c>
      <c r="F8612" s="2">
        <v>24671</v>
      </c>
      <c r="G8612" s="1" t="s">
        <v>89</v>
      </c>
      <c r="H8612" t="s">
        <v>43</v>
      </c>
      <c r="K8612" t="s">
        <v>35459</v>
      </c>
      <c r="L8612" s="1" t="s">
        <v>145</v>
      </c>
      <c r="M8612" t="s">
        <v>146</v>
      </c>
      <c r="N8612" t="s">
        <v>46</v>
      </c>
      <c r="O8612" t="s">
        <v>47</v>
      </c>
      <c r="P8612" t="s">
        <v>48</v>
      </c>
      <c r="R8612" t="s">
        <v>49</v>
      </c>
      <c r="AA8612">
        <v>2025</v>
      </c>
      <c r="AF8612" t="s">
        <v>50</v>
      </c>
      <c r="AG8612" s="2">
        <v>45722</v>
      </c>
      <c r="AI8612" s="2">
        <v>45722</v>
      </c>
    </row>
    <row r="8613" spans="1:35" x14ac:dyDescent="0.25">
      <c r="B8613" s="1" t="s">
        <v>35464</v>
      </c>
      <c r="C8613" s="1" t="s">
        <v>35465</v>
      </c>
      <c r="D8613" t="s">
        <v>3511</v>
      </c>
      <c r="E8613" t="s">
        <v>146</v>
      </c>
      <c r="F8613" s="2">
        <v>31959</v>
      </c>
      <c r="G8613" s="1" t="s">
        <v>552</v>
      </c>
      <c r="H8613" t="s">
        <v>43</v>
      </c>
      <c r="K8613" t="s">
        <v>35459</v>
      </c>
      <c r="L8613" s="1" t="s">
        <v>145</v>
      </c>
      <c r="M8613" t="s">
        <v>146</v>
      </c>
      <c r="N8613" t="s">
        <v>46</v>
      </c>
      <c r="O8613" t="s">
        <v>47</v>
      </c>
      <c r="P8613" t="s">
        <v>48</v>
      </c>
      <c r="R8613" t="s">
        <v>49</v>
      </c>
      <c r="AA8613">
        <v>2025</v>
      </c>
      <c r="AF8613" t="s">
        <v>50</v>
      </c>
      <c r="AG8613" s="2">
        <v>45722</v>
      </c>
      <c r="AI8613" s="2">
        <v>45722</v>
      </c>
    </row>
    <row r="8614" spans="1:35" x14ac:dyDescent="0.25">
      <c r="A8614" s="1" t="s">
        <v>35466</v>
      </c>
      <c r="B8614" s="1" t="s">
        <v>35467</v>
      </c>
      <c r="C8614" s="1" t="s">
        <v>35468</v>
      </c>
      <c r="D8614" t="s">
        <v>18825</v>
      </c>
      <c r="E8614" t="s">
        <v>35469</v>
      </c>
      <c r="F8614" s="2">
        <v>24780</v>
      </c>
      <c r="G8614" s="1" t="s">
        <v>89</v>
      </c>
      <c r="H8614" t="s">
        <v>213</v>
      </c>
      <c r="K8614" t="s">
        <v>35470</v>
      </c>
      <c r="L8614" s="1" t="s">
        <v>58</v>
      </c>
      <c r="M8614" t="s">
        <v>59</v>
      </c>
      <c r="N8614" t="s">
        <v>46</v>
      </c>
      <c r="O8614" t="s">
        <v>47</v>
      </c>
      <c r="P8614" t="s">
        <v>48</v>
      </c>
      <c r="R8614" t="s">
        <v>49</v>
      </c>
      <c r="AA8614">
        <v>2025</v>
      </c>
      <c r="AF8614" t="s">
        <v>50</v>
      </c>
      <c r="AG8614" s="2">
        <v>45722</v>
      </c>
      <c r="AI8614" s="2">
        <v>45722</v>
      </c>
    </row>
    <row r="8615" spans="1:35" x14ac:dyDescent="0.25">
      <c r="A8615" s="1" t="s">
        <v>35471</v>
      </c>
      <c r="B8615" s="1" t="s">
        <v>35472</v>
      </c>
      <c r="C8615" s="1" t="s">
        <v>35473</v>
      </c>
      <c r="D8615" t="s">
        <v>17232</v>
      </c>
      <c r="E8615" t="s">
        <v>59</v>
      </c>
      <c r="F8615" s="2">
        <v>26115</v>
      </c>
      <c r="G8615" s="1" t="s">
        <v>83</v>
      </c>
      <c r="H8615" t="s">
        <v>43</v>
      </c>
      <c r="K8615" t="s">
        <v>35474</v>
      </c>
      <c r="L8615" s="1" t="s">
        <v>58</v>
      </c>
      <c r="M8615" t="s">
        <v>59</v>
      </c>
      <c r="N8615" t="s">
        <v>46</v>
      </c>
      <c r="O8615" t="s">
        <v>47</v>
      </c>
      <c r="P8615" t="s">
        <v>48</v>
      </c>
      <c r="R8615" t="s">
        <v>49</v>
      </c>
      <c r="AA8615">
        <v>2025</v>
      </c>
      <c r="AF8615" t="s">
        <v>50</v>
      </c>
      <c r="AG8615" s="2">
        <v>45722</v>
      </c>
      <c r="AI8615" s="2">
        <v>45722</v>
      </c>
    </row>
    <row r="8616" spans="1:35" x14ac:dyDescent="0.25">
      <c r="A8616" s="1" t="s">
        <v>35475</v>
      </c>
      <c r="B8616" s="1" t="s">
        <v>35476</v>
      </c>
      <c r="C8616" s="1" t="s">
        <v>35477</v>
      </c>
      <c r="D8616" t="s">
        <v>35478</v>
      </c>
      <c r="E8616" t="s">
        <v>64</v>
      </c>
      <c r="F8616" s="2">
        <v>28727</v>
      </c>
      <c r="G8616" s="1" t="s">
        <v>42</v>
      </c>
      <c r="H8616" t="s">
        <v>43</v>
      </c>
      <c r="K8616" t="s">
        <v>35479</v>
      </c>
      <c r="L8616" s="1" t="s">
        <v>58</v>
      </c>
      <c r="M8616" t="s">
        <v>59</v>
      </c>
      <c r="N8616" t="s">
        <v>46</v>
      </c>
      <c r="O8616" t="s">
        <v>47</v>
      </c>
      <c r="P8616" t="s">
        <v>48</v>
      </c>
      <c r="R8616" t="s">
        <v>49</v>
      </c>
      <c r="AA8616">
        <v>2025</v>
      </c>
      <c r="AF8616" t="s">
        <v>50</v>
      </c>
      <c r="AG8616" s="2">
        <v>45722</v>
      </c>
      <c r="AI8616" s="2">
        <v>45722</v>
      </c>
    </row>
    <row r="8617" spans="1:35" x14ac:dyDescent="0.25">
      <c r="B8617" s="1" t="s">
        <v>35480</v>
      </c>
      <c r="C8617" s="1" t="s">
        <v>35481</v>
      </c>
      <c r="D8617" t="s">
        <v>35482</v>
      </c>
      <c r="E8617" t="s">
        <v>16151</v>
      </c>
      <c r="F8617" s="2">
        <v>32645</v>
      </c>
      <c r="G8617" s="1" t="s">
        <v>166</v>
      </c>
      <c r="H8617" t="s">
        <v>43</v>
      </c>
      <c r="K8617" t="s">
        <v>35483</v>
      </c>
      <c r="L8617" s="1" t="s">
        <v>58</v>
      </c>
      <c r="M8617" t="s">
        <v>59</v>
      </c>
      <c r="N8617" t="s">
        <v>46</v>
      </c>
      <c r="O8617" t="s">
        <v>47</v>
      </c>
      <c r="P8617" t="s">
        <v>48</v>
      </c>
      <c r="R8617" t="s">
        <v>49</v>
      </c>
      <c r="AA8617">
        <v>2025</v>
      </c>
      <c r="AF8617" t="s">
        <v>50</v>
      </c>
      <c r="AG8617" s="2">
        <v>45722</v>
      </c>
      <c r="AI8617" s="2">
        <v>45722</v>
      </c>
    </row>
    <row r="8618" spans="1:35" x14ac:dyDescent="0.25">
      <c r="B8618" s="1" t="s">
        <v>35484</v>
      </c>
      <c r="C8618" s="1" t="s">
        <v>35485</v>
      </c>
      <c r="D8618" t="s">
        <v>2028</v>
      </c>
      <c r="E8618" t="s">
        <v>423</v>
      </c>
      <c r="F8618" s="2">
        <v>33338</v>
      </c>
      <c r="G8618" s="1" t="s">
        <v>345</v>
      </c>
      <c r="H8618" t="s">
        <v>43</v>
      </c>
      <c r="K8618" t="s">
        <v>35470</v>
      </c>
      <c r="L8618" s="1" t="s">
        <v>58</v>
      </c>
      <c r="M8618" t="s">
        <v>59</v>
      </c>
      <c r="N8618" t="s">
        <v>46</v>
      </c>
      <c r="O8618" t="s">
        <v>47</v>
      </c>
      <c r="P8618" t="s">
        <v>48</v>
      </c>
      <c r="R8618" t="s">
        <v>49</v>
      </c>
      <c r="AA8618">
        <v>2025</v>
      </c>
      <c r="AF8618" t="s">
        <v>50</v>
      </c>
      <c r="AG8618" s="2">
        <v>45722</v>
      </c>
      <c r="AI8618" s="2">
        <v>45722</v>
      </c>
    </row>
    <row r="8619" spans="1:35" x14ac:dyDescent="0.25">
      <c r="B8619" s="1" t="s">
        <v>35486</v>
      </c>
      <c r="C8619" s="1" t="s">
        <v>35487</v>
      </c>
      <c r="D8619" t="s">
        <v>33965</v>
      </c>
      <c r="E8619" t="s">
        <v>8380</v>
      </c>
      <c r="F8619" s="2">
        <v>33055</v>
      </c>
      <c r="G8619" s="1" t="s">
        <v>619</v>
      </c>
      <c r="H8619" t="s">
        <v>43</v>
      </c>
      <c r="K8619" t="s">
        <v>35483</v>
      </c>
      <c r="L8619" s="1" t="s">
        <v>58</v>
      </c>
      <c r="M8619" t="s">
        <v>59</v>
      </c>
      <c r="N8619" t="s">
        <v>46</v>
      </c>
      <c r="O8619" t="s">
        <v>47</v>
      </c>
      <c r="P8619" t="s">
        <v>48</v>
      </c>
      <c r="R8619" t="s">
        <v>49</v>
      </c>
      <c r="AA8619">
        <v>2025</v>
      </c>
      <c r="AF8619" t="s">
        <v>50</v>
      </c>
      <c r="AG8619" s="2">
        <v>45722</v>
      </c>
      <c r="AI8619" s="2">
        <v>45722</v>
      </c>
    </row>
    <row r="8620" spans="1:35" x14ac:dyDescent="0.25">
      <c r="B8620" s="1" t="s">
        <v>35488</v>
      </c>
      <c r="C8620" s="1" t="s">
        <v>35489</v>
      </c>
      <c r="D8620" t="s">
        <v>35490</v>
      </c>
      <c r="E8620" t="s">
        <v>82</v>
      </c>
      <c r="F8620" s="2">
        <v>27211</v>
      </c>
      <c r="G8620" s="1" t="s">
        <v>270</v>
      </c>
      <c r="H8620" t="s">
        <v>213</v>
      </c>
      <c r="K8620" t="s">
        <v>35483</v>
      </c>
      <c r="L8620" s="1" t="s">
        <v>58</v>
      </c>
      <c r="M8620" t="s">
        <v>59</v>
      </c>
      <c r="N8620" t="s">
        <v>46</v>
      </c>
      <c r="O8620" t="s">
        <v>47</v>
      </c>
      <c r="P8620" t="s">
        <v>48</v>
      </c>
      <c r="R8620" t="s">
        <v>49</v>
      </c>
      <c r="AA8620">
        <v>2025</v>
      </c>
      <c r="AF8620" t="s">
        <v>50</v>
      </c>
      <c r="AG8620" s="2">
        <v>45722</v>
      </c>
      <c r="AI8620" s="2">
        <v>45722</v>
      </c>
    </row>
    <row r="8621" spans="1:35" x14ac:dyDescent="0.25">
      <c r="B8621" s="1" t="s">
        <v>35491</v>
      </c>
      <c r="C8621" s="1" t="s">
        <v>35492</v>
      </c>
      <c r="D8621" t="s">
        <v>35493</v>
      </c>
      <c r="E8621" t="s">
        <v>82</v>
      </c>
      <c r="F8621" s="2">
        <v>30726</v>
      </c>
      <c r="G8621" s="1" t="s">
        <v>526</v>
      </c>
      <c r="H8621" t="s">
        <v>43</v>
      </c>
      <c r="K8621" t="s">
        <v>35479</v>
      </c>
      <c r="L8621" s="1" t="s">
        <v>58</v>
      </c>
      <c r="M8621" t="s">
        <v>59</v>
      </c>
      <c r="N8621" t="s">
        <v>46</v>
      </c>
      <c r="O8621" t="s">
        <v>47</v>
      </c>
      <c r="P8621" t="s">
        <v>48</v>
      </c>
      <c r="R8621" t="s">
        <v>49</v>
      </c>
      <c r="AA8621">
        <v>2025</v>
      </c>
      <c r="AF8621" t="s">
        <v>50</v>
      </c>
      <c r="AG8621" s="2">
        <v>45722</v>
      </c>
      <c r="AI8621" s="2">
        <v>45722</v>
      </c>
    </row>
    <row r="8622" spans="1:35" x14ac:dyDescent="0.25">
      <c r="A8622" s="1" t="s">
        <v>35494</v>
      </c>
      <c r="B8622" s="1" t="s">
        <v>35495</v>
      </c>
      <c r="C8622" s="1" t="s">
        <v>35496</v>
      </c>
      <c r="D8622" t="s">
        <v>13262</v>
      </c>
      <c r="E8622" t="s">
        <v>82</v>
      </c>
      <c r="F8622" s="2">
        <v>30600</v>
      </c>
      <c r="G8622" s="1" t="s">
        <v>526</v>
      </c>
      <c r="H8622" t="s">
        <v>43</v>
      </c>
      <c r="K8622" t="s">
        <v>35479</v>
      </c>
      <c r="L8622" s="1" t="s">
        <v>58</v>
      </c>
      <c r="M8622" t="s">
        <v>59</v>
      </c>
      <c r="N8622" t="s">
        <v>46</v>
      </c>
      <c r="O8622" t="s">
        <v>47</v>
      </c>
      <c r="P8622" t="s">
        <v>48</v>
      </c>
      <c r="R8622" t="s">
        <v>49</v>
      </c>
      <c r="AA8622">
        <v>2025</v>
      </c>
      <c r="AF8622" t="s">
        <v>50</v>
      </c>
      <c r="AG8622" s="2">
        <v>45722</v>
      </c>
      <c r="AI8622" s="2">
        <v>45722</v>
      </c>
    </row>
    <row r="8623" spans="1:35" x14ac:dyDescent="0.25">
      <c r="B8623" s="1" t="s">
        <v>35497</v>
      </c>
      <c r="C8623" s="1" t="s">
        <v>35498</v>
      </c>
      <c r="D8623" t="s">
        <v>5130</v>
      </c>
      <c r="E8623" t="s">
        <v>77</v>
      </c>
      <c r="F8623" s="2">
        <v>32010</v>
      </c>
      <c r="G8623" s="1" t="s">
        <v>552</v>
      </c>
      <c r="H8623" t="s">
        <v>43</v>
      </c>
      <c r="K8623" t="s">
        <v>35483</v>
      </c>
      <c r="L8623" s="1" t="s">
        <v>58</v>
      </c>
      <c r="M8623" t="s">
        <v>59</v>
      </c>
      <c r="N8623" t="s">
        <v>46</v>
      </c>
      <c r="O8623" t="s">
        <v>47</v>
      </c>
      <c r="P8623" t="s">
        <v>48</v>
      </c>
      <c r="R8623" t="s">
        <v>49</v>
      </c>
      <c r="AA8623">
        <v>2025</v>
      </c>
      <c r="AF8623" t="s">
        <v>50</v>
      </c>
      <c r="AG8623" s="2">
        <v>45722</v>
      </c>
      <c r="AI8623" s="2">
        <v>45722</v>
      </c>
    </row>
    <row r="8624" spans="1:35" x14ac:dyDescent="0.25">
      <c r="A8624" s="1" t="s">
        <v>35499</v>
      </c>
      <c r="B8624" s="1" t="s">
        <v>35500</v>
      </c>
      <c r="C8624" s="1" t="s">
        <v>35501</v>
      </c>
      <c r="D8624" t="s">
        <v>2314</v>
      </c>
      <c r="E8624" t="s">
        <v>82</v>
      </c>
      <c r="F8624" s="2">
        <v>26846</v>
      </c>
      <c r="G8624" s="1" t="s">
        <v>113</v>
      </c>
      <c r="H8624" t="s">
        <v>43</v>
      </c>
      <c r="K8624" t="s">
        <v>35470</v>
      </c>
      <c r="L8624" s="1" t="s">
        <v>58</v>
      </c>
      <c r="M8624" t="s">
        <v>59</v>
      </c>
      <c r="N8624" t="s">
        <v>46</v>
      </c>
      <c r="O8624" t="s">
        <v>47</v>
      </c>
      <c r="P8624" t="s">
        <v>48</v>
      </c>
      <c r="R8624" t="s">
        <v>49</v>
      </c>
      <c r="AA8624">
        <v>2025</v>
      </c>
      <c r="AF8624" t="s">
        <v>50</v>
      </c>
      <c r="AG8624" s="2">
        <v>45722</v>
      </c>
      <c r="AI8624" s="2">
        <v>45722</v>
      </c>
    </row>
    <row r="8625" spans="1:37" x14ac:dyDescent="0.25">
      <c r="A8625" s="1" t="s">
        <v>35502</v>
      </c>
      <c r="B8625" s="1" t="s">
        <v>35503</v>
      </c>
      <c r="C8625" s="1" t="s">
        <v>35504</v>
      </c>
      <c r="D8625" t="s">
        <v>35505</v>
      </c>
      <c r="E8625" t="s">
        <v>68</v>
      </c>
      <c r="F8625" s="2">
        <v>24289</v>
      </c>
      <c r="G8625" s="1" t="s">
        <v>236</v>
      </c>
      <c r="H8625" t="s">
        <v>43</v>
      </c>
      <c r="I8625" t="s">
        <v>35506</v>
      </c>
      <c r="J8625" t="s">
        <v>1698</v>
      </c>
      <c r="K8625" t="s">
        <v>35507</v>
      </c>
      <c r="L8625" s="1" t="s">
        <v>67</v>
      </c>
      <c r="M8625" t="s">
        <v>68</v>
      </c>
      <c r="N8625" t="s">
        <v>46</v>
      </c>
      <c r="O8625" t="s">
        <v>47</v>
      </c>
      <c r="P8625" t="s">
        <v>48</v>
      </c>
      <c r="Q8625" t="s">
        <v>138</v>
      </c>
      <c r="R8625" t="s">
        <v>49</v>
      </c>
      <c r="Z8625" t="s">
        <v>2958</v>
      </c>
      <c r="AA8625">
        <v>2025</v>
      </c>
      <c r="AC8625" s="3">
        <v>-273696</v>
      </c>
      <c r="AD8625" s="3">
        <v>1152745557</v>
      </c>
      <c r="AE8625" t="s">
        <v>35508</v>
      </c>
      <c r="AF8625" t="s">
        <v>50</v>
      </c>
      <c r="AG8625" s="2">
        <v>45722</v>
      </c>
      <c r="AH8625" t="s">
        <v>46</v>
      </c>
      <c r="AI8625" s="2">
        <v>45781</v>
      </c>
      <c r="AJ8625" t="s">
        <v>120</v>
      </c>
      <c r="AK8625" s="2">
        <v>45782</v>
      </c>
    </row>
    <row r="8626" spans="1:37" x14ac:dyDescent="0.25">
      <c r="B8626" s="1" t="s">
        <v>35509</v>
      </c>
      <c r="C8626" s="1" t="s">
        <v>35510</v>
      </c>
      <c r="D8626" t="s">
        <v>8930</v>
      </c>
      <c r="E8626" t="s">
        <v>82</v>
      </c>
      <c r="F8626" s="2">
        <v>31260</v>
      </c>
      <c r="G8626" s="1" t="s">
        <v>65</v>
      </c>
      <c r="H8626" t="s">
        <v>43</v>
      </c>
      <c r="K8626" t="s">
        <v>35511</v>
      </c>
      <c r="L8626" s="1" t="s">
        <v>67</v>
      </c>
      <c r="M8626" t="s">
        <v>68</v>
      </c>
      <c r="N8626" t="s">
        <v>46</v>
      </c>
      <c r="O8626" t="s">
        <v>47</v>
      </c>
      <c r="P8626" t="s">
        <v>48</v>
      </c>
      <c r="R8626" t="s">
        <v>49</v>
      </c>
      <c r="AA8626">
        <v>2025</v>
      </c>
      <c r="AF8626" t="s">
        <v>50</v>
      </c>
      <c r="AG8626" s="2">
        <v>45722</v>
      </c>
      <c r="AI8626" s="2">
        <v>45722</v>
      </c>
    </row>
    <row r="8627" spans="1:37" x14ac:dyDescent="0.25">
      <c r="A8627" s="1" t="s">
        <v>35512</v>
      </c>
      <c r="B8627" s="1" t="s">
        <v>35513</v>
      </c>
      <c r="C8627" s="1" t="s">
        <v>35514</v>
      </c>
      <c r="D8627" t="s">
        <v>35515</v>
      </c>
      <c r="E8627" t="s">
        <v>77</v>
      </c>
      <c r="F8627" s="2">
        <v>27245</v>
      </c>
      <c r="G8627" s="1" t="s">
        <v>270</v>
      </c>
      <c r="H8627" t="s">
        <v>43</v>
      </c>
      <c r="K8627" t="s">
        <v>35516</v>
      </c>
      <c r="L8627" s="1" t="s">
        <v>76</v>
      </c>
      <c r="M8627" t="s">
        <v>77</v>
      </c>
      <c r="N8627" t="s">
        <v>46</v>
      </c>
      <c r="O8627" t="s">
        <v>47</v>
      </c>
      <c r="P8627" t="s">
        <v>48</v>
      </c>
      <c r="R8627" t="s">
        <v>49</v>
      </c>
      <c r="AA8627">
        <v>2025</v>
      </c>
      <c r="AF8627" t="s">
        <v>50</v>
      </c>
      <c r="AG8627" s="2">
        <v>45722</v>
      </c>
      <c r="AI8627" s="2">
        <v>45722</v>
      </c>
    </row>
    <row r="8628" spans="1:37" x14ac:dyDescent="0.25">
      <c r="A8628" s="1" t="s">
        <v>35517</v>
      </c>
      <c r="B8628" s="1" t="s">
        <v>35518</v>
      </c>
      <c r="C8628" s="1" t="s">
        <v>35519</v>
      </c>
      <c r="D8628" t="s">
        <v>1439</v>
      </c>
      <c r="E8628" t="s">
        <v>77</v>
      </c>
      <c r="F8628" s="2">
        <v>23835</v>
      </c>
      <c r="G8628" s="1" t="s">
        <v>125</v>
      </c>
      <c r="H8628" t="s">
        <v>213</v>
      </c>
      <c r="K8628" t="s">
        <v>35520</v>
      </c>
      <c r="L8628" s="1" t="s">
        <v>76</v>
      </c>
      <c r="M8628" t="s">
        <v>77</v>
      </c>
      <c r="N8628" t="s">
        <v>46</v>
      </c>
      <c r="O8628" t="s">
        <v>47</v>
      </c>
      <c r="P8628" t="s">
        <v>48</v>
      </c>
      <c r="R8628" t="s">
        <v>49</v>
      </c>
      <c r="AA8628">
        <v>2025</v>
      </c>
      <c r="AF8628" t="s">
        <v>50</v>
      </c>
      <c r="AG8628" s="2">
        <v>45722</v>
      </c>
      <c r="AI8628" s="2">
        <v>45722</v>
      </c>
    </row>
    <row r="8629" spans="1:37" x14ac:dyDescent="0.25">
      <c r="A8629" s="1" t="s">
        <v>35521</v>
      </c>
      <c r="B8629" s="1" t="s">
        <v>35522</v>
      </c>
      <c r="C8629" s="1" t="s">
        <v>35523</v>
      </c>
      <c r="D8629" t="s">
        <v>35524</v>
      </c>
      <c r="E8629" t="s">
        <v>77</v>
      </c>
      <c r="F8629" s="2">
        <v>27353</v>
      </c>
      <c r="G8629" s="1" t="s">
        <v>270</v>
      </c>
      <c r="H8629" t="s">
        <v>43</v>
      </c>
      <c r="K8629" t="s">
        <v>35520</v>
      </c>
      <c r="L8629" s="1" t="s">
        <v>76</v>
      </c>
      <c r="M8629" t="s">
        <v>77</v>
      </c>
      <c r="N8629" t="s">
        <v>46</v>
      </c>
      <c r="O8629" t="s">
        <v>47</v>
      </c>
      <c r="P8629" t="s">
        <v>48</v>
      </c>
      <c r="R8629" t="s">
        <v>49</v>
      </c>
      <c r="AA8629">
        <v>2025</v>
      </c>
      <c r="AF8629" t="s">
        <v>50</v>
      </c>
      <c r="AG8629" s="2">
        <v>45722</v>
      </c>
      <c r="AI8629" s="2">
        <v>45722</v>
      </c>
    </row>
    <row r="8630" spans="1:37" x14ac:dyDescent="0.25">
      <c r="A8630" s="1" t="s">
        <v>35525</v>
      </c>
      <c r="B8630" s="1" t="s">
        <v>35526</v>
      </c>
      <c r="C8630" s="1" t="s">
        <v>35527</v>
      </c>
      <c r="D8630" t="s">
        <v>35528</v>
      </c>
      <c r="E8630" t="s">
        <v>46</v>
      </c>
      <c r="F8630" s="2">
        <v>24752</v>
      </c>
      <c r="G8630" s="1" t="s">
        <v>89</v>
      </c>
      <c r="H8630" t="s">
        <v>43</v>
      </c>
      <c r="K8630" t="s">
        <v>35520</v>
      </c>
      <c r="L8630" s="1" t="s">
        <v>76</v>
      </c>
      <c r="M8630" t="s">
        <v>77</v>
      </c>
      <c r="N8630" t="s">
        <v>46</v>
      </c>
      <c r="O8630" t="s">
        <v>47</v>
      </c>
      <c r="P8630" t="s">
        <v>48</v>
      </c>
      <c r="R8630" t="s">
        <v>49</v>
      </c>
      <c r="AA8630">
        <v>2025</v>
      </c>
      <c r="AF8630" t="s">
        <v>50</v>
      </c>
      <c r="AG8630" s="2">
        <v>45722</v>
      </c>
      <c r="AI8630" s="2">
        <v>45722</v>
      </c>
    </row>
    <row r="8631" spans="1:37" x14ac:dyDescent="0.25">
      <c r="A8631" s="1" t="s">
        <v>35529</v>
      </c>
      <c r="B8631" s="1" t="s">
        <v>35530</v>
      </c>
      <c r="C8631" s="1" t="s">
        <v>35531</v>
      </c>
      <c r="D8631" t="s">
        <v>4996</v>
      </c>
      <c r="E8631" t="s">
        <v>77</v>
      </c>
      <c r="F8631" s="2">
        <v>25306</v>
      </c>
      <c r="G8631" s="1" t="s">
        <v>294</v>
      </c>
      <c r="H8631" t="s">
        <v>43</v>
      </c>
      <c r="K8631" t="s">
        <v>35532</v>
      </c>
      <c r="L8631" s="1" t="s">
        <v>76</v>
      </c>
      <c r="M8631" t="s">
        <v>77</v>
      </c>
      <c r="N8631" t="s">
        <v>46</v>
      </c>
      <c r="O8631" t="s">
        <v>47</v>
      </c>
      <c r="P8631" t="s">
        <v>48</v>
      </c>
      <c r="R8631" t="s">
        <v>49</v>
      </c>
      <c r="AA8631">
        <v>2025</v>
      </c>
      <c r="AF8631" t="s">
        <v>50</v>
      </c>
      <c r="AG8631" s="2">
        <v>45722</v>
      </c>
      <c r="AI8631" s="2">
        <v>45722</v>
      </c>
    </row>
    <row r="8632" spans="1:37" x14ac:dyDescent="0.25">
      <c r="A8632" s="1" t="s">
        <v>35533</v>
      </c>
      <c r="B8632" s="1" t="s">
        <v>35534</v>
      </c>
      <c r="C8632" s="1" t="s">
        <v>35535</v>
      </c>
      <c r="D8632" t="s">
        <v>2020</v>
      </c>
      <c r="E8632" t="s">
        <v>77</v>
      </c>
      <c r="F8632" s="2">
        <v>27211</v>
      </c>
      <c r="G8632" s="1" t="s">
        <v>270</v>
      </c>
      <c r="H8632" t="s">
        <v>43</v>
      </c>
      <c r="K8632" t="s">
        <v>35536</v>
      </c>
      <c r="L8632" s="1" t="s">
        <v>76</v>
      </c>
      <c r="M8632" t="s">
        <v>77</v>
      </c>
      <c r="N8632" t="s">
        <v>46</v>
      </c>
      <c r="O8632" t="s">
        <v>47</v>
      </c>
      <c r="P8632" t="s">
        <v>48</v>
      </c>
      <c r="R8632" t="s">
        <v>49</v>
      </c>
      <c r="AA8632">
        <v>2025</v>
      </c>
      <c r="AF8632" t="s">
        <v>50</v>
      </c>
      <c r="AG8632" s="2">
        <v>45722</v>
      </c>
      <c r="AI8632" s="2">
        <v>45722</v>
      </c>
    </row>
    <row r="8633" spans="1:37" x14ac:dyDescent="0.25">
      <c r="A8633" s="1" t="s">
        <v>35537</v>
      </c>
      <c r="B8633" s="1" t="s">
        <v>35538</v>
      </c>
      <c r="C8633" s="1" t="s">
        <v>35539</v>
      </c>
      <c r="D8633" t="s">
        <v>12097</v>
      </c>
      <c r="E8633" t="s">
        <v>77</v>
      </c>
      <c r="F8633" s="2">
        <v>25300</v>
      </c>
      <c r="G8633" s="1" t="s">
        <v>294</v>
      </c>
      <c r="H8633" t="s">
        <v>43</v>
      </c>
      <c r="K8633" t="s">
        <v>35536</v>
      </c>
      <c r="L8633" s="1" t="s">
        <v>76</v>
      </c>
      <c r="M8633" t="s">
        <v>77</v>
      </c>
      <c r="N8633" t="s">
        <v>46</v>
      </c>
      <c r="O8633" t="s">
        <v>47</v>
      </c>
      <c r="P8633" t="s">
        <v>48</v>
      </c>
      <c r="R8633" t="s">
        <v>49</v>
      </c>
      <c r="AA8633">
        <v>2025</v>
      </c>
      <c r="AF8633" t="s">
        <v>50</v>
      </c>
      <c r="AG8633" s="2">
        <v>45722</v>
      </c>
      <c r="AI8633" s="2">
        <v>45722</v>
      </c>
    </row>
    <row r="8634" spans="1:37" x14ac:dyDescent="0.25">
      <c r="B8634" s="1" t="s">
        <v>35540</v>
      </c>
      <c r="C8634" s="1" t="s">
        <v>35541</v>
      </c>
      <c r="D8634" t="s">
        <v>2529</v>
      </c>
      <c r="E8634" t="s">
        <v>77</v>
      </c>
      <c r="F8634" s="2">
        <v>29505</v>
      </c>
      <c r="G8634" s="1" t="s">
        <v>180</v>
      </c>
      <c r="H8634" t="s">
        <v>43</v>
      </c>
      <c r="K8634" t="s">
        <v>35536</v>
      </c>
      <c r="L8634" s="1" t="s">
        <v>76</v>
      </c>
      <c r="M8634" t="s">
        <v>77</v>
      </c>
      <c r="N8634" t="s">
        <v>46</v>
      </c>
      <c r="O8634" t="s">
        <v>47</v>
      </c>
      <c r="P8634" t="s">
        <v>48</v>
      </c>
      <c r="R8634" t="s">
        <v>49</v>
      </c>
      <c r="AA8634">
        <v>2025</v>
      </c>
      <c r="AF8634" t="s">
        <v>50</v>
      </c>
      <c r="AG8634" s="2">
        <v>45722</v>
      </c>
      <c r="AI8634" s="2">
        <v>45722</v>
      </c>
    </row>
    <row r="8635" spans="1:37" x14ac:dyDescent="0.25">
      <c r="A8635" s="1" t="s">
        <v>35542</v>
      </c>
      <c r="B8635" s="1" t="s">
        <v>35543</v>
      </c>
      <c r="C8635" s="1" t="s">
        <v>35544</v>
      </c>
      <c r="D8635" t="s">
        <v>2598</v>
      </c>
      <c r="E8635" t="s">
        <v>108</v>
      </c>
      <c r="F8635" s="2">
        <v>24231</v>
      </c>
      <c r="G8635" s="1" t="s">
        <v>236</v>
      </c>
      <c r="H8635" t="s">
        <v>213</v>
      </c>
      <c r="I8635" t="s">
        <v>35545</v>
      </c>
      <c r="J8635" t="s">
        <v>28534</v>
      </c>
      <c r="K8635" t="s">
        <v>35546</v>
      </c>
      <c r="L8635" s="1" t="s">
        <v>107</v>
      </c>
      <c r="M8635" t="s">
        <v>108</v>
      </c>
      <c r="N8635" t="s">
        <v>46</v>
      </c>
      <c r="O8635" t="s">
        <v>47</v>
      </c>
      <c r="P8635" t="s">
        <v>48</v>
      </c>
      <c r="Q8635" t="s">
        <v>117</v>
      </c>
      <c r="R8635" t="s">
        <v>49</v>
      </c>
      <c r="Z8635" t="s">
        <v>2988</v>
      </c>
      <c r="AA8635">
        <v>2025</v>
      </c>
      <c r="AC8635" s="3">
        <v>-27406007</v>
      </c>
      <c r="AD8635" s="3">
        <v>1153061981</v>
      </c>
      <c r="AE8635" t="s">
        <v>35547</v>
      </c>
      <c r="AF8635" t="s">
        <v>50</v>
      </c>
      <c r="AG8635" s="2">
        <v>45722</v>
      </c>
      <c r="AH8635" t="s">
        <v>46</v>
      </c>
      <c r="AI8635" s="2">
        <v>45779</v>
      </c>
      <c r="AJ8635" t="s">
        <v>120</v>
      </c>
      <c r="AK8635" s="2">
        <v>45782</v>
      </c>
    </row>
    <row r="8636" spans="1:37" x14ac:dyDescent="0.25">
      <c r="A8636" s="1" t="s">
        <v>35548</v>
      </c>
      <c r="B8636" s="1" t="s">
        <v>35549</v>
      </c>
      <c r="C8636" s="1" t="s">
        <v>35550</v>
      </c>
      <c r="D8636" t="s">
        <v>35551</v>
      </c>
      <c r="E8636" t="s">
        <v>20640</v>
      </c>
      <c r="F8636" s="2">
        <v>28307</v>
      </c>
      <c r="G8636" s="1" t="s">
        <v>218</v>
      </c>
      <c r="H8636" t="s">
        <v>43</v>
      </c>
      <c r="I8636" t="s">
        <v>12795</v>
      </c>
      <c r="J8636" t="s">
        <v>35552</v>
      </c>
      <c r="K8636" t="s">
        <v>35546</v>
      </c>
      <c r="L8636" s="1" t="s">
        <v>107</v>
      </c>
      <c r="M8636" t="s">
        <v>108</v>
      </c>
      <c r="N8636" t="s">
        <v>46</v>
      </c>
      <c r="O8636" t="s">
        <v>47</v>
      </c>
      <c r="P8636" t="s">
        <v>48</v>
      </c>
      <c r="Q8636" t="s">
        <v>138</v>
      </c>
      <c r="R8636" t="s">
        <v>49</v>
      </c>
      <c r="Z8636" t="s">
        <v>805</v>
      </c>
      <c r="AA8636">
        <v>2025</v>
      </c>
      <c r="AC8636" s="3">
        <v>-27319003</v>
      </c>
      <c r="AD8636" s="3">
        <v>115297649</v>
      </c>
      <c r="AE8636" t="s">
        <v>35553</v>
      </c>
      <c r="AF8636" t="s">
        <v>50</v>
      </c>
      <c r="AG8636" s="2">
        <v>45722</v>
      </c>
      <c r="AH8636" t="s">
        <v>46</v>
      </c>
      <c r="AI8636" s="2">
        <v>45764</v>
      </c>
      <c r="AJ8636" t="s">
        <v>120</v>
      </c>
      <c r="AK8636" s="2">
        <v>45764</v>
      </c>
    </row>
    <row r="8637" spans="1:37" x14ac:dyDescent="0.25">
      <c r="A8637" s="1" t="s">
        <v>35554</v>
      </c>
      <c r="B8637" s="1" t="s">
        <v>35555</v>
      </c>
      <c r="C8637" s="1" t="s">
        <v>35556</v>
      </c>
      <c r="D8637" t="s">
        <v>4074</v>
      </c>
      <c r="E8637" t="s">
        <v>108</v>
      </c>
      <c r="F8637" s="2">
        <v>30133</v>
      </c>
      <c r="G8637" s="1" t="s">
        <v>866</v>
      </c>
      <c r="H8637" t="s">
        <v>43</v>
      </c>
      <c r="I8637" t="s">
        <v>1631</v>
      </c>
      <c r="J8637" t="s">
        <v>1632</v>
      </c>
      <c r="K8637" t="s">
        <v>35557</v>
      </c>
      <c r="L8637" s="1" t="s">
        <v>107</v>
      </c>
      <c r="M8637" t="s">
        <v>108</v>
      </c>
      <c r="N8637" t="s">
        <v>46</v>
      </c>
      <c r="O8637" t="s">
        <v>47</v>
      </c>
      <c r="P8637" t="s">
        <v>48</v>
      </c>
      <c r="Q8637" t="s">
        <v>138</v>
      </c>
      <c r="R8637" t="s">
        <v>49</v>
      </c>
      <c r="Z8637" t="s">
        <v>2958</v>
      </c>
      <c r="AA8637">
        <v>2025</v>
      </c>
      <c r="AC8637" s="3">
        <v>-27531132</v>
      </c>
      <c r="AD8637" s="3">
        <v>1153028699</v>
      </c>
      <c r="AE8637" t="s">
        <v>35558</v>
      </c>
      <c r="AF8637" t="s">
        <v>50</v>
      </c>
      <c r="AG8637" s="2">
        <v>45722</v>
      </c>
      <c r="AH8637" t="s">
        <v>46</v>
      </c>
      <c r="AI8637" s="2">
        <v>45764</v>
      </c>
      <c r="AJ8637" t="s">
        <v>120</v>
      </c>
      <c r="AK8637" s="2">
        <v>45764</v>
      </c>
    </row>
    <row r="8638" spans="1:37" x14ac:dyDescent="0.25">
      <c r="A8638" s="1" t="s">
        <v>35559</v>
      </c>
      <c r="B8638" s="1" t="s">
        <v>35560</v>
      </c>
      <c r="C8638" s="1" t="s">
        <v>35561</v>
      </c>
      <c r="D8638" t="s">
        <v>35562</v>
      </c>
      <c r="E8638" t="s">
        <v>108</v>
      </c>
      <c r="F8638" s="2">
        <v>24654</v>
      </c>
      <c r="G8638" s="1" t="s">
        <v>89</v>
      </c>
      <c r="H8638" t="s">
        <v>213</v>
      </c>
      <c r="I8638" t="s">
        <v>1663</v>
      </c>
      <c r="J8638" t="s">
        <v>35563</v>
      </c>
      <c r="K8638" t="s">
        <v>35564</v>
      </c>
      <c r="L8638" s="1" t="s">
        <v>107</v>
      </c>
      <c r="M8638" t="s">
        <v>108</v>
      </c>
      <c r="N8638" t="s">
        <v>46</v>
      </c>
      <c r="O8638" t="s">
        <v>47</v>
      </c>
      <c r="P8638" t="s">
        <v>48</v>
      </c>
      <c r="Q8638" t="s">
        <v>138</v>
      </c>
      <c r="R8638" t="s">
        <v>49</v>
      </c>
      <c r="Z8638" t="s">
        <v>805</v>
      </c>
      <c r="AA8638">
        <v>2025</v>
      </c>
      <c r="AC8638" s="3">
        <v>-27554423</v>
      </c>
      <c r="AD8638" s="3">
        <v>1153054918</v>
      </c>
      <c r="AE8638" t="s">
        <v>35565</v>
      </c>
      <c r="AF8638" t="s">
        <v>50</v>
      </c>
      <c r="AG8638" s="2">
        <v>45722</v>
      </c>
      <c r="AH8638" t="s">
        <v>46</v>
      </c>
      <c r="AI8638" s="2">
        <v>45768</v>
      </c>
      <c r="AJ8638" t="s">
        <v>120</v>
      </c>
      <c r="AK8638" s="2">
        <v>45770</v>
      </c>
    </row>
    <row r="8639" spans="1:37" x14ac:dyDescent="0.25">
      <c r="A8639" s="1" t="s">
        <v>35566</v>
      </c>
      <c r="B8639" s="1" t="s">
        <v>35567</v>
      </c>
      <c r="C8639" s="1" t="s">
        <v>35568</v>
      </c>
      <c r="D8639" t="s">
        <v>2230</v>
      </c>
      <c r="E8639" t="s">
        <v>108</v>
      </c>
      <c r="F8639" s="2">
        <v>27885</v>
      </c>
      <c r="G8639" s="1" t="s">
        <v>74</v>
      </c>
      <c r="H8639" t="s">
        <v>43</v>
      </c>
      <c r="I8639" t="s">
        <v>21768</v>
      </c>
      <c r="J8639" t="s">
        <v>35569</v>
      </c>
      <c r="K8639" t="s">
        <v>35570</v>
      </c>
      <c r="L8639" s="1" t="s">
        <v>107</v>
      </c>
      <c r="M8639" t="s">
        <v>108</v>
      </c>
      <c r="N8639" t="s">
        <v>46</v>
      </c>
      <c r="O8639" t="s">
        <v>47</v>
      </c>
      <c r="P8639" t="s">
        <v>48</v>
      </c>
      <c r="Q8639" t="s">
        <v>138</v>
      </c>
      <c r="R8639" t="s">
        <v>49</v>
      </c>
      <c r="AA8639">
        <v>2025</v>
      </c>
      <c r="AC8639" s="3">
        <v>-27582978</v>
      </c>
      <c r="AD8639" s="3">
        <v>115317008</v>
      </c>
      <c r="AE8639" t="s">
        <v>35571</v>
      </c>
      <c r="AF8639" t="s">
        <v>50</v>
      </c>
      <c r="AG8639" s="2">
        <v>45722</v>
      </c>
      <c r="AH8639" t="s">
        <v>46</v>
      </c>
      <c r="AI8639" s="2">
        <v>45768</v>
      </c>
      <c r="AJ8639" t="s">
        <v>120</v>
      </c>
      <c r="AK8639" s="2">
        <v>45770</v>
      </c>
    </row>
    <row r="8640" spans="1:37" x14ac:dyDescent="0.25">
      <c r="A8640" s="1" t="s">
        <v>35572</v>
      </c>
      <c r="B8640" s="1" t="s">
        <v>35573</v>
      </c>
      <c r="C8640" s="1" t="s">
        <v>35574</v>
      </c>
      <c r="D8640" t="s">
        <v>35575</v>
      </c>
      <c r="E8640" t="s">
        <v>108</v>
      </c>
      <c r="F8640" s="2">
        <v>34516</v>
      </c>
      <c r="G8640" s="1" t="s">
        <v>350</v>
      </c>
      <c r="H8640" t="s">
        <v>43</v>
      </c>
      <c r="I8640" t="s">
        <v>35576</v>
      </c>
      <c r="J8640" t="s">
        <v>35577</v>
      </c>
      <c r="K8640" t="s">
        <v>35570</v>
      </c>
      <c r="L8640" s="1" t="s">
        <v>107</v>
      </c>
      <c r="M8640" t="s">
        <v>108</v>
      </c>
      <c r="N8640" t="s">
        <v>46</v>
      </c>
      <c r="O8640" t="s">
        <v>47</v>
      </c>
      <c r="P8640" t="s">
        <v>48</v>
      </c>
      <c r="Q8640" t="s">
        <v>138</v>
      </c>
      <c r="R8640" t="s">
        <v>49</v>
      </c>
      <c r="AA8640">
        <v>2025</v>
      </c>
      <c r="AC8640" s="3">
        <v>-27565594</v>
      </c>
      <c r="AD8640" s="3">
        <v>1153134227</v>
      </c>
      <c r="AE8640" t="s">
        <v>35578</v>
      </c>
      <c r="AF8640" t="s">
        <v>50</v>
      </c>
      <c r="AG8640" s="2">
        <v>45722</v>
      </c>
      <c r="AH8640" t="s">
        <v>46</v>
      </c>
      <c r="AI8640" s="2">
        <v>45768</v>
      </c>
      <c r="AJ8640" t="s">
        <v>120</v>
      </c>
      <c r="AK8640" s="2">
        <v>45770</v>
      </c>
    </row>
    <row r="8641" spans="1:37" x14ac:dyDescent="0.25">
      <c r="A8641" s="1" t="s">
        <v>35579</v>
      </c>
      <c r="B8641" s="1" t="s">
        <v>35580</v>
      </c>
      <c r="C8641" s="1" t="s">
        <v>35581</v>
      </c>
      <c r="D8641" t="s">
        <v>12612</v>
      </c>
      <c r="E8641" t="s">
        <v>108</v>
      </c>
      <c r="F8641" s="2">
        <v>31959</v>
      </c>
      <c r="G8641" s="1" t="s">
        <v>552</v>
      </c>
      <c r="H8641" t="s">
        <v>43</v>
      </c>
      <c r="I8641" t="s">
        <v>3535</v>
      </c>
      <c r="J8641" t="s">
        <v>35582</v>
      </c>
      <c r="K8641" t="s">
        <v>35546</v>
      </c>
      <c r="L8641" s="1" t="s">
        <v>107</v>
      </c>
      <c r="M8641" t="s">
        <v>108</v>
      </c>
      <c r="N8641" t="s">
        <v>46</v>
      </c>
      <c r="O8641" t="s">
        <v>47</v>
      </c>
      <c r="P8641" t="s">
        <v>48</v>
      </c>
      <c r="Q8641" t="s">
        <v>138</v>
      </c>
      <c r="R8641" t="s">
        <v>49</v>
      </c>
      <c r="Z8641" t="s">
        <v>33454</v>
      </c>
      <c r="AA8641">
        <v>2025</v>
      </c>
      <c r="AC8641" s="3">
        <v>-2735121</v>
      </c>
      <c r="AD8641" s="3">
        <v>1152928337</v>
      </c>
      <c r="AE8641" t="s">
        <v>35583</v>
      </c>
      <c r="AF8641" t="s">
        <v>50</v>
      </c>
      <c r="AG8641" s="2">
        <v>45722</v>
      </c>
      <c r="AH8641" t="s">
        <v>46</v>
      </c>
      <c r="AI8641" s="2">
        <v>45763</v>
      </c>
      <c r="AJ8641" t="s">
        <v>120</v>
      </c>
      <c r="AK8641" s="2">
        <v>45764</v>
      </c>
    </row>
    <row r="8642" spans="1:37" x14ac:dyDescent="0.25">
      <c r="B8642" s="1" t="s">
        <v>35584</v>
      </c>
      <c r="C8642" s="1" t="s">
        <v>35585</v>
      </c>
      <c r="D8642" t="s">
        <v>35586</v>
      </c>
      <c r="E8642" t="s">
        <v>108</v>
      </c>
      <c r="F8642" s="2">
        <v>24654</v>
      </c>
      <c r="G8642" s="1" t="s">
        <v>89</v>
      </c>
      <c r="H8642" t="s">
        <v>213</v>
      </c>
      <c r="I8642" t="s">
        <v>35587</v>
      </c>
      <c r="J8642" t="s">
        <v>35588</v>
      </c>
      <c r="K8642" t="s">
        <v>35546</v>
      </c>
      <c r="L8642" s="1" t="s">
        <v>107</v>
      </c>
      <c r="M8642" t="s">
        <v>108</v>
      </c>
      <c r="N8642" t="s">
        <v>46</v>
      </c>
      <c r="O8642" t="s">
        <v>47</v>
      </c>
      <c r="P8642" t="s">
        <v>48</v>
      </c>
      <c r="Q8642" t="s">
        <v>138</v>
      </c>
      <c r="R8642" t="s">
        <v>49</v>
      </c>
      <c r="Z8642" t="s">
        <v>805</v>
      </c>
      <c r="AA8642">
        <v>2025</v>
      </c>
      <c r="AC8642" s="3">
        <v>-27326407</v>
      </c>
      <c r="AD8642" s="3">
        <v>1153024642</v>
      </c>
      <c r="AE8642" t="s">
        <v>35589</v>
      </c>
      <c r="AF8642" t="s">
        <v>50</v>
      </c>
      <c r="AG8642" s="2">
        <v>45722</v>
      </c>
      <c r="AH8642" t="s">
        <v>46</v>
      </c>
      <c r="AI8642" s="2">
        <v>45764</v>
      </c>
      <c r="AJ8642" t="s">
        <v>120</v>
      </c>
      <c r="AK8642" s="2">
        <v>45768</v>
      </c>
    </row>
    <row r="8643" spans="1:37" x14ac:dyDescent="0.25">
      <c r="B8643" s="1" t="s">
        <v>35590</v>
      </c>
      <c r="C8643" s="1" t="s">
        <v>35591</v>
      </c>
      <c r="D8643" t="s">
        <v>468</v>
      </c>
      <c r="E8643" t="s">
        <v>20744</v>
      </c>
      <c r="F8643" s="2">
        <v>28307</v>
      </c>
      <c r="G8643" s="1" t="s">
        <v>218</v>
      </c>
      <c r="H8643" t="s">
        <v>43</v>
      </c>
      <c r="I8643" t="s">
        <v>35592</v>
      </c>
      <c r="J8643" t="s">
        <v>2920</v>
      </c>
      <c r="K8643" t="s">
        <v>35557</v>
      </c>
      <c r="L8643" s="1" t="s">
        <v>107</v>
      </c>
      <c r="M8643" t="s">
        <v>108</v>
      </c>
      <c r="N8643" t="s">
        <v>46</v>
      </c>
      <c r="O8643" t="s">
        <v>47</v>
      </c>
      <c r="P8643" t="s">
        <v>48</v>
      </c>
      <c r="Q8643" t="s">
        <v>138</v>
      </c>
      <c r="R8643" t="s">
        <v>49</v>
      </c>
      <c r="Z8643" t="s">
        <v>118</v>
      </c>
      <c r="AA8643">
        <v>2025</v>
      </c>
      <c r="AC8643" s="3">
        <v>-27556905</v>
      </c>
      <c r="AD8643" s="3">
        <v>1153050277</v>
      </c>
      <c r="AE8643" t="s">
        <v>35593</v>
      </c>
      <c r="AF8643" t="s">
        <v>50</v>
      </c>
      <c r="AG8643" s="2">
        <v>45722</v>
      </c>
      <c r="AH8643" t="s">
        <v>46</v>
      </c>
      <c r="AI8643" s="2">
        <v>45763</v>
      </c>
      <c r="AJ8643" t="s">
        <v>120</v>
      </c>
      <c r="AK8643" s="2">
        <v>45764</v>
      </c>
    </row>
    <row r="8644" spans="1:37" x14ac:dyDescent="0.25">
      <c r="A8644" s="1" t="s">
        <v>35594</v>
      </c>
      <c r="B8644" s="1" t="s">
        <v>35595</v>
      </c>
      <c r="C8644" s="1" t="s">
        <v>35596</v>
      </c>
      <c r="D8644" t="s">
        <v>12945</v>
      </c>
      <c r="E8644" t="s">
        <v>14831</v>
      </c>
      <c r="F8644" s="2">
        <v>32905</v>
      </c>
      <c r="G8644" s="1" t="s">
        <v>166</v>
      </c>
      <c r="H8644" t="s">
        <v>43</v>
      </c>
      <c r="I8644" t="s">
        <v>35597</v>
      </c>
      <c r="J8644" t="s">
        <v>20979</v>
      </c>
      <c r="K8644" t="s">
        <v>35557</v>
      </c>
      <c r="L8644" s="1" t="s">
        <v>107</v>
      </c>
      <c r="M8644" t="s">
        <v>108</v>
      </c>
      <c r="N8644" t="s">
        <v>46</v>
      </c>
      <c r="O8644" t="s">
        <v>47</v>
      </c>
      <c r="P8644" t="s">
        <v>48</v>
      </c>
      <c r="Q8644" t="s">
        <v>138</v>
      </c>
      <c r="R8644" t="s">
        <v>49</v>
      </c>
      <c r="Z8644" t="s">
        <v>2958</v>
      </c>
      <c r="AA8644">
        <v>2025</v>
      </c>
      <c r="AC8644" s="3">
        <v>-27553932</v>
      </c>
      <c r="AD8644" s="3">
        <v>1153048011</v>
      </c>
      <c r="AE8644" t="s">
        <v>35598</v>
      </c>
      <c r="AF8644" t="s">
        <v>50</v>
      </c>
      <c r="AG8644" s="2">
        <v>45722</v>
      </c>
    </row>
    <row r="8645" spans="1:37" x14ac:dyDescent="0.25">
      <c r="A8645" s="1" t="s">
        <v>35599</v>
      </c>
      <c r="B8645" s="1" t="s">
        <v>35600</v>
      </c>
      <c r="C8645" s="1" t="s">
        <v>35601</v>
      </c>
      <c r="D8645" t="s">
        <v>35602</v>
      </c>
      <c r="E8645" t="s">
        <v>108</v>
      </c>
      <c r="F8645" s="2">
        <v>32509</v>
      </c>
      <c r="G8645" s="1" t="s">
        <v>192</v>
      </c>
      <c r="H8645" t="s">
        <v>43</v>
      </c>
      <c r="K8645" t="s">
        <v>35546</v>
      </c>
      <c r="L8645" s="1" t="s">
        <v>107</v>
      </c>
      <c r="M8645" t="s">
        <v>108</v>
      </c>
      <c r="N8645" t="s">
        <v>46</v>
      </c>
      <c r="O8645" t="s">
        <v>47</v>
      </c>
      <c r="P8645" t="s">
        <v>48</v>
      </c>
      <c r="R8645" t="s">
        <v>49</v>
      </c>
      <c r="AA8645">
        <v>2025</v>
      </c>
      <c r="AF8645" t="s">
        <v>50</v>
      </c>
      <c r="AG8645" s="2">
        <v>45722</v>
      </c>
      <c r="AI8645" s="2">
        <v>45722</v>
      </c>
    </row>
    <row r="8646" spans="1:37" x14ac:dyDescent="0.25">
      <c r="A8646" s="1" t="s">
        <v>35603</v>
      </c>
      <c r="B8646" s="1" t="s">
        <v>35604</v>
      </c>
      <c r="C8646" s="1" t="s">
        <v>35605</v>
      </c>
      <c r="D8646" t="s">
        <v>35606</v>
      </c>
      <c r="E8646" t="s">
        <v>1732</v>
      </c>
      <c r="F8646" s="2">
        <v>26115</v>
      </c>
      <c r="G8646" s="1" t="s">
        <v>83</v>
      </c>
      <c r="H8646" t="s">
        <v>213</v>
      </c>
      <c r="I8646" t="s">
        <v>21768</v>
      </c>
      <c r="J8646" t="s">
        <v>35569</v>
      </c>
      <c r="K8646" t="s">
        <v>35570</v>
      </c>
      <c r="L8646" s="1" t="s">
        <v>107</v>
      </c>
      <c r="M8646" t="s">
        <v>108</v>
      </c>
      <c r="N8646" t="s">
        <v>46</v>
      </c>
      <c r="O8646" t="s">
        <v>47</v>
      </c>
      <c r="P8646" t="s">
        <v>48</v>
      </c>
      <c r="Q8646" t="s">
        <v>117</v>
      </c>
      <c r="R8646" t="s">
        <v>49</v>
      </c>
      <c r="Z8646" t="s">
        <v>813</v>
      </c>
      <c r="AA8646">
        <v>2025</v>
      </c>
      <c r="AC8646" s="3">
        <v>-2757863</v>
      </c>
      <c r="AD8646" s="3">
        <v>1153167258</v>
      </c>
      <c r="AE8646" t="s">
        <v>35607</v>
      </c>
      <c r="AF8646" t="s">
        <v>50</v>
      </c>
      <c r="AG8646" s="2">
        <v>45722</v>
      </c>
      <c r="AH8646" t="s">
        <v>46</v>
      </c>
      <c r="AI8646" s="2">
        <v>45768</v>
      </c>
      <c r="AJ8646" t="s">
        <v>120</v>
      </c>
      <c r="AK8646" s="2">
        <v>45770</v>
      </c>
    </row>
    <row r="8647" spans="1:37" x14ac:dyDescent="0.25">
      <c r="B8647" s="1" t="s">
        <v>35608</v>
      </c>
      <c r="C8647" s="1" t="s">
        <v>35609</v>
      </c>
      <c r="D8647" t="s">
        <v>11482</v>
      </c>
      <c r="E8647" t="s">
        <v>108</v>
      </c>
      <c r="F8647" s="2">
        <v>26481</v>
      </c>
      <c r="G8647" s="1" t="s">
        <v>198</v>
      </c>
      <c r="H8647" t="s">
        <v>213</v>
      </c>
      <c r="I8647" t="s">
        <v>35610</v>
      </c>
      <c r="J8647" t="s">
        <v>20801</v>
      </c>
      <c r="K8647" t="s">
        <v>35557</v>
      </c>
      <c r="L8647" s="1" t="s">
        <v>107</v>
      </c>
      <c r="M8647" t="s">
        <v>108</v>
      </c>
      <c r="N8647" t="s">
        <v>46</v>
      </c>
      <c r="O8647" t="s">
        <v>47</v>
      </c>
      <c r="P8647" t="s">
        <v>48</v>
      </c>
      <c r="Q8647" t="s">
        <v>1712</v>
      </c>
      <c r="R8647" t="s">
        <v>49</v>
      </c>
      <c r="Z8647" t="s">
        <v>805</v>
      </c>
      <c r="AA8647">
        <v>2025</v>
      </c>
      <c r="AC8647" s="3">
        <v>-2755397</v>
      </c>
      <c r="AD8647" s="3">
        <v>1153045858</v>
      </c>
      <c r="AE8647" t="s">
        <v>35611</v>
      </c>
      <c r="AF8647" t="s">
        <v>50</v>
      </c>
      <c r="AG8647" s="2">
        <v>45722</v>
      </c>
      <c r="AH8647" t="s">
        <v>46</v>
      </c>
      <c r="AI8647" s="2">
        <v>45765</v>
      </c>
      <c r="AJ8647" t="s">
        <v>120</v>
      </c>
      <c r="AK8647" s="2">
        <v>45768</v>
      </c>
    </row>
    <row r="8648" spans="1:37" x14ac:dyDescent="0.25">
      <c r="A8648" s="1" t="s">
        <v>35612</v>
      </c>
      <c r="B8648" s="1" t="s">
        <v>35613</v>
      </c>
      <c r="C8648" s="1" t="s">
        <v>35614</v>
      </c>
      <c r="D8648" t="s">
        <v>3718</v>
      </c>
      <c r="E8648" t="s">
        <v>19303</v>
      </c>
      <c r="F8648" s="2">
        <v>32155</v>
      </c>
      <c r="G8648" s="1" t="s">
        <v>552</v>
      </c>
      <c r="H8648" t="s">
        <v>43</v>
      </c>
      <c r="I8648" t="s">
        <v>35615</v>
      </c>
      <c r="J8648" t="s">
        <v>3287</v>
      </c>
      <c r="K8648" t="s">
        <v>35616</v>
      </c>
      <c r="L8648" s="1" t="s">
        <v>107</v>
      </c>
      <c r="M8648" t="s">
        <v>108</v>
      </c>
      <c r="N8648" t="s">
        <v>46</v>
      </c>
      <c r="O8648" t="s">
        <v>47</v>
      </c>
      <c r="P8648" t="s">
        <v>48</v>
      </c>
      <c r="Q8648" t="s">
        <v>117</v>
      </c>
      <c r="R8648" t="s">
        <v>49</v>
      </c>
      <c r="Z8648" t="s">
        <v>35617</v>
      </c>
      <c r="AA8648">
        <v>2025</v>
      </c>
      <c r="AC8648" s="3">
        <v>-27574274</v>
      </c>
      <c r="AD8648" s="3">
        <v>1153154698</v>
      </c>
      <c r="AE8648" t="s">
        <v>35618</v>
      </c>
      <c r="AF8648" t="s">
        <v>50</v>
      </c>
      <c r="AG8648" s="2">
        <v>45722</v>
      </c>
      <c r="AH8648" t="s">
        <v>46</v>
      </c>
      <c r="AI8648" s="2">
        <v>45765</v>
      </c>
      <c r="AJ8648" t="s">
        <v>120</v>
      </c>
      <c r="AK8648" s="2">
        <v>45768</v>
      </c>
    </row>
    <row r="8649" spans="1:37" x14ac:dyDescent="0.25">
      <c r="B8649" s="1" t="s">
        <v>35619</v>
      </c>
      <c r="C8649" s="1" t="s">
        <v>35620</v>
      </c>
      <c r="D8649" t="s">
        <v>35621</v>
      </c>
      <c r="E8649" t="s">
        <v>108</v>
      </c>
      <c r="F8649" s="2">
        <v>27942</v>
      </c>
      <c r="G8649" s="1" t="s">
        <v>74</v>
      </c>
      <c r="H8649" t="s">
        <v>43</v>
      </c>
      <c r="I8649" t="s">
        <v>35622</v>
      </c>
      <c r="J8649" t="s">
        <v>1664</v>
      </c>
      <c r="K8649" t="s">
        <v>35623</v>
      </c>
      <c r="L8649" s="1" t="s">
        <v>107</v>
      </c>
      <c r="M8649" t="s">
        <v>108</v>
      </c>
      <c r="N8649" t="s">
        <v>46</v>
      </c>
      <c r="O8649" t="s">
        <v>47</v>
      </c>
      <c r="P8649" t="s">
        <v>48</v>
      </c>
      <c r="Q8649" t="s">
        <v>138</v>
      </c>
      <c r="R8649" t="s">
        <v>49</v>
      </c>
      <c r="Z8649" t="s">
        <v>118</v>
      </c>
      <c r="AA8649">
        <v>2025</v>
      </c>
      <c r="AC8649" s="3">
        <v>-27552055</v>
      </c>
      <c r="AD8649" s="3">
        <v>1153068199</v>
      </c>
      <c r="AE8649" t="s">
        <v>35624</v>
      </c>
      <c r="AF8649" t="s">
        <v>50</v>
      </c>
      <c r="AG8649" s="2">
        <v>45722</v>
      </c>
      <c r="AH8649" t="s">
        <v>46</v>
      </c>
      <c r="AI8649" s="2">
        <v>45768</v>
      </c>
      <c r="AJ8649" t="s">
        <v>120</v>
      </c>
      <c r="AK8649" s="2">
        <v>45770</v>
      </c>
    </row>
    <row r="8650" spans="1:37" x14ac:dyDescent="0.25">
      <c r="B8650" s="1" t="s">
        <v>35625</v>
      </c>
      <c r="C8650" s="1" t="s">
        <v>35626</v>
      </c>
      <c r="D8650" t="s">
        <v>35627</v>
      </c>
      <c r="E8650" t="s">
        <v>108</v>
      </c>
      <c r="F8650" s="2">
        <v>25020</v>
      </c>
      <c r="G8650" s="1" t="s">
        <v>383</v>
      </c>
      <c r="H8650" t="s">
        <v>43</v>
      </c>
      <c r="I8650" t="s">
        <v>35628</v>
      </c>
      <c r="J8650" t="s">
        <v>35629</v>
      </c>
      <c r="K8650" t="s">
        <v>35630</v>
      </c>
      <c r="L8650" s="1" t="s">
        <v>107</v>
      </c>
      <c r="M8650" t="s">
        <v>108</v>
      </c>
      <c r="N8650" t="s">
        <v>46</v>
      </c>
      <c r="O8650" t="s">
        <v>47</v>
      </c>
      <c r="P8650" t="s">
        <v>48</v>
      </c>
      <c r="Q8650" t="s">
        <v>138</v>
      </c>
      <c r="R8650" t="s">
        <v>49</v>
      </c>
      <c r="Z8650" t="s">
        <v>739</v>
      </c>
      <c r="AA8650">
        <v>2025</v>
      </c>
      <c r="AC8650" s="3">
        <v>-27530849</v>
      </c>
      <c r="AD8650" s="3">
        <v>1153027786</v>
      </c>
      <c r="AE8650" t="s">
        <v>35631</v>
      </c>
      <c r="AF8650" t="s">
        <v>50</v>
      </c>
      <c r="AG8650" s="2">
        <v>45722</v>
      </c>
      <c r="AH8650" t="s">
        <v>46</v>
      </c>
      <c r="AI8650" s="2">
        <v>45765</v>
      </c>
      <c r="AJ8650" t="s">
        <v>120</v>
      </c>
      <c r="AK8650" s="2">
        <v>45768</v>
      </c>
    </row>
    <row r="8651" spans="1:37" x14ac:dyDescent="0.25">
      <c r="B8651" s="1" t="s">
        <v>35632</v>
      </c>
      <c r="C8651" s="1" t="s">
        <v>35633</v>
      </c>
      <c r="D8651" t="s">
        <v>13997</v>
      </c>
      <c r="E8651" t="s">
        <v>763</v>
      </c>
      <c r="F8651" s="2">
        <v>25385</v>
      </c>
      <c r="G8651" s="1" t="s">
        <v>294</v>
      </c>
      <c r="H8651" t="s">
        <v>213</v>
      </c>
      <c r="I8651" t="s">
        <v>35634</v>
      </c>
      <c r="J8651" t="s">
        <v>28489</v>
      </c>
      <c r="K8651" t="s">
        <v>35630</v>
      </c>
      <c r="L8651" s="1" t="s">
        <v>107</v>
      </c>
      <c r="M8651" t="s">
        <v>108</v>
      </c>
      <c r="N8651" t="s">
        <v>46</v>
      </c>
      <c r="O8651" t="s">
        <v>47</v>
      </c>
      <c r="P8651" t="s">
        <v>48</v>
      </c>
      <c r="Q8651" t="s">
        <v>138</v>
      </c>
      <c r="R8651" t="s">
        <v>49</v>
      </c>
      <c r="Z8651" t="s">
        <v>2958</v>
      </c>
      <c r="AA8651">
        <v>2025</v>
      </c>
      <c r="AC8651" s="3">
        <v>-27676636</v>
      </c>
      <c r="AD8651" s="3">
        <v>1152683855</v>
      </c>
      <c r="AE8651" t="s">
        <v>35635</v>
      </c>
      <c r="AF8651" t="s">
        <v>50</v>
      </c>
      <c r="AG8651" s="2">
        <v>45722</v>
      </c>
      <c r="AH8651" t="s">
        <v>46</v>
      </c>
      <c r="AI8651" s="2">
        <v>45772</v>
      </c>
      <c r="AJ8651" t="s">
        <v>120</v>
      </c>
      <c r="AK8651" s="2">
        <v>45772</v>
      </c>
    </row>
    <row r="8652" spans="1:37" x14ac:dyDescent="0.25">
      <c r="A8652" s="1" t="s">
        <v>35636</v>
      </c>
      <c r="B8652" s="1" t="s">
        <v>35637</v>
      </c>
      <c r="C8652" s="1" t="s">
        <v>35638</v>
      </c>
      <c r="D8652" t="s">
        <v>1247</v>
      </c>
      <c r="E8652" t="s">
        <v>108</v>
      </c>
      <c r="F8652" s="2">
        <v>27942</v>
      </c>
      <c r="G8652" s="1" t="s">
        <v>74</v>
      </c>
      <c r="H8652" t="s">
        <v>43</v>
      </c>
      <c r="I8652" t="s">
        <v>8830</v>
      </c>
      <c r="J8652" t="s">
        <v>35639</v>
      </c>
      <c r="K8652" t="s">
        <v>35623</v>
      </c>
      <c r="L8652" s="1" t="s">
        <v>107</v>
      </c>
      <c r="M8652" t="s">
        <v>108</v>
      </c>
      <c r="N8652" t="s">
        <v>46</v>
      </c>
      <c r="O8652" t="s">
        <v>47</v>
      </c>
      <c r="P8652" t="s">
        <v>48</v>
      </c>
      <c r="Q8652" t="s">
        <v>117</v>
      </c>
      <c r="R8652" t="s">
        <v>49</v>
      </c>
      <c r="Z8652" t="s">
        <v>118</v>
      </c>
      <c r="AA8652">
        <v>2025</v>
      </c>
      <c r="AC8652" s="3">
        <v>-27548416</v>
      </c>
      <c r="AD8652" s="3">
        <v>1153060187</v>
      </c>
      <c r="AE8652" t="s">
        <v>35640</v>
      </c>
      <c r="AF8652" t="s">
        <v>50</v>
      </c>
      <c r="AG8652" s="2">
        <v>45722</v>
      </c>
      <c r="AH8652" t="s">
        <v>46</v>
      </c>
      <c r="AI8652" s="2">
        <v>45768</v>
      </c>
      <c r="AJ8652" t="s">
        <v>120</v>
      </c>
      <c r="AK8652" s="2">
        <v>45769</v>
      </c>
    </row>
    <row r="8653" spans="1:37" x14ac:dyDescent="0.25">
      <c r="A8653" s="1" t="s">
        <v>35641</v>
      </c>
      <c r="B8653" s="1" t="s">
        <v>35642</v>
      </c>
      <c r="C8653" s="1" t="s">
        <v>35643</v>
      </c>
      <c r="D8653" t="s">
        <v>35644</v>
      </c>
      <c r="E8653" t="s">
        <v>108</v>
      </c>
      <c r="F8653" s="2">
        <v>34608</v>
      </c>
      <c r="G8653" s="1" t="s">
        <v>350</v>
      </c>
      <c r="H8653" t="s">
        <v>43</v>
      </c>
      <c r="I8653" t="s">
        <v>35645</v>
      </c>
      <c r="J8653" t="s">
        <v>35646</v>
      </c>
      <c r="K8653" t="s">
        <v>35616</v>
      </c>
      <c r="L8653" s="1" t="s">
        <v>107</v>
      </c>
      <c r="M8653" t="s">
        <v>108</v>
      </c>
      <c r="N8653" t="s">
        <v>46</v>
      </c>
      <c r="O8653" t="s">
        <v>47</v>
      </c>
      <c r="P8653" t="s">
        <v>48</v>
      </c>
      <c r="Q8653" t="s">
        <v>138</v>
      </c>
      <c r="R8653" t="s">
        <v>49</v>
      </c>
      <c r="AA8653">
        <v>2025</v>
      </c>
      <c r="AC8653" s="3">
        <v>-27568816</v>
      </c>
      <c r="AD8653" s="3">
        <v>1153144962</v>
      </c>
      <c r="AE8653" t="s">
        <v>35647</v>
      </c>
      <c r="AF8653" t="s">
        <v>50</v>
      </c>
      <c r="AG8653" s="2">
        <v>45722</v>
      </c>
      <c r="AH8653" t="s">
        <v>46</v>
      </c>
      <c r="AI8653" s="2">
        <v>45765</v>
      </c>
      <c r="AJ8653" t="s">
        <v>120</v>
      </c>
      <c r="AK8653" s="2">
        <v>45768</v>
      </c>
    </row>
    <row r="8654" spans="1:37" x14ac:dyDescent="0.25">
      <c r="B8654" s="1" t="s">
        <v>35648</v>
      </c>
      <c r="C8654" s="1" t="s">
        <v>35649</v>
      </c>
      <c r="D8654" t="s">
        <v>4237</v>
      </c>
      <c r="E8654" t="s">
        <v>108</v>
      </c>
      <c r="F8654" s="2">
        <v>27459</v>
      </c>
      <c r="G8654" s="1" t="s">
        <v>270</v>
      </c>
      <c r="H8654" t="s">
        <v>43</v>
      </c>
      <c r="I8654" t="s">
        <v>13157</v>
      </c>
      <c r="J8654" t="s">
        <v>20247</v>
      </c>
      <c r="K8654" t="s">
        <v>35650</v>
      </c>
      <c r="L8654" s="1" t="s">
        <v>107</v>
      </c>
      <c r="M8654" t="s">
        <v>108</v>
      </c>
      <c r="N8654" t="s">
        <v>46</v>
      </c>
      <c r="O8654" t="s">
        <v>47</v>
      </c>
      <c r="P8654" t="s">
        <v>48</v>
      </c>
      <c r="Q8654" t="s">
        <v>138</v>
      </c>
      <c r="R8654" t="s">
        <v>49</v>
      </c>
      <c r="Z8654" t="s">
        <v>1426</v>
      </c>
      <c r="AA8654">
        <v>2025</v>
      </c>
      <c r="AC8654" s="3">
        <v>-27456975</v>
      </c>
      <c r="AD8654" s="3">
        <v>1153069529</v>
      </c>
      <c r="AE8654" t="s">
        <v>35651</v>
      </c>
      <c r="AF8654" t="s">
        <v>50</v>
      </c>
      <c r="AG8654" s="2">
        <v>45722</v>
      </c>
    </row>
    <row r="8655" spans="1:37" x14ac:dyDescent="0.25">
      <c r="B8655" s="1" t="s">
        <v>35652</v>
      </c>
      <c r="C8655" s="1" t="s">
        <v>35653</v>
      </c>
      <c r="D8655" t="s">
        <v>2138</v>
      </c>
      <c r="E8655" t="s">
        <v>64</v>
      </c>
      <c r="F8655" s="2">
        <v>29459</v>
      </c>
      <c r="G8655" s="1" t="s">
        <v>180</v>
      </c>
      <c r="H8655" t="s">
        <v>43</v>
      </c>
      <c r="I8655" t="s">
        <v>3852</v>
      </c>
      <c r="J8655" t="s">
        <v>16408</v>
      </c>
      <c r="K8655" t="s">
        <v>35650</v>
      </c>
      <c r="L8655" s="1" t="s">
        <v>107</v>
      </c>
      <c r="M8655" t="s">
        <v>108</v>
      </c>
      <c r="N8655" t="s">
        <v>46</v>
      </c>
      <c r="O8655" t="s">
        <v>47</v>
      </c>
      <c r="P8655" t="s">
        <v>48</v>
      </c>
      <c r="Q8655" t="s">
        <v>117</v>
      </c>
      <c r="R8655" t="s">
        <v>49</v>
      </c>
      <c r="Z8655" t="s">
        <v>33454</v>
      </c>
      <c r="AA8655">
        <v>2025</v>
      </c>
      <c r="AC8655" s="3">
        <v>-27437008</v>
      </c>
      <c r="AD8655" s="3">
        <v>1153066692</v>
      </c>
      <c r="AE8655" t="s">
        <v>35654</v>
      </c>
      <c r="AF8655" t="s">
        <v>50</v>
      </c>
      <c r="AG8655" s="2">
        <v>45722</v>
      </c>
      <c r="AH8655" t="s">
        <v>46</v>
      </c>
      <c r="AI8655" s="2">
        <v>45763</v>
      </c>
      <c r="AJ8655" t="s">
        <v>120</v>
      </c>
      <c r="AK8655" s="2">
        <v>45764</v>
      </c>
    </row>
    <row r="8656" spans="1:37" x14ac:dyDescent="0.25">
      <c r="B8656" s="1" t="s">
        <v>35655</v>
      </c>
      <c r="C8656" s="1" t="s">
        <v>35656</v>
      </c>
      <c r="D8656" t="s">
        <v>6798</v>
      </c>
      <c r="E8656" t="s">
        <v>923</v>
      </c>
      <c r="F8656" s="2">
        <v>26547</v>
      </c>
      <c r="G8656" s="1" t="s">
        <v>198</v>
      </c>
      <c r="H8656" t="s">
        <v>43</v>
      </c>
      <c r="I8656" t="s">
        <v>35657</v>
      </c>
      <c r="J8656" t="s">
        <v>35658</v>
      </c>
      <c r="K8656" t="s">
        <v>35650</v>
      </c>
      <c r="L8656" s="1" t="s">
        <v>107</v>
      </c>
      <c r="M8656" t="s">
        <v>108</v>
      </c>
      <c r="N8656" t="s">
        <v>46</v>
      </c>
      <c r="O8656" t="s">
        <v>47</v>
      </c>
      <c r="P8656" t="s">
        <v>48</v>
      </c>
      <c r="Q8656" t="s">
        <v>138</v>
      </c>
      <c r="R8656" t="s">
        <v>49</v>
      </c>
      <c r="Z8656" t="s">
        <v>33454</v>
      </c>
      <c r="AA8656">
        <v>2025</v>
      </c>
      <c r="AC8656" s="3">
        <v>-27437009</v>
      </c>
      <c r="AD8656" s="3">
        <v>1153066683</v>
      </c>
      <c r="AE8656" t="s">
        <v>35659</v>
      </c>
      <c r="AF8656" t="s">
        <v>50</v>
      </c>
      <c r="AG8656" s="2">
        <v>45722</v>
      </c>
      <c r="AH8656" t="s">
        <v>46</v>
      </c>
      <c r="AI8656" s="2">
        <v>45763</v>
      </c>
      <c r="AJ8656" t="s">
        <v>120</v>
      </c>
      <c r="AK8656" s="2">
        <v>45764</v>
      </c>
    </row>
    <row r="8657" spans="1:37" x14ac:dyDescent="0.25">
      <c r="B8657" s="1" t="s">
        <v>35660</v>
      </c>
      <c r="C8657" s="1" t="s">
        <v>35661</v>
      </c>
      <c r="D8657" t="s">
        <v>12945</v>
      </c>
      <c r="E8657" t="s">
        <v>1753</v>
      </c>
      <c r="F8657" s="2">
        <v>29356</v>
      </c>
      <c r="G8657" s="1" t="s">
        <v>180</v>
      </c>
      <c r="H8657" t="s">
        <v>43</v>
      </c>
      <c r="I8657" t="s">
        <v>35662</v>
      </c>
      <c r="J8657" t="s">
        <v>35663</v>
      </c>
      <c r="K8657" t="s">
        <v>35650</v>
      </c>
      <c r="L8657" s="1" t="s">
        <v>107</v>
      </c>
      <c r="M8657" t="s">
        <v>108</v>
      </c>
      <c r="N8657" t="s">
        <v>46</v>
      </c>
      <c r="O8657" t="s">
        <v>47</v>
      </c>
      <c r="P8657" t="s">
        <v>48</v>
      </c>
      <c r="Q8657" t="s">
        <v>138</v>
      </c>
      <c r="R8657" t="s">
        <v>49</v>
      </c>
      <c r="Z8657" t="s">
        <v>33454</v>
      </c>
      <c r="AA8657">
        <v>2025</v>
      </c>
      <c r="AC8657" s="3">
        <v>-27437045</v>
      </c>
      <c r="AD8657" s="3">
        <v>1153066688</v>
      </c>
      <c r="AE8657" t="s">
        <v>35664</v>
      </c>
      <c r="AF8657" t="s">
        <v>50</v>
      </c>
      <c r="AG8657" s="2">
        <v>45722</v>
      </c>
      <c r="AH8657" t="s">
        <v>46</v>
      </c>
      <c r="AI8657" s="2">
        <v>45764</v>
      </c>
      <c r="AJ8657" t="s">
        <v>120</v>
      </c>
      <c r="AK8657" s="2">
        <v>45768</v>
      </c>
    </row>
    <row r="8658" spans="1:37" x14ac:dyDescent="0.25">
      <c r="A8658" s="1" t="s">
        <v>35665</v>
      </c>
      <c r="B8658" s="1" t="s">
        <v>35666</v>
      </c>
      <c r="C8658" s="1" t="s">
        <v>35667</v>
      </c>
      <c r="D8658" t="s">
        <v>35668</v>
      </c>
      <c r="E8658" t="s">
        <v>108</v>
      </c>
      <c r="F8658" s="2">
        <v>33786</v>
      </c>
      <c r="G8658" s="1" t="s">
        <v>371</v>
      </c>
      <c r="H8658" t="s">
        <v>43</v>
      </c>
      <c r="I8658" t="s">
        <v>5525</v>
      </c>
      <c r="J8658" t="s">
        <v>12213</v>
      </c>
      <c r="K8658" t="s">
        <v>35623</v>
      </c>
      <c r="L8658" s="1" t="s">
        <v>107</v>
      </c>
      <c r="M8658" t="s">
        <v>108</v>
      </c>
      <c r="N8658" t="s">
        <v>46</v>
      </c>
      <c r="O8658" t="s">
        <v>47</v>
      </c>
      <c r="P8658" t="s">
        <v>48</v>
      </c>
      <c r="Q8658" t="s">
        <v>138</v>
      </c>
      <c r="R8658" t="s">
        <v>49</v>
      </c>
      <c r="Z8658" t="s">
        <v>2958</v>
      </c>
      <c r="AA8658">
        <v>2025</v>
      </c>
      <c r="AC8658" s="3">
        <v>-27742203</v>
      </c>
      <c r="AD8658" s="3">
        <v>115291352</v>
      </c>
      <c r="AE8658" t="s">
        <v>35669</v>
      </c>
      <c r="AF8658" t="s">
        <v>50</v>
      </c>
      <c r="AG8658" s="2">
        <v>45722</v>
      </c>
      <c r="AH8658" t="s">
        <v>46</v>
      </c>
      <c r="AI8658" s="2">
        <v>45768</v>
      </c>
      <c r="AJ8658" t="s">
        <v>120</v>
      </c>
      <c r="AK8658" s="2">
        <v>45770</v>
      </c>
    </row>
    <row r="8659" spans="1:37" x14ac:dyDescent="0.25">
      <c r="B8659" s="1" t="s">
        <v>35670</v>
      </c>
      <c r="C8659" s="1" t="s">
        <v>35671</v>
      </c>
      <c r="D8659" t="s">
        <v>18357</v>
      </c>
      <c r="E8659" t="s">
        <v>108</v>
      </c>
      <c r="F8659" s="2">
        <v>32125</v>
      </c>
      <c r="G8659" s="1" t="s">
        <v>552</v>
      </c>
      <c r="H8659" t="s">
        <v>43</v>
      </c>
      <c r="I8659" t="s">
        <v>35672</v>
      </c>
      <c r="J8659" t="s">
        <v>35673</v>
      </c>
      <c r="K8659" t="s">
        <v>35623</v>
      </c>
      <c r="L8659" s="1" t="s">
        <v>107</v>
      </c>
      <c r="M8659" t="s">
        <v>108</v>
      </c>
      <c r="N8659" t="s">
        <v>46</v>
      </c>
      <c r="O8659" t="s">
        <v>47</v>
      </c>
      <c r="P8659" t="s">
        <v>48</v>
      </c>
      <c r="Q8659" t="s">
        <v>117</v>
      </c>
      <c r="R8659" t="s">
        <v>49</v>
      </c>
      <c r="Z8659" t="s">
        <v>739</v>
      </c>
      <c r="AA8659">
        <v>2025</v>
      </c>
      <c r="AC8659">
        <v>-2.7553112</v>
      </c>
      <c r="AD8659">
        <v>115.30747</v>
      </c>
      <c r="AE8659" t="s">
        <v>35674</v>
      </c>
      <c r="AF8659" t="s">
        <v>50</v>
      </c>
      <c r="AG8659" s="2">
        <v>45722</v>
      </c>
    </row>
    <row r="8660" spans="1:37" x14ac:dyDescent="0.25">
      <c r="A8660" s="1" t="s">
        <v>35675</v>
      </c>
      <c r="B8660" s="1" t="s">
        <v>35676</v>
      </c>
      <c r="C8660" s="1" t="s">
        <v>35677</v>
      </c>
      <c r="D8660" t="s">
        <v>35678</v>
      </c>
      <c r="E8660" t="s">
        <v>104</v>
      </c>
      <c r="F8660" s="2">
        <v>34982</v>
      </c>
      <c r="G8660" s="1" t="s">
        <v>924</v>
      </c>
      <c r="H8660" t="s">
        <v>43</v>
      </c>
      <c r="I8660" t="s">
        <v>3470</v>
      </c>
      <c r="J8660" t="s">
        <v>1354</v>
      </c>
      <c r="K8660" t="s">
        <v>35630</v>
      </c>
      <c r="L8660" s="1" t="s">
        <v>107</v>
      </c>
      <c r="M8660" t="s">
        <v>108</v>
      </c>
      <c r="N8660" t="s">
        <v>46</v>
      </c>
      <c r="O8660" t="s">
        <v>47</v>
      </c>
      <c r="P8660" t="s">
        <v>48</v>
      </c>
      <c r="Q8660" t="s">
        <v>138</v>
      </c>
      <c r="R8660" t="s">
        <v>49</v>
      </c>
      <c r="Z8660" t="s">
        <v>696</v>
      </c>
      <c r="AA8660">
        <v>2025</v>
      </c>
      <c r="AC8660" s="3">
        <v>-27543042</v>
      </c>
      <c r="AD8660" s="3">
        <v>1153051775</v>
      </c>
      <c r="AE8660" t="s">
        <v>35679</v>
      </c>
      <c r="AF8660" t="s">
        <v>50</v>
      </c>
      <c r="AG8660" s="2">
        <v>45722</v>
      </c>
      <c r="AH8660" t="s">
        <v>46</v>
      </c>
      <c r="AI8660" s="2">
        <v>45763</v>
      </c>
      <c r="AJ8660" t="s">
        <v>120</v>
      </c>
      <c r="AK8660" s="2">
        <v>45764</v>
      </c>
    </row>
    <row r="8661" spans="1:37" x14ac:dyDescent="0.25">
      <c r="B8661" s="1" t="s">
        <v>35680</v>
      </c>
      <c r="C8661" s="1" t="s">
        <v>35681</v>
      </c>
      <c r="D8661" t="s">
        <v>9765</v>
      </c>
      <c r="E8661" t="s">
        <v>108</v>
      </c>
      <c r="F8661" s="2">
        <v>30498</v>
      </c>
      <c r="G8661" s="1" t="s">
        <v>526</v>
      </c>
      <c r="H8661" t="s">
        <v>43</v>
      </c>
      <c r="I8661" t="s">
        <v>35682</v>
      </c>
      <c r="J8661" t="s">
        <v>20876</v>
      </c>
      <c r="K8661" t="s">
        <v>35630</v>
      </c>
      <c r="L8661" s="1" t="s">
        <v>107</v>
      </c>
      <c r="M8661" t="s">
        <v>108</v>
      </c>
      <c r="N8661" t="s">
        <v>46</v>
      </c>
      <c r="O8661" t="s">
        <v>47</v>
      </c>
      <c r="P8661" t="s">
        <v>48</v>
      </c>
      <c r="Q8661" t="s">
        <v>138</v>
      </c>
      <c r="R8661" t="s">
        <v>49</v>
      </c>
      <c r="Z8661" t="s">
        <v>696</v>
      </c>
      <c r="AA8661">
        <v>2025</v>
      </c>
      <c r="AC8661" s="3">
        <v>-27676861</v>
      </c>
      <c r="AD8661" s="3">
        <v>1153046866</v>
      </c>
      <c r="AE8661" t="s">
        <v>35683</v>
      </c>
      <c r="AF8661" t="s">
        <v>50</v>
      </c>
      <c r="AG8661" s="2">
        <v>45722</v>
      </c>
      <c r="AH8661" t="s">
        <v>46</v>
      </c>
      <c r="AI8661" s="2">
        <v>45763</v>
      </c>
      <c r="AJ8661" t="s">
        <v>120</v>
      </c>
      <c r="AK8661" s="2">
        <v>45764</v>
      </c>
    </row>
    <row r="8662" spans="1:37" x14ac:dyDescent="0.25">
      <c r="A8662" s="1" t="s">
        <v>35684</v>
      </c>
      <c r="B8662" s="1" t="s">
        <v>35685</v>
      </c>
      <c r="C8662" s="1" t="s">
        <v>35686</v>
      </c>
      <c r="D8662" t="s">
        <v>7551</v>
      </c>
      <c r="E8662" t="s">
        <v>108</v>
      </c>
      <c r="F8662" s="2">
        <v>26481</v>
      </c>
      <c r="G8662" s="1" t="s">
        <v>198</v>
      </c>
      <c r="H8662" t="s">
        <v>43</v>
      </c>
      <c r="I8662" t="s">
        <v>1631</v>
      </c>
      <c r="J8662" t="s">
        <v>1632</v>
      </c>
      <c r="K8662" t="s">
        <v>35630</v>
      </c>
      <c r="L8662" s="1" t="s">
        <v>107</v>
      </c>
      <c r="M8662" t="s">
        <v>108</v>
      </c>
      <c r="N8662" t="s">
        <v>46</v>
      </c>
      <c r="O8662" t="s">
        <v>47</v>
      </c>
      <c r="P8662" t="s">
        <v>48</v>
      </c>
      <c r="Q8662" t="s">
        <v>117</v>
      </c>
      <c r="R8662" t="s">
        <v>49</v>
      </c>
      <c r="Z8662" t="s">
        <v>2958</v>
      </c>
      <c r="AA8662">
        <v>2025</v>
      </c>
      <c r="AC8662" s="3">
        <v>-27530848</v>
      </c>
      <c r="AD8662" s="3">
        <v>1153027775</v>
      </c>
      <c r="AE8662" t="s">
        <v>35687</v>
      </c>
      <c r="AF8662" t="s">
        <v>50</v>
      </c>
      <c r="AG8662" s="2">
        <v>45722</v>
      </c>
      <c r="AH8662" t="s">
        <v>46</v>
      </c>
      <c r="AI8662" s="2">
        <v>45763</v>
      </c>
      <c r="AJ8662" t="s">
        <v>120</v>
      </c>
      <c r="AK8662" s="2">
        <v>45764</v>
      </c>
    </row>
    <row r="8663" spans="1:37" x14ac:dyDescent="0.25">
      <c r="A8663" s="1" t="s">
        <v>35688</v>
      </c>
      <c r="B8663" s="1" t="s">
        <v>35689</v>
      </c>
      <c r="C8663" s="1" t="s">
        <v>35690</v>
      </c>
      <c r="D8663" t="s">
        <v>35691</v>
      </c>
      <c r="E8663" t="s">
        <v>13698</v>
      </c>
      <c r="F8663" s="2">
        <v>31599</v>
      </c>
      <c r="G8663" s="1" t="s">
        <v>151</v>
      </c>
      <c r="H8663" t="s">
        <v>43</v>
      </c>
      <c r="I8663" t="s">
        <v>35692</v>
      </c>
      <c r="J8663" t="s">
        <v>35693</v>
      </c>
      <c r="K8663" t="s">
        <v>35630</v>
      </c>
      <c r="L8663" s="1" t="s">
        <v>107</v>
      </c>
      <c r="M8663" t="s">
        <v>108</v>
      </c>
      <c r="N8663" t="s">
        <v>46</v>
      </c>
      <c r="O8663" t="s">
        <v>47</v>
      </c>
      <c r="P8663" t="s">
        <v>48</v>
      </c>
      <c r="Q8663" t="s">
        <v>334</v>
      </c>
      <c r="R8663" t="s">
        <v>49</v>
      </c>
      <c r="Z8663" t="s">
        <v>696</v>
      </c>
      <c r="AA8663">
        <v>2025</v>
      </c>
      <c r="AC8663" s="3">
        <v>-27557671</v>
      </c>
      <c r="AD8663" s="3">
        <v>115303836</v>
      </c>
      <c r="AE8663" t="s">
        <v>35694</v>
      </c>
      <c r="AF8663" t="s">
        <v>50</v>
      </c>
      <c r="AG8663" s="2">
        <v>45722</v>
      </c>
      <c r="AH8663" t="s">
        <v>46</v>
      </c>
      <c r="AI8663" s="2">
        <v>45763</v>
      </c>
      <c r="AJ8663" t="s">
        <v>120</v>
      </c>
      <c r="AK8663" s="2">
        <v>45764</v>
      </c>
    </row>
    <row r="8664" spans="1:37" x14ac:dyDescent="0.25">
      <c r="A8664" s="1" t="s">
        <v>35695</v>
      </c>
      <c r="B8664" s="1" t="s">
        <v>35696</v>
      </c>
      <c r="C8664" s="1" t="s">
        <v>35697</v>
      </c>
      <c r="D8664" t="s">
        <v>572</v>
      </c>
      <c r="E8664" t="s">
        <v>108</v>
      </c>
      <c r="F8664" s="2">
        <v>27989</v>
      </c>
      <c r="G8664" s="1" t="s">
        <v>74</v>
      </c>
      <c r="H8664" t="s">
        <v>43</v>
      </c>
      <c r="K8664" t="s">
        <v>35623</v>
      </c>
      <c r="L8664" s="1" t="s">
        <v>107</v>
      </c>
      <c r="M8664" t="s">
        <v>108</v>
      </c>
      <c r="N8664" t="s">
        <v>46</v>
      </c>
      <c r="O8664" t="s">
        <v>47</v>
      </c>
      <c r="P8664" t="s">
        <v>48</v>
      </c>
      <c r="R8664" t="s">
        <v>49</v>
      </c>
      <c r="AA8664">
        <v>2025</v>
      </c>
      <c r="AF8664" t="s">
        <v>50</v>
      </c>
      <c r="AG8664" s="2">
        <v>45722</v>
      </c>
      <c r="AI8664" s="2">
        <v>45722</v>
      </c>
    </row>
    <row r="8665" spans="1:37" x14ac:dyDescent="0.25">
      <c r="A8665" s="1" t="s">
        <v>35698</v>
      </c>
      <c r="B8665" s="1" t="s">
        <v>35699</v>
      </c>
      <c r="C8665" s="1" t="s">
        <v>35700</v>
      </c>
      <c r="D8665" t="s">
        <v>4074</v>
      </c>
      <c r="E8665" t="s">
        <v>3525</v>
      </c>
      <c r="F8665" s="2">
        <v>24654</v>
      </c>
      <c r="G8665" s="1" t="s">
        <v>89</v>
      </c>
      <c r="H8665" t="s">
        <v>43</v>
      </c>
      <c r="K8665" t="s">
        <v>35701</v>
      </c>
      <c r="L8665" s="1" t="s">
        <v>3524</v>
      </c>
      <c r="M8665" t="s">
        <v>3525</v>
      </c>
      <c r="N8665" t="s">
        <v>3499</v>
      </c>
      <c r="O8665" t="s">
        <v>47</v>
      </c>
      <c r="P8665" t="s">
        <v>48</v>
      </c>
      <c r="R8665" t="s">
        <v>49</v>
      </c>
      <c r="AA8665">
        <v>2025</v>
      </c>
      <c r="AF8665" t="s">
        <v>50</v>
      </c>
      <c r="AG8665" s="2">
        <v>45722</v>
      </c>
      <c r="AI8665" s="2">
        <v>45722</v>
      </c>
    </row>
    <row r="8666" spans="1:37" x14ac:dyDescent="0.25">
      <c r="B8666" s="1" t="s">
        <v>35702</v>
      </c>
      <c r="C8666" s="1" t="s">
        <v>35703</v>
      </c>
      <c r="D8666" t="s">
        <v>2529</v>
      </c>
      <c r="E8666" t="s">
        <v>3525</v>
      </c>
      <c r="F8666" s="2">
        <v>32327</v>
      </c>
      <c r="G8666" s="1" t="s">
        <v>192</v>
      </c>
      <c r="H8666" t="s">
        <v>43</v>
      </c>
      <c r="K8666" t="s">
        <v>35704</v>
      </c>
      <c r="L8666" s="1" t="s">
        <v>3524</v>
      </c>
      <c r="M8666" t="s">
        <v>3525</v>
      </c>
      <c r="N8666" t="s">
        <v>3499</v>
      </c>
      <c r="O8666" t="s">
        <v>47</v>
      </c>
      <c r="P8666" t="s">
        <v>48</v>
      </c>
      <c r="R8666" t="s">
        <v>49</v>
      </c>
      <c r="AA8666">
        <v>2025</v>
      </c>
      <c r="AF8666" t="s">
        <v>50</v>
      </c>
      <c r="AG8666" s="2">
        <v>45722</v>
      </c>
      <c r="AI8666" s="2">
        <v>45722</v>
      </c>
    </row>
    <row r="8667" spans="1:37" x14ac:dyDescent="0.25">
      <c r="A8667" s="1" t="s">
        <v>35705</v>
      </c>
      <c r="B8667" s="1" t="s">
        <v>35706</v>
      </c>
      <c r="C8667" s="1" t="s">
        <v>35707</v>
      </c>
      <c r="D8667" t="s">
        <v>3950</v>
      </c>
      <c r="E8667" t="s">
        <v>3525</v>
      </c>
      <c r="F8667" s="2">
        <v>27436</v>
      </c>
      <c r="G8667" s="1" t="s">
        <v>270</v>
      </c>
      <c r="H8667" t="s">
        <v>43</v>
      </c>
      <c r="K8667" t="s">
        <v>35708</v>
      </c>
      <c r="L8667" s="1" t="s">
        <v>3524</v>
      </c>
      <c r="M8667" t="s">
        <v>3525</v>
      </c>
      <c r="N8667" t="s">
        <v>3499</v>
      </c>
      <c r="O8667" t="s">
        <v>47</v>
      </c>
      <c r="P8667" t="s">
        <v>48</v>
      </c>
      <c r="R8667" t="s">
        <v>49</v>
      </c>
      <c r="AA8667">
        <v>2025</v>
      </c>
      <c r="AF8667" t="s">
        <v>50</v>
      </c>
      <c r="AG8667" s="2">
        <v>45722</v>
      </c>
      <c r="AI8667" s="2">
        <v>45722</v>
      </c>
    </row>
    <row r="8668" spans="1:37" x14ac:dyDescent="0.25">
      <c r="A8668" s="1" t="s">
        <v>35709</v>
      </c>
      <c r="B8668" s="1" t="s">
        <v>35710</v>
      </c>
      <c r="C8668" s="1" t="s">
        <v>35711</v>
      </c>
      <c r="D8668" t="s">
        <v>35712</v>
      </c>
      <c r="E8668" t="s">
        <v>451</v>
      </c>
      <c r="F8668" s="2">
        <v>27123</v>
      </c>
      <c r="G8668" s="1" t="s">
        <v>270</v>
      </c>
      <c r="H8668" t="s">
        <v>43</v>
      </c>
      <c r="K8668" t="s">
        <v>35708</v>
      </c>
      <c r="L8668" s="1" t="s">
        <v>3524</v>
      </c>
      <c r="M8668" t="s">
        <v>3525</v>
      </c>
      <c r="N8668" t="s">
        <v>3499</v>
      </c>
      <c r="O8668" t="s">
        <v>47</v>
      </c>
      <c r="P8668" t="s">
        <v>48</v>
      </c>
      <c r="R8668" t="s">
        <v>49</v>
      </c>
      <c r="AA8668">
        <v>2025</v>
      </c>
      <c r="AF8668" t="s">
        <v>50</v>
      </c>
      <c r="AG8668" s="2">
        <v>45722</v>
      </c>
      <c r="AI8668" s="2">
        <v>45722</v>
      </c>
    </row>
    <row r="8669" spans="1:37" x14ac:dyDescent="0.25">
      <c r="A8669" s="1" t="s">
        <v>35713</v>
      </c>
      <c r="B8669" s="1" t="s">
        <v>35714</v>
      </c>
      <c r="C8669" s="1" t="s">
        <v>35715</v>
      </c>
      <c r="D8669" t="s">
        <v>4596</v>
      </c>
      <c r="E8669" t="s">
        <v>3525</v>
      </c>
      <c r="F8669" s="2">
        <v>27826</v>
      </c>
      <c r="G8669" s="1" t="s">
        <v>74</v>
      </c>
      <c r="H8669" t="s">
        <v>43</v>
      </c>
      <c r="K8669" t="s">
        <v>35701</v>
      </c>
      <c r="L8669" s="1" t="s">
        <v>3524</v>
      </c>
      <c r="M8669" t="s">
        <v>3525</v>
      </c>
      <c r="N8669" t="s">
        <v>3499</v>
      </c>
      <c r="O8669" t="s">
        <v>47</v>
      </c>
      <c r="P8669" t="s">
        <v>48</v>
      </c>
      <c r="R8669" t="s">
        <v>49</v>
      </c>
      <c r="AA8669">
        <v>2025</v>
      </c>
      <c r="AF8669" t="s">
        <v>50</v>
      </c>
      <c r="AG8669" s="2">
        <v>45722</v>
      </c>
      <c r="AI8669" s="2">
        <v>45722</v>
      </c>
    </row>
    <row r="8670" spans="1:37" x14ac:dyDescent="0.25">
      <c r="A8670" s="1" t="s">
        <v>35716</v>
      </c>
      <c r="B8670" s="1" t="s">
        <v>35717</v>
      </c>
      <c r="C8670" s="1" t="s">
        <v>35718</v>
      </c>
      <c r="D8670" t="s">
        <v>35719</v>
      </c>
      <c r="E8670" t="s">
        <v>3525</v>
      </c>
      <c r="F8670" s="2">
        <v>23924</v>
      </c>
      <c r="G8670" s="1" t="s">
        <v>125</v>
      </c>
      <c r="H8670" t="s">
        <v>213</v>
      </c>
      <c r="K8670" t="s">
        <v>35704</v>
      </c>
      <c r="L8670" s="1" t="s">
        <v>3524</v>
      </c>
      <c r="M8670" t="s">
        <v>3525</v>
      </c>
      <c r="N8670" t="s">
        <v>3499</v>
      </c>
      <c r="O8670" t="s">
        <v>47</v>
      </c>
      <c r="P8670" t="s">
        <v>48</v>
      </c>
      <c r="R8670" t="s">
        <v>49</v>
      </c>
      <c r="AA8670">
        <v>2025</v>
      </c>
      <c r="AF8670" t="s">
        <v>50</v>
      </c>
      <c r="AG8670" s="2">
        <v>45722</v>
      </c>
      <c r="AI8670" s="2">
        <v>45722</v>
      </c>
    </row>
    <row r="8671" spans="1:37" x14ac:dyDescent="0.25">
      <c r="B8671" s="1" t="s">
        <v>35720</v>
      </c>
      <c r="C8671" s="1" t="s">
        <v>35721</v>
      </c>
      <c r="D8671" t="s">
        <v>3978</v>
      </c>
      <c r="E8671" t="s">
        <v>451</v>
      </c>
      <c r="F8671" s="2">
        <v>27942</v>
      </c>
      <c r="G8671" s="1" t="s">
        <v>74</v>
      </c>
      <c r="H8671" t="s">
        <v>43</v>
      </c>
      <c r="K8671" t="s">
        <v>35708</v>
      </c>
      <c r="L8671" s="1" t="s">
        <v>3524</v>
      </c>
      <c r="M8671" t="s">
        <v>3525</v>
      </c>
      <c r="N8671" t="s">
        <v>3499</v>
      </c>
      <c r="O8671" t="s">
        <v>47</v>
      </c>
      <c r="P8671" t="s">
        <v>48</v>
      </c>
      <c r="R8671" t="s">
        <v>49</v>
      </c>
      <c r="AA8671">
        <v>2025</v>
      </c>
      <c r="AF8671" t="s">
        <v>50</v>
      </c>
      <c r="AG8671" s="2">
        <v>45722</v>
      </c>
      <c r="AI8671" s="2">
        <v>45722</v>
      </c>
    </row>
    <row r="8672" spans="1:37" x14ac:dyDescent="0.25">
      <c r="B8672" s="1" t="s">
        <v>35722</v>
      </c>
      <c r="C8672" s="1" t="s">
        <v>35723</v>
      </c>
      <c r="D8672" t="s">
        <v>35724</v>
      </c>
      <c r="E8672" t="s">
        <v>3525</v>
      </c>
      <c r="F8672" s="2">
        <v>28315</v>
      </c>
      <c r="G8672" s="1" t="s">
        <v>218</v>
      </c>
      <c r="H8672" t="s">
        <v>213</v>
      </c>
      <c r="K8672" t="s">
        <v>35725</v>
      </c>
      <c r="L8672" s="1" t="s">
        <v>3524</v>
      </c>
      <c r="M8672" t="s">
        <v>3525</v>
      </c>
      <c r="N8672" t="s">
        <v>3499</v>
      </c>
      <c r="O8672" t="s">
        <v>47</v>
      </c>
      <c r="P8672" t="s">
        <v>48</v>
      </c>
      <c r="R8672" t="s">
        <v>49</v>
      </c>
      <c r="AA8672">
        <v>2025</v>
      </c>
      <c r="AF8672" t="s">
        <v>50</v>
      </c>
      <c r="AG8672" s="2">
        <v>45722</v>
      </c>
      <c r="AI8672" s="2">
        <v>45722</v>
      </c>
    </row>
    <row r="8673" spans="1:35" x14ac:dyDescent="0.25">
      <c r="A8673" s="1" t="s">
        <v>35726</v>
      </c>
      <c r="B8673" s="1" t="s">
        <v>35727</v>
      </c>
      <c r="C8673" s="1" t="s">
        <v>35728</v>
      </c>
      <c r="D8673" t="s">
        <v>7788</v>
      </c>
      <c r="E8673" t="s">
        <v>3525</v>
      </c>
      <c r="F8673" s="2">
        <v>24654</v>
      </c>
      <c r="G8673" s="1" t="s">
        <v>89</v>
      </c>
      <c r="H8673" t="s">
        <v>213</v>
      </c>
      <c r="K8673" t="s">
        <v>35704</v>
      </c>
      <c r="L8673" s="1" t="s">
        <v>3524</v>
      </c>
      <c r="M8673" t="s">
        <v>3525</v>
      </c>
      <c r="N8673" t="s">
        <v>3499</v>
      </c>
      <c r="O8673" t="s">
        <v>47</v>
      </c>
      <c r="P8673" t="s">
        <v>48</v>
      </c>
      <c r="R8673" t="s">
        <v>49</v>
      </c>
      <c r="AA8673">
        <v>2025</v>
      </c>
      <c r="AF8673" t="s">
        <v>50</v>
      </c>
      <c r="AG8673" s="2">
        <v>45722</v>
      </c>
      <c r="AI8673" s="2">
        <v>45722</v>
      </c>
    </row>
    <row r="8674" spans="1:35" x14ac:dyDescent="0.25">
      <c r="A8674" s="1" t="s">
        <v>35729</v>
      </c>
      <c r="B8674" s="1" t="s">
        <v>35730</v>
      </c>
      <c r="C8674" s="1" t="s">
        <v>35731</v>
      </c>
      <c r="D8674" t="s">
        <v>7850</v>
      </c>
      <c r="E8674" t="s">
        <v>3525</v>
      </c>
      <c r="F8674" s="2">
        <v>25630</v>
      </c>
      <c r="G8674" s="1" t="s">
        <v>294</v>
      </c>
      <c r="H8674" t="s">
        <v>43</v>
      </c>
      <c r="K8674" t="s">
        <v>35701</v>
      </c>
      <c r="L8674" s="1" t="s">
        <v>3524</v>
      </c>
      <c r="M8674" t="s">
        <v>3525</v>
      </c>
      <c r="N8674" t="s">
        <v>3499</v>
      </c>
      <c r="O8674" t="s">
        <v>47</v>
      </c>
      <c r="P8674" t="s">
        <v>48</v>
      </c>
      <c r="R8674" t="s">
        <v>49</v>
      </c>
      <c r="AA8674">
        <v>2025</v>
      </c>
      <c r="AF8674" t="s">
        <v>50</v>
      </c>
      <c r="AG8674" s="2">
        <v>45722</v>
      </c>
      <c r="AI8674" s="2">
        <v>45722</v>
      </c>
    </row>
    <row r="8675" spans="1:35" x14ac:dyDescent="0.25">
      <c r="B8675" s="1" t="s">
        <v>35732</v>
      </c>
      <c r="C8675" s="1" t="s">
        <v>35733</v>
      </c>
      <c r="D8675" t="s">
        <v>417</v>
      </c>
      <c r="E8675" t="s">
        <v>3525</v>
      </c>
      <c r="F8675" s="2">
        <v>29348</v>
      </c>
      <c r="G8675" s="1" t="s">
        <v>180</v>
      </c>
      <c r="H8675" t="s">
        <v>43</v>
      </c>
      <c r="K8675" t="s">
        <v>35708</v>
      </c>
      <c r="L8675" s="1" t="s">
        <v>3524</v>
      </c>
      <c r="M8675" t="s">
        <v>3525</v>
      </c>
      <c r="N8675" t="s">
        <v>3499</v>
      </c>
      <c r="O8675" t="s">
        <v>47</v>
      </c>
      <c r="P8675" t="s">
        <v>48</v>
      </c>
      <c r="R8675" t="s">
        <v>49</v>
      </c>
      <c r="AA8675">
        <v>2025</v>
      </c>
      <c r="AF8675" t="s">
        <v>50</v>
      </c>
      <c r="AG8675" s="2">
        <v>45722</v>
      </c>
      <c r="AI8675" s="2">
        <v>45722</v>
      </c>
    </row>
    <row r="8676" spans="1:35" x14ac:dyDescent="0.25">
      <c r="A8676" s="1" t="s">
        <v>35734</v>
      </c>
      <c r="B8676" s="1" t="s">
        <v>35735</v>
      </c>
      <c r="C8676" s="1" t="s">
        <v>35736</v>
      </c>
      <c r="D8676" t="s">
        <v>3728</v>
      </c>
      <c r="E8676" t="s">
        <v>3525</v>
      </c>
      <c r="F8676" s="2">
        <v>25557</v>
      </c>
      <c r="G8676" s="1" t="s">
        <v>294</v>
      </c>
      <c r="H8676" t="s">
        <v>43</v>
      </c>
      <c r="K8676" t="s">
        <v>35708</v>
      </c>
      <c r="L8676" s="1" t="s">
        <v>3524</v>
      </c>
      <c r="M8676" t="s">
        <v>3525</v>
      </c>
      <c r="N8676" t="s">
        <v>3499</v>
      </c>
      <c r="O8676" t="s">
        <v>47</v>
      </c>
      <c r="P8676" t="s">
        <v>48</v>
      </c>
      <c r="R8676" t="s">
        <v>49</v>
      </c>
      <c r="AA8676">
        <v>2025</v>
      </c>
      <c r="AF8676" t="s">
        <v>50</v>
      </c>
      <c r="AG8676" s="2">
        <v>45722</v>
      </c>
      <c r="AI8676" s="2">
        <v>45722</v>
      </c>
    </row>
    <row r="8677" spans="1:35" x14ac:dyDescent="0.25">
      <c r="A8677" s="1" t="s">
        <v>35737</v>
      </c>
      <c r="B8677" s="1" t="s">
        <v>35738</v>
      </c>
      <c r="C8677" s="1" t="s">
        <v>35739</v>
      </c>
      <c r="D8677" t="s">
        <v>35740</v>
      </c>
      <c r="E8677" t="s">
        <v>3525</v>
      </c>
      <c r="F8677" s="2">
        <v>33071</v>
      </c>
      <c r="G8677" s="1" t="s">
        <v>619</v>
      </c>
      <c r="H8677" t="s">
        <v>43</v>
      </c>
      <c r="K8677" t="s">
        <v>35708</v>
      </c>
      <c r="L8677" s="1" t="s">
        <v>3524</v>
      </c>
      <c r="M8677" t="s">
        <v>3525</v>
      </c>
      <c r="N8677" t="s">
        <v>3499</v>
      </c>
      <c r="O8677" t="s">
        <v>47</v>
      </c>
      <c r="P8677" t="s">
        <v>48</v>
      </c>
      <c r="R8677" t="s">
        <v>49</v>
      </c>
      <c r="AA8677">
        <v>2025</v>
      </c>
      <c r="AF8677" t="s">
        <v>50</v>
      </c>
      <c r="AG8677" s="2">
        <v>45722</v>
      </c>
      <c r="AI8677" s="2">
        <v>45722</v>
      </c>
    </row>
    <row r="8678" spans="1:35" x14ac:dyDescent="0.25">
      <c r="B8678" s="1" t="s">
        <v>35741</v>
      </c>
      <c r="C8678" s="1" t="s">
        <v>35742</v>
      </c>
      <c r="D8678" t="s">
        <v>6001</v>
      </c>
      <c r="E8678" t="s">
        <v>3525</v>
      </c>
      <c r="F8678" s="2">
        <v>29403</v>
      </c>
      <c r="G8678" s="1" t="s">
        <v>180</v>
      </c>
      <c r="H8678" t="s">
        <v>213</v>
      </c>
      <c r="K8678" t="s">
        <v>35708</v>
      </c>
      <c r="L8678" s="1" t="s">
        <v>3524</v>
      </c>
      <c r="M8678" t="s">
        <v>3525</v>
      </c>
      <c r="N8678" t="s">
        <v>3499</v>
      </c>
      <c r="O8678" t="s">
        <v>47</v>
      </c>
      <c r="P8678" t="s">
        <v>48</v>
      </c>
      <c r="R8678" t="s">
        <v>49</v>
      </c>
      <c r="AA8678">
        <v>2025</v>
      </c>
      <c r="AF8678" t="s">
        <v>50</v>
      </c>
      <c r="AG8678" s="2">
        <v>45722</v>
      </c>
      <c r="AI8678" s="2">
        <v>45722</v>
      </c>
    </row>
    <row r="8679" spans="1:35" x14ac:dyDescent="0.25">
      <c r="B8679" s="1" t="s">
        <v>35743</v>
      </c>
      <c r="C8679" s="1" t="s">
        <v>35744</v>
      </c>
      <c r="D8679" t="s">
        <v>4447</v>
      </c>
      <c r="E8679" t="s">
        <v>3525</v>
      </c>
      <c r="F8679" s="2">
        <v>24838</v>
      </c>
      <c r="G8679" s="1" t="s">
        <v>89</v>
      </c>
      <c r="H8679" t="s">
        <v>43</v>
      </c>
      <c r="K8679" t="s">
        <v>35725</v>
      </c>
      <c r="L8679" s="1" t="s">
        <v>3524</v>
      </c>
      <c r="M8679" t="s">
        <v>3525</v>
      </c>
      <c r="N8679" t="s">
        <v>3499</v>
      </c>
      <c r="O8679" t="s">
        <v>47</v>
      </c>
      <c r="P8679" t="s">
        <v>48</v>
      </c>
      <c r="R8679" t="s">
        <v>49</v>
      </c>
      <c r="AA8679">
        <v>2025</v>
      </c>
      <c r="AF8679" t="s">
        <v>50</v>
      </c>
      <c r="AG8679" s="2">
        <v>45722</v>
      </c>
      <c r="AI8679" s="2">
        <v>45722</v>
      </c>
    </row>
    <row r="8680" spans="1:35" x14ac:dyDescent="0.25">
      <c r="B8680" s="1" t="s">
        <v>35745</v>
      </c>
      <c r="C8680" s="1" t="s">
        <v>35746</v>
      </c>
      <c r="D8680" t="s">
        <v>35747</v>
      </c>
      <c r="E8680" t="s">
        <v>3525</v>
      </c>
      <c r="F8680" s="2">
        <v>32049</v>
      </c>
      <c r="G8680" s="1" t="s">
        <v>552</v>
      </c>
      <c r="H8680" t="s">
        <v>213</v>
      </c>
      <c r="K8680" t="s">
        <v>35708</v>
      </c>
      <c r="L8680" s="1" t="s">
        <v>3524</v>
      </c>
      <c r="M8680" t="s">
        <v>3525</v>
      </c>
      <c r="N8680" t="s">
        <v>3499</v>
      </c>
      <c r="O8680" t="s">
        <v>47</v>
      </c>
      <c r="P8680" t="s">
        <v>48</v>
      </c>
      <c r="R8680" t="s">
        <v>49</v>
      </c>
      <c r="AA8680">
        <v>2025</v>
      </c>
      <c r="AF8680" t="s">
        <v>50</v>
      </c>
      <c r="AG8680" s="2">
        <v>45722</v>
      </c>
      <c r="AI8680" s="2">
        <v>45722</v>
      </c>
    </row>
    <row r="8681" spans="1:35" x14ac:dyDescent="0.25">
      <c r="A8681" s="1" t="s">
        <v>35748</v>
      </c>
      <c r="B8681" s="1" t="s">
        <v>35749</v>
      </c>
      <c r="C8681" s="1" t="s">
        <v>35750</v>
      </c>
      <c r="D8681" t="s">
        <v>2537</v>
      </c>
      <c r="E8681" t="s">
        <v>3525</v>
      </c>
      <c r="F8681" s="2">
        <v>28312</v>
      </c>
      <c r="G8681" s="1" t="s">
        <v>218</v>
      </c>
      <c r="H8681" t="s">
        <v>213</v>
      </c>
      <c r="K8681" t="s">
        <v>35701</v>
      </c>
      <c r="L8681" s="1" t="s">
        <v>3524</v>
      </c>
      <c r="M8681" t="s">
        <v>3525</v>
      </c>
      <c r="N8681" t="s">
        <v>3499</v>
      </c>
      <c r="O8681" t="s">
        <v>47</v>
      </c>
      <c r="P8681" t="s">
        <v>48</v>
      </c>
      <c r="R8681" t="s">
        <v>49</v>
      </c>
      <c r="AA8681">
        <v>2025</v>
      </c>
      <c r="AF8681" t="s">
        <v>50</v>
      </c>
      <c r="AG8681" s="2">
        <v>45722</v>
      </c>
      <c r="AI8681" s="2">
        <v>45722</v>
      </c>
    </row>
    <row r="8682" spans="1:35" x14ac:dyDescent="0.25">
      <c r="B8682" s="1" t="s">
        <v>35751</v>
      </c>
      <c r="C8682" s="1" t="s">
        <v>35752</v>
      </c>
      <c r="D8682" t="s">
        <v>35753</v>
      </c>
      <c r="E8682" t="s">
        <v>3498</v>
      </c>
      <c r="F8682" s="2">
        <v>26004</v>
      </c>
      <c r="G8682" s="1" t="s">
        <v>83</v>
      </c>
      <c r="H8682" t="s">
        <v>43</v>
      </c>
      <c r="K8682" t="s">
        <v>35754</v>
      </c>
      <c r="L8682" s="1" t="s">
        <v>3497</v>
      </c>
      <c r="M8682" t="s">
        <v>3498</v>
      </c>
      <c r="N8682" t="s">
        <v>3499</v>
      </c>
      <c r="O8682" t="s">
        <v>47</v>
      </c>
      <c r="P8682" t="s">
        <v>48</v>
      </c>
      <c r="R8682" t="s">
        <v>49</v>
      </c>
      <c r="AA8682">
        <v>2025</v>
      </c>
      <c r="AF8682" t="s">
        <v>50</v>
      </c>
      <c r="AG8682" s="2">
        <v>45722</v>
      </c>
      <c r="AI8682" s="2">
        <v>45722</v>
      </c>
    </row>
    <row r="8683" spans="1:35" x14ac:dyDescent="0.25">
      <c r="A8683" s="1" t="s">
        <v>35755</v>
      </c>
      <c r="B8683" s="1" t="s">
        <v>35756</v>
      </c>
      <c r="C8683" s="1" t="s">
        <v>35757</v>
      </c>
      <c r="D8683" t="s">
        <v>556</v>
      </c>
      <c r="E8683" t="s">
        <v>30048</v>
      </c>
      <c r="F8683" s="2">
        <v>33414</v>
      </c>
      <c r="G8683" s="1" t="s">
        <v>345</v>
      </c>
      <c r="H8683" t="s">
        <v>43</v>
      </c>
      <c r="K8683" t="s">
        <v>35758</v>
      </c>
      <c r="L8683" s="1" t="s">
        <v>3497</v>
      </c>
      <c r="M8683" t="s">
        <v>3498</v>
      </c>
      <c r="N8683" t="s">
        <v>3499</v>
      </c>
      <c r="O8683" t="s">
        <v>47</v>
      </c>
      <c r="P8683" t="s">
        <v>48</v>
      </c>
      <c r="R8683" t="s">
        <v>49</v>
      </c>
      <c r="AA8683">
        <v>2025</v>
      </c>
      <c r="AF8683" t="s">
        <v>50</v>
      </c>
      <c r="AG8683" s="2">
        <v>45722</v>
      </c>
      <c r="AI8683" s="2">
        <v>45722</v>
      </c>
    </row>
    <row r="8684" spans="1:35" x14ac:dyDescent="0.25">
      <c r="A8684" s="1" t="s">
        <v>35759</v>
      </c>
      <c r="B8684" s="1" t="s">
        <v>35760</v>
      </c>
      <c r="C8684" s="1" t="s">
        <v>35761</v>
      </c>
      <c r="D8684" t="s">
        <v>35031</v>
      </c>
      <c r="E8684" t="s">
        <v>3498</v>
      </c>
      <c r="F8684" s="2">
        <v>28289</v>
      </c>
      <c r="G8684" s="1" t="s">
        <v>218</v>
      </c>
      <c r="H8684" t="s">
        <v>43</v>
      </c>
      <c r="K8684" t="s">
        <v>35758</v>
      </c>
      <c r="L8684" s="1" t="s">
        <v>3497</v>
      </c>
      <c r="M8684" t="s">
        <v>3498</v>
      </c>
      <c r="N8684" t="s">
        <v>3499</v>
      </c>
      <c r="O8684" t="s">
        <v>47</v>
      </c>
      <c r="P8684" t="s">
        <v>48</v>
      </c>
      <c r="R8684" t="s">
        <v>49</v>
      </c>
      <c r="AA8684">
        <v>2025</v>
      </c>
      <c r="AF8684" t="s">
        <v>50</v>
      </c>
      <c r="AG8684" s="2">
        <v>45722</v>
      </c>
      <c r="AI8684" s="2">
        <v>45722</v>
      </c>
    </row>
    <row r="8685" spans="1:35" x14ac:dyDescent="0.25">
      <c r="B8685" s="1" t="s">
        <v>35762</v>
      </c>
      <c r="C8685" s="1" t="s">
        <v>35763</v>
      </c>
      <c r="D8685" t="s">
        <v>954</v>
      </c>
      <c r="E8685" t="s">
        <v>3498</v>
      </c>
      <c r="F8685" s="2">
        <v>27215</v>
      </c>
      <c r="G8685" s="1" t="s">
        <v>270</v>
      </c>
      <c r="H8685" t="s">
        <v>43</v>
      </c>
      <c r="K8685" t="s">
        <v>35758</v>
      </c>
      <c r="L8685" s="1" t="s">
        <v>3497</v>
      </c>
      <c r="M8685" t="s">
        <v>3498</v>
      </c>
      <c r="N8685" t="s">
        <v>3499</v>
      </c>
      <c r="O8685" t="s">
        <v>47</v>
      </c>
      <c r="P8685" t="s">
        <v>48</v>
      </c>
      <c r="R8685" t="s">
        <v>49</v>
      </c>
      <c r="AA8685">
        <v>2025</v>
      </c>
      <c r="AF8685" t="s">
        <v>50</v>
      </c>
      <c r="AG8685" s="2">
        <v>45722</v>
      </c>
      <c r="AI8685" s="2">
        <v>45722</v>
      </c>
    </row>
    <row r="8686" spans="1:35" x14ac:dyDescent="0.25">
      <c r="A8686" s="1" t="s">
        <v>35764</v>
      </c>
      <c r="B8686" s="1" t="s">
        <v>35765</v>
      </c>
      <c r="C8686" s="1" t="s">
        <v>35766</v>
      </c>
      <c r="D8686" t="s">
        <v>4482</v>
      </c>
      <c r="E8686" t="s">
        <v>3498</v>
      </c>
      <c r="F8686" s="2">
        <v>32246</v>
      </c>
      <c r="G8686" s="1" t="s">
        <v>192</v>
      </c>
      <c r="H8686" t="s">
        <v>43</v>
      </c>
      <c r="K8686" t="s">
        <v>35758</v>
      </c>
      <c r="L8686" s="1" t="s">
        <v>3497</v>
      </c>
      <c r="M8686" t="s">
        <v>3498</v>
      </c>
      <c r="N8686" t="s">
        <v>3499</v>
      </c>
      <c r="O8686" t="s">
        <v>47</v>
      </c>
      <c r="P8686" t="s">
        <v>48</v>
      </c>
      <c r="R8686" t="s">
        <v>49</v>
      </c>
      <c r="AA8686">
        <v>2025</v>
      </c>
      <c r="AF8686" t="s">
        <v>50</v>
      </c>
      <c r="AG8686" s="2">
        <v>45722</v>
      </c>
      <c r="AI8686" s="2">
        <v>45722</v>
      </c>
    </row>
    <row r="8687" spans="1:35" x14ac:dyDescent="0.25">
      <c r="A8687" s="1" t="s">
        <v>35767</v>
      </c>
      <c r="B8687" s="1" t="s">
        <v>35768</v>
      </c>
      <c r="C8687" s="1" t="s">
        <v>35769</v>
      </c>
      <c r="D8687" t="s">
        <v>35770</v>
      </c>
      <c r="E8687" t="s">
        <v>64</v>
      </c>
      <c r="F8687" s="2">
        <v>24654</v>
      </c>
      <c r="G8687" s="1" t="s">
        <v>89</v>
      </c>
      <c r="H8687" t="s">
        <v>213</v>
      </c>
      <c r="K8687" t="s">
        <v>35771</v>
      </c>
      <c r="L8687" s="1" t="s">
        <v>3506</v>
      </c>
      <c r="M8687" t="s">
        <v>3507</v>
      </c>
      <c r="N8687" t="s">
        <v>3499</v>
      </c>
      <c r="O8687" t="s">
        <v>47</v>
      </c>
      <c r="P8687" t="s">
        <v>48</v>
      </c>
      <c r="R8687" t="s">
        <v>49</v>
      </c>
      <c r="AA8687">
        <v>2025</v>
      </c>
      <c r="AF8687" t="s">
        <v>50</v>
      </c>
      <c r="AG8687" s="2">
        <v>45722</v>
      </c>
      <c r="AI8687" s="2">
        <v>45722</v>
      </c>
    </row>
    <row r="8688" spans="1:35" x14ac:dyDescent="0.25">
      <c r="A8688" s="1" t="s">
        <v>35772</v>
      </c>
      <c r="B8688" s="1" t="s">
        <v>35773</v>
      </c>
      <c r="C8688" s="1" t="s">
        <v>35774</v>
      </c>
      <c r="D8688" t="s">
        <v>10565</v>
      </c>
      <c r="E8688" t="s">
        <v>3507</v>
      </c>
      <c r="F8688" s="2">
        <v>29403</v>
      </c>
      <c r="G8688" s="1" t="s">
        <v>180</v>
      </c>
      <c r="H8688" t="s">
        <v>213</v>
      </c>
      <c r="K8688" t="s">
        <v>35775</v>
      </c>
      <c r="L8688" s="1" t="s">
        <v>3506</v>
      </c>
      <c r="M8688" t="s">
        <v>3507</v>
      </c>
      <c r="N8688" t="s">
        <v>3499</v>
      </c>
      <c r="O8688" t="s">
        <v>47</v>
      </c>
      <c r="P8688" t="s">
        <v>48</v>
      </c>
      <c r="R8688" t="s">
        <v>49</v>
      </c>
      <c r="AA8688">
        <v>2025</v>
      </c>
      <c r="AF8688" t="s">
        <v>50</v>
      </c>
      <c r="AG8688" s="2">
        <v>45722</v>
      </c>
      <c r="AI8688" s="2">
        <v>45722</v>
      </c>
    </row>
    <row r="8689" spans="1:37" x14ac:dyDescent="0.25">
      <c r="B8689" s="1" t="s">
        <v>35776</v>
      </c>
      <c r="C8689" s="1" t="s">
        <v>35777</v>
      </c>
      <c r="D8689" t="s">
        <v>7302</v>
      </c>
      <c r="E8689" t="s">
        <v>3548</v>
      </c>
      <c r="F8689" s="2">
        <v>24203</v>
      </c>
      <c r="G8689" s="1" t="s">
        <v>125</v>
      </c>
      <c r="H8689" t="s">
        <v>43</v>
      </c>
      <c r="I8689" t="s">
        <v>4371</v>
      </c>
      <c r="J8689" t="s">
        <v>4372</v>
      </c>
      <c r="K8689" t="s">
        <v>35778</v>
      </c>
      <c r="L8689" s="1" t="s">
        <v>3551</v>
      </c>
      <c r="M8689" t="s">
        <v>3548</v>
      </c>
      <c r="N8689" t="s">
        <v>3499</v>
      </c>
      <c r="O8689" t="s">
        <v>47</v>
      </c>
      <c r="P8689" t="s">
        <v>48</v>
      </c>
      <c r="Q8689" t="s">
        <v>138</v>
      </c>
      <c r="R8689" t="s">
        <v>49</v>
      </c>
      <c r="Z8689" t="s">
        <v>118</v>
      </c>
      <c r="AA8689">
        <v>2025</v>
      </c>
      <c r="AC8689" s="3">
        <v>-26723641</v>
      </c>
      <c r="AD8689" s="3">
        <v>1150693427</v>
      </c>
      <c r="AE8689" t="s">
        <v>35779</v>
      </c>
      <c r="AF8689" t="s">
        <v>50</v>
      </c>
      <c r="AG8689" s="2">
        <v>45722</v>
      </c>
      <c r="AH8689" t="s">
        <v>3499</v>
      </c>
      <c r="AI8689" s="2">
        <v>45775</v>
      </c>
      <c r="AJ8689" t="s">
        <v>120</v>
      </c>
      <c r="AK8689" s="2">
        <v>45776</v>
      </c>
    </row>
    <row r="8690" spans="1:37" x14ac:dyDescent="0.25">
      <c r="A8690" s="1" t="s">
        <v>35780</v>
      </c>
      <c r="B8690" s="1" t="s">
        <v>35781</v>
      </c>
      <c r="C8690" s="1" t="s">
        <v>35782</v>
      </c>
      <c r="D8690" t="s">
        <v>1157</v>
      </c>
      <c r="E8690" t="s">
        <v>3548</v>
      </c>
      <c r="F8690" s="2">
        <v>27576</v>
      </c>
      <c r="G8690" s="1" t="s">
        <v>207</v>
      </c>
      <c r="H8690" t="s">
        <v>213</v>
      </c>
      <c r="I8690" t="s">
        <v>35783</v>
      </c>
      <c r="J8690" t="s">
        <v>4365</v>
      </c>
      <c r="K8690" t="s">
        <v>35778</v>
      </c>
      <c r="L8690" s="1" t="s">
        <v>3551</v>
      </c>
      <c r="M8690" t="s">
        <v>3548</v>
      </c>
      <c r="N8690" t="s">
        <v>3499</v>
      </c>
      <c r="O8690" t="s">
        <v>47</v>
      </c>
      <c r="P8690" t="s">
        <v>48</v>
      </c>
      <c r="Q8690" t="s">
        <v>138</v>
      </c>
      <c r="R8690" t="s">
        <v>49</v>
      </c>
      <c r="Z8690" t="s">
        <v>2958</v>
      </c>
      <c r="AA8690">
        <v>2025</v>
      </c>
      <c r="AC8690" s="3">
        <v>-26714468</v>
      </c>
      <c r="AD8690" s="3">
        <v>1150688347</v>
      </c>
      <c r="AE8690" t="s">
        <v>35784</v>
      </c>
      <c r="AF8690" t="s">
        <v>50</v>
      </c>
      <c r="AG8690" s="2">
        <v>45722</v>
      </c>
      <c r="AH8690" t="s">
        <v>3499</v>
      </c>
      <c r="AI8690" s="2">
        <v>45777</v>
      </c>
      <c r="AJ8690" t="s">
        <v>120</v>
      </c>
      <c r="AK8690" s="2">
        <v>45777</v>
      </c>
    </row>
    <row r="8691" spans="1:37" x14ac:dyDescent="0.25">
      <c r="A8691" s="1" t="s">
        <v>35785</v>
      </c>
      <c r="B8691" s="1" t="s">
        <v>35786</v>
      </c>
      <c r="C8691" s="1" t="s">
        <v>35787</v>
      </c>
      <c r="D8691" t="s">
        <v>35788</v>
      </c>
      <c r="E8691" t="s">
        <v>3534</v>
      </c>
      <c r="F8691" s="2">
        <v>30311</v>
      </c>
      <c r="G8691" s="1" t="s">
        <v>866</v>
      </c>
      <c r="H8691" t="s">
        <v>43</v>
      </c>
      <c r="K8691" t="s">
        <v>35789</v>
      </c>
      <c r="L8691" s="1" t="s">
        <v>3538</v>
      </c>
      <c r="M8691" t="s">
        <v>3534</v>
      </c>
      <c r="N8691" t="s">
        <v>3499</v>
      </c>
      <c r="O8691" t="s">
        <v>47</v>
      </c>
      <c r="P8691" t="s">
        <v>48</v>
      </c>
      <c r="R8691" t="s">
        <v>49</v>
      </c>
      <c r="AA8691">
        <v>2025</v>
      </c>
      <c r="AF8691" t="s">
        <v>50</v>
      </c>
      <c r="AG8691" s="2">
        <v>45722</v>
      </c>
      <c r="AI8691" s="2">
        <v>45722</v>
      </c>
    </row>
    <row r="8692" spans="1:37" x14ac:dyDescent="0.25">
      <c r="A8692" s="1" t="s">
        <v>35790</v>
      </c>
      <c r="B8692" s="1" t="s">
        <v>35791</v>
      </c>
      <c r="C8692" s="1" t="s">
        <v>35792</v>
      </c>
      <c r="D8692" t="s">
        <v>5280</v>
      </c>
      <c r="E8692" t="s">
        <v>3534</v>
      </c>
      <c r="F8692" s="2">
        <v>25385</v>
      </c>
      <c r="G8692" s="1" t="s">
        <v>294</v>
      </c>
      <c r="H8692" t="s">
        <v>213</v>
      </c>
      <c r="K8692" t="s">
        <v>35793</v>
      </c>
      <c r="L8692" s="1" t="s">
        <v>3538</v>
      </c>
      <c r="M8692" t="s">
        <v>3534</v>
      </c>
      <c r="N8692" t="s">
        <v>3499</v>
      </c>
      <c r="O8692" t="s">
        <v>47</v>
      </c>
      <c r="P8692" t="s">
        <v>48</v>
      </c>
      <c r="R8692" t="s">
        <v>49</v>
      </c>
      <c r="AA8692">
        <v>2025</v>
      </c>
      <c r="AF8692" t="s">
        <v>50</v>
      </c>
      <c r="AG8692" s="2">
        <v>45722</v>
      </c>
      <c r="AI8692" s="2">
        <v>45722</v>
      </c>
    </row>
    <row r="8693" spans="1:37" x14ac:dyDescent="0.25">
      <c r="B8693" s="1" t="s">
        <v>35794</v>
      </c>
      <c r="C8693" s="1" t="s">
        <v>35795</v>
      </c>
      <c r="D8693" t="s">
        <v>4888</v>
      </c>
      <c r="E8693" t="s">
        <v>3534</v>
      </c>
      <c r="F8693" s="2">
        <v>27590</v>
      </c>
      <c r="G8693" s="1" t="s">
        <v>207</v>
      </c>
      <c r="H8693" t="s">
        <v>43</v>
      </c>
      <c r="K8693" t="s">
        <v>35793</v>
      </c>
      <c r="L8693" s="1" t="s">
        <v>3538</v>
      </c>
      <c r="M8693" t="s">
        <v>3534</v>
      </c>
      <c r="N8693" t="s">
        <v>3499</v>
      </c>
      <c r="O8693" t="s">
        <v>47</v>
      </c>
      <c r="P8693" t="s">
        <v>48</v>
      </c>
      <c r="R8693" t="s">
        <v>49</v>
      </c>
      <c r="AA8693">
        <v>2025</v>
      </c>
      <c r="AF8693" t="s">
        <v>50</v>
      </c>
      <c r="AG8693" s="2">
        <v>45722</v>
      </c>
      <c r="AI8693" s="2">
        <v>45722</v>
      </c>
    </row>
    <row r="8694" spans="1:37" x14ac:dyDescent="0.25">
      <c r="B8694" s="1" t="s">
        <v>35796</v>
      </c>
      <c r="C8694" s="1" t="s">
        <v>35797</v>
      </c>
      <c r="D8694" t="s">
        <v>1405</v>
      </c>
      <c r="E8694" t="s">
        <v>3534</v>
      </c>
      <c r="F8694" s="2">
        <v>26430</v>
      </c>
      <c r="G8694" s="1" t="s">
        <v>198</v>
      </c>
      <c r="H8694" t="s">
        <v>213</v>
      </c>
      <c r="K8694" t="s">
        <v>35793</v>
      </c>
      <c r="L8694" s="1" t="s">
        <v>3538</v>
      </c>
      <c r="M8694" t="s">
        <v>3534</v>
      </c>
      <c r="N8694" t="s">
        <v>3499</v>
      </c>
      <c r="O8694" t="s">
        <v>47</v>
      </c>
      <c r="P8694" t="s">
        <v>48</v>
      </c>
      <c r="R8694" t="s">
        <v>49</v>
      </c>
      <c r="AA8694">
        <v>2025</v>
      </c>
      <c r="AF8694" t="s">
        <v>50</v>
      </c>
      <c r="AG8694" s="2">
        <v>45722</v>
      </c>
      <c r="AI8694" s="2">
        <v>45722</v>
      </c>
    </row>
    <row r="8695" spans="1:37" x14ac:dyDescent="0.25">
      <c r="B8695" s="1" t="s">
        <v>35798</v>
      </c>
      <c r="C8695" s="1" t="s">
        <v>35799</v>
      </c>
      <c r="D8695" t="s">
        <v>3880</v>
      </c>
      <c r="E8695" t="s">
        <v>4103</v>
      </c>
      <c r="F8695" s="2">
        <v>26846</v>
      </c>
      <c r="G8695" s="1" t="s">
        <v>113</v>
      </c>
      <c r="H8695" t="s">
        <v>43</v>
      </c>
      <c r="K8695" t="s">
        <v>35793</v>
      </c>
      <c r="L8695" s="1" t="s">
        <v>3538</v>
      </c>
      <c r="M8695" t="s">
        <v>3534</v>
      </c>
      <c r="N8695" t="s">
        <v>3499</v>
      </c>
      <c r="O8695" t="s">
        <v>47</v>
      </c>
      <c r="P8695" t="s">
        <v>48</v>
      </c>
      <c r="R8695" t="s">
        <v>49</v>
      </c>
      <c r="AA8695">
        <v>2025</v>
      </c>
      <c r="AF8695" t="s">
        <v>50</v>
      </c>
      <c r="AG8695" s="2">
        <v>45722</v>
      </c>
      <c r="AI8695" s="2">
        <v>45722</v>
      </c>
    </row>
    <row r="8696" spans="1:37" x14ac:dyDescent="0.25">
      <c r="A8696" s="1" t="s">
        <v>35800</v>
      </c>
      <c r="B8696" s="1" t="s">
        <v>35801</v>
      </c>
      <c r="C8696" s="1" t="s">
        <v>35802</v>
      </c>
      <c r="D8696" t="s">
        <v>2098</v>
      </c>
      <c r="E8696" t="s">
        <v>451</v>
      </c>
      <c r="F8696" s="2">
        <v>31566</v>
      </c>
      <c r="G8696" s="1" t="s">
        <v>151</v>
      </c>
      <c r="H8696" t="s">
        <v>43</v>
      </c>
      <c r="K8696" t="s">
        <v>35803</v>
      </c>
      <c r="L8696" s="1" t="s">
        <v>5043</v>
      </c>
      <c r="M8696" t="s">
        <v>4442</v>
      </c>
      <c r="N8696" t="s">
        <v>4858</v>
      </c>
      <c r="O8696" t="s">
        <v>47</v>
      </c>
      <c r="P8696" t="s">
        <v>48</v>
      </c>
      <c r="R8696" t="s">
        <v>49</v>
      </c>
      <c r="AA8696">
        <v>2025</v>
      </c>
      <c r="AF8696" t="s">
        <v>50</v>
      </c>
      <c r="AG8696" s="2">
        <v>45722</v>
      </c>
      <c r="AI8696" s="2">
        <v>45722</v>
      </c>
    </row>
    <row r="8697" spans="1:37" x14ac:dyDescent="0.25">
      <c r="A8697" s="1" t="s">
        <v>35804</v>
      </c>
      <c r="B8697" s="1" t="s">
        <v>35805</v>
      </c>
      <c r="C8697" s="1" t="s">
        <v>35806</v>
      </c>
      <c r="D8697" t="s">
        <v>156</v>
      </c>
      <c r="E8697" t="s">
        <v>28084</v>
      </c>
      <c r="F8697" s="2">
        <v>30475</v>
      </c>
      <c r="G8697" s="1" t="s">
        <v>526</v>
      </c>
      <c r="H8697" t="s">
        <v>43</v>
      </c>
      <c r="K8697" t="s">
        <v>35803</v>
      </c>
      <c r="L8697" s="1" t="s">
        <v>5043</v>
      </c>
      <c r="M8697" t="s">
        <v>4442</v>
      </c>
      <c r="N8697" t="s">
        <v>4858</v>
      </c>
      <c r="O8697" t="s">
        <v>47</v>
      </c>
      <c r="P8697" t="s">
        <v>48</v>
      </c>
      <c r="R8697" t="s">
        <v>49</v>
      </c>
      <c r="AA8697">
        <v>2025</v>
      </c>
      <c r="AF8697" t="s">
        <v>50</v>
      </c>
      <c r="AG8697" s="2">
        <v>45722</v>
      </c>
      <c r="AI8697" s="2">
        <v>45722</v>
      </c>
    </row>
    <row r="8698" spans="1:37" x14ac:dyDescent="0.25">
      <c r="B8698" s="1" t="s">
        <v>35807</v>
      </c>
      <c r="C8698" s="1" t="s">
        <v>35808</v>
      </c>
      <c r="D8698" t="s">
        <v>5887</v>
      </c>
      <c r="E8698" t="s">
        <v>451</v>
      </c>
      <c r="F8698" s="2">
        <v>31646</v>
      </c>
      <c r="G8698" s="1" t="s">
        <v>151</v>
      </c>
      <c r="H8698" t="s">
        <v>43</v>
      </c>
      <c r="K8698" t="s">
        <v>35803</v>
      </c>
      <c r="L8698" s="1" t="s">
        <v>5043</v>
      </c>
      <c r="M8698" t="s">
        <v>4442</v>
      </c>
      <c r="N8698" t="s">
        <v>4858</v>
      </c>
      <c r="O8698" t="s">
        <v>47</v>
      </c>
      <c r="P8698" t="s">
        <v>48</v>
      </c>
      <c r="R8698" t="s">
        <v>49</v>
      </c>
      <c r="AA8698">
        <v>2025</v>
      </c>
      <c r="AF8698" t="s">
        <v>50</v>
      </c>
      <c r="AG8698" s="2">
        <v>45722</v>
      </c>
      <c r="AI8698" s="2">
        <v>45722</v>
      </c>
    </row>
    <row r="8699" spans="1:37" x14ac:dyDescent="0.25">
      <c r="B8699" s="1" t="s">
        <v>35809</v>
      </c>
      <c r="C8699" s="1" t="s">
        <v>35810</v>
      </c>
      <c r="D8699" t="s">
        <v>577</v>
      </c>
      <c r="E8699" t="s">
        <v>451</v>
      </c>
      <c r="F8699" s="2">
        <v>23681</v>
      </c>
      <c r="G8699" s="1" t="s">
        <v>105</v>
      </c>
      <c r="H8699" t="s">
        <v>43</v>
      </c>
      <c r="K8699" t="s">
        <v>35803</v>
      </c>
      <c r="L8699" s="1" t="s">
        <v>5043</v>
      </c>
      <c r="M8699" t="s">
        <v>4442</v>
      </c>
      <c r="N8699" t="s">
        <v>4858</v>
      </c>
      <c r="O8699" t="s">
        <v>47</v>
      </c>
      <c r="P8699" t="s">
        <v>48</v>
      </c>
      <c r="R8699" t="s">
        <v>49</v>
      </c>
      <c r="AA8699">
        <v>2025</v>
      </c>
      <c r="AF8699" t="s">
        <v>50</v>
      </c>
      <c r="AG8699" s="2">
        <v>45722</v>
      </c>
      <c r="AI8699" s="2">
        <v>45722</v>
      </c>
    </row>
    <row r="8700" spans="1:37" x14ac:dyDescent="0.25">
      <c r="B8700" s="1" t="s">
        <v>35811</v>
      </c>
      <c r="C8700" s="1" t="s">
        <v>35812</v>
      </c>
      <c r="D8700" t="s">
        <v>3812</v>
      </c>
      <c r="E8700" t="s">
        <v>451</v>
      </c>
      <c r="F8700" s="2">
        <v>31825</v>
      </c>
      <c r="G8700" s="1" t="s">
        <v>151</v>
      </c>
      <c r="H8700" t="s">
        <v>213</v>
      </c>
      <c r="K8700" t="s">
        <v>35803</v>
      </c>
      <c r="L8700" s="1" t="s">
        <v>5043</v>
      </c>
      <c r="M8700" t="s">
        <v>4442</v>
      </c>
      <c r="N8700" t="s">
        <v>4858</v>
      </c>
      <c r="O8700" t="s">
        <v>47</v>
      </c>
      <c r="P8700" t="s">
        <v>48</v>
      </c>
      <c r="R8700" t="s">
        <v>49</v>
      </c>
      <c r="AA8700">
        <v>2025</v>
      </c>
      <c r="AF8700" t="s">
        <v>50</v>
      </c>
      <c r="AG8700" s="2">
        <v>45722</v>
      </c>
      <c r="AI8700" s="2">
        <v>45722</v>
      </c>
    </row>
    <row r="8701" spans="1:37" x14ac:dyDescent="0.25">
      <c r="A8701" s="1" t="s">
        <v>35813</v>
      </c>
      <c r="B8701" s="1" t="s">
        <v>35814</v>
      </c>
      <c r="C8701" s="1" t="s">
        <v>35815</v>
      </c>
      <c r="D8701" t="s">
        <v>339</v>
      </c>
      <c r="E8701" t="s">
        <v>451</v>
      </c>
      <c r="F8701" s="2">
        <v>24654</v>
      </c>
      <c r="G8701" s="1" t="s">
        <v>89</v>
      </c>
      <c r="H8701" t="s">
        <v>43</v>
      </c>
      <c r="K8701" t="s">
        <v>35803</v>
      </c>
      <c r="L8701" s="1" t="s">
        <v>5043</v>
      </c>
      <c r="M8701" t="s">
        <v>4442</v>
      </c>
      <c r="N8701" t="s">
        <v>4858</v>
      </c>
      <c r="O8701" t="s">
        <v>47</v>
      </c>
      <c r="P8701" t="s">
        <v>48</v>
      </c>
      <c r="R8701" t="s">
        <v>49</v>
      </c>
      <c r="AA8701">
        <v>2025</v>
      </c>
      <c r="AF8701" t="s">
        <v>50</v>
      </c>
      <c r="AG8701" s="2">
        <v>45722</v>
      </c>
      <c r="AI8701" s="2">
        <v>45722</v>
      </c>
    </row>
    <row r="8702" spans="1:37" x14ac:dyDescent="0.25">
      <c r="B8702" s="1" t="s">
        <v>35816</v>
      </c>
      <c r="C8702" s="1" t="s">
        <v>35817</v>
      </c>
      <c r="D8702" t="s">
        <v>28502</v>
      </c>
      <c r="E8702" t="s">
        <v>451</v>
      </c>
      <c r="F8702" s="2">
        <v>29037</v>
      </c>
      <c r="G8702" s="1" t="s">
        <v>489</v>
      </c>
      <c r="H8702" t="s">
        <v>43</v>
      </c>
      <c r="K8702" t="s">
        <v>35803</v>
      </c>
      <c r="L8702" s="1" t="s">
        <v>5043</v>
      </c>
      <c r="M8702" t="s">
        <v>4442</v>
      </c>
      <c r="N8702" t="s">
        <v>4858</v>
      </c>
      <c r="O8702" t="s">
        <v>47</v>
      </c>
      <c r="P8702" t="s">
        <v>48</v>
      </c>
      <c r="R8702" t="s">
        <v>49</v>
      </c>
      <c r="AA8702">
        <v>2025</v>
      </c>
      <c r="AF8702" t="s">
        <v>50</v>
      </c>
      <c r="AG8702" s="2">
        <v>45722</v>
      </c>
      <c r="AI8702" s="2">
        <v>45722</v>
      </c>
    </row>
    <row r="8703" spans="1:37" x14ac:dyDescent="0.25">
      <c r="B8703" s="1" t="s">
        <v>35818</v>
      </c>
      <c r="C8703" s="1" t="s">
        <v>35819</v>
      </c>
      <c r="D8703" t="s">
        <v>5405</v>
      </c>
      <c r="E8703" t="s">
        <v>451</v>
      </c>
      <c r="F8703" s="2">
        <v>31973</v>
      </c>
      <c r="G8703" s="1" t="s">
        <v>552</v>
      </c>
      <c r="H8703" t="s">
        <v>43</v>
      </c>
      <c r="K8703" t="s">
        <v>35820</v>
      </c>
      <c r="L8703" s="1" t="s">
        <v>5043</v>
      </c>
      <c r="M8703" t="s">
        <v>4442</v>
      </c>
      <c r="N8703" t="s">
        <v>4858</v>
      </c>
      <c r="O8703" t="s">
        <v>47</v>
      </c>
      <c r="P8703" t="s">
        <v>48</v>
      </c>
      <c r="R8703" t="s">
        <v>49</v>
      </c>
      <c r="AA8703">
        <v>2025</v>
      </c>
      <c r="AF8703" t="s">
        <v>50</v>
      </c>
      <c r="AG8703" s="2">
        <v>45722</v>
      </c>
      <c r="AI8703" s="2">
        <v>45722</v>
      </c>
    </row>
    <row r="8704" spans="1:37" x14ac:dyDescent="0.25">
      <c r="B8704" s="1" t="s">
        <v>35821</v>
      </c>
      <c r="C8704" s="1" t="s">
        <v>35822</v>
      </c>
      <c r="D8704" t="s">
        <v>497</v>
      </c>
      <c r="E8704" t="s">
        <v>451</v>
      </c>
      <c r="F8704" s="2">
        <v>24869</v>
      </c>
      <c r="G8704" s="1" t="s">
        <v>89</v>
      </c>
      <c r="H8704" t="s">
        <v>43</v>
      </c>
      <c r="K8704" t="s">
        <v>35823</v>
      </c>
      <c r="L8704" s="1" t="s">
        <v>5043</v>
      </c>
      <c r="M8704" t="s">
        <v>4442</v>
      </c>
      <c r="N8704" t="s">
        <v>4858</v>
      </c>
      <c r="O8704" t="s">
        <v>47</v>
      </c>
      <c r="P8704" t="s">
        <v>48</v>
      </c>
      <c r="R8704" t="s">
        <v>49</v>
      </c>
      <c r="AA8704">
        <v>2025</v>
      </c>
      <c r="AF8704" t="s">
        <v>50</v>
      </c>
      <c r="AG8704" s="2">
        <v>45722</v>
      </c>
      <c r="AI8704" s="2">
        <v>45722</v>
      </c>
    </row>
    <row r="8705" spans="1:35" x14ac:dyDescent="0.25">
      <c r="B8705" s="1" t="s">
        <v>35824</v>
      </c>
      <c r="C8705" s="1" t="s">
        <v>35825</v>
      </c>
      <c r="D8705" t="s">
        <v>1247</v>
      </c>
      <c r="E8705" t="s">
        <v>451</v>
      </c>
      <c r="F8705" s="2">
        <v>28275</v>
      </c>
      <c r="G8705" s="1" t="s">
        <v>218</v>
      </c>
      <c r="H8705" t="s">
        <v>43</v>
      </c>
      <c r="K8705" t="s">
        <v>35823</v>
      </c>
      <c r="L8705" s="1" t="s">
        <v>5043</v>
      </c>
      <c r="M8705" t="s">
        <v>4442</v>
      </c>
      <c r="N8705" t="s">
        <v>4858</v>
      </c>
      <c r="O8705" t="s">
        <v>47</v>
      </c>
      <c r="P8705" t="s">
        <v>48</v>
      </c>
      <c r="R8705" t="s">
        <v>49</v>
      </c>
      <c r="AA8705">
        <v>2025</v>
      </c>
      <c r="AF8705" t="s">
        <v>50</v>
      </c>
      <c r="AG8705" s="2">
        <v>45722</v>
      </c>
      <c r="AI8705" s="2">
        <v>45722</v>
      </c>
    </row>
    <row r="8706" spans="1:35" x14ac:dyDescent="0.25">
      <c r="B8706" s="1" t="s">
        <v>35826</v>
      </c>
      <c r="C8706" s="1" t="s">
        <v>35827</v>
      </c>
      <c r="D8706" t="s">
        <v>8255</v>
      </c>
      <c r="E8706" t="s">
        <v>451</v>
      </c>
      <c r="F8706" s="2">
        <v>31853</v>
      </c>
      <c r="G8706" s="1" t="s">
        <v>552</v>
      </c>
      <c r="H8706" t="s">
        <v>43</v>
      </c>
      <c r="K8706" t="s">
        <v>35823</v>
      </c>
      <c r="L8706" s="1" t="s">
        <v>5043</v>
      </c>
      <c r="M8706" t="s">
        <v>4442</v>
      </c>
      <c r="N8706" t="s">
        <v>4858</v>
      </c>
      <c r="O8706" t="s">
        <v>47</v>
      </c>
      <c r="P8706" t="s">
        <v>48</v>
      </c>
      <c r="R8706" t="s">
        <v>49</v>
      </c>
      <c r="AA8706">
        <v>2025</v>
      </c>
      <c r="AF8706" t="s">
        <v>50</v>
      </c>
      <c r="AG8706" s="2">
        <v>45722</v>
      </c>
      <c r="AI8706" s="2">
        <v>45722</v>
      </c>
    </row>
    <row r="8707" spans="1:35" x14ac:dyDescent="0.25">
      <c r="B8707" s="1" t="s">
        <v>35828</v>
      </c>
      <c r="C8707" s="1" t="s">
        <v>35829</v>
      </c>
      <c r="D8707" t="s">
        <v>3222</v>
      </c>
      <c r="E8707" t="s">
        <v>5024</v>
      </c>
      <c r="F8707" s="2">
        <v>26610</v>
      </c>
      <c r="G8707" s="1" t="s">
        <v>198</v>
      </c>
      <c r="H8707" t="s">
        <v>43</v>
      </c>
      <c r="K8707" t="s">
        <v>35823</v>
      </c>
      <c r="L8707" s="1" t="s">
        <v>5043</v>
      </c>
      <c r="M8707" t="s">
        <v>4442</v>
      </c>
      <c r="N8707" t="s">
        <v>4858</v>
      </c>
      <c r="O8707" t="s">
        <v>47</v>
      </c>
      <c r="P8707" t="s">
        <v>48</v>
      </c>
      <c r="R8707" t="s">
        <v>49</v>
      </c>
      <c r="AA8707">
        <v>2025</v>
      </c>
      <c r="AF8707" t="s">
        <v>50</v>
      </c>
      <c r="AG8707" s="2">
        <v>45722</v>
      </c>
      <c r="AI8707" s="2">
        <v>45722</v>
      </c>
    </row>
    <row r="8708" spans="1:35" x14ac:dyDescent="0.25">
      <c r="B8708" s="1" t="s">
        <v>35830</v>
      </c>
      <c r="C8708" s="1" t="s">
        <v>35831</v>
      </c>
      <c r="D8708" t="s">
        <v>6949</v>
      </c>
      <c r="E8708" t="s">
        <v>64</v>
      </c>
      <c r="F8708" s="2">
        <v>29103</v>
      </c>
      <c r="G8708" s="1" t="s">
        <v>489</v>
      </c>
      <c r="H8708" t="s">
        <v>43</v>
      </c>
      <c r="K8708" t="s">
        <v>35823</v>
      </c>
      <c r="L8708" s="1" t="s">
        <v>5043</v>
      </c>
      <c r="M8708" t="s">
        <v>4442</v>
      </c>
      <c r="N8708" t="s">
        <v>4858</v>
      </c>
      <c r="O8708" t="s">
        <v>47</v>
      </c>
      <c r="P8708" t="s">
        <v>48</v>
      </c>
      <c r="R8708" t="s">
        <v>49</v>
      </c>
      <c r="AA8708">
        <v>2025</v>
      </c>
      <c r="AF8708" t="s">
        <v>50</v>
      </c>
      <c r="AG8708" s="2">
        <v>45722</v>
      </c>
      <c r="AI8708" s="2">
        <v>45722</v>
      </c>
    </row>
    <row r="8709" spans="1:35" x14ac:dyDescent="0.25">
      <c r="B8709" s="1" t="s">
        <v>35832</v>
      </c>
      <c r="C8709" s="1" t="s">
        <v>35833</v>
      </c>
      <c r="D8709" t="s">
        <v>1446</v>
      </c>
      <c r="E8709" t="s">
        <v>451</v>
      </c>
      <c r="F8709" s="2">
        <v>25091</v>
      </c>
      <c r="G8709" s="1" t="s">
        <v>383</v>
      </c>
      <c r="H8709" t="s">
        <v>213</v>
      </c>
      <c r="K8709" t="s">
        <v>35834</v>
      </c>
      <c r="L8709" s="1" t="s">
        <v>5043</v>
      </c>
      <c r="M8709" t="s">
        <v>4442</v>
      </c>
      <c r="N8709" t="s">
        <v>4858</v>
      </c>
      <c r="O8709" t="s">
        <v>47</v>
      </c>
      <c r="P8709" t="s">
        <v>48</v>
      </c>
      <c r="R8709" t="s">
        <v>49</v>
      </c>
      <c r="AA8709">
        <v>2025</v>
      </c>
      <c r="AF8709" t="s">
        <v>50</v>
      </c>
      <c r="AG8709" s="2">
        <v>45722</v>
      </c>
      <c r="AI8709" s="2">
        <v>45722</v>
      </c>
    </row>
    <row r="8710" spans="1:35" x14ac:dyDescent="0.25">
      <c r="B8710" s="1" t="s">
        <v>35835</v>
      </c>
      <c r="C8710" s="1" t="s">
        <v>35836</v>
      </c>
      <c r="D8710" t="s">
        <v>5068</v>
      </c>
      <c r="E8710" t="s">
        <v>451</v>
      </c>
      <c r="F8710" s="2">
        <v>30133</v>
      </c>
      <c r="G8710" s="1" t="s">
        <v>866</v>
      </c>
      <c r="H8710" t="s">
        <v>43</v>
      </c>
      <c r="K8710" t="s">
        <v>35837</v>
      </c>
      <c r="L8710" s="1" t="s">
        <v>5043</v>
      </c>
      <c r="M8710" t="s">
        <v>4442</v>
      </c>
      <c r="N8710" t="s">
        <v>4858</v>
      </c>
      <c r="O8710" t="s">
        <v>47</v>
      </c>
      <c r="P8710" t="s">
        <v>48</v>
      </c>
      <c r="R8710" t="s">
        <v>49</v>
      </c>
      <c r="AA8710">
        <v>2025</v>
      </c>
      <c r="AF8710" t="s">
        <v>50</v>
      </c>
      <c r="AG8710" s="2">
        <v>45722</v>
      </c>
      <c r="AI8710" s="2">
        <v>45722</v>
      </c>
    </row>
    <row r="8711" spans="1:35" x14ac:dyDescent="0.25">
      <c r="B8711" s="1" t="s">
        <v>35838</v>
      </c>
      <c r="C8711" s="1" t="s">
        <v>35839</v>
      </c>
      <c r="D8711" t="s">
        <v>3434</v>
      </c>
      <c r="E8711" t="s">
        <v>451</v>
      </c>
      <c r="F8711" s="2">
        <v>29403</v>
      </c>
      <c r="G8711" s="1" t="s">
        <v>180</v>
      </c>
      <c r="H8711" t="s">
        <v>43</v>
      </c>
      <c r="K8711" t="s">
        <v>35837</v>
      </c>
      <c r="L8711" s="1" t="s">
        <v>5043</v>
      </c>
      <c r="M8711" t="s">
        <v>4442</v>
      </c>
      <c r="N8711" t="s">
        <v>4858</v>
      </c>
      <c r="O8711" t="s">
        <v>47</v>
      </c>
      <c r="P8711" t="s">
        <v>48</v>
      </c>
      <c r="R8711" t="s">
        <v>49</v>
      </c>
      <c r="AA8711">
        <v>2025</v>
      </c>
      <c r="AF8711" t="s">
        <v>50</v>
      </c>
      <c r="AG8711" s="2">
        <v>45722</v>
      </c>
      <c r="AI8711" s="2">
        <v>45722</v>
      </c>
    </row>
    <row r="8712" spans="1:35" x14ac:dyDescent="0.25">
      <c r="B8712" s="1" t="s">
        <v>35840</v>
      </c>
      <c r="C8712" s="1" t="s">
        <v>35841</v>
      </c>
      <c r="D8712" t="s">
        <v>5665</v>
      </c>
      <c r="E8712" t="s">
        <v>35842</v>
      </c>
      <c r="F8712" s="2">
        <v>29499</v>
      </c>
      <c r="G8712" s="1" t="s">
        <v>180</v>
      </c>
      <c r="H8712" t="s">
        <v>43</v>
      </c>
      <c r="K8712" t="s">
        <v>35837</v>
      </c>
      <c r="L8712" s="1" t="s">
        <v>5043</v>
      </c>
      <c r="M8712" t="s">
        <v>4442</v>
      </c>
      <c r="N8712" t="s">
        <v>4858</v>
      </c>
      <c r="O8712" t="s">
        <v>47</v>
      </c>
      <c r="P8712" t="s">
        <v>48</v>
      </c>
      <c r="R8712" t="s">
        <v>49</v>
      </c>
      <c r="AA8712">
        <v>2025</v>
      </c>
      <c r="AF8712" t="s">
        <v>50</v>
      </c>
      <c r="AG8712" s="2">
        <v>45722</v>
      </c>
      <c r="AI8712" s="2">
        <v>45722</v>
      </c>
    </row>
    <row r="8713" spans="1:35" x14ac:dyDescent="0.25">
      <c r="B8713" s="1" t="s">
        <v>35843</v>
      </c>
      <c r="C8713" s="1" t="s">
        <v>35844</v>
      </c>
      <c r="D8713" t="s">
        <v>1227</v>
      </c>
      <c r="E8713" t="s">
        <v>5076</v>
      </c>
      <c r="F8713" s="2">
        <v>31667</v>
      </c>
      <c r="G8713" s="1" t="s">
        <v>151</v>
      </c>
      <c r="H8713" t="s">
        <v>43</v>
      </c>
      <c r="K8713" t="s">
        <v>35837</v>
      </c>
      <c r="L8713" s="1" t="s">
        <v>5043</v>
      </c>
      <c r="M8713" t="s">
        <v>4442</v>
      </c>
      <c r="N8713" t="s">
        <v>4858</v>
      </c>
      <c r="O8713" t="s">
        <v>47</v>
      </c>
      <c r="P8713" t="s">
        <v>48</v>
      </c>
      <c r="R8713" t="s">
        <v>49</v>
      </c>
      <c r="AA8713">
        <v>2025</v>
      </c>
      <c r="AF8713" t="s">
        <v>50</v>
      </c>
      <c r="AG8713" s="2">
        <v>45722</v>
      </c>
      <c r="AI8713" s="2">
        <v>45722</v>
      </c>
    </row>
    <row r="8714" spans="1:35" x14ac:dyDescent="0.25">
      <c r="A8714" s="1" t="s">
        <v>35845</v>
      </c>
      <c r="B8714" s="1" t="s">
        <v>35846</v>
      </c>
      <c r="C8714" s="1" t="s">
        <v>35847</v>
      </c>
      <c r="D8714" t="s">
        <v>35848</v>
      </c>
      <c r="E8714" t="s">
        <v>1180</v>
      </c>
      <c r="F8714" s="2">
        <v>34003</v>
      </c>
      <c r="G8714" s="1" t="s">
        <v>371</v>
      </c>
      <c r="H8714" t="s">
        <v>43</v>
      </c>
      <c r="K8714" t="s">
        <v>35849</v>
      </c>
      <c r="L8714" s="1" t="s">
        <v>5043</v>
      </c>
      <c r="M8714" t="s">
        <v>4442</v>
      </c>
      <c r="N8714" t="s">
        <v>4858</v>
      </c>
      <c r="O8714" t="s">
        <v>47</v>
      </c>
      <c r="P8714" t="s">
        <v>48</v>
      </c>
      <c r="R8714" t="s">
        <v>49</v>
      </c>
      <c r="AA8714">
        <v>2025</v>
      </c>
      <c r="AF8714" t="s">
        <v>50</v>
      </c>
      <c r="AG8714" s="2">
        <v>45722</v>
      </c>
      <c r="AI8714" s="2">
        <v>45722</v>
      </c>
    </row>
    <row r="8715" spans="1:35" x14ac:dyDescent="0.25">
      <c r="A8715" s="1" t="s">
        <v>35850</v>
      </c>
      <c r="B8715" s="1" t="s">
        <v>35851</v>
      </c>
      <c r="C8715" s="1" t="s">
        <v>35852</v>
      </c>
      <c r="D8715" t="s">
        <v>1745</v>
      </c>
      <c r="E8715" t="s">
        <v>5055</v>
      </c>
      <c r="F8715" s="2">
        <v>27243</v>
      </c>
      <c r="G8715" s="1" t="s">
        <v>270</v>
      </c>
      <c r="H8715" t="s">
        <v>43</v>
      </c>
      <c r="K8715" t="s">
        <v>35849</v>
      </c>
      <c r="L8715" s="1" t="s">
        <v>5043</v>
      </c>
      <c r="M8715" t="s">
        <v>4442</v>
      </c>
      <c r="N8715" t="s">
        <v>4858</v>
      </c>
      <c r="O8715" t="s">
        <v>47</v>
      </c>
      <c r="P8715" t="s">
        <v>48</v>
      </c>
      <c r="R8715" t="s">
        <v>49</v>
      </c>
      <c r="AA8715">
        <v>2025</v>
      </c>
      <c r="AF8715" t="s">
        <v>50</v>
      </c>
      <c r="AG8715" s="2">
        <v>45722</v>
      </c>
      <c r="AI8715" s="2">
        <v>45722</v>
      </c>
    </row>
    <row r="8716" spans="1:35" x14ac:dyDescent="0.25">
      <c r="A8716" s="1" t="s">
        <v>35853</v>
      </c>
      <c r="B8716" s="1" t="s">
        <v>35854</v>
      </c>
      <c r="C8716" s="1" t="s">
        <v>35855</v>
      </c>
      <c r="D8716" t="s">
        <v>5922</v>
      </c>
      <c r="E8716" t="s">
        <v>5076</v>
      </c>
      <c r="F8716" s="2">
        <v>30133</v>
      </c>
      <c r="G8716" s="1" t="s">
        <v>866</v>
      </c>
      <c r="H8716" t="s">
        <v>43</v>
      </c>
      <c r="K8716" t="s">
        <v>35849</v>
      </c>
      <c r="L8716" s="1" t="s">
        <v>5043</v>
      </c>
      <c r="M8716" t="s">
        <v>4442</v>
      </c>
      <c r="N8716" t="s">
        <v>4858</v>
      </c>
      <c r="O8716" t="s">
        <v>47</v>
      </c>
      <c r="P8716" t="s">
        <v>48</v>
      </c>
      <c r="R8716" t="s">
        <v>49</v>
      </c>
      <c r="AA8716">
        <v>2025</v>
      </c>
      <c r="AF8716" t="s">
        <v>50</v>
      </c>
      <c r="AG8716" s="2">
        <v>45722</v>
      </c>
      <c r="AI8716" s="2">
        <v>45722</v>
      </c>
    </row>
    <row r="8717" spans="1:35" x14ac:dyDescent="0.25">
      <c r="B8717" s="1" t="s">
        <v>35856</v>
      </c>
      <c r="C8717" s="1" t="s">
        <v>35857</v>
      </c>
      <c r="D8717" t="s">
        <v>1043</v>
      </c>
      <c r="E8717" t="s">
        <v>451</v>
      </c>
      <c r="F8717" s="2">
        <v>29768</v>
      </c>
      <c r="G8717" s="1" t="s">
        <v>56</v>
      </c>
      <c r="H8717" t="s">
        <v>43</v>
      </c>
      <c r="K8717" t="s">
        <v>35849</v>
      </c>
      <c r="L8717" s="1" t="s">
        <v>5043</v>
      </c>
      <c r="M8717" t="s">
        <v>4442</v>
      </c>
      <c r="N8717" t="s">
        <v>4858</v>
      </c>
      <c r="O8717" t="s">
        <v>47</v>
      </c>
      <c r="P8717" t="s">
        <v>48</v>
      </c>
      <c r="R8717" t="s">
        <v>49</v>
      </c>
      <c r="AA8717">
        <v>2025</v>
      </c>
      <c r="AF8717" t="s">
        <v>50</v>
      </c>
      <c r="AG8717" s="2">
        <v>45722</v>
      </c>
      <c r="AI8717" s="2">
        <v>45722</v>
      </c>
    </row>
    <row r="8718" spans="1:35" x14ac:dyDescent="0.25">
      <c r="B8718" s="1" t="s">
        <v>35858</v>
      </c>
      <c r="C8718" s="1" t="s">
        <v>35859</v>
      </c>
      <c r="D8718" t="s">
        <v>16786</v>
      </c>
      <c r="E8718" t="s">
        <v>451</v>
      </c>
      <c r="F8718" s="2">
        <v>30133</v>
      </c>
      <c r="G8718" s="1" t="s">
        <v>866</v>
      </c>
      <c r="H8718" t="s">
        <v>43</v>
      </c>
      <c r="K8718" t="s">
        <v>35849</v>
      </c>
      <c r="L8718" s="1" t="s">
        <v>5043</v>
      </c>
      <c r="M8718" t="s">
        <v>4442</v>
      </c>
      <c r="N8718" t="s">
        <v>4858</v>
      </c>
      <c r="O8718" t="s">
        <v>47</v>
      </c>
      <c r="P8718" t="s">
        <v>48</v>
      </c>
      <c r="R8718" t="s">
        <v>49</v>
      </c>
      <c r="AA8718">
        <v>2025</v>
      </c>
      <c r="AF8718" t="s">
        <v>50</v>
      </c>
      <c r="AG8718" s="2">
        <v>45722</v>
      </c>
      <c r="AI8718" s="2">
        <v>45722</v>
      </c>
    </row>
    <row r="8719" spans="1:35" x14ac:dyDescent="0.25">
      <c r="B8719" s="1" t="s">
        <v>35860</v>
      </c>
      <c r="C8719" s="1" t="s">
        <v>35861</v>
      </c>
      <c r="D8719" t="s">
        <v>35862</v>
      </c>
      <c r="E8719" t="s">
        <v>451</v>
      </c>
      <c r="F8719" s="2">
        <v>30234</v>
      </c>
      <c r="G8719" s="1" t="s">
        <v>866</v>
      </c>
      <c r="H8719" t="s">
        <v>43</v>
      </c>
      <c r="K8719" t="s">
        <v>35849</v>
      </c>
      <c r="L8719" s="1" t="s">
        <v>5043</v>
      </c>
      <c r="M8719" t="s">
        <v>4442</v>
      </c>
      <c r="N8719" t="s">
        <v>4858</v>
      </c>
      <c r="O8719" t="s">
        <v>47</v>
      </c>
      <c r="P8719" t="s">
        <v>48</v>
      </c>
      <c r="R8719" t="s">
        <v>49</v>
      </c>
      <c r="AA8719">
        <v>2025</v>
      </c>
      <c r="AF8719" t="s">
        <v>50</v>
      </c>
      <c r="AG8719" s="2">
        <v>45722</v>
      </c>
      <c r="AI8719" s="2">
        <v>45722</v>
      </c>
    </row>
    <row r="8720" spans="1:35" x14ac:dyDescent="0.25">
      <c r="B8720" s="1" t="s">
        <v>35863</v>
      </c>
      <c r="C8720" s="1" t="s">
        <v>35864</v>
      </c>
      <c r="D8720" t="s">
        <v>25578</v>
      </c>
      <c r="E8720" t="s">
        <v>451</v>
      </c>
      <c r="F8720" s="2">
        <v>31959</v>
      </c>
      <c r="G8720" s="1" t="s">
        <v>552</v>
      </c>
      <c r="H8720" t="s">
        <v>43</v>
      </c>
      <c r="K8720" t="s">
        <v>35849</v>
      </c>
      <c r="L8720" s="1" t="s">
        <v>5043</v>
      </c>
      <c r="M8720" t="s">
        <v>4442</v>
      </c>
      <c r="N8720" t="s">
        <v>4858</v>
      </c>
      <c r="O8720" t="s">
        <v>47</v>
      </c>
      <c r="P8720" t="s">
        <v>48</v>
      </c>
      <c r="R8720" t="s">
        <v>49</v>
      </c>
      <c r="AA8720">
        <v>2025</v>
      </c>
      <c r="AF8720" t="s">
        <v>50</v>
      </c>
      <c r="AG8720" s="2">
        <v>45722</v>
      </c>
      <c r="AI8720" s="2">
        <v>45722</v>
      </c>
    </row>
    <row r="8721" spans="1:37" x14ac:dyDescent="0.25">
      <c r="A8721" s="1" t="s">
        <v>35865</v>
      </c>
      <c r="B8721" s="1" t="s">
        <v>35866</v>
      </c>
      <c r="C8721" s="1" t="s">
        <v>35867</v>
      </c>
      <c r="D8721" t="s">
        <v>6814</v>
      </c>
      <c r="E8721" t="s">
        <v>4442</v>
      </c>
      <c r="F8721" s="2">
        <v>25750</v>
      </c>
      <c r="G8721" s="1" t="s">
        <v>404</v>
      </c>
      <c r="H8721" t="s">
        <v>43</v>
      </c>
      <c r="K8721" t="s">
        <v>35849</v>
      </c>
      <c r="L8721" s="1" t="s">
        <v>5043</v>
      </c>
      <c r="M8721" t="s">
        <v>4442</v>
      </c>
      <c r="N8721" t="s">
        <v>4858</v>
      </c>
      <c r="O8721" t="s">
        <v>47</v>
      </c>
      <c r="P8721" t="s">
        <v>48</v>
      </c>
      <c r="R8721" t="s">
        <v>49</v>
      </c>
      <c r="AA8721">
        <v>2025</v>
      </c>
      <c r="AF8721" t="s">
        <v>50</v>
      </c>
      <c r="AG8721" s="2">
        <v>45722</v>
      </c>
      <c r="AI8721" s="2">
        <v>45722</v>
      </c>
    </row>
    <row r="8722" spans="1:37" x14ac:dyDescent="0.25">
      <c r="A8722" s="1" t="s">
        <v>35868</v>
      </c>
      <c r="B8722" s="1" t="s">
        <v>35869</v>
      </c>
      <c r="C8722" s="1" t="s">
        <v>35870</v>
      </c>
      <c r="D8722" t="s">
        <v>4282</v>
      </c>
      <c r="E8722" t="s">
        <v>9006</v>
      </c>
      <c r="F8722" s="2">
        <v>24654</v>
      </c>
      <c r="G8722" s="1" t="s">
        <v>89</v>
      </c>
      <c r="H8722" t="s">
        <v>43</v>
      </c>
      <c r="K8722" t="s">
        <v>35849</v>
      </c>
      <c r="L8722" s="1" t="s">
        <v>5043</v>
      </c>
      <c r="M8722" t="s">
        <v>4442</v>
      </c>
      <c r="N8722" t="s">
        <v>4858</v>
      </c>
      <c r="O8722" t="s">
        <v>47</v>
      </c>
      <c r="P8722" t="s">
        <v>48</v>
      </c>
      <c r="R8722" t="s">
        <v>49</v>
      </c>
      <c r="AA8722">
        <v>2025</v>
      </c>
      <c r="AF8722" t="s">
        <v>50</v>
      </c>
      <c r="AG8722" s="2">
        <v>45722</v>
      </c>
      <c r="AI8722" s="2">
        <v>45722</v>
      </c>
    </row>
    <row r="8723" spans="1:37" x14ac:dyDescent="0.25">
      <c r="B8723" s="1" t="s">
        <v>35871</v>
      </c>
      <c r="C8723" s="1" t="s">
        <v>35872</v>
      </c>
      <c r="D8723" t="s">
        <v>12356</v>
      </c>
      <c r="E8723" t="s">
        <v>35873</v>
      </c>
      <c r="F8723" s="2">
        <v>31109</v>
      </c>
      <c r="G8723" s="1" t="s">
        <v>135</v>
      </c>
      <c r="H8723" t="s">
        <v>43</v>
      </c>
      <c r="K8723" t="s">
        <v>35849</v>
      </c>
      <c r="L8723" s="1" t="s">
        <v>5043</v>
      </c>
      <c r="M8723" t="s">
        <v>4442</v>
      </c>
      <c r="N8723" t="s">
        <v>4858</v>
      </c>
      <c r="O8723" t="s">
        <v>47</v>
      </c>
      <c r="P8723" t="s">
        <v>48</v>
      </c>
      <c r="R8723" t="s">
        <v>49</v>
      </c>
      <c r="AA8723">
        <v>2025</v>
      </c>
      <c r="AF8723" t="s">
        <v>50</v>
      </c>
      <c r="AG8723" s="2">
        <v>45722</v>
      </c>
      <c r="AI8723" s="2">
        <v>45722</v>
      </c>
    </row>
    <row r="8724" spans="1:37" x14ac:dyDescent="0.25">
      <c r="B8724" s="1" t="s">
        <v>35874</v>
      </c>
      <c r="C8724" s="1" t="s">
        <v>35875</v>
      </c>
      <c r="D8724" t="s">
        <v>339</v>
      </c>
      <c r="E8724" t="s">
        <v>451</v>
      </c>
      <c r="F8724" s="2">
        <v>26585</v>
      </c>
      <c r="G8724" s="1" t="s">
        <v>198</v>
      </c>
      <c r="H8724" t="s">
        <v>43</v>
      </c>
      <c r="K8724" t="s">
        <v>35834</v>
      </c>
      <c r="L8724" s="1" t="s">
        <v>5043</v>
      </c>
      <c r="M8724" t="s">
        <v>4442</v>
      </c>
      <c r="N8724" t="s">
        <v>4858</v>
      </c>
      <c r="O8724" t="s">
        <v>47</v>
      </c>
      <c r="P8724" t="s">
        <v>48</v>
      </c>
      <c r="R8724" t="s">
        <v>49</v>
      </c>
      <c r="AA8724">
        <v>2025</v>
      </c>
      <c r="AF8724" t="s">
        <v>50</v>
      </c>
      <c r="AG8724" s="2">
        <v>45722</v>
      </c>
      <c r="AI8724" s="2">
        <v>45722</v>
      </c>
    </row>
    <row r="8725" spans="1:37" x14ac:dyDescent="0.25">
      <c r="B8725" s="1" t="s">
        <v>35876</v>
      </c>
      <c r="C8725" s="1" t="s">
        <v>35877</v>
      </c>
      <c r="D8725" t="s">
        <v>1227</v>
      </c>
      <c r="E8725" t="s">
        <v>5076</v>
      </c>
      <c r="F8725" s="2">
        <v>24654</v>
      </c>
      <c r="G8725" s="1" t="s">
        <v>89</v>
      </c>
      <c r="H8725" t="s">
        <v>43</v>
      </c>
      <c r="K8725" t="s">
        <v>35803</v>
      </c>
      <c r="L8725" s="1" t="s">
        <v>5043</v>
      </c>
      <c r="M8725" t="s">
        <v>4442</v>
      </c>
      <c r="N8725" t="s">
        <v>4858</v>
      </c>
      <c r="O8725" t="s">
        <v>47</v>
      </c>
      <c r="P8725" t="s">
        <v>48</v>
      </c>
      <c r="R8725" t="s">
        <v>49</v>
      </c>
      <c r="AA8725">
        <v>2025</v>
      </c>
      <c r="AF8725" t="s">
        <v>50</v>
      </c>
      <c r="AG8725" s="2">
        <v>45722</v>
      </c>
      <c r="AI8725" s="2">
        <v>45722</v>
      </c>
    </row>
    <row r="8726" spans="1:37" x14ac:dyDescent="0.25">
      <c r="B8726" s="1" t="s">
        <v>35878</v>
      </c>
      <c r="C8726" s="1" t="s">
        <v>35879</v>
      </c>
      <c r="D8726" t="s">
        <v>35880</v>
      </c>
      <c r="E8726" t="s">
        <v>451</v>
      </c>
      <c r="F8726" s="2">
        <v>24654</v>
      </c>
      <c r="G8726" s="1" t="s">
        <v>89</v>
      </c>
      <c r="H8726" t="s">
        <v>43</v>
      </c>
      <c r="K8726" t="s">
        <v>35803</v>
      </c>
      <c r="L8726" s="1" t="s">
        <v>5043</v>
      </c>
      <c r="M8726" t="s">
        <v>4442</v>
      </c>
      <c r="N8726" t="s">
        <v>4858</v>
      </c>
      <c r="O8726" t="s">
        <v>47</v>
      </c>
      <c r="P8726" t="s">
        <v>48</v>
      </c>
      <c r="R8726" t="s">
        <v>49</v>
      </c>
      <c r="AA8726">
        <v>2025</v>
      </c>
      <c r="AF8726" t="s">
        <v>50</v>
      </c>
      <c r="AG8726" s="2">
        <v>45722</v>
      </c>
      <c r="AI8726" s="2">
        <v>45722</v>
      </c>
    </row>
    <row r="8727" spans="1:37" x14ac:dyDescent="0.25">
      <c r="B8727" s="1" t="s">
        <v>35881</v>
      </c>
      <c r="C8727" s="1" t="s">
        <v>35882</v>
      </c>
      <c r="D8727" t="s">
        <v>3469</v>
      </c>
      <c r="E8727" t="s">
        <v>451</v>
      </c>
      <c r="F8727" s="2">
        <v>24703</v>
      </c>
      <c r="G8727" s="1" t="s">
        <v>89</v>
      </c>
      <c r="H8727" t="s">
        <v>213</v>
      </c>
      <c r="K8727" t="s">
        <v>35883</v>
      </c>
      <c r="L8727" s="1" t="s">
        <v>4933</v>
      </c>
      <c r="M8727" t="s">
        <v>3741</v>
      </c>
      <c r="N8727" t="s">
        <v>4858</v>
      </c>
      <c r="O8727" t="s">
        <v>47</v>
      </c>
      <c r="P8727" t="s">
        <v>48</v>
      </c>
      <c r="R8727" t="s">
        <v>49</v>
      </c>
      <c r="AA8727">
        <v>2025</v>
      </c>
      <c r="AF8727" t="s">
        <v>50</v>
      </c>
      <c r="AG8727" s="2">
        <v>45722</v>
      </c>
      <c r="AI8727" s="2">
        <v>45722</v>
      </c>
    </row>
    <row r="8728" spans="1:37" x14ac:dyDescent="0.25">
      <c r="B8728" s="1" t="s">
        <v>35884</v>
      </c>
      <c r="C8728" s="1" t="s">
        <v>35885</v>
      </c>
      <c r="D8728" t="s">
        <v>5555</v>
      </c>
      <c r="E8728" t="s">
        <v>451</v>
      </c>
      <c r="F8728" s="2">
        <v>30806</v>
      </c>
      <c r="G8728" s="1" t="s">
        <v>135</v>
      </c>
      <c r="H8728" t="s">
        <v>43</v>
      </c>
      <c r="K8728" t="s">
        <v>35886</v>
      </c>
      <c r="L8728" s="1" t="s">
        <v>4933</v>
      </c>
      <c r="M8728" t="s">
        <v>3741</v>
      </c>
      <c r="N8728" t="s">
        <v>4858</v>
      </c>
      <c r="O8728" t="s">
        <v>47</v>
      </c>
      <c r="P8728" t="s">
        <v>48</v>
      </c>
      <c r="R8728" t="s">
        <v>49</v>
      </c>
      <c r="AA8728">
        <v>2025</v>
      </c>
      <c r="AF8728" t="s">
        <v>50</v>
      </c>
      <c r="AG8728" s="2">
        <v>45722</v>
      </c>
      <c r="AI8728" s="2">
        <v>45722</v>
      </c>
    </row>
    <row r="8729" spans="1:37" x14ac:dyDescent="0.25">
      <c r="B8729" s="1" t="s">
        <v>35887</v>
      </c>
      <c r="C8729" s="1" t="s">
        <v>35888</v>
      </c>
      <c r="D8729" t="s">
        <v>1483</v>
      </c>
      <c r="E8729" t="s">
        <v>451</v>
      </c>
      <c r="F8729" s="2">
        <v>27698</v>
      </c>
      <c r="G8729" s="1" t="s">
        <v>207</v>
      </c>
      <c r="H8729" t="s">
        <v>43</v>
      </c>
      <c r="K8729" t="s">
        <v>35883</v>
      </c>
      <c r="L8729" s="1" t="s">
        <v>4933</v>
      </c>
      <c r="M8729" t="s">
        <v>3741</v>
      </c>
      <c r="N8729" t="s">
        <v>4858</v>
      </c>
      <c r="O8729" t="s">
        <v>47</v>
      </c>
      <c r="P8729" t="s">
        <v>48</v>
      </c>
      <c r="R8729" t="s">
        <v>49</v>
      </c>
      <c r="AA8729">
        <v>2025</v>
      </c>
      <c r="AF8729" t="s">
        <v>50</v>
      </c>
      <c r="AG8729" s="2">
        <v>45722</v>
      </c>
      <c r="AI8729" s="2">
        <v>45722</v>
      </c>
    </row>
    <row r="8730" spans="1:37" x14ac:dyDescent="0.25">
      <c r="B8730" s="1" t="s">
        <v>35889</v>
      </c>
      <c r="C8730" s="1" t="s">
        <v>35890</v>
      </c>
      <c r="D8730" t="s">
        <v>6904</v>
      </c>
      <c r="E8730" t="s">
        <v>451</v>
      </c>
      <c r="F8730" s="2">
        <v>29001</v>
      </c>
      <c r="G8730" s="1" t="s">
        <v>489</v>
      </c>
      <c r="H8730" t="s">
        <v>43</v>
      </c>
      <c r="K8730" t="s">
        <v>35891</v>
      </c>
      <c r="L8730" s="1" t="s">
        <v>4933</v>
      </c>
      <c r="M8730" t="s">
        <v>3741</v>
      </c>
      <c r="N8730" t="s">
        <v>4858</v>
      </c>
      <c r="O8730" t="s">
        <v>47</v>
      </c>
      <c r="P8730" t="s">
        <v>48</v>
      </c>
      <c r="R8730" t="s">
        <v>49</v>
      </c>
      <c r="AA8730">
        <v>2025</v>
      </c>
      <c r="AF8730" t="s">
        <v>50</v>
      </c>
      <c r="AG8730" s="2">
        <v>45722</v>
      </c>
      <c r="AI8730" s="2">
        <v>45722</v>
      </c>
    </row>
    <row r="8731" spans="1:37" x14ac:dyDescent="0.25">
      <c r="B8731" s="1" t="s">
        <v>35892</v>
      </c>
      <c r="C8731" s="1" t="s">
        <v>35893</v>
      </c>
      <c r="D8731" t="s">
        <v>5213</v>
      </c>
      <c r="E8731" t="s">
        <v>3741</v>
      </c>
      <c r="F8731" s="2">
        <v>30479</v>
      </c>
      <c r="G8731" s="1" t="s">
        <v>526</v>
      </c>
      <c r="H8731" t="s">
        <v>43</v>
      </c>
      <c r="K8731" t="s">
        <v>35894</v>
      </c>
      <c r="L8731" s="1" t="s">
        <v>4933</v>
      </c>
      <c r="M8731" t="s">
        <v>3741</v>
      </c>
      <c r="N8731" t="s">
        <v>4858</v>
      </c>
      <c r="O8731" t="s">
        <v>47</v>
      </c>
      <c r="P8731" t="s">
        <v>48</v>
      </c>
      <c r="R8731" t="s">
        <v>49</v>
      </c>
      <c r="AA8731">
        <v>2025</v>
      </c>
      <c r="AF8731" t="s">
        <v>50</v>
      </c>
      <c r="AG8731" s="2">
        <v>45722</v>
      </c>
      <c r="AI8731" s="2">
        <v>45722</v>
      </c>
    </row>
    <row r="8732" spans="1:37" x14ac:dyDescent="0.25">
      <c r="B8732" s="1" t="s">
        <v>35895</v>
      </c>
      <c r="C8732" s="1" t="s">
        <v>35896</v>
      </c>
      <c r="D8732" t="s">
        <v>21263</v>
      </c>
      <c r="E8732" t="s">
        <v>451</v>
      </c>
      <c r="F8732" s="2">
        <v>27137</v>
      </c>
      <c r="G8732" s="1" t="s">
        <v>270</v>
      </c>
      <c r="H8732" t="s">
        <v>43</v>
      </c>
      <c r="K8732" t="s">
        <v>35897</v>
      </c>
      <c r="L8732" s="1" t="s">
        <v>4933</v>
      </c>
      <c r="M8732" t="s">
        <v>3741</v>
      </c>
      <c r="N8732" t="s">
        <v>4858</v>
      </c>
      <c r="O8732" t="s">
        <v>47</v>
      </c>
      <c r="P8732" t="s">
        <v>48</v>
      </c>
      <c r="R8732" t="s">
        <v>49</v>
      </c>
      <c r="AA8732">
        <v>2025</v>
      </c>
      <c r="AF8732" t="s">
        <v>50</v>
      </c>
      <c r="AG8732" s="2">
        <v>45722</v>
      </c>
      <c r="AI8732" s="2">
        <v>45722</v>
      </c>
    </row>
    <row r="8733" spans="1:37" x14ac:dyDescent="0.25">
      <c r="B8733" s="1" t="s">
        <v>35898</v>
      </c>
      <c r="C8733" s="1" t="s">
        <v>35899</v>
      </c>
      <c r="D8733" t="s">
        <v>10840</v>
      </c>
      <c r="E8733" t="s">
        <v>451</v>
      </c>
      <c r="F8733" s="2">
        <v>31155</v>
      </c>
      <c r="G8733" s="1" t="s">
        <v>65</v>
      </c>
      <c r="H8733" t="s">
        <v>43</v>
      </c>
      <c r="K8733" t="s">
        <v>35900</v>
      </c>
      <c r="L8733" s="1" t="s">
        <v>4933</v>
      </c>
      <c r="M8733" t="s">
        <v>3741</v>
      </c>
      <c r="N8733" t="s">
        <v>4858</v>
      </c>
      <c r="O8733" t="s">
        <v>47</v>
      </c>
      <c r="P8733" t="s">
        <v>48</v>
      </c>
      <c r="R8733" t="s">
        <v>49</v>
      </c>
      <c r="AA8733">
        <v>2025</v>
      </c>
      <c r="AF8733" t="s">
        <v>50</v>
      </c>
      <c r="AG8733" s="2">
        <v>45722</v>
      </c>
      <c r="AI8733" s="2">
        <v>45722</v>
      </c>
    </row>
    <row r="8734" spans="1:37" x14ac:dyDescent="0.25">
      <c r="B8734" s="1" t="s">
        <v>35901</v>
      </c>
      <c r="C8734" s="1" t="s">
        <v>35902</v>
      </c>
      <c r="D8734" t="s">
        <v>35903</v>
      </c>
      <c r="E8734" t="s">
        <v>451</v>
      </c>
      <c r="F8734" s="2">
        <v>30818</v>
      </c>
      <c r="G8734" s="1" t="s">
        <v>135</v>
      </c>
      <c r="H8734" t="s">
        <v>43</v>
      </c>
      <c r="K8734" t="s">
        <v>35904</v>
      </c>
      <c r="L8734" s="1" t="s">
        <v>4933</v>
      </c>
      <c r="M8734" t="s">
        <v>3741</v>
      </c>
      <c r="N8734" t="s">
        <v>4858</v>
      </c>
      <c r="O8734" t="s">
        <v>47</v>
      </c>
      <c r="P8734" t="s">
        <v>48</v>
      </c>
      <c r="R8734" t="s">
        <v>49</v>
      </c>
      <c r="AA8734">
        <v>2025</v>
      </c>
      <c r="AF8734" t="s">
        <v>50</v>
      </c>
      <c r="AG8734" s="2">
        <v>45722</v>
      </c>
      <c r="AI8734" s="2">
        <v>45722</v>
      </c>
    </row>
    <row r="8735" spans="1:37" x14ac:dyDescent="0.25">
      <c r="B8735" s="1" t="s">
        <v>35905</v>
      </c>
      <c r="C8735" s="1" t="s">
        <v>35906</v>
      </c>
      <c r="D8735" t="s">
        <v>35907</v>
      </c>
      <c r="E8735" t="s">
        <v>35908</v>
      </c>
      <c r="F8735" s="2">
        <v>27337</v>
      </c>
      <c r="G8735" s="1" t="s">
        <v>270</v>
      </c>
      <c r="H8735" t="s">
        <v>43</v>
      </c>
      <c r="K8735" t="s">
        <v>35897</v>
      </c>
      <c r="L8735" s="1" t="s">
        <v>4933</v>
      </c>
      <c r="M8735" t="s">
        <v>3741</v>
      </c>
      <c r="N8735" t="s">
        <v>4858</v>
      </c>
      <c r="O8735" t="s">
        <v>47</v>
      </c>
      <c r="P8735" t="s">
        <v>48</v>
      </c>
      <c r="R8735" t="s">
        <v>49</v>
      </c>
      <c r="AA8735">
        <v>2025</v>
      </c>
      <c r="AF8735" t="s">
        <v>50</v>
      </c>
      <c r="AG8735" s="2">
        <v>45722</v>
      </c>
      <c r="AI8735" s="2">
        <v>45722</v>
      </c>
    </row>
    <row r="8736" spans="1:37" x14ac:dyDescent="0.25">
      <c r="B8736" s="1" t="s">
        <v>35909</v>
      </c>
      <c r="C8736" s="1" t="s">
        <v>35910</v>
      </c>
      <c r="D8736" t="s">
        <v>35911</v>
      </c>
      <c r="E8736" t="s">
        <v>1180</v>
      </c>
      <c r="F8736" s="2">
        <v>26481</v>
      </c>
      <c r="G8736" s="1" t="s">
        <v>198</v>
      </c>
      <c r="H8736" t="s">
        <v>43</v>
      </c>
      <c r="I8736" t="s">
        <v>5256</v>
      </c>
      <c r="J8736" t="s">
        <v>10730</v>
      </c>
      <c r="K8736" t="s">
        <v>35912</v>
      </c>
      <c r="L8736" s="1" t="s">
        <v>4884</v>
      </c>
      <c r="M8736" t="s">
        <v>3932</v>
      </c>
      <c r="N8736" t="s">
        <v>4858</v>
      </c>
      <c r="O8736" t="s">
        <v>47</v>
      </c>
      <c r="P8736" t="s">
        <v>48</v>
      </c>
      <c r="Q8736" t="s">
        <v>334</v>
      </c>
      <c r="R8736" t="s">
        <v>49</v>
      </c>
      <c r="Z8736" t="s">
        <v>835</v>
      </c>
      <c r="AA8736">
        <v>2025</v>
      </c>
      <c r="AC8736" s="3">
        <v>-263529</v>
      </c>
      <c r="AD8736" s="3">
        <v>11508556</v>
      </c>
      <c r="AE8736" t="s">
        <v>35913</v>
      </c>
      <c r="AF8736" t="s">
        <v>50</v>
      </c>
      <c r="AG8736" s="2">
        <v>45722</v>
      </c>
      <c r="AH8736" t="s">
        <v>4858</v>
      </c>
      <c r="AI8736" s="2">
        <v>45734</v>
      </c>
      <c r="AJ8736" t="s">
        <v>120</v>
      </c>
      <c r="AK8736" s="2">
        <v>45735</v>
      </c>
    </row>
    <row r="8737" spans="1:37" x14ac:dyDescent="0.25">
      <c r="B8737" s="1" t="s">
        <v>35914</v>
      </c>
      <c r="C8737" s="1" t="s">
        <v>35915</v>
      </c>
      <c r="D8737" t="s">
        <v>6343</v>
      </c>
      <c r="E8737" t="s">
        <v>451</v>
      </c>
      <c r="F8737" s="2">
        <v>33042</v>
      </c>
      <c r="G8737" s="1" t="s">
        <v>619</v>
      </c>
      <c r="H8737" t="s">
        <v>43</v>
      </c>
      <c r="K8737" t="s">
        <v>35912</v>
      </c>
      <c r="L8737" s="1" t="s">
        <v>4884</v>
      </c>
      <c r="M8737" t="s">
        <v>3932</v>
      </c>
      <c r="N8737" t="s">
        <v>4858</v>
      </c>
      <c r="O8737" t="s">
        <v>47</v>
      </c>
      <c r="P8737" t="s">
        <v>48</v>
      </c>
      <c r="R8737" t="s">
        <v>49</v>
      </c>
      <c r="AA8737">
        <v>2025</v>
      </c>
      <c r="AF8737" t="s">
        <v>50</v>
      </c>
      <c r="AG8737" s="2">
        <v>45722</v>
      </c>
      <c r="AI8737" s="2">
        <v>45722</v>
      </c>
    </row>
    <row r="8738" spans="1:37" x14ac:dyDescent="0.25">
      <c r="B8738" s="1" t="s">
        <v>35916</v>
      </c>
      <c r="C8738" s="1" t="s">
        <v>35917</v>
      </c>
      <c r="D8738" t="s">
        <v>1247</v>
      </c>
      <c r="E8738" t="s">
        <v>451</v>
      </c>
      <c r="F8738" s="2">
        <v>26988</v>
      </c>
      <c r="G8738" s="1" t="s">
        <v>113</v>
      </c>
      <c r="H8738" t="s">
        <v>43</v>
      </c>
      <c r="I8738" t="s">
        <v>3511</v>
      </c>
      <c r="J8738" t="s">
        <v>35918</v>
      </c>
      <c r="K8738" t="s">
        <v>35912</v>
      </c>
      <c r="L8738" s="1" t="s">
        <v>4884</v>
      </c>
      <c r="M8738" t="s">
        <v>3932</v>
      </c>
      <c r="N8738" t="s">
        <v>4858</v>
      </c>
      <c r="O8738" t="s">
        <v>47</v>
      </c>
      <c r="P8738" t="s">
        <v>48</v>
      </c>
      <c r="Q8738" t="s">
        <v>138</v>
      </c>
      <c r="R8738" t="s">
        <v>49</v>
      </c>
      <c r="Z8738" t="s">
        <v>835</v>
      </c>
      <c r="AA8738">
        <v>2025</v>
      </c>
      <c r="AC8738" s="3">
        <v>-263388</v>
      </c>
      <c r="AD8738" s="3">
        <v>11084242</v>
      </c>
      <c r="AE8738" t="s">
        <v>35919</v>
      </c>
      <c r="AF8738" t="s">
        <v>50</v>
      </c>
      <c r="AG8738" s="2">
        <v>45722</v>
      </c>
      <c r="AH8738" t="s">
        <v>4858</v>
      </c>
      <c r="AI8738" s="2">
        <v>45735</v>
      </c>
      <c r="AJ8738" t="s">
        <v>120</v>
      </c>
      <c r="AK8738" s="2">
        <v>45735</v>
      </c>
    </row>
    <row r="8739" spans="1:37" x14ac:dyDescent="0.25">
      <c r="B8739" s="1" t="s">
        <v>35920</v>
      </c>
      <c r="C8739" s="1" t="s">
        <v>35921</v>
      </c>
      <c r="D8739" t="s">
        <v>1389</v>
      </c>
      <c r="E8739" t="s">
        <v>1180</v>
      </c>
      <c r="F8739" s="2">
        <v>27265</v>
      </c>
      <c r="G8739" s="1" t="s">
        <v>270</v>
      </c>
      <c r="H8739" t="s">
        <v>43</v>
      </c>
      <c r="I8739" t="s">
        <v>5992</v>
      </c>
      <c r="J8739" t="s">
        <v>10473</v>
      </c>
      <c r="K8739" t="s">
        <v>35912</v>
      </c>
      <c r="L8739" s="1" t="s">
        <v>4884</v>
      </c>
      <c r="M8739" t="s">
        <v>3932</v>
      </c>
      <c r="N8739" t="s">
        <v>4858</v>
      </c>
      <c r="O8739" t="s">
        <v>47</v>
      </c>
      <c r="P8739" t="s">
        <v>48</v>
      </c>
      <c r="Q8739" t="s">
        <v>138</v>
      </c>
      <c r="R8739" t="s">
        <v>49</v>
      </c>
      <c r="Z8739" t="s">
        <v>835</v>
      </c>
      <c r="AA8739">
        <v>2025</v>
      </c>
      <c r="AC8739" s="3">
        <v>-263462</v>
      </c>
      <c r="AD8739" s="3">
        <v>11508435</v>
      </c>
      <c r="AE8739" t="s">
        <v>35922</v>
      </c>
      <c r="AF8739" t="s">
        <v>50</v>
      </c>
      <c r="AG8739" s="2">
        <v>45722</v>
      </c>
      <c r="AH8739" t="s">
        <v>4858</v>
      </c>
      <c r="AI8739" s="2">
        <v>45734</v>
      </c>
      <c r="AJ8739" t="s">
        <v>120</v>
      </c>
      <c r="AK8739" s="2">
        <v>45735</v>
      </c>
    </row>
    <row r="8740" spans="1:37" x14ac:dyDescent="0.25">
      <c r="B8740" s="1" t="s">
        <v>35923</v>
      </c>
      <c r="C8740" s="1" t="s">
        <v>35924</v>
      </c>
      <c r="D8740" t="s">
        <v>35925</v>
      </c>
      <c r="E8740" t="s">
        <v>451</v>
      </c>
      <c r="F8740" s="2">
        <v>32431</v>
      </c>
      <c r="G8740" s="1" t="s">
        <v>192</v>
      </c>
      <c r="H8740" t="s">
        <v>43</v>
      </c>
      <c r="I8740" t="s">
        <v>35926</v>
      </c>
      <c r="J8740" t="s">
        <v>35927</v>
      </c>
      <c r="K8740" t="s">
        <v>35912</v>
      </c>
      <c r="L8740" s="1" t="s">
        <v>4884</v>
      </c>
      <c r="M8740" t="s">
        <v>3932</v>
      </c>
      <c r="N8740" t="s">
        <v>4858</v>
      </c>
      <c r="O8740" t="s">
        <v>47</v>
      </c>
      <c r="P8740" t="s">
        <v>48</v>
      </c>
      <c r="Q8740" t="s">
        <v>861</v>
      </c>
      <c r="R8740" t="s">
        <v>49</v>
      </c>
      <c r="Z8740" t="s">
        <v>118</v>
      </c>
      <c r="AA8740">
        <v>2025</v>
      </c>
      <c r="AC8740" s="3">
        <v>-263518</v>
      </c>
      <c r="AD8740" s="3">
        <v>11508496</v>
      </c>
      <c r="AE8740" t="s">
        <v>35928</v>
      </c>
      <c r="AF8740" t="s">
        <v>50</v>
      </c>
      <c r="AG8740" s="2">
        <v>45722</v>
      </c>
      <c r="AH8740" t="s">
        <v>4858</v>
      </c>
      <c r="AI8740" s="2">
        <v>45734</v>
      </c>
      <c r="AJ8740" t="s">
        <v>120</v>
      </c>
      <c r="AK8740" s="2">
        <v>45735</v>
      </c>
    </row>
    <row r="8741" spans="1:37" x14ac:dyDescent="0.25">
      <c r="A8741" s="1" t="s">
        <v>35929</v>
      </c>
      <c r="B8741" s="1" t="s">
        <v>35930</v>
      </c>
      <c r="C8741" s="1" t="s">
        <v>35931</v>
      </c>
      <c r="D8741" t="s">
        <v>35932</v>
      </c>
      <c r="E8741" t="s">
        <v>717</v>
      </c>
      <c r="F8741" s="2">
        <v>29346</v>
      </c>
      <c r="G8741" s="1" t="s">
        <v>180</v>
      </c>
      <c r="H8741" t="s">
        <v>43</v>
      </c>
      <c r="I8741" t="s">
        <v>264</v>
      </c>
      <c r="J8741" t="s">
        <v>18019</v>
      </c>
      <c r="K8741" t="s">
        <v>35912</v>
      </c>
      <c r="L8741" s="1" t="s">
        <v>4884</v>
      </c>
      <c r="M8741" t="s">
        <v>3932</v>
      </c>
      <c r="N8741" t="s">
        <v>4858</v>
      </c>
      <c r="O8741" t="s">
        <v>47</v>
      </c>
      <c r="P8741" t="s">
        <v>48</v>
      </c>
      <c r="Q8741" t="s">
        <v>138</v>
      </c>
      <c r="R8741" t="s">
        <v>49</v>
      </c>
      <c r="Z8741" t="s">
        <v>835</v>
      </c>
      <c r="AA8741">
        <v>2025</v>
      </c>
      <c r="AC8741" s="3">
        <v>-263518</v>
      </c>
      <c r="AD8741" s="3">
        <v>11508505</v>
      </c>
      <c r="AE8741" t="s">
        <v>35933</v>
      </c>
      <c r="AF8741" t="s">
        <v>50</v>
      </c>
      <c r="AG8741" s="2">
        <v>45722</v>
      </c>
      <c r="AH8741" t="s">
        <v>4858</v>
      </c>
      <c r="AI8741" s="2">
        <v>45734</v>
      </c>
      <c r="AJ8741" t="s">
        <v>120</v>
      </c>
      <c r="AK8741" s="2">
        <v>45735</v>
      </c>
    </row>
    <row r="8742" spans="1:37" x14ac:dyDescent="0.25">
      <c r="B8742" s="1" t="s">
        <v>35934</v>
      </c>
      <c r="C8742" s="1" t="s">
        <v>35935</v>
      </c>
      <c r="D8742" t="s">
        <v>35936</v>
      </c>
      <c r="E8742" t="s">
        <v>418</v>
      </c>
      <c r="F8742" s="2">
        <v>30903</v>
      </c>
      <c r="G8742" s="1" t="s">
        <v>135</v>
      </c>
      <c r="H8742" t="s">
        <v>43</v>
      </c>
      <c r="I8742" t="s">
        <v>2389</v>
      </c>
      <c r="J8742" t="s">
        <v>10331</v>
      </c>
      <c r="K8742" t="s">
        <v>35912</v>
      </c>
      <c r="L8742" s="1" t="s">
        <v>4884</v>
      </c>
      <c r="M8742" t="s">
        <v>3932</v>
      </c>
      <c r="N8742" t="s">
        <v>4858</v>
      </c>
      <c r="O8742" t="s">
        <v>47</v>
      </c>
      <c r="P8742" t="s">
        <v>48</v>
      </c>
      <c r="Q8742" t="s">
        <v>138</v>
      </c>
      <c r="R8742" t="s">
        <v>49</v>
      </c>
      <c r="Z8742" t="s">
        <v>835</v>
      </c>
      <c r="AA8742">
        <v>2025</v>
      </c>
      <c r="AC8742" s="3">
        <v>-263460</v>
      </c>
      <c r="AD8742" s="3">
        <v>11508457</v>
      </c>
      <c r="AE8742" t="s">
        <v>35937</v>
      </c>
      <c r="AF8742" t="s">
        <v>50</v>
      </c>
      <c r="AG8742" s="2">
        <v>45722</v>
      </c>
      <c r="AH8742" t="s">
        <v>4858</v>
      </c>
      <c r="AI8742" s="2">
        <v>45734</v>
      </c>
      <c r="AJ8742" t="s">
        <v>120</v>
      </c>
      <c r="AK8742" s="2">
        <v>45735</v>
      </c>
    </row>
    <row r="8743" spans="1:37" x14ac:dyDescent="0.25">
      <c r="B8743" s="1" t="s">
        <v>35938</v>
      </c>
      <c r="C8743" s="1" t="s">
        <v>35939</v>
      </c>
      <c r="D8743" t="s">
        <v>35940</v>
      </c>
      <c r="E8743" t="s">
        <v>451</v>
      </c>
      <c r="F8743" s="2">
        <v>30498</v>
      </c>
      <c r="G8743" s="1" t="s">
        <v>526</v>
      </c>
      <c r="H8743" t="s">
        <v>43</v>
      </c>
      <c r="I8743" t="s">
        <v>7100</v>
      </c>
      <c r="J8743" t="s">
        <v>460</v>
      </c>
      <c r="K8743" t="s">
        <v>35912</v>
      </c>
      <c r="L8743" s="1" t="s">
        <v>4884</v>
      </c>
      <c r="M8743" t="s">
        <v>3932</v>
      </c>
      <c r="N8743" t="s">
        <v>4858</v>
      </c>
      <c r="O8743" t="s">
        <v>47</v>
      </c>
      <c r="P8743" t="s">
        <v>48</v>
      </c>
      <c r="Q8743" t="s">
        <v>138</v>
      </c>
      <c r="R8743" t="s">
        <v>49</v>
      </c>
      <c r="Z8743" t="s">
        <v>835</v>
      </c>
      <c r="AA8743">
        <v>2025</v>
      </c>
      <c r="AC8743" s="3">
        <v>-263479</v>
      </c>
      <c r="AD8743" s="3">
        <v>11508498</v>
      </c>
      <c r="AE8743" t="s">
        <v>35941</v>
      </c>
      <c r="AF8743" t="s">
        <v>50</v>
      </c>
      <c r="AG8743" s="2">
        <v>45722</v>
      </c>
      <c r="AH8743" t="s">
        <v>4858</v>
      </c>
      <c r="AI8743" s="2">
        <v>45734</v>
      </c>
      <c r="AJ8743" t="s">
        <v>120</v>
      </c>
      <c r="AK8743" s="2">
        <v>45735</v>
      </c>
    </row>
    <row r="8744" spans="1:37" x14ac:dyDescent="0.25">
      <c r="B8744" s="1" t="s">
        <v>35942</v>
      </c>
      <c r="C8744" s="1" t="s">
        <v>35943</v>
      </c>
      <c r="D8744" t="s">
        <v>628</v>
      </c>
      <c r="E8744" t="s">
        <v>451</v>
      </c>
      <c r="F8744" s="2">
        <v>24654</v>
      </c>
      <c r="G8744" s="1" t="s">
        <v>89</v>
      </c>
      <c r="H8744" t="s">
        <v>43</v>
      </c>
      <c r="I8744" t="s">
        <v>29936</v>
      </c>
      <c r="J8744" t="s">
        <v>20408</v>
      </c>
      <c r="K8744" t="s">
        <v>35944</v>
      </c>
      <c r="L8744" s="1" t="s">
        <v>4884</v>
      </c>
      <c r="M8744" t="s">
        <v>3932</v>
      </c>
      <c r="N8744" t="s">
        <v>4858</v>
      </c>
      <c r="O8744" t="s">
        <v>47</v>
      </c>
      <c r="P8744" t="s">
        <v>48</v>
      </c>
      <c r="Q8744" t="s">
        <v>138</v>
      </c>
      <c r="R8744" t="s">
        <v>49</v>
      </c>
      <c r="Z8744" t="s">
        <v>835</v>
      </c>
      <c r="AA8744">
        <v>2025</v>
      </c>
      <c r="AC8744" s="3">
        <v>-263428</v>
      </c>
      <c r="AD8744" s="3">
        <v>11508294</v>
      </c>
      <c r="AE8744" t="s">
        <v>35945</v>
      </c>
      <c r="AF8744" t="s">
        <v>50</v>
      </c>
      <c r="AG8744" s="2">
        <v>45722</v>
      </c>
      <c r="AH8744" t="s">
        <v>4858</v>
      </c>
      <c r="AI8744" s="2">
        <v>45734</v>
      </c>
      <c r="AJ8744" t="s">
        <v>120</v>
      </c>
      <c r="AK8744" s="2">
        <v>45735</v>
      </c>
    </row>
    <row r="8745" spans="1:37" x14ac:dyDescent="0.25">
      <c r="B8745" s="1" t="s">
        <v>35946</v>
      </c>
      <c r="C8745" s="1" t="s">
        <v>35947</v>
      </c>
      <c r="D8745" t="s">
        <v>5322</v>
      </c>
      <c r="E8745" t="s">
        <v>451</v>
      </c>
      <c r="F8745" s="2">
        <v>32690</v>
      </c>
      <c r="G8745" s="1" t="s">
        <v>166</v>
      </c>
      <c r="H8745" t="s">
        <v>43</v>
      </c>
      <c r="I8745" t="s">
        <v>1179</v>
      </c>
      <c r="J8745" t="s">
        <v>7503</v>
      </c>
      <c r="K8745" t="s">
        <v>35944</v>
      </c>
      <c r="L8745" s="1" t="s">
        <v>4884</v>
      </c>
      <c r="M8745" t="s">
        <v>3932</v>
      </c>
      <c r="N8745" t="s">
        <v>4858</v>
      </c>
      <c r="O8745" t="s">
        <v>47</v>
      </c>
      <c r="P8745" t="s">
        <v>48</v>
      </c>
      <c r="Q8745" t="s">
        <v>117</v>
      </c>
      <c r="R8745" t="s">
        <v>49</v>
      </c>
      <c r="Z8745" t="s">
        <v>835</v>
      </c>
      <c r="AA8745">
        <v>2025</v>
      </c>
      <c r="AC8745" s="3">
        <v>-263413</v>
      </c>
      <c r="AD8745" s="3">
        <v>11508271</v>
      </c>
      <c r="AE8745" t="s">
        <v>35948</v>
      </c>
      <c r="AF8745" t="s">
        <v>50</v>
      </c>
      <c r="AG8745" s="2">
        <v>45722</v>
      </c>
      <c r="AH8745" t="s">
        <v>4858</v>
      </c>
      <c r="AI8745" s="2">
        <v>45807</v>
      </c>
      <c r="AJ8745" t="s">
        <v>120</v>
      </c>
      <c r="AK8745" s="2">
        <v>45812</v>
      </c>
    </row>
    <row r="8746" spans="1:37" x14ac:dyDescent="0.25">
      <c r="B8746" s="1" t="s">
        <v>35949</v>
      </c>
      <c r="C8746" s="1" t="s">
        <v>35950</v>
      </c>
      <c r="D8746" t="s">
        <v>2234</v>
      </c>
      <c r="E8746" t="s">
        <v>392</v>
      </c>
      <c r="F8746" s="2">
        <v>30882</v>
      </c>
      <c r="G8746" s="1" t="s">
        <v>135</v>
      </c>
      <c r="H8746" t="s">
        <v>43</v>
      </c>
      <c r="I8746" t="s">
        <v>35951</v>
      </c>
      <c r="J8746" t="s">
        <v>3491</v>
      </c>
      <c r="K8746" t="s">
        <v>35944</v>
      </c>
      <c r="L8746" s="1" t="s">
        <v>4884</v>
      </c>
      <c r="M8746" t="s">
        <v>3932</v>
      </c>
      <c r="N8746" t="s">
        <v>4858</v>
      </c>
      <c r="O8746" t="s">
        <v>47</v>
      </c>
      <c r="P8746" t="s">
        <v>48</v>
      </c>
      <c r="Q8746" t="s">
        <v>138</v>
      </c>
      <c r="R8746" t="s">
        <v>49</v>
      </c>
      <c r="Z8746" t="s">
        <v>118</v>
      </c>
      <c r="AA8746">
        <v>2025</v>
      </c>
      <c r="AC8746" s="3">
        <v>263480</v>
      </c>
      <c r="AD8746" s="3">
        <v>11508352</v>
      </c>
      <c r="AE8746" t="s">
        <v>35952</v>
      </c>
      <c r="AF8746" t="s">
        <v>50</v>
      </c>
      <c r="AG8746" s="2">
        <v>45722</v>
      </c>
      <c r="AH8746" t="s">
        <v>4858</v>
      </c>
      <c r="AI8746" s="2">
        <v>45730</v>
      </c>
      <c r="AJ8746" t="s">
        <v>120</v>
      </c>
      <c r="AK8746" s="2">
        <v>45736</v>
      </c>
    </row>
    <row r="8747" spans="1:37" x14ac:dyDescent="0.25">
      <c r="B8747" s="1" t="s">
        <v>35953</v>
      </c>
      <c r="C8747" s="1" t="s">
        <v>35954</v>
      </c>
      <c r="D8747" t="s">
        <v>150</v>
      </c>
      <c r="E8747" t="s">
        <v>451</v>
      </c>
      <c r="F8747" s="2">
        <v>28177</v>
      </c>
      <c r="G8747" s="1" t="s">
        <v>74</v>
      </c>
      <c r="H8747" t="s">
        <v>43</v>
      </c>
      <c r="I8747" t="s">
        <v>4478</v>
      </c>
      <c r="J8747" t="s">
        <v>11873</v>
      </c>
      <c r="K8747" t="s">
        <v>35944</v>
      </c>
      <c r="L8747" s="1" t="s">
        <v>4884</v>
      </c>
      <c r="M8747" t="s">
        <v>3932</v>
      </c>
      <c r="N8747" t="s">
        <v>4858</v>
      </c>
      <c r="O8747" t="s">
        <v>47</v>
      </c>
      <c r="P8747" t="s">
        <v>48</v>
      </c>
      <c r="Q8747" t="s">
        <v>138</v>
      </c>
      <c r="R8747" t="s">
        <v>49</v>
      </c>
      <c r="Z8747" t="s">
        <v>835</v>
      </c>
      <c r="AA8747">
        <v>2025</v>
      </c>
      <c r="AC8747" s="3">
        <v>-263484</v>
      </c>
      <c r="AD8747" s="3">
        <v>11508320</v>
      </c>
      <c r="AE8747" t="s">
        <v>35955</v>
      </c>
      <c r="AF8747" t="s">
        <v>50</v>
      </c>
      <c r="AG8747" s="2">
        <v>45722</v>
      </c>
      <c r="AH8747" t="s">
        <v>4858</v>
      </c>
      <c r="AI8747" s="2">
        <v>45734</v>
      </c>
      <c r="AJ8747" t="s">
        <v>120</v>
      </c>
      <c r="AK8747" s="2">
        <v>45735</v>
      </c>
    </row>
    <row r="8748" spans="1:37" x14ac:dyDescent="0.25">
      <c r="B8748" s="1" t="s">
        <v>35956</v>
      </c>
      <c r="C8748" s="1" t="s">
        <v>35957</v>
      </c>
      <c r="D8748" t="s">
        <v>6895</v>
      </c>
      <c r="E8748" t="s">
        <v>451</v>
      </c>
      <c r="F8748" s="2">
        <v>29434</v>
      </c>
      <c r="G8748" s="1" t="s">
        <v>180</v>
      </c>
      <c r="H8748" t="s">
        <v>43</v>
      </c>
      <c r="I8748" t="s">
        <v>35958</v>
      </c>
      <c r="J8748" t="s">
        <v>35959</v>
      </c>
      <c r="K8748" t="s">
        <v>35944</v>
      </c>
      <c r="L8748" s="1" t="s">
        <v>4884</v>
      </c>
      <c r="M8748" t="s">
        <v>3932</v>
      </c>
      <c r="N8748" t="s">
        <v>4858</v>
      </c>
      <c r="O8748" t="s">
        <v>47</v>
      </c>
      <c r="P8748" t="s">
        <v>48</v>
      </c>
      <c r="Q8748" t="s">
        <v>138</v>
      </c>
      <c r="R8748" t="s">
        <v>49</v>
      </c>
      <c r="Z8748" t="s">
        <v>835</v>
      </c>
      <c r="AA8748">
        <v>2025</v>
      </c>
      <c r="AC8748" s="3">
        <v>-263358</v>
      </c>
      <c r="AD8748" s="3">
        <v>11508339</v>
      </c>
      <c r="AE8748" t="s">
        <v>35960</v>
      </c>
      <c r="AF8748" t="s">
        <v>50</v>
      </c>
      <c r="AG8748" s="2">
        <v>45722</v>
      </c>
      <c r="AH8748" t="s">
        <v>4858</v>
      </c>
      <c r="AI8748" s="2">
        <v>45735</v>
      </c>
      <c r="AJ8748" t="s">
        <v>120</v>
      </c>
      <c r="AK8748" s="2">
        <v>45736</v>
      </c>
    </row>
    <row r="8749" spans="1:37" x14ac:dyDescent="0.25">
      <c r="B8749" s="1" t="s">
        <v>35961</v>
      </c>
      <c r="C8749" s="1" t="s">
        <v>35962</v>
      </c>
      <c r="D8749" t="s">
        <v>1725</v>
      </c>
      <c r="E8749" t="s">
        <v>451</v>
      </c>
      <c r="F8749" s="2">
        <v>25239</v>
      </c>
      <c r="G8749" s="1" t="s">
        <v>383</v>
      </c>
      <c r="H8749" t="s">
        <v>43</v>
      </c>
      <c r="I8749" t="s">
        <v>3556</v>
      </c>
      <c r="J8749" t="s">
        <v>35963</v>
      </c>
      <c r="K8749" t="s">
        <v>35944</v>
      </c>
      <c r="L8749" s="1" t="s">
        <v>4884</v>
      </c>
      <c r="M8749" t="s">
        <v>3932</v>
      </c>
      <c r="N8749" t="s">
        <v>4858</v>
      </c>
      <c r="O8749" t="s">
        <v>47</v>
      </c>
      <c r="P8749" t="s">
        <v>48</v>
      </c>
      <c r="Q8749" t="s">
        <v>138</v>
      </c>
      <c r="R8749" t="s">
        <v>49</v>
      </c>
      <c r="Z8749" t="s">
        <v>835</v>
      </c>
      <c r="AA8749">
        <v>2025</v>
      </c>
      <c r="AC8749" s="3">
        <v>-263464</v>
      </c>
      <c r="AD8749" s="3">
        <v>11508322</v>
      </c>
      <c r="AE8749" t="s">
        <v>35964</v>
      </c>
      <c r="AF8749" t="s">
        <v>50</v>
      </c>
      <c r="AG8749" s="2">
        <v>45722</v>
      </c>
      <c r="AH8749" t="s">
        <v>4858</v>
      </c>
      <c r="AI8749" s="2">
        <v>45737</v>
      </c>
      <c r="AJ8749" t="s">
        <v>120</v>
      </c>
      <c r="AK8749" s="2">
        <v>45742</v>
      </c>
    </row>
    <row r="8750" spans="1:37" x14ac:dyDescent="0.25">
      <c r="B8750" s="1" t="s">
        <v>35965</v>
      </c>
      <c r="C8750" s="1" t="s">
        <v>35966</v>
      </c>
      <c r="D8750" t="s">
        <v>3945</v>
      </c>
      <c r="E8750" t="s">
        <v>451</v>
      </c>
      <c r="F8750" s="2">
        <v>24788</v>
      </c>
      <c r="G8750" s="1" t="s">
        <v>89</v>
      </c>
      <c r="H8750" t="s">
        <v>43</v>
      </c>
      <c r="I8750" t="s">
        <v>5992</v>
      </c>
      <c r="J8750" t="s">
        <v>4541</v>
      </c>
      <c r="K8750" t="s">
        <v>35967</v>
      </c>
      <c r="L8750" s="1" t="s">
        <v>4884</v>
      </c>
      <c r="M8750" t="s">
        <v>3932</v>
      </c>
      <c r="N8750" t="s">
        <v>4858</v>
      </c>
      <c r="O8750" t="s">
        <v>47</v>
      </c>
      <c r="P8750" t="s">
        <v>48</v>
      </c>
      <c r="Q8750" t="s">
        <v>138</v>
      </c>
      <c r="R8750" t="s">
        <v>49</v>
      </c>
      <c r="Z8750" t="s">
        <v>835</v>
      </c>
      <c r="AA8750">
        <v>2025</v>
      </c>
      <c r="AC8750" s="3">
        <v>-263332</v>
      </c>
      <c r="AD8750" s="3">
        <v>11508234</v>
      </c>
      <c r="AE8750" t="s">
        <v>35968</v>
      </c>
      <c r="AF8750" t="s">
        <v>50</v>
      </c>
      <c r="AG8750" s="2">
        <v>45722</v>
      </c>
      <c r="AH8750" t="s">
        <v>4858</v>
      </c>
      <c r="AI8750" s="2">
        <v>45738</v>
      </c>
      <c r="AJ8750" t="s">
        <v>120</v>
      </c>
      <c r="AK8750" s="2">
        <v>45742</v>
      </c>
    </row>
    <row r="8751" spans="1:37" x14ac:dyDescent="0.25">
      <c r="B8751" s="1" t="s">
        <v>35969</v>
      </c>
      <c r="C8751" s="1" t="s">
        <v>35970</v>
      </c>
      <c r="D8751" t="s">
        <v>35971</v>
      </c>
      <c r="E8751" t="s">
        <v>451</v>
      </c>
      <c r="F8751" s="2">
        <v>27374</v>
      </c>
      <c r="G8751" s="1" t="s">
        <v>270</v>
      </c>
      <c r="H8751" t="s">
        <v>213</v>
      </c>
      <c r="K8751" t="s">
        <v>35972</v>
      </c>
      <c r="L8751" s="1" t="s">
        <v>4884</v>
      </c>
      <c r="M8751" t="s">
        <v>3932</v>
      </c>
      <c r="N8751" t="s">
        <v>4858</v>
      </c>
      <c r="O8751" t="s">
        <v>47</v>
      </c>
      <c r="P8751" t="s">
        <v>48</v>
      </c>
      <c r="R8751" t="s">
        <v>49</v>
      </c>
      <c r="AA8751">
        <v>2025</v>
      </c>
      <c r="AF8751" t="s">
        <v>50</v>
      </c>
      <c r="AG8751" s="2">
        <v>45722</v>
      </c>
      <c r="AI8751" s="2">
        <v>45722</v>
      </c>
    </row>
    <row r="8752" spans="1:37" x14ac:dyDescent="0.25">
      <c r="B8752" s="1" t="s">
        <v>35973</v>
      </c>
      <c r="C8752" s="1" t="s">
        <v>35974</v>
      </c>
      <c r="D8752" t="s">
        <v>35975</v>
      </c>
      <c r="E8752" t="s">
        <v>451</v>
      </c>
      <c r="F8752" s="2">
        <v>29322</v>
      </c>
      <c r="G8752" s="1" t="s">
        <v>180</v>
      </c>
      <c r="H8752" t="s">
        <v>213</v>
      </c>
      <c r="I8752" t="s">
        <v>35976</v>
      </c>
      <c r="J8752" t="s">
        <v>3517</v>
      </c>
      <c r="K8752" t="s">
        <v>35972</v>
      </c>
      <c r="L8752" s="1" t="s">
        <v>4884</v>
      </c>
      <c r="M8752" t="s">
        <v>3932</v>
      </c>
      <c r="N8752" t="s">
        <v>4858</v>
      </c>
      <c r="O8752" t="s">
        <v>47</v>
      </c>
      <c r="P8752" t="s">
        <v>48</v>
      </c>
      <c r="Q8752" t="s">
        <v>334</v>
      </c>
      <c r="R8752" t="s">
        <v>49</v>
      </c>
      <c r="Z8752" t="s">
        <v>835</v>
      </c>
      <c r="AA8752">
        <v>2025</v>
      </c>
      <c r="AC8752" s="3">
        <v>-263266</v>
      </c>
      <c r="AD8752" s="3">
        <v>11508058</v>
      </c>
      <c r="AE8752" t="s">
        <v>35977</v>
      </c>
      <c r="AF8752" t="s">
        <v>50</v>
      </c>
      <c r="AG8752" s="2">
        <v>45722</v>
      </c>
      <c r="AH8752" t="s">
        <v>4858</v>
      </c>
      <c r="AI8752" s="2">
        <v>45755</v>
      </c>
      <c r="AJ8752" t="s">
        <v>120</v>
      </c>
      <c r="AK8752" s="2">
        <v>45755</v>
      </c>
    </row>
    <row r="8753" spans="1:35" x14ac:dyDescent="0.25">
      <c r="B8753" s="1" t="s">
        <v>35978</v>
      </c>
      <c r="C8753" s="1" t="s">
        <v>35979</v>
      </c>
      <c r="D8753" t="s">
        <v>1926</v>
      </c>
      <c r="E8753" t="s">
        <v>451</v>
      </c>
      <c r="F8753" s="2">
        <v>24654</v>
      </c>
      <c r="G8753" s="1" t="s">
        <v>89</v>
      </c>
      <c r="H8753" t="s">
        <v>43</v>
      </c>
      <c r="K8753" t="s">
        <v>35980</v>
      </c>
      <c r="L8753" s="1" t="s">
        <v>4884</v>
      </c>
      <c r="M8753" t="s">
        <v>3932</v>
      </c>
      <c r="N8753" t="s">
        <v>4858</v>
      </c>
      <c r="O8753" t="s">
        <v>47</v>
      </c>
      <c r="P8753" t="s">
        <v>48</v>
      </c>
      <c r="R8753" t="s">
        <v>49</v>
      </c>
      <c r="AA8753">
        <v>2025</v>
      </c>
      <c r="AF8753" t="s">
        <v>50</v>
      </c>
      <c r="AG8753" s="2">
        <v>45722</v>
      </c>
      <c r="AI8753" s="2">
        <v>45722</v>
      </c>
    </row>
    <row r="8754" spans="1:35" x14ac:dyDescent="0.25">
      <c r="B8754" s="1" t="s">
        <v>35981</v>
      </c>
      <c r="C8754" s="1" t="s">
        <v>35982</v>
      </c>
      <c r="D8754" t="s">
        <v>5597</v>
      </c>
      <c r="E8754" t="s">
        <v>451</v>
      </c>
      <c r="F8754" s="2">
        <v>30076</v>
      </c>
      <c r="G8754" s="1" t="s">
        <v>866</v>
      </c>
      <c r="H8754" t="s">
        <v>43</v>
      </c>
      <c r="K8754" t="s">
        <v>35980</v>
      </c>
      <c r="L8754" s="1" t="s">
        <v>4884</v>
      </c>
      <c r="M8754" t="s">
        <v>3932</v>
      </c>
      <c r="N8754" t="s">
        <v>4858</v>
      </c>
      <c r="O8754" t="s">
        <v>47</v>
      </c>
      <c r="P8754" t="s">
        <v>48</v>
      </c>
      <c r="R8754" t="s">
        <v>49</v>
      </c>
      <c r="AA8754">
        <v>2025</v>
      </c>
      <c r="AF8754" t="s">
        <v>50</v>
      </c>
      <c r="AG8754" s="2">
        <v>45722</v>
      </c>
      <c r="AI8754" s="2">
        <v>45722</v>
      </c>
    </row>
    <row r="8755" spans="1:35" x14ac:dyDescent="0.25">
      <c r="B8755" s="1" t="s">
        <v>35983</v>
      </c>
      <c r="C8755" s="1" t="s">
        <v>35984</v>
      </c>
      <c r="D8755" t="s">
        <v>35985</v>
      </c>
      <c r="E8755" t="s">
        <v>451</v>
      </c>
      <c r="F8755" s="2">
        <v>24654</v>
      </c>
      <c r="G8755" s="1" t="s">
        <v>89</v>
      </c>
      <c r="H8755" t="s">
        <v>43</v>
      </c>
      <c r="K8755" t="s">
        <v>35980</v>
      </c>
      <c r="L8755" s="1" t="s">
        <v>4884</v>
      </c>
      <c r="M8755" t="s">
        <v>3932</v>
      </c>
      <c r="N8755" t="s">
        <v>4858</v>
      </c>
      <c r="O8755" t="s">
        <v>47</v>
      </c>
      <c r="P8755" t="s">
        <v>48</v>
      </c>
      <c r="R8755" t="s">
        <v>49</v>
      </c>
      <c r="AA8755">
        <v>2025</v>
      </c>
      <c r="AF8755" t="s">
        <v>50</v>
      </c>
      <c r="AG8755" s="2">
        <v>45722</v>
      </c>
      <c r="AI8755" s="2">
        <v>45722</v>
      </c>
    </row>
    <row r="8756" spans="1:35" x14ac:dyDescent="0.25">
      <c r="A8756" s="1" t="s">
        <v>35986</v>
      </c>
      <c r="B8756" s="1" t="s">
        <v>35987</v>
      </c>
      <c r="C8756" s="1" t="s">
        <v>35988</v>
      </c>
      <c r="D8756" t="s">
        <v>2122</v>
      </c>
      <c r="E8756" t="s">
        <v>451</v>
      </c>
      <c r="F8756" s="2">
        <v>25385</v>
      </c>
      <c r="G8756" s="1" t="s">
        <v>294</v>
      </c>
      <c r="H8756" t="s">
        <v>43</v>
      </c>
      <c r="K8756" t="s">
        <v>35989</v>
      </c>
      <c r="L8756" s="1" t="s">
        <v>4884</v>
      </c>
      <c r="M8756" t="s">
        <v>3932</v>
      </c>
      <c r="N8756" t="s">
        <v>4858</v>
      </c>
      <c r="O8756" t="s">
        <v>47</v>
      </c>
      <c r="P8756" t="s">
        <v>48</v>
      </c>
      <c r="R8756" t="s">
        <v>49</v>
      </c>
      <c r="AA8756">
        <v>2025</v>
      </c>
      <c r="AF8756" t="s">
        <v>50</v>
      </c>
      <c r="AG8756" s="2">
        <v>45722</v>
      </c>
      <c r="AI8756" s="2">
        <v>45722</v>
      </c>
    </row>
    <row r="8757" spans="1:35" x14ac:dyDescent="0.25">
      <c r="B8757" s="1" t="s">
        <v>35990</v>
      </c>
      <c r="C8757" s="1" t="s">
        <v>35991</v>
      </c>
      <c r="D8757" t="s">
        <v>35992</v>
      </c>
      <c r="E8757" t="s">
        <v>392</v>
      </c>
      <c r="F8757" s="2">
        <v>29403</v>
      </c>
      <c r="G8757" s="1" t="s">
        <v>180</v>
      </c>
      <c r="H8757" t="s">
        <v>43</v>
      </c>
      <c r="K8757" t="s">
        <v>35989</v>
      </c>
      <c r="L8757" s="1" t="s">
        <v>4884</v>
      </c>
      <c r="M8757" t="s">
        <v>3932</v>
      </c>
      <c r="N8757" t="s">
        <v>4858</v>
      </c>
      <c r="O8757" t="s">
        <v>47</v>
      </c>
      <c r="P8757" t="s">
        <v>48</v>
      </c>
      <c r="R8757" t="s">
        <v>49</v>
      </c>
      <c r="AA8757">
        <v>2025</v>
      </c>
      <c r="AF8757" t="s">
        <v>50</v>
      </c>
      <c r="AG8757" s="2">
        <v>45722</v>
      </c>
      <c r="AI8757" s="2">
        <v>45722</v>
      </c>
    </row>
    <row r="8758" spans="1:35" x14ac:dyDescent="0.25">
      <c r="B8758" s="1" t="s">
        <v>35993</v>
      </c>
      <c r="C8758" s="1" t="s">
        <v>35994</v>
      </c>
      <c r="D8758" t="s">
        <v>32289</v>
      </c>
      <c r="E8758" t="s">
        <v>451</v>
      </c>
      <c r="F8758" s="2">
        <v>25073</v>
      </c>
      <c r="G8758" s="1" t="s">
        <v>383</v>
      </c>
      <c r="H8758" t="s">
        <v>43</v>
      </c>
      <c r="K8758" t="s">
        <v>35989</v>
      </c>
      <c r="L8758" s="1" t="s">
        <v>4884</v>
      </c>
      <c r="M8758" t="s">
        <v>3932</v>
      </c>
      <c r="N8758" t="s">
        <v>4858</v>
      </c>
      <c r="O8758" t="s">
        <v>47</v>
      </c>
      <c r="P8758" t="s">
        <v>48</v>
      </c>
      <c r="R8758" t="s">
        <v>49</v>
      </c>
      <c r="AA8758">
        <v>2025</v>
      </c>
      <c r="AF8758" t="s">
        <v>50</v>
      </c>
      <c r="AG8758" s="2">
        <v>45722</v>
      </c>
      <c r="AI8758" s="2">
        <v>45722</v>
      </c>
    </row>
    <row r="8759" spans="1:35" x14ac:dyDescent="0.25">
      <c r="A8759" s="1" t="s">
        <v>35995</v>
      </c>
      <c r="B8759" s="1" t="s">
        <v>35996</v>
      </c>
      <c r="C8759" s="1" t="s">
        <v>35997</v>
      </c>
      <c r="D8759" t="s">
        <v>1157</v>
      </c>
      <c r="E8759" t="s">
        <v>451</v>
      </c>
      <c r="F8759" s="2">
        <v>30133</v>
      </c>
      <c r="G8759" s="1" t="s">
        <v>866</v>
      </c>
      <c r="H8759" t="s">
        <v>213</v>
      </c>
      <c r="K8759" t="s">
        <v>35998</v>
      </c>
      <c r="L8759" s="1" t="s">
        <v>4884</v>
      </c>
      <c r="M8759" t="s">
        <v>3932</v>
      </c>
      <c r="N8759" t="s">
        <v>4858</v>
      </c>
      <c r="O8759" t="s">
        <v>47</v>
      </c>
      <c r="P8759" t="s">
        <v>48</v>
      </c>
      <c r="R8759" t="s">
        <v>49</v>
      </c>
      <c r="AA8759">
        <v>2025</v>
      </c>
      <c r="AF8759" t="s">
        <v>50</v>
      </c>
      <c r="AG8759" s="2">
        <v>45722</v>
      </c>
      <c r="AI8759" s="2">
        <v>45722</v>
      </c>
    </row>
    <row r="8760" spans="1:35" x14ac:dyDescent="0.25">
      <c r="A8760" s="1" t="s">
        <v>35999</v>
      </c>
      <c r="B8760" s="1" t="s">
        <v>36000</v>
      </c>
      <c r="C8760" s="1" t="s">
        <v>36001</v>
      </c>
      <c r="D8760" t="s">
        <v>35299</v>
      </c>
      <c r="E8760" t="s">
        <v>451</v>
      </c>
      <c r="F8760" s="2">
        <v>29768</v>
      </c>
      <c r="G8760" s="1" t="s">
        <v>56</v>
      </c>
      <c r="H8760" t="s">
        <v>43</v>
      </c>
      <c r="K8760" t="s">
        <v>35998</v>
      </c>
      <c r="L8760" s="1" t="s">
        <v>4884</v>
      </c>
      <c r="M8760" t="s">
        <v>3932</v>
      </c>
      <c r="N8760" t="s">
        <v>4858</v>
      </c>
      <c r="O8760" t="s">
        <v>47</v>
      </c>
      <c r="P8760" t="s">
        <v>48</v>
      </c>
      <c r="R8760" t="s">
        <v>49</v>
      </c>
      <c r="AA8760">
        <v>2025</v>
      </c>
      <c r="AF8760" t="s">
        <v>50</v>
      </c>
      <c r="AG8760" s="2">
        <v>45722</v>
      </c>
      <c r="AI8760" s="2">
        <v>45722</v>
      </c>
    </row>
    <row r="8761" spans="1:35" x14ac:dyDescent="0.25">
      <c r="B8761" s="1" t="s">
        <v>36002</v>
      </c>
      <c r="C8761" s="1" t="s">
        <v>36003</v>
      </c>
      <c r="D8761" t="s">
        <v>1725</v>
      </c>
      <c r="E8761" t="s">
        <v>451</v>
      </c>
      <c r="F8761" s="2">
        <v>27700</v>
      </c>
      <c r="G8761" s="1" t="s">
        <v>207</v>
      </c>
      <c r="H8761" t="s">
        <v>43</v>
      </c>
      <c r="K8761" t="s">
        <v>36004</v>
      </c>
      <c r="L8761" s="1" t="s">
        <v>4884</v>
      </c>
      <c r="M8761" t="s">
        <v>3932</v>
      </c>
      <c r="N8761" t="s">
        <v>4858</v>
      </c>
      <c r="O8761" t="s">
        <v>47</v>
      </c>
      <c r="P8761" t="s">
        <v>48</v>
      </c>
      <c r="R8761" t="s">
        <v>49</v>
      </c>
      <c r="AA8761">
        <v>2025</v>
      </c>
      <c r="AF8761" t="s">
        <v>50</v>
      </c>
      <c r="AG8761" s="2">
        <v>45722</v>
      </c>
      <c r="AI8761" s="2">
        <v>45722</v>
      </c>
    </row>
    <row r="8762" spans="1:35" x14ac:dyDescent="0.25">
      <c r="B8762" s="1" t="s">
        <v>36005</v>
      </c>
      <c r="C8762" s="1" t="s">
        <v>36006</v>
      </c>
      <c r="D8762" t="s">
        <v>36007</v>
      </c>
      <c r="E8762" t="s">
        <v>392</v>
      </c>
      <c r="F8762" s="2">
        <v>31731</v>
      </c>
      <c r="G8762" s="1" t="s">
        <v>151</v>
      </c>
      <c r="H8762" t="s">
        <v>43</v>
      </c>
      <c r="K8762" t="s">
        <v>36004</v>
      </c>
      <c r="L8762" s="1" t="s">
        <v>4884</v>
      </c>
      <c r="M8762" t="s">
        <v>3932</v>
      </c>
      <c r="N8762" t="s">
        <v>4858</v>
      </c>
      <c r="O8762" t="s">
        <v>47</v>
      </c>
      <c r="P8762" t="s">
        <v>48</v>
      </c>
      <c r="R8762" t="s">
        <v>49</v>
      </c>
      <c r="AA8762">
        <v>2025</v>
      </c>
      <c r="AF8762" t="s">
        <v>50</v>
      </c>
      <c r="AG8762" s="2">
        <v>45722</v>
      </c>
      <c r="AI8762" s="2">
        <v>45722</v>
      </c>
    </row>
    <row r="8763" spans="1:35" x14ac:dyDescent="0.25">
      <c r="B8763" s="1" t="s">
        <v>36008</v>
      </c>
      <c r="C8763" s="1" t="s">
        <v>36009</v>
      </c>
      <c r="D8763" t="s">
        <v>226</v>
      </c>
      <c r="E8763" t="s">
        <v>451</v>
      </c>
      <c r="F8763" s="2">
        <v>31632</v>
      </c>
      <c r="G8763" s="1" t="s">
        <v>151</v>
      </c>
      <c r="H8763" t="s">
        <v>43</v>
      </c>
      <c r="K8763" t="s">
        <v>36004</v>
      </c>
      <c r="L8763" s="1" t="s">
        <v>4884</v>
      </c>
      <c r="M8763" t="s">
        <v>3932</v>
      </c>
      <c r="N8763" t="s">
        <v>4858</v>
      </c>
      <c r="O8763" t="s">
        <v>47</v>
      </c>
      <c r="P8763" t="s">
        <v>48</v>
      </c>
      <c r="R8763" t="s">
        <v>49</v>
      </c>
      <c r="AA8763">
        <v>2025</v>
      </c>
      <c r="AF8763" t="s">
        <v>50</v>
      </c>
      <c r="AG8763" s="2">
        <v>45722</v>
      </c>
      <c r="AI8763" s="2">
        <v>45722</v>
      </c>
    </row>
    <row r="8764" spans="1:35" x14ac:dyDescent="0.25">
      <c r="A8764" s="1" t="s">
        <v>36010</v>
      </c>
      <c r="B8764" s="1" t="s">
        <v>36011</v>
      </c>
      <c r="C8764" s="1" t="s">
        <v>36012</v>
      </c>
      <c r="D8764" t="s">
        <v>3491</v>
      </c>
      <c r="E8764" t="s">
        <v>451</v>
      </c>
      <c r="F8764" s="2">
        <v>24932</v>
      </c>
      <c r="G8764" s="1" t="s">
        <v>383</v>
      </c>
      <c r="H8764" t="s">
        <v>213</v>
      </c>
      <c r="K8764" t="s">
        <v>36004</v>
      </c>
      <c r="L8764" s="1" t="s">
        <v>4884</v>
      </c>
      <c r="M8764" t="s">
        <v>3932</v>
      </c>
      <c r="N8764" t="s">
        <v>4858</v>
      </c>
      <c r="O8764" t="s">
        <v>47</v>
      </c>
      <c r="P8764" t="s">
        <v>48</v>
      </c>
      <c r="R8764" t="s">
        <v>49</v>
      </c>
      <c r="AA8764">
        <v>2025</v>
      </c>
      <c r="AF8764" t="s">
        <v>50</v>
      </c>
      <c r="AG8764" s="2">
        <v>45722</v>
      </c>
      <c r="AI8764" s="2">
        <v>45722</v>
      </c>
    </row>
    <row r="8765" spans="1:35" x14ac:dyDescent="0.25">
      <c r="A8765" s="1" t="s">
        <v>36013</v>
      </c>
      <c r="B8765" s="1" t="s">
        <v>36014</v>
      </c>
      <c r="C8765" s="1" t="s">
        <v>36015</v>
      </c>
      <c r="D8765" t="s">
        <v>11235</v>
      </c>
      <c r="E8765" t="s">
        <v>451</v>
      </c>
      <c r="F8765" s="2">
        <v>24481</v>
      </c>
      <c r="G8765" s="1" t="s">
        <v>236</v>
      </c>
      <c r="H8765" t="s">
        <v>213</v>
      </c>
      <c r="K8765" t="s">
        <v>36004</v>
      </c>
      <c r="L8765" s="1" t="s">
        <v>4884</v>
      </c>
      <c r="M8765" t="s">
        <v>3932</v>
      </c>
      <c r="N8765" t="s">
        <v>4858</v>
      </c>
      <c r="O8765" t="s">
        <v>47</v>
      </c>
      <c r="P8765" t="s">
        <v>48</v>
      </c>
      <c r="R8765" t="s">
        <v>49</v>
      </c>
      <c r="AA8765">
        <v>2025</v>
      </c>
      <c r="AF8765" t="s">
        <v>50</v>
      </c>
      <c r="AG8765" s="2">
        <v>45722</v>
      </c>
      <c r="AI8765" s="2">
        <v>45722</v>
      </c>
    </row>
    <row r="8766" spans="1:35" x14ac:dyDescent="0.25">
      <c r="A8766" s="1" t="s">
        <v>36016</v>
      </c>
      <c r="B8766" s="1" t="s">
        <v>36017</v>
      </c>
      <c r="C8766" s="1" t="s">
        <v>36018</v>
      </c>
      <c r="D8766" t="s">
        <v>10932</v>
      </c>
      <c r="E8766" t="s">
        <v>451</v>
      </c>
      <c r="F8766" s="2">
        <v>28380</v>
      </c>
      <c r="G8766" s="1" t="s">
        <v>218</v>
      </c>
      <c r="H8766" t="s">
        <v>43</v>
      </c>
      <c r="K8766" t="s">
        <v>36004</v>
      </c>
      <c r="L8766" s="1" t="s">
        <v>4884</v>
      </c>
      <c r="M8766" t="s">
        <v>3932</v>
      </c>
      <c r="N8766" t="s">
        <v>4858</v>
      </c>
      <c r="O8766" t="s">
        <v>47</v>
      </c>
      <c r="P8766" t="s">
        <v>48</v>
      </c>
      <c r="R8766" t="s">
        <v>49</v>
      </c>
      <c r="AA8766">
        <v>2025</v>
      </c>
      <c r="AF8766" t="s">
        <v>50</v>
      </c>
      <c r="AG8766" s="2">
        <v>45722</v>
      </c>
      <c r="AI8766" s="2">
        <v>45722</v>
      </c>
    </row>
    <row r="8767" spans="1:35" x14ac:dyDescent="0.25">
      <c r="B8767" s="1" t="s">
        <v>36019</v>
      </c>
      <c r="C8767" s="1" t="s">
        <v>36020</v>
      </c>
      <c r="D8767" t="s">
        <v>5530</v>
      </c>
      <c r="E8767" t="s">
        <v>451</v>
      </c>
      <c r="F8767" s="2">
        <v>28054</v>
      </c>
      <c r="G8767" s="1" t="s">
        <v>74</v>
      </c>
      <c r="H8767" t="s">
        <v>43</v>
      </c>
      <c r="K8767" t="s">
        <v>36004</v>
      </c>
      <c r="L8767" s="1" t="s">
        <v>4884</v>
      </c>
      <c r="M8767" t="s">
        <v>3932</v>
      </c>
      <c r="N8767" t="s">
        <v>4858</v>
      </c>
      <c r="O8767" t="s">
        <v>47</v>
      </c>
      <c r="P8767" t="s">
        <v>48</v>
      </c>
      <c r="R8767" t="s">
        <v>49</v>
      </c>
      <c r="AA8767">
        <v>2025</v>
      </c>
      <c r="AF8767" t="s">
        <v>50</v>
      </c>
      <c r="AG8767" s="2">
        <v>45722</v>
      </c>
      <c r="AI8767" s="2">
        <v>45722</v>
      </c>
    </row>
    <row r="8768" spans="1:35" x14ac:dyDescent="0.25">
      <c r="B8768" s="1" t="s">
        <v>36021</v>
      </c>
      <c r="C8768" s="1" t="s">
        <v>36022</v>
      </c>
      <c r="D8768" t="s">
        <v>36023</v>
      </c>
      <c r="E8768" t="s">
        <v>451</v>
      </c>
      <c r="F8768" s="2">
        <v>28806</v>
      </c>
      <c r="G8768" s="1" t="s">
        <v>42</v>
      </c>
      <c r="H8768" t="s">
        <v>213</v>
      </c>
      <c r="K8768" t="s">
        <v>36024</v>
      </c>
      <c r="L8768" s="1" t="s">
        <v>4884</v>
      </c>
      <c r="M8768" t="s">
        <v>3932</v>
      </c>
      <c r="N8768" t="s">
        <v>4858</v>
      </c>
      <c r="O8768" t="s">
        <v>47</v>
      </c>
      <c r="P8768" t="s">
        <v>48</v>
      </c>
      <c r="R8768" t="s">
        <v>49</v>
      </c>
      <c r="AA8768">
        <v>2025</v>
      </c>
      <c r="AF8768" t="s">
        <v>50</v>
      </c>
      <c r="AG8768" s="2">
        <v>45722</v>
      </c>
      <c r="AI8768" s="2">
        <v>45722</v>
      </c>
    </row>
    <row r="8769" spans="1:37" x14ac:dyDescent="0.25">
      <c r="B8769" s="1" t="s">
        <v>36025</v>
      </c>
      <c r="C8769" s="1" t="s">
        <v>36026</v>
      </c>
      <c r="D8769" t="s">
        <v>8760</v>
      </c>
      <c r="E8769" t="s">
        <v>1180</v>
      </c>
      <c r="F8769" s="2">
        <v>28307</v>
      </c>
      <c r="G8769" s="1" t="s">
        <v>218</v>
      </c>
      <c r="H8769" t="s">
        <v>43</v>
      </c>
      <c r="K8769" t="s">
        <v>36024</v>
      </c>
      <c r="L8769" s="1" t="s">
        <v>4884</v>
      </c>
      <c r="M8769" t="s">
        <v>3932</v>
      </c>
      <c r="N8769" t="s">
        <v>4858</v>
      </c>
      <c r="O8769" t="s">
        <v>47</v>
      </c>
      <c r="P8769" t="s">
        <v>48</v>
      </c>
      <c r="R8769" t="s">
        <v>49</v>
      </c>
      <c r="AA8769">
        <v>2025</v>
      </c>
      <c r="AF8769" t="s">
        <v>50</v>
      </c>
      <c r="AG8769" s="2">
        <v>45722</v>
      </c>
      <c r="AI8769" s="2">
        <v>45722</v>
      </c>
    </row>
    <row r="8770" spans="1:37" x14ac:dyDescent="0.25">
      <c r="B8770" s="1" t="s">
        <v>36027</v>
      </c>
      <c r="C8770" s="1" t="s">
        <v>36028</v>
      </c>
      <c r="D8770" t="s">
        <v>3880</v>
      </c>
      <c r="E8770" t="s">
        <v>451</v>
      </c>
      <c r="F8770" s="2">
        <v>24654</v>
      </c>
      <c r="G8770" s="1" t="s">
        <v>89</v>
      </c>
      <c r="H8770" t="s">
        <v>43</v>
      </c>
      <c r="K8770" t="s">
        <v>36024</v>
      </c>
      <c r="L8770" s="1" t="s">
        <v>4884</v>
      </c>
      <c r="M8770" t="s">
        <v>3932</v>
      </c>
      <c r="N8770" t="s">
        <v>4858</v>
      </c>
      <c r="O8770" t="s">
        <v>47</v>
      </c>
      <c r="P8770" t="s">
        <v>48</v>
      </c>
      <c r="R8770" t="s">
        <v>49</v>
      </c>
      <c r="AA8770">
        <v>2025</v>
      </c>
      <c r="AF8770" t="s">
        <v>50</v>
      </c>
      <c r="AG8770" s="2">
        <v>45722</v>
      </c>
      <c r="AI8770" s="2">
        <v>45722</v>
      </c>
    </row>
    <row r="8771" spans="1:37" x14ac:dyDescent="0.25">
      <c r="A8771" s="1" t="s">
        <v>36029</v>
      </c>
      <c r="B8771" s="1" t="s">
        <v>36030</v>
      </c>
      <c r="C8771" s="1" t="s">
        <v>36031</v>
      </c>
      <c r="D8771" t="s">
        <v>8120</v>
      </c>
      <c r="E8771" t="s">
        <v>451</v>
      </c>
      <c r="F8771" s="2">
        <v>28293</v>
      </c>
      <c r="G8771" s="1" t="s">
        <v>218</v>
      </c>
      <c r="H8771" t="s">
        <v>43</v>
      </c>
      <c r="I8771" t="s">
        <v>36032</v>
      </c>
      <c r="J8771" t="s">
        <v>10644</v>
      </c>
      <c r="K8771" t="s">
        <v>36033</v>
      </c>
      <c r="L8771" s="1" t="s">
        <v>4884</v>
      </c>
      <c r="M8771" t="s">
        <v>3932</v>
      </c>
      <c r="N8771" t="s">
        <v>4858</v>
      </c>
      <c r="O8771" t="s">
        <v>47</v>
      </c>
      <c r="P8771" t="s">
        <v>48</v>
      </c>
      <c r="Q8771" t="s">
        <v>334</v>
      </c>
      <c r="R8771" t="s">
        <v>49</v>
      </c>
      <c r="Z8771" t="s">
        <v>835</v>
      </c>
      <c r="AA8771">
        <v>2025</v>
      </c>
      <c r="AC8771" s="3">
        <v>-262833</v>
      </c>
      <c r="AD8771" s="3">
        <v>11508142</v>
      </c>
      <c r="AE8771" t="s">
        <v>36034</v>
      </c>
      <c r="AF8771" t="s">
        <v>50</v>
      </c>
      <c r="AG8771" s="2">
        <v>45722</v>
      </c>
      <c r="AH8771" t="s">
        <v>4858</v>
      </c>
      <c r="AI8771" s="2">
        <v>45758</v>
      </c>
      <c r="AJ8771" t="s">
        <v>120</v>
      </c>
      <c r="AK8771" s="2">
        <v>45758</v>
      </c>
    </row>
    <row r="8772" spans="1:37" x14ac:dyDescent="0.25">
      <c r="B8772" s="1" t="s">
        <v>36035</v>
      </c>
      <c r="C8772" s="1" t="s">
        <v>36036</v>
      </c>
      <c r="D8772" t="s">
        <v>10347</v>
      </c>
      <c r="E8772" t="s">
        <v>1180</v>
      </c>
      <c r="F8772" s="2">
        <v>25943</v>
      </c>
      <c r="G8772" s="1" t="s">
        <v>404</v>
      </c>
      <c r="H8772" t="s">
        <v>213</v>
      </c>
      <c r="I8772" t="s">
        <v>7302</v>
      </c>
      <c r="J8772" t="s">
        <v>24547</v>
      </c>
      <c r="K8772" t="s">
        <v>36033</v>
      </c>
      <c r="L8772" s="1" t="s">
        <v>4884</v>
      </c>
      <c r="M8772" t="s">
        <v>3932</v>
      </c>
      <c r="N8772" t="s">
        <v>4858</v>
      </c>
      <c r="O8772" t="s">
        <v>47</v>
      </c>
      <c r="P8772" t="s">
        <v>48</v>
      </c>
      <c r="Q8772" t="s">
        <v>138</v>
      </c>
      <c r="R8772" t="s">
        <v>49</v>
      </c>
      <c r="Z8772" t="s">
        <v>7228</v>
      </c>
      <c r="AA8772">
        <v>2025</v>
      </c>
      <c r="AC8772" s="3">
        <v>-262787</v>
      </c>
      <c r="AD8772" s="3">
        <v>11508139</v>
      </c>
      <c r="AE8772" t="s">
        <v>36037</v>
      </c>
      <c r="AF8772" t="s">
        <v>50</v>
      </c>
      <c r="AG8772" s="2">
        <v>45722</v>
      </c>
      <c r="AH8772" t="s">
        <v>4858</v>
      </c>
      <c r="AI8772" s="2">
        <v>45769</v>
      </c>
      <c r="AJ8772" t="s">
        <v>120</v>
      </c>
      <c r="AK8772" s="2">
        <v>45769</v>
      </c>
    </row>
    <row r="8773" spans="1:37" x14ac:dyDescent="0.25">
      <c r="B8773" s="1" t="s">
        <v>36038</v>
      </c>
      <c r="C8773" s="1" t="s">
        <v>36039</v>
      </c>
      <c r="D8773" t="s">
        <v>9283</v>
      </c>
      <c r="E8773" t="s">
        <v>451</v>
      </c>
      <c r="F8773" s="2">
        <v>24654</v>
      </c>
      <c r="G8773" s="1" t="s">
        <v>89</v>
      </c>
      <c r="H8773" t="s">
        <v>43</v>
      </c>
      <c r="I8773" t="s">
        <v>1179</v>
      </c>
      <c r="J8773" t="s">
        <v>2792</v>
      </c>
      <c r="K8773" t="s">
        <v>36040</v>
      </c>
      <c r="L8773" s="1" t="s">
        <v>4884</v>
      </c>
      <c r="M8773" t="s">
        <v>3932</v>
      </c>
      <c r="N8773" t="s">
        <v>4858</v>
      </c>
      <c r="O8773" t="s">
        <v>47</v>
      </c>
      <c r="P8773" t="s">
        <v>48</v>
      </c>
      <c r="Q8773" t="s">
        <v>861</v>
      </c>
      <c r="R8773" t="s">
        <v>49</v>
      </c>
      <c r="Z8773" t="s">
        <v>835</v>
      </c>
      <c r="AA8773">
        <v>2025</v>
      </c>
      <c r="AC8773" s="3">
        <v>-262743</v>
      </c>
      <c r="AD8773" s="3">
        <v>11508355</v>
      </c>
      <c r="AE8773" t="s">
        <v>36041</v>
      </c>
      <c r="AF8773" t="s">
        <v>50</v>
      </c>
      <c r="AG8773" s="2">
        <v>45722</v>
      </c>
      <c r="AH8773" t="s">
        <v>4858</v>
      </c>
      <c r="AI8773" s="2">
        <v>45757</v>
      </c>
      <c r="AJ8773" t="s">
        <v>120</v>
      </c>
      <c r="AK8773" s="2">
        <v>45758</v>
      </c>
    </row>
    <row r="8774" spans="1:37" x14ac:dyDescent="0.25">
      <c r="B8774" s="1" t="s">
        <v>36042</v>
      </c>
      <c r="C8774" s="1" t="s">
        <v>36043</v>
      </c>
      <c r="D8774" t="s">
        <v>150</v>
      </c>
      <c r="E8774" t="s">
        <v>451</v>
      </c>
      <c r="F8774" s="2">
        <v>30612</v>
      </c>
      <c r="G8774" s="1" t="s">
        <v>526</v>
      </c>
      <c r="H8774" t="s">
        <v>43</v>
      </c>
      <c r="I8774" t="s">
        <v>29935</v>
      </c>
      <c r="J8774" t="s">
        <v>36044</v>
      </c>
      <c r="K8774" t="s">
        <v>36040</v>
      </c>
      <c r="L8774" s="1" t="s">
        <v>4884</v>
      </c>
      <c r="M8774" t="s">
        <v>3932</v>
      </c>
      <c r="N8774" t="s">
        <v>4858</v>
      </c>
      <c r="O8774" t="s">
        <v>47</v>
      </c>
      <c r="P8774" t="s">
        <v>48</v>
      </c>
      <c r="Q8774" t="s">
        <v>138</v>
      </c>
      <c r="R8774" t="s">
        <v>49</v>
      </c>
      <c r="Z8774" t="s">
        <v>835</v>
      </c>
      <c r="AA8774">
        <v>2025</v>
      </c>
      <c r="AC8774" s="3">
        <v>-2629474</v>
      </c>
      <c r="AD8774" s="3">
        <v>115077688</v>
      </c>
      <c r="AE8774" t="s">
        <v>36045</v>
      </c>
      <c r="AF8774" t="s">
        <v>50</v>
      </c>
      <c r="AG8774" s="2">
        <v>45722</v>
      </c>
      <c r="AH8774" t="s">
        <v>4858</v>
      </c>
      <c r="AI8774" s="2">
        <v>45761</v>
      </c>
      <c r="AJ8774" t="s">
        <v>120</v>
      </c>
      <c r="AK8774" s="2">
        <v>45761</v>
      </c>
    </row>
    <row r="8775" spans="1:37" x14ac:dyDescent="0.25">
      <c r="B8775" s="1" t="s">
        <v>36046</v>
      </c>
      <c r="C8775" s="1" t="s">
        <v>36047</v>
      </c>
      <c r="D8775" t="s">
        <v>10553</v>
      </c>
      <c r="E8775" t="s">
        <v>451</v>
      </c>
      <c r="F8775" s="2">
        <v>26481</v>
      </c>
      <c r="G8775" s="1" t="s">
        <v>198</v>
      </c>
      <c r="H8775" t="s">
        <v>213</v>
      </c>
      <c r="I8775" t="s">
        <v>950</v>
      </c>
      <c r="J8775" t="s">
        <v>4289</v>
      </c>
      <c r="K8775" t="s">
        <v>36040</v>
      </c>
      <c r="L8775" s="1" t="s">
        <v>4884</v>
      </c>
      <c r="M8775" t="s">
        <v>3932</v>
      </c>
      <c r="N8775" t="s">
        <v>4858</v>
      </c>
      <c r="O8775" t="s">
        <v>47</v>
      </c>
      <c r="P8775" t="s">
        <v>48</v>
      </c>
      <c r="Q8775" t="s">
        <v>138</v>
      </c>
      <c r="R8775" t="s">
        <v>49</v>
      </c>
      <c r="Z8775" t="s">
        <v>835</v>
      </c>
      <c r="AA8775">
        <v>2025</v>
      </c>
      <c r="AC8775" s="3">
        <v>-262925</v>
      </c>
      <c r="AD8775" s="3">
        <v>11507753</v>
      </c>
      <c r="AE8775" t="s">
        <v>36048</v>
      </c>
      <c r="AF8775" t="s">
        <v>50</v>
      </c>
      <c r="AG8775" s="2">
        <v>45722</v>
      </c>
      <c r="AH8775" t="s">
        <v>4858</v>
      </c>
      <c r="AI8775" s="2">
        <v>45757</v>
      </c>
      <c r="AJ8775" t="s">
        <v>120</v>
      </c>
      <c r="AK8775" s="2">
        <v>45758</v>
      </c>
    </row>
    <row r="8776" spans="1:37" x14ac:dyDescent="0.25">
      <c r="A8776" s="1" t="s">
        <v>36049</v>
      </c>
      <c r="B8776" s="1" t="s">
        <v>36050</v>
      </c>
      <c r="C8776" s="1" t="s">
        <v>36051</v>
      </c>
      <c r="D8776" t="s">
        <v>11467</v>
      </c>
      <c r="E8776" t="s">
        <v>451</v>
      </c>
      <c r="F8776" s="2">
        <v>24654</v>
      </c>
      <c r="G8776" s="1" t="s">
        <v>89</v>
      </c>
      <c r="H8776" t="s">
        <v>213</v>
      </c>
      <c r="I8776" t="s">
        <v>6000</v>
      </c>
      <c r="J8776" t="s">
        <v>6001</v>
      </c>
      <c r="K8776" t="s">
        <v>36040</v>
      </c>
      <c r="L8776" s="1" t="s">
        <v>4884</v>
      </c>
      <c r="M8776" t="s">
        <v>3932</v>
      </c>
      <c r="N8776" t="s">
        <v>4858</v>
      </c>
      <c r="O8776" t="s">
        <v>47</v>
      </c>
      <c r="P8776" t="s">
        <v>48</v>
      </c>
      <c r="Q8776" t="s">
        <v>138</v>
      </c>
      <c r="R8776" t="s">
        <v>49</v>
      </c>
      <c r="Z8776" t="s">
        <v>835</v>
      </c>
      <c r="AA8776">
        <v>2025</v>
      </c>
      <c r="AC8776" s="3">
        <v>-2629209</v>
      </c>
      <c r="AD8776" s="3">
        <v>1150778</v>
      </c>
      <c r="AE8776" t="s">
        <v>36052</v>
      </c>
      <c r="AF8776" t="s">
        <v>50</v>
      </c>
      <c r="AG8776" s="2">
        <v>45722</v>
      </c>
      <c r="AH8776" t="s">
        <v>4858</v>
      </c>
      <c r="AI8776" s="2">
        <v>45761</v>
      </c>
      <c r="AJ8776" t="s">
        <v>120</v>
      </c>
      <c r="AK8776" s="2">
        <v>45761</v>
      </c>
    </row>
    <row r="8777" spans="1:37" x14ac:dyDescent="0.25">
      <c r="A8777" s="1" t="s">
        <v>36053</v>
      </c>
      <c r="B8777" s="1" t="s">
        <v>36054</v>
      </c>
      <c r="C8777" s="1" t="s">
        <v>36055</v>
      </c>
      <c r="D8777" t="s">
        <v>36056</v>
      </c>
      <c r="E8777" t="s">
        <v>451</v>
      </c>
      <c r="F8777" s="2">
        <v>24656</v>
      </c>
      <c r="G8777" s="1" t="s">
        <v>89</v>
      </c>
      <c r="H8777" t="s">
        <v>213</v>
      </c>
      <c r="K8777" t="s">
        <v>36057</v>
      </c>
      <c r="L8777" s="1" t="s">
        <v>4884</v>
      </c>
      <c r="M8777" t="s">
        <v>3932</v>
      </c>
      <c r="N8777" t="s">
        <v>4858</v>
      </c>
      <c r="O8777" t="s">
        <v>47</v>
      </c>
      <c r="P8777" t="s">
        <v>48</v>
      </c>
      <c r="R8777" t="s">
        <v>49</v>
      </c>
      <c r="AA8777">
        <v>2025</v>
      </c>
      <c r="AF8777" t="s">
        <v>50</v>
      </c>
      <c r="AG8777" s="2">
        <v>45722</v>
      </c>
      <c r="AI8777" s="2">
        <v>45722</v>
      </c>
    </row>
    <row r="8778" spans="1:37" x14ac:dyDescent="0.25">
      <c r="A8778" s="1" t="s">
        <v>36058</v>
      </c>
      <c r="B8778" s="1" t="s">
        <v>36059</v>
      </c>
      <c r="C8778" s="1" t="s">
        <v>36060</v>
      </c>
      <c r="D8778" t="s">
        <v>14704</v>
      </c>
      <c r="E8778" t="s">
        <v>451</v>
      </c>
      <c r="F8778" s="2">
        <v>28279</v>
      </c>
      <c r="G8778" s="1" t="s">
        <v>218</v>
      </c>
      <c r="H8778" t="s">
        <v>213</v>
      </c>
      <c r="K8778" t="s">
        <v>36061</v>
      </c>
      <c r="L8778" s="1" t="s">
        <v>4884</v>
      </c>
      <c r="M8778" t="s">
        <v>3932</v>
      </c>
      <c r="N8778" t="s">
        <v>4858</v>
      </c>
      <c r="O8778" t="s">
        <v>47</v>
      </c>
      <c r="P8778" t="s">
        <v>48</v>
      </c>
      <c r="R8778" t="s">
        <v>49</v>
      </c>
      <c r="AA8778">
        <v>2025</v>
      </c>
      <c r="AF8778" t="s">
        <v>50</v>
      </c>
      <c r="AG8778" s="2">
        <v>45722</v>
      </c>
      <c r="AI8778" s="2">
        <v>45722</v>
      </c>
    </row>
    <row r="8779" spans="1:37" x14ac:dyDescent="0.25">
      <c r="B8779" s="1" t="s">
        <v>36062</v>
      </c>
      <c r="C8779" s="1" t="s">
        <v>36063</v>
      </c>
      <c r="D8779" t="s">
        <v>36064</v>
      </c>
      <c r="E8779" t="s">
        <v>451</v>
      </c>
      <c r="F8779" s="2">
        <v>26846</v>
      </c>
      <c r="G8779" s="1" t="s">
        <v>113</v>
      </c>
      <c r="H8779" t="s">
        <v>43</v>
      </c>
      <c r="K8779" t="s">
        <v>36061</v>
      </c>
      <c r="L8779" s="1" t="s">
        <v>4884</v>
      </c>
      <c r="M8779" t="s">
        <v>3932</v>
      </c>
      <c r="N8779" t="s">
        <v>4858</v>
      </c>
      <c r="O8779" t="s">
        <v>47</v>
      </c>
      <c r="P8779" t="s">
        <v>48</v>
      </c>
      <c r="R8779" t="s">
        <v>49</v>
      </c>
      <c r="AA8779">
        <v>2025</v>
      </c>
      <c r="AF8779" t="s">
        <v>50</v>
      </c>
      <c r="AG8779" s="2">
        <v>45722</v>
      </c>
      <c r="AI8779" s="2">
        <v>45722</v>
      </c>
    </row>
    <row r="8780" spans="1:37" x14ac:dyDescent="0.25">
      <c r="B8780" s="1" t="s">
        <v>36065</v>
      </c>
      <c r="C8780" s="1" t="s">
        <v>36066</v>
      </c>
      <c r="D8780" t="s">
        <v>5747</v>
      </c>
      <c r="E8780" t="s">
        <v>451</v>
      </c>
      <c r="F8780" s="2">
        <v>29403</v>
      </c>
      <c r="G8780" s="1" t="s">
        <v>180</v>
      </c>
      <c r="H8780" t="s">
        <v>43</v>
      </c>
      <c r="K8780" t="s">
        <v>36061</v>
      </c>
      <c r="L8780" s="1" t="s">
        <v>4884</v>
      </c>
      <c r="M8780" t="s">
        <v>3932</v>
      </c>
      <c r="N8780" t="s">
        <v>4858</v>
      </c>
      <c r="O8780" t="s">
        <v>47</v>
      </c>
      <c r="P8780" t="s">
        <v>48</v>
      </c>
      <c r="R8780" t="s">
        <v>49</v>
      </c>
      <c r="AA8780">
        <v>2025</v>
      </c>
      <c r="AF8780" t="s">
        <v>50</v>
      </c>
      <c r="AG8780" s="2">
        <v>45722</v>
      </c>
      <c r="AI8780" s="2">
        <v>45722</v>
      </c>
    </row>
    <row r="8781" spans="1:37" x14ac:dyDescent="0.25">
      <c r="B8781" s="1" t="s">
        <v>36067</v>
      </c>
      <c r="C8781" s="1" t="s">
        <v>36068</v>
      </c>
      <c r="D8781" t="s">
        <v>5584</v>
      </c>
      <c r="E8781" t="s">
        <v>451</v>
      </c>
      <c r="F8781" s="2">
        <v>27982</v>
      </c>
      <c r="G8781" s="1" t="s">
        <v>74</v>
      </c>
      <c r="H8781" t="s">
        <v>43</v>
      </c>
      <c r="K8781" t="s">
        <v>36069</v>
      </c>
      <c r="L8781" s="1" t="s">
        <v>4884</v>
      </c>
      <c r="M8781" t="s">
        <v>3932</v>
      </c>
      <c r="N8781" t="s">
        <v>4858</v>
      </c>
      <c r="O8781" t="s">
        <v>47</v>
      </c>
      <c r="P8781" t="s">
        <v>48</v>
      </c>
      <c r="R8781" t="s">
        <v>49</v>
      </c>
      <c r="AA8781">
        <v>2025</v>
      </c>
      <c r="AF8781" t="s">
        <v>50</v>
      </c>
      <c r="AG8781" s="2">
        <v>45722</v>
      </c>
      <c r="AI8781" s="2">
        <v>45722</v>
      </c>
    </row>
    <row r="8782" spans="1:37" x14ac:dyDescent="0.25">
      <c r="B8782" s="1" t="s">
        <v>36070</v>
      </c>
      <c r="C8782" s="1" t="s">
        <v>36071</v>
      </c>
      <c r="D8782" t="s">
        <v>3267</v>
      </c>
      <c r="E8782" t="s">
        <v>451</v>
      </c>
      <c r="F8782" s="2">
        <v>30498</v>
      </c>
      <c r="G8782" s="1" t="s">
        <v>526</v>
      </c>
      <c r="H8782" t="s">
        <v>43</v>
      </c>
      <c r="K8782" t="s">
        <v>36069</v>
      </c>
      <c r="L8782" s="1" t="s">
        <v>4884</v>
      </c>
      <c r="M8782" t="s">
        <v>3932</v>
      </c>
      <c r="N8782" t="s">
        <v>4858</v>
      </c>
      <c r="O8782" t="s">
        <v>47</v>
      </c>
      <c r="P8782" t="s">
        <v>48</v>
      </c>
      <c r="R8782" t="s">
        <v>49</v>
      </c>
      <c r="AA8782">
        <v>2025</v>
      </c>
      <c r="AF8782" t="s">
        <v>50</v>
      </c>
      <c r="AG8782" s="2">
        <v>45722</v>
      </c>
      <c r="AI8782" s="2">
        <v>45722</v>
      </c>
    </row>
    <row r="8783" spans="1:37" x14ac:dyDescent="0.25">
      <c r="B8783" s="1" t="s">
        <v>36072</v>
      </c>
      <c r="C8783" s="1" t="s">
        <v>36073</v>
      </c>
      <c r="D8783" t="s">
        <v>36074</v>
      </c>
      <c r="E8783" t="s">
        <v>451</v>
      </c>
      <c r="F8783" s="2">
        <v>29403</v>
      </c>
      <c r="G8783" s="1" t="s">
        <v>180</v>
      </c>
      <c r="H8783" t="s">
        <v>43</v>
      </c>
      <c r="K8783" t="s">
        <v>36069</v>
      </c>
      <c r="L8783" s="1" t="s">
        <v>4884</v>
      </c>
      <c r="M8783" t="s">
        <v>3932</v>
      </c>
      <c r="N8783" t="s">
        <v>4858</v>
      </c>
      <c r="O8783" t="s">
        <v>47</v>
      </c>
      <c r="P8783" t="s">
        <v>48</v>
      </c>
      <c r="R8783" t="s">
        <v>49</v>
      </c>
      <c r="AA8783">
        <v>2025</v>
      </c>
      <c r="AF8783" t="s">
        <v>50</v>
      </c>
      <c r="AG8783" s="2">
        <v>45722</v>
      </c>
      <c r="AI8783" s="2">
        <v>45722</v>
      </c>
    </row>
    <row r="8784" spans="1:37" x14ac:dyDescent="0.25">
      <c r="B8784" s="1" t="s">
        <v>36075</v>
      </c>
      <c r="C8784" s="1" t="s">
        <v>36076</v>
      </c>
      <c r="D8784" t="s">
        <v>36077</v>
      </c>
      <c r="E8784" t="s">
        <v>451</v>
      </c>
      <c r="F8784" s="2">
        <v>26481</v>
      </c>
      <c r="G8784" s="1" t="s">
        <v>198</v>
      </c>
      <c r="H8784" t="s">
        <v>43</v>
      </c>
      <c r="K8784" t="s">
        <v>35980</v>
      </c>
      <c r="L8784" s="1" t="s">
        <v>4884</v>
      </c>
      <c r="M8784" t="s">
        <v>3932</v>
      </c>
      <c r="N8784" t="s">
        <v>4858</v>
      </c>
      <c r="O8784" t="s">
        <v>47</v>
      </c>
      <c r="P8784" t="s">
        <v>48</v>
      </c>
      <c r="R8784" t="s">
        <v>49</v>
      </c>
      <c r="AA8784">
        <v>2025</v>
      </c>
      <c r="AF8784" t="s">
        <v>50</v>
      </c>
      <c r="AG8784" s="2">
        <v>45722</v>
      </c>
      <c r="AI8784" s="2">
        <v>45722</v>
      </c>
    </row>
    <row r="8785" spans="1:37" x14ac:dyDescent="0.25">
      <c r="B8785" s="1" t="s">
        <v>36078</v>
      </c>
      <c r="C8785" s="1" t="s">
        <v>36079</v>
      </c>
      <c r="D8785" t="s">
        <v>8083</v>
      </c>
      <c r="E8785" t="s">
        <v>451</v>
      </c>
      <c r="F8785" s="2">
        <v>28275</v>
      </c>
      <c r="G8785" s="1" t="s">
        <v>218</v>
      </c>
      <c r="H8785" t="s">
        <v>43</v>
      </c>
      <c r="I8785" t="s">
        <v>4509</v>
      </c>
      <c r="J8785" t="s">
        <v>3881</v>
      </c>
      <c r="K8785" t="s">
        <v>35944</v>
      </c>
      <c r="L8785" s="1" t="s">
        <v>4884</v>
      </c>
      <c r="M8785" t="s">
        <v>3932</v>
      </c>
      <c r="N8785" t="s">
        <v>4858</v>
      </c>
      <c r="O8785" t="s">
        <v>47</v>
      </c>
      <c r="P8785" t="s">
        <v>48</v>
      </c>
      <c r="Q8785" t="s">
        <v>138</v>
      </c>
      <c r="R8785" t="s">
        <v>49</v>
      </c>
      <c r="Z8785" t="s">
        <v>835</v>
      </c>
      <c r="AA8785">
        <v>2025</v>
      </c>
      <c r="AC8785" s="3">
        <v>-263362</v>
      </c>
      <c r="AD8785" s="3">
        <v>11508290</v>
      </c>
      <c r="AE8785" t="s">
        <v>36080</v>
      </c>
      <c r="AF8785" t="s">
        <v>50</v>
      </c>
      <c r="AG8785" s="2">
        <v>45722</v>
      </c>
      <c r="AH8785" t="s">
        <v>4858</v>
      </c>
      <c r="AI8785" s="2">
        <v>45737</v>
      </c>
      <c r="AJ8785" t="s">
        <v>120</v>
      </c>
      <c r="AK8785" s="2">
        <v>45742</v>
      </c>
    </row>
    <row r="8786" spans="1:37" x14ac:dyDescent="0.25">
      <c r="B8786" s="1" t="s">
        <v>36081</v>
      </c>
      <c r="C8786" s="1" t="s">
        <v>36082</v>
      </c>
      <c r="D8786" t="s">
        <v>36083</v>
      </c>
      <c r="E8786" t="s">
        <v>24104</v>
      </c>
      <c r="F8786" s="2">
        <v>25121</v>
      </c>
      <c r="G8786" s="1" t="s">
        <v>383</v>
      </c>
      <c r="H8786" t="s">
        <v>43</v>
      </c>
      <c r="K8786" t="s">
        <v>36084</v>
      </c>
      <c r="L8786" s="1" t="s">
        <v>5049</v>
      </c>
      <c r="M8786" t="s">
        <v>5050</v>
      </c>
      <c r="N8786" t="s">
        <v>4858</v>
      </c>
      <c r="O8786" t="s">
        <v>47</v>
      </c>
      <c r="P8786" t="s">
        <v>48</v>
      </c>
      <c r="R8786" t="s">
        <v>49</v>
      </c>
      <c r="AA8786">
        <v>2025</v>
      </c>
      <c r="AF8786" t="s">
        <v>50</v>
      </c>
      <c r="AG8786" s="2">
        <v>45722</v>
      </c>
      <c r="AI8786" s="2">
        <v>45722</v>
      </c>
    </row>
    <row r="8787" spans="1:37" x14ac:dyDescent="0.25">
      <c r="A8787" s="1" t="s">
        <v>36085</v>
      </c>
      <c r="B8787" s="1" t="s">
        <v>36086</v>
      </c>
      <c r="C8787" s="1" t="s">
        <v>36087</v>
      </c>
      <c r="D8787" t="s">
        <v>6479</v>
      </c>
      <c r="E8787" t="s">
        <v>451</v>
      </c>
      <c r="F8787" s="2">
        <v>26399</v>
      </c>
      <c r="G8787" s="1" t="s">
        <v>198</v>
      </c>
      <c r="H8787" t="s">
        <v>43</v>
      </c>
      <c r="K8787" t="s">
        <v>36084</v>
      </c>
      <c r="L8787" s="1" t="s">
        <v>5049</v>
      </c>
      <c r="M8787" t="s">
        <v>5050</v>
      </c>
      <c r="N8787" t="s">
        <v>4858</v>
      </c>
      <c r="O8787" t="s">
        <v>47</v>
      </c>
      <c r="P8787" t="s">
        <v>48</v>
      </c>
      <c r="R8787" t="s">
        <v>49</v>
      </c>
      <c r="AA8787">
        <v>2025</v>
      </c>
      <c r="AF8787" t="s">
        <v>50</v>
      </c>
      <c r="AG8787" s="2">
        <v>45722</v>
      </c>
      <c r="AI8787" s="2">
        <v>45722</v>
      </c>
    </row>
    <row r="8788" spans="1:37" x14ac:dyDescent="0.25">
      <c r="B8788" s="1" t="s">
        <v>36088</v>
      </c>
      <c r="C8788" s="1" t="s">
        <v>36089</v>
      </c>
      <c r="D8788" t="s">
        <v>8046</v>
      </c>
      <c r="E8788" t="s">
        <v>451</v>
      </c>
      <c r="F8788" s="2">
        <v>25000</v>
      </c>
      <c r="G8788" s="1" t="s">
        <v>383</v>
      </c>
      <c r="H8788" t="s">
        <v>43</v>
      </c>
      <c r="K8788" t="s">
        <v>36084</v>
      </c>
      <c r="L8788" s="1" t="s">
        <v>5049</v>
      </c>
      <c r="M8788" t="s">
        <v>5050</v>
      </c>
      <c r="N8788" t="s">
        <v>4858</v>
      </c>
      <c r="O8788" t="s">
        <v>47</v>
      </c>
      <c r="P8788" t="s">
        <v>48</v>
      </c>
      <c r="R8788" t="s">
        <v>49</v>
      </c>
      <c r="AA8788">
        <v>2025</v>
      </c>
      <c r="AF8788" t="s">
        <v>50</v>
      </c>
      <c r="AG8788" s="2">
        <v>45722</v>
      </c>
      <c r="AI8788" s="2">
        <v>45722</v>
      </c>
    </row>
    <row r="8789" spans="1:37" x14ac:dyDescent="0.25">
      <c r="B8789" s="1" t="s">
        <v>36090</v>
      </c>
      <c r="C8789" s="1" t="s">
        <v>36091</v>
      </c>
      <c r="D8789" t="s">
        <v>4701</v>
      </c>
      <c r="E8789" t="s">
        <v>451</v>
      </c>
      <c r="F8789" s="2">
        <v>26481</v>
      </c>
      <c r="G8789" s="1" t="s">
        <v>198</v>
      </c>
      <c r="H8789" t="s">
        <v>213</v>
      </c>
      <c r="K8789" t="s">
        <v>36092</v>
      </c>
      <c r="L8789" s="1" t="s">
        <v>5049</v>
      </c>
      <c r="M8789" t="s">
        <v>5050</v>
      </c>
      <c r="N8789" t="s">
        <v>4858</v>
      </c>
      <c r="O8789" t="s">
        <v>47</v>
      </c>
      <c r="P8789" t="s">
        <v>48</v>
      </c>
      <c r="R8789" t="s">
        <v>49</v>
      </c>
      <c r="AA8789">
        <v>2025</v>
      </c>
      <c r="AF8789" t="s">
        <v>50</v>
      </c>
      <c r="AG8789" s="2">
        <v>45722</v>
      </c>
      <c r="AI8789" s="2">
        <v>45722</v>
      </c>
    </row>
    <row r="8790" spans="1:37" x14ac:dyDescent="0.25">
      <c r="A8790" s="1" t="s">
        <v>36093</v>
      </c>
      <c r="B8790" s="1" t="s">
        <v>36094</v>
      </c>
      <c r="C8790" s="1" t="s">
        <v>36095</v>
      </c>
      <c r="D8790" t="s">
        <v>36096</v>
      </c>
      <c r="E8790" t="s">
        <v>451</v>
      </c>
      <c r="F8790" s="2">
        <v>23924</v>
      </c>
      <c r="G8790" s="1" t="s">
        <v>125</v>
      </c>
      <c r="H8790" t="s">
        <v>43</v>
      </c>
      <c r="K8790" t="s">
        <v>36092</v>
      </c>
      <c r="L8790" s="1" t="s">
        <v>5049</v>
      </c>
      <c r="M8790" t="s">
        <v>5050</v>
      </c>
      <c r="N8790" t="s">
        <v>4858</v>
      </c>
      <c r="O8790" t="s">
        <v>47</v>
      </c>
      <c r="P8790" t="s">
        <v>48</v>
      </c>
      <c r="R8790" t="s">
        <v>49</v>
      </c>
      <c r="AA8790">
        <v>2025</v>
      </c>
      <c r="AF8790" t="s">
        <v>50</v>
      </c>
      <c r="AG8790" s="2">
        <v>45722</v>
      </c>
      <c r="AI8790" s="2">
        <v>45722</v>
      </c>
    </row>
    <row r="8791" spans="1:37" x14ac:dyDescent="0.25">
      <c r="A8791" s="1" t="s">
        <v>36097</v>
      </c>
      <c r="B8791" s="1" t="s">
        <v>36098</v>
      </c>
      <c r="C8791" s="1" t="s">
        <v>36099</v>
      </c>
      <c r="D8791" t="s">
        <v>2839</v>
      </c>
      <c r="E8791" t="s">
        <v>451</v>
      </c>
      <c r="F8791" s="2">
        <v>24765</v>
      </c>
      <c r="G8791" s="1" t="s">
        <v>89</v>
      </c>
      <c r="H8791" t="s">
        <v>213</v>
      </c>
      <c r="K8791" t="s">
        <v>36092</v>
      </c>
      <c r="L8791" s="1" t="s">
        <v>5049</v>
      </c>
      <c r="M8791" t="s">
        <v>5050</v>
      </c>
      <c r="N8791" t="s">
        <v>4858</v>
      </c>
      <c r="O8791" t="s">
        <v>47</v>
      </c>
      <c r="P8791" t="s">
        <v>48</v>
      </c>
      <c r="R8791" t="s">
        <v>49</v>
      </c>
      <c r="AA8791">
        <v>2025</v>
      </c>
      <c r="AF8791" t="s">
        <v>50</v>
      </c>
      <c r="AG8791" s="2">
        <v>45722</v>
      </c>
      <c r="AI8791" s="2">
        <v>45722</v>
      </c>
    </row>
    <row r="8792" spans="1:37" x14ac:dyDescent="0.25">
      <c r="B8792" s="1" t="s">
        <v>36100</v>
      </c>
      <c r="C8792" s="1" t="s">
        <v>36101</v>
      </c>
      <c r="D8792" t="s">
        <v>13729</v>
      </c>
      <c r="E8792" t="s">
        <v>451</v>
      </c>
      <c r="F8792" s="2">
        <v>29866</v>
      </c>
      <c r="G8792" s="1" t="s">
        <v>56</v>
      </c>
      <c r="H8792" t="s">
        <v>43</v>
      </c>
      <c r="K8792" t="s">
        <v>36092</v>
      </c>
      <c r="L8792" s="1" t="s">
        <v>5049</v>
      </c>
      <c r="M8792" t="s">
        <v>5050</v>
      </c>
      <c r="N8792" t="s">
        <v>4858</v>
      </c>
      <c r="O8792" t="s">
        <v>47</v>
      </c>
      <c r="P8792" t="s">
        <v>48</v>
      </c>
      <c r="R8792" t="s">
        <v>49</v>
      </c>
      <c r="AA8792">
        <v>2025</v>
      </c>
      <c r="AF8792" t="s">
        <v>50</v>
      </c>
      <c r="AG8792" s="2">
        <v>45722</v>
      </c>
      <c r="AI8792" s="2">
        <v>45722</v>
      </c>
    </row>
    <row r="8793" spans="1:37" x14ac:dyDescent="0.25">
      <c r="A8793" s="1" t="s">
        <v>36102</v>
      </c>
      <c r="B8793" s="1" t="s">
        <v>36103</v>
      </c>
      <c r="C8793" s="1" t="s">
        <v>36104</v>
      </c>
      <c r="D8793" t="s">
        <v>12780</v>
      </c>
      <c r="E8793" t="s">
        <v>1264</v>
      </c>
      <c r="F8793" s="2">
        <v>23972</v>
      </c>
      <c r="G8793" s="1" t="s">
        <v>125</v>
      </c>
      <c r="H8793" t="s">
        <v>213</v>
      </c>
      <c r="K8793" t="s">
        <v>36092</v>
      </c>
      <c r="L8793" s="1" t="s">
        <v>5049</v>
      </c>
      <c r="M8793" t="s">
        <v>5050</v>
      </c>
      <c r="N8793" t="s">
        <v>4858</v>
      </c>
      <c r="O8793" t="s">
        <v>47</v>
      </c>
      <c r="P8793" t="s">
        <v>48</v>
      </c>
      <c r="R8793" t="s">
        <v>49</v>
      </c>
      <c r="AA8793">
        <v>2025</v>
      </c>
      <c r="AF8793" t="s">
        <v>50</v>
      </c>
      <c r="AG8793" s="2">
        <v>45722</v>
      </c>
      <c r="AI8793" s="2">
        <v>45722</v>
      </c>
    </row>
    <row r="8794" spans="1:37" x14ac:dyDescent="0.25">
      <c r="A8794" s="1" t="s">
        <v>36105</v>
      </c>
      <c r="B8794" s="1" t="s">
        <v>36106</v>
      </c>
      <c r="C8794" s="1" t="s">
        <v>36107</v>
      </c>
      <c r="D8794" t="s">
        <v>941</v>
      </c>
      <c r="E8794" t="s">
        <v>451</v>
      </c>
      <c r="F8794" s="2">
        <v>23932</v>
      </c>
      <c r="G8794" s="1" t="s">
        <v>125</v>
      </c>
      <c r="H8794" t="s">
        <v>43</v>
      </c>
      <c r="K8794" t="s">
        <v>36108</v>
      </c>
      <c r="L8794" s="1" t="s">
        <v>5049</v>
      </c>
      <c r="M8794" t="s">
        <v>5050</v>
      </c>
      <c r="N8794" t="s">
        <v>4858</v>
      </c>
      <c r="O8794" t="s">
        <v>47</v>
      </c>
      <c r="P8794" t="s">
        <v>48</v>
      </c>
      <c r="R8794" t="s">
        <v>49</v>
      </c>
      <c r="AA8794">
        <v>2025</v>
      </c>
      <c r="AF8794" t="s">
        <v>50</v>
      </c>
      <c r="AG8794" s="2">
        <v>45722</v>
      </c>
      <c r="AI8794" s="2">
        <v>45722</v>
      </c>
    </row>
    <row r="8795" spans="1:37" x14ac:dyDescent="0.25">
      <c r="B8795" s="1" t="s">
        <v>36109</v>
      </c>
      <c r="C8795" s="1" t="s">
        <v>36110</v>
      </c>
      <c r="D8795" t="s">
        <v>36111</v>
      </c>
      <c r="E8795" t="s">
        <v>392</v>
      </c>
      <c r="F8795" s="2">
        <v>35297</v>
      </c>
      <c r="G8795" s="1" t="s">
        <v>1027</v>
      </c>
      <c r="H8795" t="s">
        <v>43</v>
      </c>
      <c r="K8795" t="s">
        <v>36112</v>
      </c>
      <c r="L8795" s="1" t="s">
        <v>5049</v>
      </c>
      <c r="M8795" t="s">
        <v>5050</v>
      </c>
      <c r="N8795" t="s">
        <v>4858</v>
      </c>
      <c r="O8795" t="s">
        <v>47</v>
      </c>
      <c r="P8795" t="s">
        <v>48</v>
      </c>
      <c r="R8795" t="s">
        <v>49</v>
      </c>
      <c r="AA8795">
        <v>2025</v>
      </c>
      <c r="AF8795" t="s">
        <v>50</v>
      </c>
      <c r="AG8795" s="2">
        <v>45722</v>
      </c>
      <c r="AI8795" s="2">
        <v>45722</v>
      </c>
    </row>
    <row r="8796" spans="1:37" x14ac:dyDescent="0.25">
      <c r="A8796" s="1" t="s">
        <v>36113</v>
      </c>
      <c r="B8796" s="1" t="s">
        <v>36114</v>
      </c>
      <c r="C8796" s="1" t="s">
        <v>36115</v>
      </c>
      <c r="D8796" t="s">
        <v>6286</v>
      </c>
      <c r="E8796" t="s">
        <v>451</v>
      </c>
      <c r="F8796" s="2">
        <v>34241</v>
      </c>
      <c r="G8796" s="1" t="s">
        <v>331</v>
      </c>
      <c r="H8796" t="s">
        <v>43</v>
      </c>
      <c r="K8796" t="s">
        <v>36112</v>
      </c>
      <c r="L8796" s="1" t="s">
        <v>5049</v>
      </c>
      <c r="M8796" t="s">
        <v>5050</v>
      </c>
      <c r="N8796" t="s">
        <v>4858</v>
      </c>
      <c r="O8796" t="s">
        <v>47</v>
      </c>
      <c r="P8796" t="s">
        <v>48</v>
      </c>
      <c r="R8796" t="s">
        <v>49</v>
      </c>
      <c r="AA8796">
        <v>2025</v>
      </c>
      <c r="AF8796" t="s">
        <v>50</v>
      </c>
      <c r="AG8796" s="2">
        <v>45722</v>
      </c>
      <c r="AI8796" s="2">
        <v>45722</v>
      </c>
    </row>
    <row r="8797" spans="1:37" x14ac:dyDescent="0.25">
      <c r="B8797" s="1" t="s">
        <v>36116</v>
      </c>
      <c r="C8797" s="1" t="s">
        <v>36117</v>
      </c>
      <c r="D8797" t="s">
        <v>9867</v>
      </c>
      <c r="E8797" t="s">
        <v>451</v>
      </c>
      <c r="F8797" s="2">
        <v>24654</v>
      </c>
      <c r="G8797" s="1" t="s">
        <v>89</v>
      </c>
      <c r="H8797" t="s">
        <v>213</v>
      </c>
      <c r="K8797" t="s">
        <v>36112</v>
      </c>
      <c r="L8797" s="1" t="s">
        <v>5049</v>
      </c>
      <c r="M8797" t="s">
        <v>5050</v>
      </c>
      <c r="N8797" t="s">
        <v>4858</v>
      </c>
      <c r="O8797" t="s">
        <v>47</v>
      </c>
      <c r="P8797" t="s">
        <v>48</v>
      </c>
      <c r="R8797" t="s">
        <v>49</v>
      </c>
      <c r="AA8797">
        <v>2025</v>
      </c>
      <c r="AF8797" t="s">
        <v>50</v>
      </c>
      <c r="AG8797" s="2">
        <v>45722</v>
      </c>
      <c r="AI8797" s="2">
        <v>45722</v>
      </c>
    </row>
    <row r="8798" spans="1:37" x14ac:dyDescent="0.25">
      <c r="B8798" s="1" t="s">
        <v>36118</v>
      </c>
      <c r="C8798" s="1" t="s">
        <v>36119</v>
      </c>
      <c r="D8798" t="s">
        <v>36120</v>
      </c>
      <c r="E8798" t="s">
        <v>451</v>
      </c>
      <c r="F8798" s="2">
        <v>28640</v>
      </c>
      <c r="G8798" s="1" t="s">
        <v>42</v>
      </c>
      <c r="H8798" t="s">
        <v>43</v>
      </c>
      <c r="K8798" t="s">
        <v>36121</v>
      </c>
      <c r="L8798" s="1" t="s">
        <v>4969</v>
      </c>
      <c r="M8798" t="s">
        <v>4970</v>
      </c>
      <c r="N8798" t="s">
        <v>4858</v>
      </c>
      <c r="O8798" t="s">
        <v>47</v>
      </c>
      <c r="P8798" t="s">
        <v>48</v>
      </c>
      <c r="R8798" t="s">
        <v>49</v>
      </c>
      <c r="AA8798">
        <v>2025</v>
      </c>
      <c r="AF8798" t="s">
        <v>50</v>
      </c>
      <c r="AG8798" s="2">
        <v>45722</v>
      </c>
      <c r="AI8798" s="2">
        <v>45722</v>
      </c>
    </row>
    <row r="8799" spans="1:37" x14ac:dyDescent="0.25">
      <c r="A8799" s="1" t="s">
        <v>36122</v>
      </c>
      <c r="B8799" s="1" t="s">
        <v>36123</v>
      </c>
      <c r="C8799" s="1" t="s">
        <v>36124</v>
      </c>
      <c r="D8799" t="s">
        <v>36125</v>
      </c>
      <c r="E8799" t="s">
        <v>451</v>
      </c>
      <c r="F8799" s="2">
        <v>30866</v>
      </c>
      <c r="G8799" s="1" t="s">
        <v>135</v>
      </c>
      <c r="H8799" t="s">
        <v>43</v>
      </c>
      <c r="K8799" t="s">
        <v>36126</v>
      </c>
      <c r="L8799" s="1" t="s">
        <v>4969</v>
      </c>
      <c r="M8799" t="s">
        <v>4970</v>
      </c>
      <c r="N8799" t="s">
        <v>4858</v>
      </c>
      <c r="O8799" t="s">
        <v>47</v>
      </c>
      <c r="P8799" t="s">
        <v>48</v>
      </c>
      <c r="R8799" t="s">
        <v>49</v>
      </c>
      <c r="AA8799">
        <v>2025</v>
      </c>
      <c r="AF8799" t="s">
        <v>50</v>
      </c>
      <c r="AG8799" s="2">
        <v>45722</v>
      </c>
      <c r="AI8799" s="2">
        <v>45722</v>
      </c>
    </row>
    <row r="8800" spans="1:37" x14ac:dyDescent="0.25">
      <c r="A8800" s="1" t="s">
        <v>36127</v>
      </c>
      <c r="B8800" s="1" t="s">
        <v>36128</v>
      </c>
      <c r="C8800" s="1" t="s">
        <v>36129</v>
      </c>
      <c r="D8800" t="s">
        <v>7819</v>
      </c>
      <c r="E8800" t="s">
        <v>36130</v>
      </c>
      <c r="F8800" s="2">
        <v>24524</v>
      </c>
      <c r="G8800" s="1" t="s">
        <v>236</v>
      </c>
      <c r="H8800" t="s">
        <v>213</v>
      </c>
      <c r="K8800" t="s">
        <v>36131</v>
      </c>
      <c r="L8800" s="1" t="s">
        <v>4969</v>
      </c>
      <c r="M8800" t="s">
        <v>4970</v>
      </c>
      <c r="N8800" t="s">
        <v>4858</v>
      </c>
      <c r="O8800" t="s">
        <v>47</v>
      </c>
      <c r="P8800" t="s">
        <v>48</v>
      </c>
      <c r="R8800" t="s">
        <v>49</v>
      </c>
      <c r="AA8800">
        <v>2025</v>
      </c>
      <c r="AF8800" t="s">
        <v>50</v>
      </c>
      <c r="AG8800" s="2">
        <v>45722</v>
      </c>
      <c r="AI8800" s="2">
        <v>45722</v>
      </c>
    </row>
    <row r="8801" spans="1:35" x14ac:dyDescent="0.25">
      <c r="B8801" s="1" t="s">
        <v>36132</v>
      </c>
      <c r="C8801" s="1" t="s">
        <v>36133</v>
      </c>
      <c r="D8801" t="s">
        <v>2103</v>
      </c>
      <c r="E8801" t="s">
        <v>451</v>
      </c>
      <c r="F8801" s="2">
        <v>27029</v>
      </c>
      <c r="G8801" s="1" t="s">
        <v>113</v>
      </c>
      <c r="H8801" t="s">
        <v>43</v>
      </c>
      <c r="K8801" t="s">
        <v>36134</v>
      </c>
      <c r="L8801" s="1" t="s">
        <v>4969</v>
      </c>
      <c r="M8801" t="s">
        <v>4970</v>
      </c>
      <c r="N8801" t="s">
        <v>4858</v>
      </c>
      <c r="O8801" t="s">
        <v>47</v>
      </c>
      <c r="P8801" t="s">
        <v>48</v>
      </c>
      <c r="R8801" t="s">
        <v>49</v>
      </c>
      <c r="AA8801">
        <v>2025</v>
      </c>
      <c r="AF8801" t="s">
        <v>50</v>
      </c>
      <c r="AG8801" s="2">
        <v>45722</v>
      </c>
      <c r="AI8801" s="2">
        <v>45722</v>
      </c>
    </row>
    <row r="8802" spans="1:35" x14ac:dyDescent="0.25">
      <c r="B8802" s="1" t="s">
        <v>36135</v>
      </c>
      <c r="C8802" s="1" t="s">
        <v>36136</v>
      </c>
      <c r="D8802" t="s">
        <v>609</v>
      </c>
      <c r="E8802" t="s">
        <v>36137</v>
      </c>
      <c r="F8802" s="2">
        <v>30407</v>
      </c>
      <c r="G8802" s="1" t="s">
        <v>526</v>
      </c>
      <c r="H8802" t="s">
        <v>43</v>
      </c>
      <c r="K8802" t="s">
        <v>36138</v>
      </c>
      <c r="L8802" s="1" t="s">
        <v>4969</v>
      </c>
      <c r="M8802" t="s">
        <v>4970</v>
      </c>
      <c r="N8802" t="s">
        <v>4858</v>
      </c>
      <c r="O8802" t="s">
        <v>47</v>
      </c>
      <c r="P8802" t="s">
        <v>48</v>
      </c>
      <c r="R8802" t="s">
        <v>49</v>
      </c>
      <c r="AA8802">
        <v>2025</v>
      </c>
      <c r="AF8802" t="s">
        <v>50</v>
      </c>
      <c r="AG8802" s="2">
        <v>45722</v>
      </c>
      <c r="AI8802" s="2">
        <v>45722</v>
      </c>
    </row>
    <row r="8803" spans="1:35" x14ac:dyDescent="0.25">
      <c r="B8803" s="1" t="s">
        <v>36139</v>
      </c>
      <c r="C8803" s="1" t="s">
        <v>36140</v>
      </c>
      <c r="D8803" t="s">
        <v>17691</v>
      </c>
      <c r="E8803" t="s">
        <v>451</v>
      </c>
      <c r="F8803" s="2">
        <v>29033</v>
      </c>
      <c r="G8803" s="1" t="s">
        <v>489</v>
      </c>
      <c r="H8803" t="s">
        <v>43</v>
      </c>
      <c r="K8803" t="s">
        <v>36141</v>
      </c>
      <c r="L8803" s="1" t="s">
        <v>4969</v>
      </c>
      <c r="M8803" t="s">
        <v>4970</v>
      </c>
      <c r="N8803" t="s">
        <v>4858</v>
      </c>
      <c r="O8803" t="s">
        <v>47</v>
      </c>
      <c r="P8803" t="s">
        <v>48</v>
      </c>
      <c r="R8803" t="s">
        <v>49</v>
      </c>
      <c r="AA8803">
        <v>2025</v>
      </c>
      <c r="AF8803" t="s">
        <v>50</v>
      </c>
      <c r="AG8803" s="2">
        <v>45722</v>
      </c>
      <c r="AI8803" s="2">
        <v>45722</v>
      </c>
    </row>
    <row r="8804" spans="1:35" x14ac:dyDescent="0.25">
      <c r="B8804" s="1" t="s">
        <v>36142</v>
      </c>
      <c r="C8804" s="1" t="s">
        <v>36143</v>
      </c>
      <c r="D8804" t="s">
        <v>5322</v>
      </c>
      <c r="E8804" t="s">
        <v>451</v>
      </c>
      <c r="F8804" s="2">
        <v>30498</v>
      </c>
      <c r="G8804" s="1" t="s">
        <v>526</v>
      </c>
      <c r="H8804" t="s">
        <v>43</v>
      </c>
      <c r="K8804" t="s">
        <v>36141</v>
      </c>
      <c r="L8804" s="1" t="s">
        <v>4969</v>
      </c>
      <c r="M8804" t="s">
        <v>4970</v>
      </c>
      <c r="N8804" t="s">
        <v>4858</v>
      </c>
      <c r="O8804" t="s">
        <v>47</v>
      </c>
      <c r="P8804" t="s">
        <v>48</v>
      </c>
      <c r="R8804" t="s">
        <v>49</v>
      </c>
      <c r="AA8804">
        <v>2025</v>
      </c>
      <c r="AF8804" t="s">
        <v>50</v>
      </c>
      <c r="AG8804" s="2">
        <v>45722</v>
      </c>
      <c r="AI8804" s="2">
        <v>45722</v>
      </c>
    </row>
    <row r="8805" spans="1:35" x14ac:dyDescent="0.25">
      <c r="B8805" s="1" t="s">
        <v>36144</v>
      </c>
      <c r="C8805" s="1" t="s">
        <v>36145</v>
      </c>
      <c r="D8805" t="s">
        <v>36146</v>
      </c>
      <c r="E8805" t="s">
        <v>451</v>
      </c>
      <c r="F8805" s="2">
        <v>32823</v>
      </c>
      <c r="G8805" s="1" t="s">
        <v>166</v>
      </c>
      <c r="H8805" t="s">
        <v>43</v>
      </c>
      <c r="K8805" t="s">
        <v>36138</v>
      </c>
      <c r="L8805" s="1" t="s">
        <v>4969</v>
      </c>
      <c r="M8805" t="s">
        <v>4970</v>
      </c>
      <c r="N8805" t="s">
        <v>4858</v>
      </c>
      <c r="O8805" t="s">
        <v>47</v>
      </c>
      <c r="P8805" t="s">
        <v>48</v>
      </c>
      <c r="R8805" t="s">
        <v>49</v>
      </c>
      <c r="AA8805">
        <v>2025</v>
      </c>
      <c r="AF8805" t="s">
        <v>50</v>
      </c>
      <c r="AG8805" s="2">
        <v>45722</v>
      </c>
      <c r="AI8805" s="2">
        <v>45722</v>
      </c>
    </row>
    <row r="8806" spans="1:35" x14ac:dyDescent="0.25">
      <c r="B8806" s="1" t="s">
        <v>36147</v>
      </c>
      <c r="C8806" s="1" t="s">
        <v>36148</v>
      </c>
      <c r="D8806" t="s">
        <v>28333</v>
      </c>
      <c r="E8806" t="s">
        <v>451</v>
      </c>
      <c r="F8806" s="2">
        <v>26471</v>
      </c>
      <c r="G8806" s="1" t="s">
        <v>198</v>
      </c>
      <c r="H8806" t="s">
        <v>43</v>
      </c>
      <c r="K8806" t="s">
        <v>36138</v>
      </c>
      <c r="L8806" s="1" t="s">
        <v>4969</v>
      </c>
      <c r="M8806" t="s">
        <v>4970</v>
      </c>
      <c r="N8806" t="s">
        <v>4858</v>
      </c>
      <c r="O8806" t="s">
        <v>47</v>
      </c>
      <c r="P8806" t="s">
        <v>48</v>
      </c>
      <c r="R8806" t="s">
        <v>49</v>
      </c>
      <c r="AA8806">
        <v>2025</v>
      </c>
      <c r="AF8806" t="s">
        <v>50</v>
      </c>
      <c r="AG8806" s="2">
        <v>45722</v>
      </c>
      <c r="AI8806" s="2">
        <v>45722</v>
      </c>
    </row>
    <row r="8807" spans="1:35" x14ac:dyDescent="0.25">
      <c r="B8807" s="1" t="s">
        <v>36149</v>
      </c>
      <c r="C8807" s="1" t="s">
        <v>36150</v>
      </c>
      <c r="D8807" t="s">
        <v>36151</v>
      </c>
      <c r="E8807" t="s">
        <v>6782</v>
      </c>
      <c r="F8807" s="2">
        <v>27212</v>
      </c>
      <c r="G8807" s="1" t="s">
        <v>270</v>
      </c>
      <c r="H8807" t="s">
        <v>43</v>
      </c>
      <c r="K8807" t="s">
        <v>36138</v>
      </c>
      <c r="L8807" s="1" t="s">
        <v>4969</v>
      </c>
      <c r="M8807" t="s">
        <v>4970</v>
      </c>
      <c r="N8807" t="s">
        <v>4858</v>
      </c>
      <c r="O8807" t="s">
        <v>47</v>
      </c>
      <c r="P8807" t="s">
        <v>48</v>
      </c>
      <c r="R8807" t="s">
        <v>49</v>
      </c>
      <c r="AA8807">
        <v>2025</v>
      </c>
      <c r="AF8807" t="s">
        <v>50</v>
      </c>
      <c r="AG8807" s="2">
        <v>45722</v>
      </c>
      <c r="AI8807" s="2">
        <v>45722</v>
      </c>
    </row>
    <row r="8808" spans="1:35" x14ac:dyDescent="0.25">
      <c r="A8808" s="1" t="s">
        <v>36152</v>
      </c>
      <c r="B8808" s="1" t="s">
        <v>36153</v>
      </c>
      <c r="C8808" s="1" t="s">
        <v>36154</v>
      </c>
      <c r="D8808" t="s">
        <v>3491</v>
      </c>
      <c r="E8808" t="s">
        <v>392</v>
      </c>
      <c r="F8808" s="2">
        <v>37420</v>
      </c>
      <c r="G8808" s="1" t="s">
        <v>9972</v>
      </c>
      <c r="H8808" t="s">
        <v>213</v>
      </c>
      <c r="K8808" t="s">
        <v>36138</v>
      </c>
      <c r="L8808" s="1" t="s">
        <v>4969</v>
      </c>
      <c r="M8808" t="s">
        <v>4970</v>
      </c>
      <c r="N8808" t="s">
        <v>4858</v>
      </c>
      <c r="O8808" t="s">
        <v>47</v>
      </c>
      <c r="P8808" t="s">
        <v>48</v>
      </c>
      <c r="R8808" t="s">
        <v>49</v>
      </c>
      <c r="AA8808">
        <v>2025</v>
      </c>
      <c r="AF8808" t="s">
        <v>50</v>
      </c>
      <c r="AG8808" s="2">
        <v>45722</v>
      </c>
      <c r="AI8808" s="2">
        <v>45722</v>
      </c>
    </row>
    <row r="8809" spans="1:35" x14ac:dyDescent="0.25">
      <c r="A8809" s="1" t="s">
        <v>36155</v>
      </c>
      <c r="B8809" s="1" t="s">
        <v>36156</v>
      </c>
      <c r="C8809" s="1" t="s">
        <v>36157</v>
      </c>
      <c r="D8809" t="s">
        <v>36158</v>
      </c>
      <c r="E8809" t="s">
        <v>392</v>
      </c>
      <c r="F8809" s="2">
        <v>36237</v>
      </c>
      <c r="G8809" s="1" t="s">
        <v>452</v>
      </c>
      <c r="H8809" t="s">
        <v>43</v>
      </c>
      <c r="K8809" t="s">
        <v>36138</v>
      </c>
      <c r="L8809" s="1" t="s">
        <v>4969</v>
      </c>
      <c r="M8809" t="s">
        <v>4970</v>
      </c>
      <c r="N8809" t="s">
        <v>4858</v>
      </c>
      <c r="O8809" t="s">
        <v>47</v>
      </c>
      <c r="P8809" t="s">
        <v>48</v>
      </c>
      <c r="R8809" t="s">
        <v>49</v>
      </c>
      <c r="AA8809">
        <v>2025</v>
      </c>
      <c r="AF8809" t="s">
        <v>50</v>
      </c>
      <c r="AG8809" s="2">
        <v>45722</v>
      </c>
      <c r="AI8809" s="2">
        <v>45722</v>
      </c>
    </row>
    <row r="8810" spans="1:35" x14ac:dyDescent="0.25">
      <c r="B8810" s="1" t="s">
        <v>36159</v>
      </c>
      <c r="C8810" s="1" t="s">
        <v>36160</v>
      </c>
      <c r="D8810" t="s">
        <v>1157</v>
      </c>
      <c r="E8810" t="s">
        <v>4970</v>
      </c>
      <c r="F8810" s="2">
        <v>29263</v>
      </c>
      <c r="G8810" s="1" t="s">
        <v>489</v>
      </c>
      <c r="H8810" t="s">
        <v>213</v>
      </c>
      <c r="K8810" t="s">
        <v>36161</v>
      </c>
      <c r="L8810" s="1" t="s">
        <v>4969</v>
      </c>
      <c r="M8810" t="s">
        <v>4970</v>
      </c>
      <c r="N8810" t="s">
        <v>4858</v>
      </c>
      <c r="O8810" t="s">
        <v>47</v>
      </c>
      <c r="P8810" t="s">
        <v>48</v>
      </c>
      <c r="R8810" t="s">
        <v>49</v>
      </c>
      <c r="AA8810">
        <v>2025</v>
      </c>
      <c r="AF8810" t="s">
        <v>50</v>
      </c>
      <c r="AG8810" s="2">
        <v>45722</v>
      </c>
      <c r="AI8810" s="2">
        <v>45722</v>
      </c>
    </row>
    <row r="8811" spans="1:35" x14ac:dyDescent="0.25">
      <c r="B8811" s="1" t="s">
        <v>36162</v>
      </c>
      <c r="C8811" s="1" t="s">
        <v>36163</v>
      </c>
      <c r="D8811" t="s">
        <v>36164</v>
      </c>
      <c r="E8811" t="s">
        <v>451</v>
      </c>
      <c r="F8811" s="2">
        <v>29123</v>
      </c>
      <c r="G8811" s="1" t="s">
        <v>489</v>
      </c>
      <c r="H8811" t="s">
        <v>43</v>
      </c>
      <c r="K8811" t="s">
        <v>36161</v>
      </c>
      <c r="L8811" s="1" t="s">
        <v>4969</v>
      </c>
      <c r="M8811" t="s">
        <v>4970</v>
      </c>
      <c r="N8811" t="s">
        <v>4858</v>
      </c>
      <c r="O8811" t="s">
        <v>47</v>
      </c>
      <c r="P8811" t="s">
        <v>48</v>
      </c>
      <c r="R8811" t="s">
        <v>49</v>
      </c>
      <c r="AA8811">
        <v>2025</v>
      </c>
      <c r="AF8811" t="s">
        <v>50</v>
      </c>
      <c r="AG8811" s="2">
        <v>45722</v>
      </c>
      <c r="AI8811" s="2">
        <v>45722</v>
      </c>
    </row>
    <row r="8812" spans="1:35" x14ac:dyDescent="0.25">
      <c r="B8812" s="1" t="s">
        <v>36165</v>
      </c>
      <c r="C8812" s="1" t="s">
        <v>36166</v>
      </c>
      <c r="D8812" t="s">
        <v>36167</v>
      </c>
      <c r="E8812" t="s">
        <v>4970</v>
      </c>
      <c r="F8812" s="2">
        <v>24781</v>
      </c>
      <c r="G8812" s="1" t="s">
        <v>89</v>
      </c>
      <c r="H8812" t="s">
        <v>213</v>
      </c>
      <c r="K8812" t="s">
        <v>36121</v>
      </c>
      <c r="L8812" s="1" t="s">
        <v>4969</v>
      </c>
      <c r="M8812" t="s">
        <v>4970</v>
      </c>
      <c r="N8812" t="s">
        <v>4858</v>
      </c>
      <c r="O8812" t="s">
        <v>47</v>
      </c>
      <c r="P8812" t="s">
        <v>48</v>
      </c>
      <c r="R8812" t="s">
        <v>49</v>
      </c>
      <c r="AA8812">
        <v>2025</v>
      </c>
      <c r="AF8812" t="s">
        <v>50</v>
      </c>
      <c r="AG8812" s="2">
        <v>45722</v>
      </c>
      <c r="AI8812" s="2">
        <v>45722</v>
      </c>
    </row>
    <row r="8813" spans="1:35" x14ac:dyDescent="0.25">
      <c r="B8813" s="1" t="s">
        <v>36168</v>
      </c>
      <c r="C8813" s="1" t="s">
        <v>36169</v>
      </c>
      <c r="D8813" t="s">
        <v>99</v>
      </c>
      <c r="E8813" t="s">
        <v>451</v>
      </c>
      <c r="F8813" s="2">
        <v>25436</v>
      </c>
      <c r="G8813" s="1" t="s">
        <v>294</v>
      </c>
      <c r="H8813" t="s">
        <v>43</v>
      </c>
      <c r="K8813" t="s">
        <v>36170</v>
      </c>
      <c r="L8813" s="1" t="s">
        <v>4969</v>
      </c>
      <c r="M8813" t="s">
        <v>4970</v>
      </c>
      <c r="N8813" t="s">
        <v>4858</v>
      </c>
      <c r="O8813" t="s">
        <v>47</v>
      </c>
      <c r="P8813" t="s">
        <v>48</v>
      </c>
      <c r="R8813" t="s">
        <v>49</v>
      </c>
      <c r="AA8813">
        <v>2025</v>
      </c>
      <c r="AF8813" t="s">
        <v>50</v>
      </c>
      <c r="AG8813" s="2">
        <v>45722</v>
      </c>
      <c r="AI8813" s="2">
        <v>45722</v>
      </c>
    </row>
    <row r="8814" spans="1:35" x14ac:dyDescent="0.25">
      <c r="B8814" s="1" t="s">
        <v>36171</v>
      </c>
      <c r="C8814" s="1" t="s">
        <v>36172</v>
      </c>
      <c r="D8814" t="s">
        <v>36173</v>
      </c>
      <c r="E8814" t="s">
        <v>451</v>
      </c>
      <c r="F8814" s="2">
        <v>24995</v>
      </c>
      <c r="G8814" s="1" t="s">
        <v>383</v>
      </c>
      <c r="H8814" t="s">
        <v>213</v>
      </c>
      <c r="K8814" t="s">
        <v>36170</v>
      </c>
      <c r="L8814" s="1" t="s">
        <v>4969</v>
      </c>
      <c r="M8814" t="s">
        <v>4970</v>
      </c>
      <c r="N8814" t="s">
        <v>4858</v>
      </c>
      <c r="O8814" t="s">
        <v>47</v>
      </c>
      <c r="P8814" t="s">
        <v>48</v>
      </c>
      <c r="R8814" t="s">
        <v>49</v>
      </c>
      <c r="AA8814">
        <v>2025</v>
      </c>
      <c r="AF8814" t="s">
        <v>50</v>
      </c>
      <c r="AG8814" s="2">
        <v>45722</v>
      </c>
      <c r="AI8814" s="2">
        <v>45722</v>
      </c>
    </row>
    <row r="8815" spans="1:35" x14ac:dyDescent="0.25">
      <c r="B8815" s="1" t="s">
        <v>36174</v>
      </c>
      <c r="C8815" s="1" t="s">
        <v>36175</v>
      </c>
      <c r="D8815" t="s">
        <v>36176</v>
      </c>
      <c r="E8815" t="s">
        <v>4970</v>
      </c>
      <c r="F8815" s="2">
        <v>29090</v>
      </c>
      <c r="G8815" s="1" t="s">
        <v>489</v>
      </c>
      <c r="H8815" t="s">
        <v>213</v>
      </c>
      <c r="K8815" t="s">
        <v>36170</v>
      </c>
      <c r="L8815" s="1" t="s">
        <v>4969</v>
      </c>
      <c r="M8815" t="s">
        <v>4970</v>
      </c>
      <c r="N8815" t="s">
        <v>4858</v>
      </c>
      <c r="O8815" t="s">
        <v>47</v>
      </c>
      <c r="P8815" t="s">
        <v>48</v>
      </c>
      <c r="R8815" t="s">
        <v>49</v>
      </c>
      <c r="AA8815">
        <v>2025</v>
      </c>
      <c r="AF8815" t="s">
        <v>50</v>
      </c>
      <c r="AG8815" s="2">
        <v>45722</v>
      </c>
      <c r="AI8815" s="2">
        <v>45722</v>
      </c>
    </row>
    <row r="8816" spans="1:35" x14ac:dyDescent="0.25">
      <c r="B8816" s="1" t="s">
        <v>36177</v>
      </c>
      <c r="C8816" s="1" t="s">
        <v>36178</v>
      </c>
      <c r="D8816" t="s">
        <v>339</v>
      </c>
      <c r="E8816" t="s">
        <v>451</v>
      </c>
      <c r="F8816" s="2">
        <v>27491</v>
      </c>
      <c r="G8816" s="1" t="s">
        <v>207</v>
      </c>
      <c r="H8816" t="s">
        <v>43</v>
      </c>
      <c r="K8816" t="s">
        <v>36179</v>
      </c>
      <c r="L8816" s="1" t="s">
        <v>4969</v>
      </c>
      <c r="M8816" t="s">
        <v>4970</v>
      </c>
      <c r="N8816" t="s">
        <v>4858</v>
      </c>
      <c r="O8816" t="s">
        <v>47</v>
      </c>
      <c r="P8816" t="s">
        <v>48</v>
      </c>
      <c r="R8816" t="s">
        <v>49</v>
      </c>
      <c r="AA8816">
        <v>2025</v>
      </c>
      <c r="AF8816" t="s">
        <v>50</v>
      </c>
      <c r="AG8816" s="2">
        <v>45722</v>
      </c>
      <c r="AI8816" s="2">
        <v>45722</v>
      </c>
    </row>
    <row r="8817" spans="1:35" x14ac:dyDescent="0.25">
      <c r="B8817" s="1" t="s">
        <v>36180</v>
      </c>
      <c r="C8817" s="1" t="s">
        <v>36181</v>
      </c>
      <c r="D8817" t="s">
        <v>638</v>
      </c>
      <c r="E8817" t="s">
        <v>451</v>
      </c>
      <c r="F8817" s="2">
        <v>29590</v>
      </c>
      <c r="G8817" s="1" t="s">
        <v>180</v>
      </c>
      <c r="H8817" t="s">
        <v>43</v>
      </c>
      <c r="K8817" t="s">
        <v>36179</v>
      </c>
      <c r="L8817" s="1" t="s">
        <v>4969</v>
      </c>
      <c r="M8817" t="s">
        <v>4970</v>
      </c>
      <c r="N8817" t="s">
        <v>4858</v>
      </c>
      <c r="O8817" t="s">
        <v>47</v>
      </c>
      <c r="P8817" t="s">
        <v>48</v>
      </c>
      <c r="R8817" t="s">
        <v>49</v>
      </c>
      <c r="AA8817">
        <v>2025</v>
      </c>
      <c r="AF8817" t="s">
        <v>50</v>
      </c>
      <c r="AG8817" s="2">
        <v>45722</v>
      </c>
      <c r="AI8817" s="2">
        <v>45722</v>
      </c>
    </row>
    <row r="8818" spans="1:35" x14ac:dyDescent="0.25">
      <c r="B8818" s="1" t="s">
        <v>36182</v>
      </c>
      <c r="C8818" s="1" t="s">
        <v>36183</v>
      </c>
      <c r="D8818" t="s">
        <v>4363</v>
      </c>
      <c r="E8818" t="s">
        <v>1180</v>
      </c>
      <c r="F8818" s="2">
        <v>31742</v>
      </c>
      <c r="G8818" s="1" t="s">
        <v>151</v>
      </c>
      <c r="H8818" t="s">
        <v>43</v>
      </c>
      <c r="K8818" t="s">
        <v>36179</v>
      </c>
      <c r="L8818" s="1" t="s">
        <v>4969</v>
      </c>
      <c r="M8818" t="s">
        <v>4970</v>
      </c>
      <c r="N8818" t="s">
        <v>4858</v>
      </c>
      <c r="O8818" t="s">
        <v>47</v>
      </c>
      <c r="P8818" t="s">
        <v>48</v>
      </c>
      <c r="R8818" t="s">
        <v>49</v>
      </c>
      <c r="AA8818">
        <v>2025</v>
      </c>
      <c r="AF8818" t="s">
        <v>50</v>
      </c>
      <c r="AG8818" s="2">
        <v>45722</v>
      </c>
      <c r="AI8818" s="2">
        <v>45722</v>
      </c>
    </row>
    <row r="8819" spans="1:35" x14ac:dyDescent="0.25">
      <c r="B8819" s="1" t="s">
        <v>36184</v>
      </c>
      <c r="C8819" s="1" t="s">
        <v>36185</v>
      </c>
      <c r="D8819" t="s">
        <v>36186</v>
      </c>
      <c r="E8819" t="s">
        <v>446</v>
      </c>
      <c r="F8819" s="2">
        <v>28430</v>
      </c>
      <c r="G8819" s="1" t="s">
        <v>218</v>
      </c>
      <c r="H8819" t="s">
        <v>43</v>
      </c>
      <c r="K8819" t="s">
        <v>36179</v>
      </c>
      <c r="L8819" s="1" t="s">
        <v>4969</v>
      </c>
      <c r="M8819" t="s">
        <v>4970</v>
      </c>
      <c r="N8819" t="s">
        <v>4858</v>
      </c>
      <c r="O8819" t="s">
        <v>47</v>
      </c>
      <c r="P8819" t="s">
        <v>48</v>
      </c>
      <c r="R8819" t="s">
        <v>49</v>
      </c>
      <c r="AA8819">
        <v>2025</v>
      </c>
      <c r="AF8819" t="s">
        <v>50</v>
      </c>
      <c r="AG8819" s="2">
        <v>45722</v>
      </c>
      <c r="AI8819" s="2">
        <v>45722</v>
      </c>
    </row>
    <row r="8820" spans="1:35" x14ac:dyDescent="0.25">
      <c r="B8820" s="1" t="s">
        <v>36187</v>
      </c>
      <c r="C8820" s="1" t="s">
        <v>36188</v>
      </c>
      <c r="D8820" t="s">
        <v>29264</v>
      </c>
      <c r="E8820" t="s">
        <v>451</v>
      </c>
      <c r="F8820" s="2">
        <v>25183</v>
      </c>
      <c r="G8820" s="1" t="s">
        <v>383</v>
      </c>
      <c r="H8820" t="s">
        <v>213</v>
      </c>
      <c r="K8820" t="s">
        <v>36179</v>
      </c>
      <c r="L8820" s="1" t="s">
        <v>4969</v>
      </c>
      <c r="M8820" t="s">
        <v>4970</v>
      </c>
      <c r="N8820" t="s">
        <v>4858</v>
      </c>
      <c r="O8820" t="s">
        <v>47</v>
      </c>
      <c r="P8820" t="s">
        <v>48</v>
      </c>
      <c r="R8820" t="s">
        <v>49</v>
      </c>
      <c r="AA8820">
        <v>2025</v>
      </c>
      <c r="AF8820" t="s">
        <v>50</v>
      </c>
      <c r="AG8820" s="2">
        <v>45722</v>
      </c>
      <c r="AI8820" s="2">
        <v>45722</v>
      </c>
    </row>
    <row r="8821" spans="1:35" x14ac:dyDescent="0.25">
      <c r="B8821" s="1" t="s">
        <v>36189</v>
      </c>
      <c r="C8821" s="1" t="s">
        <v>36190</v>
      </c>
      <c r="D8821" t="s">
        <v>6073</v>
      </c>
      <c r="E8821" t="s">
        <v>451</v>
      </c>
      <c r="F8821" s="2">
        <v>35256</v>
      </c>
      <c r="G8821" s="1" t="s">
        <v>1027</v>
      </c>
      <c r="H8821" t="s">
        <v>213</v>
      </c>
      <c r="K8821" t="s">
        <v>36179</v>
      </c>
      <c r="L8821" s="1" t="s">
        <v>4969</v>
      </c>
      <c r="M8821" t="s">
        <v>4970</v>
      </c>
      <c r="N8821" t="s">
        <v>4858</v>
      </c>
      <c r="O8821" t="s">
        <v>47</v>
      </c>
      <c r="P8821" t="s">
        <v>48</v>
      </c>
      <c r="R8821" t="s">
        <v>49</v>
      </c>
      <c r="AA8821">
        <v>2025</v>
      </c>
      <c r="AF8821" t="s">
        <v>50</v>
      </c>
      <c r="AG8821" s="2">
        <v>45722</v>
      </c>
      <c r="AI8821" s="2">
        <v>45722</v>
      </c>
    </row>
    <row r="8822" spans="1:35" x14ac:dyDescent="0.25">
      <c r="B8822" s="1" t="s">
        <v>36191</v>
      </c>
      <c r="C8822" s="1" t="s">
        <v>36192</v>
      </c>
      <c r="D8822" t="s">
        <v>36193</v>
      </c>
      <c r="E8822" t="s">
        <v>4970</v>
      </c>
      <c r="F8822" s="2">
        <v>34493</v>
      </c>
      <c r="G8822" s="1" t="s">
        <v>350</v>
      </c>
      <c r="H8822" t="s">
        <v>213</v>
      </c>
      <c r="K8822" t="s">
        <v>36179</v>
      </c>
      <c r="L8822" s="1" t="s">
        <v>4969</v>
      </c>
      <c r="M8822" t="s">
        <v>4970</v>
      </c>
      <c r="N8822" t="s">
        <v>4858</v>
      </c>
      <c r="O8822" t="s">
        <v>47</v>
      </c>
      <c r="P8822" t="s">
        <v>48</v>
      </c>
      <c r="R8822" t="s">
        <v>49</v>
      </c>
      <c r="AA8822">
        <v>2025</v>
      </c>
      <c r="AF8822" t="s">
        <v>50</v>
      </c>
      <c r="AG8822" s="2">
        <v>45722</v>
      </c>
      <c r="AI8822" s="2">
        <v>45722</v>
      </c>
    </row>
    <row r="8823" spans="1:35" x14ac:dyDescent="0.25">
      <c r="B8823" s="1" t="s">
        <v>36194</v>
      </c>
      <c r="C8823" s="1" t="s">
        <v>36195</v>
      </c>
      <c r="D8823" t="s">
        <v>36196</v>
      </c>
      <c r="E8823" t="s">
        <v>451</v>
      </c>
      <c r="F8823" s="2">
        <v>33141</v>
      </c>
      <c r="G8823" s="1" t="s">
        <v>619</v>
      </c>
      <c r="H8823" t="s">
        <v>43</v>
      </c>
      <c r="K8823" t="s">
        <v>36197</v>
      </c>
      <c r="L8823" s="1" t="s">
        <v>4969</v>
      </c>
      <c r="M8823" t="s">
        <v>4970</v>
      </c>
      <c r="N8823" t="s">
        <v>4858</v>
      </c>
      <c r="O8823" t="s">
        <v>47</v>
      </c>
      <c r="P8823" t="s">
        <v>48</v>
      </c>
      <c r="R8823" t="s">
        <v>49</v>
      </c>
      <c r="AA8823">
        <v>2025</v>
      </c>
      <c r="AF8823" t="s">
        <v>50</v>
      </c>
      <c r="AG8823" s="2">
        <v>45722</v>
      </c>
      <c r="AI8823" s="2">
        <v>45722</v>
      </c>
    </row>
    <row r="8824" spans="1:35" x14ac:dyDescent="0.25">
      <c r="A8824" s="1" t="s">
        <v>36198</v>
      </c>
      <c r="B8824" s="1" t="s">
        <v>36199</v>
      </c>
      <c r="C8824" s="1" t="s">
        <v>36200</v>
      </c>
      <c r="D8824" t="s">
        <v>10665</v>
      </c>
      <c r="E8824" t="s">
        <v>451</v>
      </c>
      <c r="F8824" s="2">
        <v>24134</v>
      </c>
      <c r="G8824" s="1" t="s">
        <v>125</v>
      </c>
      <c r="H8824" t="s">
        <v>213</v>
      </c>
      <c r="K8824" t="s">
        <v>36201</v>
      </c>
      <c r="L8824" s="1" t="s">
        <v>4954</v>
      </c>
      <c r="M8824" t="s">
        <v>4955</v>
      </c>
      <c r="N8824" t="s">
        <v>4858</v>
      </c>
      <c r="O8824" t="s">
        <v>47</v>
      </c>
      <c r="P8824" t="s">
        <v>48</v>
      </c>
      <c r="R8824" t="s">
        <v>49</v>
      </c>
      <c r="AA8824">
        <v>2025</v>
      </c>
      <c r="AF8824" t="s">
        <v>50</v>
      </c>
      <c r="AG8824" s="2">
        <v>45722</v>
      </c>
      <c r="AI8824" s="2">
        <v>45722</v>
      </c>
    </row>
    <row r="8825" spans="1:35" x14ac:dyDescent="0.25">
      <c r="B8825" s="1" t="s">
        <v>36202</v>
      </c>
      <c r="C8825" s="1" t="s">
        <v>36203</v>
      </c>
      <c r="D8825" t="s">
        <v>7557</v>
      </c>
      <c r="E8825" t="s">
        <v>451</v>
      </c>
      <c r="F8825" s="2">
        <v>29219</v>
      </c>
      <c r="G8825" s="1" t="s">
        <v>489</v>
      </c>
      <c r="H8825" t="s">
        <v>43</v>
      </c>
      <c r="K8825" t="s">
        <v>36201</v>
      </c>
      <c r="L8825" s="1" t="s">
        <v>4954</v>
      </c>
      <c r="M8825" t="s">
        <v>4955</v>
      </c>
      <c r="N8825" t="s">
        <v>4858</v>
      </c>
      <c r="O8825" t="s">
        <v>47</v>
      </c>
      <c r="P8825" t="s">
        <v>48</v>
      </c>
      <c r="R8825" t="s">
        <v>49</v>
      </c>
      <c r="AA8825">
        <v>2025</v>
      </c>
      <c r="AF8825" t="s">
        <v>50</v>
      </c>
      <c r="AG8825" s="2">
        <v>45722</v>
      </c>
      <c r="AI8825" s="2">
        <v>45722</v>
      </c>
    </row>
    <row r="8826" spans="1:35" x14ac:dyDescent="0.25">
      <c r="B8826" s="1" t="s">
        <v>36204</v>
      </c>
      <c r="C8826" s="1" t="s">
        <v>36205</v>
      </c>
      <c r="D8826" t="s">
        <v>15173</v>
      </c>
      <c r="E8826" t="s">
        <v>451</v>
      </c>
      <c r="F8826" s="2">
        <v>30127</v>
      </c>
      <c r="G8826" s="1" t="s">
        <v>866</v>
      </c>
      <c r="H8826" t="s">
        <v>43</v>
      </c>
      <c r="K8826" t="s">
        <v>36201</v>
      </c>
      <c r="L8826" s="1" t="s">
        <v>4954</v>
      </c>
      <c r="M8826" t="s">
        <v>4955</v>
      </c>
      <c r="N8826" t="s">
        <v>4858</v>
      </c>
      <c r="O8826" t="s">
        <v>47</v>
      </c>
      <c r="P8826" t="s">
        <v>48</v>
      </c>
      <c r="R8826" t="s">
        <v>49</v>
      </c>
      <c r="AA8826">
        <v>2025</v>
      </c>
      <c r="AF8826" t="s">
        <v>50</v>
      </c>
      <c r="AG8826" s="2">
        <v>45722</v>
      </c>
      <c r="AI8826" s="2">
        <v>45722</v>
      </c>
    </row>
    <row r="8827" spans="1:35" x14ac:dyDescent="0.25">
      <c r="A8827" s="1" t="s">
        <v>36206</v>
      </c>
      <c r="B8827" s="1" t="s">
        <v>36207</v>
      </c>
      <c r="C8827" s="1" t="s">
        <v>36208</v>
      </c>
      <c r="D8827" t="s">
        <v>222</v>
      </c>
      <c r="E8827" t="s">
        <v>36209</v>
      </c>
      <c r="F8827" s="2">
        <v>24872</v>
      </c>
      <c r="G8827" s="1" t="s">
        <v>89</v>
      </c>
      <c r="H8827" t="s">
        <v>43</v>
      </c>
      <c r="K8827" t="s">
        <v>36201</v>
      </c>
      <c r="L8827" s="1" t="s">
        <v>4954</v>
      </c>
      <c r="M8827" t="s">
        <v>4955</v>
      </c>
      <c r="N8827" t="s">
        <v>4858</v>
      </c>
      <c r="O8827" t="s">
        <v>47</v>
      </c>
      <c r="P8827" t="s">
        <v>48</v>
      </c>
      <c r="R8827" t="s">
        <v>49</v>
      </c>
      <c r="AA8827">
        <v>2025</v>
      </c>
      <c r="AF8827" t="s">
        <v>50</v>
      </c>
      <c r="AG8827" s="2">
        <v>45722</v>
      </c>
      <c r="AI8827" s="2">
        <v>45722</v>
      </c>
    </row>
    <row r="8828" spans="1:35" x14ac:dyDescent="0.25">
      <c r="B8828" s="1" t="s">
        <v>36210</v>
      </c>
      <c r="C8828" s="1" t="s">
        <v>36211</v>
      </c>
      <c r="D8828" t="s">
        <v>36212</v>
      </c>
      <c r="E8828" t="s">
        <v>3932</v>
      </c>
      <c r="F8828" s="2">
        <v>33383</v>
      </c>
      <c r="G8828" s="1" t="s">
        <v>345</v>
      </c>
      <c r="H8828" t="s">
        <v>43</v>
      </c>
      <c r="K8828" t="s">
        <v>36213</v>
      </c>
      <c r="L8828" s="1" t="s">
        <v>4954</v>
      </c>
      <c r="M8828" t="s">
        <v>4955</v>
      </c>
      <c r="N8828" t="s">
        <v>4858</v>
      </c>
      <c r="O8828" t="s">
        <v>47</v>
      </c>
      <c r="P8828" t="s">
        <v>48</v>
      </c>
      <c r="R8828" t="s">
        <v>49</v>
      </c>
      <c r="AA8828">
        <v>2025</v>
      </c>
      <c r="AF8828" t="s">
        <v>50</v>
      </c>
      <c r="AG8828" s="2">
        <v>45722</v>
      </c>
      <c r="AI8828" s="2">
        <v>45722</v>
      </c>
    </row>
    <row r="8829" spans="1:35" x14ac:dyDescent="0.25">
      <c r="A8829" s="1" t="s">
        <v>36214</v>
      </c>
      <c r="B8829" s="1" t="s">
        <v>36215</v>
      </c>
      <c r="C8829" s="1" t="s">
        <v>36216</v>
      </c>
      <c r="D8829" t="s">
        <v>3461</v>
      </c>
      <c r="E8829" t="s">
        <v>4955</v>
      </c>
      <c r="F8829" s="2">
        <v>32204</v>
      </c>
      <c r="G8829" s="1" t="s">
        <v>552</v>
      </c>
      <c r="H8829" t="s">
        <v>213</v>
      </c>
      <c r="K8829" t="s">
        <v>36217</v>
      </c>
      <c r="L8829" s="1" t="s">
        <v>4954</v>
      </c>
      <c r="M8829" t="s">
        <v>4955</v>
      </c>
      <c r="N8829" t="s">
        <v>4858</v>
      </c>
      <c r="O8829" t="s">
        <v>47</v>
      </c>
      <c r="P8829" t="s">
        <v>48</v>
      </c>
      <c r="R8829" t="s">
        <v>49</v>
      </c>
      <c r="AA8829">
        <v>2025</v>
      </c>
      <c r="AF8829" t="s">
        <v>50</v>
      </c>
      <c r="AG8829" s="2">
        <v>45722</v>
      </c>
      <c r="AI8829" s="2">
        <v>45722</v>
      </c>
    </row>
    <row r="8830" spans="1:35" x14ac:dyDescent="0.25">
      <c r="A8830" s="1" t="s">
        <v>36218</v>
      </c>
      <c r="B8830" s="1" t="s">
        <v>36219</v>
      </c>
      <c r="C8830" s="1" t="s">
        <v>36220</v>
      </c>
      <c r="D8830" t="s">
        <v>339</v>
      </c>
      <c r="E8830" t="s">
        <v>451</v>
      </c>
      <c r="F8830" s="2">
        <v>24597</v>
      </c>
      <c r="G8830" s="1" t="s">
        <v>89</v>
      </c>
      <c r="H8830" t="s">
        <v>43</v>
      </c>
      <c r="K8830" t="s">
        <v>36217</v>
      </c>
      <c r="L8830" s="1" t="s">
        <v>4954</v>
      </c>
      <c r="M8830" t="s">
        <v>4955</v>
      </c>
      <c r="N8830" t="s">
        <v>4858</v>
      </c>
      <c r="O8830" t="s">
        <v>47</v>
      </c>
      <c r="P8830" t="s">
        <v>48</v>
      </c>
      <c r="R8830" t="s">
        <v>49</v>
      </c>
      <c r="AA8830">
        <v>2025</v>
      </c>
      <c r="AF8830" t="s">
        <v>50</v>
      </c>
      <c r="AG8830" s="2">
        <v>45722</v>
      </c>
      <c r="AI8830" s="2">
        <v>45722</v>
      </c>
    </row>
    <row r="8831" spans="1:35" x14ac:dyDescent="0.25">
      <c r="B8831" s="1" t="s">
        <v>36221</v>
      </c>
      <c r="C8831" s="1" t="s">
        <v>36222</v>
      </c>
      <c r="D8831" t="s">
        <v>3128</v>
      </c>
      <c r="E8831" t="s">
        <v>451</v>
      </c>
      <c r="F8831" s="2">
        <v>32971</v>
      </c>
      <c r="G8831" s="1" t="s">
        <v>619</v>
      </c>
      <c r="H8831" t="s">
        <v>213</v>
      </c>
      <c r="K8831" t="s">
        <v>36223</v>
      </c>
      <c r="L8831" s="1" t="s">
        <v>4954</v>
      </c>
      <c r="M8831" t="s">
        <v>4955</v>
      </c>
      <c r="N8831" t="s">
        <v>4858</v>
      </c>
      <c r="O8831" t="s">
        <v>47</v>
      </c>
      <c r="P8831" t="s">
        <v>48</v>
      </c>
      <c r="R8831" t="s">
        <v>49</v>
      </c>
      <c r="AA8831">
        <v>2025</v>
      </c>
      <c r="AF8831" t="s">
        <v>50</v>
      </c>
      <c r="AG8831" s="2">
        <v>45722</v>
      </c>
      <c r="AI8831" s="2">
        <v>45722</v>
      </c>
    </row>
    <row r="8832" spans="1:35" x14ac:dyDescent="0.25">
      <c r="A8832" s="1" t="s">
        <v>36224</v>
      </c>
      <c r="B8832" s="1" t="s">
        <v>36225</v>
      </c>
      <c r="C8832" s="1" t="s">
        <v>36226</v>
      </c>
      <c r="D8832" t="s">
        <v>538</v>
      </c>
      <c r="E8832" t="s">
        <v>451</v>
      </c>
      <c r="F8832" s="2">
        <v>25645</v>
      </c>
      <c r="G8832" s="1" t="s">
        <v>404</v>
      </c>
      <c r="H8832" t="s">
        <v>43</v>
      </c>
      <c r="K8832" t="s">
        <v>36223</v>
      </c>
      <c r="L8832" s="1" t="s">
        <v>4954</v>
      </c>
      <c r="M8832" t="s">
        <v>4955</v>
      </c>
      <c r="N8832" t="s">
        <v>4858</v>
      </c>
      <c r="O8832" t="s">
        <v>47</v>
      </c>
      <c r="P8832" t="s">
        <v>48</v>
      </c>
      <c r="R8832" t="s">
        <v>49</v>
      </c>
      <c r="AA8832">
        <v>2025</v>
      </c>
      <c r="AF8832" t="s">
        <v>50</v>
      </c>
      <c r="AG8832" s="2">
        <v>45722</v>
      </c>
      <c r="AI8832" s="2">
        <v>45722</v>
      </c>
    </row>
    <row r="8833" spans="1:35" x14ac:dyDescent="0.25">
      <c r="B8833" s="1" t="s">
        <v>36227</v>
      </c>
      <c r="C8833" s="1" t="s">
        <v>36228</v>
      </c>
      <c r="D8833" t="s">
        <v>36229</v>
      </c>
      <c r="E8833" t="s">
        <v>4955</v>
      </c>
      <c r="F8833" s="2">
        <v>31941</v>
      </c>
      <c r="G8833" s="1" t="s">
        <v>552</v>
      </c>
      <c r="H8833" t="s">
        <v>43</v>
      </c>
      <c r="K8833" t="s">
        <v>36230</v>
      </c>
      <c r="L8833" s="1" t="s">
        <v>4954</v>
      </c>
      <c r="M8833" t="s">
        <v>4955</v>
      </c>
      <c r="N8833" t="s">
        <v>4858</v>
      </c>
      <c r="O8833" t="s">
        <v>47</v>
      </c>
      <c r="P8833" t="s">
        <v>48</v>
      </c>
      <c r="R8833" t="s">
        <v>49</v>
      </c>
      <c r="AA8833">
        <v>2025</v>
      </c>
      <c r="AF8833" t="s">
        <v>50</v>
      </c>
      <c r="AG8833" s="2">
        <v>45722</v>
      </c>
      <c r="AI8833" s="2">
        <v>45722</v>
      </c>
    </row>
    <row r="8834" spans="1:35" x14ac:dyDescent="0.25">
      <c r="A8834" s="1" t="s">
        <v>36231</v>
      </c>
      <c r="B8834" s="1" t="s">
        <v>36232</v>
      </c>
      <c r="C8834" s="1" t="s">
        <v>36233</v>
      </c>
      <c r="D8834" t="s">
        <v>15281</v>
      </c>
      <c r="E8834" t="s">
        <v>451</v>
      </c>
      <c r="F8834" s="2">
        <v>25678</v>
      </c>
      <c r="G8834" s="1" t="s">
        <v>404</v>
      </c>
      <c r="H8834" t="s">
        <v>213</v>
      </c>
      <c r="K8834" t="s">
        <v>36230</v>
      </c>
      <c r="L8834" s="1" t="s">
        <v>4954</v>
      </c>
      <c r="M8834" t="s">
        <v>4955</v>
      </c>
      <c r="N8834" t="s">
        <v>4858</v>
      </c>
      <c r="O8834" t="s">
        <v>47</v>
      </c>
      <c r="P8834" t="s">
        <v>48</v>
      </c>
      <c r="R8834" t="s">
        <v>49</v>
      </c>
      <c r="AA8834">
        <v>2025</v>
      </c>
      <c r="AF8834" t="s">
        <v>50</v>
      </c>
      <c r="AG8834" s="2">
        <v>45722</v>
      </c>
      <c r="AI8834" s="2">
        <v>45722</v>
      </c>
    </row>
    <row r="8835" spans="1:35" x14ac:dyDescent="0.25">
      <c r="A8835" s="1" t="s">
        <v>36234</v>
      </c>
      <c r="B8835" s="1" t="s">
        <v>36235</v>
      </c>
      <c r="C8835" s="1" t="s">
        <v>36236</v>
      </c>
      <c r="D8835" t="s">
        <v>737</v>
      </c>
      <c r="E8835" t="s">
        <v>451</v>
      </c>
      <c r="F8835" s="2">
        <v>24516</v>
      </c>
      <c r="G8835" s="1" t="s">
        <v>236</v>
      </c>
      <c r="H8835" t="s">
        <v>213</v>
      </c>
      <c r="K8835" t="s">
        <v>36237</v>
      </c>
      <c r="L8835" s="1" t="s">
        <v>4954</v>
      </c>
      <c r="M8835" t="s">
        <v>4955</v>
      </c>
      <c r="N8835" t="s">
        <v>4858</v>
      </c>
      <c r="O8835" t="s">
        <v>47</v>
      </c>
      <c r="P8835" t="s">
        <v>48</v>
      </c>
      <c r="R8835" t="s">
        <v>49</v>
      </c>
      <c r="AA8835">
        <v>2025</v>
      </c>
      <c r="AF8835" t="s">
        <v>50</v>
      </c>
      <c r="AG8835" s="2">
        <v>45722</v>
      </c>
      <c r="AI8835" s="2">
        <v>45722</v>
      </c>
    </row>
    <row r="8836" spans="1:35" x14ac:dyDescent="0.25">
      <c r="A8836" s="1" t="s">
        <v>36238</v>
      </c>
      <c r="B8836" s="1" t="s">
        <v>36239</v>
      </c>
      <c r="C8836" s="1" t="s">
        <v>36240</v>
      </c>
      <c r="D8836" t="s">
        <v>16786</v>
      </c>
      <c r="E8836" t="s">
        <v>451</v>
      </c>
      <c r="F8836" s="2">
        <v>30726</v>
      </c>
      <c r="G8836" s="1" t="s">
        <v>526</v>
      </c>
      <c r="H8836" t="s">
        <v>43</v>
      </c>
      <c r="K8836" t="s">
        <v>36241</v>
      </c>
      <c r="L8836" s="1" t="s">
        <v>5091</v>
      </c>
      <c r="M8836" t="s">
        <v>2352</v>
      </c>
      <c r="N8836" t="s">
        <v>4858</v>
      </c>
      <c r="O8836" t="s">
        <v>47</v>
      </c>
      <c r="P8836" t="s">
        <v>48</v>
      </c>
      <c r="R8836" t="s">
        <v>49</v>
      </c>
      <c r="AA8836">
        <v>2025</v>
      </c>
      <c r="AF8836" t="s">
        <v>50</v>
      </c>
      <c r="AG8836" s="2">
        <v>45722</v>
      </c>
      <c r="AI8836" s="2">
        <v>45722</v>
      </c>
    </row>
    <row r="8837" spans="1:35" x14ac:dyDescent="0.25">
      <c r="B8837" s="1" t="s">
        <v>36242</v>
      </c>
      <c r="C8837" s="1" t="s">
        <v>36243</v>
      </c>
      <c r="D8837" t="s">
        <v>722</v>
      </c>
      <c r="E8837" t="s">
        <v>451</v>
      </c>
      <c r="F8837" s="2">
        <v>31138</v>
      </c>
      <c r="G8837" s="1" t="s">
        <v>65</v>
      </c>
      <c r="H8837" t="s">
        <v>43</v>
      </c>
      <c r="K8837" t="s">
        <v>36241</v>
      </c>
      <c r="L8837" s="1" t="s">
        <v>5091</v>
      </c>
      <c r="M8837" t="s">
        <v>2352</v>
      </c>
      <c r="N8837" t="s">
        <v>4858</v>
      </c>
      <c r="O8837" t="s">
        <v>47</v>
      </c>
      <c r="P8837" t="s">
        <v>48</v>
      </c>
      <c r="R8837" t="s">
        <v>49</v>
      </c>
      <c r="AA8837">
        <v>2025</v>
      </c>
      <c r="AF8837" t="s">
        <v>50</v>
      </c>
      <c r="AG8837" s="2">
        <v>45722</v>
      </c>
      <c r="AI8837" s="2">
        <v>45722</v>
      </c>
    </row>
    <row r="8838" spans="1:35" x14ac:dyDescent="0.25">
      <c r="B8838" s="1" t="s">
        <v>36244</v>
      </c>
      <c r="C8838" s="1" t="s">
        <v>36245</v>
      </c>
      <c r="D8838" t="s">
        <v>36246</v>
      </c>
      <c r="E8838" t="s">
        <v>451</v>
      </c>
      <c r="F8838" s="2">
        <v>29772</v>
      </c>
      <c r="G8838" s="1" t="s">
        <v>56</v>
      </c>
      <c r="H8838" t="s">
        <v>213</v>
      </c>
      <c r="K8838" t="s">
        <v>36247</v>
      </c>
      <c r="L8838" s="1" t="s">
        <v>5091</v>
      </c>
      <c r="M8838" t="s">
        <v>2352</v>
      </c>
      <c r="N8838" t="s">
        <v>4858</v>
      </c>
      <c r="O8838" t="s">
        <v>47</v>
      </c>
      <c r="P8838" t="s">
        <v>48</v>
      </c>
      <c r="R8838" t="s">
        <v>49</v>
      </c>
      <c r="AA8838">
        <v>2025</v>
      </c>
      <c r="AF8838" t="s">
        <v>50</v>
      </c>
      <c r="AG8838" s="2">
        <v>45722</v>
      </c>
      <c r="AI8838" s="2">
        <v>45722</v>
      </c>
    </row>
    <row r="8839" spans="1:35" x14ac:dyDescent="0.25">
      <c r="B8839" s="1" t="s">
        <v>36248</v>
      </c>
      <c r="C8839" s="1" t="s">
        <v>36249</v>
      </c>
      <c r="D8839" t="s">
        <v>460</v>
      </c>
      <c r="E8839" t="s">
        <v>36250</v>
      </c>
      <c r="F8839" s="2">
        <v>23934</v>
      </c>
      <c r="G8839" s="1" t="s">
        <v>125</v>
      </c>
      <c r="H8839" t="s">
        <v>213</v>
      </c>
      <c r="K8839" t="s">
        <v>36251</v>
      </c>
      <c r="L8839" s="1" t="s">
        <v>5091</v>
      </c>
      <c r="M8839" t="s">
        <v>2352</v>
      </c>
      <c r="N8839" t="s">
        <v>4858</v>
      </c>
      <c r="O8839" t="s">
        <v>47</v>
      </c>
      <c r="P8839" t="s">
        <v>48</v>
      </c>
      <c r="R8839" t="s">
        <v>49</v>
      </c>
      <c r="AA8839">
        <v>2025</v>
      </c>
      <c r="AF8839" t="s">
        <v>50</v>
      </c>
      <c r="AG8839" s="2">
        <v>45722</v>
      </c>
      <c r="AI8839" s="2">
        <v>45722</v>
      </c>
    </row>
    <row r="8840" spans="1:35" x14ac:dyDescent="0.25">
      <c r="B8840" s="1" t="s">
        <v>36252</v>
      </c>
      <c r="C8840" s="1" t="s">
        <v>36253</v>
      </c>
      <c r="D8840" t="s">
        <v>36254</v>
      </c>
      <c r="E8840" t="s">
        <v>451</v>
      </c>
      <c r="F8840" s="2">
        <v>30121</v>
      </c>
      <c r="G8840" s="1" t="s">
        <v>866</v>
      </c>
      <c r="H8840" t="s">
        <v>43</v>
      </c>
      <c r="K8840" t="s">
        <v>36255</v>
      </c>
      <c r="L8840" s="1" t="s">
        <v>5091</v>
      </c>
      <c r="M8840" t="s">
        <v>2352</v>
      </c>
      <c r="N8840" t="s">
        <v>4858</v>
      </c>
      <c r="O8840" t="s">
        <v>47</v>
      </c>
      <c r="P8840" t="s">
        <v>48</v>
      </c>
      <c r="R8840" t="s">
        <v>49</v>
      </c>
      <c r="AA8840">
        <v>2025</v>
      </c>
      <c r="AF8840" t="s">
        <v>50</v>
      </c>
      <c r="AG8840" s="2">
        <v>45722</v>
      </c>
      <c r="AI8840" s="2">
        <v>45722</v>
      </c>
    </row>
    <row r="8841" spans="1:35" x14ac:dyDescent="0.25">
      <c r="B8841" s="1" t="s">
        <v>36256</v>
      </c>
      <c r="C8841" s="1" t="s">
        <v>36257</v>
      </c>
      <c r="D8841" t="s">
        <v>36258</v>
      </c>
      <c r="E8841" t="s">
        <v>451</v>
      </c>
      <c r="F8841" s="2">
        <v>31547</v>
      </c>
      <c r="G8841" s="1" t="s">
        <v>151</v>
      </c>
      <c r="H8841" t="s">
        <v>43</v>
      </c>
      <c r="K8841" t="s">
        <v>36259</v>
      </c>
      <c r="L8841" s="1" t="s">
        <v>5091</v>
      </c>
      <c r="M8841" t="s">
        <v>2352</v>
      </c>
      <c r="N8841" t="s">
        <v>4858</v>
      </c>
      <c r="O8841" t="s">
        <v>47</v>
      </c>
      <c r="P8841" t="s">
        <v>48</v>
      </c>
      <c r="R8841" t="s">
        <v>49</v>
      </c>
      <c r="AA8841">
        <v>2025</v>
      </c>
      <c r="AF8841" t="s">
        <v>50</v>
      </c>
      <c r="AG8841" s="2">
        <v>45722</v>
      </c>
      <c r="AI8841" s="2">
        <v>45722</v>
      </c>
    </row>
    <row r="8842" spans="1:35" x14ac:dyDescent="0.25">
      <c r="B8842" s="1" t="s">
        <v>36260</v>
      </c>
      <c r="C8842" s="1" t="s">
        <v>36261</v>
      </c>
      <c r="D8842" t="s">
        <v>36262</v>
      </c>
      <c r="E8842" t="s">
        <v>5084</v>
      </c>
      <c r="F8842" s="2">
        <v>27576</v>
      </c>
      <c r="G8842" s="1" t="s">
        <v>207</v>
      </c>
      <c r="H8842" t="s">
        <v>43</v>
      </c>
      <c r="K8842" t="s">
        <v>36263</v>
      </c>
      <c r="L8842" s="1" t="s">
        <v>5086</v>
      </c>
      <c r="M8842" t="s">
        <v>5084</v>
      </c>
      <c r="N8842" t="s">
        <v>4858</v>
      </c>
      <c r="O8842" t="s">
        <v>47</v>
      </c>
      <c r="P8842" t="s">
        <v>48</v>
      </c>
      <c r="R8842" t="s">
        <v>49</v>
      </c>
      <c r="AA8842">
        <v>2025</v>
      </c>
      <c r="AF8842" t="s">
        <v>50</v>
      </c>
      <c r="AG8842" s="2">
        <v>45722</v>
      </c>
      <c r="AI8842" s="2">
        <v>45722</v>
      </c>
    </row>
    <row r="8843" spans="1:35" x14ac:dyDescent="0.25">
      <c r="B8843" s="1" t="s">
        <v>36264</v>
      </c>
      <c r="C8843" s="1" t="s">
        <v>36265</v>
      </c>
      <c r="D8843" t="s">
        <v>36266</v>
      </c>
      <c r="E8843" t="s">
        <v>36267</v>
      </c>
      <c r="F8843" s="2">
        <v>31689</v>
      </c>
      <c r="G8843" s="1" t="s">
        <v>151</v>
      </c>
      <c r="H8843" t="s">
        <v>43</v>
      </c>
      <c r="K8843" t="s">
        <v>36268</v>
      </c>
      <c r="L8843" s="1" t="s">
        <v>5086</v>
      </c>
      <c r="M8843" t="s">
        <v>5084</v>
      </c>
      <c r="N8843" t="s">
        <v>4858</v>
      </c>
      <c r="O8843" t="s">
        <v>47</v>
      </c>
      <c r="P8843" t="s">
        <v>48</v>
      </c>
      <c r="R8843" t="s">
        <v>49</v>
      </c>
      <c r="AA8843">
        <v>2025</v>
      </c>
      <c r="AF8843" t="s">
        <v>50</v>
      </c>
      <c r="AG8843" s="2">
        <v>45722</v>
      </c>
      <c r="AI8843" s="2">
        <v>45722</v>
      </c>
    </row>
    <row r="8844" spans="1:35" x14ac:dyDescent="0.25">
      <c r="A8844" s="1" t="s">
        <v>36269</v>
      </c>
      <c r="B8844" s="1" t="s">
        <v>36270</v>
      </c>
      <c r="C8844" s="1" t="s">
        <v>36271</v>
      </c>
      <c r="D8844" t="s">
        <v>2122</v>
      </c>
      <c r="E8844" t="s">
        <v>451</v>
      </c>
      <c r="F8844" s="2">
        <v>32325</v>
      </c>
      <c r="G8844" s="1" t="s">
        <v>192</v>
      </c>
      <c r="H8844" t="s">
        <v>43</v>
      </c>
      <c r="K8844" t="s">
        <v>36272</v>
      </c>
      <c r="L8844" s="1" t="s">
        <v>5086</v>
      </c>
      <c r="M8844" t="s">
        <v>5084</v>
      </c>
      <c r="N8844" t="s">
        <v>4858</v>
      </c>
      <c r="O8844" t="s">
        <v>47</v>
      </c>
      <c r="P8844" t="s">
        <v>48</v>
      </c>
      <c r="R8844" t="s">
        <v>49</v>
      </c>
      <c r="AA8844">
        <v>2025</v>
      </c>
      <c r="AF8844" t="s">
        <v>50</v>
      </c>
      <c r="AG8844" s="2">
        <v>45722</v>
      </c>
      <c r="AI8844" s="2">
        <v>45722</v>
      </c>
    </row>
    <row r="8845" spans="1:35" x14ac:dyDescent="0.25">
      <c r="B8845" s="1" t="s">
        <v>36273</v>
      </c>
      <c r="C8845" s="1" t="s">
        <v>36274</v>
      </c>
      <c r="D8845" t="s">
        <v>36275</v>
      </c>
      <c r="E8845" t="s">
        <v>5004</v>
      </c>
      <c r="F8845" s="2">
        <v>31959</v>
      </c>
      <c r="G8845" s="1" t="s">
        <v>552</v>
      </c>
      <c r="H8845" t="s">
        <v>43</v>
      </c>
      <c r="K8845" t="s">
        <v>36276</v>
      </c>
      <c r="L8845" s="1" t="s">
        <v>5075</v>
      </c>
      <c r="M8845" t="s">
        <v>5076</v>
      </c>
      <c r="N8845" t="s">
        <v>4858</v>
      </c>
      <c r="O8845" t="s">
        <v>47</v>
      </c>
      <c r="P8845" t="s">
        <v>48</v>
      </c>
      <c r="R8845" t="s">
        <v>49</v>
      </c>
      <c r="AA8845">
        <v>2025</v>
      </c>
      <c r="AF8845" t="s">
        <v>50</v>
      </c>
      <c r="AG8845" s="2">
        <v>45722</v>
      </c>
      <c r="AI8845" s="2">
        <v>45722</v>
      </c>
    </row>
    <row r="8846" spans="1:35" x14ac:dyDescent="0.25">
      <c r="B8846" s="1" t="s">
        <v>36277</v>
      </c>
      <c r="C8846" s="1" t="s">
        <v>36278</v>
      </c>
      <c r="D8846" t="s">
        <v>4756</v>
      </c>
      <c r="E8846" t="s">
        <v>5076</v>
      </c>
      <c r="F8846" s="2">
        <v>24654</v>
      </c>
      <c r="G8846" s="1" t="s">
        <v>89</v>
      </c>
      <c r="H8846" t="s">
        <v>213</v>
      </c>
      <c r="K8846" t="s">
        <v>36276</v>
      </c>
      <c r="L8846" s="1" t="s">
        <v>5075</v>
      </c>
      <c r="M8846" t="s">
        <v>5076</v>
      </c>
      <c r="N8846" t="s">
        <v>4858</v>
      </c>
      <c r="O8846" t="s">
        <v>47</v>
      </c>
      <c r="P8846" t="s">
        <v>48</v>
      </c>
      <c r="R8846" t="s">
        <v>49</v>
      </c>
      <c r="AA8846">
        <v>2025</v>
      </c>
      <c r="AF8846" t="s">
        <v>50</v>
      </c>
      <c r="AG8846" s="2">
        <v>45722</v>
      </c>
      <c r="AI8846" s="2">
        <v>45722</v>
      </c>
    </row>
    <row r="8847" spans="1:35" x14ac:dyDescent="0.25">
      <c r="B8847" s="1" t="s">
        <v>36279</v>
      </c>
      <c r="C8847" s="1" t="s">
        <v>36280</v>
      </c>
      <c r="D8847" t="s">
        <v>1433</v>
      </c>
      <c r="E8847" t="s">
        <v>5076</v>
      </c>
      <c r="F8847" s="2">
        <v>24654</v>
      </c>
      <c r="G8847" s="1" t="s">
        <v>89</v>
      </c>
      <c r="H8847" t="s">
        <v>213</v>
      </c>
      <c r="K8847" t="s">
        <v>36276</v>
      </c>
      <c r="L8847" s="1" t="s">
        <v>5075</v>
      </c>
      <c r="M8847" t="s">
        <v>5076</v>
      </c>
      <c r="N8847" t="s">
        <v>4858</v>
      </c>
      <c r="O8847" t="s">
        <v>47</v>
      </c>
      <c r="P8847" t="s">
        <v>48</v>
      </c>
      <c r="R8847" t="s">
        <v>49</v>
      </c>
      <c r="AA8847">
        <v>2025</v>
      </c>
      <c r="AF8847" t="s">
        <v>50</v>
      </c>
      <c r="AG8847" s="2">
        <v>45722</v>
      </c>
      <c r="AI8847" s="2">
        <v>45722</v>
      </c>
    </row>
    <row r="8848" spans="1:35" x14ac:dyDescent="0.25">
      <c r="B8848" s="1" t="s">
        <v>36281</v>
      </c>
      <c r="C8848" s="1" t="s">
        <v>36282</v>
      </c>
      <c r="D8848" t="s">
        <v>22541</v>
      </c>
      <c r="E8848" t="s">
        <v>5076</v>
      </c>
      <c r="F8848" s="2">
        <v>28307</v>
      </c>
      <c r="G8848" s="1" t="s">
        <v>218</v>
      </c>
      <c r="H8848" t="s">
        <v>43</v>
      </c>
      <c r="K8848" t="s">
        <v>36276</v>
      </c>
      <c r="L8848" s="1" t="s">
        <v>5075</v>
      </c>
      <c r="M8848" t="s">
        <v>5076</v>
      </c>
      <c r="N8848" t="s">
        <v>4858</v>
      </c>
      <c r="O8848" t="s">
        <v>47</v>
      </c>
      <c r="P8848" t="s">
        <v>48</v>
      </c>
      <c r="R8848" t="s">
        <v>49</v>
      </c>
      <c r="AA8848">
        <v>2025</v>
      </c>
      <c r="AF8848" t="s">
        <v>50</v>
      </c>
      <c r="AG8848" s="2">
        <v>45722</v>
      </c>
      <c r="AI8848" s="2">
        <v>45722</v>
      </c>
    </row>
    <row r="8849" spans="1:35" x14ac:dyDescent="0.25">
      <c r="B8849" s="1" t="s">
        <v>36283</v>
      </c>
      <c r="C8849" s="1" t="s">
        <v>36284</v>
      </c>
      <c r="D8849" t="s">
        <v>3903</v>
      </c>
      <c r="E8849" t="s">
        <v>5076</v>
      </c>
      <c r="F8849" s="2">
        <v>30133</v>
      </c>
      <c r="G8849" s="1" t="s">
        <v>866</v>
      </c>
      <c r="H8849" t="s">
        <v>213</v>
      </c>
      <c r="K8849" t="s">
        <v>36285</v>
      </c>
      <c r="L8849" s="1" t="s">
        <v>5075</v>
      </c>
      <c r="M8849" t="s">
        <v>5076</v>
      </c>
      <c r="N8849" t="s">
        <v>4858</v>
      </c>
      <c r="O8849" t="s">
        <v>47</v>
      </c>
      <c r="P8849" t="s">
        <v>48</v>
      </c>
      <c r="R8849" t="s">
        <v>49</v>
      </c>
      <c r="AA8849">
        <v>2025</v>
      </c>
      <c r="AF8849" t="s">
        <v>50</v>
      </c>
      <c r="AG8849" s="2">
        <v>45722</v>
      </c>
      <c r="AI8849" s="2">
        <v>45722</v>
      </c>
    </row>
    <row r="8850" spans="1:35" x14ac:dyDescent="0.25">
      <c r="A8850" s="1" t="s">
        <v>36286</v>
      </c>
      <c r="B8850" s="1" t="s">
        <v>36287</v>
      </c>
      <c r="C8850" s="1" t="s">
        <v>36288</v>
      </c>
      <c r="D8850" t="s">
        <v>36289</v>
      </c>
      <c r="E8850" t="s">
        <v>451</v>
      </c>
      <c r="F8850" s="2">
        <v>25750</v>
      </c>
      <c r="G8850" s="1" t="s">
        <v>404</v>
      </c>
      <c r="H8850" t="s">
        <v>213</v>
      </c>
      <c r="K8850" t="s">
        <v>36285</v>
      </c>
      <c r="L8850" s="1" t="s">
        <v>5075</v>
      </c>
      <c r="M8850" t="s">
        <v>5076</v>
      </c>
      <c r="N8850" t="s">
        <v>4858</v>
      </c>
      <c r="O8850" t="s">
        <v>47</v>
      </c>
      <c r="P8850" t="s">
        <v>48</v>
      </c>
      <c r="R8850" t="s">
        <v>49</v>
      </c>
      <c r="AA8850">
        <v>2025</v>
      </c>
      <c r="AF8850" t="s">
        <v>50</v>
      </c>
      <c r="AG8850" s="2">
        <v>45722</v>
      </c>
      <c r="AI8850" s="2">
        <v>45722</v>
      </c>
    </row>
    <row r="8851" spans="1:35" x14ac:dyDescent="0.25">
      <c r="A8851" s="1" t="s">
        <v>36290</v>
      </c>
      <c r="B8851" s="1" t="s">
        <v>36291</v>
      </c>
      <c r="C8851" s="1" t="s">
        <v>36292</v>
      </c>
      <c r="D8851" t="s">
        <v>36293</v>
      </c>
      <c r="E8851" t="s">
        <v>5076</v>
      </c>
      <c r="F8851" s="2">
        <v>30133</v>
      </c>
      <c r="G8851" s="1" t="s">
        <v>866</v>
      </c>
      <c r="H8851" t="s">
        <v>213</v>
      </c>
      <c r="K8851" t="s">
        <v>36285</v>
      </c>
      <c r="L8851" s="1" t="s">
        <v>5075</v>
      </c>
      <c r="M8851" t="s">
        <v>5076</v>
      </c>
      <c r="N8851" t="s">
        <v>4858</v>
      </c>
      <c r="O8851" t="s">
        <v>47</v>
      </c>
      <c r="P8851" t="s">
        <v>48</v>
      </c>
      <c r="R8851" t="s">
        <v>49</v>
      </c>
      <c r="AA8851">
        <v>2025</v>
      </c>
      <c r="AF8851" t="s">
        <v>50</v>
      </c>
      <c r="AG8851" s="2">
        <v>45722</v>
      </c>
      <c r="AI8851" s="2">
        <v>45722</v>
      </c>
    </row>
    <row r="8852" spans="1:35" x14ac:dyDescent="0.25">
      <c r="B8852" s="1" t="s">
        <v>36294</v>
      </c>
      <c r="C8852" s="1" t="s">
        <v>36295</v>
      </c>
      <c r="D8852" t="s">
        <v>36296</v>
      </c>
      <c r="E8852" t="s">
        <v>5076</v>
      </c>
      <c r="F8852" s="2">
        <v>30133</v>
      </c>
      <c r="G8852" s="1" t="s">
        <v>866</v>
      </c>
      <c r="H8852" t="s">
        <v>43</v>
      </c>
      <c r="K8852" t="s">
        <v>36285</v>
      </c>
      <c r="L8852" s="1" t="s">
        <v>5075</v>
      </c>
      <c r="M8852" t="s">
        <v>5076</v>
      </c>
      <c r="N8852" t="s">
        <v>4858</v>
      </c>
      <c r="O8852" t="s">
        <v>47</v>
      </c>
      <c r="P8852" t="s">
        <v>48</v>
      </c>
      <c r="R8852" t="s">
        <v>49</v>
      </c>
      <c r="AA8852">
        <v>2025</v>
      </c>
      <c r="AF8852" t="s">
        <v>50</v>
      </c>
      <c r="AG8852" s="2">
        <v>45722</v>
      </c>
      <c r="AI8852" s="2">
        <v>45722</v>
      </c>
    </row>
    <row r="8853" spans="1:35" x14ac:dyDescent="0.25">
      <c r="B8853" s="1" t="s">
        <v>36297</v>
      </c>
      <c r="C8853" s="1" t="s">
        <v>36298</v>
      </c>
      <c r="D8853" t="s">
        <v>150</v>
      </c>
      <c r="E8853" t="s">
        <v>5076</v>
      </c>
      <c r="F8853" s="2">
        <v>28307</v>
      </c>
      <c r="G8853" s="1" t="s">
        <v>218</v>
      </c>
      <c r="H8853" t="s">
        <v>43</v>
      </c>
      <c r="K8853" t="s">
        <v>36285</v>
      </c>
      <c r="L8853" s="1" t="s">
        <v>5075</v>
      </c>
      <c r="M8853" t="s">
        <v>5076</v>
      </c>
      <c r="N8853" t="s">
        <v>4858</v>
      </c>
      <c r="O8853" t="s">
        <v>47</v>
      </c>
      <c r="P8853" t="s">
        <v>48</v>
      </c>
      <c r="R8853" t="s">
        <v>49</v>
      </c>
      <c r="AA8853">
        <v>2025</v>
      </c>
      <c r="AF8853" t="s">
        <v>50</v>
      </c>
      <c r="AG8853" s="2">
        <v>45722</v>
      </c>
      <c r="AI8853" s="2">
        <v>45722</v>
      </c>
    </row>
    <row r="8854" spans="1:35" x14ac:dyDescent="0.25">
      <c r="B8854" s="1" t="s">
        <v>36299</v>
      </c>
      <c r="C8854" s="1" t="s">
        <v>36300</v>
      </c>
      <c r="D8854" t="s">
        <v>36301</v>
      </c>
      <c r="E8854" t="s">
        <v>451</v>
      </c>
      <c r="F8854" s="2">
        <v>31842</v>
      </c>
      <c r="G8854" s="1" t="s">
        <v>151</v>
      </c>
      <c r="H8854" t="s">
        <v>43</v>
      </c>
      <c r="K8854" t="s">
        <v>36302</v>
      </c>
      <c r="L8854" s="1" t="s">
        <v>5075</v>
      </c>
      <c r="M8854" t="s">
        <v>5076</v>
      </c>
      <c r="N8854" t="s">
        <v>4858</v>
      </c>
      <c r="O8854" t="s">
        <v>47</v>
      </c>
      <c r="P8854" t="s">
        <v>48</v>
      </c>
      <c r="R8854" t="s">
        <v>49</v>
      </c>
      <c r="AA8854">
        <v>2025</v>
      </c>
      <c r="AF8854" t="s">
        <v>50</v>
      </c>
      <c r="AG8854" s="2">
        <v>45722</v>
      </c>
      <c r="AI8854" s="2">
        <v>45722</v>
      </c>
    </row>
    <row r="8855" spans="1:35" x14ac:dyDescent="0.25">
      <c r="B8855" s="1" t="s">
        <v>36303</v>
      </c>
      <c r="C8855" s="1" t="s">
        <v>36304</v>
      </c>
      <c r="D8855" t="s">
        <v>36305</v>
      </c>
      <c r="E8855" t="s">
        <v>5076</v>
      </c>
      <c r="F8855" s="2">
        <v>32879</v>
      </c>
      <c r="G8855" s="1" t="s">
        <v>166</v>
      </c>
      <c r="H8855" t="s">
        <v>43</v>
      </c>
      <c r="K8855" t="s">
        <v>36302</v>
      </c>
      <c r="L8855" s="1" t="s">
        <v>5075</v>
      </c>
      <c r="M8855" t="s">
        <v>5076</v>
      </c>
      <c r="N8855" t="s">
        <v>4858</v>
      </c>
      <c r="O8855" t="s">
        <v>47</v>
      </c>
      <c r="P8855" t="s">
        <v>48</v>
      </c>
      <c r="R8855" t="s">
        <v>49</v>
      </c>
      <c r="AA8855">
        <v>2025</v>
      </c>
      <c r="AF8855" t="s">
        <v>50</v>
      </c>
      <c r="AG8855" s="2">
        <v>45722</v>
      </c>
      <c r="AI8855" s="2">
        <v>45722</v>
      </c>
    </row>
    <row r="8856" spans="1:35" x14ac:dyDescent="0.25">
      <c r="B8856" s="1" t="s">
        <v>36306</v>
      </c>
      <c r="C8856" s="1" t="s">
        <v>36307</v>
      </c>
      <c r="D8856" t="s">
        <v>10005</v>
      </c>
      <c r="E8856" t="s">
        <v>5076</v>
      </c>
      <c r="F8856" s="2">
        <v>26481</v>
      </c>
      <c r="G8856" s="1" t="s">
        <v>198</v>
      </c>
      <c r="H8856" t="s">
        <v>43</v>
      </c>
      <c r="K8856" t="s">
        <v>36302</v>
      </c>
      <c r="L8856" s="1" t="s">
        <v>5075</v>
      </c>
      <c r="M8856" t="s">
        <v>5076</v>
      </c>
      <c r="N8856" t="s">
        <v>4858</v>
      </c>
      <c r="O8856" t="s">
        <v>47</v>
      </c>
      <c r="P8856" t="s">
        <v>48</v>
      </c>
      <c r="R8856" t="s">
        <v>49</v>
      </c>
      <c r="AA8856">
        <v>2025</v>
      </c>
      <c r="AF8856" t="s">
        <v>50</v>
      </c>
      <c r="AG8856" s="2">
        <v>45722</v>
      </c>
      <c r="AI8856" s="2">
        <v>45722</v>
      </c>
    </row>
    <row r="8857" spans="1:35" x14ac:dyDescent="0.25">
      <c r="A8857" s="1" t="s">
        <v>36308</v>
      </c>
      <c r="B8857" s="1" t="s">
        <v>36309</v>
      </c>
      <c r="C8857" s="1" t="s">
        <v>36310</v>
      </c>
      <c r="D8857" t="s">
        <v>6000</v>
      </c>
      <c r="E8857" t="s">
        <v>418</v>
      </c>
      <c r="F8857" s="2">
        <v>23738</v>
      </c>
      <c r="G8857" s="1" t="s">
        <v>105</v>
      </c>
      <c r="H8857" t="s">
        <v>43</v>
      </c>
      <c r="K8857" t="s">
        <v>36302</v>
      </c>
      <c r="L8857" s="1" t="s">
        <v>5075</v>
      </c>
      <c r="M8857" t="s">
        <v>5076</v>
      </c>
      <c r="N8857" t="s">
        <v>4858</v>
      </c>
      <c r="O8857" t="s">
        <v>47</v>
      </c>
      <c r="P8857" t="s">
        <v>48</v>
      </c>
      <c r="R8857" t="s">
        <v>49</v>
      </c>
      <c r="AA8857">
        <v>2025</v>
      </c>
      <c r="AF8857" t="s">
        <v>50</v>
      </c>
      <c r="AG8857" s="2">
        <v>45722</v>
      </c>
      <c r="AI8857" s="2">
        <v>45722</v>
      </c>
    </row>
    <row r="8858" spans="1:35" x14ac:dyDescent="0.25">
      <c r="B8858" s="1" t="s">
        <v>36311</v>
      </c>
      <c r="C8858" s="1" t="s">
        <v>36312</v>
      </c>
      <c r="D8858" t="s">
        <v>1247</v>
      </c>
      <c r="E8858" t="s">
        <v>5076</v>
      </c>
      <c r="F8858" s="2">
        <v>29259</v>
      </c>
      <c r="G8858" s="1" t="s">
        <v>489</v>
      </c>
      <c r="H8858" t="s">
        <v>43</v>
      </c>
      <c r="K8858" t="s">
        <v>36302</v>
      </c>
      <c r="L8858" s="1" t="s">
        <v>5075</v>
      </c>
      <c r="M8858" t="s">
        <v>5076</v>
      </c>
      <c r="N8858" t="s">
        <v>4858</v>
      </c>
      <c r="O8858" t="s">
        <v>47</v>
      </c>
      <c r="P8858" t="s">
        <v>48</v>
      </c>
      <c r="R8858" t="s">
        <v>49</v>
      </c>
      <c r="AA8858">
        <v>2025</v>
      </c>
      <c r="AF8858" t="s">
        <v>50</v>
      </c>
      <c r="AG8858" s="2">
        <v>45722</v>
      </c>
      <c r="AI8858" s="2">
        <v>45722</v>
      </c>
    </row>
    <row r="8859" spans="1:35" x14ac:dyDescent="0.25">
      <c r="A8859" s="1" t="s">
        <v>36313</v>
      </c>
      <c r="B8859" s="1" t="s">
        <v>36314</v>
      </c>
      <c r="C8859" s="1" t="s">
        <v>36315</v>
      </c>
      <c r="D8859" t="s">
        <v>2796</v>
      </c>
      <c r="E8859" t="s">
        <v>5076</v>
      </c>
      <c r="F8859" s="2">
        <v>31152</v>
      </c>
      <c r="G8859" s="1" t="s">
        <v>65</v>
      </c>
      <c r="H8859" t="s">
        <v>43</v>
      </c>
      <c r="K8859" t="s">
        <v>36302</v>
      </c>
      <c r="L8859" s="1" t="s">
        <v>5075</v>
      </c>
      <c r="M8859" t="s">
        <v>5076</v>
      </c>
      <c r="N8859" t="s">
        <v>4858</v>
      </c>
      <c r="O8859" t="s">
        <v>47</v>
      </c>
      <c r="P8859" t="s">
        <v>48</v>
      </c>
      <c r="R8859" t="s">
        <v>49</v>
      </c>
      <c r="AA8859">
        <v>2025</v>
      </c>
      <c r="AF8859" t="s">
        <v>50</v>
      </c>
      <c r="AG8859" s="2">
        <v>45722</v>
      </c>
      <c r="AI8859" s="2">
        <v>45722</v>
      </c>
    </row>
    <row r="8860" spans="1:35" x14ac:dyDescent="0.25">
      <c r="A8860" s="1" t="s">
        <v>36316</v>
      </c>
      <c r="B8860" s="1" t="s">
        <v>36317</v>
      </c>
      <c r="C8860" s="1" t="s">
        <v>36318</v>
      </c>
      <c r="D8860" t="s">
        <v>31718</v>
      </c>
      <c r="E8860" t="s">
        <v>5076</v>
      </c>
      <c r="F8860" s="2">
        <v>34153</v>
      </c>
      <c r="G8860" s="1" t="s">
        <v>331</v>
      </c>
      <c r="H8860" t="s">
        <v>43</v>
      </c>
      <c r="K8860" t="s">
        <v>36319</v>
      </c>
      <c r="L8860" s="1" t="s">
        <v>5075</v>
      </c>
      <c r="M8860" t="s">
        <v>5076</v>
      </c>
      <c r="N8860" t="s">
        <v>4858</v>
      </c>
      <c r="O8860" t="s">
        <v>47</v>
      </c>
      <c r="P8860" t="s">
        <v>48</v>
      </c>
      <c r="R8860" t="s">
        <v>49</v>
      </c>
      <c r="AA8860">
        <v>2025</v>
      </c>
      <c r="AF8860" t="s">
        <v>50</v>
      </c>
      <c r="AG8860" s="2">
        <v>45722</v>
      </c>
      <c r="AI8860" s="2">
        <v>45722</v>
      </c>
    </row>
    <row r="8861" spans="1:35" x14ac:dyDescent="0.25">
      <c r="B8861" s="1" t="s">
        <v>36320</v>
      </c>
      <c r="C8861" s="1" t="s">
        <v>36321</v>
      </c>
      <c r="D8861" t="s">
        <v>99</v>
      </c>
      <c r="E8861" t="s">
        <v>451</v>
      </c>
      <c r="F8861" s="2">
        <v>29038</v>
      </c>
      <c r="G8861" s="1" t="s">
        <v>489</v>
      </c>
      <c r="H8861" t="s">
        <v>43</v>
      </c>
      <c r="K8861" t="s">
        <v>36319</v>
      </c>
      <c r="L8861" s="1" t="s">
        <v>5075</v>
      </c>
      <c r="M8861" t="s">
        <v>5076</v>
      </c>
      <c r="N8861" t="s">
        <v>4858</v>
      </c>
      <c r="O8861" t="s">
        <v>47</v>
      </c>
      <c r="P8861" t="s">
        <v>48</v>
      </c>
      <c r="R8861" t="s">
        <v>49</v>
      </c>
      <c r="AA8861">
        <v>2025</v>
      </c>
      <c r="AF8861" t="s">
        <v>50</v>
      </c>
      <c r="AG8861" s="2">
        <v>45722</v>
      </c>
      <c r="AI8861" s="2">
        <v>45722</v>
      </c>
    </row>
    <row r="8862" spans="1:35" x14ac:dyDescent="0.25">
      <c r="B8862" s="1" t="s">
        <v>36322</v>
      </c>
      <c r="C8862" s="1" t="s">
        <v>36323</v>
      </c>
      <c r="D8862" t="s">
        <v>36324</v>
      </c>
      <c r="E8862" t="s">
        <v>5076</v>
      </c>
      <c r="F8862" s="2">
        <v>30293</v>
      </c>
      <c r="G8862" s="1" t="s">
        <v>866</v>
      </c>
      <c r="H8862" t="s">
        <v>43</v>
      </c>
      <c r="K8862" t="s">
        <v>36319</v>
      </c>
      <c r="L8862" s="1" t="s">
        <v>5075</v>
      </c>
      <c r="M8862" t="s">
        <v>5076</v>
      </c>
      <c r="N8862" t="s">
        <v>4858</v>
      </c>
      <c r="O8862" t="s">
        <v>47</v>
      </c>
      <c r="P8862" t="s">
        <v>48</v>
      </c>
      <c r="R8862" t="s">
        <v>49</v>
      </c>
      <c r="AA8862">
        <v>2025</v>
      </c>
      <c r="AF8862" t="s">
        <v>50</v>
      </c>
      <c r="AG8862" s="2">
        <v>45722</v>
      </c>
      <c r="AI8862" s="2">
        <v>45722</v>
      </c>
    </row>
    <row r="8863" spans="1:35" x14ac:dyDescent="0.25">
      <c r="A8863" s="1" t="s">
        <v>36325</v>
      </c>
      <c r="B8863" s="1" t="s">
        <v>36326</v>
      </c>
      <c r="C8863" s="1" t="s">
        <v>36327</v>
      </c>
      <c r="D8863" t="s">
        <v>5244</v>
      </c>
      <c r="E8863" t="s">
        <v>451</v>
      </c>
      <c r="F8863" s="2">
        <v>33786</v>
      </c>
      <c r="G8863" s="1" t="s">
        <v>371</v>
      </c>
      <c r="H8863" t="s">
        <v>43</v>
      </c>
      <c r="K8863" t="s">
        <v>36319</v>
      </c>
      <c r="L8863" s="1" t="s">
        <v>5075</v>
      </c>
      <c r="M8863" t="s">
        <v>5076</v>
      </c>
      <c r="N8863" t="s">
        <v>4858</v>
      </c>
      <c r="O8863" t="s">
        <v>47</v>
      </c>
      <c r="P8863" t="s">
        <v>48</v>
      </c>
      <c r="R8863" t="s">
        <v>49</v>
      </c>
      <c r="AA8863">
        <v>2025</v>
      </c>
      <c r="AF8863" t="s">
        <v>50</v>
      </c>
      <c r="AG8863" s="2">
        <v>45722</v>
      </c>
      <c r="AI8863" s="2">
        <v>45722</v>
      </c>
    </row>
    <row r="8864" spans="1:35" x14ac:dyDescent="0.25">
      <c r="B8864" s="1" t="s">
        <v>36328</v>
      </c>
      <c r="C8864" s="1" t="s">
        <v>36329</v>
      </c>
      <c r="D8864" t="s">
        <v>1039</v>
      </c>
      <c r="E8864" t="s">
        <v>451</v>
      </c>
      <c r="F8864" s="2">
        <v>28653</v>
      </c>
      <c r="G8864" s="1" t="s">
        <v>42</v>
      </c>
      <c r="H8864" t="s">
        <v>43</v>
      </c>
      <c r="K8864" t="s">
        <v>36319</v>
      </c>
      <c r="L8864" s="1" t="s">
        <v>5075</v>
      </c>
      <c r="M8864" t="s">
        <v>5076</v>
      </c>
      <c r="N8864" t="s">
        <v>4858</v>
      </c>
      <c r="O8864" t="s">
        <v>47</v>
      </c>
      <c r="P8864" t="s">
        <v>48</v>
      </c>
      <c r="R8864" t="s">
        <v>49</v>
      </c>
      <c r="AA8864">
        <v>2025</v>
      </c>
      <c r="AF8864" t="s">
        <v>50</v>
      </c>
      <c r="AG8864" s="2">
        <v>45722</v>
      </c>
      <c r="AI8864" s="2">
        <v>45722</v>
      </c>
    </row>
    <row r="8865" spans="1:35" x14ac:dyDescent="0.25">
      <c r="B8865" s="1" t="s">
        <v>36330</v>
      </c>
      <c r="C8865" s="1" t="s">
        <v>36331</v>
      </c>
      <c r="D8865" t="s">
        <v>1277</v>
      </c>
      <c r="E8865" t="s">
        <v>717</v>
      </c>
      <c r="F8865" s="2">
        <v>32565</v>
      </c>
      <c r="G8865" s="1" t="s">
        <v>192</v>
      </c>
      <c r="H8865" t="s">
        <v>43</v>
      </c>
      <c r="K8865" t="s">
        <v>36319</v>
      </c>
      <c r="L8865" s="1" t="s">
        <v>5075</v>
      </c>
      <c r="M8865" t="s">
        <v>5076</v>
      </c>
      <c r="N8865" t="s">
        <v>4858</v>
      </c>
      <c r="O8865" t="s">
        <v>47</v>
      </c>
      <c r="P8865" t="s">
        <v>48</v>
      </c>
      <c r="R8865" t="s">
        <v>49</v>
      </c>
      <c r="AA8865">
        <v>2025</v>
      </c>
      <c r="AF8865" t="s">
        <v>50</v>
      </c>
      <c r="AG8865" s="2">
        <v>45722</v>
      </c>
      <c r="AI8865" s="2">
        <v>45722</v>
      </c>
    </row>
    <row r="8866" spans="1:35" x14ac:dyDescent="0.25">
      <c r="B8866" s="1" t="s">
        <v>36332</v>
      </c>
      <c r="C8866" s="1" t="s">
        <v>36333</v>
      </c>
      <c r="D8866" t="s">
        <v>3442</v>
      </c>
      <c r="E8866" t="s">
        <v>451</v>
      </c>
      <c r="F8866" s="2">
        <v>31330</v>
      </c>
      <c r="G8866" s="1" t="s">
        <v>65</v>
      </c>
      <c r="H8866" t="s">
        <v>43</v>
      </c>
      <c r="K8866" t="s">
        <v>36276</v>
      </c>
      <c r="L8866" s="1" t="s">
        <v>5075</v>
      </c>
      <c r="M8866" t="s">
        <v>5076</v>
      </c>
      <c r="N8866" t="s">
        <v>4858</v>
      </c>
      <c r="O8866" t="s">
        <v>47</v>
      </c>
      <c r="P8866" t="s">
        <v>48</v>
      </c>
      <c r="R8866" t="s">
        <v>49</v>
      </c>
      <c r="AA8866">
        <v>2025</v>
      </c>
      <c r="AF8866" t="s">
        <v>50</v>
      </c>
      <c r="AG8866" s="2">
        <v>45722</v>
      </c>
      <c r="AI8866" s="2">
        <v>45722</v>
      </c>
    </row>
    <row r="8867" spans="1:35" x14ac:dyDescent="0.25">
      <c r="B8867" s="1" t="s">
        <v>36334</v>
      </c>
      <c r="C8867" s="1" t="s">
        <v>36335</v>
      </c>
      <c r="D8867" t="s">
        <v>556</v>
      </c>
      <c r="E8867" t="s">
        <v>36336</v>
      </c>
      <c r="F8867" s="2">
        <v>28307</v>
      </c>
      <c r="G8867" s="1" t="s">
        <v>218</v>
      </c>
      <c r="H8867" t="s">
        <v>43</v>
      </c>
      <c r="K8867" t="s">
        <v>36276</v>
      </c>
      <c r="L8867" s="1" t="s">
        <v>5075</v>
      </c>
      <c r="M8867" t="s">
        <v>5076</v>
      </c>
      <c r="N8867" t="s">
        <v>4858</v>
      </c>
      <c r="O8867" t="s">
        <v>47</v>
      </c>
      <c r="P8867" t="s">
        <v>48</v>
      </c>
      <c r="R8867" t="s">
        <v>49</v>
      </c>
      <c r="AA8867">
        <v>2025</v>
      </c>
      <c r="AF8867" t="s">
        <v>50</v>
      </c>
      <c r="AG8867" s="2">
        <v>45722</v>
      </c>
      <c r="AI8867" s="2">
        <v>45722</v>
      </c>
    </row>
    <row r="8868" spans="1:35" x14ac:dyDescent="0.25">
      <c r="B8868" s="1" t="s">
        <v>36337</v>
      </c>
      <c r="C8868" s="1" t="s">
        <v>36338</v>
      </c>
      <c r="D8868" t="s">
        <v>36339</v>
      </c>
      <c r="E8868" t="s">
        <v>451</v>
      </c>
      <c r="F8868" s="2">
        <v>31777</v>
      </c>
      <c r="G8868" s="1" t="s">
        <v>151</v>
      </c>
      <c r="H8868" t="s">
        <v>43</v>
      </c>
      <c r="K8868" t="s">
        <v>36302</v>
      </c>
      <c r="L8868" s="1" t="s">
        <v>5075</v>
      </c>
      <c r="M8868" t="s">
        <v>5076</v>
      </c>
      <c r="N8868" t="s">
        <v>4858</v>
      </c>
      <c r="O8868" t="s">
        <v>47</v>
      </c>
      <c r="P8868" t="s">
        <v>48</v>
      </c>
      <c r="R8868" t="s">
        <v>49</v>
      </c>
      <c r="AA8868">
        <v>2025</v>
      </c>
      <c r="AF8868" t="s">
        <v>50</v>
      </c>
      <c r="AG8868" s="2">
        <v>45722</v>
      </c>
      <c r="AI8868" s="2">
        <v>45722</v>
      </c>
    </row>
    <row r="8869" spans="1:35" x14ac:dyDescent="0.25">
      <c r="B8869" s="1" t="s">
        <v>36340</v>
      </c>
      <c r="C8869" s="1" t="s">
        <v>36341</v>
      </c>
      <c r="D8869" t="s">
        <v>36342</v>
      </c>
      <c r="E8869" t="s">
        <v>451</v>
      </c>
      <c r="F8869" s="2">
        <v>30784</v>
      </c>
      <c r="G8869" s="1" t="s">
        <v>135</v>
      </c>
      <c r="H8869" t="s">
        <v>43</v>
      </c>
      <c r="K8869" t="s">
        <v>36319</v>
      </c>
      <c r="L8869" s="1" t="s">
        <v>5075</v>
      </c>
      <c r="M8869" t="s">
        <v>5076</v>
      </c>
      <c r="N8869" t="s">
        <v>4858</v>
      </c>
      <c r="O8869" t="s">
        <v>47</v>
      </c>
      <c r="P8869" t="s">
        <v>48</v>
      </c>
      <c r="R8869" t="s">
        <v>49</v>
      </c>
      <c r="AA8869">
        <v>2025</v>
      </c>
      <c r="AF8869" t="s">
        <v>50</v>
      </c>
      <c r="AG8869" s="2">
        <v>45722</v>
      </c>
      <c r="AI8869" s="2">
        <v>45722</v>
      </c>
    </row>
    <row r="8870" spans="1:35" x14ac:dyDescent="0.25">
      <c r="B8870" s="1" t="s">
        <v>36343</v>
      </c>
      <c r="C8870" s="1" t="s">
        <v>36344</v>
      </c>
      <c r="D8870" t="s">
        <v>4118</v>
      </c>
      <c r="E8870" t="s">
        <v>451</v>
      </c>
      <c r="F8870" s="2">
        <v>30593</v>
      </c>
      <c r="G8870" s="1" t="s">
        <v>526</v>
      </c>
      <c r="H8870" t="s">
        <v>43</v>
      </c>
      <c r="K8870" t="s">
        <v>36319</v>
      </c>
      <c r="L8870" s="1" t="s">
        <v>5075</v>
      </c>
      <c r="M8870" t="s">
        <v>5076</v>
      </c>
      <c r="N8870" t="s">
        <v>4858</v>
      </c>
      <c r="O8870" t="s">
        <v>47</v>
      </c>
      <c r="P8870" t="s">
        <v>48</v>
      </c>
      <c r="R8870" t="s">
        <v>49</v>
      </c>
      <c r="AA8870">
        <v>2025</v>
      </c>
      <c r="AF8870" t="s">
        <v>50</v>
      </c>
      <c r="AG8870" s="2">
        <v>45722</v>
      </c>
      <c r="AI8870" s="2">
        <v>45722</v>
      </c>
    </row>
    <row r="8871" spans="1:35" x14ac:dyDescent="0.25">
      <c r="B8871" s="1" t="s">
        <v>36345</v>
      </c>
      <c r="C8871" s="1" t="s">
        <v>36346</v>
      </c>
      <c r="D8871" t="s">
        <v>4319</v>
      </c>
      <c r="E8871" t="s">
        <v>5004</v>
      </c>
      <c r="F8871" s="2">
        <v>29037</v>
      </c>
      <c r="G8871" s="1" t="s">
        <v>489</v>
      </c>
      <c r="H8871" t="s">
        <v>43</v>
      </c>
      <c r="K8871" t="s">
        <v>36319</v>
      </c>
      <c r="L8871" s="1" t="s">
        <v>5075</v>
      </c>
      <c r="M8871" t="s">
        <v>5076</v>
      </c>
      <c r="N8871" t="s">
        <v>4858</v>
      </c>
      <c r="O8871" t="s">
        <v>47</v>
      </c>
      <c r="P8871" t="s">
        <v>48</v>
      </c>
      <c r="R8871" t="s">
        <v>49</v>
      </c>
      <c r="AA8871">
        <v>2025</v>
      </c>
      <c r="AF8871" t="s">
        <v>50</v>
      </c>
      <c r="AG8871" s="2">
        <v>45722</v>
      </c>
      <c r="AI8871" s="2">
        <v>45722</v>
      </c>
    </row>
    <row r="8872" spans="1:35" x14ac:dyDescent="0.25">
      <c r="B8872" s="1" t="s">
        <v>36347</v>
      </c>
      <c r="C8872" s="1" t="s">
        <v>36348</v>
      </c>
      <c r="D8872" t="s">
        <v>4689</v>
      </c>
      <c r="E8872" t="s">
        <v>451</v>
      </c>
      <c r="F8872" s="2">
        <v>25394</v>
      </c>
      <c r="G8872" s="1" t="s">
        <v>294</v>
      </c>
      <c r="H8872" t="s">
        <v>213</v>
      </c>
      <c r="K8872" t="s">
        <v>36349</v>
      </c>
      <c r="L8872" s="1" t="s">
        <v>5023</v>
      </c>
      <c r="M8872" t="s">
        <v>5024</v>
      </c>
      <c r="N8872" t="s">
        <v>4858</v>
      </c>
      <c r="O8872" t="s">
        <v>47</v>
      </c>
      <c r="P8872" t="s">
        <v>48</v>
      </c>
      <c r="R8872" t="s">
        <v>49</v>
      </c>
      <c r="AA8872">
        <v>2025</v>
      </c>
      <c r="AF8872" t="s">
        <v>50</v>
      </c>
      <c r="AG8872" s="2">
        <v>45722</v>
      </c>
      <c r="AI8872" s="2">
        <v>45722</v>
      </c>
    </row>
    <row r="8873" spans="1:35" x14ac:dyDescent="0.25">
      <c r="B8873" s="1" t="s">
        <v>36350</v>
      </c>
      <c r="C8873" s="1" t="s">
        <v>36351</v>
      </c>
      <c r="D8873" t="s">
        <v>36352</v>
      </c>
      <c r="E8873" t="s">
        <v>451</v>
      </c>
      <c r="F8873" s="2">
        <v>29352</v>
      </c>
      <c r="G8873" s="1" t="s">
        <v>180</v>
      </c>
      <c r="H8873" t="s">
        <v>43</v>
      </c>
      <c r="K8873" t="s">
        <v>36349</v>
      </c>
      <c r="L8873" s="1" t="s">
        <v>5023</v>
      </c>
      <c r="M8873" t="s">
        <v>5024</v>
      </c>
      <c r="N8873" t="s">
        <v>4858</v>
      </c>
      <c r="O8873" t="s">
        <v>47</v>
      </c>
      <c r="P8873" t="s">
        <v>48</v>
      </c>
      <c r="R8873" t="s">
        <v>49</v>
      </c>
      <c r="AA8873">
        <v>2025</v>
      </c>
      <c r="AF8873" t="s">
        <v>50</v>
      </c>
      <c r="AG8873" s="2">
        <v>45722</v>
      </c>
      <c r="AI8873" s="2">
        <v>45722</v>
      </c>
    </row>
    <row r="8874" spans="1:35" x14ac:dyDescent="0.25">
      <c r="A8874" s="1" t="s">
        <v>36353</v>
      </c>
      <c r="B8874" s="1" t="s">
        <v>36354</v>
      </c>
      <c r="C8874" s="1" t="s">
        <v>36355</v>
      </c>
      <c r="D8874" t="s">
        <v>1069</v>
      </c>
      <c r="E8874" t="s">
        <v>451</v>
      </c>
      <c r="F8874" s="2">
        <v>29037</v>
      </c>
      <c r="G8874" s="1" t="s">
        <v>489</v>
      </c>
      <c r="H8874" t="s">
        <v>43</v>
      </c>
      <c r="K8874" t="s">
        <v>36349</v>
      </c>
      <c r="L8874" s="1" t="s">
        <v>5023</v>
      </c>
      <c r="M8874" t="s">
        <v>5024</v>
      </c>
      <c r="N8874" t="s">
        <v>4858</v>
      </c>
      <c r="O8874" t="s">
        <v>47</v>
      </c>
      <c r="P8874" t="s">
        <v>48</v>
      </c>
      <c r="R8874" t="s">
        <v>49</v>
      </c>
      <c r="AA8874">
        <v>2025</v>
      </c>
      <c r="AF8874" t="s">
        <v>50</v>
      </c>
      <c r="AG8874" s="2">
        <v>45722</v>
      </c>
      <c r="AI8874" s="2">
        <v>45722</v>
      </c>
    </row>
    <row r="8875" spans="1:35" x14ac:dyDescent="0.25">
      <c r="B8875" s="1" t="s">
        <v>36356</v>
      </c>
      <c r="C8875" s="1" t="s">
        <v>36357</v>
      </c>
      <c r="D8875" t="s">
        <v>36358</v>
      </c>
      <c r="E8875" t="s">
        <v>8489</v>
      </c>
      <c r="F8875" s="2">
        <v>30502</v>
      </c>
      <c r="G8875" s="1" t="s">
        <v>526</v>
      </c>
      <c r="H8875" t="s">
        <v>43</v>
      </c>
      <c r="K8875" t="s">
        <v>36349</v>
      </c>
      <c r="L8875" s="1" t="s">
        <v>5023</v>
      </c>
      <c r="M8875" t="s">
        <v>5024</v>
      </c>
      <c r="N8875" t="s">
        <v>4858</v>
      </c>
      <c r="O8875" t="s">
        <v>47</v>
      </c>
      <c r="P8875" t="s">
        <v>48</v>
      </c>
      <c r="R8875" t="s">
        <v>49</v>
      </c>
      <c r="AA8875">
        <v>2025</v>
      </c>
      <c r="AF8875" t="s">
        <v>50</v>
      </c>
      <c r="AG8875" s="2">
        <v>45722</v>
      </c>
      <c r="AI8875" s="2">
        <v>45722</v>
      </c>
    </row>
    <row r="8876" spans="1:35" x14ac:dyDescent="0.25">
      <c r="B8876" s="1" t="s">
        <v>36359</v>
      </c>
      <c r="C8876" s="1" t="s">
        <v>36360</v>
      </c>
      <c r="D8876" t="s">
        <v>36361</v>
      </c>
      <c r="E8876" t="s">
        <v>451</v>
      </c>
      <c r="F8876" s="2">
        <v>27576</v>
      </c>
      <c r="G8876" s="1" t="s">
        <v>207</v>
      </c>
      <c r="H8876" t="s">
        <v>213</v>
      </c>
      <c r="K8876" t="s">
        <v>36349</v>
      </c>
      <c r="L8876" s="1" t="s">
        <v>5023</v>
      </c>
      <c r="M8876" t="s">
        <v>5024</v>
      </c>
      <c r="N8876" t="s">
        <v>4858</v>
      </c>
      <c r="O8876" t="s">
        <v>47</v>
      </c>
      <c r="P8876" t="s">
        <v>48</v>
      </c>
      <c r="R8876" t="s">
        <v>49</v>
      </c>
      <c r="AA8876">
        <v>2025</v>
      </c>
      <c r="AF8876" t="s">
        <v>50</v>
      </c>
      <c r="AG8876" s="2">
        <v>45722</v>
      </c>
      <c r="AI8876" s="2">
        <v>45722</v>
      </c>
    </row>
    <row r="8877" spans="1:35" x14ac:dyDescent="0.25">
      <c r="A8877" s="1" t="s">
        <v>36362</v>
      </c>
      <c r="B8877" s="1" t="s">
        <v>36363</v>
      </c>
      <c r="C8877" s="1" t="s">
        <v>36364</v>
      </c>
      <c r="D8877" t="s">
        <v>3434</v>
      </c>
      <c r="E8877" t="s">
        <v>1180</v>
      </c>
      <c r="F8877" s="2">
        <v>29412</v>
      </c>
      <c r="G8877" s="1" t="s">
        <v>180</v>
      </c>
      <c r="H8877" t="s">
        <v>43</v>
      </c>
      <c r="K8877" t="s">
        <v>36365</v>
      </c>
      <c r="L8877" s="1" t="s">
        <v>5023</v>
      </c>
      <c r="M8877" t="s">
        <v>5024</v>
      </c>
      <c r="N8877" t="s">
        <v>4858</v>
      </c>
      <c r="O8877" t="s">
        <v>47</v>
      </c>
      <c r="P8877" t="s">
        <v>48</v>
      </c>
      <c r="R8877" t="s">
        <v>49</v>
      </c>
      <c r="AA8877">
        <v>2025</v>
      </c>
      <c r="AF8877" t="s">
        <v>50</v>
      </c>
      <c r="AG8877" s="2">
        <v>45722</v>
      </c>
      <c r="AI8877" s="2">
        <v>45722</v>
      </c>
    </row>
    <row r="8878" spans="1:35" x14ac:dyDescent="0.25">
      <c r="A8878" s="1" t="s">
        <v>36366</v>
      </c>
      <c r="B8878" s="1" t="s">
        <v>36367</v>
      </c>
      <c r="C8878" s="1" t="s">
        <v>36368</v>
      </c>
      <c r="D8878" t="s">
        <v>13549</v>
      </c>
      <c r="E8878" t="s">
        <v>1180</v>
      </c>
      <c r="F8878" s="2">
        <v>26434</v>
      </c>
      <c r="G8878" s="1" t="s">
        <v>198</v>
      </c>
      <c r="H8878" t="s">
        <v>43</v>
      </c>
      <c r="K8878" t="s">
        <v>36365</v>
      </c>
      <c r="L8878" s="1" t="s">
        <v>5023</v>
      </c>
      <c r="M8878" t="s">
        <v>5024</v>
      </c>
      <c r="N8878" t="s">
        <v>4858</v>
      </c>
      <c r="O8878" t="s">
        <v>47</v>
      </c>
      <c r="P8878" t="s">
        <v>48</v>
      </c>
      <c r="R8878" t="s">
        <v>49</v>
      </c>
      <c r="AA8878">
        <v>2025</v>
      </c>
      <c r="AF8878" t="s">
        <v>50</v>
      </c>
      <c r="AG8878" s="2">
        <v>45722</v>
      </c>
      <c r="AI8878" s="2">
        <v>45722</v>
      </c>
    </row>
    <row r="8879" spans="1:35" x14ac:dyDescent="0.25">
      <c r="A8879" s="1" t="s">
        <v>36369</v>
      </c>
      <c r="B8879" s="1" t="s">
        <v>36370</v>
      </c>
      <c r="C8879" s="1" t="s">
        <v>36371</v>
      </c>
      <c r="D8879" t="s">
        <v>10233</v>
      </c>
      <c r="E8879" t="s">
        <v>451</v>
      </c>
      <c r="F8879" s="2">
        <v>26620</v>
      </c>
      <c r="G8879" s="1" t="s">
        <v>198</v>
      </c>
      <c r="H8879" t="s">
        <v>213</v>
      </c>
      <c r="K8879" t="s">
        <v>36365</v>
      </c>
      <c r="L8879" s="1" t="s">
        <v>5023</v>
      </c>
      <c r="M8879" t="s">
        <v>5024</v>
      </c>
      <c r="N8879" t="s">
        <v>4858</v>
      </c>
      <c r="O8879" t="s">
        <v>47</v>
      </c>
      <c r="P8879" t="s">
        <v>48</v>
      </c>
      <c r="R8879" t="s">
        <v>49</v>
      </c>
      <c r="AA8879">
        <v>2025</v>
      </c>
      <c r="AF8879" t="s">
        <v>50</v>
      </c>
      <c r="AG8879" s="2">
        <v>45722</v>
      </c>
      <c r="AI8879" s="2">
        <v>45722</v>
      </c>
    </row>
    <row r="8880" spans="1:35" x14ac:dyDescent="0.25">
      <c r="B8880" s="1" t="s">
        <v>36372</v>
      </c>
      <c r="C8880" s="1" t="s">
        <v>36373</v>
      </c>
      <c r="D8880" t="s">
        <v>1398</v>
      </c>
      <c r="E8880" t="s">
        <v>451</v>
      </c>
      <c r="F8880" s="2">
        <v>24485</v>
      </c>
      <c r="G8880" s="1" t="s">
        <v>236</v>
      </c>
      <c r="H8880" t="s">
        <v>43</v>
      </c>
      <c r="K8880" t="s">
        <v>36365</v>
      </c>
      <c r="L8880" s="1" t="s">
        <v>5023</v>
      </c>
      <c r="M8880" t="s">
        <v>5024</v>
      </c>
      <c r="N8880" t="s">
        <v>4858</v>
      </c>
      <c r="O8880" t="s">
        <v>47</v>
      </c>
      <c r="P8880" t="s">
        <v>48</v>
      </c>
      <c r="R8880" t="s">
        <v>49</v>
      </c>
      <c r="AA8880">
        <v>2025</v>
      </c>
      <c r="AF8880" t="s">
        <v>50</v>
      </c>
      <c r="AG8880" s="2">
        <v>45722</v>
      </c>
      <c r="AI8880" s="2">
        <v>45722</v>
      </c>
    </row>
    <row r="8881" spans="1:35" x14ac:dyDescent="0.25">
      <c r="A8881" s="1" t="s">
        <v>36374</v>
      </c>
      <c r="B8881" s="1" t="s">
        <v>36375</v>
      </c>
      <c r="C8881" s="1" t="s">
        <v>36376</v>
      </c>
      <c r="D8881" t="s">
        <v>36377</v>
      </c>
      <c r="E8881" t="s">
        <v>36378</v>
      </c>
      <c r="F8881" s="2">
        <v>23819</v>
      </c>
      <c r="G8881" s="1" t="s">
        <v>125</v>
      </c>
      <c r="H8881" t="s">
        <v>43</v>
      </c>
      <c r="K8881" t="s">
        <v>36365</v>
      </c>
      <c r="L8881" s="1" t="s">
        <v>5023</v>
      </c>
      <c r="M8881" t="s">
        <v>5024</v>
      </c>
      <c r="N8881" t="s">
        <v>4858</v>
      </c>
      <c r="O8881" t="s">
        <v>47</v>
      </c>
      <c r="P8881" t="s">
        <v>48</v>
      </c>
      <c r="R8881" t="s">
        <v>49</v>
      </c>
      <c r="AA8881">
        <v>2025</v>
      </c>
      <c r="AF8881" t="s">
        <v>50</v>
      </c>
      <c r="AG8881" s="2">
        <v>45722</v>
      </c>
      <c r="AI8881" s="2">
        <v>45722</v>
      </c>
    </row>
    <row r="8882" spans="1:35" x14ac:dyDescent="0.25">
      <c r="A8882" s="1" t="s">
        <v>36379</v>
      </c>
      <c r="B8882" s="1" t="s">
        <v>36380</v>
      </c>
      <c r="C8882" s="1" t="s">
        <v>36381</v>
      </c>
      <c r="D8882" t="s">
        <v>14143</v>
      </c>
      <c r="E8882" t="s">
        <v>5024</v>
      </c>
      <c r="F8882" s="2">
        <v>27969</v>
      </c>
      <c r="G8882" s="1" t="s">
        <v>74</v>
      </c>
      <c r="H8882" t="s">
        <v>43</v>
      </c>
      <c r="K8882" t="s">
        <v>36365</v>
      </c>
      <c r="L8882" s="1" t="s">
        <v>5023</v>
      </c>
      <c r="M8882" t="s">
        <v>5024</v>
      </c>
      <c r="N8882" t="s">
        <v>4858</v>
      </c>
      <c r="O8882" t="s">
        <v>47</v>
      </c>
      <c r="P8882" t="s">
        <v>48</v>
      </c>
      <c r="R8882" t="s">
        <v>49</v>
      </c>
      <c r="AA8882">
        <v>2025</v>
      </c>
      <c r="AF8882" t="s">
        <v>50</v>
      </c>
      <c r="AG8882" s="2">
        <v>45722</v>
      </c>
      <c r="AI8882" s="2">
        <v>45722</v>
      </c>
    </row>
    <row r="8883" spans="1:35" x14ac:dyDescent="0.25">
      <c r="B8883" s="1" t="s">
        <v>36382</v>
      </c>
      <c r="C8883" s="1" t="s">
        <v>36383</v>
      </c>
      <c r="D8883" t="s">
        <v>4768</v>
      </c>
      <c r="E8883" t="s">
        <v>1180</v>
      </c>
      <c r="F8883" s="2">
        <v>29133</v>
      </c>
      <c r="G8883" s="1" t="s">
        <v>489</v>
      </c>
      <c r="H8883" t="s">
        <v>213</v>
      </c>
      <c r="K8883" t="s">
        <v>36365</v>
      </c>
      <c r="L8883" s="1" t="s">
        <v>5023</v>
      </c>
      <c r="M8883" t="s">
        <v>5024</v>
      </c>
      <c r="N8883" t="s">
        <v>4858</v>
      </c>
      <c r="O8883" t="s">
        <v>47</v>
      </c>
      <c r="P8883" t="s">
        <v>48</v>
      </c>
      <c r="R8883" t="s">
        <v>49</v>
      </c>
      <c r="AA8883">
        <v>2025</v>
      </c>
      <c r="AF8883" t="s">
        <v>50</v>
      </c>
      <c r="AG8883" s="2">
        <v>45722</v>
      </c>
      <c r="AI8883" s="2">
        <v>45722</v>
      </c>
    </row>
    <row r="8884" spans="1:35" x14ac:dyDescent="0.25">
      <c r="B8884" s="1" t="s">
        <v>36384</v>
      </c>
      <c r="C8884" s="1" t="s">
        <v>36385</v>
      </c>
      <c r="D8884" t="s">
        <v>36386</v>
      </c>
      <c r="E8884" t="s">
        <v>451</v>
      </c>
      <c r="F8884" s="2">
        <v>32457</v>
      </c>
      <c r="G8884" s="1" t="s">
        <v>192</v>
      </c>
      <c r="H8884" t="s">
        <v>213</v>
      </c>
      <c r="K8884" t="s">
        <v>36387</v>
      </c>
      <c r="L8884" s="1" t="s">
        <v>5023</v>
      </c>
      <c r="M8884" t="s">
        <v>5024</v>
      </c>
      <c r="N8884" t="s">
        <v>4858</v>
      </c>
      <c r="O8884" t="s">
        <v>47</v>
      </c>
      <c r="P8884" t="s">
        <v>48</v>
      </c>
      <c r="R8884" t="s">
        <v>49</v>
      </c>
      <c r="AA8884">
        <v>2025</v>
      </c>
      <c r="AF8884" t="s">
        <v>50</v>
      </c>
      <c r="AG8884" s="2">
        <v>45722</v>
      </c>
      <c r="AI8884" s="2">
        <v>45722</v>
      </c>
    </row>
    <row r="8885" spans="1:35" x14ac:dyDescent="0.25">
      <c r="A8885" s="1" t="s">
        <v>36388</v>
      </c>
      <c r="B8885" s="1" t="s">
        <v>36389</v>
      </c>
      <c r="C8885" s="1" t="s">
        <v>36390</v>
      </c>
      <c r="D8885" t="s">
        <v>15602</v>
      </c>
      <c r="E8885" t="s">
        <v>451</v>
      </c>
      <c r="F8885" s="2">
        <v>23926</v>
      </c>
      <c r="G8885" s="1" t="s">
        <v>125</v>
      </c>
      <c r="H8885" t="s">
        <v>43</v>
      </c>
      <c r="K8885" t="s">
        <v>36387</v>
      </c>
      <c r="L8885" s="1" t="s">
        <v>5023</v>
      </c>
      <c r="M8885" t="s">
        <v>5024</v>
      </c>
      <c r="N8885" t="s">
        <v>4858</v>
      </c>
      <c r="O8885" t="s">
        <v>47</v>
      </c>
      <c r="P8885" t="s">
        <v>48</v>
      </c>
      <c r="R8885" t="s">
        <v>49</v>
      </c>
      <c r="AA8885">
        <v>2025</v>
      </c>
      <c r="AF8885" t="s">
        <v>50</v>
      </c>
      <c r="AG8885" s="2">
        <v>45722</v>
      </c>
      <c r="AI8885" s="2">
        <v>45722</v>
      </c>
    </row>
    <row r="8886" spans="1:35" x14ac:dyDescent="0.25">
      <c r="A8886" s="1" t="s">
        <v>36391</v>
      </c>
      <c r="B8886" s="1" t="s">
        <v>36392</v>
      </c>
      <c r="C8886" s="1" t="s">
        <v>36393</v>
      </c>
      <c r="D8886" t="s">
        <v>2505</v>
      </c>
      <c r="E8886" t="s">
        <v>451</v>
      </c>
      <c r="F8886" s="2">
        <v>24015</v>
      </c>
      <c r="G8886" s="1" t="s">
        <v>125</v>
      </c>
      <c r="H8886" t="s">
        <v>213</v>
      </c>
      <c r="K8886" t="s">
        <v>36387</v>
      </c>
      <c r="L8886" s="1" t="s">
        <v>5023</v>
      </c>
      <c r="M8886" t="s">
        <v>5024</v>
      </c>
      <c r="N8886" t="s">
        <v>4858</v>
      </c>
      <c r="O8886" t="s">
        <v>47</v>
      </c>
      <c r="P8886" t="s">
        <v>48</v>
      </c>
      <c r="R8886" t="s">
        <v>49</v>
      </c>
      <c r="AA8886">
        <v>2025</v>
      </c>
      <c r="AF8886" t="s">
        <v>50</v>
      </c>
      <c r="AG8886" s="2">
        <v>45722</v>
      </c>
      <c r="AI8886" s="2">
        <v>45722</v>
      </c>
    </row>
    <row r="8887" spans="1:35" x14ac:dyDescent="0.25">
      <c r="B8887" s="1" t="s">
        <v>36394</v>
      </c>
      <c r="C8887" s="1" t="s">
        <v>36395</v>
      </c>
      <c r="D8887" t="s">
        <v>497</v>
      </c>
      <c r="E8887" t="s">
        <v>446</v>
      </c>
      <c r="F8887" s="2">
        <v>25821</v>
      </c>
      <c r="G8887" s="1" t="s">
        <v>404</v>
      </c>
      <c r="H8887" t="s">
        <v>43</v>
      </c>
      <c r="K8887" t="s">
        <v>36387</v>
      </c>
      <c r="L8887" s="1" t="s">
        <v>5023</v>
      </c>
      <c r="M8887" t="s">
        <v>5024</v>
      </c>
      <c r="N8887" t="s">
        <v>4858</v>
      </c>
      <c r="O8887" t="s">
        <v>47</v>
      </c>
      <c r="P8887" t="s">
        <v>48</v>
      </c>
      <c r="R8887" t="s">
        <v>49</v>
      </c>
      <c r="AA8887">
        <v>2025</v>
      </c>
      <c r="AF8887" t="s">
        <v>50</v>
      </c>
      <c r="AG8887" s="2">
        <v>45722</v>
      </c>
      <c r="AI8887" s="2">
        <v>45722</v>
      </c>
    </row>
    <row r="8888" spans="1:35" x14ac:dyDescent="0.25">
      <c r="B8888" s="1" t="s">
        <v>36396</v>
      </c>
      <c r="C8888" s="1" t="s">
        <v>36397</v>
      </c>
      <c r="D8888" t="s">
        <v>27142</v>
      </c>
      <c r="E8888" t="s">
        <v>451</v>
      </c>
      <c r="F8888" s="2">
        <v>29757</v>
      </c>
      <c r="G8888" s="1" t="s">
        <v>56</v>
      </c>
      <c r="H8888" t="s">
        <v>213</v>
      </c>
      <c r="K8888" t="s">
        <v>36387</v>
      </c>
      <c r="L8888" s="1" t="s">
        <v>5023</v>
      </c>
      <c r="M8888" t="s">
        <v>5024</v>
      </c>
      <c r="N8888" t="s">
        <v>4858</v>
      </c>
      <c r="O8888" t="s">
        <v>47</v>
      </c>
      <c r="P8888" t="s">
        <v>48</v>
      </c>
      <c r="R8888" t="s">
        <v>49</v>
      </c>
      <c r="AA8888">
        <v>2025</v>
      </c>
      <c r="AF8888" t="s">
        <v>50</v>
      </c>
      <c r="AG8888" s="2">
        <v>45722</v>
      </c>
      <c r="AI8888" s="2">
        <v>45722</v>
      </c>
    </row>
    <row r="8889" spans="1:35" x14ac:dyDescent="0.25">
      <c r="A8889" s="1" t="s">
        <v>36398</v>
      </c>
      <c r="B8889" s="1" t="s">
        <v>36399</v>
      </c>
      <c r="C8889" s="1" t="s">
        <v>36400</v>
      </c>
      <c r="D8889" t="s">
        <v>638</v>
      </c>
      <c r="E8889" t="s">
        <v>451</v>
      </c>
      <c r="F8889" s="2">
        <v>31544</v>
      </c>
      <c r="G8889" s="1" t="s">
        <v>151</v>
      </c>
      <c r="H8889" t="s">
        <v>43</v>
      </c>
      <c r="K8889" t="s">
        <v>36401</v>
      </c>
      <c r="L8889" s="1" t="s">
        <v>5023</v>
      </c>
      <c r="M8889" t="s">
        <v>5024</v>
      </c>
      <c r="N8889" t="s">
        <v>4858</v>
      </c>
      <c r="O8889" t="s">
        <v>47</v>
      </c>
      <c r="P8889" t="s">
        <v>48</v>
      </c>
      <c r="R8889" t="s">
        <v>49</v>
      </c>
      <c r="AA8889">
        <v>2025</v>
      </c>
      <c r="AF8889" t="s">
        <v>50</v>
      </c>
      <c r="AG8889" s="2">
        <v>45722</v>
      </c>
      <c r="AI8889" s="2">
        <v>45722</v>
      </c>
    </row>
    <row r="8890" spans="1:35" x14ac:dyDescent="0.25">
      <c r="B8890" s="1" t="s">
        <v>36402</v>
      </c>
      <c r="C8890" s="1" t="s">
        <v>36403</v>
      </c>
      <c r="D8890" t="s">
        <v>493</v>
      </c>
      <c r="E8890" t="s">
        <v>1180</v>
      </c>
      <c r="F8890" s="2">
        <v>27576</v>
      </c>
      <c r="G8890" s="1" t="s">
        <v>207</v>
      </c>
      <c r="H8890" t="s">
        <v>43</v>
      </c>
      <c r="K8890" t="s">
        <v>36401</v>
      </c>
      <c r="L8890" s="1" t="s">
        <v>5023</v>
      </c>
      <c r="M8890" t="s">
        <v>5024</v>
      </c>
      <c r="N8890" t="s">
        <v>4858</v>
      </c>
      <c r="O8890" t="s">
        <v>47</v>
      </c>
      <c r="P8890" t="s">
        <v>48</v>
      </c>
      <c r="R8890" t="s">
        <v>49</v>
      </c>
      <c r="AA8890">
        <v>2025</v>
      </c>
      <c r="AF8890" t="s">
        <v>50</v>
      </c>
      <c r="AG8890" s="2">
        <v>45722</v>
      </c>
      <c r="AI8890" s="2">
        <v>45722</v>
      </c>
    </row>
    <row r="8891" spans="1:35" x14ac:dyDescent="0.25">
      <c r="B8891" s="1" t="s">
        <v>36404</v>
      </c>
      <c r="C8891" s="1" t="s">
        <v>36405</v>
      </c>
      <c r="D8891" t="s">
        <v>1179</v>
      </c>
      <c r="E8891" t="s">
        <v>451</v>
      </c>
      <c r="F8891" s="2">
        <v>28207</v>
      </c>
      <c r="G8891" s="1" t="s">
        <v>218</v>
      </c>
      <c r="H8891" t="s">
        <v>43</v>
      </c>
      <c r="K8891" t="s">
        <v>36406</v>
      </c>
      <c r="L8891" s="1" t="s">
        <v>4938</v>
      </c>
      <c r="M8891" t="s">
        <v>3966</v>
      </c>
      <c r="N8891" t="s">
        <v>4858</v>
      </c>
      <c r="O8891" t="s">
        <v>47</v>
      </c>
      <c r="P8891" t="s">
        <v>48</v>
      </c>
      <c r="R8891" t="s">
        <v>49</v>
      </c>
      <c r="AA8891">
        <v>2025</v>
      </c>
      <c r="AF8891" t="s">
        <v>50</v>
      </c>
      <c r="AG8891" s="2">
        <v>45722</v>
      </c>
      <c r="AI8891" s="2">
        <v>45722</v>
      </c>
    </row>
    <row r="8892" spans="1:35" x14ac:dyDescent="0.25">
      <c r="B8892" s="1" t="s">
        <v>36407</v>
      </c>
      <c r="C8892" s="1" t="s">
        <v>36408</v>
      </c>
      <c r="D8892" t="s">
        <v>36409</v>
      </c>
      <c r="E8892" t="s">
        <v>451</v>
      </c>
      <c r="F8892" s="2">
        <v>26846</v>
      </c>
      <c r="G8892" s="1" t="s">
        <v>113</v>
      </c>
      <c r="H8892" t="s">
        <v>43</v>
      </c>
      <c r="K8892" t="s">
        <v>36410</v>
      </c>
      <c r="L8892" s="1" t="s">
        <v>4938</v>
      </c>
      <c r="M8892" t="s">
        <v>3966</v>
      </c>
      <c r="N8892" t="s">
        <v>4858</v>
      </c>
      <c r="O8892" t="s">
        <v>47</v>
      </c>
      <c r="P8892" t="s">
        <v>48</v>
      </c>
      <c r="R8892" t="s">
        <v>49</v>
      </c>
      <c r="AA8892">
        <v>2025</v>
      </c>
      <c r="AF8892" t="s">
        <v>50</v>
      </c>
      <c r="AG8892" s="2">
        <v>45722</v>
      </c>
      <c r="AI8892" s="2">
        <v>45722</v>
      </c>
    </row>
    <row r="8893" spans="1:35" x14ac:dyDescent="0.25">
      <c r="A8893" s="1" t="s">
        <v>36411</v>
      </c>
      <c r="B8893" s="1" t="s">
        <v>36412</v>
      </c>
      <c r="C8893" s="1" t="s">
        <v>36413</v>
      </c>
      <c r="D8893" t="s">
        <v>1043</v>
      </c>
      <c r="E8893" t="s">
        <v>392</v>
      </c>
      <c r="F8893" s="2">
        <v>27403</v>
      </c>
      <c r="G8893" s="1" t="s">
        <v>270</v>
      </c>
      <c r="H8893" t="s">
        <v>43</v>
      </c>
      <c r="K8893" t="s">
        <v>36414</v>
      </c>
      <c r="L8893" s="1" t="s">
        <v>4938</v>
      </c>
      <c r="M8893" t="s">
        <v>3966</v>
      </c>
      <c r="N8893" t="s">
        <v>4858</v>
      </c>
      <c r="O8893" t="s">
        <v>47</v>
      </c>
      <c r="P8893" t="s">
        <v>48</v>
      </c>
      <c r="R8893" t="s">
        <v>49</v>
      </c>
      <c r="AA8893">
        <v>2025</v>
      </c>
      <c r="AF8893" t="s">
        <v>50</v>
      </c>
      <c r="AG8893" s="2">
        <v>45722</v>
      </c>
      <c r="AI8893" s="2">
        <v>45722</v>
      </c>
    </row>
    <row r="8894" spans="1:35" x14ac:dyDescent="0.25">
      <c r="A8894" s="1" t="s">
        <v>36415</v>
      </c>
      <c r="B8894" s="1" t="s">
        <v>36416</v>
      </c>
      <c r="C8894" s="1" t="s">
        <v>36417</v>
      </c>
      <c r="D8894" t="s">
        <v>24660</v>
      </c>
      <c r="E8894" t="s">
        <v>392</v>
      </c>
      <c r="F8894" s="2">
        <v>24654</v>
      </c>
      <c r="G8894" s="1" t="s">
        <v>89</v>
      </c>
      <c r="H8894" t="s">
        <v>43</v>
      </c>
      <c r="K8894" t="s">
        <v>36414</v>
      </c>
      <c r="L8894" s="1" t="s">
        <v>4938</v>
      </c>
      <c r="M8894" t="s">
        <v>3966</v>
      </c>
      <c r="N8894" t="s">
        <v>4858</v>
      </c>
      <c r="O8894" t="s">
        <v>47</v>
      </c>
      <c r="P8894" t="s">
        <v>48</v>
      </c>
      <c r="R8894" t="s">
        <v>49</v>
      </c>
      <c r="AA8894">
        <v>2025</v>
      </c>
      <c r="AF8894" t="s">
        <v>50</v>
      </c>
      <c r="AG8894" s="2">
        <v>45722</v>
      </c>
      <c r="AI8894" s="2">
        <v>45722</v>
      </c>
    </row>
    <row r="8895" spans="1:35" x14ac:dyDescent="0.25">
      <c r="B8895" s="1" t="s">
        <v>36418</v>
      </c>
      <c r="C8895" s="1" t="s">
        <v>36419</v>
      </c>
      <c r="D8895" t="s">
        <v>36420</v>
      </c>
      <c r="E8895" t="s">
        <v>451</v>
      </c>
      <c r="F8895" s="2">
        <v>26420</v>
      </c>
      <c r="G8895" s="1" t="s">
        <v>198</v>
      </c>
      <c r="H8895" t="s">
        <v>43</v>
      </c>
      <c r="K8895" t="s">
        <v>36414</v>
      </c>
      <c r="L8895" s="1" t="s">
        <v>4938</v>
      </c>
      <c r="M8895" t="s">
        <v>3966</v>
      </c>
      <c r="N8895" t="s">
        <v>4858</v>
      </c>
      <c r="O8895" t="s">
        <v>47</v>
      </c>
      <c r="P8895" t="s">
        <v>48</v>
      </c>
      <c r="R8895" t="s">
        <v>49</v>
      </c>
      <c r="AA8895">
        <v>2025</v>
      </c>
      <c r="AF8895" t="s">
        <v>50</v>
      </c>
      <c r="AG8895" s="2">
        <v>45722</v>
      </c>
      <c r="AI8895" s="2">
        <v>45722</v>
      </c>
    </row>
    <row r="8896" spans="1:35" x14ac:dyDescent="0.25">
      <c r="B8896" s="1" t="s">
        <v>36421</v>
      </c>
      <c r="C8896" s="1" t="s">
        <v>36422</v>
      </c>
      <c r="D8896" t="s">
        <v>888</v>
      </c>
      <c r="E8896" t="s">
        <v>451</v>
      </c>
      <c r="F8896" s="2">
        <v>24654</v>
      </c>
      <c r="G8896" s="1" t="s">
        <v>89</v>
      </c>
      <c r="H8896" t="s">
        <v>43</v>
      </c>
      <c r="K8896" t="s">
        <v>36423</v>
      </c>
      <c r="L8896" s="1" t="s">
        <v>4938</v>
      </c>
      <c r="M8896" t="s">
        <v>3966</v>
      </c>
      <c r="N8896" t="s">
        <v>4858</v>
      </c>
      <c r="O8896" t="s">
        <v>47</v>
      </c>
      <c r="P8896" t="s">
        <v>48</v>
      </c>
      <c r="R8896" t="s">
        <v>49</v>
      </c>
      <c r="AA8896">
        <v>2025</v>
      </c>
      <c r="AF8896" t="s">
        <v>50</v>
      </c>
      <c r="AG8896" s="2">
        <v>45722</v>
      </c>
      <c r="AI8896" s="2">
        <v>45722</v>
      </c>
    </row>
    <row r="8897" spans="1:35" x14ac:dyDescent="0.25">
      <c r="B8897" s="1" t="s">
        <v>36424</v>
      </c>
      <c r="C8897" s="1" t="s">
        <v>36425</v>
      </c>
      <c r="D8897" t="s">
        <v>15033</v>
      </c>
      <c r="E8897" t="s">
        <v>451</v>
      </c>
      <c r="F8897" s="2">
        <v>28709</v>
      </c>
      <c r="G8897" s="1" t="s">
        <v>42</v>
      </c>
      <c r="H8897" t="s">
        <v>43</v>
      </c>
      <c r="K8897" t="s">
        <v>36423</v>
      </c>
      <c r="L8897" s="1" t="s">
        <v>4938</v>
      </c>
      <c r="M8897" t="s">
        <v>3966</v>
      </c>
      <c r="N8897" t="s">
        <v>4858</v>
      </c>
      <c r="O8897" t="s">
        <v>47</v>
      </c>
      <c r="P8897" t="s">
        <v>48</v>
      </c>
      <c r="R8897" t="s">
        <v>49</v>
      </c>
      <c r="AA8897">
        <v>2025</v>
      </c>
      <c r="AF8897" t="s">
        <v>50</v>
      </c>
      <c r="AG8897" s="2">
        <v>45722</v>
      </c>
      <c r="AI8897" s="2">
        <v>45722</v>
      </c>
    </row>
    <row r="8898" spans="1:35" x14ac:dyDescent="0.25">
      <c r="B8898" s="1" t="s">
        <v>36426</v>
      </c>
      <c r="C8898" s="1" t="s">
        <v>36427</v>
      </c>
      <c r="D8898" t="s">
        <v>2028</v>
      </c>
      <c r="E8898" t="s">
        <v>451</v>
      </c>
      <c r="F8898" s="2">
        <v>31857</v>
      </c>
      <c r="G8898" s="1" t="s">
        <v>552</v>
      </c>
      <c r="H8898" t="s">
        <v>43</v>
      </c>
      <c r="K8898" t="s">
        <v>36428</v>
      </c>
      <c r="L8898" s="1" t="s">
        <v>4938</v>
      </c>
      <c r="M8898" t="s">
        <v>3966</v>
      </c>
      <c r="N8898" t="s">
        <v>4858</v>
      </c>
      <c r="O8898" t="s">
        <v>47</v>
      </c>
      <c r="P8898" t="s">
        <v>48</v>
      </c>
      <c r="R8898" t="s">
        <v>49</v>
      </c>
      <c r="AA8898">
        <v>2025</v>
      </c>
      <c r="AF8898" t="s">
        <v>50</v>
      </c>
      <c r="AG8898" s="2">
        <v>45722</v>
      </c>
      <c r="AI8898" s="2">
        <v>45722</v>
      </c>
    </row>
    <row r="8899" spans="1:35" x14ac:dyDescent="0.25">
      <c r="A8899" s="1" t="s">
        <v>36429</v>
      </c>
      <c r="B8899" s="1" t="s">
        <v>36430</v>
      </c>
      <c r="C8899" s="1" t="s">
        <v>36431</v>
      </c>
      <c r="D8899" t="s">
        <v>36432</v>
      </c>
      <c r="E8899" t="s">
        <v>392</v>
      </c>
      <c r="F8899" s="2">
        <v>28307</v>
      </c>
      <c r="G8899" s="1" t="s">
        <v>218</v>
      </c>
      <c r="H8899" t="s">
        <v>43</v>
      </c>
      <c r="K8899" t="s">
        <v>36433</v>
      </c>
      <c r="L8899" s="1" t="s">
        <v>4938</v>
      </c>
      <c r="M8899" t="s">
        <v>3966</v>
      </c>
      <c r="N8899" t="s">
        <v>4858</v>
      </c>
      <c r="O8899" t="s">
        <v>47</v>
      </c>
      <c r="P8899" t="s">
        <v>48</v>
      </c>
      <c r="R8899" t="s">
        <v>49</v>
      </c>
      <c r="AA8899">
        <v>2025</v>
      </c>
      <c r="AF8899" t="s">
        <v>50</v>
      </c>
      <c r="AG8899" s="2">
        <v>45722</v>
      </c>
      <c r="AI8899" s="2">
        <v>45722</v>
      </c>
    </row>
    <row r="8900" spans="1:35" x14ac:dyDescent="0.25">
      <c r="A8900" s="1" t="s">
        <v>36434</v>
      </c>
      <c r="B8900" s="1" t="s">
        <v>36435</v>
      </c>
      <c r="C8900" s="1" t="s">
        <v>36436</v>
      </c>
      <c r="D8900" t="s">
        <v>4260</v>
      </c>
      <c r="E8900" t="s">
        <v>451</v>
      </c>
      <c r="F8900" s="2">
        <v>25389</v>
      </c>
      <c r="G8900" s="1" t="s">
        <v>294</v>
      </c>
      <c r="H8900" t="s">
        <v>213</v>
      </c>
      <c r="K8900" t="s">
        <v>36433</v>
      </c>
      <c r="L8900" s="1" t="s">
        <v>4938</v>
      </c>
      <c r="M8900" t="s">
        <v>3966</v>
      </c>
      <c r="N8900" t="s">
        <v>4858</v>
      </c>
      <c r="O8900" t="s">
        <v>47</v>
      </c>
      <c r="P8900" t="s">
        <v>48</v>
      </c>
      <c r="R8900" t="s">
        <v>49</v>
      </c>
      <c r="AA8900">
        <v>2025</v>
      </c>
      <c r="AF8900" t="s">
        <v>50</v>
      </c>
      <c r="AG8900" s="2">
        <v>45722</v>
      </c>
      <c r="AI8900" s="2">
        <v>45722</v>
      </c>
    </row>
    <row r="8901" spans="1:35" x14ac:dyDescent="0.25">
      <c r="B8901" s="1" t="s">
        <v>36437</v>
      </c>
      <c r="C8901" s="1" t="s">
        <v>36438</v>
      </c>
      <c r="D8901" t="s">
        <v>2072</v>
      </c>
      <c r="E8901" t="s">
        <v>4103</v>
      </c>
      <c r="F8901" s="2">
        <v>27613</v>
      </c>
      <c r="G8901" s="1" t="s">
        <v>207</v>
      </c>
      <c r="H8901" t="s">
        <v>43</v>
      </c>
      <c r="K8901" t="s">
        <v>36433</v>
      </c>
      <c r="L8901" s="1" t="s">
        <v>4938</v>
      </c>
      <c r="M8901" t="s">
        <v>3966</v>
      </c>
      <c r="N8901" t="s">
        <v>4858</v>
      </c>
      <c r="O8901" t="s">
        <v>47</v>
      </c>
      <c r="P8901" t="s">
        <v>48</v>
      </c>
      <c r="R8901" t="s">
        <v>49</v>
      </c>
      <c r="AA8901">
        <v>2025</v>
      </c>
      <c r="AF8901" t="s">
        <v>50</v>
      </c>
      <c r="AG8901" s="2">
        <v>45722</v>
      </c>
      <c r="AI8901" s="2">
        <v>45722</v>
      </c>
    </row>
    <row r="8902" spans="1:35" x14ac:dyDescent="0.25">
      <c r="B8902" s="1" t="s">
        <v>36439</v>
      </c>
      <c r="C8902" s="1" t="s">
        <v>36440</v>
      </c>
      <c r="D8902" t="s">
        <v>27160</v>
      </c>
      <c r="E8902" t="s">
        <v>1180</v>
      </c>
      <c r="F8902" s="2">
        <v>28980</v>
      </c>
      <c r="G8902" s="1" t="s">
        <v>489</v>
      </c>
      <c r="H8902" t="s">
        <v>43</v>
      </c>
      <c r="K8902" t="s">
        <v>36433</v>
      </c>
      <c r="L8902" s="1" t="s">
        <v>4938</v>
      </c>
      <c r="M8902" t="s">
        <v>3966</v>
      </c>
      <c r="N8902" t="s">
        <v>4858</v>
      </c>
      <c r="O8902" t="s">
        <v>47</v>
      </c>
      <c r="P8902" t="s">
        <v>48</v>
      </c>
      <c r="R8902" t="s">
        <v>49</v>
      </c>
      <c r="AA8902">
        <v>2025</v>
      </c>
      <c r="AF8902" t="s">
        <v>50</v>
      </c>
      <c r="AG8902" s="2">
        <v>45722</v>
      </c>
      <c r="AI8902" s="2">
        <v>45722</v>
      </c>
    </row>
    <row r="8903" spans="1:35" x14ac:dyDescent="0.25">
      <c r="B8903" s="1" t="s">
        <v>36441</v>
      </c>
      <c r="C8903" s="1" t="s">
        <v>36442</v>
      </c>
      <c r="D8903" t="s">
        <v>36443</v>
      </c>
      <c r="E8903" t="s">
        <v>451</v>
      </c>
      <c r="F8903" s="2">
        <v>27531</v>
      </c>
      <c r="G8903" s="1" t="s">
        <v>207</v>
      </c>
      <c r="H8903" t="s">
        <v>213</v>
      </c>
      <c r="K8903" t="s">
        <v>36433</v>
      </c>
      <c r="L8903" s="1" t="s">
        <v>4938</v>
      </c>
      <c r="M8903" t="s">
        <v>3966</v>
      </c>
      <c r="N8903" t="s">
        <v>4858</v>
      </c>
      <c r="O8903" t="s">
        <v>47</v>
      </c>
      <c r="P8903" t="s">
        <v>48</v>
      </c>
      <c r="R8903" t="s">
        <v>49</v>
      </c>
      <c r="AA8903">
        <v>2025</v>
      </c>
      <c r="AF8903" t="s">
        <v>50</v>
      </c>
      <c r="AG8903" s="2">
        <v>45722</v>
      </c>
      <c r="AI8903" s="2">
        <v>45722</v>
      </c>
    </row>
    <row r="8904" spans="1:35" x14ac:dyDescent="0.25">
      <c r="B8904" s="1" t="s">
        <v>36444</v>
      </c>
      <c r="C8904" s="1" t="s">
        <v>36445</v>
      </c>
      <c r="D8904" t="s">
        <v>36446</v>
      </c>
      <c r="E8904" t="s">
        <v>451</v>
      </c>
      <c r="F8904" s="2">
        <v>31152</v>
      </c>
      <c r="G8904" s="1" t="s">
        <v>65</v>
      </c>
      <c r="H8904" t="s">
        <v>213</v>
      </c>
      <c r="K8904" t="s">
        <v>36433</v>
      </c>
      <c r="L8904" s="1" t="s">
        <v>4938</v>
      </c>
      <c r="M8904" t="s">
        <v>3966</v>
      </c>
      <c r="N8904" t="s">
        <v>4858</v>
      </c>
      <c r="O8904" t="s">
        <v>47</v>
      </c>
      <c r="P8904" t="s">
        <v>48</v>
      </c>
      <c r="R8904" t="s">
        <v>49</v>
      </c>
      <c r="AA8904">
        <v>2025</v>
      </c>
      <c r="AF8904" t="s">
        <v>50</v>
      </c>
      <c r="AG8904" s="2">
        <v>45722</v>
      </c>
      <c r="AI8904" s="2">
        <v>45722</v>
      </c>
    </row>
    <row r="8905" spans="1:35" x14ac:dyDescent="0.25">
      <c r="B8905" s="1" t="s">
        <v>36447</v>
      </c>
      <c r="C8905" s="1" t="s">
        <v>36448</v>
      </c>
      <c r="D8905" t="s">
        <v>36449</v>
      </c>
      <c r="E8905" t="s">
        <v>451</v>
      </c>
      <c r="F8905" s="2">
        <v>26786</v>
      </c>
      <c r="G8905" s="1" t="s">
        <v>113</v>
      </c>
      <c r="H8905" t="s">
        <v>43</v>
      </c>
      <c r="K8905" t="s">
        <v>36450</v>
      </c>
      <c r="L8905" s="1" t="s">
        <v>5003</v>
      </c>
      <c r="M8905" t="s">
        <v>5004</v>
      </c>
      <c r="N8905" t="s">
        <v>4858</v>
      </c>
      <c r="O8905" t="s">
        <v>47</v>
      </c>
      <c r="P8905" t="s">
        <v>48</v>
      </c>
      <c r="R8905" t="s">
        <v>49</v>
      </c>
      <c r="AA8905">
        <v>2025</v>
      </c>
      <c r="AF8905" t="s">
        <v>50</v>
      </c>
      <c r="AG8905" s="2">
        <v>45722</v>
      </c>
      <c r="AI8905" s="2">
        <v>45722</v>
      </c>
    </row>
    <row r="8906" spans="1:35" x14ac:dyDescent="0.25">
      <c r="A8906" s="1" t="s">
        <v>36451</v>
      </c>
      <c r="B8906" s="1" t="s">
        <v>36452</v>
      </c>
      <c r="C8906" s="1" t="s">
        <v>36453</v>
      </c>
      <c r="D8906" t="s">
        <v>36454</v>
      </c>
      <c r="E8906" t="s">
        <v>451</v>
      </c>
      <c r="F8906" s="2">
        <v>29997</v>
      </c>
      <c r="G8906" s="1" t="s">
        <v>56</v>
      </c>
      <c r="H8906" t="s">
        <v>43</v>
      </c>
      <c r="K8906" t="s">
        <v>36455</v>
      </c>
      <c r="L8906" s="1" t="s">
        <v>5003</v>
      </c>
      <c r="M8906" t="s">
        <v>5004</v>
      </c>
      <c r="N8906" t="s">
        <v>4858</v>
      </c>
      <c r="O8906" t="s">
        <v>47</v>
      </c>
      <c r="P8906" t="s">
        <v>48</v>
      </c>
      <c r="R8906" t="s">
        <v>49</v>
      </c>
      <c r="AA8906">
        <v>2025</v>
      </c>
      <c r="AF8906" t="s">
        <v>50</v>
      </c>
      <c r="AG8906" s="2">
        <v>45722</v>
      </c>
      <c r="AI8906" s="2">
        <v>45722</v>
      </c>
    </row>
    <row r="8907" spans="1:35" x14ac:dyDescent="0.25">
      <c r="B8907" s="1" t="s">
        <v>36456</v>
      </c>
      <c r="C8907" s="1" t="s">
        <v>36457</v>
      </c>
      <c r="D8907" t="s">
        <v>2385</v>
      </c>
      <c r="E8907" t="s">
        <v>451</v>
      </c>
      <c r="F8907" s="2">
        <v>27211</v>
      </c>
      <c r="G8907" s="1" t="s">
        <v>270</v>
      </c>
      <c r="H8907" t="s">
        <v>43</v>
      </c>
      <c r="K8907" t="s">
        <v>36458</v>
      </c>
      <c r="L8907" s="1" t="s">
        <v>5003</v>
      </c>
      <c r="M8907" t="s">
        <v>5004</v>
      </c>
      <c r="N8907" t="s">
        <v>4858</v>
      </c>
      <c r="O8907" t="s">
        <v>47</v>
      </c>
      <c r="P8907" t="s">
        <v>48</v>
      </c>
      <c r="R8907" t="s">
        <v>49</v>
      </c>
      <c r="AA8907">
        <v>2025</v>
      </c>
      <c r="AF8907" t="s">
        <v>50</v>
      </c>
      <c r="AG8907" s="2">
        <v>45722</v>
      </c>
      <c r="AI8907" s="2">
        <v>45722</v>
      </c>
    </row>
    <row r="8908" spans="1:35" x14ac:dyDescent="0.25">
      <c r="A8908" s="1" t="s">
        <v>36459</v>
      </c>
      <c r="B8908" s="1" t="s">
        <v>36460</v>
      </c>
      <c r="C8908" s="1" t="s">
        <v>36461</v>
      </c>
      <c r="D8908" t="s">
        <v>5333</v>
      </c>
      <c r="E8908" t="s">
        <v>451</v>
      </c>
      <c r="F8908" s="2">
        <v>27827</v>
      </c>
      <c r="G8908" s="1" t="s">
        <v>74</v>
      </c>
      <c r="H8908" t="s">
        <v>43</v>
      </c>
      <c r="K8908" t="s">
        <v>36462</v>
      </c>
      <c r="L8908" s="1" t="s">
        <v>5003</v>
      </c>
      <c r="M8908" t="s">
        <v>5004</v>
      </c>
      <c r="N8908" t="s">
        <v>4858</v>
      </c>
      <c r="O8908" t="s">
        <v>47</v>
      </c>
      <c r="P8908" t="s">
        <v>48</v>
      </c>
      <c r="R8908" t="s">
        <v>49</v>
      </c>
      <c r="AA8908">
        <v>2025</v>
      </c>
      <c r="AF8908" t="s">
        <v>50</v>
      </c>
      <c r="AG8908" s="2">
        <v>45722</v>
      </c>
      <c r="AI8908" s="2">
        <v>45722</v>
      </c>
    </row>
    <row r="8909" spans="1:35" x14ac:dyDescent="0.25">
      <c r="B8909" s="1" t="s">
        <v>36463</v>
      </c>
      <c r="C8909" s="1" t="s">
        <v>36464</v>
      </c>
      <c r="D8909" t="s">
        <v>339</v>
      </c>
      <c r="E8909" t="s">
        <v>451</v>
      </c>
      <c r="F8909" s="2">
        <v>26099</v>
      </c>
      <c r="G8909" s="1" t="s">
        <v>83</v>
      </c>
      <c r="H8909" t="s">
        <v>43</v>
      </c>
      <c r="K8909" t="s">
        <v>36455</v>
      </c>
      <c r="L8909" s="1" t="s">
        <v>5003</v>
      </c>
      <c r="M8909" t="s">
        <v>5004</v>
      </c>
      <c r="N8909" t="s">
        <v>4858</v>
      </c>
      <c r="O8909" t="s">
        <v>47</v>
      </c>
      <c r="P8909" t="s">
        <v>48</v>
      </c>
      <c r="R8909" t="s">
        <v>49</v>
      </c>
      <c r="AA8909">
        <v>2025</v>
      </c>
      <c r="AF8909" t="s">
        <v>50</v>
      </c>
      <c r="AG8909" s="2">
        <v>45722</v>
      </c>
      <c r="AI8909" s="2">
        <v>45722</v>
      </c>
    </row>
    <row r="8910" spans="1:35" x14ac:dyDescent="0.25">
      <c r="A8910" s="1" t="s">
        <v>36465</v>
      </c>
      <c r="B8910" s="1" t="s">
        <v>36466</v>
      </c>
      <c r="C8910" s="1" t="s">
        <v>36467</v>
      </c>
      <c r="D8910" t="s">
        <v>36468</v>
      </c>
      <c r="E8910" t="s">
        <v>5489</v>
      </c>
      <c r="F8910" s="2">
        <v>26809</v>
      </c>
      <c r="G8910" s="1" t="s">
        <v>113</v>
      </c>
      <c r="H8910" t="s">
        <v>213</v>
      </c>
      <c r="K8910" t="s">
        <v>36469</v>
      </c>
      <c r="L8910" s="1" t="s">
        <v>4863</v>
      </c>
      <c r="M8910" t="s">
        <v>4103</v>
      </c>
      <c r="N8910" t="s">
        <v>4858</v>
      </c>
      <c r="O8910" t="s">
        <v>47</v>
      </c>
      <c r="P8910" t="s">
        <v>48</v>
      </c>
      <c r="R8910" t="s">
        <v>49</v>
      </c>
      <c r="AA8910">
        <v>2025</v>
      </c>
      <c r="AF8910" t="s">
        <v>50</v>
      </c>
      <c r="AG8910" s="2">
        <v>45722</v>
      </c>
      <c r="AI8910" s="2">
        <v>45722</v>
      </c>
    </row>
    <row r="8911" spans="1:35" x14ac:dyDescent="0.25">
      <c r="A8911" s="1" t="s">
        <v>36470</v>
      </c>
      <c r="B8911" s="1" t="s">
        <v>36471</v>
      </c>
      <c r="C8911" s="1" t="s">
        <v>36472</v>
      </c>
      <c r="D8911" t="s">
        <v>36473</v>
      </c>
      <c r="E8911" t="s">
        <v>451</v>
      </c>
      <c r="F8911" s="2">
        <v>28829</v>
      </c>
      <c r="G8911" s="1" t="s">
        <v>42</v>
      </c>
      <c r="H8911" t="s">
        <v>43</v>
      </c>
      <c r="K8911" t="s">
        <v>36474</v>
      </c>
      <c r="L8911" s="1" t="s">
        <v>4863</v>
      </c>
      <c r="M8911" t="s">
        <v>4103</v>
      </c>
      <c r="N8911" t="s">
        <v>4858</v>
      </c>
      <c r="O8911" t="s">
        <v>47</v>
      </c>
      <c r="P8911" t="s">
        <v>48</v>
      </c>
      <c r="R8911" t="s">
        <v>49</v>
      </c>
      <c r="AA8911">
        <v>2025</v>
      </c>
      <c r="AF8911" t="s">
        <v>50</v>
      </c>
      <c r="AG8911" s="2">
        <v>45722</v>
      </c>
      <c r="AI8911" s="2">
        <v>45722</v>
      </c>
    </row>
    <row r="8912" spans="1:35" x14ac:dyDescent="0.25">
      <c r="B8912" s="1" t="s">
        <v>36475</v>
      </c>
      <c r="C8912" s="1" t="s">
        <v>36476</v>
      </c>
      <c r="D8912" t="s">
        <v>18577</v>
      </c>
      <c r="E8912" t="s">
        <v>392</v>
      </c>
      <c r="F8912" s="2">
        <v>30317</v>
      </c>
      <c r="G8912" s="1" t="s">
        <v>866</v>
      </c>
      <c r="H8912" t="s">
        <v>213</v>
      </c>
      <c r="K8912" t="s">
        <v>36474</v>
      </c>
      <c r="L8912" s="1" t="s">
        <v>4863</v>
      </c>
      <c r="M8912" t="s">
        <v>4103</v>
      </c>
      <c r="N8912" t="s">
        <v>4858</v>
      </c>
      <c r="O8912" t="s">
        <v>47</v>
      </c>
      <c r="P8912" t="s">
        <v>48</v>
      </c>
      <c r="R8912" t="s">
        <v>49</v>
      </c>
      <c r="AA8912">
        <v>2025</v>
      </c>
      <c r="AF8912" t="s">
        <v>50</v>
      </c>
      <c r="AG8912" s="2">
        <v>45722</v>
      </c>
      <c r="AI8912" s="2">
        <v>45722</v>
      </c>
    </row>
    <row r="8913" spans="1:35" x14ac:dyDescent="0.25">
      <c r="A8913" s="1" t="s">
        <v>36477</v>
      </c>
      <c r="B8913" s="1" t="s">
        <v>36478</v>
      </c>
      <c r="C8913" s="1" t="s">
        <v>36479</v>
      </c>
      <c r="D8913" t="s">
        <v>6516</v>
      </c>
      <c r="E8913" t="s">
        <v>4103</v>
      </c>
      <c r="F8913" s="2">
        <v>24654</v>
      </c>
      <c r="G8913" s="1" t="s">
        <v>89</v>
      </c>
      <c r="H8913" t="s">
        <v>43</v>
      </c>
      <c r="K8913" t="s">
        <v>36480</v>
      </c>
      <c r="L8913" s="1" t="s">
        <v>4863</v>
      </c>
      <c r="M8913" t="s">
        <v>4103</v>
      </c>
      <c r="N8913" t="s">
        <v>4858</v>
      </c>
      <c r="O8913" t="s">
        <v>47</v>
      </c>
      <c r="P8913" t="s">
        <v>48</v>
      </c>
      <c r="R8913" t="s">
        <v>49</v>
      </c>
      <c r="AA8913">
        <v>2025</v>
      </c>
      <c r="AF8913" t="s">
        <v>50</v>
      </c>
      <c r="AG8913" s="2">
        <v>45722</v>
      </c>
      <c r="AI8913" s="2">
        <v>45722</v>
      </c>
    </row>
    <row r="8914" spans="1:35" x14ac:dyDescent="0.25">
      <c r="B8914" s="1" t="s">
        <v>36481</v>
      </c>
      <c r="C8914" s="1" t="s">
        <v>36482</v>
      </c>
      <c r="D8914" t="s">
        <v>36483</v>
      </c>
      <c r="E8914" t="s">
        <v>4868</v>
      </c>
      <c r="F8914" s="2">
        <v>30133</v>
      </c>
      <c r="G8914" s="1" t="s">
        <v>866</v>
      </c>
      <c r="H8914" t="s">
        <v>213</v>
      </c>
      <c r="K8914" t="s">
        <v>36484</v>
      </c>
      <c r="L8914" s="1" t="s">
        <v>4863</v>
      </c>
      <c r="M8914" t="s">
        <v>4103</v>
      </c>
      <c r="N8914" t="s">
        <v>4858</v>
      </c>
      <c r="O8914" t="s">
        <v>47</v>
      </c>
      <c r="P8914" t="s">
        <v>48</v>
      </c>
      <c r="R8914" t="s">
        <v>49</v>
      </c>
      <c r="AA8914">
        <v>2025</v>
      </c>
      <c r="AF8914" t="s">
        <v>50</v>
      </c>
      <c r="AG8914" s="2">
        <v>45722</v>
      </c>
      <c r="AI8914" s="2">
        <v>45722</v>
      </c>
    </row>
    <row r="8915" spans="1:35" x14ac:dyDescent="0.25">
      <c r="B8915" s="1" t="s">
        <v>36485</v>
      </c>
      <c r="C8915" s="1" t="s">
        <v>36486</v>
      </c>
      <c r="D8915" t="s">
        <v>36487</v>
      </c>
      <c r="E8915" t="s">
        <v>4868</v>
      </c>
      <c r="F8915" s="2">
        <v>24654</v>
      </c>
      <c r="G8915" s="1" t="s">
        <v>89</v>
      </c>
      <c r="H8915" t="s">
        <v>213</v>
      </c>
      <c r="K8915" t="s">
        <v>36484</v>
      </c>
      <c r="L8915" s="1" t="s">
        <v>4863</v>
      </c>
      <c r="M8915" t="s">
        <v>4103</v>
      </c>
      <c r="N8915" t="s">
        <v>4858</v>
      </c>
      <c r="O8915" t="s">
        <v>47</v>
      </c>
      <c r="P8915" t="s">
        <v>48</v>
      </c>
      <c r="R8915" t="s">
        <v>49</v>
      </c>
      <c r="AA8915">
        <v>2025</v>
      </c>
      <c r="AF8915" t="s">
        <v>50</v>
      </c>
      <c r="AG8915" s="2">
        <v>45722</v>
      </c>
      <c r="AI8915" s="2">
        <v>45722</v>
      </c>
    </row>
    <row r="8916" spans="1:35" x14ac:dyDescent="0.25">
      <c r="B8916" s="1" t="s">
        <v>36488</v>
      </c>
      <c r="C8916" s="1" t="s">
        <v>36489</v>
      </c>
      <c r="D8916" t="s">
        <v>10565</v>
      </c>
      <c r="E8916" t="s">
        <v>4103</v>
      </c>
      <c r="F8916" s="2">
        <v>32718</v>
      </c>
      <c r="G8916" s="1" t="s">
        <v>166</v>
      </c>
      <c r="H8916" t="s">
        <v>213</v>
      </c>
      <c r="K8916" t="s">
        <v>36490</v>
      </c>
      <c r="L8916" s="1" t="s">
        <v>4863</v>
      </c>
      <c r="M8916" t="s">
        <v>4103</v>
      </c>
      <c r="N8916" t="s">
        <v>4858</v>
      </c>
      <c r="O8916" t="s">
        <v>47</v>
      </c>
      <c r="P8916" t="s">
        <v>48</v>
      </c>
      <c r="R8916" t="s">
        <v>49</v>
      </c>
      <c r="AA8916">
        <v>2025</v>
      </c>
      <c r="AF8916" t="s">
        <v>50</v>
      </c>
      <c r="AG8916" s="2">
        <v>45722</v>
      </c>
      <c r="AI8916" s="2">
        <v>45722</v>
      </c>
    </row>
    <row r="8917" spans="1:35" x14ac:dyDescent="0.25">
      <c r="B8917" s="1" t="s">
        <v>36491</v>
      </c>
      <c r="C8917" s="1" t="s">
        <v>36492</v>
      </c>
      <c r="D8917" t="s">
        <v>36493</v>
      </c>
      <c r="E8917" t="s">
        <v>451</v>
      </c>
      <c r="F8917" s="2">
        <v>27170</v>
      </c>
      <c r="G8917" s="1" t="s">
        <v>270</v>
      </c>
      <c r="H8917" t="s">
        <v>213</v>
      </c>
      <c r="K8917" t="s">
        <v>36490</v>
      </c>
      <c r="L8917" s="1" t="s">
        <v>4863</v>
      </c>
      <c r="M8917" t="s">
        <v>4103</v>
      </c>
      <c r="N8917" t="s">
        <v>4858</v>
      </c>
      <c r="O8917" t="s">
        <v>47</v>
      </c>
      <c r="P8917" t="s">
        <v>48</v>
      </c>
      <c r="R8917" t="s">
        <v>49</v>
      </c>
      <c r="AA8917">
        <v>2025</v>
      </c>
      <c r="AF8917" t="s">
        <v>50</v>
      </c>
      <c r="AG8917" s="2">
        <v>45722</v>
      </c>
      <c r="AI8917" s="2">
        <v>45722</v>
      </c>
    </row>
    <row r="8918" spans="1:35" x14ac:dyDescent="0.25">
      <c r="B8918" s="1" t="s">
        <v>36494</v>
      </c>
      <c r="C8918" s="1" t="s">
        <v>36495</v>
      </c>
      <c r="D8918" t="s">
        <v>1179</v>
      </c>
      <c r="E8918" t="s">
        <v>451</v>
      </c>
      <c r="F8918" s="2">
        <v>24289</v>
      </c>
      <c r="G8918" s="1" t="s">
        <v>236</v>
      </c>
      <c r="H8918" t="s">
        <v>43</v>
      </c>
      <c r="K8918" t="s">
        <v>36490</v>
      </c>
      <c r="L8918" s="1" t="s">
        <v>4863</v>
      </c>
      <c r="M8918" t="s">
        <v>4103</v>
      </c>
      <c r="N8918" t="s">
        <v>4858</v>
      </c>
      <c r="O8918" t="s">
        <v>47</v>
      </c>
      <c r="P8918" t="s">
        <v>48</v>
      </c>
      <c r="R8918" t="s">
        <v>49</v>
      </c>
      <c r="AA8918">
        <v>2025</v>
      </c>
      <c r="AF8918" t="s">
        <v>50</v>
      </c>
      <c r="AG8918" s="2">
        <v>45722</v>
      </c>
      <c r="AI8918" s="2">
        <v>45722</v>
      </c>
    </row>
    <row r="8919" spans="1:35" x14ac:dyDescent="0.25">
      <c r="B8919" s="1" t="s">
        <v>36496</v>
      </c>
      <c r="C8919" s="1" t="s">
        <v>36497</v>
      </c>
      <c r="D8919" t="s">
        <v>7493</v>
      </c>
      <c r="E8919" t="s">
        <v>451</v>
      </c>
      <c r="F8919" s="2">
        <v>25525</v>
      </c>
      <c r="G8919" s="1" t="s">
        <v>294</v>
      </c>
      <c r="H8919" t="s">
        <v>213</v>
      </c>
      <c r="K8919" t="s">
        <v>36474</v>
      </c>
      <c r="L8919" s="1" t="s">
        <v>4863</v>
      </c>
      <c r="M8919" t="s">
        <v>4103</v>
      </c>
      <c r="N8919" t="s">
        <v>4858</v>
      </c>
      <c r="O8919" t="s">
        <v>47</v>
      </c>
      <c r="P8919" t="s">
        <v>48</v>
      </c>
      <c r="R8919" t="s">
        <v>49</v>
      </c>
      <c r="AA8919">
        <v>2025</v>
      </c>
      <c r="AF8919" t="s">
        <v>50</v>
      </c>
      <c r="AG8919" s="2">
        <v>45722</v>
      </c>
      <c r="AI8919" s="2">
        <v>45722</v>
      </c>
    </row>
    <row r="8920" spans="1:35" x14ac:dyDescent="0.25">
      <c r="A8920" s="1" t="s">
        <v>36498</v>
      </c>
      <c r="B8920" s="1" t="s">
        <v>36499</v>
      </c>
      <c r="C8920" s="1" t="s">
        <v>36500</v>
      </c>
      <c r="D8920" t="s">
        <v>36501</v>
      </c>
      <c r="E8920" t="s">
        <v>1180</v>
      </c>
      <c r="F8920" s="2">
        <v>23752</v>
      </c>
      <c r="G8920" s="1" t="s">
        <v>105</v>
      </c>
      <c r="H8920" t="s">
        <v>213</v>
      </c>
      <c r="K8920" t="s">
        <v>36502</v>
      </c>
      <c r="L8920" s="1" t="s">
        <v>4863</v>
      </c>
      <c r="M8920" t="s">
        <v>4103</v>
      </c>
      <c r="N8920" t="s">
        <v>4858</v>
      </c>
      <c r="O8920" t="s">
        <v>47</v>
      </c>
      <c r="P8920" t="s">
        <v>48</v>
      </c>
      <c r="R8920" t="s">
        <v>49</v>
      </c>
      <c r="AA8920">
        <v>2025</v>
      </c>
      <c r="AF8920" t="s">
        <v>50</v>
      </c>
      <c r="AG8920" s="2">
        <v>45722</v>
      </c>
      <c r="AI8920" s="2">
        <v>45722</v>
      </c>
    </row>
    <row r="8921" spans="1:35" x14ac:dyDescent="0.25">
      <c r="B8921" s="1" t="s">
        <v>36503</v>
      </c>
      <c r="C8921" s="1" t="s">
        <v>36504</v>
      </c>
      <c r="D8921" t="s">
        <v>493</v>
      </c>
      <c r="E8921" t="s">
        <v>451</v>
      </c>
      <c r="F8921" s="2">
        <v>27211</v>
      </c>
      <c r="G8921" s="1" t="s">
        <v>270</v>
      </c>
      <c r="H8921" t="s">
        <v>43</v>
      </c>
      <c r="K8921" t="s">
        <v>36474</v>
      </c>
      <c r="L8921" s="1" t="s">
        <v>4863</v>
      </c>
      <c r="M8921" t="s">
        <v>4103</v>
      </c>
      <c r="N8921" t="s">
        <v>4858</v>
      </c>
      <c r="O8921" t="s">
        <v>47</v>
      </c>
      <c r="P8921" t="s">
        <v>48</v>
      </c>
      <c r="R8921" t="s">
        <v>49</v>
      </c>
      <c r="AA8921">
        <v>2025</v>
      </c>
      <c r="AF8921" t="s">
        <v>50</v>
      </c>
      <c r="AG8921" s="2">
        <v>45722</v>
      </c>
      <c r="AI8921" s="2">
        <v>45722</v>
      </c>
    </row>
    <row r="8922" spans="1:35" x14ac:dyDescent="0.25">
      <c r="B8922" s="1" t="s">
        <v>36505</v>
      </c>
      <c r="C8922" s="1" t="s">
        <v>36506</v>
      </c>
      <c r="D8922" t="s">
        <v>36507</v>
      </c>
      <c r="E8922" t="s">
        <v>451</v>
      </c>
      <c r="F8922" s="2">
        <v>31174</v>
      </c>
      <c r="G8922" s="1" t="s">
        <v>65</v>
      </c>
      <c r="H8922" t="s">
        <v>43</v>
      </c>
      <c r="K8922" t="s">
        <v>36484</v>
      </c>
      <c r="L8922" s="1" t="s">
        <v>4863</v>
      </c>
      <c r="M8922" t="s">
        <v>4103</v>
      </c>
      <c r="N8922" t="s">
        <v>4858</v>
      </c>
      <c r="O8922" t="s">
        <v>47</v>
      </c>
      <c r="P8922" t="s">
        <v>48</v>
      </c>
      <c r="R8922" t="s">
        <v>49</v>
      </c>
      <c r="AA8922">
        <v>2025</v>
      </c>
      <c r="AF8922" t="s">
        <v>50</v>
      </c>
      <c r="AG8922" s="2">
        <v>45722</v>
      </c>
      <c r="AI8922" s="2">
        <v>45722</v>
      </c>
    </row>
    <row r="8923" spans="1:35" x14ac:dyDescent="0.25">
      <c r="B8923" s="1" t="s">
        <v>36508</v>
      </c>
      <c r="C8923" s="1" t="s">
        <v>36509</v>
      </c>
      <c r="D8923" t="s">
        <v>6286</v>
      </c>
      <c r="E8923" t="s">
        <v>392</v>
      </c>
      <c r="F8923" s="2">
        <v>27942</v>
      </c>
      <c r="G8923" s="1" t="s">
        <v>74</v>
      </c>
      <c r="H8923" t="s">
        <v>43</v>
      </c>
      <c r="K8923" t="s">
        <v>36484</v>
      </c>
      <c r="L8923" s="1" t="s">
        <v>4863</v>
      </c>
      <c r="M8923" t="s">
        <v>4103</v>
      </c>
      <c r="N8923" t="s">
        <v>4858</v>
      </c>
      <c r="O8923" t="s">
        <v>47</v>
      </c>
      <c r="P8923" t="s">
        <v>48</v>
      </c>
      <c r="R8923" t="s">
        <v>49</v>
      </c>
      <c r="AA8923">
        <v>2025</v>
      </c>
      <c r="AF8923" t="s">
        <v>50</v>
      </c>
      <c r="AG8923" s="2">
        <v>45722</v>
      </c>
      <c r="AI8923" s="2">
        <v>45722</v>
      </c>
    </row>
    <row r="8924" spans="1:35" x14ac:dyDescent="0.25">
      <c r="B8924" s="1" t="s">
        <v>36510</v>
      </c>
      <c r="C8924" s="1" t="s">
        <v>36511</v>
      </c>
      <c r="D8924" t="s">
        <v>29618</v>
      </c>
      <c r="E8924" t="s">
        <v>451</v>
      </c>
      <c r="F8924" s="2">
        <v>25699</v>
      </c>
      <c r="G8924" s="1" t="s">
        <v>404</v>
      </c>
      <c r="H8924" t="s">
        <v>43</v>
      </c>
      <c r="K8924" t="s">
        <v>36484</v>
      </c>
      <c r="L8924" s="1" t="s">
        <v>4863</v>
      </c>
      <c r="M8924" t="s">
        <v>4103</v>
      </c>
      <c r="N8924" t="s">
        <v>4858</v>
      </c>
      <c r="O8924" t="s">
        <v>47</v>
      </c>
      <c r="P8924" t="s">
        <v>48</v>
      </c>
      <c r="R8924" t="s">
        <v>49</v>
      </c>
      <c r="AA8924">
        <v>2025</v>
      </c>
      <c r="AF8924" t="s">
        <v>50</v>
      </c>
      <c r="AG8924" s="2">
        <v>45722</v>
      </c>
      <c r="AI8924" s="2">
        <v>45722</v>
      </c>
    </row>
    <row r="8925" spans="1:35" x14ac:dyDescent="0.25">
      <c r="B8925" s="1" t="s">
        <v>36512</v>
      </c>
      <c r="C8925" s="1" t="s">
        <v>36513</v>
      </c>
      <c r="D8925" t="s">
        <v>36514</v>
      </c>
      <c r="E8925" t="s">
        <v>4868</v>
      </c>
      <c r="F8925" s="2">
        <v>24624</v>
      </c>
      <c r="G8925" s="1" t="s">
        <v>89</v>
      </c>
      <c r="H8925" t="s">
        <v>43</v>
      </c>
      <c r="K8925" t="s">
        <v>36484</v>
      </c>
      <c r="L8925" s="1" t="s">
        <v>4863</v>
      </c>
      <c r="M8925" t="s">
        <v>4103</v>
      </c>
      <c r="N8925" t="s">
        <v>4858</v>
      </c>
      <c r="O8925" t="s">
        <v>47</v>
      </c>
      <c r="P8925" t="s">
        <v>48</v>
      </c>
      <c r="R8925" t="s">
        <v>49</v>
      </c>
      <c r="AA8925">
        <v>2025</v>
      </c>
      <c r="AF8925" t="s">
        <v>50</v>
      </c>
      <c r="AG8925" s="2">
        <v>45722</v>
      </c>
      <c r="AI8925" s="2">
        <v>45722</v>
      </c>
    </row>
    <row r="8926" spans="1:35" x14ac:dyDescent="0.25">
      <c r="B8926" s="1" t="s">
        <v>36515</v>
      </c>
      <c r="C8926" s="1" t="s">
        <v>36516</v>
      </c>
      <c r="D8926" t="s">
        <v>6020</v>
      </c>
      <c r="E8926" t="s">
        <v>4868</v>
      </c>
      <c r="F8926" s="2">
        <v>27181</v>
      </c>
      <c r="G8926" s="1" t="s">
        <v>270</v>
      </c>
      <c r="H8926" t="s">
        <v>43</v>
      </c>
      <c r="K8926" t="s">
        <v>36484</v>
      </c>
      <c r="L8926" s="1" t="s">
        <v>4863</v>
      </c>
      <c r="M8926" t="s">
        <v>4103</v>
      </c>
      <c r="N8926" t="s">
        <v>4858</v>
      </c>
      <c r="O8926" t="s">
        <v>47</v>
      </c>
      <c r="P8926" t="s">
        <v>48</v>
      </c>
      <c r="R8926" t="s">
        <v>49</v>
      </c>
      <c r="AA8926">
        <v>2025</v>
      </c>
      <c r="AF8926" t="s">
        <v>50</v>
      </c>
      <c r="AG8926" s="2">
        <v>45722</v>
      </c>
      <c r="AI8926" s="2">
        <v>45722</v>
      </c>
    </row>
    <row r="8927" spans="1:35" x14ac:dyDescent="0.25">
      <c r="A8927" s="1" t="s">
        <v>36517</v>
      </c>
      <c r="B8927" s="1" t="s">
        <v>36518</v>
      </c>
      <c r="C8927" s="1" t="s">
        <v>36519</v>
      </c>
      <c r="D8927" t="s">
        <v>3951</v>
      </c>
      <c r="E8927" t="s">
        <v>392</v>
      </c>
      <c r="F8927" s="2">
        <v>25385</v>
      </c>
      <c r="G8927" s="1" t="s">
        <v>294</v>
      </c>
      <c r="H8927" t="s">
        <v>213</v>
      </c>
      <c r="K8927" t="s">
        <v>36490</v>
      </c>
      <c r="L8927" s="1" t="s">
        <v>4863</v>
      </c>
      <c r="M8927" t="s">
        <v>4103</v>
      </c>
      <c r="N8927" t="s">
        <v>4858</v>
      </c>
      <c r="O8927" t="s">
        <v>47</v>
      </c>
      <c r="P8927" t="s">
        <v>48</v>
      </c>
      <c r="R8927" t="s">
        <v>49</v>
      </c>
      <c r="AA8927">
        <v>2025</v>
      </c>
      <c r="AF8927" t="s">
        <v>50</v>
      </c>
      <c r="AG8927" s="2">
        <v>45722</v>
      </c>
      <c r="AI8927" s="2">
        <v>45722</v>
      </c>
    </row>
    <row r="8928" spans="1:35" x14ac:dyDescent="0.25">
      <c r="B8928" s="1" t="s">
        <v>36520</v>
      </c>
      <c r="C8928" s="1" t="s">
        <v>36521</v>
      </c>
      <c r="D8928" t="s">
        <v>36522</v>
      </c>
      <c r="E8928" t="s">
        <v>392</v>
      </c>
      <c r="F8928" s="2">
        <v>24654</v>
      </c>
      <c r="G8928" s="1" t="s">
        <v>89</v>
      </c>
      <c r="H8928" t="s">
        <v>43</v>
      </c>
      <c r="K8928" t="s">
        <v>36490</v>
      </c>
      <c r="L8928" s="1" t="s">
        <v>4863</v>
      </c>
      <c r="M8928" t="s">
        <v>4103</v>
      </c>
      <c r="N8928" t="s">
        <v>4858</v>
      </c>
      <c r="O8928" t="s">
        <v>47</v>
      </c>
      <c r="P8928" t="s">
        <v>48</v>
      </c>
      <c r="R8928" t="s">
        <v>49</v>
      </c>
      <c r="AA8928">
        <v>2025</v>
      </c>
      <c r="AF8928" t="s">
        <v>50</v>
      </c>
      <c r="AG8928" s="2">
        <v>45722</v>
      </c>
      <c r="AI8928" s="2">
        <v>45722</v>
      </c>
    </row>
    <row r="8929" spans="1:35" x14ac:dyDescent="0.25">
      <c r="B8929" s="1" t="s">
        <v>36523</v>
      </c>
      <c r="C8929" s="1" t="s">
        <v>36524</v>
      </c>
      <c r="D8929" t="s">
        <v>10497</v>
      </c>
      <c r="E8929" t="s">
        <v>4103</v>
      </c>
      <c r="F8929" s="2">
        <v>24654</v>
      </c>
      <c r="G8929" s="1" t="s">
        <v>89</v>
      </c>
      <c r="H8929" t="s">
        <v>213</v>
      </c>
      <c r="K8929" t="s">
        <v>36490</v>
      </c>
      <c r="L8929" s="1" t="s">
        <v>4863</v>
      </c>
      <c r="M8929" t="s">
        <v>4103</v>
      </c>
      <c r="N8929" t="s">
        <v>4858</v>
      </c>
      <c r="O8929" t="s">
        <v>47</v>
      </c>
      <c r="P8929" t="s">
        <v>48</v>
      </c>
      <c r="R8929" t="s">
        <v>49</v>
      </c>
      <c r="AA8929">
        <v>2025</v>
      </c>
      <c r="AF8929" t="s">
        <v>50</v>
      </c>
      <c r="AG8929" s="2">
        <v>45722</v>
      </c>
      <c r="AI8929" s="2">
        <v>45722</v>
      </c>
    </row>
    <row r="8930" spans="1:35" x14ac:dyDescent="0.25">
      <c r="A8930" s="1" t="s">
        <v>36525</v>
      </c>
      <c r="B8930" s="1" t="s">
        <v>36526</v>
      </c>
      <c r="C8930" s="1" t="s">
        <v>36527</v>
      </c>
      <c r="D8930" t="s">
        <v>36528</v>
      </c>
      <c r="E8930" t="s">
        <v>392</v>
      </c>
      <c r="F8930" s="2">
        <v>26481</v>
      </c>
      <c r="G8930" s="1" t="s">
        <v>198</v>
      </c>
      <c r="H8930" t="s">
        <v>213</v>
      </c>
      <c r="K8930" t="s">
        <v>36490</v>
      </c>
      <c r="L8930" s="1" t="s">
        <v>4863</v>
      </c>
      <c r="M8930" t="s">
        <v>4103</v>
      </c>
      <c r="N8930" t="s">
        <v>4858</v>
      </c>
      <c r="O8930" t="s">
        <v>47</v>
      </c>
      <c r="P8930" t="s">
        <v>48</v>
      </c>
      <c r="R8930" t="s">
        <v>49</v>
      </c>
      <c r="AA8930">
        <v>2025</v>
      </c>
      <c r="AF8930" t="s">
        <v>50</v>
      </c>
      <c r="AG8930" s="2">
        <v>45722</v>
      </c>
      <c r="AI8930" s="2">
        <v>45722</v>
      </c>
    </row>
    <row r="8931" spans="1:35" x14ac:dyDescent="0.25">
      <c r="B8931" s="1" t="s">
        <v>36529</v>
      </c>
      <c r="C8931" s="1" t="s">
        <v>36530</v>
      </c>
      <c r="D8931" t="s">
        <v>5372</v>
      </c>
      <c r="E8931" t="s">
        <v>392</v>
      </c>
      <c r="F8931" s="2">
        <v>30864</v>
      </c>
      <c r="G8931" s="1" t="s">
        <v>135</v>
      </c>
      <c r="H8931" t="s">
        <v>43</v>
      </c>
      <c r="K8931" t="s">
        <v>36490</v>
      </c>
      <c r="L8931" s="1" t="s">
        <v>4863</v>
      </c>
      <c r="M8931" t="s">
        <v>4103</v>
      </c>
      <c r="N8931" t="s">
        <v>4858</v>
      </c>
      <c r="O8931" t="s">
        <v>47</v>
      </c>
      <c r="P8931" t="s">
        <v>48</v>
      </c>
      <c r="R8931" t="s">
        <v>49</v>
      </c>
      <c r="AA8931">
        <v>2025</v>
      </c>
      <c r="AF8931" t="s">
        <v>50</v>
      </c>
      <c r="AG8931" s="2">
        <v>45722</v>
      </c>
      <c r="AI8931" s="2">
        <v>45722</v>
      </c>
    </row>
    <row r="8932" spans="1:35" x14ac:dyDescent="0.25">
      <c r="B8932" s="1" t="s">
        <v>36531</v>
      </c>
      <c r="C8932" s="1" t="s">
        <v>36532</v>
      </c>
      <c r="D8932" t="s">
        <v>507</v>
      </c>
      <c r="E8932" t="s">
        <v>5642</v>
      </c>
      <c r="F8932" s="2">
        <v>33786</v>
      </c>
      <c r="G8932" s="1" t="s">
        <v>371</v>
      </c>
      <c r="H8932" t="s">
        <v>43</v>
      </c>
      <c r="K8932" t="s">
        <v>36533</v>
      </c>
      <c r="L8932" s="1" t="s">
        <v>4863</v>
      </c>
      <c r="M8932" t="s">
        <v>4103</v>
      </c>
      <c r="N8932" t="s">
        <v>4858</v>
      </c>
      <c r="O8932" t="s">
        <v>47</v>
      </c>
      <c r="P8932" t="s">
        <v>48</v>
      </c>
      <c r="R8932" t="s">
        <v>49</v>
      </c>
      <c r="AA8932">
        <v>2025</v>
      </c>
      <c r="AF8932" t="s">
        <v>50</v>
      </c>
      <c r="AG8932" s="2">
        <v>45722</v>
      </c>
      <c r="AI8932" s="2">
        <v>45722</v>
      </c>
    </row>
    <row r="8933" spans="1:35" x14ac:dyDescent="0.25">
      <c r="B8933" s="1" t="s">
        <v>36534</v>
      </c>
      <c r="C8933" s="1" t="s">
        <v>36535</v>
      </c>
      <c r="D8933" t="s">
        <v>29618</v>
      </c>
      <c r="E8933" t="s">
        <v>5489</v>
      </c>
      <c r="F8933" s="2">
        <v>26481</v>
      </c>
      <c r="G8933" s="1" t="s">
        <v>198</v>
      </c>
      <c r="H8933" t="s">
        <v>43</v>
      </c>
      <c r="K8933" t="s">
        <v>36469</v>
      </c>
      <c r="L8933" s="1" t="s">
        <v>4863</v>
      </c>
      <c r="M8933" t="s">
        <v>4103</v>
      </c>
      <c r="N8933" t="s">
        <v>4858</v>
      </c>
      <c r="O8933" t="s">
        <v>47</v>
      </c>
      <c r="P8933" t="s">
        <v>48</v>
      </c>
      <c r="R8933" t="s">
        <v>49</v>
      </c>
      <c r="AA8933">
        <v>2025</v>
      </c>
      <c r="AF8933" t="s">
        <v>50</v>
      </c>
      <c r="AG8933" s="2">
        <v>45722</v>
      </c>
      <c r="AI8933" s="2">
        <v>45722</v>
      </c>
    </row>
    <row r="8934" spans="1:35" x14ac:dyDescent="0.25">
      <c r="B8934" s="1" t="s">
        <v>36536</v>
      </c>
      <c r="C8934" s="1" t="s">
        <v>36537</v>
      </c>
      <c r="D8934" t="s">
        <v>970</v>
      </c>
      <c r="E8934" t="s">
        <v>451</v>
      </c>
      <c r="F8934" s="2">
        <v>25750</v>
      </c>
      <c r="G8934" s="1" t="s">
        <v>404</v>
      </c>
      <c r="H8934" t="s">
        <v>43</v>
      </c>
      <c r="K8934" t="s">
        <v>36469</v>
      </c>
      <c r="L8934" s="1" t="s">
        <v>4863</v>
      </c>
      <c r="M8934" t="s">
        <v>4103</v>
      </c>
      <c r="N8934" t="s">
        <v>4858</v>
      </c>
      <c r="O8934" t="s">
        <v>47</v>
      </c>
      <c r="P8934" t="s">
        <v>48</v>
      </c>
      <c r="R8934" t="s">
        <v>49</v>
      </c>
      <c r="AA8934">
        <v>2025</v>
      </c>
      <c r="AF8934" t="s">
        <v>50</v>
      </c>
      <c r="AG8934" s="2">
        <v>45722</v>
      </c>
      <c r="AI8934" s="2">
        <v>45722</v>
      </c>
    </row>
    <row r="8935" spans="1:35" x14ac:dyDescent="0.25">
      <c r="B8935" s="1" t="s">
        <v>36538</v>
      </c>
      <c r="C8935" s="1" t="s">
        <v>36539</v>
      </c>
      <c r="D8935" t="s">
        <v>8471</v>
      </c>
      <c r="E8935" t="s">
        <v>36540</v>
      </c>
      <c r="F8935" s="2">
        <v>27103</v>
      </c>
      <c r="G8935" s="1" t="s">
        <v>270</v>
      </c>
      <c r="H8935" t="s">
        <v>43</v>
      </c>
      <c r="K8935" t="s">
        <v>36502</v>
      </c>
      <c r="L8935" s="1" t="s">
        <v>4863</v>
      </c>
      <c r="M8935" t="s">
        <v>4103</v>
      </c>
      <c r="N8935" t="s">
        <v>4858</v>
      </c>
      <c r="O8935" t="s">
        <v>47</v>
      </c>
      <c r="P8935" t="s">
        <v>48</v>
      </c>
      <c r="R8935" t="s">
        <v>49</v>
      </c>
      <c r="AA8935">
        <v>2025</v>
      </c>
      <c r="AF8935" t="s">
        <v>50</v>
      </c>
      <c r="AG8935" s="2">
        <v>45722</v>
      </c>
      <c r="AI8935" s="2">
        <v>45722</v>
      </c>
    </row>
    <row r="8936" spans="1:35" x14ac:dyDescent="0.25">
      <c r="B8936" s="1" t="s">
        <v>36541</v>
      </c>
      <c r="C8936" s="1" t="s">
        <v>36542</v>
      </c>
      <c r="D8936" t="s">
        <v>1073</v>
      </c>
      <c r="E8936" t="s">
        <v>36543</v>
      </c>
      <c r="F8936" s="2">
        <v>28246</v>
      </c>
      <c r="G8936" s="1" t="s">
        <v>218</v>
      </c>
      <c r="H8936" t="s">
        <v>43</v>
      </c>
      <c r="K8936" t="s">
        <v>36474</v>
      </c>
      <c r="L8936" s="1" t="s">
        <v>4863</v>
      </c>
      <c r="M8936" t="s">
        <v>4103</v>
      </c>
      <c r="N8936" t="s">
        <v>4858</v>
      </c>
      <c r="O8936" t="s">
        <v>47</v>
      </c>
      <c r="P8936" t="s">
        <v>48</v>
      </c>
      <c r="R8936" t="s">
        <v>49</v>
      </c>
      <c r="AA8936">
        <v>2025</v>
      </c>
      <c r="AF8936" t="s">
        <v>50</v>
      </c>
      <c r="AG8936" s="2">
        <v>45722</v>
      </c>
      <c r="AI8936" s="2">
        <v>45722</v>
      </c>
    </row>
    <row r="8937" spans="1:35" x14ac:dyDescent="0.25">
      <c r="B8937" s="1" t="s">
        <v>36544</v>
      </c>
      <c r="C8937" s="1" t="s">
        <v>36545</v>
      </c>
      <c r="D8937" t="s">
        <v>4319</v>
      </c>
      <c r="E8937" t="s">
        <v>451</v>
      </c>
      <c r="F8937" s="2">
        <v>29745</v>
      </c>
      <c r="G8937" s="1" t="s">
        <v>56</v>
      </c>
      <c r="H8937" t="s">
        <v>43</v>
      </c>
      <c r="K8937" t="s">
        <v>36474</v>
      </c>
      <c r="L8937" s="1" t="s">
        <v>4863</v>
      </c>
      <c r="M8937" t="s">
        <v>4103</v>
      </c>
      <c r="N8937" t="s">
        <v>4858</v>
      </c>
      <c r="O8937" t="s">
        <v>47</v>
      </c>
      <c r="P8937" t="s">
        <v>48</v>
      </c>
      <c r="R8937" t="s">
        <v>49</v>
      </c>
      <c r="AA8937">
        <v>2025</v>
      </c>
      <c r="AF8937" t="s">
        <v>50</v>
      </c>
      <c r="AG8937" s="2">
        <v>45722</v>
      </c>
      <c r="AI8937" s="2">
        <v>45722</v>
      </c>
    </row>
    <row r="8938" spans="1:35" x14ac:dyDescent="0.25">
      <c r="B8938" s="1" t="s">
        <v>36546</v>
      </c>
      <c r="C8938" s="1" t="s">
        <v>36547</v>
      </c>
      <c r="D8938" t="s">
        <v>10545</v>
      </c>
      <c r="E8938" t="s">
        <v>451</v>
      </c>
      <c r="F8938" s="2">
        <v>37307</v>
      </c>
      <c r="G8938" s="1" t="s">
        <v>2575</v>
      </c>
      <c r="H8938" t="s">
        <v>213</v>
      </c>
      <c r="K8938" t="s">
        <v>36474</v>
      </c>
      <c r="L8938" s="1" t="s">
        <v>4863</v>
      </c>
      <c r="M8938" t="s">
        <v>4103</v>
      </c>
      <c r="N8938" t="s">
        <v>4858</v>
      </c>
      <c r="O8938" t="s">
        <v>47</v>
      </c>
      <c r="P8938" t="s">
        <v>48</v>
      </c>
      <c r="R8938" t="s">
        <v>49</v>
      </c>
      <c r="AA8938">
        <v>2025</v>
      </c>
      <c r="AF8938" t="s">
        <v>50</v>
      </c>
      <c r="AG8938" s="2">
        <v>45722</v>
      </c>
      <c r="AI8938" s="2">
        <v>45722</v>
      </c>
    </row>
    <row r="8939" spans="1:35" x14ac:dyDescent="0.25">
      <c r="B8939" s="1" t="s">
        <v>36548</v>
      </c>
      <c r="C8939" s="1" t="s">
        <v>36549</v>
      </c>
      <c r="D8939" t="s">
        <v>8493</v>
      </c>
      <c r="E8939" t="s">
        <v>451</v>
      </c>
      <c r="F8939" s="2">
        <v>23865</v>
      </c>
      <c r="G8939" s="1" t="s">
        <v>125</v>
      </c>
      <c r="H8939" t="s">
        <v>43</v>
      </c>
      <c r="K8939" t="s">
        <v>36474</v>
      </c>
      <c r="L8939" s="1" t="s">
        <v>4863</v>
      </c>
      <c r="M8939" t="s">
        <v>4103</v>
      </c>
      <c r="N8939" t="s">
        <v>4858</v>
      </c>
      <c r="O8939" t="s">
        <v>47</v>
      </c>
      <c r="P8939" t="s">
        <v>48</v>
      </c>
      <c r="R8939" t="s">
        <v>49</v>
      </c>
      <c r="AA8939">
        <v>2025</v>
      </c>
      <c r="AF8939" t="s">
        <v>50</v>
      </c>
      <c r="AG8939" s="2">
        <v>45722</v>
      </c>
      <c r="AI8939" s="2">
        <v>45722</v>
      </c>
    </row>
    <row r="8940" spans="1:35" x14ac:dyDescent="0.25">
      <c r="B8940" s="1" t="s">
        <v>36550</v>
      </c>
      <c r="C8940" s="1" t="s">
        <v>36551</v>
      </c>
      <c r="D8940" t="s">
        <v>7503</v>
      </c>
      <c r="E8940" t="s">
        <v>392</v>
      </c>
      <c r="F8940" s="2">
        <v>27036</v>
      </c>
      <c r="G8940" s="1" t="s">
        <v>113</v>
      </c>
      <c r="H8940" t="s">
        <v>213</v>
      </c>
      <c r="K8940" t="s">
        <v>36552</v>
      </c>
      <c r="L8940" s="1" t="s">
        <v>4863</v>
      </c>
      <c r="M8940" t="s">
        <v>4103</v>
      </c>
      <c r="N8940" t="s">
        <v>4858</v>
      </c>
      <c r="O8940" t="s">
        <v>47</v>
      </c>
      <c r="P8940" t="s">
        <v>48</v>
      </c>
      <c r="R8940" t="s">
        <v>49</v>
      </c>
      <c r="AA8940">
        <v>2025</v>
      </c>
      <c r="AF8940" t="s">
        <v>50</v>
      </c>
      <c r="AG8940" s="2">
        <v>45722</v>
      </c>
      <c r="AI8940" s="2">
        <v>45722</v>
      </c>
    </row>
    <row r="8941" spans="1:35" x14ac:dyDescent="0.25">
      <c r="A8941" s="1" t="s">
        <v>36553</v>
      </c>
      <c r="B8941" s="1" t="s">
        <v>36554</v>
      </c>
      <c r="C8941" s="1" t="s">
        <v>36555</v>
      </c>
      <c r="D8941" t="s">
        <v>15333</v>
      </c>
      <c r="E8941" t="s">
        <v>451</v>
      </c>
      <c r="F8941" s="2">
        <v>29084</v>
      </c>
      <c r="G8941" s="1" t="s">
        <v>489</v>
      </c>
      <c r="H8941" t="s">
        <v>43</v>
      </c>
      <c r="K8941" t="s">
        <v>36556</v>
      </c>
      <c r="L8941" s="1" t="s">
        <v>4863</v>
      </c>
      <c r="M8941" t="s">
        <v>4103</v>
      </c>
      <c r="N8941" t="s">
        <v>4858</v>
      </c>
      <c r="O8941" t="s">
        <v>47</v>
      </c>
      <c r="P8941" t="s">
        <v>48</v>
      </c>
      <c r="R8941" t="s">
        <v>49</v>
      </c>
      <c r="AA8941">
        <v>2025</v>
      </c>
      <c r="AF8941" t="s">
        <v>50</v>
      </c>
      <c r="AG8941" s="2">
        <v>45722</v>
      </c>
      <c r="AI8941" s="2">
        <v>45722</v>
      </c>
    </row>
    <row r="8942" spans="1:35" x14ac:dyDescent="0.25">
      <c r="A8942" s="1" t="s">
        <v>36557</v>
      </c>
      <c r="B8942" s="1" t="s">
        <v>36558</v>
      </c>
      <c r="C8942" s="1" t="s">
        <v>36559</v>
      </c>
      <c r="D8942" t="s">
        <v>36560</v>
      </c>
      <c r="E8942" t="s">
        <v>4868</v>
      </c>
      <c r="F8942" s="2">
        <v>27546</v>
      </c>
      <c r="G8942" s="1" t="s">
        <v>207</v>
      </c>
      <c r="H8942" t="s">
        <v>43</v>
      </c>
      <c r="K8942" t="s">
        <v>36556</v>
      </c>
      <c r="L8942" s="1" t="s">
        <v>4863</v>
      </c>
      <c r="M8942" t="s">
        <v>4103</v>
      </c>
      <c r="N8942" t="s">
        <v>4858</v>
      </c>
      <c r="O8942" t="s">
        <v>47</v>
      </c>
      <c r="P8942" t="s">
        <v>48</v>
      </c>
      <c r="R8942" t="s">
        <v>49</v>
      </c>
      <c r="AA8942">
        <v>2025</v>
      </c>
      <c r="AF8942" t="s">
        <v>50</v>
      </c>
      <c r="AG8942" s="2">
        <v>45722</v>
      </c>
      <c r="AI8942" s="2">
        <v>45722</v>
      </c>
    </row>
    <row r="8943" spans="1:35" x14ac:dyDescent="0.25">
      <c r="A8943" s="1" t="s">
        <v>36561</v>
      </c>
      <c r="B8943" s="1" t="s">
        <v>36562</v>
      </c>
      <c r="C8943" s="1" t="s">
        <v>36563</v>
      </c>
      <c r="D8943" t="s">
        <v>3196</v>
      </c>
      <c r="E8943" t="s">
        <v>392</v>
      </c>
      <c r="F8943" s="2">
        <v>28307</v>
      </c>
      <c r="G8943" s="1" t="s">
        <v>218</v>
      </c>
      <c r="H8943" t="s">
        <v>213</v>
      </c>
      <c r="K8943" t="s">
        <v>36564</v>
      </c>
      <c r="L8943" s="1" t="s">
        <v>4863</v>
      </c>
      <c r="M8943" t="s">
        <v>4103</v>
      </c>
      <c r="N8943" t="s">
        <v>4858</v>
      </c>
      <c r="O8943" t="s">
        <v>47</v>
      </c>
      <c r="P8943" t="s">
        <v>48</v>
      </c>
      <c r="R8943" t="s">
        <v>49</v>
      </c>
      <c r="AA8943">
        <v>2025</v>
      </c>
      <c r="AF8943" t="s">
        <v>50</v>
      </c>
      <c r="AG8943" s="2">
        <v>45722</v>
      </c>
      <c r="AI8943" s="2">
        <v>45722</v>
      </c>
    </row>
    <row r="8944" spans="1:35" x14ac:dyDescent="0.25">
      <c r="B8944" s="1" t="s">
        <v>36565</v>
      </c>
      <c r="C8944" s="1" t="s">
        <v>36566</v>
      </c>
      <c r="D8944" t="s">
        <v>10861</v>
      </c>
      <c r="E8944" t="s">
        <v>1180</v>
      </c>
      <c r="F8944" s="2">
        <v>26429</v>
      </c>
      <c r="G8944" s="1" t="s">
        <v>198</v>
      </c>
      <c r="H8944" t="s">
        <v>213</v>
      </c>
      <c r="K8944" t="s">
        <v>36564</v>
      </c>
      <c r="L8944" s="1" t="s">
        <v>4863</v>
      </c>
      <c r="M8944" t="s">
        <v>4103</v>
      </c>
      <c r="N8944" t="s">
        <v>4858</v>
      </c>
      <c r="O8944" t="s">
        <v>47</v>
      </c>
      <c r="P8944" t="s">
        <v>48</v>
      </c>
      <c r="R8944" t="s">
        <v>49</v>
      </c>
      <c r="AA8944">
        <v>2025</v>
      </c>
      <c r="AF8944" t="s">
        <v>50</v>
      </c>
      <c r="AG8944" s="2">
        <v>45722</v>
      </c>
      <c r="AI8944" s="2">
        <v>45722</v>
      </c>
    </row>
    <row r="8945" spans="1:35" x14ac:dyDescent="0.25">
      <c r="B8945" s="1" t="s">
        <v>36567</v>
      </c>
      <c r="C8945" s="1" t="s">
        <v>36568</v>
      </c>
      <c r="D8945" t="s">
        <v>1418</v>
      </c>
      <c r="E8945" t="s">
        <v>392</v>
      </c>
      <c r="F8945" s="2">
        <v>25020</v>
      </c>
      <c r="G8945" s="1" t="s">
        <v>383</v>
      </c>
      <c r="H8945" t="s">
        <v>213</v>
      </c>
      <c r="K8945" t="s">
        <v>36569</v>
      </c>
      <c r="L8945" s="1" t="s">
        <v>4863</v>
      </c>
      <c r="M8945" t="s">
        <v>4103</v>
      </c>
      <c r="N8945" t="s">
        <v>4858</v>
      </c>
      <c r="O8945" t="s">
        <v>47</v>
      </c>
      <c r="P8945" t="s">
        <v>48</v>
      </c>
      <c r="R8945" t="s">
        <v>49</v>
      </c>
      <c r="AA8945">
        <v>2025</v>
      </c>
      <c r="AF8945" t="s">
        <v>50</v>
      </c>
      <c r="AG8945" s="2">
        <v>45722</v>
      </c>
      <c r="AI8945" s="2">
        <v>45722</v>
      </c>
    </row>
    <row r="8946" spans="1:35" x14ac:dyDescent="0.25">
      <c r="A8946" s="1" t="s">
        <v>36570</v>
      </c>
      <c r="B8946" s="1" t="s">
        <v>36571</v>
      </c>
      <c r="C8946" s="1" t="s">
        <v>36572</v>
      </c>
      <c r="D8946" t="s">
        <v>4237</v>
      </c>
      <c r="E8946" t="s">
        <v>451</v>
      </c>
      <c r="F8946" s="2">
        <v>25313</v>
      </c>
      <c r="G8946" s="1" t="s">
        <v>294</v>
      </c>
      <c r="H8946" t="s">
        <v>43</v>
      </c>
      <c r="K8946" t="s">
        <v>36569</v>
      </c>
      <c r="L8946" s="1" t="s">
        <v>4863</v>
      </c>
      <c r="M8946" t="s">
        <v>4103</v>
      </c>
      <c r="N8946" t="s">
        <v>4858</v>
      </c>
      <c r="O8946" t="s">
        <v>47</v>
      </c>
      <c r="P8946" t="s">
        <v>48</v>
      </c>
      <c r="R8946" t="s">
        <v>49</v>
      </c>
      <c r="AA8946">
        <v>2025</v>
      </c>
      <c r="AF8946" t="s">
        <v>50</v>
      </c>
      <c r="AG8946" s="2">
        <v>45722</v>
      </c>
      <c r="AI8946" s="2">
        <v>45722</v>
      </c>
    </row>
    <row r="8947" spans="1:35" x14ac:dyDescent="0.25">
      <c r="A8947" s="1" t="s">
        <v>36573</v>
      </c>
      <c r="B8947" s="1" t="s">
        <v>36574</v>
      </c>
      <c r="C8947" s="1" t="s">
        <v>36575</v>
      </c>
      <c r="D8947" t="s">
        <v>9761</v>
      </c>
      <c r="E8947" t="s">
        <v>451</v>
      </c>
      <c r="F8947" s="2">
        <v>27252</v>
      </c>
      <c r="G8947" s="1" t="s">
        <v>270</v>
      </c>
      <c r="H8947" t="s">
        <v>213</v>
      </c>
      <c r="K8947" t="s">
        <v>36569</v>
      </c>
      <c r="L8947" s="1" t="s">
        <v>4863</v>
      </c>
      <c r="M8947" t="s">
        <v>4103</v>
      </c>
      <c r="N8947" t="s">
        <v>4858</v>
      </c>
      <c r="O8947" t="s">
        <v>47</v>
      </c>
      <c r="P8947" t="s">
        <v>48</v>
      </c>
      <c r="R8947" t="s">
        <v>49</v>
      </c>
      <c r="AA8947">
        <v>2025</v>
      </c>
      <c r="AF8947" t="s">
        <v>50</v>
      </c>
      <c r="AG8947" s="2">
        <v>45722</v>
      </c>
      <c r="AI8947" s="2">
        <v>45722</v>
      </c>
    </row>
    <row r="8948" spans="1:35" x14ac:dyDescent="0.25">
      <c r="B8948" s="1" t="s">
        <v>36576</v>
      </c>
      <c r="C8948" s="1" t="s">
        <v>36577</v>
      </c>
      <c r="D8948" t="s">
        <v>36578</v>
      </c>
      <c r="E8948" t="s">
        <v>5642</v>
      </c>
      <c r="F8948" s="2">
        <v>24654</v>
      </c>
      <c r="G8948" s="1" t="s">
        <v>89</v>
      </c>
      <c r="H8948" t="s">
        <v>43</v>
      </c>
      <c r="K8948" t="s">
        <v>36569</v>
      </c>
      <c r="L8948" s="1" t="s">
        <v>4863</v>
      </c>
      <c r="M8948" t="s">
        <v>4103</v>
      </c>
      <c r="N8948" t="s">
        <v>4858</v>
      </c>
      <c r="O8948" t="s">
        <v>47</v>
      </c>
      <c r="P8948" t="s">
        <v>48</v>
      </c>
      <c r="R8948" t="s">
        <v>49</v>
      </c>
      <c r="AA8948">
        <v>2025</v>
      </c>
      <c r="AF8948" t="s">
        <v>50</v>
      </c>
      <c r="AG8948" s="2">
        <v>45722</v>
      </c>
      <c r="AI8948" s="2">
        <v>45722</v>
      </c>
    </row>
    <row r="8949" spans="1:35" x14ac:dyDescent="0.25">
      <c r="A8949" s="1" t="s">
        <v>36579</v>
      </c>
      <c r="B8949" s="1" t="s">
        <v>36580</v>
      </c>
      <c r="C8949" s="1" t="s">
        <v>36581</v>
      </c>
      <c r="D8949" t="s">
        <v>6312</v>
      </c>
      <c r="E8949" t="s">
        <v>5112</v>
      </c>
      <c r="F8949" s="2">
        <v>25056</v>
      </c>
      <c r="G8949" s="1" t="s">
        <v>383</v>
      </c>
      <c r="H8949" t="s">
        <v>43</v>
      </c>
      <c r="K8949" t="s">
        <v>36582</v>
      </c>
      <c r="L8949" s="1" t="s">
        <v>4863</v>
      </c>
      <c r="M8949" t="s">
        <v>4103</v>
      </c>
      <c r="N8949" t="s">
        <v>4858</v>
      </c>
      <c r="O8949" t="s">
        <v>47</v>
      </c>
      <c r="P8949" t="s">
        <v>48</v>
      </c>
      <c r="R8949" t="s">
        <v>49</v>
      </c>
      <c r="AA8949">
        <v>2025</v>
      </c>
      <c r="AF8949" t="s">
        <v>50</v>
      </c>
      <c r="AG8949" s="2">
        <v>45722</v>
      </c>
      <c r="AI8949" s="2">
        <v>45722</v>
      </c>
    </row>
    <row r="8950" spans="1:35" x14ac:dyDescent="0.25">
      <c r="B8950" s="1" t="s">
        <v>36583</v>
      </c>
      <c r="C8950" s="1" t="s">
        <v>36584</v>
      </c>
      <c r="D8950" t="s">
        <v>36585</v>
      </c>
      <c r="E8950" t="s">
        <v>451</v>
      </c>
      <c r="F8950" s="2">
        <v>24909</v>
      </c>
      <c r="G8950" s="1" t="s">
        <v>383</v>
      </c>
      <c r="H8950" t="s">
        <v>213</v>
      </c>
      <c r="K8950" t="s">
        <v>36582</v>
      </c>
      <c r="L8950" s="1" t="s">
        <v>4863</v>
      </c>
      <c r="M8950" t="s">
        <v>4103</v>
      </c>
      <c r="N8950" t="s">
        <v>4858</v>
      </c>
      <c r="O8950" t="s">
        <v>47</v>
      </c>
      <c r="P8950" t="s">
        <v>48</v>
      </c>
      <c r="R8950" t="s">
        <v>49</v>
      </c>
      <c r="AA8950">
        <v>2025</v>
      </c>
      <c r="AF8950" t="s">
        <v>50</v>
      </c>
      <c r="AG8950" s="2">
        <v>45722</v>
      </c>
      <c r="AI8950" s="2">
        <v>45722</v>
      </c>
    </row>
    <row r="8951" spans="1:35" x14ac:dyDescent="0.25">
      <c r="B8951" s="1" t="s">
        <v>36586</v>
      </c>
      <c r="C8951" s="1" t="s">
        <v>36587</v>
      </c>
      <c r="D8951" t="s">
        <v>5892</v>
      </c>
      <c r="E8951" t="s">
        <v>451</v>
      </c>
      <c r="F8951" s="2">
        <v>26481</v>
      </c>
      <c r="G8951" s="1" t="s">
        <v>198</v>
      </c>
      <c r="H8951" t="s">
        <v>43</v>
      </c>
      <c r="K8951" t="s">
        <v>36582</v>
      </c>
      <c r="L8951" s="1" t="s">
        <v>4863</v>
      </c>
      <c r="M8951" t="s">
        <v>4103</v>
      </c>
      <c r="N8951" t="s">
        <v>4858</v>
      </c>
      <c r="O8951" t="s">
        <v>47</v>
      </c>
      <c r="P8951" t="s">
        <v>48</v>
      </c>
      <c r="R8951" t="s">
        <v>49</v>
      </c>
      <c r="AA8951">
        <v>2025</v>
      </c>
      <c r="AF8951" t="s">
        <v>50</v>
      </c>
      <c r="AG8951" s="2">
        <v>45722</v>
      </c>
      <c r="AI8951" s="2">
        <v>45722</v>
      </c>
    </row>
    <row r="8952" spans="1:35" x14ac:dyDescent="0.25">
      <c r="B8952" s="1" t="s">
        <v>36588</v>
      </c>
      <c r="C8952" s="1" t="s">
        <v>36589</v>
      </c>
      <c r="D8952" t="s">
        <v>36590</v>
      </c>
      <c r="E8952" t="s">
        <v>5489</v>
      </c>
      <c r="F8952" s="2">
        <v>29776</v>
      </c>
      <c r="G8952" s="1" t="s">
        <v>56</v>
      </c>
      <c r="H8952" t="s">
        <v>213</v>
      </c>
      <c r="K8952" t="s">
        <v>36582</v>
      </c>
      <c r="L8952" s="1" t="s">
        <v>4863</v>
      </c>
      <c r="M8952" t="s">
        <v>4103</v>
      </c>
      <c r="N8952" t="s">
        <v>4858</v>
      </c>
      <c r="O8952" t="s">
        <v>47</v>
      </c>
      <c r="P8952" t="s">
        <v>48</v>
      </c>
      <c r="R8952" t="s">
        <v>49</v>
      </c>
      <c r="AA8952">
        <v>2025</v>
      </c>
      <c r="AF8952" t="s">
        <v>50</v>
      </c>
      <c r="AG8952" s="2">
        <v>45722</v>
      </c>
      <c r="AI8952" s="2">
        <v>45722</v>
      </c>
    </row>
    <row r="8953" spans="1:35" x14ac:dyDescent="0.25">
      <c r="B8953" s="1" t="s">
        <v>36591</v>
      </c>
      <c r="C8953" s="1" t="s">
        <v>36592</v>
      </c>
      <c r="D8953" t="s">
        <v>36593</v>
      </c>
      <c r="E8953" t="s">
        <v>446</v>
      </c>
      <c r="F8953" s="2">
        <v>27884</v>
      </c>
      <c r="G8953" s="1" t="s">
        <v>74</v>
      </c>
      <c r="H8953" t="s">
        <v>213</v>
      </c>
      <c r="K8953" t="s">
        <v>36582</v>
      </c>
      <c r="L8953" s="1" t="s">
        <v>4863</v>
      </c>
      <c r="M8953" t="s">
        <v>4103</v>
      </c>
      <c r="N8953" t="s">
        <v>4858</v>
      </c>
      <c r="O8953" t="s">
        <v>47</v>
      </c>
      <c r="P8953" t="s">
        <v>48</v>
      </c>
      <c r="R8953" t="s">
        <v>49</v>
      </c>
      <c r="AA8953">
        <v>2025</v>
      </c>
      <c r="AF8953" t="s">
        <v>50</v>
      </c>
      <c r="AG8953" s="2">
        <v>45722</v>
      </c>
      <c r="AI8953" s="2">
        <v>45722</v>
      </c>
    </row>
    <row r="8954" spans="1:35" x14ac:dyDescent="0.25">
      <c r="A8954" s="1" t="s">
        <v>36594</v>
      </c>
      <c r="B8954" s="1" t="s">
        <v>36595</v>
      </c>
      <c r="C8954" s="1" t="s">
        <v>36596</v>
      </c>
      <c r="D8954" t="s">
        <v>4541</v>
      </c>
      <c r="E8954" t="s">
        <v>36597</v>
      </c>
      <c r="F8954" s="2">
        <v>24880</v>
      </c>
      <c r="G8954" s="1" t="s">
        <v>89</v>
      </c>
      <c r="H8954" t="s">
        <v>43</v>
      </c>
      <c r="K8954" t="s">
        <v>36598</v>
      </c>
      <c r="L8954" s="1" t="s">
        <v>4863</v>
      </c>
      <c r="M8954" t="s">
        <v>4103</v>
      </c>
      <c r="N8954" t="s">
        <v>4858</v>
      </c>
      <c r="O8954" t="s">
        <v>47</v>
      </c>
      <c r="P8954" t="s">
        <v>48</v>
      </c>
      <c r="R8954" t="s">
        <v>49</v>
      </c>
      <c r="AA8954">
        <v>2025</v>
      </c>
      <c r="AF8954" t="s">
        <v>50</v>
      </c>
      <c r="AG8954" s="2">
        <v>45722</v>
      </c>
      <c r="AI8954" s="2">
        <v>45722</v>
      </c>
    </row>
    <row r="8955" spans="1:35" x14ac:dyDescent="0.25">
      <c r="B8955" s="1" t="s">
        <v>36599</v>
      </c>
      <c r="C8955" s="1" t="s">
        <v>36600</v>
      </c>
      <c r="D8955" t="s">
        <v>1039</v>
      </c>
      <c r="E8955" t="s">
        <v>5489</v>
      </c>
      <c r="F8955" s="2">
        <v>24654</v>
      </c>
      <c r="G8955" s="1" t="s">
        <v>89</v>
      </c>
      <c r="H8955" t="s">
        <v>43</v>
      </c>
      <c r="K8955" t="s">
        <v>36598</v>
      </c>
      <c r="L8955" s="1" t="s">
        <v>4863</v>
      </c>
      <c r="M8955" t="s">
        <v>4103</v>
      </c>
      <c r="N8955" t="s">
        <v>4858</v>
      </c>
      <c r="O8955" t="s">
        <v>47</v>
      </c>
      <c r="P8955" t="s">
        <v>48</v>
      </c>
      <c r="R8955" t="s">
        <v>49</v>
      </c>
      <c r="AA8955">
        <v>2025</v>
      </c>
      <c r="AF8955" t="s">
        <v>50</v>
      </c>
      <c r="AG8955" s="2">
        <v>45722</v>
      </c>
      <c r="AI8955" s="2">
        <v>45722</v>
      </c>
    </row>
    <row r="8956" spans="1:35" x14ac:dyDescent="0.25">
      <c r="B8956" s="1" t="s">
        <v>36601</v>
      </c>
      <c r="C8956" s="1" t="s">
        <v>36602</v>
      </c>
      <c r="D8956" t="s">
        <v>1875</v>
      </c>
      <c r="E8956" t="s">
        <v>451</v>
      </c>
      <c r="F8956" s="2">
        <v>27677</v>
      </c>
      <c r="G8956" s="1" t="s">
        <v>207</v>
      </c>
      <c r="H8956" t="s">
        <v>43</v>
      </c>
      <c r="K8956" t="s">
        <v>36603</v>
      </c>
      <c r="L8956" s="1" t="s">
        <v>4863</v>
      </c>
      <c r="M8956" t="s">
        <v>4103</v>
      </c>
      <c r="N8956" t="s">
        <v>4858</v>
      </c>
      <c r="O8956" t="s">
        <v>47</v>
      </c>
      <c r="P8956" t="s">
        <v>48</v>
      </c>
      <c r="R8956" t="s">
        <v>49</v>
      </c>
      <c r="AA8956">
        <v>2025</v>
      </c>
      <c r="AF8956" t="s">
        <v>50</v>
      </c>
      <c r="AG8956" s="2">
        <v>45722</v>
      </c>
      <c r="AI8956" s="2">
        <v>45722</v>
      </c>
    </row>
    <row r="8957" spans="1:35" x14ac:dyDescent="0.25">
      <c r="B8957" s="1" t="s">
        <v>36604</v>
      </c>
      <c r="C8957" s="1" t="s">
        <v>36605</v>
      </c>
      <c r="D8957" t="s">
        <v>888</v>
      </c>
      <c r="E8957" t="s">
        <v>4976</v>
      </c>
      <c r="F8957" s="2">
        <v>26298</v>
      </c>
      <c r="G8957" s="1" t="s">
        <v>83</v>
      </c>
      <c r="H8957" t="s">
        <v>43</v>
      </c>
      <c r="K8957" t="s">
        <v>36606</v>
      </c>
      <c r="L8957" s="1" t="s">
        <v>4975</v>
      </c>
      <c r="M8957" t="s">
        <v>4976</v>
      </c>
      <c r="N8957" t="s">
        <v>4858</v>
      </c>
      <c r="O8957" t="s">
        <v>47</v>
      </c>
      <c r="P8957" t="s">
        <v>48</v>
      </c>
      <c r="R8957" t="s">
        <v>49</v>
      </c>
      <c r="AA8957">
        <v>2025</v>
      </c>
      <c r="AF8957" t="s">
        <v>50</v>
      </c>
      <c r="AG8957" s="2">
        <v>45722</v>
      </c>
      <c r="AI8957" s="2">
        <v>45722</v>
      </c>
    </row>
    <row r="8958" spans="1:35" x14ac:dyDescent="0.25">
      <c r="A8958" s="1" t="s">
        <v>36607</v>
      </c>
      <c r="B8958" s="1" t="s">
        <v>36608</v>
      </c>
      <c r="C8958" s="1" t="s">
        <v>36609</v>
      </c>
      <c r="D8958" t="s">
        <v>2944</v>
      </c>
      <c r="E8958" t="s">
        <v>4976</v>
      </c>
      <c r="F8958" s="2">
        <v>23924</v>
      </c>
      <c r="G8958" s="1" t="s">
        <v>125</v>
      </c>
      <c r="H8958" t="s">
        <v>213</v>
      </c>
      <c r="K8958" t="s">
        <v>36606</v>
      </c>
      <c r="L8958" s="1" t="s">
        <v>4975</v>
      </c>
      <c r="M8958" t="s">
        <v>4976</v>
      </c>
      <c r="N8958" t="s">
        <v>4858</v>
      </c>
      <c r="O8958" t="s">
        <v>47</v>
      </c>
      <c r="P8958" t="s">
        <v>48</v>
      </c>
      <c r="R8958" t="s">
        <v>49</v>
      </c>
      <c r="AA8958">
        <v>2025</v>
      </c>
      <c r="AF8958" t="s">
        <v>50</v>
      </c>
      <c r="AG8958" s="2">
        <v>45722</v>
      </c>
      <c r="AI8958" s="2">
        <v>45722</v>
      </c>
    </row>
    <row r="8959" spans="1:35" x14ac:dyDescent="0.25">
      <c r="A8959" s="1" t="s">
        <v>36610</v>
      </c>
      <c r="B8959" s="1" t="s">
        <v>36611</v>
      </c>
      <c r="C8959" s="1" t="s">
        <v>36612</v>
      </c>
      <c r="D8959" t="s">
        <v>5597</v>
      </c>
      <c r="E8959" t="s">
        <v>451</v>
      </c>
      <c r="F8959" s="2">
        <v>26298</v>
      </c>
      <c r="G8959" s="1" t="s">
        <v>83</v>
      </c>
      <c r="H8959" t="s">
        <v>43</v>
      </c>
      <c r="K8959" t="s">
        <v>36613</v>
      </c>
      <c r="L8959" s="1" t="s">
        <v>4975</v>
      </c>
      <c r="M8959" t="s">
        <v>4976</v>
      </c>
      <c r="N8959" t="s">
        <v>4858</v>
      </c>
      <c r="O8959" t="s">
        <v>47</v>
      </c>
      <c r="P8959" t="s">
        <v>48</v>
      </c>
      <c r="R8959" t="s">
        <v>49</v>
      </c>
      <c r="AA8959">
        <v>2025</v>
      </c>
      <c r="AF8959" t="s">
        <v>50</v>
      </c>
      <c r="AG8959" s="2">
        <v>45722</v>
      </c>
      <c r="AI8959" s="2">
        <v>45722</v>
      </c>
    </row>
    <row r="8960" spans="1:35" x14ac:dyDescent="0.25">
      <c r="B8960" s="1" t="s">
        <v>36614</v>
      </c>
      <c r="C8960" s="1" t="s">
        <v>36615</v>
      </c>
      <c r="D8960" t="s">
        <v>1865</v>
      </c>
      <c r="E8960" t="s">
        <v>451</v>
      </c>
      <c r="F8960" s="2">
        <v>27932</v>
      </c>
      <c r="G8960" s="1" t="s">
        <v>74</v>
      </c>
      <c r="H8960" t="s">
        <v>43</v>
      </c>
      <c r="K8960" t="s">
        <v>36613</v>
      </c>
      <c r="L8960" s="1" t="s">
        <v>4975</v>
      </c>
      <c r="M8960" t="s">
        <v>4976</v>
      </c>
      <c r="N8960" t="s">
        <v>4858</v>
      </c>
      <c r="O8960" t="s">
        <v>47</v>
      </c>
      <c r="P8960" t="s">
        <v>48</v>
      </c>
      <c r="R8960" t="s">
        <v>49</v>
      </c>
      <c r="AA8960">
        <v>2025</v>
      </c>
      <c r="AF8960" t="s">
        <v>50</v>
      </c>
      <c r="AG8960" s="2">
        <v>45722</v>
      </c>
      <c r="AI8960" s="2">
        <v>45722</v>
      </c>
    </row>
    <row r="8961" spans="1:35" x14ac:dyDescent="0.25">
      <c r="B8961" s="1" t="s">
        <v>36616</v>
      </c>
      <c r="C8961" s="1" t="s">
        <v>36617</v>
      </c>
      <c r="D8961" t="s">
        <v>1157</v>
      </c>
      <c r="E8961" t="s">
        <v>451</v>
      </c>
      <c r="F8961" s="2">
        <v>26341</v>
      </c>
      <c r="G8961" s="1" t="s">
        <v>83</v>
      </c>
      <c r="H8961" t="s">
        <v>213</v>
      </c>
      <c r="K8961" t="s">
        <v>36613</v>
      </c>
      <c r="L8961" s="1" t="s">
        <v>4975</v>
      </c>
      <c r="M8961" t="s">
        <v>4976</v>
      </c>
      <c r="N8961" t="s">
        <v>4858</v>
      </c>
      <c r="O8961" t="s">
        <v>47</v>
      </c>
      <c r="P8961" t="s">
        <v>48</v>
      </c>
      <c r="R8961" t="s">
        <v>49</v>
      </c>
      <c r="AA8961">
        <v>2025</v>
      </c>
      <c r="AF8961" t="s">
        <v>50</v>
      </c>
      <c r="AG8961" s="2">
        <v>45722</v>
      </c>
      <c r="AI8961" s="2">
        <v>45722</v>
      </c>
    </row>
    <row r="8962" spans="1:35" x14ac:dyDescent="0.25">
      <c r="B8962" s="1" t="s">
        <v>36618</v>
      </c>
      <c r="C8962" s="1" t="s">
        <v>36619</v>
      </c>
      <c r="D8962" t="s">
        <v>20681</v>
      </c>
      <c r="E8962" t="s">
        <v>4050</v>
      </c>
      <c r="F8962" s="2">
        <v>30133</v>
      </c>
      <c r="G8962" s="1" t="s">
        <v>866</v>
      </c>
      <c r="H8962" t="s">
        <v>43</v>
      </c>
      <c r="K8962" t="s">
        <v>36613</v>
      </c>
      <c r="L8962" s="1" t="s">
        <v>4975</v>
      </c>
      <c r="M8962" t="s">
        <v>4976</v>
      </c>
      <c r="N8962" t="s">
        <v>4858</v>
      </c>
      <c r="O8962" t="s">
        <v>47</v>
      </c>
      <c r="P8962" t="s">
        <v>48</v>
      </c>
      <c r="R8962" t="s">
        <v>49</v>
      </c>
      <c r="AA8962">
        <v>2025</v>
      </c>
      <c r="AF8962" t="s">
        <v>50</v>
      </c>
      <c r="AG8962" s="2">
        <v>45722</v>
      </c>
      <c r="AI8962" s="2">
        <v>45722</v>
      </c>
    </row>
    <row r="8963" spans="1:35" x14ac:dyDescent="0.25">
      <c r="A8963" s="1" t="s">
        <v>36620</v>
      </c>
      <c r="B8963" s="1" t="s">
        <v>36621</v>
      </c>
      <c r="C8963" s="1" t="s">
        <v>36622</v>
      </c>
      <c r="D8963" t="s">
        <v>36623</v>
      </c>
      <c r="E8963" t="s">
        <v>451</v>
      </c>
      <c r="F8963" s="2">
        <v>36238</v>
      </c>
      <c r="G8963" s="1" t="s">
        <v>452</v>
      </c>
      <c r="H8963" t="s">
        <v>213</v>
      </c>
      <c r="K8963" t="s">
        <v>36613</v>
      </c>
      <c r="L8963" s="1" t="s">
        <v>4975</v>
      </c>
      <c r="M8963" t="s">
        <v>4976</v>
      </c>
      <c r="N8963" t="s">
        <v>4858</v>
      </c>
      <c r="O8963" t="s">
        <v>47</v>
      </c>
      <c r="P8963" t="s">
        <v>48</v>
      </c>
      <c r="R8963" t="s">
        <v>49</v>
      </c>
      <c r="AA8963">
        <v>2025</v>
      </c>
      <c r="AF8963" t="s">
        <v>50</v>
      </c>
      <c r="AG8963" s="2">
        <v>45722</v>
      </c>
      <c r="AI8963" s="2">
        <v>45722</v>
      </c>
    </row>
    <row r="8964" spans="1:35" x14ac:dyDescent="0.25">
      <c r="B8964" s="1" t="s">
        <v>36624</v>
      </c>
      <c r="C8964" s="1" t="s">
        <v>36625</v>
      </c>
      <c r="D8964" t="s">
        <v>6246</v>
      </c>
      <c r="E8964" t="s">
        <v>451</v>
      </c>
      <c r="F8964" s="2">
        <v>27597</v>
      </c>
      <c r="G8964" s="1" t="s">
        <v>207</v>
      </c>
      <c r="H8964" t="s">
        <v>43</v>
      </c>
      <c r="K8964" t="s">
        <v>36626</v>
      </c>
      <c r="L8964" s="1" t="s">
        <v>4975</v>
      </c>
      <c r="M8964" t="s">
        <v>4976</v>
      </c>
      <c r="N8964" t="s">
        <v>4858</v>
      </c>
      <c r="O8964" t="s">
        <v>47</v>
      </c>
      <c r="P8964" t="s">
        <v>48</v>
      </c>
      <c r="R8964" t="s">
        <v>49</v>
      </c>
      <c r="AA8964">
        <v>2025</v>
      </c>
      <c r="AF8964" t="s">
        <v>50</v>
      </c>
      <c r="AG8964" s="2">
        <v>45722</v>
      </c>
      <c r="AI8964" s="2">
        <v>45722</v>
      </c>
    </row>
    <row r="8965" spans="1:35" x14ac:dyDescent="0.25">
      <c r="B8965" s="1" t="s">
        <v>36627</v>
      </c>
      <c r="C8965" s="1" t="s">
        <v>36628</v>
      </c>
      <c r="D8965" t="s">
        <v>3832</v>
      </c>
      <c r="E8965" t="s">
        <v>451</v>
      </c>
      <c r="F8965" s="2">
        <v>26481</v>
      </c>
      <c r="G8965" s="1" t="s">
        <v>198</v>
      </c>
      <c r="H8965" t="s">
        <v>43</v>
      </c>
      <c r="K8965" t="s">
        <v>36626</v>
      </c>
      <c r="L8965" s="1" t="s">
        <v>4975</v>
      </c>
      <c r="M8965" t="s">
        <v>4976</v>
      </c>
      <c r="N8965" t="s">
        <v>4858</v>
      </c>
      <c r="O8965" t="s">
        <v>47</v>
      </c>
      <c r="P8965" t="s">
        <v>48</v>
      </c>
      <c r="R8965" t="s">
        <v>49</v>
      </c>
      <c r="AA8965">
        <v>2025</v>
      </c>
      <c r="AF8965" t="s">
        <v>50</v>
      </c>
      <c r="AG8965" s="2">
        <v>45722</v>
      </c>
      <c r="AI8965" s="2">
        <v>45722</v>
      </c>
    </row>
    <row r="8966" spans="1:35" x14ac:dyDescent="0.25">
      <c r="B8966" s="1" t="s">
        <v>36629</v>
      </c>
      <c r="C8966" s="1" t="s">
        <v>36630</v>
      </c>
      <c r="D8966" t="s">
        <v>6276</v>
      </c>
      <c r="E8966" t="s">
        <v>451</v>
      </c>
      <c r="F8966" s="2">
        <v>30514</v>
      </c>
      <c r="G8966" s="1" t="s">
        <v>526</v>
      </c>
      <c r="H8966" t="s">
        <v>43</v>
      </c>
      <c r="K8966" t="s">
        <v>36626</v>
      </c>
      <c r="L8966" s="1" t="s">
        <v>4975</v>
      </c>
      <c r="M8966" t="s">
        <v>4976</v>
      </c>
      <c r="N8966" t="s">
        <v>4858</v>
      </c>
      <c r="O8966" t="s">
        <v>47</v>
      </c>
      <c r="P8966" t="s">
        <v>48</v>
      </c>
      <c r="R8966" t="s">
        <v>49</v>
      </c>
      <c r="AA8966">
        <v>2025</v>
      </c>
      <c r="AF8966" t="s">
        <v>50</v>
      </c>
      <c r="AG8966" s="2">
        <v>45722</v>
      </c>
      <c r="AI8966" s="2">
        <v>45722</v>
      </c>
    </row>
    <row r="8967" spans="1:35" x14ac:dyDescent="0.25">
      <c r="A8967" s="1" t="s">
        <v>36631</v>
      </c>
      <c r="B8967" s="1" t="s">
        <v>36632</v>
      </c>
      <c r="C8967" s="1" t="s">
        <v>36633</v>
      </c>
      <c r="D8967" t="s">
        <v>10110</v>
      </c>
      <c r="E8967" t="s">
        <v>451</v>
      </c>
      <c r="F8967" s="2">
        <v>24654</v>
      </c>
      <c r="G8967" s="1" t="s">
        <v>89</v>
      </c>
      <c r="H8967" t="s">
        <v>213</v>
      </c>
      <c r="K8967" t="s">
        <v>36634</v>
      </c>
      <c r="L8967" s="1" t="s">
        <v>4975</v>
      </c>
      <c r="M8967" t="s">
        <v>4976</v>
      </c>
      <c r="N8967" t="s">
        <v>4858</v>
      </c>
      <c r="O8967" t="s">
        <v>47</v>
      </c>
      <c r="P8967" t="s">
        <v>48</v>
      </c>
      <c r="R8967" t="s">
        <v>49</v>
      </c>
      <c r="AA8967">
        <v>2025</v>
      </c>
      <c r="AF8967" t="s">
        <v>50</v>
      </c>
      <c r="AG8967" s="2">
        <v>45722</v>
      </c>
      <c r="AI8967" s="2">
        <v>45722</v>
      </c>
    </row>
    <row r="8968" spans="1:35" x14ac:dyDescent="0.25">
      <c r="B8968" s="1" t="s">
        <v>36635</v>
      </c>
      <c r="C8968" s="1" t="s">
        <v>36636</v>
      </c>
      <c r="D8968" t="s">
        <v>35299</v>
      </c>
      <c r="E8968" t="s">
        <v>451</v>
      </c>
      <c r="F8968" s="2">
        <v>29217</v>
      </c>
      <c r="G8968" s="1" t="s">
        <v>489</v>
      </c>
      <c r="H8968" t="s">
        <v>43</v>
      </c>
      <c r="K8968" t="s">
        <v>36626</v>
      </c>
      <c r="L8968" s="1" t="s">
        <v>4975</v>
      </c>
      <c r="M8968" t="s">
        <v>4976</v>
      </c>
      <c r="N8968" t="s">
        <v>4858</v>
      </c>
      <c r="O8968" t="s">
        <v>47</v>
      </c>
      <c r="P8968" t="s">
        <v>48</v>
      </c>
      <c r="R8968" t="s">
        <v>49</v>
      </c>
      <c r="AA8968">
        <v>2025</v>
      </c>
      <c r="AF8968" t="s">
        <v>50</v>
      </c>
      <c r="AG8968" s="2">
        <v>45722</v>
      </c>
      <c r="AI8968" s="2">
        <v>45722</v>
      </c>
    </row>
    <row r="8969" spans="1:35" x14ac:dyDescent="0.25">
      <c r="A8969" s="1" t="s">
        <v>36637</v>
      </c>
      <c r="B8969" s="1" t="s">
        <v>36638</v>
      </c>
      <c r="C8969" s="1" t="s">
        <v>36639</v>
      </c>
      <c r="D8969" t="s">
        <v>226</v>
      </c>
      <c r="E8969" t="s">
        <v>451</v>
      </c>
      <c r="F8969" s="2">
        <v>28307</v>
      </c>
      <c r="G8969" s="1" t="s">
        <v>218</v>
      </c>
      <c r="H8969" t="s">
        <v>43</v>
      </c>
      <c r="K8969" t="s">
        <v>36640</v>
      </c>
      <c r="L8969" s="1" t="s">
        <v>4857</v>
      </c>
      <c r="M8969" t="s">
        <v>3557</v>
      </c>
      <c r="N8969" t="s">
        <v>4858</v>
      </c>
      <c r="O8969" t="s">
        <v>47</v>
      </c>
      <c r="P8969" t="s">
        <v>48</v>
      </c>
      <c r="R8969" t="s">
        <v>49</v>
      </c>
      <c r="AA8969">
        <v>2025</v>
      </c>
      <c r="AF8969" t="s">
        <v>50</v>
      </c>
      <c r="AG8969" s="2">
        <v>45722</v>
      </c>
      <c r="AI8969" s="2">
        <v>45722</v>
      </c>
    </row>
    <row r="8970" spans="1:35" x14ac:dyDescent="0.25">
      <c r="B8970" s="1" t="s">
        <v>36641</v>
      </c>
      <c r="C8970" s="1" t="s">
        <v>36642</v>
      </c>
      <c r="D8970" t="s">
        <v>6662</v>
      </c>
      <c r="E8970" t="s">
        <v>451</v>
      </c>
      <c r="F8970" s="2">
        <v>28006</v>
      </c>
      <c r="G8970" s="1" t="s">
        <v>74</v>
      </c>
      <c r="H8970" t="s">
        <v>43</v>
      </c>
      <c r="K8970" t="s">
        <v>36643</v>
      </c>
      <c r="L8970" s="1" t="s">
        <v>4857</v>
      </c>
      <c r="M8970" t="s">
        <v>3557</v>
      </c>
      <c r="N8970" t="s">
        <v>4858</v>
      </c>
      <c r="O8970" t="s">
        <v>47</v>
      </c>
      <c r="P8970" t="s">
        <v>48</v>
      </c>
      <c r="R8970" t="s">
        <v>49</v>
      </c>
      <c r="AA8970">
        <v>2025</v>
      </c>
      <c r="AF8970" t="s">
        <v>50</v>
      </c>
      <c r="AG8970" s="2">
        <v>45722</v>
      </c>
      <c r="AI8970" s="2">
        <v>45722</v>
      </c>
    </row>
    <row r="8971" spans="1:35" x14ac:dyDescent="0.25">
      <c r="B8971" s="1" t="s">
        <v>36644</v>
      </c>
      <c r="C8971" s="1" t="s">
        <v>36645</v>
      </c>
      <c r="D8971" t="s">
        <v>13370</v>
      </c>
      <c r="E8971" t="s">
        <v>451</v>
      </c>
      <c r="F8971" s="2">
        <v>25203</v>
      </c>
      <c r="G8971" s="1" t="s">
        <v>383</v>
      </c>
      <c r="H8971" t="s">
        <v>213</v>
      </c>
      <c r="K8971" t="s">
        <v>36646</v>
      </c>
      <c r="L8971" s="1" t="s">
        <v>4857</v>
      </c>
      <c r="M8971" t="s">
        <v>3557</v>
      </c>
      <c r="N8971" t="s">
        <v>4858</v>
      </c>
      <c r="O8971" t="s">
        <v>47</v>
      </c>
      <c r="P8971" t="s">
        <v>48</v>
      </c>
      <c r="R8971" t="s">
        <v>49</v>
      </c>
      <c r="AA8971">
        <v>2025</v>
      </c>
      <c r="AF8971" t="s">
        <v>50</v>
      </c>
      <c r="AG8971" s="2">
        <v>45722</v>
      </c>
      <c r="AI8971" s="2">
        <v>45722</v>
      </c>
    </row>
    <row r="8972" spans="1:35" x14ac:dyDescent="0.25">
      <c r="B8972" s="1" t="s">
        <v>36647</v>
      </c>
      <c r="C8972" s="1" t="s">
        <v>36648</v>
      </c>
      <c r="D8972" t="s">
        <v>36649</v>
      </c>
      <c r="E8972" t="s">
        <v>451</v>
      </c>
      <c r="F8972" s="2">
        <v>24093</v>
      </c>
      <c r="G8972" s="1" t="s">
        <v>125</v>
      </c>
      <c r="H8972" t="s">
        <v>43</v>
      </c>
      <c r="K8972" t="s">
        <v>36646</v>
      </c>
      <c r="L8972" s="1" t="s">
        <v>4857</v>
      </c>
      <c r="M8972" t="s">
        <v>3557</v>
      </c>
      <c r="N8972" t="s">
        <v>4858</v>
      </c>
      <c r="O8972" t="s">
        <v>47</v>
      </c>
      <c r="P8972" t="s">
        <v>48</v>
      </c>
      <c r="R8972" t="s">
        <v>49</v>
      </c>
      <c r="AA8972">
        <v>2025</v>
      </c>
      <c r="AF8972" t="s">
        <v>50</v>
      </c>
      <c r="AG8972" s="2">
        <v>45722</v>
      </c>
      <c r="AI8972" s="2">
        <v>45722</v>
      </c>
    </row>
    <row r="8973" spans="1:35" x14ac:dyDescent="0.25">
      <c r="A8973" s="1" t="s">
        <v>36650</v>
      </c>
      <c r="B8973" s="1" t="s">
        <v>36651</v>
      </c>
      <c r="C8973" s="1" t="s">
        <v>36652</v>
      </c>
      <c r="D8973" t="s">
        <v>315</v>
      </c>
      <c r="E8973" t="s">
        <v>451</v>
      </c>
      <c r="F8973" s="2">
        <v>24652</v>
      </c>
      <c r="G8973" s="1" t="s">
        <v>89</v>
      </c>
      <c r="H8973" t="s">
        <v>43</v>
      </c>
      <c r="K8973" t="s">
        <v>36646</v>
      </c>
      <c r="L8973" s="1" t="s">
        <v>4857</v>
      </c>
      <c r="M8973" t="s">
        <v>3557</v>
      </c>
      <c r="N8973" t="s">
        <v>4858</v>
      </c>
      <c r="O8973" t="s">
        <v>47</v>
      </c>
      <c r="P8973" t="s">
        <v>48</v>
      </c>
      <c r="R8973" t="s">
        <v>49</v>
      </c>
      <c r="AA8973">
        <v>2025</v>
      </c>
      <c r="AF8973" t="s">
        <v>50</v>
      </c>
      <c r="AG8973" s="2">
        <v>45722</v>
      </c>
      <c r="AI8973" s="2">
        <v>45722</v>
      </c>
    </row>
    <row r="8974" spans="1:35" x14ac:dyDescent="0.25">
      <c r="B8974" s="1" t="s">
        <v>36653</v>
      </c>
      <c r="C8974" s="1" t="s">
        <v>36654</v>
      </c>
      <c r="D8974" t="s">
        <v>18825</v>
      </c>
      <c r="E8974" t="s">
        <v>451</v>
      </c>
      <c r="F8974" s="2">
        <v>26448</v>
      </c>
      <c r="G8974" s="1" t="s">
        <v>198</v>
      </c>
      <c r="H8974" t="s">
        <v>213</v>
      </c>
      <c r="K8974" t="s">
        <v>36655</v>
      </c>
      <c r="L8974" s="1" t="s">
        <v>4857</v>
      </c>
      <c r="M8974" t="s">
        <v>3557</v>
      </c>
      <c r="N8974" t="s">
        <v>4858</v>
      </c>
      <c r="O8974" t="s">
        <v>47</v>
      </c>
      <c r="P8974" t="s">
        <v>48</v>
      </c>
      <c r="R8974" t="s">
        <v>49</v>
      </c>
      <c r="AA8974">
        <v>2025</v>
      </c>
      <c r="AF8974" t="s">
        <v>50</v>
      </c>
      <c r="AG8974" s="2">
        <v>45722</v>
      </c>
      <c r="AI8974" s="2">
        <v>45722</v>
      </c>
    </row>
    <row r="8975" spans="1:35" x14ac:dyDescent="0.25">
      <c r="B8975" s="1" t="s">
        <v>36656</v>
      </c>
      <c r="C8975" s="1" t="s">
        <v>36657</v>
      </c>
      <c r="D8975" t="s">
        <v>36658</v>
      </c>
      <c r="E8975" t="s">
        <v>451</v>
      </c>
      <c r="F8975" s="2">
        <v>30197</v>
      </c>
      <c r="G8975" s="1" t="s">
        <v>866</v>
      </c>
      <c r="H8975" t="s">
        <v>43</v>
      </c>
      <c r="K8975" t="s">
        <v>36655</v>
      </c>
      <c r="L8975" s="1" t="s">
        <v>4857</v>
      </c>
      <c r="M8975" t="s">
        <v>3557</v>
      </c>
      <c r="N8975" t="s">
        <v>4858</v>
      </c>
      <c r="O8975" t="s">
        <v>47</v>
      </c>
      <c r="P8975" t="s">
        <v>48</v>
      </c>
      <c r="R8975" t="s">
        <v>49</v>
      </c>
      <c r="AA8975">
        <v>2025</v>
      </c>
      <c r="AF8975" t="s">
        <v>50</v>
      </c>
      <c r="AG8975" s="2">
        <v>45722</v>
      </c>
      <c r="AI8975" s="2">
        <v>45722</v>
      </c>
    </row>
    <row r="8976" spans="1:35" x14ac:dyDescent="0.25">
      <c r="B8976" s="1" t="s">
        <v>36659</v>
      </c>
      <c r="C8976" s="1" t="s">
        <v>36660</v>
      </c>
      <c r="D8976" t="s">
        <v>950</v>
      </c>
      <c r="E8976" t="s">
        <v>451</v>
      </c>
      <c r="F8976" s="2">
        <v>30117</v>
      </c>
      <c r="G8976" s="1" t="s">
        <v>866</v>
      </c>
      <c r="H8976" t="s">
        <v>43</v>
      </c>
      <c r="K8976" t="s">
        <v>36661</v>
      </c>
      <c r="L8976" s="1" t="s">
        <v>4857</v>
      </c>
      <c r="M8976" t="s">
        <v>3557</v>
      </c>
      <c r="N8976" t="s">
        <v>4858</v>
      </c>
      <c r="O8976" t="s">
        <v>47</v>
      </c>
      <c r="P8976" t="s">
        <v>48</v>
      </c>
      <c r="R8976" t="s">
        <v>49</v>
      </c>
      <c r="AA8976">
        <v>2025</v>
      </c>
      <c r="AF8976" t="s">
        <v>50</v>
      </c>
      <c r="AG8976" s="2">
        <v>45722</v>
      </c>
      <c r="AI8976" s="2">
        <v>45722</v>
      </c>
    </row>
    <row r="8977" spans="1:35" x14ac:dyDescent="0.25">
      <c r="B8977" s="1" t="s">
        <v>36662</v>
      </c>
      <c r="C8977" s="1" t="s">
        <v>36663</v>
      </c>
      <c r="D8977" t="s">
        <v>3328</v>
      </c>
      <c r="E8977" t="s">
        <v>451</v>
      </c>
      <c r="F8977" s="2">
        <v>23834</v>
      </c>
      <c r="G8977" s="1" t="s">
        <v>125</v>
      </c>
      <c r="H8977" t="s">
        <v>213</v>
      </c>
      <c r="K8977" t="s">
        <v>36664</v>
      </c>
      <c r="L8977" s="1" t="s">
        <v>4857</v>
      </c>
      <c r="M8977" t="s">
        <v>3557</v>
      </c>
      <c r="N8977" t="s">
        <v>4858</v>
      </c>
      <c r="O8977" t="s">
        <v>47</v>
      </c>
      <c r="P8977" t="s">
        <v>48</v>
      </c>
      <c r="R8977" t="s">
        <v>49</v>
      </c>
      <c r="AA8977">
        <v>2025</v>
      </c>
      <c r="AF8977" t="s">
        <v>50</v>
      </c>
      <c r="AG8977" s="2">
        <v>45722</v>
      </c>
      <c r="AI8977" s="2">
        <v>45722</v>
      </c>
    </row>
    <row r="8978" spans="1:35" x14ac:dyDescent="0.25">
      <c r="B8978" s="1" t="s">
        <v>36665</v>
      </c>
      <c r="C8978" s="1" t="s">
        <v>36666</v>
      </c>
      <c r="D8978" t="s">
        <v>4378</v>
      </c>
      <c r="E8978" t="s">
        <v>451</v>
      </c>
      <c r="F8978" s="2">
        <v>30133</v>
      </c>
      <c r="G8978" s="1" t="s">
        <v>866</v>
      </c>
      <c r="H8978" t="s">
        <v>43</v>
      </c>
      <c r="K8978" t="s">
        <v>36664</v>
      </c>
      <c r="L8978" s="1" t="s">
        <v>4857</v>
      </c>
      <c r="M8978" t="s">
        <v>3557</v>
      </c>
      <c r="N8978" t="s">
        <v>4858</v>
      </c>
      <c r="O8978" t="s">
        <v>47</v>
      </c>
      <c r="P8978" t="s">
        <v>48</v>
      </c>
      <c r="R8978" t="s">
        <v>49</v>
      </c>
      <c r="AA8978">
        <v>2025</v>
      </c>
      <c r="AF8978" t="s">
        <v>50</v>
      </c>
      <c r="AG8978" s="2">
        <v>45722</v>
      </c>
      <c r="AI8978" s="2">
        <v>45722</v>
      </c>
    </row>
    <row r="8979" spans="1:35" x14ac:dyDescent="0.25">
      <c r="B8979" s="1" t="s">
        <v>36667</v>
      </c>
      <c r="C8979" s="1" t="s">
        <v>36668</v>
      </c>
      <c r="D8979" t="s">
        <v>14769</v>
      </c>
      <c r="E8979" t="s">
        <v>451</v>
      </c>
      <c r="F8979" s="2">
        <v>25360</v>
      </c>
      <c r="G8979" s="1" t="s">
        <v>294</v>
      </c>
      <c r="H8979" t="s">
        <v>213</v>
      </c>
      <c r="K8979" t="s">
        <v>36669</v>
      </c>
      <c r="L8979" s="1" t="s">
        <v>4857</v>
      </c>
      <c r="M8979" t="s">
        <v>3557</v>
      </c>
      <c r="N8979" t="s">
        <v>4858</v>
      </c>
      <c r="O8979" t="s">
        <v>47</v>
      </c>
      <c r="P8979" t="s">
        <v>48</v>
      </c>
      <c r="R8979" t="s">
        <v>49</v>
      </c>
      <c r="AA8979">
        <v>2025</v>
      </c>
      <c r="AF8979" t="s">
        <v>50</v>
      </c>
      <c r="AG8979" s="2">
        <v>45722</v>
      </c>
      <c r="AI8979" s="2">
        <v>45722</v>
      </c>
    </row>
    <row r="8980" spans="1:35" x14ac:dyDescent="0.25">
      <c r="B8980" s="1" t="s">
        <v>36670</v>
      </c>
      <c r="C8980" s="1" t="s">
        <v>36671</v>
      </c>
      <c r="D8980" t="s">
        <v>3594</v>
      </c>
      <c r="E8980" t="s">
        <v>3557</v>
      </c>
      <c r="F8980" s="2">
        <v>24654</v>
      </c>
      <c r="G8980" s="1" t="s">
        <v>89</v>
      </c>
      <c r="H8980" t="s">
        <v>43</v>
      </c>
      <c r="K8980" t="s">
        <v>36669</v>
      </c>
      <c r="L8980" s="1" t="s">
        <v>4857</v>
      </c>
      <c r="M8980" t="s">
        <v>3557</v>
      </c>
      <c r="N8980" t="s">
        <v>4858</v>
      </c>
      <c r="O8980" t="s">
        <v>47</v>
      </c>
      <c r="P8980" t="s">
        <v>48</v>
      </c>
      <c r="R8980" t="s">
        <v>49</v>
      </c>
      <c r="AA8980">
        <v>2025</v>
      </c>
      <c r="AF8980" t="s">
        <v>50</v>
      </c>
      <c r="AG8980" s="2">
        <v>45722</v>
      </c>
      <c r="AI8980" s="2">
        <v>45722</v>
      </c>
    </row>
    <row r="8981" spans="1:35" x14ac:dyDescent="0.25">
      <c r="A8981" s="1" t="s">
        <v>36672</v>
      </c>
      <c r="B8981" s="1" t="s">
        <v>36673</v>
      </c>
      <c r="C8981" s="1" t="s">
        <v>36674</v>
      </c>
      <c r="D8981" t="s">
        <v>13549</v>
      </c>
      <c r="E8981" t="s">
        <v>451</v>
      </c>
      <c r="F8981" s="2">
        <v>24654</v>
      </c>
      <c r="G8981" s="1" t="s">
        <v>89</v>
      </c>
      <c r="H8981" t="s">
        <v>43</v>
      </c>
      <c r="K8981" t="s">
        <v>36675</v>
      </c>
      <c r="L8981" s="1" t="s">
        <v>4857</v>
      </c>
      <c r="M8981" t="s">
        <v>3557</v>
      </c>
      <c r="N8981" t="s">
        <v>4858</v>
      </c>
      <c r="O8981" t="s">
        <v>47</v>
      </c>
      <c r="P8981" t="s">
        <v>48</v>
      </c>
      <c r="R8981" t="s">
        <v>49</v>
      </c>
      <c r="AA8981">
        <v>2025</v>
      </c>
      <c r="AF8981" t="s">
        <v>50</v>
      </c>
      <c r="AG8981" s="2">
        <v>45722</v>
      </c>
      <c r="AI8981" s="2">
        <v>45722</v>
      </c>
    </row>
    <row r="8982" spans="1:35" x14ac:dyDescent="0.25">
      <c r="B8982" s="1" t="s">
        <v>36676</v>
      </c>
      <c r="C8982" s="1" t="s">
        <v>36677</v>
      </c>
      <c r="D8982" t="s">
        <v>18577</v>
      </c>
      <c r="E8982" t="s">
        <v>451</v>
      </c>
      <c r="F8982" s="2">
        <v>25385</v>
      </c>
      <c r="G8982" s="1" t="s">
        <v>294</v>
      </c>
      <c r="H8982" t="s">
        <v>213</v>
      </c>
      <c r="K8982" t="s">
        <v>36678</v>
      </c>
      <c r="L8982" s="1" t="s">
        <v>4857</v>
      </c>
      <c r="M8982" t="s">
        <v>3557</v>
      </c>
      <c r="N8982" t="s">
        <v>4858</v>
      </c>
      <c r="O8982" t="s">
        <v>47</v>
      </c>
      <c r="P8982" t="s">
        <v>48</v>
      </c>
      <c r="R8982" t="s">
        <v>49</v>
      </c>
      <c r="AA8982">
        <v>2025</v>
      </c>
      <c r="AF8982" t="s">
        <v>50</v>
      </c>
      <c r="AG8982" s="2">
        <v>45722</v>
      </c>
      <c r="AI8982" s="2">
        <v>45722</v>
      </c>
    </row>
    <row r="8983" spans="1:35" x14ac:dyDescent="0.25">
      <c r="A8983" s="1" t="s">
        <v>36679</v>
      </c>
      <c r="B8983" s="1" t="s">
        <v>36680</v>
      </c>
      <c r="C8983" s="1" t="s">
        <v>36681</v>
      </c>
      <c r="D8983" t="s">
        <v>36682</v>
      </c>
      <c r="E8983" t="s">
        <v>1180</v>
      </c>
      <c r="F8983" s="2">
        <v>24654</v>
      </c>
      <c r="G8983" s="1" t="s">
        <v>89</v>
      </c>
      <c r="H8983" t="s">
        <v>43</v>
      </c>
      <c r="K8983" t="s">
        <v>36678</v>
      </c>
      <c r="L8983" s="1" t="s">
        <v>4857</v>
      </c>
      <c r="M8983" t="s">
        <v>3557</v>
      </c>
      <c r="N8983" t="s">
        <v>4858</v>
      </c>
      <c r="O8983" t="s">
        <v>47</v>
      </c>
      <c r="P8983" t="s">
        <v>48</v>
      </c>
      <c r="R8983" t="s">
        <v>49</v>
      </c>
      <c r="AA8983">
        <v>2025</v>
      </c>
      <c r="AF8983" t="s">
        <v>50</v>
      </c>
      <c r="AG8983" s="2">
        <v>45722</v>
      </c>
      <c r="AI8983" s="2">
        <v>45722</v>
      </c>
    </row>
    <row r="8984" spans="1:35" x14ac:dyDescent="0.25">
      <c r="B8984" s="1" t="s">
        <v>36683</v>
      </c>
      <c r="C8984" s="1" t="s">
        <v>36684</v>
      </c>
      <c r="D8984" t="s">
        <v>784</v>
      </c>
      <c r="E8984" t="s">
        <v>451</v>
      </c>
      <c r="F8984" s="2">
        <v>27515</v>
      </c>
      <c r="G8984" s="1" t="s">
        <v>207</v>
      </c>
      <c r="H8984" t="s">
        <v>43</v>
      </c>
      <c r="K8984" t="s">
        <v>36678</v>
      </c>
      <c r="L8984" s="1" t="s">
        <v>4857</v>
      </c>
      <c r="M8984" t="s">
        <v>3557</v>
      </c>
      <c r="N8984" t="s">
        <v>4858</v>
      </c>
      <c r="O8984" t="s">
        <v>47</v>
      </c>
      <c r="P8984" t="s">
        <v>48</v>
      </c>
      <c r="R8984" t="s">
        <v>49</v>
      </c>
      <c r="AA8984">
        <v>2025</v>
      </c>
      <c r="AF8984" t="s">
        <v>50</v>
      </c>
      <c r="AG8984" s="2">
        <v>45722</v>
      </c>
      <c r="AI8984" s="2">
        <v>45722</v>
      </c>
    </row>
    <row r="8985" spans="1:35" x14ac:dyDescent="0.25">
      <c r="A8985" s="1" t="s">
        <v>36685</v>
      </c>
      <c r="B8985" s="1" t="s">
        <v>36686</v>
      </c>
      <c r="C8985" s="1" t="s">
        <v>36687</v>
      </c>
      <c r="D8985" t="s">
        <v>2860</v>
      </c>
      <c r="E8985" t="s">
        <v>1180</v>
      </c>
      <c r="F8985" s="2">
        <v>26481</v>
      </c>
      <c r="G8985" s="1" t="s">
        <v>198</v>
      </c>
      <c r="H8985" t="s">
        <v>43</v>
      </c>
      <c r="K8985" t="s">
        <v>36688</v>
      </c>
      <c r="L8985" s="1" t="s">
        <v>4857</v>
      </c>
      <c r="M8985" t="s">
        <v>3557</v>
      </c>
      <c r="N8985" t="s">
        <v>4858</v>
      </c>
      <c r="O8985" t="s">
        <v>47</v>
      </c>
      <c r="P8985" t="s">
        <v>48</v>
      </c>
      <c r="R8985" t="s">
        <v>49</v>
      </c>
      <c r="AA8985">
        <v>2025</v>
      </c>
      <c r="AF8985" t="s">
        <v>50</v>
      </c>
      <c r="AG8985" s="2">
        <v>45722</v>
      </c>
      <c r="AI8985" s="2">
        <v>45722</v>
      </c>
    </row>
    <row r="8986" spans="1:35" x14ac:dyDescent="0.25">
      <c r="B8986" s="1" t="s">
        <v>36689</v>
      </c>
      <c r="C8986" s="1" t="s">
        <v>36690</v>
      </c>
      <c r="D8986" t="s">
        <v>6423</v>
      </c>
      <c r="E8986" t="s">
        <v>451</v>
      </c>
      <c r="F8986" s="2">
        <v>23717</v>
      </c>
      <c r="G8986" s="1" t="s">
        <v>105</v>
      </c>
      <c r="H8986" t="s">
        <v>43</v>
      </c>
      <c r="K8986" t="s">
        <v>36691</v>
      </c>
      <c r="L8986" s="1" t="s">
        <v>4991</v>
      </c>
      <c r="M8986" t="s">
        <v>4992</v>
      </c>
      <c r="N8986" t="s">
        <v>4858</v>
      </c>
      <c r="O8986" t="s">
        <v>47</v>
      </c>
      <c r="P8986" t="s">
        <v>48</v>
      </c>
      <c r="R8986" t="s">
        <v>49</v>
      </c>
      <c r="AA8986">
        <v>2025</v>
      </c>
      <c r="AF8986" t="s">
        <v>50</v>
      </c>
      <c r="AG8986" s="2">
        <v>45722</v>
      </c>
      <c r="AI8986" s="2">
        <v>45722</v>
      </c>
    </row>
    <row r="8987" spans="1:35" x14ac:dyDescent="0.25">
      <c r="A8987" s="1" t="s">
        <v>36692</v>
      </c>
      <c r="B8987" s="1" t="s">
        <v>36693</v>
      </c>
      <c r="C8987" s="1" t="s">
        <v>36694</v>
      </c>
      <c r="D8987" t="s">
        <v>8423</v>
      </c>
      <c r="E8987" t="s">
        <v>451</v>
      </c>
      <c r="F8987" s="2">
        <v>28307</v>
      </c>
      <c r="G8987" s="1" t="s">
        <v>218</v>
      </c>
      <c r="H8987" t="s">
        <v>43</v>
      </c>
      <c r="K8987" t="s">
        <v>36695</v>
      </c>
      <c r="L8987" s="1" t="s">
        <v>4991</v>
      </c>
      <c r="M8987" t="s">
        <v>4992</v>
      </c>
      <c r="N8987" t="s">
        <v>4858</v>
      </c>
      <c r="O8987" t="s">
        <v>47</v>
      </c>
      <c r="P8987" t="s">
        <v>48</v>
      </c>
      <c r="R8987" t="s">
        <v>49</v>
      </c>
      <c r="AA8987">
        <v>2025</v>
      </c>
      <c r="AF8987" t="s">
        <v>50</v>
      </c>
      <c r="AG8987" s="2">
        <v>45722</v>
      </c>
      <c r="AI8987" s="2">
        <v>45722</v>
      </c>
    </row>
    <row r="8988" spans="1:35" x14ac:dyDescent="0.25">
      <c r="B8988" s="1" t="s">
        <v>36696</v>
      </c>
      <c r="C8988" s="1" t="s">
        <v>36697</v>
      </c>
      <c r="D8988" t="s">
        <v>29249</v>
      </c>
      <c r="E8988" t="s">
        <v>451</v>
      </c>
      <c r="F8988" s="2">
        <v>27029</v>
      </c>
      <c r="G8988" s="1" t="s">
        <v>113</v>
      </c>
      <c r="H8988" t="s">
        <v>213</v>
      </c>
      <c r="K8988" t="s">
        <v>36698</v>
      </c>
      <c r="L8988" s="1" t="s">
        <v>29446</v>
      </c>
      <c r="M8988" t="s">
        <v>4186</v>
      </c>
      <c r="N8988" t="s">
        <v>8822</v>
      </c>
      <c r="O8988" t="s">
        <v>47</v>
      </c>
      <c r="P8988" t="s">
        <v>48</v>
      </c>
      <c r="R8988" t="s">
        <v>49</v>
      </c>
      <c r="AA8988">
        <v>2025</v>
      </c>
      <c r="AF8988" t="s">
        <v>50</v>
      </c>
      <c r="AG8988" s="2">
        <v>45722</v>
      </c>
      <c r="AI8988" s="2">
        <v>45722</v>
      </c>
    </row>
    <row r="8989" spans="1:35" x14ac:dyDescent="0.25">
      <c r="A8989" s="1" t="s">
        <v>36699</v>
      </c>
      <c r="B8989" s="1" t="s">
        <v>36700</v>
      </c>
      <c r="C8989" s="1" t="s">
        <v>36701</v>
      </c>
      <c r="D8989" t="s">
        <v>638</v>
      </c>
      <c r="E8989" t="s">
        <v>1180</v>
      </c>
      <c r="F8989" s="2">
        <v>33055</v>
      </c>
      <c r="G8989" s="1" t="s">
        <v>619</v>
      </c>
      <c r="H8989" t="s">
        <v>43</v>
      </c>
      <c r="K8989" t="s">
        <v>36702</v>
      </c>
      <c r="L8989" s="1" t="s">
        <v>29446</v>
      </c>
      <c r="M8989" t="s">
        <v>4186</v>
      </c>
      <c r="N8989" t="s">
        <v>8822</v>
      </c>
      <c r="O8989" t="s">
        <v>47</v>
      </c>
      <c r="P8989" t="s">
        <v>48</v>
      </c>
      <c r="R8989" t="s">
        <v>49</v>
      </c>
      <c r="AA8989">
        <v>2025</v>
      </c>
      <c r="AF8989" t="s">
        <v>50</v>
      </c>
      <c r="AG8989" s="2">
        <v>45722</v>
      </c>
      <c r="AI8989" s="2">
        <v>45722</v>
      </c>
    </row>
    <row r="8990" spans="1:35" x14ac:dyDescent="0.25">
      <c r="A8990" s="1" t="s">
        <v>36703</v>
      </c>
      <c r="B8990" s="1" t="s">
        <v>36704</v>
      </c>
      <c r="C8990" s="1" t="s">
        <v>36705</v>
      </c>
      <c r="D8990" t="s">
        <v>36706</v>
      </c>
      <c r="E8990" t="s">
        <v>29869</v>
      </c>
      <c r="F8990" s="2">
        <v>31271</v>
      </c>
      <c r="G8990" s="1" t="s">
        <v>65</v>
      </c>
      <c r="H8990" t="s">
        <v>213</v>
      </c>
      <c r="K8990" t="s">
        <v>36707</v>
      </c>
      <c r="L8990" s="1" t="s">
        <v>29490</v>
      </c>
      <c r="M8990" t="s">
        <v>8380</v>
      </c>
      <c r="N8990" t="s">
        <v>8822</v>
      </c>
      <c r="O8990" t="s">
        <v>47</v>
      </c>
      <c r="P8990" t="s">
        <v>48</v>
      </c>
      <c r="R8990" t="s">
        <v>49</v>
      </c>
      <c r="AA8990">
        <v>2025</v>
      </c>
      <c r="AF8990" t="s">
        <v>50</v>
      </c>
      <c r="AG8990" s="2">
        <v>45722</v>
      </c>
      <c r="AI8990" s="2">
        <v>45722</v>
      </c>
    </row>
    <row r="8991" spans="1:35" x14ac:dyDescent="0.25">
      <c r="A8991" s="1" t="s">
        <v>36708</v>
      </c>
      <c r="B8991" s="1" t="s">
        <v>36709</v>
      </c>
      <c r="C8991" s="1" t="s">
        <v>36710</v>
      </c>
      <c r="D8991" t="s">
        <v>30038</v>
      </c>
      <c r="E8991" t="s">
        <v>29498</v>
      </c>
      <c r="F8991" s="2">
        <v>25027</v>
      </c>
      <c r="G8991" s="1" t="s">
        <v>383</v>
      </c>
      <c r="H8991" t="s">
        <v>213</v>
      </c>
      <c r="K8991" t="s">
        <v>36711</v>
      </c>
      <c r="L8991" s="1" t="s">
        <v>29490</v>
      </c>
      <c r="M8991" t="s">
        <v>8380</v>
      </c>
      <c r="N8991" t="s">
        <v>8822</v>
      </c>
      <c r="O8991" t="s">
        <v>47</v>
      </c>
      <c r="P8991" t="s">
        <v>48</v>
      </c>
      <c r="R8991" t="s">
        <v>49</v>
      </c>
      <c r="AA8991">
        <v>2025</v>
      </c>
      <c r="AF8991" t="s">
        <v>50</v>
      </c>
      <c r="AG8991" s="2">
        <v>45722</v>
      </c>
      <c r="AI8991" s="2">
        <v>45722</v>
      </c>
    </row>
    <row r="8992" spans="1:35" x14ac:dyDescent="0.25">
      <c r="B8992" s="1" t="s">
        <v>36712</v>
      </c>
      <c r="C8992" s="1" t="s">
        <v>36713</v>
      </c>
      <c r="D8992" t="s">
        <v>36714</v>
      </c>
      <c r="E8992" t="s">
        <v>392</v>
      </c>
      <c r="F8992" s="2">
        <v>24279</v>
      </c>
      <c r="G8992" s="1" t="s">
        <v>236</v>
      </c>
      <c r="H8992" t="s">
        <v>43</v>
      </c>
      <c r="K8992" t="s">
        <v>36715</v>
      </c>
      <c r="L8992" s="1" t="s">
        <v>29490</v>
      </c>
      <c r="M8992" t="s">
        <v>8380</v>
      </c>
      <c r="N8992" t="s">
        <v>8822</v>
      </c>
      <c r="O8992" t="s">
        <v>47</v>
      </c>
      <c r="P8992" t="s">
        <v>48</v>
      </c>
      <c r="R8992" t="s">
        <v>49</v>
      </c>
      <c r="AA8992">
        <v>2025</v>
      </c>
      <c r="AF8992" t="s">
        <v>50</v>
      </c>
      <c r="AG8992" s="2">
        <v>45722</v>
      </c>
      <c r="AI8992" s="2">
        <v>45722</v>
      </c>
    </row>
    <row r="8993" spans="1:35" x14ac:dyDescent="0.25">
      <c r="A8993" s="1" t="s">
        <v>36716</v>
      </c>
      <c r="B8993" s="1" t="s">
        <v>36717</v>
      </c>
      <c r="C8993" s="1" t="s">
        <v>36718</v>
      </c>
      <c r="D8993" t="s">
        <v>36719</v>
      </c>
      <c r="E8993" t="s">
        <v>8380</v>
      </c>
      <c r="F8993" s="2">
        <v>23815</v>
      </c>
      <c r="G8993" s="1" t="s">
        <v>125</v>
      </c>
      <c r="H8993" t="s">
        <v>213</v>
      </c>
      <c r="K8993" t="s">
        <v>36715</v>
      </c>
      <c r="L8993" s="1" t="s">
        <v>29490</v>
      </c>
      <c r="M8993" t="s">
        <v>8380</v>
      </c>
      <c r="N8993" t="s">
        <v>8822</v>
      </c>
      <c r="O8993" t="s">
        <v>47</v>
      </c>
      <c r="P8993" t="s">
        <v>48</v>
      </c>
      <c r="R8993" t="s">
        <v>49</v>
      </c>
      <c r="AA8993">
        <v>2025</v>
      </c>
      <c r="AF8993" t="s">
        <v>50</v>
      </c>
      <c r="AG8993" s="2">
        <v>45722</v>
      </c>
      <c r="AI8993" s="2">
        <v>45722</v>
      </c>
    </row>
    <row r="8994" spans="1:35" x14ac:dyDescent="0.25">
      <c r="A8994" s="1" t="s">
        <v>36720</v>
      </c>
      <c r="B8994" s="1" t="s">
        <v>36721</v>
      </c>
      <c r="C8994" s="1" t="s">
        <v>36722</v>
      </c>
      <c r="D8994" t="s">
        <v>4689</v>
      </c>
      <c r="E8994" t="s">
        <v>29498</v>
      </c>
      <c r="F8994" s="2">
        <v>24654</v>
      </c>
      <c r="G8994" s="1" t="s">
        <v>89</v>
      </c>
      <c r="H8994" t="s">
        <v>213</v>
      </c>
      <c r="K8994" t="s">
        <v>36723</v>
      </c>
      <c r="L8994" s="1" t="s">
        <v>29490</v>
      </c>
      <c r="M8994" t="s">
        <v>8380</v>
      </c>
      <c r="N8994" t="s">
        <v>8822</v>
      </c>
      <c r="O8994" t="s">
        <v>47</v>
      </c>
      <c r="P8994" t="s">
        <v>48</v>
      </c>
      <c r="R8994" t="s">
        <v>49</v>
      </c>
      <c r="AA8994">
        <v>2025</v>
      </c>
      <c r="AF8994" t="s">
        <v>50</v>
      </c>
      <c r="AG8994" s="2">
        <v>45722</v>
      </c>
      <c r="AI8994" s="2">
        <v>45722</v>
      </c>
    </row>
    <row r="8995" spans="1:35" x14ac:dyDescent="0.25">
      <c r="B8995" s="1" t="s">
        <v>36724</v>
      </c>
      <c r="C8995" s="1" t="s">
        <v>36725</v>
      </c>
      <c r="D8995" t="s">
        <v>36726</v>
      </c>
      <c r="E8995" t="s">
        <v>29498</v>
      </c>
      <c r="F8995" s="2">
        <v>32307</v>
      </c>
      <c r="G8995" s="1" t="s">
        <v>192</v>
      </c>
      <c r="H8995" t="s">
        <v>213</v>
      </c>
      <c r="K8995" t="s">
        <v>36727</v>
      </c>
      <c r="L8995" s="1" t="s">
        <v>29490</v>
      </c>
      <c r="M8995" t="s">
        <v>8380</v>
      </c>
      <c r="N8995" t="s">
        <v>8822</v>
      </c>
      <c r="O8995" t="s">
        <v>47</v>
      </c>
      <c r="P8995" t="s">
        <v>48</v>
      </c>
      <c r="R8995" t="s">
        <v>49</v>
      </c>
      <c r="AA8995">
        <v>2025</v>
      </c>
      <c r="AF8995" t="s">
        <v>50</v>
      </c>
      <c r="AG8995" s="2">
        <v>45722</v>
      </c>
      <c r="AI8995" s="2">
        <v>45722</v>
      </c>
    </row>
    <row r="8996" spans="1:35" x14ac:dyDescent="0.25">
      <c r="A8996" s="1" t="s">
        <v>36728</v>
      </c>
      <c r="B8996" s="1" t="s">
        <v>36729</v>
      </c>
      <c r="C8996" s="1" t="s">
        <v>36730</v>
      </c>
      <c r="D8996" t="s">
        <v>11482</v>
      </c>
      <c r="E8996" t="s">
        <v>4868</v>
      </c>
      <c r="F8996" s="2">
        <v>29403</v>
      </c>
      <c r="G8996" s="1" t="s">
        <v>180</v>
      </c>
      <c r="H8996" t="s">
        <v>213</v>
      </c>
      <c r="K8996" t="s">
        <v>36731</v>
      </c>
      <c r="L8996" s="1" t="s">
        <v>29152</v>
      </c>
      <c r="M8996" t="s">
        <v>418</v>
      </c>
      <c r="N8996" t="s">
        <v>8822</v>
      </c>
      <c r="O8996" t="s">
        <v>47</v>
      </c>
      <c r="P8996" t="s">
        <v>48</v>
      </c>
      <c r="R8996" t="s">
        <v>49</v>
      </c>
      <c r="AA8996">
        <v>2025</v>
      </c>
      <c r="AF8996" t="s">
        <v>50</v>
      </c>
      <c r="AG8996" s="2">
        <v>45722</v>
      </c>
      <c r="AI8996" s="2">
        <v>45722</v>
      </c>
    </row>
    <row r="8997" spans="1:35" x14ac:dyDescent="0.25">
      <c r="A8997" s="1" t="s">
        <v>36732</v>
      </c>
      <c r="B8997" s="1" t="s">
        <v>36733</v>
      </c>
      <c r="C8997" s="1" t="s">
        <v>36734</v>
      </c>
      <c r="D8997" t="s">
        <v>6516</v>
      </c>
      <c r="E8997" t="s">
        <v>451</v>
      </c>
      <c r="F8997" s="2">
        <v>29440</v>
      </c>
      <c r="G8997" s="1" t="s">
        <v>180</v>
      </c>
      <c r="H8997" t="s">
        <v>43</v>
      </c>
      <c r="K8997" t="s">
        <v>36735</v>
      </c>
      <c r="L8997" s="1" t="s">
        <v>29152</v>
      </c>
      <c r="M8997" t="s">
        <v>418</v>
      </c>
      <c r="N8997" t="s">
        <v>8822</v>
      </c>
      <c r="O8997" t="s">
        <v>47</v>
      </c>
      <c r="P8997" t="s">
        <v>48</v>
      </c>
      <c r="R8997" t="s">
        <v>49</v>
      </c>
      <c r="AA8997">
        <v>2025</v>
      </c>
      <c r="AF8997" t="s">
        <v>50</v>
      </c>
      <c r="AG8997" s="2">
        <v>45722</v>
      </c>
      <c r="AI8997" s="2">
        <v>45722</v>
      </c>
    </row>
    <row r="8998" spans="1:35" x14ac:dyDescent="0.25">
      <c r="B8998" s="1" t="s">
        <v>36736</v>
      </c>
      <c r="C8998" s="1" t="s">
        <v>36737</v>
      </c>
      <c r="D8998" t="s">
        <v>36738</v>
      </c>
      <c r="E8998" t="s">
        <v>392</v>
      </c>
      <c r="F8998" s="2">
        <v>25921</v>
      </c>
      <c r="G8998" s="1" t="s">
        <v>404</v>
      </c>
      <c r="H8998" t="s">
        <v>43</v>
      </c>
      <c r="K8998" t="s">
        <v>36739</v>
      </c>
      <c r="L8998" s="1" t="s">
        <v>29152</v>
      </c>
      <c r="M8998" t="s">
        <v>418</v>
      </c>
      <c r="N8998" t="s">
        <v>8822</v>
      </c>
      <c r="O8998" t="s">
        <v>47</v>
      </c>
      <c r="P8998" t="s">
        <v>48</v>
      </c>
      <c r="R8998" t="s">
        <v>49</v>
      </c>
      <c r="AA8998">
        <v>2025</v>
      </c>
      <c r="AF8998" t="s">
        <v>50</v>
      </c>
      <c r="AG8998" s="2">
        <v>45722</v>
      </c>
      <c r="AI8998" s="2">
        <v>45722</v>
      </c>
    </row>
    <row r="8999" spans="1:35" x14ac:dyDescent="0.25">
      <c r="B8999" s="1" t="s">
        <v>36740</v>
      </c>
      <c r="C8999" s="1" t="s">
        <v>36741</v>
      </c>
      <c r="D8999" t="s">
        <v>36742</v>
      </c>
      <c r="E8999" t="s">
        <v>418</v>
      </c>
      <c r="F8999" s="2">
        <v>30864</v>
      </c>
      <c r="G8999" s="1" t="s">
        <v>135</v>
      </c>
      <c r="H8999" t="s">
        <v>213</v>
      </c>
      <c r="K8999" t="s">
        <v>36743</v>
      </c>
      <c r="L8999" s="1" t="s">
        <v>29152</v>
      </c>
      <c r="M8999" t="s">
        <v>418</v>
      </c>
      <c r="N8999" t="s">
        <v>8822</v>
      </c>
      <c r="O8999" t="s">
        <v>47</v>
      </c>
      <c r="P8999" t="s">
        <v>48</v>
      </c>
      <c r="R8999" t="s">
        <v>49</v>
      </c>
      <c r="AA8999">
        <v>2025</v>
      </c>
      <c r="AF8999" t="s">
        <v>50</v>
      </c>
      <c r="AG8999" s="2">
        <v>45722</v>
      </c>
      <c r="AI8999" s="2">
        <v>45722</v>
      </c>
    </row>
    <row r="9000" spans="1:35" x14ac:dyDescent="0.25">
      <c r="A9000" s="1" t="s">
        <v>36744</v>
      </c>
      <c r="B9000" s="1" t="s">
        <v>36745</v>
      </c>
      <c r="C9000" s="1" t="s">
        <v>36746</v>
      </c>
      <c r="D9000" t="s">
        <v>36747</v>
      </c>
      <c r="E9000" t="s">
        <v>451</v>
      </c>
      <c r="F9000" s="2">
        <v>30696</v>
      </c>
      <c r="G9000" s="1" t="s">
        <v>526</v>
      </c>
      <c r="H9000" t="s">
        <v>213</v>
      </c>
      <c r="K9000" t="s">
        <v>36748</v>
      </c>
      <c r="L9000" s="1" t="s">
        <v>29152</v>
      </c>
      <c r="M9000" t="s">
        <v>418</v>
      </c>
      <c r="N9000" t="s">
        <v>8822</v>
      </c>
      <c r="O9000" t="s">
        <v>47</v>
      </c>
      <c r="P9000" t="s">
        <v>48</v>
      </c>
      <c r="R9000" t="s">
        <v>49</v>
      </c>
      <c r="AA9000">
        <v>2025</v>
      </c>
      <c r="AF9000" t="s">
        <v>50</v>
      </c>
      <c r="AG9000" s="2">
        <v>45722</v>
      </c>
      <c r="AI9000" s="2">
        <v>45722</v>
      </c>
    </row>
    <row r="9001" spans="1:35" x14ac:dyDescent="0.25">
      <c r="A9001" s="1" t="s">
        <v>36749</v>
      </c>
      <c r="B9001" s="1" t="s">
        <v>36750</v>
      </c>
      <c r="C9001" s="1" t="s">
        <v>36751</v>
      </c>
      <c r="D9001" t="s">
        <v>538</v>
      </c>
      <c r="E9001" t="s">
        <v>418</v>
      </c>
      <c r="F9001" s="2">
        <v>28596</v>
      </c>
      <c r="G9001" s="1" t="s">
        <v>42</v>
      </c>
      <c r="H9001" t="s">
        <v>43</v>
      </c>
      <c r="K9001" t="s">
        <v>36752</v>
      </c>
      <c r="L9001" s="1" t="s">
        <v>29152</v>
      </c>
      <c r="M9001" t="s">
        <v>418</v>
      </c>
      <c r="N9001" t="s">
        <v>8822</v>
      </c>
      <c r="O9001" t="s">
        <v>47</v>
      </c>
      <c r="P9001" t="s">
        <v>48</v>
      </c>
      <c r="R9001" t="s">
        <v>49</v>
      </c>
      <c r="AA9001">
        <v>2025</v>
      </c>
      <c r="AF9001" t="s">
        <v>50</v>
      </c>
      <c r="AG9001" s="2">
        <v>45722</v>
      </c>
      <c r="AI9001" s="2">
        <v>45722</v>
      </c>
    </row>
    <row r="9002" spans="1:35" x14ac:dyDescent="0.25">
      <c r="B9002" s="1" t="s">
        <v>36753</v>
      </c>
      <c r="C9002" s="1" t="s">
        <v>36754</v>
      </c>
      <c r="D9002" t="s">
        <v>3376</v>
      </c>
      <c r="E9002" t="s">
        <v>451</v>
      </c>
      <c r="F9002" s="2">
        <v>27031</v>
      </c>
      <c r="G9002" s="1" t="s">
        <v>113</v>
      </c>
      <c r="H9002" t="s">
        <v>43</v>
      </c>
      <c r="K9002" t="s">
        <v>36755</v>
      </c>
      <c r="L9002" s="1" t="s">
        <v>29152</v>
      </c>
      <c r="M9002" t="s">
        <v>418</v>
      </c>
      <c r="N9002" t="s">
        <v>8822</v>
      </c>
      <c r="O9002" t="s">
        <v>47</v>
      </c>
      <c r="P9002" t="s">
        <v>48</v>
      </c>
      <c r="R9002" t="s">
        <v>49</v>
      </c>
      <c r="AA9002">
        <v>2025</v>
      </c>
      <c r="AF9002" t="s">
        <v>50</v>
      </c>
      <c r="AG9002" s="2">
        <v>45722</v>
      </c>
      <c r="AI9002" s="2">
        <v>45722</v>
      </c>
    </row>
    <row r="9003" spans="1:35" x14ac:dyDescent="0.25">
      <c r="A9003" s="1" t="s">
        <v>36756</v>
      </c>
      <c r="B9003" s="1" t="s">
        <v>36757</v>
      </c>
      <c r="C9003" s="1" t="s">
        <v>36758</v>
      </c>
      <c r="D9003" t="s">
        <v>4575</v>
      </c>
      <c r="E9003" t="s">
        <v>1264</v>
      </c>
      <c r="F9003" s="2">
        <v>24107</v>
      </c>
      <c r="G9003" s="1" t="s">
        <v>125</v>
      </c>
      <c r="H9003" t="s">
        <v>213</v>
      </c>
      <c r="K9003" t="s">
        <v>36759</v>
      </c>
      <c r="L9003" s="1" t="s">
        <v>29369</v>
      </c>
      <c r="M9003" t="s">
        <v>29370</v>
      </c>
      <c r="N9003" t="s">
        <v>8822</v>
      </c>
      <c r="O9003" t="s">
        <v>47</v>
      </c>
      <c r="P9003" t="s">
        <v>48</v>
      </c>
      <c r="R9003" t="s">
        <v>49</v>
      </c>
      <c r="AA9003">
        <v>2025</v>
      </c>
      <c r="AF9003" t="s">
        <v>50</v>
      </c>
      <c r="AG9003" s="2">
        <v>45722</v>
      </c>
      <c r="AI9003" s="2">
        <v>45722</v>
      </c>
    </row>
    <row r="9004" spans="1:35" x14ac:dyDescent="0.25">
      <c r="B9004" s="1" t="s">
        <v>36760</v>
      </c>
      <c r="C9004" s="1" t="s">
        <v>36761</v>
      </c>
      <c r="D9004" t="s">
        <v>36246</v>
      </c>
      <c r="E9004" t="s">
        <v>29370</v>
      </c>
      <c r="F9004" s="2">
        <v>31904</v>
      </c>
      <c r="G9004" s="1" t="s">
        <v>552</v>
      </c>
      <c r="H9004" t="s">
        <v>213</v>
      </c>
      <c r="K9004" t="s">
        <v>36759</v>
      </c>
      <c r="L9004" s="1" t="s">
        <v>29369</v>
      </c>
      <c r="M9004" t="s">
        <v>29370</v>
      </c>
      <c r="N9004" t="s">
        <v>8822</v>
      </c>
      <c r="O9004" t="s">
        <v>47</v>
      </c>
      <c r="P9004" t="s">
        <v>48</v>
      </c>
      <c r="R9004" t="s">
        <v>49</v>
      </c>
      <c r="AA9004">
        <v>2025</v>
      </c>
      <c r="AF9004" t="s">
        <v>50</v>
      </c>
      <c r="AG9004" s="2">
        <v>45722</v>
      </c>
      <c r="AI9004" s="2">
        <v>45722</v>
      </c>
    </row>
    <row r="9005" spans="1:35" x14ac:dyDescent="0.25">
      <c r="B9005" s="1" t="s">
        <v>36762</v>
      </c>
      <c r="C9005" s="1" t="s">
        <v>36763</v>
      </c>
      <c r="D9005" t="s">
        <v>2509</v>
      </c>
      <c r="E9005" t="s">
        <v>451</v>
      </c>
      <c r="F9005" s="2">
        <v>26600</v>
      </c>
      <c r="G9005" s="1" t="s">
        <v>198</v>
      </c>
      <c r="H9005" t="s">
        <v>43</v>
      </c>
      <c r="K9005" t="s">
        <v>36764</v>
      </c>
      <c r="L9005" s="1" t="s">
        <v>29529</v>
      </c>
      <c r="M9005" t="s">
        <v>29530</v>
      </c>
      <c r="N9005" t="s">
        <v>8822</v>
      </c>
      <c r="O9005" t="s">
        <v>47</v>
      </c>
      <c r="P9005" t="s">
        <v>48</v>
      </c>
      <c r="R9005" t="s">
        <v>49</v>
      </c>
      <c r="AA9005">
        <v>2025</v>
      </c>
      <c r="AF9005" t="s">
        <v>50</v>
      </c>
      <c r="AG9005" s="2">
        <v>45722</v>
      </c>
      <c r="AI9005" s="2">
        <v>45722</v>
      </c>
    </row>
    <row r="9006" spans="1:35" x14ac:dyDescent="0.25">
      <c r="A9006" s="1" t="s">
        <v>36765</v>
      </c>
      <c r="B9006" s="1" t="s">
        <v>36766</v>
      </c>
      <c r="C9006" s="1" t="s">
        <v>36767</v>
      </c>
      <c r="D9006" t="s">
        <v>2733</v>
      </c>
      <c r="E9006" t="s">
        <v>451</v>
      </c>
      <c r="F9006" s="2">
        <v>24268</v>
      </c>
      <c r="G9006" s="1" t="s">
        <v>236</v>
      </c>
      <c r="H9006" t="s">
        <v>213</v>
      </c>
      <c r="K9006" t="s">
        <v>36768</v>
      </c>
      <c r="L9006" s="1" t="s">
        <v>29451</v>
      </c>
      <c r="M9006" t="s">
        <v>29452</v>
      </c>
      <c r="N9006" t="s">
        <v>8822</v>
      </c>
      <c r="O9006" t="s">
        <v>47</v>
      </c>
      <c r="P9006" t="s">
        <v>48</v>
      </c>
      <c r="R9006" t="s">
        <v>49</v>
      </c>
      <c r="AA9006">
        <v>2025</v>
      </c>
      <c r="AF9006" t="s">
        <v>50</v>
      </c>
      <c r="AG9006" s="2">
        <v>45722</v>
      </c>
      <c r="AI9006" s="2">
        <v>45722</v>
      </c>
    </row>
    <row r="9007" spans="1:35" x14ac:dyDescent="0.25">
      <c r="A9007" s="1" t="s">
        <v>36769</v>
      </c>
      <c r="B9007" s="1" t="s">
        <v>36770</v>
      </c>
      <c r="C9007" s="1" t="s">
        <v>36771</v>
      </c>
      <c r="D9007" t="s">
        <v>427</v>
      </c>
      <c r="E9007" t="s">
        <v>392</v>
      </c>
      <c r="F9007" s="2">
        <v>24654</v>
      </c>
      <c r="G9007" s="1" t="s">
        <v>89</v>
      </c>
      <c r="H9007" t="s">
        <v>43</v>
      </c>
      <c r="K9007" t="s">
        <v>36772</v>
      </c>
      <c r="L9007" s="1" t="s">
        <v>29451</v>
      </c>
      <c r="M9007" t="s">
        <v>29452</v>
      </c>
      <c r="N9007" t="s">
        <v>8822</v>
      </c>
      <c r="O9007" t="s">
        <v>47</v>
      </c>
      <c r="P9007" t="s">
        <v>48</v>
      </c>
      <c r="R9007" t="s">
        <v>49</v>
      </c>
      <c r="AA9007">
        <v>2025</v>
      </c>
      <c r="AF9007" t="s">
        <v>50</v>
      </c>
      <c r="AG9007" s="2">
        <v>45722</v>
      </c>
      <c r="AI9007" s="2">
        <v>45722</v>
      </c>
    </row>
    <row r="9008" spans="1:35" x14ac:dyDescent="0.25">
      <c r="A9008" s="1" t="s">
        <v>36773</v>
      </c>
      <c r="B9008" s="1" t="s">
        <v>36774</v>
      </c>
      <c r="C9008" s="1" t="s">
        <v>36775</v>
      </c>
      <c r="D9008" t="s">
        <v>2072</v>
      </c>
      <c r="E9008" t="s">
        <v>11862</v>
      </c>
      <c r="F9008" s="2">
        <v>28307</v>
      </c>
      <c r="G9008" s="1" t="s">
        <v>218</v>
      </c>
      <c r="H9008" t="s">
        <v>43</v>
      </c>
      <c r="K9008" t="s">
        <v>36776</v>
      </c>
      <c r="L9008" s="1" t="s">
        <v>29904</v>
      </c>
      <c r="M9008" t="s">
        <v>11862</v>
      </c>
      <c r="N9008" t="s">
        <v>8822</v>
      </c>
      <c r="O9008" t="s">
        <v>47</v>
      </c>
      <c r="P9008" t="s">
        <v>48</v>
      </c>
      <c r="R9008" t="s">
        <v>49</v>
      </c>
      <c r="AA9008">
        <v>2025</v>
      </c>
      <c r="AF9008" t="s">
        <v>50</v>
      </c>
      <c r="AG9008" s="2">
        <v>45722</v>
      </c>
      <c r="AI9008" s="2">
        <v>45722</v>
      </c>
    </row>
    <row r="9009" spans="1:37" x14ac:dyDescent="0.25">
      <c r="A9009" s="1" t="s">
        <v>36777</v>
      </c>
      <c r="B9009" s="1" t="s">
        <v>36778</v>
      </c>
      <c r="C9009" s="1" t="s">
        <v>36779</v>
      </c>
      <c r="D9009" t="s">
        <v>54</v>
      </c>
      <c r="E9009" t="s">
        <v>8822</v>
      </c>
      <c r="F9009" s="2">
        <v>27211</v>
      </c>
      <c r="G9009" s="1" t="s">
        <v>270</v>
      </c>
      <c r="H9009" t="s">
        <v>43</v>
      </c>
      <c r="K9009" t="s">
        <v>36776</v>
      </c>
      <c r="L9009" s="1" t="s">
        <v>29904</v>
      </c>
      <c r="M9009" t="s">
        <v>11862</v>
      </c>
      <c r="N9009" t="s">
        <v>8822</v>
      </c>
      <c r="O9009" t="s">
        <v>47</v>
      </c>
      <c r="P9009" t="s">
        <v>48</v>
      </c>
      <c r="R9009" t="s">
        <v>49</v>
      </c>
      <c r="AA9009">
        <v>2025</v>
      </c>
      <c r="AF9009" t="s">
        <v>50</v>
      </c>
      <c r="AG9009" s="2">
        <v>45722</v>
      </c>
      <c r="AI9009" s="2">
        <v>45722</v>
      </c>
    </row>
    <row r="9010" spans="1:37" x14ac:dyDescent="0.25">
      <c r="A9010" s="1" t="s">
        <v>36780</v>
      </c>
      <c r="B9010" s="1" t="s">
        <v>36781</v>
      </c>
      <c r="C9010" s="1" t="s">
        <v>36782</v>
      </c>
      <c r="D9010" t="s">
        <v>1468</v>
      </c>
      <c r="E9010" t="s">
        <v>451</v>
      </c>
      <c r="F9010" s="2">
        <v>31229</v>
      </c>
      <c r="G9010" s="1" t="s">
        <v>65</v>
      </c>
      <c r="H9010" t="s">
        <v>43</v>
      </c>
      <c r="I9010" t="s">
        <v>36783</v>
      </c>
      <c r="J9010" t="s">
        <v>23297</v>
      </c>
      <c r="K9010" t="s">
        <v>36784</v>
      </c>
      <c r="L9010" s="1" t="s">
        <v>29904</v>
      </c>
      <c r="M9010" t="s">
        <v>11862</v>
      </c>
      <c r="N9010" t="s">
        <v>8822</v>
      </c>
      <c r="O9010" t="s">
        <v>47</v>
      </c>
      <c r="P9010" t="s">
        <v>48</v>
      </c>
      <c r="Q9010" t="s">
        <v>138</v>
      </c>
      <c r="R9010" t="s">
        <v>49</v>
      </c>
      <c r="Z9010" t="s">
        <v>36785</v>
      </c>
      <c r="AA9010">
        <v>2025</v>
      </c>
      <c r="AC9010" s="3">
        <v>-2556697</v>
      </c>
      <c r="AD9010" s="3">
        <v>115145212</v>
      </c>
      <c r="AE9010" t="s">
        <v>36786</v>
      </c>
      <c r="AF9010" t="s">
        <v>50</v>
      </c>
      <c r="AG9010" s="2">
        <v>45722</v>
      </c>
      <c r="AH9010" t="s">
        <v>8822</v>
      </c>
      <c r="AI9010" s="2">
        <v>45738</v>
      </c>
      <c r="AJ9010" t="s">
        <v>120</v>
      </c>
      <c r="AK9010" s="2">
        <v>45742</v>
      </c>
    </row>
    <row r="9011" spans="1:37" x14ac:dyDescent="0.25">
      <c r="A9011" s="1" t="s">
        <v>36787</v>
      </c>
      <c r="B9011" s="1" t="s">
        <v>36788</v>
      </c>
      <c r="C9011" s="1" t="s">
        <v>36789</v>
      </c>
      <c r="D9011" t="s">
        <v>14769</v>
      </c>
      <c r="E9011" t="s">
        <v>5050</v>
      </c>
      <c r="F9011" s="2">
        <v>25461</v>
      </c>
      <c r="G9011" s="1" t="s">
        <v>294</v>
      </c>
      <c r="H9011" t="s">
        <v>213</v>
      </c>
      <c r="K9011" t="s">
        <v>36790</v>
      </c>
      <c r="L9011" s="1" t="s">
        <v>29904</v>
      </c>
      <c r="M9011" t="s">
        <v>11862</v>
      </c>
      <c r="N9011" t="s">
        <v>8822</v>
      </c>
      <c r="O9011" t="s">
        <v>47</v>
      </c>
      <c r="P9011" t="s">
        <v>48</v>
      </c>
      <c r="R9011" t="s">
        <v>49</v>
      </c>
      <c r="AA9011">
        <v>2025</v>
      </c>
      <c r="AF9011" t="s">
        <v>50</v>
      </c>
      <c r="AG9011" s="2">
        <v>45722</v>
      </c>
      <c r="AI9011" s="2">
        <v>45722</v>
      </c>
    </row>
    <row r="9012" spans="1:37" x14ac:dyDescent="0.25">
      <c r="B9012" s="1" t="s">
        <v>36791</v>
      </c>
      <c r="C9012" s="1" t="s">
        <v>36792</v>
      </c>
      <c r="D9012" t="s">
        <v>10286</v>
      </c>
      <c r="E9012" t="s">
        <v>8822</v>
      </c>
      <c r="F9012" s="2">
        <v>26481</v>
      </c>
      <c r="G9012" s="1" t="s">
        <v>198</v>
      </c>
      <c r="H9012" t="s">
        <v>213</v>
      </c>
      <c r="K9012" t="s">
        <v>36793</v>
      </c>
      <c r="L9012" s="1" t="s">
        <v>29904</v>
      </c>
      <c r="M9012" t="s">
        <v>11862</v>
      </c>
      <c r="N9012" t="s">
        <v>8822</v>
      </c>
      <c r="O9012" t="s">
        <v>47</v>
      </c>
      <c r="P9012" t="s">
        <v>48</v>
      </c>
      <c r="R9012" t="s">
        <v>49</v>
      </c>
      <c r="AA9012">
        <v>2025</v>
      </c>
      <c r="AF9012" t="s">
        <v>50</v>
      </c>
      <c r="AG9012" s="2">
        <v>45722</v>
      </c>
      <c r="AI9012" s="2">
        <v>45722</v>
      </c>
    </row>
    <row r="9013" spans="1:37" x14ac:dyDescent="0.25">
      <c r="A9013" s="1" t="s">
        <v>36794</v>
      </c>
      <c r="B9013" s="1" t="s">
        <v>36795</v>
      </c>
      <c r="C9013" s="1" t="s">
        <v>36796</v>
      </c>
      <c r="D9013" t="s">
        <v>6876</v>
      </c>
      <c r="E9013" t="s">
        <v>11862</v>
      </c>
      <c r="F9013" s="2">
        <v>27409</v>
      </c>
      <c r="G9013" s="1" t="s">
        <v>270</v>
      </c>
      <c r="H9013" t="s">
        <v>43</v>
      </c>
      <c r="K9013" t="s">
        <v>36793</v>
      </c>
      <c r="L9013" s="1" t="s">
        <v>29904</v>
      </c>
      <c r="M9013" t="s">
        <v>11862</v>
      </c>
      <c r="N9013" t="s">
        <v>8822</v>
      </c>
      <c r="O9013" t="s">
        <v>47</v>
      </c>
      <c r="P9013" t="s">
        <v>48</v>
      </c>
      <c r="R9013" t="s">
        <v>49</v>
      </c>
      <c r="AA9013">
        <v>2025</v>
      </c>
      <c r="AF9013" t="s">
        <v>50</v>
      </c>
      <c r="AG9013" s="2">
        <v>45722</v>
      </c>
      <c r="AI9013" s="2">
        <v>45722</v>
      </c>
    </row>
    <row r="9014" spans="1:37" x14ac:dyDescent="0.25">
      <c r="B9014" s="1" t="s">
        <v>36797</v>
      </c>
      <c r="C9014" s="1" t="s">
        <v>36798</v>
      </c>
      <c r="D9014" t="s">
        <v>2389</v>
      </c>
      <c r="E9014" t="s">
        <v>392</v>
      </c>
      <c r="F9014" s="2">
        <v>31115</v>
      </c>
      <c r="G9014" s="1" t="s">
        <v>135</v>
      </c>
      <c r="H9014" t="s">
        <v>43</v>
      </c>
      <c r="I9014" t="s">
        <v>36799</v>
      </c>
      <c r="J9014" t="s">
        <v>3253</v>
      </c>
      <c r="K9014" t="s">
        <v>36800</v>
      </c>
      <c r="L9014" s="1" t="s">
        <v>29904</v>
      </c>
      <c r="M9014" t="s">
        <v>11862</v>
      </c>
      <c r="N9014" t="s">
        <v>8822</v>
      </c>
      <c r="O9014" t="s">
        <v>47</v>
      </c>
      <c r="P9014" t="s">
        <v>48</v>
      </c>
      <c r="Q9014" t="s">
        <v>138</v>
      </c>
      <c r="R9014" t="s">
        <v>49</v>
      </c>
      <c r="Z9014" t="s">
        <v>36785</v>
      </c>
      <c r="AA9014">
        <v>2025</v>
      </c>
      <c r="AC9014" s="3">
        <v>-25530007</v>
      </c>
      <c r="AD9014" s="3">
        <v>115144679</v>
      </c>
      <c r="AE9014" t="s">
        <v>36801</v>
      </c>
      <c r="AF9014" t="s">
        <v>50</v>
      </c>
      <c r="AG9014" s="2">
        <v>45722</v>
      </c>
      <c r="AH9014" t="s">
        <v>8822</v>
      </c>
      <c r="AI9014" s="2">
        <v>45738</v>
      </c>
      <c r="AJ9014" t="s">
        <v>120</v>
      </c>
      <c r="AK9014" s="2">
        <v>45742</v>
      </c>
    </row>
    <row r="9015" spans="1:37" x14ac:dyDescent="0.25">
      <c r="B9015" s="1" t="s">
        <v>36802</v>
      </c>
      <c r="C9015" s="1" t="s">
        <v>36803</v>
      </c>
      <c r="D9015" t="s">
        <v>36804</v>
      </c>
      <c r="E9015" t="s">
        <v>3548</v>
      </c>
      <c r="F9015" s="2">
        <v>31506</v>
      </c>
      <c r="G9015" s="1" t="s">
        <v>151</v>
      </c>
      <c r="H9015" t="s">
        <v>43</v>
      </c>
      <c r="K9015" t="s">
        <v>36800</v>
      </c>
      <c r="L9015" s="1" t="s">
        <v>29904</v>
      </c>
      <c r="M9015" t="s">
        <v>11862</v>
      </c>
      <c r="N9015" t="s">
        <v>8822</v>
      </c>
      <c r="O9015" t="s">
        <v>47</v>
      </c>
      <c r="P9015" t="s">
        <v>48</v>
      </c>
      <c r="R9015" t="s">
        <v>49</v>
      </c>
      <c r="AA9015">
        <v>2025</v>
      </c>
      <c r="AF9015" t="s">
        <v>50</v>
      </c>
      <c r="AG9015" s="2">
        <v>45722</v>
      </c>
      <c r="AI9015" s="2">
        <v>45722</v>
      </c>
    </row>
    <row r="9016" spans="1:37" x14ac:dyDescent="0.25">
      <c r="B9016" s="1" t="s">
        <v>36805</v>
      </c>
      <c r="C9016" s="1" t="s">
        <v>36806</v>
      </c>
      <c r="D9016" t="s">
        <v>36807</v>
      </c>
      <c r="E9016" t="s">
        <v>11862</v>
      </c>
      <c r="F9016" s="2">
        <v>28307</v>
      </c>
      <c r="G9016" s="1" t="s">
        <v>218</v>
      </c>
      <c r="H9016" t="s">
        <v>43</v>
      </c>
      <c r="K9016" t="s">
        <v>36808</v>
      </c>
      <c r="L9016" s="1" t="s">
        <v>29904</v>
      </c>
      <c r="M9016" t="s">
        <v>11862</v>
      </c>
      <c r="N9016" t="s">
        <v>8822</v>
      </c>
      <c r="O9016" t="s">
        <v>47</v>
      </c>
      <c r="P9016" t="s">
        <v>48</v>
      </c>
      <c r="R9016" t="s">
        <v>49</v>
      </c>
      <c r="AA9016">
        <v>2025</v>
      </c>
      <c r="AF9016" t="s">
        <v>50</v>
      </c>
      <c r="AG9016" s="2">
        <v>45722</v>
      </c>
      <c r="AI9016" s="2">
        <v>45722</v>
      </c>
    </row>
    <row r="9017" spans="1:37" x14ac:dyDescent="0.25">
      <c r="B9017" s="1" t="s">
        <v>36809</v>
      </c>
      <c r="C9017" s="1" t="s">
        <v>36810</v>
      </c>
      <c r="D9017" t="s">
        <v>33328</v>
      </c>
      <c r="E9017" t="s">
        <v>11862</v>
      </c>
      <c r="F9017" s="2">
        <v>27211</v>
      </c>
      <c r="G9017" s="1" t="s">
        <v>270</v>
      </c>
      <c r="H9017" t="s">
        <v>43</v>
      </c>
      <c r="K9017" t="s">
        <v>36808</v>
      </c>
      <c r="L9017" s="1" t="s">
        <v>29904</v>
      </c>
      <c r="M9017" t="s">
        <v>11862</v>
      </c>
      <c r="N9017" t="s">
        <v>8822</v>
      </c>
      <c r="O9017" t="s">
        <v>47</v>
      </c>
      <c r="P9017" t="s">
        <v>48</v>
      </c>
      <c r="R9017" t="s">
        <v>49</v>
      </c>
      <c r="AA9017">
        <v>2025</v>
      </c>
      <c r="AF9017" t="s">
        <v>50</v>
      </c>
      <c r="AG9017" s="2">
        <v>45722</v>
      </c>
      <c r="AI9017" s="2">
        <v>45722</v>
      </c>
    </row>
    <row r="9018" spans="1:37" x14ac:dyDescent="0.25">
      <c r="B9018" s="1" t="s">
        <v>36811</v>
      </c>
      <c r="C9018" s="1" t="s">
        <v>36812</v>
      </c>
      <c r="D9018" t="s">
        <v>36813</v>
      </c>
      <c r="E9018" t="s">
        <v>11862</v>
      </c>
      <c r="F9018" s="2">
        <v>24107</v>
      </c>
      <c r="G9018" s="1" t="s">
        <v>125</v>
      </c>
      <c r="H9018" t="s">
        <v>43</v>
      </c>
      <c r="K9018" t="s">
        <v>36814</v>
      </c>
      <c r="L9018" s="1" t="s">
        <v>29904</v>
      </c>
      <c r="M9018" t="s">
        <v>11862</v>
      </c>
      <c r="N9018" t="s">
        <v>8822</v>
      </c>
      <c r="O9018" t="s">
        <v>47</v>
      </c>
      <c r="P9018" t="s">
        <v>48</v>
      </c>
      <c r="R9018" t="s">
        <v>49</v>
      </c>
      <c r="AA9018">
        <v>2025</v>
      </c>
      <c r="AF9018" t="s">
        <v>50</v>
      </c>
      <c r="AG9018" s="2">
        <v>45722</v>
      </c>
      <c r="AI9018" s="2">
        <v>45722</v>
      </c>
    </row>
    <row r="9019" spans="1:37" x14ac:dyDescent="0.25">
      <c r="B9019" s="1" t="s">
        <v>36815</v>
      </c>
      <c r="C9019" s="1" t="s">
        <v>36816</v>
      </c>
      <c r="D9019" t="s">
        <v>13041</v>
      </c>
      <c r="E9019" t="s">
        <v>392</v>
      </c>
      <c r="F9019" s="2">
        <v>23949</v>
      </c>
      <c r="G9019" s="1" t="s">
        <v>125</v>
      </c>
      <c r="H9019" t="s">
        <v>43</v>
      </c>
      <c r="I9019" t="s">
        <v>32812</v>
      </c>
      <c r="J9019" t="s">
        <v>36817</v>
      </c>
      <c r="K9019" t="s">
        <v>36800</v>
      </c>
      <c r="L9019" s="1" t="s">
        <v>29904</v>
      </c>
      <c r="M9019" t="s">
        <v>11862</v>
      </c>
      <c r="N9019" t="s">
        <v>8822</v>
      </c>
      <c r="O9019" t="s">
        <v>47</v>
      </c>
      <c r="P9019" t="s">
        <v>48</v>
      </c>
      <c r="Q9019" t="s">
        <v>138</v>
      </c>
      <c r="R9019" t="s">
        <v>49</v>
      </c>
      <c r="Z9019" t="s">
        <v>36785</v>
      </c>
      <c r="AA9019">
        <v>2025</v>
      </c>
      <c r="AC9019" s="3">
        <v>-2554153</v>
      </c>
      <c r="AD9019" s="3">
        <v>115145160</v>
      </c>
      <c r="AE9019" t="s">
        <v>36818</v>
      </c>
      <c r="AF9019" t="s">
        <v>50</v>
      </c>
      <c r="AG9019" s="2">
        <v>45722</v>
      </c>
      <c r="AH9019" t="s">
        <v>8822</v>
      </c>
      <c r="AI9019" s="2">
        <v>45743</v>
      </c>
      <c r="AJ9019" t="s">
        <v>120</v>
      </c>
      <c r="AK9019" s="2">
        <v>45743</v>
      </c>
    </row>
    <row r="9020" spans="1:37" x14ac:dyDescent="0.25">
      <c r="B9020" s="1" t="s">
        <v>36819</v>
      </c>
      <c r="C9020" s="1" t="s">
        <v>36820</v>
      </c>
      <c r="D9020" t="s">
        <v>2020</v>
      </c>
      <c r="E9020" t="s">
        <v>30379</v>
      </c>
      <c r="F9020" s="2">
        <v>25358</v>
      </c>
      <c r="G9020" s="1" t="s">
        <v>294</v>
      </c>
      <c r="H9020" t="s">
        <v>43</v>
      </c>
      <c r="I9020" t="s">
        <v>36821</v>
      </c>
      <c r="J9020" t="s">
        <v>36822</v>
      </c>
      <c r="K9020" t="s">
        <v>36800</v>
      </c>
      <c r="L9020" s="1" t="s">
        <v>29904</v>
      </c>
      <c r="M9020" t="s">
        <v>11862</v>
      </c>
      <c r="N9020" t="s">
        <v>8822</v>
      </c>
      <c r="O9020" t="s">
        <v>47</v>
      </c>
      <c r="P9020" t="s">
        <v>48</v>
      </c>
      <c r="Q9020" t="s">
        <v>138</v>
      </c>
      <c r="R9020" t="s">
        <v>49</v>
      </c>
      <c r="Z9020" t="s">
        <v>36785</v>
      </c>
      <c r="AA9020">
        <v>2025</v>
      </c>
      <c r="AC9020" s="3">
        <v>-2550295</v>
      </c>
      <c r="AD9020" s="3">
        <v>115143757</v>
      </c>
      <c r="AE9020" t="s">
        <v>36823</v>
      </c>
      <c r="AF9020" t="s">
        <v>50</v>
      </c>
      <c r="AG9020" s="2">
        <v>45722</v>
      </c>
      <c r="AH9020" t="s">
        <v>8822</v>
      </c>
      <c r="AI9020" s="2">
        <v>45738</v>
      </c>
      <c r="AJ9020" t="s">
        <v>120</v>
      </c>
      <c r="AK9020" s="2">
        <v>45742</v>
      </c>
    </row>
    <row r="9021" spans="1:37" x14ac:dyDescent="0.25">
      <c r="B9021" s="1" t="s">
        <v>36824</v>
      </c>
      <c r="C9021" s="1" t="s">
        <v>36825</v>
      </c>
      <c r="D9021" t="s">
        <v>16408</v>
      </c>
      <c r="E9021" t="s">
        <v>392</v>
      </c>
      <c r="F9021" s="2">
        <v>26181</v>
      </c>
      <c r="G9021" s="1" t="s">
        <v>83</v>
      </c>
      <c r="H9021" t="s">
        <v>213</v>
      </c>
      <c r="K9021" t="s">
        <v>36784</v>
      </c>
      <c r="L9021" s="1" t="s">
        <v>29904</v>
      </c>
      <c r="M9021" t="s">
        <v>11862</v>
      </c>
      <c r="N9021" t="s">
        <v>8822</v>
      </c>
      <c r="O9021" t="s">
        <v>47</v>
      </c>
      <c r="P9021" t="s">
        <v>48</v>
      </c>
      <c r="R9021" t="s">
        <v>49</v>
      </c>
      <c r="AA9021">
        <v>2025</v>
      </c>
      <c r="AF9021" t="s">
        <v>50</v>
      </c>
      <c r="AG9021" s="2">
        <v>45722</v>
      </c>
      <c r="AI9021" s="2">
        <v>45722</v>
      </c>
    </row>
    <row r="9022" spans="1:37" x14ac:dyDescent="0.25">
      <c r="B9022" s="1" t="s">
        <v>36826</v>
      </c>
      <c r="C9022" s="1" t="s">
        <v>36827</v>
      </c>
      <c r="D9022" t="s">
        <v>998</v>
      </c>
      <c r="E9022" t="s">
        <v>11862</v>
      </c>
      <c r="F9022" s="2">
        <v>29235</v>
      </c>
      <c r="G9022" s="1" t="s">
        <v>489</v>
      </c>
      <c r="H9022" t="s">
        <v>43</v>
      </c>
      <c r="K9022" t="s">
        <v>36790</v>
      </c>
      <c r="L9022" s="1" t="s">
        <v>29904</v>
      </c>
      <c r="M9022" t="s">
        <v>11862</v>
      </c>
      <c r="N9022" t="s">
        <v>8822</v>
      </c>
      <c r="O9022" t="s">
        <v>47</v>
      </c>
      <c r="P9022" t="s">
        <v>48</v>
      </c>
      <c r="R9022" t="s">
        <v>49</v>
      </c>
      <c r="AA9022">
        <v>2025</v>
      </c>
      <c r="AF9022" t="s">
        <v>50</v>
      </c>
      <c r="AG9022" s="2">
        <v>45722</v>
      </c>
      <c r="AI9022" s="2">
        <v>45722</v>
      </c>
    </row>
    <row r="9023" spans="1:37" x14ac:dyDescent="0.25">
      <c r="A9023" s="1" t="s">
        <v>36828</v>
      </c>
      <c r="B9023" s="1" t="s">
        <v>36829</v>
      </c>
      <c r="C9023" s="1" t="s">
        <v>36830</v>
      </c>
      <c r="D9023" t="s">
        <v>36831</v>
      </c>
      <c r="E9023" t="s">
        <v>451</v>
      </c>
      <c r="F9023" s="2">
        <v>26362</v>
      </c>
      <c r="G9023" s="1" t="s">
        <v>83</v>
      </c>
      <c r="H9023" t="s">
        <v>213</v>
      </c>
      <c r="K9023" t="s">
        <v>36832</v>
      </c>
      <c r="L9023" s="1" t="s">
        <v>29337</v>
      </c>
      <c r="M9023" t="s">
        <v>29338</v>
      </c>
      <c r="N9023" t="s">
        <v>8822</v>
      </c>
      <c r="O9023" t="s">
        <v>47</v>
      </c>
      <c r="P9023" t="s">
        <v>48</v>
      </c>
      <c r="R9023" t="s">
        <v>49</v>
      </c>
      <c r="AA9023">
        <v>2025</v>
      </c>
      <c r="AF9023" t="s">
        <v>50</v>
      </c>
      <c r="AG9023" s="2">
        <v>45722</v>
      </c>
      <c r="AI9023" s="2">
        <v>45722</v>
      </c>
    </row>
    <row r="9024" spans="1:37" x14ac:dyDescent="0.25">
      <c r="B9024" s="1" t="s">
        <v>36833</v>
      </c>
      <c r="C9024" s="1" t="s">
        <v>36834</v>
      </c>
      <c r="D9024" t="s">
        <v>36835</v>
      </c>
      <c r="E9024" t="s">
        <v>451</v>
      </c>
      <c r="F9024" s="2">
        <v>32798</v>
      </c>
      <c r="G9024" s="1" t="s">
        <v>166</v>
      </c>
      <c r="H9024" t="s">
        <v>213</v>
      </c>
      <c r="K9024" t="s">
        <v>36836</v>
      </c>
      <c r="L9024" s="1" t="s">
        <v>29337</v>
      </c>
      <c r="M9024" t="s">
        <v>29338</v>
      </c>
      <c r="N9024" t="s">
        <v>8822</v>
      </c>
      <c r="O9024" t="s">
        <v>47</v>
      </c>
      <c r="P9024" t="s">
        <v>48</v>
      </c>
      <c r="R9024" t="s">
        <v>49</v>
      </c>
      <c r="AA9024">
        <v>2025</v>
      </c>
      <c r="AF9024" t="s">
        <v>50</v>
      </c>
      <c r="AG9024" s="2">
        <v>45722</v>
      </c>
      <c r="AI9024" s="2">
        <v>45722</v>
      </c>
    </row>
    <row r="9025" spans="1:37" x14ac:dyDescent="0.25">
      <c r="B9025" s="1" t="s">
        <v>36837</v>
      </c>
      <c r="C9025" s="1" t="s">
        <v>36838</v>
      </c>
      <c r="D9025" t="s">
        <v>5244</v>
      </c>
      <c r="E9025" t="s">
        <v>36839</v>
      </c>
      <c r="F9025" s="2">
        <v>27224</v>
      </c>
      <c r="G9025" s="1" t="s">
        <v>270</v>
      </c>
      <c r="H9025" t="s">
        <v>43</v>
      </c>
      <c r="K9025" t="s">
        <v>36840</v>
      </c>
      <c r="L9025" s="1" t="s">
        <v>29337</v>
      </c>
      <c r="M9025" t="s">
        <v>29338</v>
      </c>
      <c r="N9025" t="s">
        <v>8822</v>
      </c>
      <c r="O9025" t="s">
        <v>47</v>
      </c>
      <c r="P9025" t="s">
        <v>48</v>
      </c>
      <c r="R9025" t="s">
        <v>49</v>
      </c>
      <c r="AA9025">
        <v>2025</v>
      </c>
      <c r="AF9025" t="s">
        <v>50</v>
      </c>
      <c r="AG9025" s="2">
        <v>45722</v>
      </c>
      <c r="AI9025" s="2">
        <v>45722</v>
      </c>
    </row>
    <row r="9026" spans="1:37" x14ac:dyDescent="0.25">
      <c r="B9026" s="1" t="s">
        <v>36841</v>
      </c>
      <c r="C9026" s="1" t="s">
        <v>36842</v>
      </c>
      <c r="D9026" t="s">
        <v>36843</v>
      </c>
      <c r="E9026" t="s">
        <v>36844</v>
      </c>
      <c r="F9026" s="2">
        <v>27062</v>
      </c>
      <c r="G9026" s="1" t="s">
        <v>113</v>
      </c>
      <c r="H9026" t="s">
        <v>43</v>
      </c>
      <c r="K9026" t="s">
        <v>36845</v>
      </c>
      <c r="L9026" s="1" t="s">
        <v>29476</v>
      </c>
      <c r="M9026" t="s">
        <v>5342</v>
      </c>
      <c r="N9026" t="s">
        <v>8822</v>
      </c>
      <c r="O9026" t="s">
        <v>47</v>
      </c>
      <c r="P9026" t="s">
        <v>48</v>
      </c>
      <c r="R9026" t="s">
        <v>49</v>
      </c>
      <c r="AA9026">
        <v>2025</v>
      </c>
      <c r="AF9026" t="s">
        <v>50</v>
      </c>
      <c r="AG9026" s="2">
        <v>45722</v>
      </c>
      <c r="AI9026" s="2">
        <v>45722</v>
      </c>
    </row>
    <row r="9027" spans="1:37" x14ac:dyDescent="0.25">
      <c r="B9027" s="1" t="s">
        <v>36846</v>
      </c>
      <c r="C9027" s="1" t="s">
        <v>36847</v>
      </c>
      <c r="D9027" t="s">
        <v>36848</v>
      </c>
      <c r="E9027" t="s">
        <v>451</v>
      </c>
      <c r="F9027" s="2">
        <v>31959</v>
      </c>
      <c r="G9027" s="1" t="s">
        <v>552</v>
      </c>
      <c r="H9027" t="s">
        <v>213</v>
      </c>
      <c r="K9027" t="s">
        <v>36849</v>
      </c>
      <c r="L9027" s="1" t="s">
        <v>29476</v>
      </c>
      <c r="M9027" t="s">
        <v>5342</v>
      </c>
      <c r="N9027" t="s">
        <v>8822</v>
      </c>
      <c r="O9027" t="s">
        <v>47</v>
      </c>
      <c r="P9027" t="s">
        <v>48</v>
      </c>
      <c r="R9027" t="s">
        <v>49</v>
      </c>
      <c r="AA9027">
        <v>2025</v>
      </c>
      <c r="AF9027" t="s">
        <v>50</v>
      </c>
      <c r="AG9027" s="2">
        <v>45722</v>
      </c>
      <c r="AI9027" s="2">
        <v>45722</v>
      </c>
    </row>
    <row r="9028" spans="1:37" x14ac:dyDescent="0.25">
      <c r="A9028" s="1" t="s">
        <v>36850</v>
      </c>
      <c r="B9028" s="1" t="s">
        <v>36851</v>
      </c>
      <c r="C9028" s="1" t="s">
        <v>36852</v>
      </c>
      <c r="D9028" t="s">
        <v>17762</v>
      </c>
      <c r="E9028" t="s">
        <v>451</v>
      </c>
      <c r="F9028" s="2">
        <v>23924</v>
      </c>
      <c r="G9028" s="1" t="s">
        <v>125</v>
      </c>
      <c r="H9028" t="s">
        <v>213</v>
      </c>
      <c r="K9028" t="s">
        <v>36853</v>
      </c>
      <c r="L9028" s="1" t="s">
        <v>29217</v>
      </c>
      <c r="M9028" t="s">
        <v>29218</v>
      </c>
      <c r="N9028" t="s">
        <v>8822</v>
      </c>
      <c r="O9028" t="s">
        <v>47</v>
      </c>
      <c r="P9028" t="s">
        <v>48</v>
      </c>
      <c r="R9028" t="s">
        <v>49</v>
      </c>
      <c r="AA9028">
        <v>2025</v>
      </c>
      <c r="AF9028" t="s">
        <v>50</v>
      </c>
      <c r="AG9028" s="2">
        <v>45722</v>
      </c>
      <c r="AI9028" s="2">
        <v>45722</v>
      </c>
    </row>
    <row r="9029" spans="1:37" x14ac:dyDescent="0.25">
      <c r="A9029" s="1" t="s">
        <v>36854</v>
      </c>
      <c r="B9029" s="1" t="s">
        <v>36855</v>
      </c>
      <c r="C9029" s="1" t="s">
        <v>36856</v>
      </c>
      <c r="D9029" t="s">
        <v>36593</v>
      </c>
      <c r="E9029" t="s">
        <v>451</v>
      </c>
      <c r="F9029" s="2">
        <v>27686</v>
      </c>
      <c r="G9029" s="1" t="s">
        <v>207</v>
      </c>
      <c r="H9029" t="s">
        <v>213</v>
      </c>
      <c r="K9029" t="s">
        <v>36857</v>
      </c>
      <c r="L9029" s="1" t="s">
        <v>29217</v>
      </c>
      <c r="M9029" t="s">
        <v>29218</v>
      </c>
      <c r="N9029" t="s">
        <v>8822</v>
      </c>
      <c r="O9029" t="s">
        <v>47</v>
      </c>
      <c r="P9029" t="s">
        <v>48</v>
      </c>
      <c r="R9029" t="s">
        <v>49</v>
      </c>
      <c r="AA9029">
        <v>2025</v>
      </c>
      <c r="AF9029" t="s">
        <v>50</v>
      </c>
      <c r="AG9029" s="2">
        <v>45722</v>
      </c>
      <c r="AI9029" s="2">
        <v>45722</v>
      </c>
    </row>
    <row r="9030" spans="1:37" x14ac:dyDescent="0.25">
      <c r="A9030" s="1" t="s">
        <v>36858</v>
      </c>
      <c r="B9030" s="1" t="s">
        <v>36859</v>
      </c>
      <c r="C9030" s="1" t="s">
        <v>36860</v>
      </c>
      <c r="D9030" t="s">
        <v>36861</v>
      </c>
      <c r="E9030" t="s">
        <v>451</v>
      </c>
      <c r="F9030" s="2">
        <v>27211</v>
      </c>
      <c r="G9030" s="1" t="s">
        <v>270</v>
      </c>
      <c r="H9030" t="s">
        <v>213</v>
      </c>
      <c r="I9030" t="s">
        <v>3556</v>
      </c>
      <c r="J9030" t="s">
        <v>32413</v>
      </c>
      <c r="K9030" t="s">
        <v>36862</v>
      </c>
      <c r="L9030" s="1" t="s">
        <v>29075</v>
      </c>
      <c r="M9030" t="s">
        <v>29076</v>
      </c>
      <c r="N9030" t="s">
        <v>8822</v>
      </c>
      <c r="O9030" t="s">
        <v>47</v>
      </c>
      <c r="P9030" t="s">
        <v>48</v>
      </c>
      <c r="Q9030" t="s">
        <v>117</v>
      </c>
      <c r="R9030" t="s">
        <v>49</v>
      </c>
      <c r="Z9030" t="s">
        <v>36863</v>
      </c>
      <c r="AA9030">
        <v>2025</v>
      </c>
      <c r="AC9030" s="3">
        <v>-2628667</v>
      </c>
      <c r="AD9030" s="3">
        <v>115104823</v>
      </c>
      <c r="AE9030" t="s">
        <v>36864</v>
      </c>
      <c r="AF9030" t="s">
        <v>50</v>
      </c>
      <c r="AG9030" s="2">
        <v>45722</v>
      </c>
      <c r="AH9030" t="s">
        <v>8822</v>
      </c>
      <c r="AI9030" s="2">
        <v>45730</v>
      </c>
      <c r="AJ9030" t="s">
        <v>120</v>
      </c>
      <c r="AK9030" s="2">
        <v>45734</v>
      </c>
    </row>
    <row r="9031" spans="1:37" x14ac:dyDescent="0.25">
      <c r="A9031" s="1" t="s">
        <v>36865</v>
      </c>
      <c r="B9031" s="1" t="s">
        <v>36866</v>
      </c>
      <c r="C9031" s="1" t="s">
        <v>36867</v>
      </c>
      <c r="D9031" t="s">
        <v>36868</v>
      </c>
      <c r="E9031" t="s">
        <v>451</v>
      </c>
      <c r="F9031" s="2">
        <v>26377</v>
      </c>
      <c r="G9031" s="1" t="s">
        <v>198</v>
      </c>
      <c r="H9031" t="s">
        <v>213</v>
      </c>
      <c r="K9031" t="s">
        <v>36862</v>
      </c>
      <c r="L9031" s="1" t="s">
        <v>29075</v>
      </c>
      <c r="M9031" t="s">
        <v>29076</v>
      </c>
      <c r="N9031" t="s">
        <v>8822</v>
      </c>
      <c r="O9031" t="s">
        <v>47</v>
      </c>
      <c r="P9031" t="s">
        <v>48</v>
      </c>
      <c r="R9031" t="s">
        <v>49</v>
      </c>
      <c r="AA9031">
        <v>2025</v>
      </c>
      <c r="AF9031" t="s">
        <v>50</v>
      </c>
      <c r="AG9031" s="2">
        <v>45722</v>
      </c>
      <c r="AI9031" s="2">
        <v>45722</v>
      </c>
    </row>
    <row r="9032" spans="1:37" x14ac:dyDescent="0.25">
      <c r="B9032" s="1" t="s">
        <v>36869</v>
      </c>
      <c r="C9032" s="1" t="s">
        <v>36870</v>
      </c>
      <c r="D9032" t="s">
        <v>6549</v>
      </c>
      <c r="E9032" t="s">
        <v>446</v>
      </c>
      <c r="F9032" s="2">
        <v>25294</v>
      </c>
      <c r="G9032" s="1" t="s">
        <v>294</v>
      </c>
      <c r="H9032" t="s">
        <v>213</v>
      </c>
      <c r="K9032" t="s">
        <v>36871</v>
      </c>
      <c r="L9032" s="1" t="s">
        <v>29075</v>
      </c>
      <c r="M9032" t="s">
        <v>29076</v>
      </c>
      <c r="N9032" t="s">
        <v>8822</v>
      </c>
      <c r="O9032" t="s">
        <v>47</v>
      </c>
      <c r="P9032" t="s">
        <v>48</v>
      </c>
      <c r="R9032" t="s">
        <v>49</v>
      </c>
      <c r="AA9032">
        <v>2025</v>
      </c>
      <c r="AF9032" t="s">
        <v>50</v>
      </c>
      <c r="AG9032" s="2">
        <v>45722</v>
      </c>
      <c r="AI9032" s="2">
        <v>45722</v>
      </c>
    </row>
    <row r="9033" spans="1:37" x14ac:dyDescent="0.25">
      <c r="A9033" s="1" t="s">
        <v>36872</v>
      </c>
      <c r="B9033" s="1" t="s">
        <v>36873</v>
      </c>
      <c r="C9033" s="1" t="s">
        <v>36874</v>
      </c>
      <c r="D9033" t="s">
        <v>18298</v>
      </c>
      <c r="E9033" t="s">
        <v>451</v>
      </c>
      <c r="F9033" s="2">
        <v>23979</v>
      </c>
      <c r="G9033" s="1" t="s">
        <v>125</v>
      </c>
      <c r="H9033" t="s">
        <v>213</v>
      </c>
      <c r="I9033" t="s">
        <v>7111</v>
      </c>
      <c r="J9033" t="s">
        <v>2598</v>
      </c>
      <c r="K9033" t="s">
        <v>36875</v>
      </c>
      <c r="L9033" s="1" t="s">
        <v>29075</v>
      </c>
      <c r="M9033" t="s">
        <v>29076</v>
      </c>
      <c r="N9033" t="s">
        <v>8822</v>
      </c>
      <c r="O9033" t="s">
        <v>47</v>
      </c>
      <c r="P9033" t="s">
        <v>48</v>
      </c>
      <c r="Q9033" t="s">
        <v>334</v>
      </c>
      <c r="R9033" t="s">
        <v>49</v>
      </c>
      <c r="Z9033" t="s">
        <v>36863</v>
      </c>
      <c r="AA9033">
        <v>2025</v>
      </c>
      <c r="AC9033" s="3">
        <v>-2629993</v>
      </c>
      <c r="AD9033" s="3">
        <v>115102419</v>
      </c>
      <c r="AE9033" t="s">
        <v>36876</v>
      </c>
      <c r="AF9033" t="s">
        <v>50</v>
      </c>
      <c r="AG9033" s="2">
        <v>45722</v>
      </c>
      <c r="AH9033" t="s">
        <v>8822</v>
      </c>
      <c r="AI9033" s="2">
        <v>45730</v>
      </c>
      <c r="AJ9033" t="s">
        <v>120</v>
      </c>
      <c r="AK9033" s="2">
        <v>45734</v>
      </c>
    </row>
    <row r="9034" spans="1:37" x14ac:dyDescent="0.25">
      <c r="A9034" s="1" t="s">
        <v>36877</v>
      </c>
      <c r="B9034" s="1" t="s">
        <v>36878</v>
      </c>
      <c r="C9034" s="1" t="s">
        <v>36879</v>
      </c>
      <c r="D9034" t="s">
        <v>3222</v>
      </c>
      <c r="E9034" t="s">
        <v>451</v>
      </c>
      <c r="F9034" s="2">
        <v>24654</v>
      </c>
      <c r="G9034" s="1" t="s">
        <v>89</v>
      </c>
      <c r="H9034" t="s">
        <v>43</v>
      </c>
      <c r="K9034" t="s">
        <v>36862</v>
      </c>
      <c r="L9034" s="1" t="s">
        <v>29075</v>
      </c>
      <c r="M9034" t="s">
        <v>29076</v>
      </c>
      <c r="N9034" t="s">
        <v>8822</v>
      </c>
      <c r="O9034" t="s">
        <v>47</v>
      </c>
      <c r="P9034" t="s">
        <v>48</v>
      </c>
      <c r="R9034" t="s">
        <v>49</v>
      </c>
      <c r="AA9034">
        <v>2025</v>
      </c>
      <c r="AF9034" t="s">
        <v>50</v>
      </c>
      <c r="AG9034" s="2">
        <v>45722</v>
      </c>
      <c r="AI9034" s="2">
        <v>45722</v>
      </c>
    </row>
    <row r="9035" spans="1:37" x14ac:dyDescent="0.25">
      <c r="B9035" s="1" t="s">
        <v>36880</v>
      </c>
      <c r="C9035" s="1" t="s">
        <v>36881</v>
      </c>
      <c r="D9035" t="s">
        <v>15281</v>
      </c>
      <c r="E9035" t="s">
        <v>451</v>
      </c>
      <c r="F9035" s="2">
        <v>29404</v>
      </c>
      <c r="G9035" s="1" t="s">
        <v>180</v>
      </c>
      <c r="H9035" t="s">
        <v>213</v>
      </c>
      <c r="I9035" t="s">
        <v>19719</v>
      </c>
      <c r="J9035" t="s">
        <v>2681</v>
      </c>
      <c r="K9035" t="s">
        <v>36875</v>
      </c>
      <c r="L9035" s="1" t="s">
        <v>29075</v>
      </c>
      <c r="M9035" t="s">
        <v>29076</v>
      </c>
      <c r="N9035" t="s">
        <v>8822</v>
      </c>
      <c r="O9035" t="s">
        <v>47</v>
      </c>
      <c r="P9035" t="s">
        <v>48</v>
      </c>
      <c r="Q9035" t="s">
        <v>138</v>
      </c>
      <c r="R9035" t="s">
        <v>49</v>
      </c>
      <c r="Z9035" t="s">
        <v>36863</v>
      </c>
      <c r="AA9035">
        <v>2025</v>
      </c>
      <c r="AC9035" s="3">
        <v>-2629932</v>
      </c>
      <c r="AD9035" s="3">
        <v>115102650</v>
      </c>
      <c r="AE9035" t="s">
        <v>36882</v>
      </c>
      <c r="AF9035" t="s">
        <v>50</v>
      </c>
      <c r="AG9035" s="2">
        <v>45722</v>
      </c>
      <c r="AH9035" t="s">
        <v>8822</v>
      </c>
      <c r="AI9035" s="2">
        <v>45730</v>
      </c>
      <c r="AJ9035" t="s">
        <v>120</v>
      </c>
      <c r="AK9035" s="2">
        <v>45734</v>
      </c>
    </row>
    <row r="9036" spans="1:37" x14ac:dyDescent="0.25">
      <c r="A9036" s="1" t="s">
        <v>36883</v>
      </c>
      <c r="B9036" s="1" t="s">
        <v>36884</v>
      </c>
      <c r="C9036" s="1" t="s">
        <v>36885</v>
      </c>
      <c r="D9036" t="s">
        <v>36886</v>
      </c>
      <c r="E9036" t="s">
        <v>392</v>
      </c>
      <c r="F9036" s="2">
        <v>28672</v>
      </c>
      <c r="G9036" s="1" t="s">
        <v>42</v>
      </c>
      <c r="H9036" t="s">
        <v>213</v>
      </c>
      <c r="I9036" t="s">
        <v>32047</v>
      </c>
      <c r="J9036" t="s">
        <v>27561</v>
      </c>
      <c r="K9036" t="s">
        <v>36887</v>
      </c>
      <c r="L9036" s="1" t="s">
        <v>29259</v>
      </c>
      <c r="M9036" t="s">
        <v>29260</v>
      </c>
      <c r="N9036" t="s">
        <v>8822</v>
      </c>
      <c r="O9036" t="s">
        <v>47</v>
      </c>
      <c r="P9036" t="s">
        <v>48</v>
      </c>
      <c r="Q9036" t="s">
        <v>138</v>
      </c>
      <c r="R9036" t="s">
        <v>49</v>
      </c>
      <c r="Z9036" t="s">
        <v>118</v>
      </c>
      <c r="AA9036">
        <v>2025</v>
      </c>
      <c r="AC9036" s="3">
        <v>-2613072</v>
      </c>
      <c r="AD9036" s="3">
        <v>115101041</v>
      </c>
      <c r="AE9036" t="s">
        <v>36888</v>
      </c>
      <c r="AF9036" t="s">
        <v>50</v>
      </c>
      <c r="AG9036" s="2">
        <v>45722</v>
      </c>
      <c r="AH9036" t="s">
        <v>8822</v>
      </c>
      <c r="AI9036" s="2">
        <v>45735</v>
      </c>
      <c r="AJ9036" t="s">
        <v>120</v>
      </c>
      <c r="AK9036" s="2">
        <v>45736</v>
      </c>
    </row>
    <row r="9037" spans="1:37" x14ac:dyDescent="0.25">
      <c r="A9037" s="1" t="s">
        <v>36889</v>
      </c>
      <c r="B9037" s="1" t="s">
        <v>36890</v>
      </c>
      <c r="C9037" s="1" t="s">
        <v>36891</v>
      </c>
      <c r="D9037" t="s">
        <v>13496</v>
      </c>
      <c r="E9037" t="s">
        <v>451</v>
      </c>
      <c r="F9037" s="2">
        <v>32989</v>
      </c>
      <c r="G9037" s="1" t="s">
        <v>619</v>
      </c>
      <c r="H9037" t="s">
        <v>213</v>
      </c>
      <c r="I9037" t="s">
        <v>36892</v>
      </c>
      <c r="J9037" t="s">
        <v>10679</v>
      </c>
      <c r="K9037" t="s">
        <v>36893</v>
      </c>
      <c r="L9037" s="1" t="s">
        <v>29259</v>
      </c>
      <c r="M9037" t="s">
        <v>29260</v>
      </c>
      <c r="N9037" t="s">
        <v>8822</v>
      </c>
      <c r="O9037" t="s">
        <v>47</v>
      </c>
      <c r="P9037" t="s">
        <v>48</v>
      </c>
      <c r="Q9037" t="s">
        <v>138</v>
      </c>
      <c r="R9037" t="s">
        <v>49</v>
      </c>
      <c r="Z9037" t="s">
        <v>118</v>
      </c>
      <c r="AA9037">
        <v>2025</v>
      </c>
      <c r="AC9037" s="3">
        <v>-2612618</v>
      </c>
      <c r="AD9037" s="3">
        <v>115101084</v>
      </c>
      <c r="AE9037" t="s">
        <v>36894</v>
      </c>
      <c r="AF9037" t="s">
        <v>50</v>
      </c>
      <c r="AG9037" s="2">
        <v>45722</v>
      </c>
      <c r="AH9037" t="s">
        <v>8822</v>
      </c>
      <c r="AI9037" s="2">
        <v>45736</v>
      </c>
      <c r="AJ9037" t="s">
        <v>120</v>
      </c>
      <c r="AK9037" s="2">
        <v>45742</v>
      </c>
    </row>
    <row r="9038" spans="1:37" x14ac:dyDescent="0.25">
      <c r="A9038" s="1" t="s">
        <v>36895</v>
      </c>
      <c r="B9038" s="1" t="s">
        <v>36896</v>
      </c>
      <c r="C9038" s="1" t="s">
        <v>36897</v>
      </c>
      <c r="D9038" t="s">
        <v>3745</v>
      </c>
      <c r="E9038" t="s">
        <v>451</v>
      </c>
      <c r="F9038" s="2">
        <v>25385</v>
      </c>
      <c r="G9038" s="1" t="s">
        <v>294</v>
      </c>
      <c r="H9038" t="s">
        <v>43</v>
      </c>
      <c r="K9038" t="s">
        <v>30313</v>
      </c>
      <c r="L9038" s="1" t="s">
        <v>29403</v>
      </c>
      <c r="M9038" t="s">
        <v>9198</v>
      </c>
      <c r="N9038" t="s">
        <v>8822</v>
      </c>
      <c r="O9038" t="s">
        <v>47</v>
      </c>
      <c r="P9038" t="s">
        <v>48</v>
      </c>
      <c r="R9038" t="s">
        <v>49</v>
      </c>
      <c r="AA9038">
        <v>2025</v>
      </c>
      <c r="AF9038" t="s">
        <v>50</v>
      </c>
      <c r="AG9038" s="2">
        <v>45722</v>
      </c>
      <c r="AI9038" s="2">
        <v>45722</v>
      </c>
    </row>
    <row r="9039" spans="1:37" x14ac:dyDescent="0.25">
      <c r="B9039" s="1" t="s">
        <v>36898</v>
      </c>
      <c r="C9039" s="1" t="s">
        <v>36899</v>
      </c>
      <c r="D9039" t="s">
        <v>3461</v>
      </c>
      <c r="E9039" t="s">
        <v>9198</v>
      </c>
      <c r="F9039" s="2">
        <v>31667</v>
      </c>
      <c r="G9039" s="1" t="s">
        <v>151</v>
      </c>
      <c r="H9039" t="s">
        <v>213</v>
      </c>
      <c r="K9039" t="s">
        <v>36900</v>
      </c>
      <c r="L9039" s="1" t="s">
        <v>29403</v>
      </c>
      <c r="M9039" t="s">
        <v>9198</v>
      </c>
      <c r="N9039" t="s">
        <v>8822</v>
      </c>
      <c r="O9039" t="s">
        <v>47</v>
      </c>
      <c r="P9039" t="s">
        <v>48</v>
      </c>
      <c r="R9039" t="s">
        <v>49</v>
      </c>
      <c r="AA9039">
        <v>2025</v>
      </c>
      <c r="AF9039" t="s">
        <v>50</v>
      </c>
      <c r="AG9039" s="2">
        <v>45722</v>
      </c>
      <c r="AI9039" s="2">
        <v>45722</v>
      </c>
    </row>
    <row r="9040" spans="1:37" x14ac:dyDescent="0.25">
      <c r="A9040" s="1" t="s">
        <v>36901</v>
      </c>
      <c r="B9040" s="1" t="s">
        <v>36902</v>
      </c>
      <c r="C9040" s="1" t="s">
        <v>36903</v>
      </c>
      <c r="D9040" t="s">
        <v>11075</v>
      </c>
      <c r="E9040" t="s">
        <v>9198</v>
      </c>
      <c r="F9040" s="2">
        <v>23743</v>
      </c>
      <c r="G9040" s="1" t="s">
        <v>105</v>
      </c>
      <c r="H9040" t="s">
        <v>213</v>
      </c>
      <c r="K9040" t="s">
        <v>32867</v>
      </c>
      <c r="L9040" s="1" t="s">
        <v>29403</v>
      </c>
      <c r="M9040" t="s">
        <v>9198</v>
      </c>
      <c r="N9040" t="s">
        <v>8822</v>
      </c>
      <c r="O9040" t="s">
        <v>47</v>
      </c>
      <c r="P9040" t="s">
        <v>48</v>
      </c>
      <c r="R9040" t="s">
        <v>49</v>
      </c>
      <c r="AA9040">
        <v>2025</v>
      </c>
      <c r="AF9040" t="s">
        <v>50</v>
      </c>
      <c r="AG9040" s="2">
        <v>45722</v>
      </c>
      <c r="AI9040" s="2">
        <v>45722</v>
      </c>
    </row>
    <row r="9041" spans="1:35" x14ac:dyDescent="0.25">
      <c r="B9041" s="1" t="s">
        <v>36904</v>
      </c>
      <c r="C9041" s="1" t="s">
        <v>36905</v>
      </c>
      <c r="D9041" t="s">
        <v>36906</v>
      </c>
      <c r="E9041" t="s">
        <v>9198</v>
      </c>
      <c r="F9041" s="2">
        <v>30775</v>
      </c>
      <c r="G9041" s="1" t="s">
        <v>135</v>
      </c>
      <c r="H9041" t="s">
        <v>213</v>
      </c>
      <c r="K9041" t="s">
        <v>29402</v>
      </c>
      <c r="L9041" s="1" t="s">
        <v>29403</v>
      </c>
      <c r="M9041" t="s">
        <v>9198</v>
      </c>
      <c r="N9041" t="s">
        <v>8822</v>
      </c>
      <c r="O9041" t="s">
        <v>47</v>
      </c>
      <c r="P9041" t="s">
        <v>48</v>
      </c>
      <c r="R9041" t="s">
        <v>49</v>
      </c>
      <c r="AA9041">
        <v>2025</v>
      </c>
      <c r="AF9041" t="s">
        <v>50</v>
      </c>
      <c r="AG9041" s="2">
        <v>45722</v>
      </c>
      <c r="AI9041" s="2">
        <v>45722</v>
      </c>
    </row>
    <row r="9042" spans="1:35" x14ac:dyDescent="0.25">
      <c r="B9042" s="1" t="s">
        <v>36907</v>
      </c>
      <c r="C9042" s="1" t="s">
        <v>36908</v>
      </c>
      <c r="D9042" t="s">
        <v>1445</v>
      </c>
      <c r="E9042" t="s">
        <v>717</v>
      </c>
      <c r="F9042" s="2">
        <v>25769</v>
      </c>
      <c r="G9042" s="1" t="s">
        <v>404</v>
      </c>
      <c r="H9042" t="s">
        <v>43</v>
      </c>
      <c r="K9042" t="s">
        <v>30979</v>
      </c>
      <c r="L9042" s="1" t="s">
        <v>29403</v>
      </c>
      <c r="M9042" t="s">
        <v>9198</v>
      </c>
      <c r="N9042" t="s">
        <v>8822</v>
      </c>
      <c r="O9042" t="s">
        <v>47</v>
      </c>
      <c r="P9042" t="s">
        <v>48</v>
      </c>
      <c r="R9042" t="s">
        <v>49</v>
      </c>
      <c r="AA9042">
        <v>2025</v>
      </c>
      <c r="AF9042" t="s">
        <v>50</v>
      </c>
      <c r="AG9042" s="2">
        <v>45722</v>
      </c>
      <c r="AI9042" s="2">
        <v>45722</v>
      </c>
    </row>
    <row r="9043" spans="1:35" x14ac:dyDescent="0.25">
      <c r="A9043" s="1" t="s">
        <v>36909</v>
      </c>
      <c r="B9043" s="1" t="s">
        <v>36910</v>
      </c>
      <c r="C9043" s="1" t="s">
        <v>36911</v>
      </c>
      <c r="D9043" t="s">
        <v>3834</v>
      </c>
      <c r="E9043" t="s">
        <v>451</v>
      </c>
      <c r="F9043" s="2">
        <v>28307</v>
      </c>
      <c r="G9043" s="1" t="s">
        <v>218</v>
      </c>
      <c r="H9043" t="s">
        <v>213</v>
      </c>
      <c r="K9043" t="s">
        <v>36912</v>
      </c>
      <c r="L9043" s="1" t="s">
        <v>29441</v>
      </c>
      <c r="M9043" t="s">
        <v>4050</v>
      </c>
      <c r="N9043" t="s">
        <v>8822</v>
      </c>
      <c r="O9043" t="s">
        <v>47</v>
      </c>
      <c r="P9043" t="s">
        <v>48</v>
      </c>
      <c r="R9043" t="s">
        <v>49</v>
      </c>
      <c r="AA9043">
        <v>2025</v>
      </c>
      <c r="AF9043" t="s">
        <v>50</v>
      </c>
      <c r="AG9043" s="2">
        <v>45722</v>
      </c>
      <c r="AI9043" s="2">
        <v>45722</v>
      </c>
    </row>
    <row r="9044" spans="1:35" x14ac:dyDescent="0.25">
      <c r="B9044" s="1" t="s">
        <v>36913</v>
      </c>
      <c r="C9044" s="1" t="s">
        <v>36914</v>
      </c>
      <c r="D9044" t="s">
        <v>10409</v>
      </c>
      <c r="E9044" t="s">
        <v>451</v>
      </c>
      <c r="F9044" s="2">
        <v>25020</v>
      </c>
      <c r="G9044" s="1" t="s">
        <v>383</v>
      </c>
      <c r="H9044" t="s">
        <v>43</v>
      </c>
      <c r="K9044" t="s">
        <v>36912</v>
      </c>
      <c r="L9044" s="1" t="s">
        <v>29441</v>
      </c>
      <c r="M9044" t="s">
        <v>4050</v>
      </c>
      <c r="N9044" t="s">
        <v>8822</v>
      </c>
      <c r="O9044" t="s">
        <v>47</v>
      </c>
      <c r="P9044" t="s">
        <v>48</v>
      </c>
      <c r="R9044" t="s">
        <v>49</v>
      </c>
      <c r="AA9044">
        <v>2025</v>
      </c>
      <c r="AF9044" t="s">
        <v>50</v>
      </c>
      <c r="AG9044" s="2">
        <v>45722</v>
      </c>
      <c r="AI9044" s="2">
        <v>45722</v>
      </c>
    </row>
    <row r="9045" spans="1:35" x14ac:dyDescent="0.25">
      <c r="B9045" s="1" t="s">
        <v>36915</v>
      </c>
      <c r="C9045" s="1" t="s">
        <v>36916</v>
      </c>
      <c r="D9045" t="s">
        <v>36917</v>
      </c>
      <c r="E9045" t="s">
        <v>451</v>
      </c>
      <c r="F9045" s="2">
        <v>23924</v>
      </c>
      <c r="G9045" s="1" t="s">
        <v>125</v>
      </c>
      <c r="H9045" t="s">
        <v>213</v>
      </c>
      <c r="K9045" t="s">
        <v>36918</v>
      </c>
      <c r="L9045" s="1" t="s">
        <v>29441</v>
      </c>
      <c r="M9045" t="s">
        <v>4050</v>
      </c>
      <c r="N9045" t="s">
        <v>8822</v>
      </c>
      <c r="O9045" t="s">
        <v>47</v>
      </c>
      <c r="P9045" t="s">
        <v>48</v>
      </c>
      <c r="R9045" t="s">
        <v>49</v>
      </c>
      <c r="AA9045">
        <v>2025</v>
      </c>
      <c r="AF9045" t="s">
        <v>50</v>
      </c>
      <c r="AG9045" s="2">
        <v>45722</v>
      </c>
      <c r="AI9045" s="2">
        <v>45722</v>
      </c>
    </row>
    <row r="9046" spans="1:35" x14ac:dyDescent="0.25">
      <c r="B9046" s="1" t="s">
        <v>36919</v>
      </c>
      <c r="C9046" s="1" t="s">
        <v>36920</v>
      </c>
      <c r="D9046" t="s">
        <v>6826</v>
      </c>
      <c r="E9046" t="s">
        <v>451</v>
      </c>
      <c r="F9046" s="2">
        <v>27164</v>
      </c>
      <c r="G9046" s="1" t="s">
        <v>270</v>
      </c>
      <c r="H9046" t="s">
        <v>43</v>
      </c>
      <c r="K9046" t="s">
        <v>36921</v>
      </c>
      <c r="L9046" s="1" t="s">
        <v>29441</v>
      </c>
      <c r="M9046" t="s">
        <v>4050</v>
      </c>
      <c r="N9046" t="s">
        <v>8822</v>
      </c>
      <c r="O9046" t="s">
        <v>47</v>
      </c>
      <c r="P9046" t="s">
        <v>48</v>
      </c>
      <c r="R9046" t="s">
        <v>49</v>
      </c>
      <c r="AA9046">
        <v>2025</v>
      </c>
      <c r="AF9046" t="s">
        <v>50</v>
      </c>
      <c r="AG9046" s="2">
        <v>45722</v>
      </c>
      <c r="AI9046" s="2">
        <v>45722</v>
      </c>
    </row>
    <row r="9047" spans="1:35" x14ac:dyDescent="0.25">
      <c r="B9047" s="1" t="s">
        <v>36922</v>
      </c>
      <c r="C9047" s="1" t="s">
        <v>36923</v>
      </c>
      <c r="D9047" t="s">
        <v>36924</v>
      </c>
      <c r="E9047" t="s">
        <v>451</v>
      </c>
      <c r="F9047" s="2">
        <v>30721</v>
      </c>
      <c r="G9047" s="1" t="s">
        <v>526</v>
      </c>
      <c r="H9047" t="s">
        <v>43</v>
      </c>
      <c r="K9047" t="s">
        <v>36925</v>
      </c>
      <c r="L9047" s="1" t="s">
        <v>29441</v>
      </c>
      <c r="M9047" t="s">
        <v>4050</v>
      </c>
      <c r="N9047" t="s">
        <v>8822</v>
      </c>
      <c r="O9047" t="s">
        <v>47</v>
      </c>
      <c r="P9047" t="s">
        <v>48</v>
      </c>
      <c r="R9047" t="s">
        <v>49</v>
      </c>
      <c r="AA9047">
        <v>2025</v>
      </c>
      <c r="AF9047" t="s">
        <v>50</v>
      </c>
      <c r="AG9047" s="2">
        <v>45722</v>
      </c>
      <c r="AI9047" s="2">
        <v>45722</v>
      </c>
    </row>
    <row r="9048" spans="1:35" x14ac:dyDescent="0.25">
      <c r="A9048" s="1" t="s">
        <v>36926</v>
      </c>
      <c r="B9048" s="1" t="s">
        <v>36927</v>
      </c>
      <c r="C9048" s="1" t="s">
        <v>36928</v>
      </c>
      <c r="D9048" t="s">
        <v>6949</v>
      </c>
      <c r="E9048" t="s">
        <v>451</v>
      </c>
      <c r="F9048" s="2">
        <v>29145</v>
      </c>
      <c r="G9048" s="1" t="s">
        <v>489</v>
      </c>
      <c r="H9048" t="s">
        <v>43</v>
      </c>
      <c r="K9048" t="s">
        <v>36929</v>
      </c>
      <c r="L9048" s="1" t="s">
        <v>29428</v>
      </c>
      <c r="M9048" t="s">
        <v>29429</v>
      </c>
      <c r="N9048" t="s">
        <v>8822</v>
      </c>
      <c r="O9048" t="s">
        <v>47</v>
      </c>
      <c r="P9048" t="s">
        <v>48</v>
      </c>
      <c r="R9048" t="s">
        <v>49</v>
      </c>
      <c r="AA9048">
        <v>2025</v>
      </c>
      <c r="AF9048" t="s">
        <v>50</v>
      </c>
      <c r="AG9048" s="2">
        <v>45722</v>
      </c>
      <c r="AI9048" s="2">
        <v>45722</v>
      </c>
    </row>
    <row r="9049" spans="1:35" x14ac:dyDescent="0.25">
      <c r="A9049" s="1" t="s">
        <v>36930</v>
      </c>
      <c r="B9049" s="1" t="s">
        <v>36931</v>
      </c>
      <c r="C9049" s="1" t="s">
        <v>36932</v>
      </c>
      <c r="D9049" t="s">
        <v>11463</v>
      </c>
      <c r="E9049" t="s">
        <v>451</v>
      </c>
      <c r="F9049" s="2">
        <v>24654</v>
      </c>
      <c r="G9049" s="1" t="s">
        <v>89</v>
      </c>
      <c r="H9049" t="s">
        <v>213</v>
      </c>
      <c r="K9049" t="s">
        <v>36929</v>
      </c>
      <c r="L9049" s="1" t="s">
        <v>29428</v>
      </c>
      <c r="M9049" t="s">
        <v>29429</v>
      </c>
      <c r="N9049" t="s">
        <v>8822</v>
      </c>
      <c r="O9049" t="s">
        <v>47</v>
      </c>
      <c r="P9049" t="s">
        <v>48</v>
      </c>
      <c r="R9049" t="s">
        <v>49</v>
      </c>
      <c r="AA9049">
        <v>2025</v>
      </c>
      <c r="AF9049" t="s">
        <v>50</v>
      </c>
      <c r="AG9049" s="2">
        <v>45722</v>
      </c>
      <c r="AI9049" s="2">
        <v>45722</v>
      </c>
    </row>
    <row r="9050" spans="1:35" x14ac:dyDescent="0.25">
      <c r="A9050" s="1" t="s">
        <v>36933</v>
      </c>
      <c r="B9050" s="1" t="s">
        <v>36934</v>
      </c>
      <c r="C9050" s="1" t="s">
        <v>36935</v>
      </c>
      <c r="D9050" t="s">
        <v>3188</v>
      </c>
      <c r="E9050" t="s">
        <v>451</v>
      </c>
      <c r="F9050" s="2">
        <v>27496</v>
      </c>
      <c r="G9050" s="1" t="s">
        <v>207</v>
      </c>
      <c r="H9050" t="s">
        <v>43</v>
      </c>
      <c r="K9050" t="s">
        <v>31131</v>
      </c>
      <c r="L9050" s="1" t="s">
        <v>29428</v>
      </c>
      <c r="M9050" t="s">
        <v>29429</v>
      </c>
      <c r="N9050" t="s">
        <v>8822</v>
      </c>
      <c r="O9050" t="s">
        <v>47</v>
      </c>
      <c r="P9050" t="s">
        <v>48</v>
      </c>
      <c r="R9050" t="s">
        <v>49</v>
      </c>
      <c r="AA9050">
        <v>2025</v>
      </c>
      <c r="AF9050" t="s">
        <v>50</v>
      </c>
      <c r="AG9050" s="2">
        <v>45722</v>
      </c>
      <c r="AI9050" s="2">
        <v>45722</v>
      </c>
    </row>
    <row r="9051" spans="1:35" x14ac:dyDescent="0.25">
      <c r="A9051" s="1" t="s">
        <v>36936</v>
      </c>
      <c r="B9051" s="1" t="s">
        <v>36937</v>
      </c>
      <c r="C9051" s="1" t="s">
        <v>36938</v>
      </c>
      <c r="D9051" t="s">
        <v>36939</v>
      </c>
      <c r="E9051" t="s">
        <v>451</v>
      </c>
      <c r="F9051" s="2">
        <v>32944</v>
      </c>
      <c r="G9051" s="1" t="s">
        <v>619</v>
      </c>
      <c r="H9051" t="s">
        <v>43</v>
      </c>
      <c r="K9051" t="s">
        <v>29577</v>
      </c>
      <c r="L9051" s="1" t="s">
        <v>29428</v>
      </c>
      <c r="M9051" t="s">
        <v>29429</v>
      </c>
      <c r="N9051" t="s">
        <v>8822</v>
      </c>
      <c r="O9051" t="s">
        <v>47</v>
      </c>
      <c r="P9051" t="s">
        <v>48</v>
      </c>
      <c r="R9051" t="s">
        <v>49</v>
      </c>
      <c r="AA9051">
        <v>2025</v>
      </c>
      <c r="AF9051" t="s">
        <v>50</v>
      </c>
      <c r="AG9051" s="2">
        <v>45722</v>
      </c>
      <c r="AI9051" s="2">
        <v>45722</v>
      </c>
    </row>
    <row r="9052" spans="1:35" x14ac:dyDescent="0.25">
      <c r="A9052" s="1" t="s">
        <v>36940</v>
      </c>
      <c r="B9052" s="1" t="s">
        <v>36941</v>
      </c>
      <c r="C9052" s="1" t="s">
        <v>36942</v>
      </c>
      <c r="D9052" t="s">
        <v>1179</v>
      </c>
      <c r="E9052" t="s">
        <v>451</v>
      </c>
      <c r="F9052" s="2">
        <v>25825</v>
      </c>
      <c r="G9052" s="1" t="s">
        <v>404</v>
      </c>
      <c r="H9052" t="s">
        <v>43</v>
      </c>
      <c r="K9052" t="s">
        <v>29427</v>
      </c>
      <c r="L9052" s="1" t="s">
        <v>29428</v>
      </c>
      <c r="M9052" t="s">
        <v>29429</v>
      </c>
      <c r="N9052" t="s">
        <v>8822</v>
      </c>
      <c r="O9052" t="s">
        <v>47</v>
      </c>
      <c r="P9052" t="s">
        <v>48</v>
      </c>
      <c r="R9052" t="s">
        <v>49</v>
      </c>
      <c r="AA9052">
        <v>2025</v>
      </c>
      <c r="AF9052" t="s">
        <v>50</v>
      </c>
      <c r="AG9052" s="2">
        <v>45722</v>
      </c>
      <c r="AI9052" s="2">
        <v>45722</v>
      </c>
    </row>
    <row r="9053" spans="1:35" x14ac:dyDescent="0.25">
      <c r="A9053" s="1" t="s">
        <v>36943</v>
      </c>
      <c r="B9053" s="1" t="s">
        <v>36944</v>
      </c>
      <c r="C9053" s="1" t="s">
        <v>36945</v>
      </c>
      <c r="D9053" t="s">
        <v>2681</v>
      </c>
      <c r="E9053" t="s">
        <v>451</v>
      </c>
      <c r="F9053" s="2">
        <v>23924</v>
      </c>
      <c r="G9053" s="1" t="s">
        <v>125</v>
      </c>
      <c r="H9053" t="s">
        <v>213</v>
      </c>
      <c r="K9053" t="s">
        <v>29565</v>
      </c>
      <c r="L9053" s="1" t="s">
        <v>29428</v>
      </c>
      <c r="M9053" t="s">
        <v>29429</v>
      </c>
      <c r="N9053" t="s">
        <v>8822</v>
      </c>
      <c r="O9053" t="s">
        <v>47</v>
      </c>
      <c r="P9053" t="s">
        <v>48</v>
      </c>
      <c r="R9053" t="s">
        <v>49</v>
      </c>
      <c r="AA9053">
        <v>2025</v>
      </c>
      <c r="AF9053" t="s">
        <v>50</v>
      </c>
      <c r="AG9053" s="2">
        <v>45722</v>
      </c>
      <c r="AI9053" s="2">
        <v>45722</v>
      </c>
    </row>
    <row r="9054" spans="1:35" x14ac:dyDescent="0.25">
      <c r="B9054" s="1" t="s">
        <v>36946</v>
      </c>
      <c r="C9054" s="1" t="s">
        <v>36947</v>
      </c>
      <c r="D9054" t="s">
        <v>36948</v>
      </c>
      <c r="E9054" t="s">
        <v>451</v>
      </c>
      <c r="F9054" s="2">
        <v>30191</v>
      </c>
      <c r="G9054" s="1" t="s">
        <v>866</v>
      </c>
      <c r="H9054" t="s">
        <v>43</v>
      </c>
      <c r="K9054" t="s">
        <v>36949</v>
      </c>
      <c r="L9054" s="1" t="s">
        <v>29126</v>
      </c>
      <c r="M9054" t="s">
        <v>10169</v>
      </c>
      <c r="N9054" t="s">
        <v>8822</v>
      </c>
      <c r="O9054" t="s">
        <v>47</v>
      </c>
      <c r="P9054" t="s">
        <v>48</v>
      </c>
      <c r="R9054" t="s">
        <v>49</v>
      </c>
      <c r="AA9054">
        <v>2025</v>
      </c>
      <c r="AF9054" t="s">
        <v>50</v>
      </c>
      <c r="AG9054" s="2">
        <v>45722</v>
      </c>
      <c r="AI9054" s="2">
        <v>45722</v>
      </c>
    </row>
    <row r="9055" spans="1:35" x14ac:dyDescent="0.25">
      <c r="A9055" s="1" t="s">
        <v>36950</v>
      </c>
      <c r="B9055" s="1" t="s">
        <v>36951</v>
      </c>
      <c r="C9055" s="1" t="s">
        <v>36952</v>
      </c>
      <c r="D9055" t="s">
        <v>36953</v>
      </c>
      <c r="E9055" t="s">
        <v>451</v>
      </c>
      <c r="F9055" s="2">
        <v>23688</v>
      </c>
      <c r="G9055" s="1" t="s">
        <v>105</v>
      </c>
      <c r="H9055" t="s">
        <v>43</v>
      </c>
      <c r="K9055" t="s">
        <v>36954</v>
      </c>
      <c r="L9055" s="1" t="s">
        <v>30330</v>
      </c>
      <c r="M9055" t="s">
        <v>29397</v>
      </c>
      <c r="N9055" t="s">
        <v>8822</v>
      </c>
      <c r="O9055" t="s">
        <v>47</v>
      </c>
      <c r="P9055" t="s">
        <v>48</v>
      </c>
      <c r="R9055" t="s">
        <v>49</v>
      </c>
      <c r="AA9055">
        <v>2025</v>
      </c>
      <c r="AF9055" t="s">
        <v>50</v>
      </c>
      <c r="AG9055" s="2">
        <v>45722</v>
      </c>
      <c r="AI9055" s="2">
        <v>45722</v>
      </c>
    </row>
    <row r="9056" spans="1:35" x14ac:dyDescent="0.25">
      <c r="A9056" s="1" t="s">
        <v>36955</v>
      </c>
      <c r="B9056" s="1" t="s">
        <v>36956</v>
      </c>
      <c r="C9056" s="1" t="s">
        <v>36957</v>
      </c>
      <c r="D9056" t="s">
        <v>36958</v>
      </c>
      <c r="E9056" t="s">
        <v>451</v>
      </c>
      <c r="F9056" s="2">
        <v>31189</v>
      </c>
      <c r="G9056" s="1" t="s">
        <v>65</v>
      </c>
      <c r="H9056" t="s">
        <v>43</v>
      </c>
      <c r="K9056" t="s">
        <v>36954</v>
      </c>
      <c r="L9056" s="1" t="s">
        <v>30330</v>
      </c>
      <c r="M9056" t="s">
        <v>29397</v>
      </c>
      <c r="N9056" t="s">
        <v>8822</v>
      </c>
      <c r="O9056" t="s">
        <v>47</v>
      </c>
      <c r="P9056" t="s">
        <v>48</v>
      </c>
      <c r="R9056" t="s">
        <v>49</v>
      </c>
      <c r="AA9056">
        <v>2025</v>
      </c>
      <c r="AF9056" t="s">
        <v>50</v>
      </c>
      <c r="AG9056" s="2">
        <v>45722</v>
      </c>
      <c r="AI9056" s="2">
        <v>45722</v>
      </c>
    </row>
    <row r="9057" spans="1:35" x14ac:dyDescent="0.25">
      <c r="A9057" s="1" t="s">
        <v>36959</v>
      </c>
      <c r="B9057" s="1" t="s">
        <v>36960</v>
      </c>
      <c r="C9057" s="1" t="s">
        <v>36961</v>
      </c>
      <c r="D9057" t="s">
        <v>4819</v>
      </c>
      <c r="E9057" t="s">
        <v>451</v>
      </c>
      <c r="F9057" s="2">
        <v>28185</v>
      </c>
      <c r="G9057" s="1" t="s">
        <v>74</v>
      </c>
      <c r="H9057" t="s">
        <v>213</v>
      </c>
      <c r="K9057" t="s">
        <v>36962</v>
      </c>
      <c r="L9057" s="1" t="s">
        <v>30330</v>
      </c>
      <c r="M9057" t="s">
        <v>29397</v>
      </c>
      <c r="N9057" t="s">
        <v>8822</v>
      </c>
      <c r="O9057" t="s">
        <v>47</v>
      </c>
      <c r="P9057" t="s">
        <v>48</v>
      </c>
      <c r="R9057" t="s">
        <v>49</v>
      </c>
      <c r="AA9057">
        <v>2025</v>
      </c>
      <c r="AF9057" t="s">
        <v>50</v>
      </c>
      <c r="AG9057" s="2">
        <v>45722</v>
      </c>
      <c r="AI9057" s="2">
        <v>45722</v>
      </c>
    </row>
    <row r="9058" spans="1:35" x14ac:dyDescent="0.25">
      <c r="B9058" s="1" t="s">
        <v>36963</v>
      </c>
      <c r="C9058" s="1" t="s">
        <v>36964</v>
      </c>
      <c r="D9058" t="s">
        <v>2122</v>
      </c>
      <c r="E9058" t="s">
        <v>451</v>
      </c>
      <c r="F9058" s="2">
        <v>28549</v>
      </c>
      <c r="G9058" s="1" t="s">
        <v>218</v>
      </c>
      <c r="H9058" t="s">
        <v>43</v>
      </c>
      <c r="K9058" t="s">
        <v>36962</v>
      </c>
      <c r="L9058" s="1" t="s">
        <v>30330</v>
      </c>
      <c r="M9058" t="s">
        <v>29397</v>
      </c>
      <c r="N9058" t="s">
        <v>8822</v>
      </c>
      <c r="O9058" t="s">
        <v>47</v>
      </c>
      <c r="P9058" t="s">
        <v>48</v>
      </c>
      <c r="R9058" t="s">
        <v>49</v>
      </c>
      <c r="AA9058">
        <v>2025</v>
      </c>
      <c r="AF9058" t="s">
        <v>50</v>
      </c>
      <c r="AG9058" s="2">
        <v>45722</v>
      </c>
      <c r="AI9058" s="2">
        <v>45722</v>
      </c>
    </row>
    <row r="9059" spans="1:35" x14ac:dyDescent="0.25">
      <c r="A9059" s="1" t="s">
        <v>36965</v>
      </c>
      <c r="B9059" s="1" t="s">
        <v>36966</v>
      </c>
      <c r="C9059" s="1" t="s">
        <v>36967</v>
      </c>
      <c r="D9059" t="s">
        <v>36968</v>
      </c>
      <c r="E9059" t="s">
        <v>451</v>
      </c>
      <c r="F9059" s="2">
        <v>29499</v>
      </c>
      <c r="G9059" s="1" t="s">
        <v>180</v>
      </c>
      <c r="H9059" t="s">
        <v>43</v>
      </c>
      <c r="K9059" t="s">
        <v>36969</v>
      </c>
      <c r="L9059" s="1" t="s">
        <v>30330</v>
      </c>
      <c r="M9059" t="s">
        <v>29397</v>
      </c>
      <c r="N9059" t="s">
        <v>8822</v>
      </c>
      <c r="O9059" t="s">
        <v>47</v>
      </c>
      <c r="P9059" t="s">
        <v>48</v>
      </c>
      <c r="R9059" t="s">
        <v>49</v>
      </c>
      <c r="AA9059">
        <v>2025</v>
      </c>
      <c r="AF9059" t="s">
        <v>50</v>
      </c>
      <c r="AG9059" s="2">
        <v>45722</v>
      </c>
      <c r="AI9059" s="2">
        <v>45722</v>
      </c>
    </row>
    <row r="9060" spans="1:35" x14ac:dyDescent="0.25">
      <c r="A9060" s="1" t="s">
        <v>36970</v>
      </c>
      <c r="B9060" s="1" t="s">
        <v>36971</v>
      </c>
      <c r="C9060" s="1" t="s">
        <v>36972</v>
      </c>
      <c r="D9060" t="s">
        <v>30038</v>
      </c>
      <c r="E9060" t="s">
        <v>36973</v>
      </c>
      <c r="F9060" s="2">
        <v>23924</v>
      </c>
      <c r="G9060" s="1" t="s">
        <v>125</v>
      </c>
      <c r="H9060" t="s">
        <v>213</v>
      </c>
      <c r="K9060" t="s">
        <v>36974</v>
      </c>
      <c r="L9060" s="1" t="s">
        <v>30330</v>
      </c>
      <c r="M9060" t="s">
        <v>29397</v>
      </c>
      <c r="N9060" t="s">
        <v>8822</v>
      </c>
      <c r="O9060" t="s">
        <v>47</v>
      </c>
      <c r="P9060" t="s">
        <v>48</v>
      </c>
      <c r="R9060" t="s">
        <v>49</v>
      </c>
      <c r="AA9060">
        <v>2025</v>
      </c>
      <c r="AF9060" t="s">
        <v>50</v>
      </c>
      <c r="AG9060" s="2">
        <v>45722</v>
      </c>
      <c r="AI9060" s="2">
        <v>45722</v>
      </c>
    </row>
    <row r="9061" spans="1:35" x14ac:dyDescent="0.25">
      <c r="B9061" s="1" t="s">
        <v>36975</v>
      </c>
      <c r="C9061" s="1" t="s">
        <v>36976</v>
      </c>
      <c r="D9061" t="s">
        <v>6246</v>
      </c>
      <c r="E9061" t="s">
        <v>451</v>
      </c>
      <c r="F9061" s="2">
        <v>27211</v>
      </c>
      <c r="G9061" s="1" t="s">
        <v>270</v>
      </c>
      <c r="H9061" t="s">
        <v>43</v>
      </c>
      <c r="K9061" t="s">
        <v>36969</v>
      </c>
      <c r="L9061" s="1" t="s">
        <v>30330</v>
      </c>
      <c r="M9061" t="s">
        <v>29397</v>
      </c>
      <c r="N9061" t="s">
        <v>8822</v>
      </c>
      <c r="O9061" t="s">
        <v>47</v>
      </c>
      <c r="P9061" t="s">
        <v>48</v>
      </c>
      <c r="R9061" t="s">
        <v>49</v>
      </c>
      <c r="AA9061">
        <v>2025</v>
      </c>
      <c r="AF9061" t="s">
        <v>50</v>
      </c>
      <c r="AG9061" s="2">
        <v>45722</v>
      </c>
      <c r="AI9061" s="2">
        <v>45722</v>
      </c>
    </row>
    <row r="9062" spans="1:35" x14ac:dyDescent="0.25">
      <c r="B9062" s="1" t="s">
        <v>36977</v>
      </c>
      <c r="C9062" s="1" t="s">
        <v>36978</v>
      </c>
      <c r="D9062" t="s">
        <v>762</v>
      </c>
      <c r="E9062" t="s">
        <v>30360</v>
      </c>
      <c r="F9062" s="2">
        <v>31035</v>
      </c>
      <c r="G9062" s="1" t="s">
        <v>135</v>
      </c>
      <c r="H9062" t="s">
        <v>43</v>
      </c>
      <c r="K9062" t="s">
        <v>36979</v>
      </c>
      <c r="L9062" s="1" t="s">
        <v>29392</v>
      </c>
      <c r="M9062" t="s">
        <v>29393</v>
      </c>
      <c r="N9062" t="s">
        <v>8822</v>
      </c>
      <c r="O9062" t="s">
        <v>47</v>
      </c>
      <c r="P9062" t="s">
        <v>48</v>
      </c>
      <c r="R9062" t="s">
        <v>49</v>
      </c>
      <c r="AA9062">
        <v>2025</v>
      </c>
      <c r="AF9062" t="s">
        <v>50</v>
      </c>
      <c r="AG9062" s="2">
        <v>45722</v>
      </c>
      <c r="AI9062" s="2">
        <v>45722</v>
      </c>
    </row>
    <row r="9063" spans="1:35" x14ac:dyDescent="0.25">
      <c r="B9063" s="1" t="s">
        <v>36980</v>
      </c>
      <c r="C9063" s="1" t="s">
        <v>36981</v>
      </c>
      <c r="D9063" t="s">
        <v>20315</v>
      </c>
      <c r="E9063" t="s">
        <v>451</v>
      </c>
      <c r="F9063" s="2">
        <v>27576</v>
      </c>
      <c r="G9063" s="1" t="s">
        <v>207</v>
      </c>
      <c r="H9063" t="s">
        <v>213</v>
      </c>
      <c r="K9063" t="s">
        <v>36979</v>
      </c>
      <c r="L9063" s="1" t="s">
        <v>29392</v>
      </c>
      <c r="M9063" t="s">
        <v>29393</v>
      </c>
      <c r="N9063" t="s">
        <v>8822</v>
      </c>
      <c r="O9063" t="s">
        <v>47</v>
      </c>
      <c r="P9063" t="s">
        <v>48</v>
      </c>
      <c r="R9063" t="s">
        <v>49</v>
      </c>
      <c r="AA9063">
        <v>2025</v>
      </c>
      <c r="AF9063" t="s">
        <v>50</v>
      </c>
      <c r="AG9063" s="2">
        <v>45722</v>
      </c>
      <c r="AI9063" s="2">
        <v>45722</v>
      </c>
    </row>
    <row r="9064" spans="1:35" x14ac:dyDescent="0.25">
      <c r="B9064" s="1" t="s">
        <v>36982</v>
      </c>
      <c r="C9064" s="1" t="s">
        <v>36983</v>
      </c>
      <c r="D9064" t="s">
        <v>9319</v>
      </c>
      <c r="E9064" t="s">
        <v>36984</v>
      </c>
      <c r="F9064" s="2">
        <v>27999</v>
      </c>
      <c r="G9064" s="1" t="s">
        <v>74</v>
      </c>
      <c r="H9064" t="s">
        <v>43</v>
      </c>
      <c r="K9064" t="s">
        <v>36985</v>
      </c>
      <c r="L9064" s="1" t="s">
        <v>29392</v>
      </c>
      <c r="M9064" t="s">
        <v>29393</v>
      </c>
      <c r="N9064" t="s">
        <v>8822</v>
      </c>
      <c r="O9064" t="s">
        <v>47</v>
      </c>
      <c r="P9064" t="s">
        <v>48</v>
      </c>
      <c r="R9064" t="s">
        <v>49</v>
      </c>
      <c r="AA9064">
        <v>2025</v>
      </c>
      <c r="AF9064" t="s">
        <v>50</v>
      </c>
      <c r="AG9064" s="2">
        <v>45722</v>
      </c>
      <c r="AI9064" s="2">
        <v>45722</v>
      </c>
    </row>
    <row r="9065" spans="1:35" x14ac:dyDescent="0.25">
      <c r="B9065" s="1" t="s">
        <v>36986</v>
      </c>
      <c r="C9065" s="1" t="s">
        <v>36987</v>
      </c>
      <c r="D9065" t="s">
        <v>30860</v>
      </c>
      <c r="E9065" t="s">
        <v>451</v>
      </c>
      <c r="F9065" s="2">
        <v>33060</v>
      </c>
      <c r="G9065" s="1" t="s">
        <v>619</v>
      </c>
      <c r="H9065" t="s">
        <v>43</v>
      </c>
      <c r="K9065" t="s">
        <v>36985</v>
      </c>
      <c r="L9065" s="1" t="s">
        <v>29392</v>
      </c>
      <c r="M9065" t="s">
        <v>29393</v>
      </c>
      <c r="N9065" t="s">
        <v>8822</v>
      </c>
      <c r="O9065" t="s">
        <v>47</v>
      </c>
      <c r="P9065" t="s">
        <v>48</v>
      </c>
      <c r="R9065" t="s">
        <v>49</v>
      </c>
      <c r="AA9065">
        <v>2025</v>
      </c>
      <c r="AF9065" t="s">
        <v>50</v>
      </c>
      <c r="AG9065" s="2">
        <v>45722</v>
      </c>
      <c r="AI9065" s="2">
        <v>45722</v>
      </c>
    </row>
    <row r="9066" spans="1:35" x14ac:dyDescent="0.25">
      <c r="B9066" s="1" t="s">
        <v>36988</v>
      </c>
      <c r="C9066" s="1" t="s">
        <v>36989</v>
      </c>
      <c r="D9066" t="s">
        <v>36990</v>
      </c>
      <c r="E9066" t="s">
        <v>29417</v>
      </c>
      <c r="F9066" s="2">
        <v>33004</v>
      </c>
      <c r="G9066" s="1" t="s">
        <v>619</v>
      </c>
      <c r="H9066" t="s">
        <v>213</v>
      </c>
      <c r="K9066" t="s">
        <v>36991</v>
      </c>
      <c r="L9066" s="1" t="s">
        <v>29392</v>
      </c>
      <c r="M9066" t="s">
        <v>29393</v>
      </c>
      <c r="N9066" t="s">
        <v>8822</v>
      </c>
      <c r="O9066" t="s">
        <v>47</v>
      </c>
      <c r="P9066" t="s">
        <v>48</v>
      </c>
      <c r="R9066" t="s">
        <v>49</v>
      </c>
      <c r="AA9066">
        <v>2025</v>
      </c>
      <c r="AF9066" t="s">
        <v>50</v>
      </c>
      <c r="AG9066" s="2">
        <v>45722</v>
      </c>
      <c r="AI9066" s="2">
        <v>45722</v>
      </c>
    </row>
    <row r="9067" spans="1:35" x14ac:dyDescent="0.25">
      <c r="B9067" s="1" t="s">
        <v>36992</v>
      </c>
      <c r="C9067" s="1" t="s">
        <v>36993</v>
      </c>
      <c r="D9067" t="s">
        <v>5041</v>
      </c>
      <c r="E9067" t="s">
        <v>451</v>
      </c>
      <c r="F9067" s="2">
        <v>32938</v>
      </c>
      <c r="G9067" s="1" t="s">
        <v>166</v>
      </c>
      <c r="H9067" t="s">
        <v>43</v>
      </c>
      <c r="K9067" t="s">
        <v>36991</v>
      </c>
      <c r="L9067" s="1" t="s">
        <v>29392</v>
      </c>
      <c r="M9067" t="s">
        <v>29393</v>
      </c>
      <c r="N9067" t="s">
        <v>8822</v>
      </c>
      <c r="O9067" t="s">
        <v>47</v>
      </c>
      <c r="P9067" t="s">
        <v>48</v>
      </c>
      <c r="R9067" t="s">
        <v>49</v>
      </c>
      <c r="AA9067">
        <v>2025</v>
      </c>
      <c r="AF9067" t="s">
        <v>50</v>
      </c>
      <c r="AG9067" s="2">
        <v>45722</v>
      </c>
      <c r="AI9067" s="2">
        <v>45722</v>
      </c>
    </row>
    <row r="9068" spans="1:35" x14ac:dyDescent="0.25">
      <c r="B9068" s="1" t="s">
        <v>36994</v>
      </c>
      <c r="C9068" s="1" t="s">
        <v>36995</v>
      </c>
      <c r="D9068" t="s">
        <v>25751</v>
      </c>
      <c r="E9068" t="s">
        <v>451</v>
      </c>
      <c r="F9068" s="2">
        <v>26481</v>
      </c>
      <c r="G9068" s="1" t="s">
        <v>198</v>
      </c>
      <c r="H9068" t="s">
        <v>43</v>
      </c>
      <c r="K9068" t="s">
        <v>36991</v>
      </c>
      <c r="L9068" s="1" t="s">
        <v>29392</v>
      </c>
      <c r="M9068" t="s">
        <v>29393</v>
      </c>
      <c r="N9068" t="s">
        <v>8822</v>
      </c>
      <c r="O9068" t="s">
        <v>47</v>
      </c>
      <c r="P9068" t="s">
        <v>48</v>
      </c>
      <c r="R9068" t="s">
        <v>49</v>
      </c>
      <c r="AA9068">
        <v>2025</v>
      </c>
      <c r="AF9068" t="s">
        <v>50</v>
      </c>
      <c r="AG9068" s="2">
        <v>45722</v>
      </c>
      <c r="AI9068" s="2">
        <v>45722</v>
      </c>
    </row>
    <row r="9069" spans="1:35" x14ac:dyDescent="0.25">
      <c r="B9069" s="1" t="s">
        <v>36996</v>
      </c>
      <c r="C9069" s="1" t="s">
        <v>36997</v>
      </c>
      <c r="D9069" t="s">
        <v>279</v>
      </c>
      <c r="E9069" t="s">
        <v>451</v>
      </c>
      <c r="F9069" s="2">
        <v>28672</v>
      </c>
      <c r="G9069" s="1" t="s">
        <v>42</v>
      </c>
      <c r="H9069" t="s">
        <v>43</v>
      </c>
      <c r="K9069" t="s">
        <v>36991</v>
      </c>
      <c r="L9069" s="1" t="s">
        <v>29392</v>
      </c>
      <c r="M9069" t="s">
        <v>29393</v>
      </c>
      <c r="N9069" t="s">
        <v>8822</v>
      </c>
      <c r="O9069" t="s">
        <v>47</v>
      </c>
      <c r="P9069" t="s">
        <v>48</v>
      </c>
      <c r="R9069" t="s">
        <v>49</v>
      </c>
      <c r="AA9069">
        <v>2025</v>
      </c>
      <c r="AF9069" t="s">
        <v>50</v>
      </c>
      <c r="AG9069" s="2">
        <v>45722</v>
      </c>
      <c r="AI9069" s="2">
        <v>45722</v>
      </c>
    </row>
    <row r="9070" spans="1:35" x14ac:dyDescent="0.25">
      <c r="B9070" s="1" t="s">
        <v>36998</v>
      </c>
      <c r="C9070" s="1" t="s">
        <v>36999</v>
      </c>
      <c r="D9070" t="s">
        <v>37000</v>
      </c>
      <c r="E9070" t="s">
        <v>451</v>
      </c>
      <c r="F9070" s="2">
        <v>28224</v>
      </c>
      <c r="G9070" s="1" t="s">
        <v>218</v>
      </c>
      <c r="H9070" t="s">
        <v>43</v>
      </c>
      <c r="K9070" t="s">
        <v>36991</v>
      </c>
      <c r="L9070" s="1" t="s">
        <v>29392</v>
      </c>
      <c r="M9070" t="s">
        <v>29393</v>
      </c>
      <c r="N9070" t="s">
        <v>8822</v>
      </c>
      <c r="O9070" t="s">
        <v>47</v>
      </c>
      <c r="P9070" t="s">
        <v>48</v>
      </c>
      <c r="R9070" t="s">
        <v>49</v>
      </c>
      <c r="AA9070">
        <v>2025</v>
      </c>
      <c r="AF9070" t="s">
        <v>50</v>
      </c>
      <c r="AG9070" s="2">
        <v>45722</v>
      </c>
      <c r="AI9070" s="2">
        <v>45722</v>
      </c>
    </row>
    <row r="9071" spans="1:35" x14ac:dyDescent="0.25">
      <c r="A9071" s="1" t="s">
        <v>37001</v>
      </c>
      <c r="B9071" s="1" t="s">
        <v>37002</v>
      </c>
      <c r="C9071" s="1" t="s">
        <v>37003</v>
      </c>
      <c r="D9071" t="s">
        <v>26122</v>
      </c>
      <c r="E9071" t="s">
        <v>451</v>
      </c>
      <c r="F9071" s="2">
        <v>28307</v>
      </c>
      <c r="G9071" s="1" t="s">
        <v>218</v>
      </c>
      <c r="H9071" t="s">
        <v>213</v>
      </c>
      <c r="K9071" t="s">
        <v>37004</v>
      </c>
      <c r="L9071" s="1" t="s">
        <v>29392</v>
      </c>
      <c r="M9071" t="s">
        <v>29393</v>
      </c>
      <c r="N9071" t="s">
        <v>8822</v>
      </c>
      <c r="O9071" t="s">
        <v>47</v>
      </c>
      <c r="P9071" t="s">
        <v>48</v>
      </c>
      <c r="R9071" t="s">
        <v>49</v>
      </c>
      <c r="AA9071">
        <v>2025</v>
      </c>
      <c r="AF9071" t="s">
        <v>50</v>
      </c>
      <c r="AG9071" s="2">
        <v>45722</v>
      </c>
      <c r="AI9071" s="2">
        <v>45722</v>
      </c>
    </row>
    <row r="9072" spans="1:35" x14ac:dyDescent="0.25">
      <c r="B9072" s="1" t="s">
        <v>37005</v>
      </c>
      <c r="C9072" s="1" t="s">
        <v>37006</v>
      </c>
      <c r="D9072" t="s">
        <v>5814</v>
      </c>
      <c r="E9072" t="s">
        <v>29417</v>
      </c>
      <c r="F9072" s="2">
        <v>30917</v>
      </c>
      <c r="G9072" s="1" t="s">
        <v>135</v>
      </c>
      <c r="H9072" t="s">
        <v>43</v>
      </c>
      <c r="K9072" t="s">
        <v>36991</v>
      </c>
      <c r="L9072" s="1" t="s">
        <v>29392</v>
      </c>
      <c r="M9072" t="s">
        <v>29393</v>
      </c>
      <c r="N9072" t="s">
        <v>8822</v>
      </c>
      <c r="O9072" t="s">
        <v>47</v>
      </c>
      <c r="P9072" t="s">
        <v>48</v>
      </c>
      <c r="R9072" t="s">
        <v>49</v>
      </c>
      <c r="AA9072">
        <v>2025</v>
      </c>
      <c r="AF9072" t="s">
        <v>50</v>
      </c>
      <c r="AG9072" s="2">
        <v>45722</v>
      </c>
      <c r="AI9072" s="2">
        <v>45722</v>
      </c>
    </row>
    <row r="9073" spans="1:37" x14ac:dyDescent="0.25">
      <c r="A9073" s="1" t="s">
        <v>37007</v>
      </c>
      <c r="B9073" s="1" t="s">
        <v>37008</v>
      </c>
      <c r="C9073" s="1" t="s">
        <v>37009</v>
      </c>
      <c r="D9073" t="s">
        <v>10764</v>
      </c>
      <c r="E9073" t="s">
        <v>451</v>
      </c>
      <c r="F9073" s="2">
        <v>23785</v>
      </c>
      <c r="G9073" s="1" t="s">
        <v>105</v>
      </c>
      <c r="H9073" t="s">
        <v>213</v>
      </c>
      <c r="K9073" t="s">
        <v>37010</v>
      </c>
      <c r="L9073" s="1" t="s">
        <v>29392</v>
      </c>
      <c r="M9073" t="s">
        <v>29393</v>
      </c>
      <c r="N9073" t="s">
        <v>8822</v>
      </c>
      <c r="O9073" t="s">
        <v>47</v>
      </c>
      <c r="P9073" t="s">
        <v>48</v>
      </c>
      <c r="R9073" t="s">
        <v>49</v>
      </c>
      <c r="AA9073">
        <v>2025</v>
      </c>
      <c r="AF9073" t="s">
        <v>50</v>
      </c>
      <c r="AG9073" s="2">
        <v>45722</v>
      </c>
      <c r="AI9073" s="2">
        <v>45722</v>
      </c>
    </row>
    <row r="9074" spans="1:37" x14ac:dyDescent="0.25">
      <c r="A9074" s="1" t="s">
        <v>37011</v>
      </c>
      <c r="B9074" s="1" t="s">
        <v>37012</v>
      </c>
      <c r="C9074" s="1" t="s">
        <v>37013</v>
      </c>
      <c r="D9074" t="s">
        <v>1649</v>
      </c>
      <c r="E9074" t="s">
        <v>451</v>
      </c>
      <c r="F9074" s="2">
        <v>33717</v>
      </c>
      <c r="G9074" s="1" t="s">
        <v>371</v>
      </c>
      <c r="H9074" t="s">
        <v>43</v>
      </c>
      <c r="K9074" t="s">
        <v>36991</v>
      </c>
      <c r="L9074" s="1" t="s">
        <v>29392</v>
      </c>
      <c r="M9074" t="s">
        <v>29393</v>
      </c>
      <c r="N9074" t="s">
        <v>8822</v>
      </c>
      <c r="O9074" t="s">
        <v>47</v>
      </c>
      <c r="P9074" t="s">
        <v>48</v>
      </c>
      <c r="R9074" t="s">
        <v>49</v>
      </c>
      <c r="AA9074">
        <v>2025</v>
      </c>
      <c r="AF9074" t="s">
        <v>50</v>
      </c>
      <c r="AG9074" s="2">
        <v>45722</v>
      </c>
      <c r="AI9074" s="2">
        <v>45722</v>
      </c>
    </row>
    <row r="9075" spans="1:37" x14ac:dyDescent="0.25">
      <c r="A9075" s="1" t="s">
        <v>37014</v>
      </c>
      <c r="B9075" s="1" t="s">
        <v>37015</v>
      </c>
      <c r="C9075" s="1" t="s">
        <v>37016</v>
      </c>
      <c r="D9075" t="s">
        <v>493</v>
      </c>
      <c r="E9075" t="s">
        <v>451</v>
      </c>
      <c r="F9075" s="2">
        <v>31258</v>
      </c>
      <c r="G9075" s="1" t="s">
        <v>65</v>
      </c>
      <c r="H9075" t="s">
        <v>43</v>
      </c>
      <c r="K9075" t="s">
        <v>37010</v>
      </c>
      <c r="L9075" s="1" t="s">
        <v>29392</v>
      </c>
      <c r="M9075" t="s">
        <v>29393</v>
      </c>
      <c r="N9075" t="s">
        <v>8822</v>
      </c>
      <c r="O9075" t="s">
        <v>47</v>
      </c>
      <c r="P9075" t="s">
        <v>48</v>
      </c>
      <c r="R9075" t="s">
        <v>49</v>
      </c>
      <c r="AA9075">
        <v>2025</v>
      </c>
      <c r="AF9075" t="s">
        <v>50</v>
      </c>
      <c r="AG9075" s="2">
        <v>45722</v>
      </c>
      <c r="AI9075" s="2">
        <v>45722</v>
      </c>
    </row>
    <row r="9076" spans="1:37" x14ac:dyDescent="0.25">
      <c r="B9076" s="1" t="s">
        <v>37017</v>
      </c>
      <c r="C9076" s="1" t="s">
        <v>37018</v>
      </c>
      <c r="D9076" t="s">
        <v>1649</v>
      </c>
      <c r="E9076" t="s">
        <v>3534</v>
      </c>
      <c r="F9076" s="2">
        <v>32240</v>
      </c>
      <c r="G9076" s="1" t="s">
        <v>192</v>
      </c>
      <c r="H9076" t="s">
        <v>43</v>
      </c>
      <c r="K9076" t="s">
        <v>37019</v>
      </c>
      <c r="L9076" s="1" t="s">
        <v>29392</v>
      </c>
      <c r="M9076" t="s">
        <v>29393</v>
      </c>
      <c r="N9076" t="s">
        <v>8822</v>
      </c>
      <c r="O9076" t="s">
        <v>47</v>
      </c>
      <c r="P9076" t="s">
        <v>48</v>
      </c>
      <c r="R9076" t="s">
        <v>49</v>
      </c>
      <c r="AA9076">
        <v>2025</v>
      </c>
      <c r="AF9076" t="s">
        <v>50</v>
      </c>
      <c r="AG9076" s="2">
        <v>45722</v>
      </c>
      <c r="AI9076" s="2">
        <v>45722</v>
      </c>
    </row>
    <row r="9077" spans="1:37" x14ac:dyDescent="0.25">
      <c r="A9077" s="1" t="s">
        <v>37020</v>
      </c>
      <c r="B9077" s="1" t="s">
        <v>37021</v>
      </c>
      <c r="C9077" s="1" t="s">
        <v>37022</v>
      </c>
      <c r="D9077" t="s">
        <v>31215</v>
      </c>
      <c r="E9077" t="s">
        <v>451</v>
      </c>
      <c r="F9077" s="2">
        <v>24654</v>
      </c>
      <c r="G9077" s="1" t="s">
        <v>89</v>
      </c>
      <c r="H9077" t="s">
        <v>43</v>
      </c>
      <c r="K9077" t="s">
        <v>36979</v>
      </c>
      <c r="L9077" s="1" t="s">
        <v>29392</v>
      </c>
      <c r="M9077" t="s">
        <v>29393</v>
      </c>
      <c r="N9077" t="s">
        <v>8822</v>
      </c>
      <c r="O9077" t="s">
        <v>47</v>
      </c>
      <c r="P9077" t="s">
        <v>48</v>
      </c>
      <c r="R9077" t="s">
        <v>49</v>
      </c>
      <c r="AA9077">
        <v>2025</v>
      </c>
      <c r="AF9077" t="s">
        <v>50</v>
      </c>
      <c r="AG9077" s="2">
        <v>45722</v>
      </c>
      <c r="AI9077" s="2">
        <v>45722</v>
      </c>
    </row>
    <row r="9078" spans="1:37" x14ac:dyDescent="0.25">
      <c r="A9078" s="1" t="s">
        <v>37023</v>
      </c>
      <c r="B9078" s="1" t="s">
        <v>37024</v>
      </c>
      <c r="C9078" s="1" t="s">
        <v>37025</v>
      </c>
      <c r="D9078" t="s">
        <v>4670</v>
      </c>
      <c r="E9078" t="s">
        <v>64</v>
      </c>
      <c r="F9078" s="2">
        <v>24199</v>
      </c>
      <c r="G9078" s="1" t="s">
        <v>236</v>
      </c>
      <c r="H9078" t="s">
        <v>213</v>
      </c>
      <c r="K9078" t="s">
        <v>37026</v>
      </c>
      <c r="L9078" s="1" t="s">
        <v>11970</v>
      </c>
      <c r="M9078" t="s">
        <v>11971</v>
      </c>
      <c r="N9078" t="s">
        <v>525</v>
      </c>
      <c r="O9078" t="s">
        <v>47</v>
      </c>
      <c r="P9078" t="s">
        <v>48</v>
      </c>
      <c r="R9078" t="s">
        <v>49</v>
      </c>
      <c r="AA9078">
        <v>2025</v>
      </c>
      <c r="AF9078" t="s">
        <v>50</v>
      </c>
      <c r="AG9078" s="2">
        <v>45722</v>
      </c>
      <c r="AI9078" s="2">
        <v>45722</v>
      </c>
    </row>
    <row r="9079" spans="1:37" x14ac:dyDescent="0.25">
      <c r="A9079" s="1" t="s">
        <v>37027</v>
      </c>
      <c r="B9079" s="1" t="s">
        <v>37028</v>
      </c>
      <c r="C9079" s="1" t="s">
        <v>37029</v>
      </c>
      <c r="D9079" t="s">
        <v>37030</v>
      </c>
      <c r="E9079" t="s">
        <v>26724</v>
      </c>
      <c r="F9079" s="2">
        <v>35383</v>
      </c>
      <c r="G9079" s="1" t="s">
        <v>1027</v>
      </c>
      <c r="H9079" t="s">
        <v>43</v>
      </c>
      <c r="I9079" t="s">
        <v>37031</v>
      </c>
      <c r="J9079" t="s">
        <v>37032</v>
      </c>
      <c r="K9079" t="s">
        <v>37033</v>
      </c>
      <c r="L9079" s="1" t="s">
        <v>11970</v>
      </c>
      <c r="M9079" t="s">
        <v>11971</v>
      </c>
      <c r="N9079" t="s">
        <v>525</v>
      </c>
      <c r="O9079" t="s">
        <v>47</v>
      </c>
      <c r="P9079" t="s">
        <v>48</v>
      </c>
      <c r="Q9079" t="s">
        <v>138</v>
      </c>
      <c r="R9079" t="s">
        <v>49</v>
      </c>
      <c r="Z9079" t="s">
        <v>37034</v>
      </c>
      <c r="AA9079">
        <v>2025</v>
      </c>
      <c r="AC9079" s="3">
        <v>-28282796</v>
      </c>
      <c r="AD9079" s="3">
        <v>1151353691</v>
      </c>
      <c r="AE9079" t="s">
        <v>37035</v>
      </c>
      <c r="AF9079" t="s">
        <v>50</v>
      </c>
      <c r="AG9079" s="2">
        <v>45722</v>
      </c>
      <c r="AH9079" t="s">
        <v>525</v>
      </c>
      <c r="AI9079" s="2">
        <v>45773</v>
      </c>
      <c r="AJ9079" t="s">
        <v>120</v>
      </c>
      <c r="AK9079" s="2">
        <v>45775</v>
      </c>
    </row>
    <row r="9080" spans="1:37" x14ac:dyDescent="0.25">
      <c r="B9080" s="1" t="s">
        <v>37036</v>
      </c>
      <c r="C9080" s="1" t="s">
        <v>37037</v>
      </c>
      <c r="D9080" t="s">
        <v>37038</v>
      </c>
      <c r="E9080" t="s">
        <v>2729</v>
      </c>
      <c r="F9080" s="2">
        <v>34171</v>
      </c>
      <c r="G9080" s="1" t="s">
        <v>331</v>
      </c>
      <c r="H9080" t="s">
        <v>43</v>
      </c>
      <c r="K9080" t="s">
        <v>37026</v>
      </c>
      <c r="L9080" s="1" t="s">
        <v>11970</v>
      </c>
      <c r="M9080" t="s">
        <v>11971</v>
      </c>
      <c r="N9080" t="s">
        <v>525</v>
      </c>
      <c r="O9080" t="s">
        <v>47</v>
      </c>
      <c r="P9080" t="s">
        <v>48</v>
      </c>
      <c r="R9080" t="s">
        <v>49</v>
      </c>
      <c r="AA9080">
        <v>2025</v>
      </c>
      <c r="AF9080" t="s">
        <v>50</v>
      </c>
      <c r="AG9080" s="2">
        <v>45722</v>
      </c>
      <c r="AI9080" s="2">
        <v>45722</v>
      </c>
    </row>
    <row r="9081" spans="1:37" x14ac:dyDescent="0.25">
      <c r="A9081" s="1" t="s">
        <v>37039</v>
      </c>
      <c r="B9081" s="1" t="s">
        <v>37040</v>
      </c>
      <c r="C9081" s="1" t="s">
        <v>37041</v>
      </c>
      <c r="D9081" t="s">
        <v>37042</v>
      </c>
      <c r="E9081" t="s">
        <v>11971</v>
      </c>
      <c r="F9081" s="2">
        <v>25933</v>
      </c>
      <c r="G9081" s="1" t="s">
        <v>404</v>
      </c>
      <c r="H9081" t="s">
        <v>43</v>
      </c>
      <c r="K9081" t="s">
        <v>37043</v>
      </c>
      <c r="L9081" s="1" t="s">
        <v>11970</v>
      </c>
      <c r="M9081" t="s">
        <v>11971</v>
      </c>
      <c r="N9081" t="s">
        <v>525</v>
      </c>
      <c r="O9081" t="s">
        <v>47</v>
      </c>
      <c r="P9081" t="s">
        <v>48</v>
      </c>
      <c r="R9081" t="s">
        <v>49</v>
      </c>
      <c r="AA9081">
        <v>2025</v>
      </c>
      <c r="AF9081" t="s">
        <v>50</v>
      </c>
      <c r="AG9081" s="2">
        <v>45722</v>
      </c>
      <c r="AI9081" s="2">
        <v>45722</v>
      </c>
    </row>
    <row r="9082" spans="1:37" x14ac:dyDescent="0.25">
      <c r="A9082" s="1" t="s">
        <v>37044</v>
      </c>
      <c r="B9082" s="1" t="s">
        <v>37045</v>
      </c>
      <c r="C9082" s="1" t="s">
        <v>37046</v>
      </c>
      <c r="D9082" t="s">
        <v>1179</v>
      </c>
      <c r="E9082" t="s">
        <v>11984</v>
      </c>
      <c r="F9082" s="2">
        <v>25394</v>
      </c>
      <c r="G9082" s="1" t="s">
        <v>294</v>
      </c>
      <c r="H9082" t="s">
        <v>43</v>
      </c>
      <c r="K9082" t="s">
        <v>37047</v>
      </c>
      <c r="L9082" s="1" t="s">
        <v>11986</v>
      </c>
      <c r="M9082" t="s">
        <v>11984</v>
      </c>
      <c r="N9082" t="s">
        <v>525</v>
      </c>
      <c r="O9082" t="s">
        <v>47</v>
      </c>
      <c r="P9082" t="s">
        <v>48</v>
      </c>
      <c r="R9082" t="s">
        <v>49</v>
      </c>
      <c r="AA9082">
        <v>2025</v>
      </c>
      <c r="AF9082" t="s">
        <v>50</v>
      </c>
      <c r="AG9082" s="2">
        <v>45722</v>
      </c>
      <c r="AI9082" s="2">
        <v>45722</v>
      </c>
    </row>
    <row r="9083" spans="1:37" x14ac:dyDescent="0.25">
      <c r="A9083" s="1" t="s">
        <v>37048</v>
      </c>
      <c r="B9083" s="1" t="s">
        <v>37049</v>
      </c>
      <c r="C9083" s="1" t="s">
        <v>37050</v>
      </c>
      <c r="D9083" t="s">
        <v>5244</v>
      </c>
      <c r="E9083" t="s">
        <v>11984</v>
      </c>
      <c r="F9083" s="2">
        <v>24654</v>
      </c>
      <c r="G9083" s="1" t="s">
        <v>89</v>
      </c>
      <c r="H9083" t="s">
        <v>43</v>
      </c>
      <c r="K9083" t="s">
        <v>37047</v>
      </c>
      <c r="L9083" s="1" t="s">
        <v>11986</v>
      </c>
      <c r="M9083" t="s">
        <v>11984</v>
      </c>
      <c r="N9083" t="s">
        <v>525</v>
      </c>
      <c r="O9083" t="s">
        <v>47</v>
      </c>
      <c r="P9083" t="s">
        <v>48</v>
      </c>
      <c r="R9083" t="s">
        <v>49</v>
      </c>
      <c r="AA9083">
        <v>2025</v>
      </c>
      <c r="AF9083" t="s">
        <v>50</v>
      </c>
      <c r="AG9083" s="2">
        <v>45722</v>
      </c>
      <c r="AI9083" s="2">
        <v>45722</v>
      </c>
    </row>
    <row r="9084" spans="1:37" x14ac:dyDescent="0.25">
      <c r="A9084" s="1" t="s">
        <v>37051</v>
      </c>
      <c r="B9084" s="1" t="s">
        <v>37052</v>
      </c>
      <c r="C9084" s="1" t="s">
        <v>37053</v>
      </c>
      <c r="D9084" t="s">
        <v>18430</v>
      </c>
      <c r="E9084" t="s">
        <v>12225</v>
      </c>
      <c r="F9084" s="2">
        <v>24654</v>
      </c>
      <c r="G9084" s="1" t="s">
        <v>89</v>
      </c>
      <c r="H9084" t="s">
        <v>213</v>
      </c>
      <c r="K9084" t="s">
        <v>37054</v>
      </c>
      <c r="L9084" s="1" t="s">
        <v>12227</v>
      </c>
      <c r="M9084" t="s">
        <v>12225</v>
      </c>
      <c r="N9084" t="s">
        <v>525</v>
      </c>
      <c r="O9084" t="s">
        <v>47</v>
      </c>
      <c r="P9084" t="s">
        <v>48</v>
      </c>
      <c r="R9084" t="s">
        <v>49</v>
      </c>
      <c r="AA9084">
        <v>2025</v>
      </c>
      <c r="AF9084" t="s">
        <v>50</v>
      </c>
      <c r="AG9084" s="2">
        <v>45722</v>
      </c>
      <c r="AI9084" s="2">
        <v>45722</v>
      </c>
    </row>
    <row r="9085" spans="1:37" x14ac:dyDescent="0.25">
      <c r="A9085" s="1" t="s">
        <v>37055</v>
      </c>
      <c r="B9085" s="1" t="s">
        <v>37056</v>
      </c>
      <c r="C9085" s="1" t="s">
        <v>37057</v>
      </c>
      <c r="D9085" t="s">
        <v>22925</v>
      </c>
      <c r="E9085" t="s">
        <v>12225</v>
      </c>
      <c r="F9085" s="2">
        <v>31706</v>
      </c>
      <c r="G9085" s="1" t="s">
        <v>151</v>
      </c>
      <c r="H9085" t="s">
        <v>213</v>
      </c>
      <c r="K9085" t="s">
        <v>37058</v>
      </c>
      <c r="L9085" s="1" t="s">
        <v>12227</v>
      </c>
      <c r="M9085" t="s">
        <v>12225</v>
      </c>
      <c r="N9085" t="s">
        <v>525</v>
      </c>
      <c r="O9085" t="s">
        <v>47</v>
      </c>
      <c r="P9085" t="s">
        <v>48</v>
      </c>
      <c r="R9085" t="s">
        <v>49</v>
      </c>
      <c r="AA9085">
        <v>2025</v>
      </c>
      <c r="AF9085" t="s">
        <v>50</v>
      </c>
      <c r="AG9085" s="2">
        <v>45722</v>
      </c>
      <c r="AI9085" s="2">
        <v>45722</v>
      </c>
    </row>
    <row r="9086" spans="1:37" x14ac:dyDescent="0.25">
      <c r="A9086" s="1" t="s">
        <v>37059</v>
      </c>
      <c r="B9086" s="1" t="s">
        <v>37060</v>
      </c>
      <c r="C9086" s="1" t="s">
        <v>37061</v>
      </c>
      <c r="D9086" t="s">
        <v>37062</v>
      </c>
      <c r="E9086" t="s">
        <v>12225</v>
      </c>
      <c r="F9086" s="2">
        <v>31294</v>
      </c>
      <c r="G9086" s="1" t="s">
        <v>65</v>
      </c>
      <c r="H9086" t="s">
        <v>43</v>
      </c>
      <c r="K9086" t="s">
        <v>37058</v>
      </c>
      <c r="L9086" s="1" t="s">
        <v>12227</v>
      </c>
      <c r="M9086" t="s">
        <v>12225</v>
      </c>
      <c r="N9086" t="s">
        <v>525</v>
      </c>
      <c r="O9086" t="s">
        <v>47</v>
      </c>
      <c r="P9086" t="s">
        <v>48</v>
      </c>
      <c r="R9086" t="s">
        <v>49</v>
      </c>
      <c r="AA9086">
        <v>2025</v>
      </c>
      <c r="AF9086" t="s">
        <v>50</v>
      </c>
      <c r="AG9086" s="2">
        <v>45722</v>
      </c>
      <c r="AI9086" s="2">
        <v>45722</v>
      </c>
    </row>
    <row r="9087" spans="1:37" x14ac:dyDescent="0.25">
      <c r="B9087" s="1" t="s">
        <v>37063</v>
      </c>
      <c r="C9087" s="1" t="s">
        <v>37064</v>
      </c>
      <c r="D9087" t="s">
        <v>609</v>
      </c>
      <c r="E9087" t="s">
        <v>12225</v>
      </c>
      <c r="F9087" s="2">
        <v>29775</v>
      </c>
      <c r="G9087" s="1" t="s">
        <v>56</v>
      </c>
      <c r="H9087" t="s">
        <v>43</v>
      </c>
      <c r="K9087" t="s">
        <v>37065</v>
      </c>
      <c r="L9087" s="1" t="s">
        <v>12227</v>
      </c>
      <c r="M9087" t="s">
        <v>12225</v>
      </c>
      <c r="N9087" t="s">
        <v>525</v>
      </c>
      <c r="O9087" t="s">
        <v>47</v>
      </c>
      <c r="P9087" t="s">
        <v>48</v>
      </c>
      <c r="R9087" t="s">
        <v>49</v>
      </c>
      <c r="AA9087">
        <v>2025</v>
      </c>
      <c r="AF9087" t="s">
        <v>50</v>
      </c>
      <c r="AG9087" s="2">
        <v>45722</v>
      </c>
      <c r="AI9087" s="2">
        <v>45722</v>
      </c>
    </row>
    <row r="9088" spans="1:37" x14ac:dyDescent="0.25">
      <c r="A9088" s="1" t="s">
        <v>37066</v>
      </c>
      <c r="B9088" s="1" t="s">
        <v>37067</v>
      </c>
      <c r="C9088" s="1" t="s">
        <v>37068</v>
      </c>
      <c r="D9088" t="s">
        <v>37069</v>
      </c>
      <c r="E9088" t="s">
        <v>21606</v>
      </c>
      <c r="F9088" s="2">
        <v>33444</v>
      </c>
      <c r="G9088" s="1" t="s">
        <v>345</v>
      </c>
      <c r="H9088" t="s">
        <v>43</v>
      </c>
      <c r="K9088" t="s">
        <v>37065</v>
      </c>
      <c r="L9088" s="1" t="s">
        <v>12227</v>
      </c>
      <c r="M9088" t="s">
        <v>12225</v>
      </c>
      <c r="N9088" t="s">
        <v>525</v>
      </c>
      <c r="O9088" t="s">
        <v>47</v>
      </c>
      <c r="P9088" t="s">
        <v>48</v>
      </c>
      <c r="R9088" t="s">
        <v>49</v>
      </c>
      <c r="AA9088">
        <v>2025</v>
      </c>
      <c r="AF9088" t="s">
        <v>50</v>
      </c>
      <c r="AG9088" s="2">
        <v>45722</v>
      </c>
      <c r="AI9088" s="2">
        <v>45722</v>
      </c>
    </row>
    <row r="9089" spans="1:35" x14ac:dyDescent="0.25">
      <c r="B9089" s="1" t="s">
        <v>37070</v>
      </c>
      <c r="C9089" s="1" t="s">
        <v>37071</v>
      </c>
      <c r="D9089" t="s">
        <v>37072</v>
      </c>
      <c r="E9089" t="s">
        <v>37073</v>
      </c>
      <c r="F9089" s="2">
        <v>34953</v>
      </c>
      <c r="G9089" s="1" t="s">
        <v>924</v>
      </c>
      <c r="H9089" t="s">
        <v>43</v>
      </c>
      <c r="K9089" t="s">
        <v>37065</v>
      </c>
      <c r="L9089" s="1" t="s">
        <v>12227</v>
      </c>
      <c r="M9089" t="s">
        <v>12225</v>
      </c>
      <c r="N9089" t="s">
        <v>525</v>
      </c>
      <c r="O9089" t="s">
        <v>47</v>
      </c>
      <c r="P9089" t="s">
        <v>48</v>
      </c>
      <c r="R9089" t="s">
        <v>49</v>
      </c>
      <c r="AA9089">
        <v>2025</v>
      </c>
      <c r="AF9089" t="s">
        <v>50</v>
      </c>
      <c r="AG9089" s="2">
        <v>45722</v>
      </c>
      <c r="AI9089" s="2">
        <v>45722</v>
      </c>
    </row>
    <row r="9090" spans="1:35" x14ac:dyDescent="0.25">
      <c r="A9090" s="1" t="s">
        <v>37074</v>
      </c>
      <c r="B9090" s="1" t="s">
        <v>37075</v>
      </c>
      <c r="C9090" s="1" t="s">
        <v>37076</v>
      </c>
      <c r="D9090" t="s">
        <v>37077</v>
      </c>
      <c r="E9090" t="s">
        <v>11943</v>
      </c>
      <c r="F9090" s="2">
        <v>29951</v>
      </c>
      <c r="G9090" s="1" t="s">
        <v>56</v>
      </c>
      <c r="H9090" t="s">
        <v>43</v>
      </c>
      <c r="K9090" t="s">
        <v>37065</v>
      </c>
      <c r="L9090" s="1" t="s">
        <v>12227</v>
      </c>
      <c r="M9090" t="s">
        <v>12225</v>
      </c>
      <c r="N9090" t="s">
        <v>525</v>
      </c>
      <c r="O9090" t="s">
        <v>47</v>
      </c>
      <c r="P9090" t="s">
        <v>48</v>
      </c>
      <c r="R9090" t="s">
        <v>49</v>
      </c>
      <c r="AA9090">
        <v>2025</v>
      </c>
      <c r="AF9090" t="s">
        <v>50</v>
      </c>
      <c r="AG9090" s="2">
        <v>45722</v>
      </c>
      <c r="AI9090" s="2">
        <v>45722</v>
      </c>
    </row>
    <row r="9091" spans="1:35" x14ac:dyDescent="0.25">
      <c r="B9091" s="1" t="s">
        <v>37078</v>
      </c>
      <c r="C9091" s="1" t="s">
        <v>37079</v>
      </c>
      <c r="D9091" t="s">
        <v>29765</v>
      </c>
      <c r="E9091" t="s">
        <v>64</v>
      </c>
      <c r="F9091" s="2">
        <v>28928</v>
      </c>
      <c r="G9091" s="1" t="s">
        <v>489</v>
      </c>
      <c r="H9091" t="s">
        <v>43</v>
      </c>
      <c r="K9091" t="s">
        <v>37080</v>
      </c>
      <c r="L9091" s="1" t="s">
        <v>11945</v>
      </c>
      <c r="M9091" t="s">
        <v>11943</v>
      </c>
      <c r="N9091" t="s">
        <v>525</v>
      </c>
      <c r="O9091" t="s">
        <v>47</v>
      </c>
      <c r="P9091" t="s">
        <v>48</v>
      </c>
      <c r="R9091" t="s">
        <v>49</v>
      </c>
      <c r="AA9091">
        <v>2025</v>
      </c>
      <c r="AF9091" t="s">
        <v>50</v>
      </c>
      <c r="AG9091" s="2">
        <v>45722</v>
      </c>
      <c r="AI9091" s="2">
        <v>45722</v>
      </c>
    </row>
    <row r="9092" spans="1:35" x14ac:dyDescent="0.25">
      <c r="B9092" s="1" t="s">
        <v>37081</v>
      </c>
      <c r="C9092" s="1" t="s">
        <v>37082</v>
      </c>
      <c r="D9092" t="s">
        <v>37083</v>
      </c>
      <c r="E9092" t="s">
        <v>11943</v>
      </c>
      <c r="F9092" s="2">
        <v>30498</v>
      </c>
      <c r="G9092" s="1" t="s">
        <v>526</v>
      </c>
      <c r="H9092" t="s">
        <v>43</v>
      </c>
      <c r="K9092" t="s">
        <v>37084</v>
      </c>
      <c r="L9092" s="1" t="s">
        <v>11945</v>
      </c>
      <c r="M9092" t="s">
        <v>11943</v>
      </c>
      <c r="N9092" t="s">
        <v>525</v>
      </c>
      <c r="O9092" t="s">
        <v>47</v>
      </c>
      <c r="P9092" t="s">
        <v>48</v>
      </c>
      <c r="R9092" t="s">
        <v>49</v>
      </c>
      <c r="AA9092">
        <v>2025</v>
      </c>
      <c r="AF9092" t="s">
        <v>50</v>
      </c>
      <c r="AG9092" s="2">
        <v>45722</v>
      </c>
      <c r="AI9092" s="2">
        <v>45722</v>
      </c>
    </row>
    <row r="9093" spans="1:35" x14ac:dyDescent="0.25">
      <c r="B9093" s="1" t="s">
        <v>37085</v>
      </c>
      <c r="C9093" s="1" t="s">
        <v>37086</v>
      </c>
      <c r="D9093" t="s">
        <v>23784</v>
      </c>
      <c r="E9093" t="s">
        <v>37087</v>
      </c>
      <c r="F9093" s="2">
        <v>26885</v>
      </c>
      <c r="G9093" s="1" t="s">
        <v>113</v>
      </c>
      <c r="H9093" t="s">
        <v>43</v>
      </c>
      <c r="K9093" t="s">
        <v>37088</v>
      </c>
      <c r="L9093" s="1" t="s">
        <v>11945</v>
      </c>
      <c r="M9093" t="s">
        <v>11943</v>
      </c>
      <c r="N9093" t="s">
        <v>525</v>
      </c>
      <c r="O9093" t="s">
        <v>47</v>
      </c>
      <c r="P9093" t="s">
        <v>48</v>
      </c>
      <c r="R9093" t="s">
        <v>49</v>
      </c>
      <c r="AA9093">
        <v>2025</v>
      </c>
      <c r="AF9093" t="s">
        <v>50</v>
      </c>
      <c r="AG9093" s="2">
        <v>45722</v>
      </c>
      <c r="AI9093" s="2">
        <v>45722</v>
      </c>
    </row>
    <row r="9094" spans="1:35" x14ac:dyDescent="0.25">
      <c r="A9094" s="1" t="s">
        <v>37089</v>
      </c>
      <c r="B9094" s="1" t="s">
        <v>37090</v>
      </c>
      <c r="C9094" s="1" t="s">
        <v>37091</v>
      </c>
      <c r="D9094" t="s">
        <v>37092</v>
      </c>
      <c r="E9094" t="s">
        <v>37093</v>
      </c>
      <c r="F9094" s="2">
        <v>24654</v>
      </c>
      <c r="G9094" s="1" t="s">
        <v>89</v>
      </c>
      <c r="H9094" t="s">
        <v>213</v>
      </c>
      <c r="K9094" t="s">
        <v>37094</v>
      </c>
      <c r="L9094" s="1" t="s">
        <v>11956</v>
      </c>
      <c r="M9094" t="s">
        <v>11954</v>
      </c>
      <c r="N9094" t="s">
        <v>525</v>
      </c>
      <c r="O9094" t="s">
        <v>47</v>
      </c>
      <c r="P9094" t="s">
        <v>48</v>
      </c>
      <c r="R9094" t="s">
        <v>49</v>
      </c>
      <c r="AA9094">
        <v>2025</v>
      </c>
      <c r="AF9094" t="s">
        <v>50</v>
      </c>
      <c r="AG9094" s="2">
        <v>45722</v>
      </c>
      <c r="AI9094" s="2">
        <v>45722</v>
      </c>
    </row>
    <row r="9095" spans="1:35" x14ac:dyDescent="0.25">
      <c r="B9095" s="1" t="s">
        <v>37095</v>
      </c>
      <c r="C9095" s="1" t="s">
        <v>37096</v>
      </c>
      <c r="D9095" t="s">
        <v>37097</v>
      </c>
      <c r="E9095" t="s">
        <v>11954</v>
      </c>
      <c r="F9095" s="2">
        <v>27862</v>
      </c>
      <c r="G9095" s="1" t="s">
        <v>74</v>
      </c>
      <c r="H9095" t="s">
        <v>43</v>
      </c>
      <c r="K9095" t="s">
        <v>37098</v>
      </c>
      <c r="L9095" s="1" t="s">
        <v>11956</v>
      </c>
      <c r="M9095" t="s">
        <v>11954</v>
      </c>
      <c r="N9095" t="s">
        <v>525</v>
      </c>
      <c r="O9095" t="s">
        <v>47</v>
      </c>
      <c r="P9095" t="s">
        <v>48</v>
      </c>
      <c r="R9095" t="s">
        <v>49</v>
      </c>
      <c r="AA9095">
        <v>2025</v>
      </c>
      <c r="AF9095" t="s">
        <v>50</v>
      </c>
      <c r="AG9095" s="2">
        <v>45722</v>
      </c>
      <c r="AI9095" s="2">
        <v>45722</v>
      </c>
    </row>
    <row r="9096" spans="1:35" x14ac:dyDescent="0.25">
      <c r="A9096" s="1" t="s">
        <v>37099</v>
      </c>
      <c r="B9096" s="1" t="s">
        <v>37100</v>
      </c>
      <c r="C9096" s="1" t="s">
        <v>37101</v>
      </c>
      <c r="D9096" t="s">
        <v>37102</v>
      </c>
      <c r="E9096" t="s">
        <v>11954</v>
      </c>
      <c r="F9096" s="2">
        <v>26482</v>
      </c>
      <c r="G9096" s="1" t="s">
        <v>198</v>
      </c>
      <c r="H9096" t="s">
        <v>43</v>
      </c>
      <c r="K9096" t="s">
        <v>37098</v>
      </c>
      <c r="L9096" s="1" t="s">
        <v>11956</v>
      </c>
      <c r="M9096" t="s">
        <v>11954</v>
      </c>
      <c r="N9096" t="s">
        <v>525</v>
      </c>
      <c r="O9096" t="s">
        <v>47</v>
      </c>
      <c r="P9096" t="s">
        <v>48</v>
      </c>
      <c r="R9096" t="s">
        <v>49</v>
      </c>
      <c r="AA9096">
        <v>2025</v>
      </c>
      <c r="AF9096" t="s">
        <v>50</v>
      </c>
      <c r="AG9096" s="2">
        <v>45722</v>
      </c>
      <c r="AI9096" s="2">
        <v>45722</v>
      </c>
    </row>
    <row r="9097" spans="1:35" x14ac:dyDescent="0.25">
      <c r="B9097" s="1" t="s">
        <v>37103</v>
      </c>
      <c r="C9097" s="1" t="s">
        <v>37104</v>
      </c>
      <c r="D9097" t="s">
        <v>3442</v>
      </c>
      <c r="E9097" t="s">
        <v>11954</v>
      </c>
      <c r="F9097" s="2">
        <v>24107</v>
      </c>
      <c r="G9097" s="1" t="s">
        <v>125</v>
      </c>
      <c r="H9097" t="s">
        <v>43</v>
      </c>
      <c r="K9097" t="s">
        <v>37098</v>
      </c>
      <c r="L9097" s="1" t="s">
        <v>11956</v>
      </c>
      <c r="M9097" t="s">
        <v>11954</v>
      </c>
      <c r="N9097" t="s">
        <v>525</v>
      </c>
      <c r="O9097" t="s">
        <v>47</v>
      </c>
      <c r="P9097" t="s">
        <v>48</v>
      </c>
      <c r="R9097" t="s">
        <v>49</v>
      </c>
      <c r="AA9097">
        <v>2025</v>
      </c>
      <c r="AF9097" t="s">
        <v>50</v>
      </c>
      <c r="AG9097" s="2">
        <v>45722</v>
      </c>
      <c r="AI9097" s="2">
        <v>45722</v>
      </c>
    </row>
    <row r="9098" spans="1:35" x14ac:dyDescent="0.25">
      <c r="A9098" s="1" t="s">
        <v>37105</v>
      </c>
      <c r="B9098" s="1" t="s">
        <v>37106</v>
      </c>
      <c r="C9098" s="1" t="s">
        <v>37107</v>
      </c>
      <c r="D9098" t="s">
        <v>1247</v>
      </c>
      <c r="E9098" t="s">
        <v>11954</v>
      </c>
      <c r="F9098" s="2">
        <v>26298</v>
      </c>
      <c r="G9098" s="1" t="s">
        <v>83</v>
      </c>
      <c r="H9098" t="s">
        <v>43</v>
      </c>
      <c r="K9098" t="s">
        <v>37098</v>
      </c>
      <c r="L9098" s="1" t="s">
        <v>11956</v>
      </c>
      <c r="M9098" t="s">
        <v>11954</v>
      </c>
      <c r="N9098" t="s">
        <v>525</v>
      </c>
      <c r="O9098" t="s">
        <v>47</v>
      </c>
      <c r="P9098" t="s">
        <v>48</v>
      </c>
      <c r="R9098" t="s">
        <v>49</v>
      </c>
      <c r="AA9098">
        <v>2025</v>
      </c>
      <c r="AF9098" t="s">
        <v>50</v>
      </c>
      <c r="AG9098" s="2">
        <v>45722</v>
      </c>
      <c r="AI9098" s="2">
        <v>45722</v>
      </c>
    </row>
    <row r="9099" spans="1:35" x14ac:dyDescent="0.25">
      <c r="B9099" s="1" t="s">
        <v>37108</v>
      </c>
      <c r="C9099" s="1" t="s">
        <v>37109</v>
      </c>
      <c r="D9099" t="s">
        <v>2910</v>
      </c>
      <c r="E9099" t="s">
        <v>64</v>
      </c>
      <c r="F9099" s="2">
        <v>24289</v>
      </c>
      <c r="G9099" s="1" t="s">
        <v>236</v>
      </c>
      <c r="H9099" t="s">
        <v>213</v>
      </c>
      <c r="K9099" t="s">
        <v>37110</v>
      </c>
      <c r="L9099" s="1" t="s">
        <v>13628</v>
      </c>
      <c r="M9099" t="s">
        <v>13629</v>
      </c>
      <c r="N9099" t="s">
        <v>64</v>
      </c>
      <c r="O9099" t="s">
        <v>47</v>
      </c>
      <c r="P9099" t="s">
        <v>48</v>
      </c>
      <c r="R9099" t="s">
        <v>49</v>
      </c>
      <c r="AA9099">
        <v>2025</v>
      </c>
      <c r="AF9099" t="s">
        <v>50</v>
      </c>
      <c r="AG9099" s="2">
        <v>45722</v>
      </c>
      <c r="AI9099" s="2">
        <v>45722</v>
      </c>
    </row>
    <row r="9100" spans="1:35" x14ac:dyDescent="0.25">
      <c r="A9100" s="1" t="s">
        <v>37111</v>
      </c>
      <c r="B9100" s="1" t="s">
        <v>37112</v>
      </c>
      <c r="C9100" s="1" t="s">
        <v>37113</v>
      </c>
      <c r="D9100" t="s">
        <v>37114</v>
      </c>
      <c r="E9100" t="s">
        <v>64</v>
      </c>
      <c r="F9100" s="2">
        <v>31324</v>
      </c>
      <c r="G9100" s="1" t="s">
        <v>65</v>
      </c>
      <c r="H9100" t="s">
        <v>43</v>
      </c>
      <c r="K9100" t="s">
        <v>37115</v>
      </c>
      <c r="L9100" s="1" t="s">
        <v>13628</v>
      </c>
      <c r="M9100" t="s">
        <v>13629</v>
      </c>
      <c r="N9100" t="s">
        <v>64</v>
      </c>
      <c r="O9100" t="s">
        <v>47</v>
      </c>
      <c r="P9100" t="s">
        <v>48</v>
      </c>
      <c r="R9100" t="s">
        <v>49</v>
      </c>
      <c r="AA9100">
        <v>2025</v>
      </c>
      <c r="AF9100" t="s">
        <v>50</v>
      </c>
      <c r="AG9100" s="2">
        <v>45722</v>
      </c>
      <c r="AI9100" s="2">
        <v>45722</v>
      </c>
    </row>
    <row r="9101" spans="1:35" x14ac:dyDescent="0.25">
      <c r="A9101" s="1" t="s">
        <v>37116</v>
      </c>
      <c r="B9101" s="1" t="s">
        <v>37117</v>
      </c>
      <c r="C9101" s="1" t="s">
        <v>37118</v>
      </c>
      <c r="D9101" t="s">
        <v>37119</v>
      </c>
      <c r="E9101" t="s">
        <v>64</v>
      </c>
      <c r="F9101" s="2">
        <v>27553</v>
      </c>
      <c r="G9101" s="1" t="s">
        <v>207</v>
      </c>
      <c r="H9101" t="s">
        <v>213</v>
      </c>
      <c r="K9101" t="s">
        <v>37120</v>
      </c>
      <c r="L9101" s="1" t="s">
        <v>13640</v>
      </c>
      <c r="M9101" t="s">
        <v>8238</v>
      </c>
      <c r="N9101" t="s">
        <v>64</v>
      </c>
      <c r="O9101" t="s">
        <v>47</v>
      </c>
      <c r="P9101" t="s">
        <v>48</v>
      </c>
      <c r="R9101" t="s">
        <v>49</v>
      </c>
      <c r="AA9101">
        <v>2025</v>
      </c>
      <c r="AF9101" t="s">
        <v>50</v>
      </c>
      <c r="AG9101" s="2">
        <v>45722</v>
      </c>
      <c r="AI9101" s="2">
        <v>45722</v>
      </c>
    </row>
    <row r="9102" spans="1:35" x14ac:dyDescent="0.25">
      <c r="A9102" s="1" t="s">
        <v>37121</v>
      </c>
      <c r="B9102" s="1" t="s">
        <v>37122</v>
      </c>
      <c r="C9102" s="1" t="s">
        <v>37123</v>
      </c>
      <c r="D9102" t="s">
        <v>37124</v>
      </c>
      <c r="E9102" t="s">
        <v>64</v>
      </c>
      <c r="F9102" s="2">
        <v>25058</v>
      </c>
      <c r="G9102" s="1" t="s">
        <v>383</v>
      </c>
      <c r="H9102" t="s">
        <v>43</v>
      </c>
      <c r="K9102" t="s">
        <v>37125</v>
      </c>
      <c r="L9102" s="1" t="s">
        <v>13640</v>
      </c>
      <c r="M9102" t="s">
        <v>8238</v>
      </c>
      <c r="N9102" t="s">
        <v>64</v>
      </c>
      <c r="O9102" t="s">
        <v>47</v>
      </c>
      <c r="P9102" t="s">
        <v>48</v>
      </c>
      <c r="R9102" t="s">
        <v>49</v>
      </c>
      <c r="AA9102">
        <v>2025</v>
      </c>
      <c r="AF9102" t="s">
        <v>50</v>
      </c>
      <c r="AG9102" s="2">
        <v>45722</v>
      </c>
      <c r="AI9102" s="2">
        <v>45722</v>
      </c>
    </row>
    <row r="9103" spans="1:35" x14ac:dyDescent="0.25">
      <c r="B9103" s="1" t="s">
        <v>37126</v>
      </c>
      <c r="C9103" s="1" t="s">
        <v>37127</v>
      </c>
      <c r="D9103" t="s">
        <v>37128</v>
      </c>
      <c r="E9103" t="s">
        <v>64</v>
      </c>
      <c r="F9103" s="2">
        <v>32363</v>
      </c>
      <c r="G9103" s="1" t="s">
        <v>192</v>
      </c>
      <c r="H9103" t="s">
        <v>213</v>
      </c>
      <c r="K9103" t="s">
        <v>37129</v>
      </c>
      <c r="L9103" s="1" t="s">
        <v>13640</v>
      </c>
      <c r="M9103" t="s">
        <v>8238</v>
      </c>
      <c r="N9103" t="s">
        <v>64</v>
      </c>
      <c r="O9103" t="s">
        <v>47</v>
      </c>
      <c r="P9103" t="s">
        <v>48</v>
      </c>
      <c r="R9103" t="s">
        <v>49</v>
      </c>
      <c r="AA9103">
        <v>2025</v>
      </c>
      <c r="AF9103" t="s">
        <v>50</v>
      </c>
      <c r="AG9103" s="2">
        <v>45722</v>
      </c>
      <c r="AI9103" s="2">
        <v>45722</v>
      </c>
    </row>
    <row r="9104" spans="1:35" x14ac:dyDescent="0.25">
      <c r="A9104" s="1" t="s">
        <v>37130</v>
      </c>
      <c r="B9104" s="1" t="s">
        <v>37131</v>
      </c>
      <c r="C9104" s="1" t="s">
        <v>37132</v>
      </c>
      <c r="D9104" t="s">
        <v>37133</v>
      </c>
      <c r="E9104" t="s">
        <v>19629</v>
      </c>
      <c r="F9104" s="2">
        <v>32014</v>
      </c>
      <c r="G9104" s="1" t="s">
        <v>552</v>
      </c>
      <c r="H9104" t="s">
        <v>43</v>
      </c>
      <c r="K9104" t="s">
        <v>37134</v>
      </c>
      <c r="L9104" s="1" t="s">
        <v>13663</v>
      </c>
      <c r="M9104" t="s">
        <v>13664</v>
      </c>
      <c r="N9104" t="s">
        <v>64</v>
      </c>
      <c r="O9104" t="s">
        <v>47</v>
      </c>
      <c r="P9104" t="s">
        <v>48</v>
      </c>
      <c r="R9104" t="s">
        <v>49</v>
      </c>
      <c r="AA9104">
        <v>2025</v>
      </c>
      <c r="AF9104" t="s">
        <v>50</v>
      </c>
      <c r="AG9104" s="2">
        <v>45722</v>
      </c>
      <c r="AI9104" s="2">
        <v>45722</v>
      </c>
    </row>
    <row r="9105" spans="1:35" x14ac:dyDescent="0.25">
      <c r="A9105" s="1" t="s">
        <v>37135</v>
      </c>
      <c r="B9105" s="1" t="s">
        <v>37136</v>
      </c>
      <c r="C9105" s="1" t="s">
        <v>37137</v>
      </c>
      <c r="D9105" t="s">
        <v>24515</v>
      </c>
      <c r="E9105" t="s">
        <v>64</v>
      </c>
      <c r="F9105" s="2">
        <v>25062</v>
      </c>
      <c r="G9105" s="1" t="s">
        <v>383</v>
      </c>
      <c r="H9105" t="s">
        <v>43</v>
      </c>
      <c r="K9105" t="s">
        <v>37134</v>
      </c>
      <c r="L9105" s="1" t="s">
        <v>13663</v>
      </c>
      <c r="M9105" t="s">
        <v>13664</v>
      </c>
      <c r="N9105" t="s">
        <v>64</v>
      </c>
      <c r="O9105" t="s">
        <v>47</v>
      </c>
      <c r="P9105" t="s">
        <v>48</v>
      </c>
      <c r="R9105" t="s">
        <v>49</v>
      </c>
      <c r="AA9105">
        <v>2025</v>
      </c>
      <c r="AF9105" t="s">
        <v>50</v>
      </c>
      <c r="AG9105" s="2">
        <v>45722</v>
      </c>
      <c r="AI9105" s="2">
        <v>45722</v>
      </c>
    </row>
    <row r="9106" spans="1:35" x14ac:dyDescent="0.25">
      <c r="A9106" s="1" t="s">
        <v>37138</v>
      </c>
      <c r="B9106" s="1" t="s">
        <v>37139</v>
      </c>
      <c r="C9106" s="1" t="s">
        <v>37140</v>
      </c>
      <c r="D9106" t="s">
        <v>7818</v>
      </c>
      <c r="E9106" t="s">
        <v>64</v>
      </c>
      <c r="F9106" s="2">
        <v>24289</v>
      </c>
      <c r="G9106" s="1" t="s">
        <v>236</v>
      </c>
      <c r="H9106" t="s">
        <v>43</v>
      </c>
      <c r="K9106" t="s">
        <v>37141</v>
      </c>
      <c r="L9106" s="1" t="s">
        <v>13618</v>
      </c>
      <c r="M9106" t="s">
        <v>13619</v>
      </c>
      <c r="N9106" t="s">
        <v>64</v>
      </c>
      <c r="O9106" t="s">
        <v>47</v>
      </c>
      <c r="P9106" t="s">
        <v>48</v>
      </c>
      <c r="R9106" t="s">
        <v>49</v>
      </c>
      <c r="AA9106">
        <v>2025</v>
      </c>
      <c r="AF9106" t="s">
        <v>50</v>
      </c>
      <c r="AG9106" s="2">
        <v>45722</v>
      </c>
      <c r="AI9106" s="2">
        <v>45722</v>
      </c>
    </row>
    <row r="9107" spans="1:35" x14ac:dyDescent="0.25">
      <c r="A9107" s="1" t="s">
        <v>37142</v>
      </c>
      <c r="B9107" s="1" t="s">
        <v>37143</v>
      </c>
      <c r="C9107" s="1" t="s">
        <v>37144</v>
      </c>
      <c r="D9107" t="s">
        <v>6798</v>
      </c>
      <c r="E9107" t="s">
        <v>64</v>
      </c>
      <c r="F9107" s="2">
        <v>24456</v>
      </c>
      <c r="G9107" s="1" t="s">
        <v>236</v>
      </c>
      <c r="H9107" t="s">
        <v>43</v>
      </c>
      <c r="K9107" t="s">
        <v>37145</v>
      </c>
      <c r="L9107" s="1" t="s">
        <v>13618</v>
      </c>
      <c r="M9107" t="s">
        <v>13619</v>
      </c>
      <c r="N9107" t="s">
        <v>64</v>
      </c>
      <c r="O9107" t="s">
        <v>47</v>
      </c>
      <c r="P9107" t="s">
        <v>48</v>
      </c>
      <c r="R9107" t="s">
        <v>49</v>
      </c>
      <c r="AA9107">
        <v>2025</v>
      </c>
      <c r="AF9107" t="s">
        <v>50</v>
      </c>
      <c r="AG9107" s="2">
        <v>45722</v>
      </c>
      <c r="AI9107" s="2">
        <v>45722</v>
      </c>
    </row>
    <row r="9108" spans="1:35" x14ac:dyDescent="0.25">
      <c r="A9108" s="1" t="s">
        <v>37146</v>
      </c>
      <c r="B9108" s="1" t="s">
        <v>37147</v>
      </c>
      <c r="C9108" s="1" t="s">
        <v>37148</v>
      </c>
      <c r="D9108" t="s">
        <v>37149</v>
      </c>
      <c r="E9108" t="s">
        <v>7432</v>
      </c>
      <c r="F9108" s="2">
        <v>23738</v>
      </c>
      <c r="G9108" s="1" t="s">
        <v>105</v>
      </c>
      <c r="H9108" t="s">
        <v>43</v>
      </c>
      <c r="K9108" t="s">
        <v>37150</v>
      </c>
      <c r="L9108" s="1" t="s">
        <v>13618</v>
      </c>
      <c r="M9108" t="s">
        <v>13619</v>
      </c>
      <c r="N9108" t="s">
        <v>64</v>
      </c>
      <c r="O9108" t="s">
        <v>47</v>
      </c>
      <c r="P9108" t="s">
        <v>48</v>
      </c>
      <c r="R9108" t="s">
        <v>49</v>
      </c>
      <c r="AA9108">
        <v>2025</v>
      </c>
      <c r="AF9108" t="s">
        <v>50</v>
      </c>
      <c r="AG9108" s="2">
        <v>45722</v>
      </c>
      <c r="AI9108" s="2">
        <v>45722</v>
      </c>
    </row>
    <row r="9109" spans="1:35" x14ac:dyDescent="0.25">
      <c r="B9109" s="1" t="s">
        <v>37151</v>
      </c>
      <c r="C9109" s="1" t="s">
        <v>37152</v>
      </c>
      <c r="D9109" t="s">
        <v>37153</v>
      </c>
      <c r="E9109" t="s">
        <v>24624</v>
      </c>
      <c r="F9109" s="2">
        <v>30993</v>
      </c>
      <c r="G9109" s="1" t="s">
        <v>135</v>
      </c>
      <c r="H9109" t="s">
        <v>43</v>
      </c>
      <c r="K9109" t="s">
        <v>37154</v>
      </c>
      <c r="L9109" s="1" t="s">
        <v>13618</v>
      </c>
      <c r="M9109" t="s">
        <v>13619</v>
      </c>
      <c r="N9109" t="s">
        <v>64</v>
      </c>
      <c r="O9109" t="s">
        <v>47</v>
      </c>
      <c r="P9109" t="s">
        <v>48</v>
      </c>
      <c r="R9109" t="s">
        <v>49</v>
      </c>
      <c r="AA9109">
        <v>2025</v>
      </c>
      <c r="AF9109" t="s">
        <v>50</v>
      </c>
      <c r="AG9109" s="2">
        <v>45722</v>
      </c>
      <c r="AI9109" s="2">
        <v>45722</v>
      </c>
    </row>
    <row r="9110" spans="1:35" x14ac:dyDescent="0.25">
      <c r="A9110" s="1" t="s">
        <v>37155</v>
      </c>
      <c r="B9110" s="1" t="s">
        <v>37156</v>
      </c>
      <c r="C9110" s="1" t="s">
        <v>37157</v>
      </c>
      <c r="D9110" t="s">
        <v>1930</v>
      </c>
      <c r="E9110" t="s">
        <v>64</v>
      </c>
      <c r="F9110" s="2">
        <v>31674</v>
      </c>
      <c r="G9110" s="1" t="s">
        <v>151</v>
      </c>
      <c r="H9110" t="s">
        <v>43</v>
      </c>
      <c r="K9110" t="s">
        <v>37158</v>
      </c>
      <c r="L9110" s="1" t="s">
        <v>13618</v>
      </c>
      <c r="M9110" t="s">
        <v>13619</v>
      </c>
      <c r="N9110" t="s">
        <v>64</v>
      </c>
      <c r="O9110" t="s">
        <v>47</v>
      </c>
      <c r="P9110" t="s">
        <v>48</v>
      </c>
      <c r="R9110" t="s">
        <v>49</v>
      </c>
      <c r="AA9110">
        <v>2025</v>
      </c>
      <c r="AF9110" t="s">
        <v>50</v>
      </c>
      <c r="AG9110" s="2">
        <v>45722</v>
      </c>
      <c r="AI9110" s="2">
        <v>45722</v>
      </c>
    </row>
    <row r="9111" spans="1:35" x14ac:dyDescent="0.25">
      <c r="A9111" s="1" t="s">
        <v>37159</v>
      </c>
      <c r="B9111" s="1" t="s">
        <v>37160</v>
      </c>
      <c r="C9111" s="1" t="s">
        <v>37161</v>
      </c>
      <c r="D9111" t="s">
        <v>37162</v>
      </c>
      <c r="E9111" t="s">
        <v>14198</v>
      </c>
      <c r="F9111" s="2">
        <v>25752</v>
      </c>
      <c r="G9111" s="1" t="s">
        <v>404</v>
      </c>
      <c r="H9111" t="s">
        <v>213</v>
      </c>
      <c r="K9111" t="s">
        <v>37163</v>
      </c>
      <c r="L9111" s="1" t="s">
        <v>13618</v>
      </c>
      <c r="M9111" t="s">
        <v>13619</v>
      </c>
      <c r="N9111" t="s">
        <v>64</v>
      </c>
      <c r="O9111" t="s">
        <v>47</v>
      </c>
      <c r="P9111" t="s">
        <v>48</v>
      </c>
      <c r="R9111" t="s">
        <v>49</v>
      </c>
      <c r="AA9111">
        <v>2025</v>
      </c>
      <c r="AF9111" t="s">
        <v>50</v>
      </c>
      <c r="AG9111" s="2">
        <v>45722</v>
      </c>
      <c r="AI9111" s="2">
        <v>45722</v>
      </c>
    </row>
    <row r="9112" spans="1:35" x14ac:dyDescent="0.25">
      <c r="A9112" s="1" t="s">
        <v>37164</v>
      </c>
      <c r="B9112" s="1" t="s">
        <v>37165</v>
      </c>
      <c r="C9112" s="1" t="s">
        <v>37166</v>
      </c>
      <c r="D9112" t="s">
        <v>18479</v>
      </c>
      <c r="E9112" t="s">
        <v>64</v>
      </c>
      <c r="F9112" s="2">
        <v>23924</v>
      </c>
      <c r="G9112" s="1" t="s">
        <v>125</v>
      </c>
      <c r="H9112" t="s">
        <v>43</v>
      </c>
      <c r="K9112" t="s">
        <v>37150</v>
      </c>
      <c r="L9112" s="1" t="s">
        <v>13618</v>
      </c>
      <c r="M9112" t="s">
        <v>13619</v>
      </c>
      <c r="N9112" t="s">
        <v>64</v>
      </c>
      <c r="O9112" t="s">
        <v>47</v>
      </c>
      <c r="P9112" t="s">
        <v>48</v>
      </c>
      <c r="R9112" t="s">
        <v>49</v>
      </c>
      <c r="AA9112">
        <v>2025</v>
      </c>
      <c r="AF9112" t="s">
        <v>50</v>
      </c>
      <c r="AG9112" s="2">
        <v>45722</v>
      </c>
      <c r="AI9112" s="2">
        <v>45722</v>
      </c>
    </row>
    <row r="9113" spans="1:35" x14ac:dyDescent="0.25">
      <c r="A9113" s="1" t="s">
        <v>37167</v>
      </c>
      <c r="B9113" s="1" t="s">
        <v>37168</v>
      </c>
      <c r="C9113" s="1" t="s">
        <v>37169</v>
      </c>
      <c r="D9113" t="s">
        <v>5850</v>
      </c>
      <c r="E9113" t="s">
        <v>64</v>
      </c>
      <c r="F9113" s="2">
        <v>26468</v>
      </c>
      <c r="G9113" s="1" t="s">
        <v>198</v>
      </c>
      <c r="H9113" t="s">
        <v>43</v>
      </c>
      <c r="K9113" t="s">
        <v>37170</v>
      </c>
      <c r="L9113" s="1" t="s">
        <v>13618</v>
      </c>
      <c r="M9113" t="s">
        <v>13619</v>
      </c>
      <c r="N9113" t="s">
        <v>64</v>
      </c>
      <c r="O9113" t="s">
        <v>47</v>
      </c>
      <c r="P9113" t="s">
        <v>48</v>
      </c>
      <c r="R9113" t="s">
        <v>49</v>
      </c>
      <c r="AA9113">
        <v>2025</v>
      </c>
      <c r="AF9113" t="s">
        <v>50</v>
      </c>
      <c r="AG9113" s="2">
        <v>45722</v>
      </c>
      <c r="AI9113" s="2">
        <v>45722</v>
      </c>
    </row>
    <row r="9114" spans="1:35" x14ac:dyDescent="0.25">
      <c r="A9114" s="1" t="s">
        <v>37171</v>
      </c>
      <c r="B9114" s="1" t="s">
        <v>37172</v>
      </c>
      <c r="C9114" s="1" t="s">
        <v>37173</v>
      </c>
      <c r="D9114" t="s">
        <v>37174</v>
      </c>
      <c r="E9114" t="s">
        <v>64</v>
      </c>
      <c r="F9114" s="2">
        <v>27367</v>
      </c>
      <c r="G9114" s="1" t="s">
        <v>270</v>
      </c>
      <c r="H9114" t="s">
        <v>43</v>
      </c>
      <c r="K9114" t="s">
        <v>37175</v>
      </c>
      <c r="L9114" s="1" t="s">
        <v>13618</v>
      </c>
      <c r="M9114" t="s">
        <v>13619</v>
      </c>
      <c r="N9114" t="s">
        <v>64</v>
      </c>
      <c r="O9114" t="s">
        <v>47</v>
      </c>
      <c r="P9114" t="s">
        <v>48</v>
      </c>
      <c r="R9114" t="s">
        <v>49</v>
      </c>
      <c r="AA9114">
        <v>2025</v>
      </c>
      <c r="AF9114" t="s">
        <v>50</v>
      </c>
      <c r="AG9114" s="2">
        <v>45722</v>
      </c>
      <c r="AI9114" s="2">
        <v>45722</v>
      </c>
    </row>
    <row r="9115" spans="1:35" x14ac:dyDescent="0.25">
      <c r="A9115" s="1" t="s">
        <v>37176</v>
      </c>
      <c r="B9115" s="1" t="s">
        <v>37177</v>
      </c>
      <c r="C9115" s="1" t="s">
        <v>37178</v>
      </c>
      <c r="D9115" t="s">
        <v>7818</v>
      </c>
      <c r="E9115" t="s">
        <v>64</v>
      </c>
      <c r="F9115" s="2">
        <v>28057</v>
      </c>
      <c r="G9115" s="1" t="s">
        <v>74</v>
      </c>
      <c r="H9115" t="s">
        <v>43</v>
      </c>
      <c r="K9115" t="s">
        <v>37179</v>
      </c>
      <c r="L9115" s="1" t="s">
        <v>13618</v>
      </c>
      <c r="M9115" t="s">
        <v>13619</v>
      </c>
      <c r="N9115" t="s">
        <v>64</v>
      </c>
      <c r="O9115" t="s">
        <v>47</v>
      </c>
      <c r="P9115" t="s">
        <v>48</v>
      </c>
      <c r="R9115" t="s">
        <v>49</v>
      </c>
      <c r="AA9115">
        <v>2025</v>
      </c>
      <c r="AF9115" t="s">
        <v>50</v>
      </c>
      <c r="AG9115" s="2">
        <v>45722</v>
      </c>
      <c r="AI9115" s="2">
        <v>45722</v>
      </c>
    </row>
    <row r="9116" spans="1:35" x14ac:dyDescent="0.25">
      <c r="A9116" s="1" t="s">
        <v>37180</v>
      </c>
      <c r="B9116" s="1" t="s">
        <v>37181</v>
      </c>
      <c r="C9116" s="1" t="s">
        <v>37182</v>
      </c>
      <c r="D9116" t="s">
        <v>3810</v>
      </c>
      <c r="E9116" t="s">
        <v>6723</v>
      </c>
      <c r="F9116" s="2">
        <v>30078</v>
      </c>
      <c r="G9116" s="1" t="s">
        <v>866</v>
      </c>
      <c r="H9116" t="s">
        <v>43</v>
      </c>
      <c r="K9116" t="s">
        <v>37183</v>
      </c>
      <c r="L9116" s="1" t="s">
        <v>13716</v>
      </c>
      <c r="M9116" t="s">
        <v>6723</v>
      </c>
      <c r="N9116" t="s">
        <v>64</v>
      </c>
      <c r="O9116" t="s">
        <v>47</v>
      </c>
      <c r="P9116" t="s">
        <v>48</v>
      </c>
      <c r="R9116" t="s">
        <v>49</v>
      </c>
      <c r="AA9116">
        <v>2025</v>
      </c>
      <c r="AF9116" t="s">
        <v>50</v>
      </c>
      <c r="AG9116" s="2">
        <v>45722</v>
      </c>
      <c r="AI9116" s="2">
        <v>45722</v>
      </c>
    </row>
    <row r="9117" spans="1:35" x14ac:dyDescent="0.25">
      <c r="A9117" s="1" t="s">
        <v>37184</v>
      </c>
      <c r="B9117" s="1" t="s">
        <v>37185</v>
      </c>
      <c r="C9117" s="1" t="s">
        <v>37186</v>
      </c>
      <c r="D9117" t="s">
        <v>36742</v>
      </c>
      <c r="E9117" t="s">
        <v>6723</v>
      </c>
      <c r="F9117" s="2">
        <v>25324</v>
      </c>
      <c r="G9117" s="1" t="s">
        <v>294</v>
      </c>
      <c r="H9117" t="s">
        <v>213</v>
      </c>
      <c r="K9117" t="s">
        <v>37187</v>
      </c>
      <c r="L9117" s="1" t="s">
        <v>13716</v>
      </c>
      <c r="M9117" t="s">
        <v>6723</v>
      </c>
      <c r="N9117" t="s">
        <v>64</v>
      </c>
      <c r="O9117" t="s">
        <v>47</v>
      </c>
      <c r="P9117" t="s">
        <v>48</v>
      </c>
      <c r="R9117" t="s">
        <v>49</v>
      </c>
      <c r="AA9117">
        <v>2025</v>
      </c>
      <c r="AF9117" t="s">
        <v>50</v>
      </c>
      <c r="AG9117" s="2">
        <v>45722</v>
      </c>
      <c r="AI9117" s="2">
        <v>45722</v>
      </c>
    </row>
    <row r="9118" spans="1:35" x14ac:dyDescent="0.25">
      <c r="A9118" s="1" t="s">
        <v>37188</v>
      </c>
      <c r="B9118" s="1" t="s">
        <v>37189</v>
      </c>
      <c r="C9118" s="1" t="s">
        <v>37190</v>
      </c>
      <c r="D9118" t="s">
        <v>37191</v>
      </c>
      <c r="E9118" t="s">
        <v>6723</v>
      </c>
      <c r="F9118" s="2">
        <v>32281</v>
      </c>
      <c r="G9118" s="1" t="s">
        <v>192</v>
      </c>
      <c r="H9118" t="s">
        <v>213</v>
      </c>
      <c r="K9118" t="s">
        <v>37187</v>
      </c>
      <c r="L9118" s="1" t="s">
        <v>13716</v>
      </c>
      <c r="M9118" t="s">
        <v>6723</v>
      </c>
      <c r="N9118" t="s">
        <v>64</v>
      </c>
      <c r="O9118" t="s">
        <v>47</v>
      </c>
      <c r="P9118" t="s">
        <v>48</v>
      </c>
      <c r="R9118" t="s">
        <v>49</v>
      </c>
      <c r="AA9118">
        <v>2025</v>
      </c>
      <c r="AF9118" t="s">
        <v>50</v>
      </c>
      <c r="AG9118" s="2">
        <v>45722</v>
      </c>
      <c r="AI9118" s="2">
        <v>45722</v>
      </c>
    </row>
    <row r="9119" spans="1:35" x14ac:dyDescent="0.25">
      <c r="A9119" s="1" t="s">
        <v>37192</v>
      </c>
      <c r="B9119" s="1" t="s">
        <v>37193</v>
      </c>
      <c r="C9119" s="1" t="s">
        <v>37194</v>
      </c>
      <c r="D9119" t="s">
        <v>37195</v>
      </c>
      <c r="E9119" t="s">
        <v>14831</v>
      </c>
      <c r="F9119" s="2">
        <v>24655</v>
      </c>
      <c r="G9119" s="1" t="s">
        <v>89</v>
      </c>
      <c r="H9119" t="s">
        <v>43</v>
      </c>
      <c r="K9119" t="s">
        <v>37196</v>
      </c>
      <c r="L9119" s="1" t="s">
        <v>13716</v>
      </c>
      <c r="M9119" t="s">
        <v>6723</v>
      </c>
      <c r="N9119" t="s">
        <v>64</v>
      </c>
      <c r="O9119" t="s">
        <v>47</v>
      </c>
      <c r="P9119" t="s">
        <v>48</v>
      </c>
      <c r="R9119" t="s">
        <v>49</v>
      </c>
      <c r="AA9119">
        <v>2025</v>
      </c>
      <c r="AF9119" t="s">
        <v>50</v>
      </c>
      <c r="AG9119" s="2">
        <v>45722</v>
      </c>
      <c r="AI9119" s="2">
        <v>45722</v>
      </c>
    </row>
    <row r="9120" spans="1:35" x14ac:dyDescent="0.25">
      <c r="A9120" s="1" t="s">
        <v>37197</v>
      </c>
      <c r="B9120" s="1" t="s">
        <v>37198</v>
      </c>
      <c r="C9120" s="1" t="s">
        <v>37199</v>
      </c>
      <c r="D9120" t="s">
        <v>2077</v>
      </c>
      <c r="E9120" t="s">
        <v>6723</v>
      </c>
      <c r="F9120" s="2">
        <v>26924</v>
      </c>
      <c r="G9120" s="1" t="s">
        <v>113</v>
      </c>
      <c r="H9120" t="s">
        <v>43</v>
      </c>
      <c r="K9120" t="s">
        <v>37187</v>
      </c>
      <c r="L9120" s="1" t="s">
        <v>13716</v>
      </c>
      <c r="M9120" t="s">
        <v>6723</v>
      </c>
      <c r="N9120" t="s">
        <v>64</v>
      </c>
      <c r="O9120" t="s">
        <v>47</v>
      </c>
      <c r="P9120" t="s">
        <v>48</v>
      </c>
      <c r="R9120" t="s">
        <v>49</v>
      </c>
      <c r="AA9120">
        <v>2025</v>
      </c>
      <c r="AF9120" t="s">
        <v>50</v>
      </c>
      <c r="AG9120" s="2">
        <v>45722</v>
      </c>
      <c r="AI9120" s="2">
        <v>45722</v>
      </c>
    </row>
    <row r="9121" spans="1:35" x14ac:dyDescent="0.25">
      <c r="B9121" s="1" t="s">
        <v>37200</v>
      </c>
      <c r="C9121" s="1" t="s">
        <v>37201</v>
      </c>
      <c r="D9121" t="s">
        <v>11188</v>
      </c>
      <c r="E9121" t="s">
        <v>6723</v>
      </c>
      <c r="F9121" s="2">
        <v>33246</v>
      </c>
      <c r="G9121" s="1" t="s">
        <v>619</v>
      </c>
      <c r="H9121" t="s">
        <v>43</v>
      </c>
      <c r="K9121" t="s">
        <v>37183</v>
      </c>
      <c r="L9121" s="1" t="s">
        <v>13716</v>
      </c>
      <c r="M9121" t="s">
        <v>6723</v>
      </c>
      <c r="N9121" t="s">
        <v>64</v>
      </c>
      <c r="O9121" t="s">
        <v>47</v>
      </c>
      <c r="P9121" t="s">
        <v>48</v>
      </c>
      <c r="R9121" t="s">
        <v>49</v>
      </c>
      <c r="AA9121">
        <v>2025</v>
      </c>
      <c r="AF9121" t="s">
        <v>50</v>
      </c>
      <c r="AG9121" s="2">
        <v>45722</v>
      </c>
      <c r="AI9121" s="2">
        <v>45722</v>
      </c>
    </row>
    <row r="9122" spans="1:35" x14ac:dyDescent="0.25">
      <c r="A9122" s="1" t="s">
        <v>37202</v>
      </c>
      <c r="B9122" s="1" t="s">
        <v>37203</v>
      </c>
      <c r="C9122" s="1" t="s">
        <v>37204</v>
      </c>
      <c r="D9122" t="s">
        <v>18302</v>
      </c>
      <c r="E9122" t="s">
        <v>14831</v>
      </c>
      <c r="F9122" s="2">
        <v>24654</v>
      </c>
      <c r="G9122" s="1" t="s">
        <v>89</v>
      </c>
      <c r="H9122" t="s">
        <v>213</v>
      </c>
      <c r="K9122" t="s">
        <v>37205</v>
      </c>
      <c r="L9122" s="1" t="s">
        <v>13716</v>
      </c>
      <c r="M9122" t="s">
        <v>6723</v>
      </c>
      <c r="N9122" t="s">
        <v>64</v>
      </c>
      <c r="O9122" t="s">
        <v>47</v>
      </c>
      <c r="P9122" t="s">
        <v>48</v>
      </c>
      <c r="R9122" t="s">
        <v>49</v>
      </c>
      <c r="AA9122">
        <v>2025</v>
      </c>
      <c r="AF9122" t="s">
        <v>50</v>
      </c>
      <c r="AG9122" s="2">
        <v>45722</v>
      </c>
      <c r="AI9122" s="2">
        <v>45722</v>
      </c>
    </row>
    <row r="9123" spans="1:35" x14ac:dyDescent="0.25">
      <c r="A9123" s="1" t="s">
        <v>37206</v>
      </c>
      <c r="B9123" s="1" t="s">
        <v>37207</v>
      </c>
      <c r="C9123" s="1" t="s">
        <v>37208</v>
      </c>
      <c r="D9123" t="s">
        <v>37209</v>
      </c>
      <c r="E9123" t="s">
        <v>37210</v>
      </c>
      <c r="F9123" s="2">
        <v>34151</v>
      </c>
      <c r="G9123" s="1" t="s">
        <v>331</v>
      </c>
      <c r="H9123" t="s">
        <v>43</v>
      </c>
      <c r="K9123" t="s">
        <v>37205</v>
      </c>
      <c r="L9123" s="1" t="s">
        <v>13716</v>
      </c>
      <c r="M9123" t="s">
        <v>6723</v>
      </c>
      <c r="N9123" t="s">
        <v>64</v>
      </c>
      <c r="O9123" t="s">
        <v>47</v>
      </c>
      <c r="P9123" t="s">
        <v>48</v>
      </c>
      <c r="R9123" t="s">
        <v>49</v>
      </c>
      <c r="AA9123">
        <v>2025</v>
      </c>
      <c r="AF9123" t="s">
        <v>50</v>
      </c>
      <c r="AG9123" s="2">
        <v>45722</v>
      </c>
      <c r="AI9123" s="2">
        <v>45722</v>
      </c>
    </row>
    <row r="9124" spans="1:35" x14ac:dyDescent="0.25">
      <c r="B9124" s="1" t="s">
        <v>37211</v>
      </c>
      <c r="C9124" s="1" t="s">
        <v>37212</v>
      </c>
      <c r="D9124" t="s">
        <v>18825</v>
      </c>
      <c r="E9124" t="s">
        <v>6723</v>
      </c>
      <c r="F9124" s="2">
        <v>26378</v>
      </c>
      <c r="G9124" s="1" t="s">
        <v>198</v>
      </c>
      <c r="H9124" t="s">
        <v>213</v>
      </c>
      <c r="K9124" t="s">
        <v>37183</v>
      </c>
      <c r="L9124" s="1" t="s">
        <v>13716</v>
      </c>
      <c r="M9124" t="s">
        <v>6723</v>
      </c>
      <c r="N9124" t="s">
        <v>64</v>
      </c>
      <c r="O9124" t="s">
        <v>47</v>
      </c>
      <c r="P9124" t="s">
        <v>48</v>
      </c>
      <c r="R9124" t="s">
        <v>49</v>
      </c>
      <c r="AA9124">
        <v>2025</v>
      </c>
      <c r="AF9124" t="s">
        <v>50</v>
      </c>
      <c r="AG9124" s="2">
        <v>45722</v>
      </c>
      <c r="AI9124" s="2">
        <v>45722</v>
      </c>
    </row>
    <row r="9125" spans="1:35" x14ac:dyDescent="0.25">
      <c r="B9125" s="1" t="s">
        <v>37213</v>
      </c>
      <c r="C9125" s="1" t="s">
        <v>37214</v>
      </c>
      <c r="D9125" t="s">
        <v>5289</v>
      </c>
      <c r="E9125" t="s">
        <v>6723</v>
      </c>
      <c r="F9125" s="2">
        <v>24654</v>
      </c>
      <c r="G9125" s="1" t="s">
        <v>89</v>
      </c>
      <c r="H9125" t="s">
        <v>43</v>
      </c>
      <c r="K9125" t="s">
        <v>37196</v>
      </c>
      <c r="L9125" s="1" t="s">
        <v>13716</v>
      </c>
      <c r="M9125" t="s">
        <v>6723</v>
      </c>
      <c r="N9125" t="s">
        <v>64</v>
      </c>
      <c r="O9125" t="s">
        <v>47</v>
      </c>
      <c r="P9125" t="s">
        <v>48</v>
      </c>
      <c r="R9125" t="s">
        <v>49</v>
      </c>
      <c r="AA9125">
        <v>2025</v>
      </c>
      <c r="AF9125" t="s">
        <v>50</v>
      </c>
      <c r="AG9125" s="2">
        <v>45722</v>
      </c>
      <c r="AI9125" s="2">
        <v>45722</v>
      </c>
    </row>
    <row r="9126" spans="1:35" x14ac:dyDescent="0.25">
      <c r="A9126" s="1" t="s">
        <v>37215</v>
      </c>
      <c r="B9126" s="1" t="s">
        <v>37216</v>
      </c>
      <c r="C9126" s="1" t="s">
        <v>37217</v>
      </c>
      <c r="D9126" t="s">
        <v>37218</v>
      </c>
      <c r="E9126" t="s">
        <v>6723</v>
      </c>
      <c r="F9126" s="2">
        <v>24506</v>
      </c>
      <c r="G9126" s="1" t="s">
        <v>236</v>
      </c>
      <c r="H9126" t="s">
        <v>43</v>
      </c>
      <c r="K9126" t="s">
        <v>37183</v>
      </c>
      <c r="L9126" s="1" t="s">
        <v>13716</v>
      </c>
      <c r="M9126" t="s">
        <v>6723</v>
      </c>
      <c r="N9126" t="s">
        <v>64</v>
      </c>
      <c r="O9126" t="s">
        <v>47</v>
      </c>
      <c r="P9126" t="s">
        <v>48</v>
      </c>
      <c r="R9126" t="s">
        <v>49</v>
      </c>
      <c r="AA9126">
        <v>2025</v>
      </c>
      <c r="AF9126" t="s">
        <v>50</v>
      </c>
      <c r="AG9126" s="2">
        <v>45722</v>
      </c>
      <c r="AI9126" s="2">
        <v>45722</v>
      </c>
    </row>
    <row r="9127" spans="1:35" x14ac:dyDescent="0.25">
      <c r="B9127" s="1" t="s">
        <v>37219</v>
      </c>
      <c r="C9127" s="1" t="s">
        <v>37220</v>
      </c>
      <c r="D9127" t="s">
        <v>11002</v>
      </c>
      <c r="E9127" t="s">
        <v>6723</v>
      </c>
      <c r="F9127" s="2">
        <v>25251</v>
      </c>
      <c r="G9127" s="1" t="s">
        <v>383</v>
      </c>
      <c r="H9127" t="s">
        <v>213</v>
      </c>
      <c r="K9127" t="s">
        <v>37196</v>
      </c>
      <c r="L9127" s="1" t="s">
        <v>13716</v>
      </c>
      <c r="M9127" t="s">
        <v>6723</v>
      </c>
      <c r="N9127" t="s">
        <v>64</v>
      </c>
      <c r="O9127" t="s">
        <v>47</v>
      </c>
      <c r="P9127" t="s">
        <v>48</v>
      </c>
      <c r="R9127" t="s">
        <v>49</v>
      </c>
      <c r="AA9127">
        <v>2025</v>
      </c>
      <c r="AF9127" t="s">
        <v>50</v>
      </c>
      <c r="AG9127" s="2">
        <v>45722</v>
      </c>
      <c r="AI9127" s="2">
        <v>45722</v>
      </c>
    </row>
    <row r="9128" spans="1:35" x14ac:dyDescent="0.25">
      <c r="B9128" s="1" t="s">
        <v>37221</v>
      </c>
      <c r="C9128" s="1" t="s">
        <v>37222</v>
      </c>
      <c r="D9128" t="s">
        <v>37223</v>
      </c>
      <c r="E9128" t="s">
        <v>451</v>
      </c>
      <c r="F9128" s="2">
        <v>29075</v>
      </c>
      <c r="G9128" s="1" t="s">
        <v>489</v>
      </c>
      <c r="H9128" t="s">
        <v>43</v>
      </c>
      <c r="K9128" t="s">
        <v>37205</v>
      </c>
      <c r="L9128" s="1" t="s">
        <v>13716</v>
      </c>
      <c r="M9128" t="s">
        <v>6723</v>
      </c>
      <c r="N9128" t="s">
        <v>64</v>
      </c>
      <c r="O9128" t="s">
        <v>47</v>
      </c>
      <c r="P9128" t="s">
        <v>48</v>
      </c>
      <c r="R9128" t="s">
        <v>49</v>
      </c>
      <c r="AA9128">
        <v>2025</v>
      </c>
      <c r="AF9128" t="s">
        <v>50</v>
      </c>
      <c r="AG9128" s="2">
        <v>45722</v>
      </c>
      <c r="AI9128" s="2">
        <v>45722</v>
      </c>
    </row>
    <row r="9129" spans="1:35" x14ac:dyDescent="0.25">
      <c r="A9129" s="1" t="s">
        <v>37224</v>
      </c>
      <c r="B9129" s="1" t="s">
        <v>37225</v>
      </c>
      <c r="C9129" s="1" t="s">
        <v>37226</v>
      </c>
      <c r="D9129" t="s">
        <v>9913</v>
      </c>
      <c r="E9129" t="s">
        <v>754</v>
      </c>
      <c r="F9129" s="2">
        <v>30843</v>
      </c>
      <c r="G9129" s="1" t="s">
        <v>135</v>
      </c>
      <c r="H9129" t="s">
        <v>43</v>
      </c>
      <c r="K9129" t="s">
        <v>37205</v>
      </c>
      <c r="L9129" s="1" t="s">
        <v>13716</v>
      </c>
      <c r="M9129" t="s">
        <v>6723</v>
      </c>
      <c r="N9129" t="s">
        <v>64</v>
      </c>
      <c r="O9129" t="s">
        <v>47</v>
      </c>
      <c r="P9129" t="s">
        <v>48</v>
      </c>
      <c r="R9129" t="s">
        <v>49</v>
      </c>
      <c r="AA9129">
        <v>2025</v>
      </c>
      <c r="AF9129" t="s">
        <v>50</v>
      </c>
      <c r="AG9129" s="2">
        <v>45722</v>
      </c>
      <c r="AI9129" s="2">
        <v>45722</v>
      </c>
    </row>
    <row r="9130" spans="1:35" x14ac:dyDescent="0.25">
      <c r="B9130" s="1" t="s">
        <v>37227</v>
      </c>
      <c r="C9130" s="1" t="s">
        <v>37228</v>
      </c>
      <c r="D9130" t="s">
        <v>3376</v>
      </c>
      <c r="E9130" t="s">
        <v>14831</v>
      </c>
      <c r="F9130" s="2">
        <v>24658</v>
      </c>
      <c r="G9130" s="1" t="s">
        <v>89</v>
      </c>
      <c r="H9130" t="s">
        <v>43</v>
      </c>
      <c r="K9130" t="s">
        <v>37205</v>
      </c>
      <c r="L9130" s="1" t="s">
        <v>13716</v>
      </c>
      <c r="M9130" t="s">
        <v>6723</v>
      </c>
      <c r="N9130" t="s">
        <v>64</v>
      </c>
      <c r="O9130" t="s">
        <v>47</v>
      </c>
      <c r="P9130" t="s">
        <v>48</v>
      </c>
      <c r="R9130" t="s">
        <v>49</v>
      </c>
      <c r="AA9130">
        <v>2025</v>
      </c>
      <c r="AF9130" t="s">
        <v>50</v>
      </c>
      <c r="AG9130" s="2">
        <v>45722</v>
      </c>
      <c r="AI9130" s="2">
        <v>45722</v>
      </c>
    </row>
    <row r="9131" spans="1:35" x14ac:dyDescent="0.25">
      <c r="A9131" s="1" t="s">
        <v>37229</v>
      </c>
      <c r="B9131" s="1" t="s">
        <v>37230</v>
      </c>
      <c r="C9131" s="1" t="s">
        <v>37231</v>
      </c>
      <c r="D9131" t="s">
        <v>37232</v>
      </c>
      <c r="E9131" t="s">
        <v>451</v>
      </c>
      <c r="F9131" s="2">
        <v>26859</v>
      </c>
      <c r="G9131" s="1" t="s">
        <v>113</v>
      </c>
      <c r="H9131" t="s">
        <v>213</v>
      </c>
      <c r="K9131" t="s">
        <v>37233</v>
      </c>
      <c r="L9131" s="1" t="s">
        <v>14976</v>
      </c>
      <c r="M9131" t="s">
        <v>2306</v>
      </c>
      <c r="N9131" t="s">
        <v>64</v>
      </c>
      <c r="O9131" t="s">
        <v>47</v>
      </c>
      <c r="P9131" t="s">
        <v>48</v>
      </c>
      <c r="R9131" t="s">
        <v>49</v>
      </c>
      <c r="AA9131">
        <v>2025</v>
      </c>
      <c r="AF9131" t="s">
        <v>50</v>
      </c>
      <c r="AG9131" s="2">
        <v>45722</v>
      </c>
      <c r="AI9131" s="2">
        <v>45722</v>
      </c>
    </row>
    <row r="9132" spans="1:35" x14ac:dyDescent="0.25">
      <c r="A9132" s="1" t="s">
        <v>37234</v>
      </c>
      <c r="B9132" s="1" t="s">
        <v>37235</v>
      </c>
      <c r="C9132" s="1" t="s">
        <v>37236</v>
      </c>
      <c r="D9132" t="s">
        <v>37237</v>
      </c>
      <c r="E9132" t="s">
        <v>14831</v>
      </c>
      <c r="F9132" s="2">
        <v>31231</v>
      </c>
      <c r="G9132" s="1" t="s">
        <v>65</v>
      </c>
      <c r="H9132" t="s">
        <v>213</v>
      </c>
      <c r="K9132" t="s">
        <v>37238</v>
      </c>
      <c r="L9132" s="1" t="s">
        <v>13762</v>
      </c>
      <c r="M9132" t="s">
        <v>3324</v>
      </c>
      <c r="N9132" t="s">
        <v>64</v>
      </c>
      <c r="O9132" t="s">
        <v>47</v>
      </c>
      <c r="P9132" t="s">
        <v>48</v>
      </c>
      <c r="R9132" t="s">
        <v>49</v>
      </c>
      <c r="AA9132">
        <v>2025</v>
      </c>
      <c r="AF9132" t="s">
        <v>50</v>
      </c>
      <c r="AG9132" s="2">
        <v>45722</v>
      </c>
      <c r="AI9132" s="2">
        <v>45722</v>
      </c>
    </row>
    <row r="9133" spans="1:35" x14ac:dyDescent="0.25">
      <c r="A9133" s="1" t="s">
        <v>37239</v>
      </c>
      <c r="B9133" s="1" t="s">
        <v>37240</v>
      </c>
      <c r="C9133" s="1" t="s">
        <v>37241</v>
      </c>
      <c r="D9133" t="s">
        <v>37242</v>
      </c>
      <c r="E9133" t="s">
        <v>64</v>
      </c>
      <c r="F9133" s="2">
        <v>32083</v>
      </c>
      <c r="G9133" s="1" t="s">
        <v>552</v>
      </c>
      <c r="H9133" t="s">
        <v>213</v>
      </c>
      <c r="K9133" t="s">
        <v>37238</v>
      </c>
      <c r="L9133" s="1" t="s">
        <v>13762</v>
      </c>
      <c r="M9133" t="s">
        <v>3324</v>
      </c>
      <c r="N9133" t="s">
        <v>64</v>
      </c>
      <c r="O9133" t="s">
        <v>47</v>
      </c>
      <c r="P9133" t="s">
        <v>48</v>
      </c>
      <c r="R9133" t="s">
        <v>49</v>
      </c>
      <c r="AA9133">
        <v>2025</v>
      </c>
      <c r="AF9133" t="s">
        <v>50</v>
      </c>
      <c r="AG9133" s="2">
        <v>45722</v>
      </c>
      <c r="AI9133" s="2">
        <v>45722</v>
      </c>
    </row>
    <row r="9134" spans="1:35" x14ac:dyDescent="0.25">
      <c r="A9134" s="1" t="s">
        <v>37243</v>
      </c>
      <c r="B9134" s="1" t="s">
        <v>37244</v>
      </c>
      <c r="C9134" s="1" t="s">
        <v>37245</v>
      </c>
      <c r="D9134" t="s">
        <v>37246</v>
      </c>
      <c r="E9134" t="s">
        <v>2332</v>
      </c>
      <c r="F9134" s="2">
        <v>30387</v>
      </c>
      <c r="G9134" s="1" t="s">
        <v>526</v>
      </c>
      <c r="H9134" t="s">
        <v>43</v>
      </c>
      <c r="K9134" t="s">
        <v>37238</v>
      </c>
      <c r="L9134" s="1" t="s">
        <v>13762</v>
      </c>
      <c r="M9134" t="s">
        <v>3324</v>
      </c>
      <c r="N9134" t="s">
        <v>64</v>
      </c>
      <c r="O9134" t="s">
        <v>47</v>
      </c>
      <c r="P9134" t="s">
        <v>48</v>
      </c>
      <c r="R9134" t="s">
        <v>49</v>
      </c>
      <c r="AA9134">
        <v>2025</v>
      </c>
      <c r="AF9134" t="s">
        <v>50</v>
      </c>
      <c r="AG9134" s="2">
        <v>45722</v>
      </c>
      <c r="AI9134" s="2">
        <v>45722</v>
      </c>
    </row>
    <row r="9135" spans="1:35" x14ac:dyDescent="0.25">
      <c r="A9135" s="1" t="s">
        <v>37247</v>
      </c>
      <c r="B9135" s="1" t="s">
        <v>37248</v>
      </c>
      <c r="C9135" s="1" t="s">
        <v>37249</v>
      </c>
      <c r="D9135" t="s">
        <v>1393</v>
      </c>
      <c r="E9135" t="s">
        <v>64</v>
      </c>
      <c r="F9135" s="2">
        <v>32325</v>
      </c>
      <c r="G9135" s="1" t="s">
        <v>192</v>
      </c>
      <c r="H9135" t="s">
        <v>43</v>
      </c>
      <c r="K9135" t="s">
        <v>37250</v>
      </c>
      <c r="L9135" s="1" t="s">
        <v>13762</v>
      </c>
      <c r="M9135" t="s">
        <v>3324</v>
      </c>
      <c r="N9135" t="s">
        <v>64</v>
      </c>
      <c r="O9135" t="s">
        <v>47</v>
      </c>
      <c r="P9135" t="s">
        <v>48</v>
      </c>
      <c r="R9135" t="s">
        <v>49</v>
      </c>
      <c r="AA9135">
        <v>2025</v>
      </c>
      <c r="AF9135" t="s">
        <v>50</v>
      </c>
      <c r="AG9135" s="2">
        <v>45722</v>
      </c>
      <c r="AI9135" s="2">
        <v>45722</v>
      </c>
    </row>
    <row r="9136" spans="1:35" x14ac:dyDescent="0.25">
      <c r="A9136" s="1" t="s">
        <v>37251</v>
      </c>
      <c r="B9136" s="1" t="s">
        <v>37252</v>
      </c>
      <c r="C9136" s="1" t="s">
        <v>37253</v>
      </c>
      <c r="D9136" t="s">
        <v>36229</v>
      </c>
      <c r="E9136" t="s">
        <v>37254</v>
      </c>
      <c r="F9136" s="2">
        <v>30463</v>
      </c>
      <c r="G9136" s="1" t="s">
        <v>526</v>
      </c>
      <c r="H9136" t="s">
        <v>43</v>
      </c>
      <c r="K9136" t="s">
        <v>37250</v>
      </c>
      <c r="L9136" s="1" t="s">
        <v>13762</v>
      </c>
      <c r="M9136" t="s">
        <v>3324</v>
      </c>
      <c r="N9136" t="s">
        <v>64</v>
      </c>
      <c r="O9136" t="s">
        <v>47</v>
      </c>
      <c r="P9136" t="s">
        <v>48</v>
      </c>
      <c r="R9136" t="s">
        <v>49</v>
      </c>
      <c r="AA9136">
        <v>2025</v>
      </c>
      <c r="AF9136" t="s">
        <v>50</v>
      </c>
      <c r="AG9136" s="2">
        <v>45722</v>
      </c>
      <c r="AI9136" s="2">
        <v>45722</v>
      </c>
    </row>
    <row r="9137" spans="1:35" x14ac:dyDescent="0.25">
      <c r="A9137" s="1" t="s">
        <v>37255</v>
      </c>
      <c r="B9137" s="1" t="s">
        <v>37256</v>
      </c>
      <c r="C9137" s="1" t="s">
        <v>37257</v>
      </c>
      <c r="D9137" t="s">
        <v>3442</v>
      </c>
      <c r="E9137" t="s">
        <v>64</v>
      </c>
      <c r="F9137" s="2">
        <v>30168</v>
      </c>
      <c r="G9137" s="1" t="s">
        <v>866</v>
      </c>
      <c r="H9137" t="s">
        <v>43</v>
      </c>
      <c r="K9137" t="s">
        <v>37258</v>
      </c>
      <c r="L9137" s="1" t="s">
        <v>13762</v>
      </c>
      <c r="M9137" t="s">
        <v>3324</v>
      </c>
      <c r="N9137" t="s">
        <v>64</v>
      </c>
      <c r="O9137" t="s">
        <v>47</v>
      </c>
      <c r="P9137" t="s">
        <v>48</v>
      </c>
      <c r="R9137" t="s">
        <v>49</v>
      </c>
      <c r="AA9137">
        <v>2025</v>
      </c>
      <c r="AF9137" t="s">
        <v>50</v>
      </c>
      <c r="AG9137" s="2">
        <v>45722</v>
      </c>
      <c r="AI9137" s="2">
        <v>45722</v>
      </c>
    </row>
    <row r="9138" spans="1:35" x14ac:dyDescent="0.25">
      <c r="A9138" s="1" t="s">
        <v>37259</v>
      </c>
      <c r="B9138" s="1" t="s">
        <v>37260</v>
      </c>
      <c r="C9138" s="1" t="s">
        <v>37261</v>
      </c>
      <c r="D9138" t="s">
        <v>4238</v>
      </c>
      <c r="E9138" t="s">
        <v>3324</v>
      </c>
      <c r="F9138" s="2">
        <v>24654</v>
      </c>
      <c r="G9138" s="1" t="s">
        <v>89</v>
      </c>
      <c r="H9138" t="s">
        <v>213</v>
      </c>
      <c r="K9138" t="s">
        <v>37258</v>
      </c>
      <c r="L9138" s="1" t="s">
        <v>13762</v>
      </c>
      <c r="M9138" t="s">
        <v>3324</v>
      </c>
      <c r="N9138" t="s">
        <v>64</v>
      </c>
      <c r="O9138" t="s">
        <v>47</v>
      </c>
      <c r="P9138" t="s">
        <v>48</v>
      </c>
      <c r="R9138" t="s">
        <v>49</v>
      </c>
      <c r="AA9138">
        <v>2025</v>
      </c>
      <c r="AF9138" t="s">
        <v>50</v>
      </c>
      <c r="AG9138" s="2">
        <v>45722</v>
      </c>
      <c r="AI9138" s="2">
        <v>45722</v>
      </c>
    </row>
    <row r="9139" spans="1:35" x14ac:dyDescent="0.25">
      <c r="A9139" s="1" t="s">
        <v>37262</v>
      </c>
      <c r="B9139" s="1" t="s">
        <v>37263</v>
      </c>
      <c r="C9139" s="1" t="s">
        <v>37264</v>
      </c>
      <c r="D9139" t="s">
        <v>37265</v>
      </c>
      <c r="E9139" t="s">
        <v>64</v>
      </c>
      <c r="F9139" s="2">
        <v>30355</v>
      </c>
      <c r="G9139" s="1" t="s">
        <v>866</v>
      </c>
      <c r="H9139" t="s">
        <v>43</v>
      </c>
      <c r="K9139" t="s">
        <v>37258</v>
      </c>
      <c r="L9139" s="1" t="s">
        <v>13762</v>
      </c>
      <c r="M9139" t="s">
        <v>3324</v>
      </c>
      <c r="N9139" t="s">
        <v>64</v>
      </c>
      <c r="O9139" t="s">
        <v>47</v>
      </c>
      <c r="P9139" t="s">
        <v>48</v>
      </c>
      <c r="R9139" t="s">
        <v>49</v>
      </c>
      <c r="AA9139">
        <v>2025</v>
      </c>
      <c r="AF9139" t="s">
        <v>50</v>
      </c>
      <c r="AG9139" s="2">
        <v>45722</v>
      </c>
      <c r="AI9139" s="2">
        <v>45722</v>
      </c>
    </row>
    <row r="9140" spans="1:35" x14ac:dyDescent="0.25">
      <c r="A9140" s="1" t="s">
        <v>37266</v>
      </c>
      <c r="B9140" s="1" t="s">
        <v>37267</v>
      </c>
      <c r="C9140" s="1" t="s">
        <v>37268</v>
      </c>
      <c r="D9140" t="s">
        <v>25823</v>
      </c>
      <c r="E9140" t="s">
        <v>3324</v>
      </c>
      <c r="F9140" s="2">
        <v>34151</v>
      </c>
      <c r="G9140" s="1" t="s">
        <v>331</v>
      </c>
      <c r="H9140" t="s">
        <v>43</v>
      </c>
      <c r="K9140" t="s">
        <v>37258</v>
      </c>
      <c r="L9140" s="1" t="s">
        <v>13762</v>
      </c>
      <c r="M9140" t="s">
        <v>3324</v>
      </c>
      <c r="N9140" t="s">
        <v>64</v>
      </c>
      <c r="O9140" t="s">
        <v>47</v>
      </c>
      <c r="P9140" t="s">
        <v>48</v>
      </c>
      <c r="R9140" t="s">
        <v>49</v>
      </c>
      <c r="AA9140">
        <v>2025</v>
      </c>
      <c r="AF9140" t="s">
        <v>50</v>
      </c>
      <c r="AG9140" s="2">
        <v>45722</v>
      </c>
      <c r="AI9140" s="2">
        <v>45722</v>
      </c>
    </row>
    <row r="9141" spans="1:35" x14ac:dyDescent="0.25">
      <c r="A9141" s="1" t="s">
        <v>37269</v>
      </c>
      <c r="B9141" s="1" t="s">
        <v>37270</v>
      </c>
      <c r="C9141" s="1" t="s">
        <v>37271</v>
      </c>
      <c r="D9141" t="s">
        <v>2425</v>
      </c>
      <c r="E9141" t="s">
        <v>3324</v>
      </c>
      <c r="F9141" s="2">
        <v>33055</v>
      </c>
      <c r="G9141" s="1" t="s">
        <v>619</v>
      </c>
      <c r="H9141" t="s">
        <v>43</v>
      </c>
      <c r="K9141" t="s">
        <v>37258</v>
      </c>
      <c r="L9141" s="1" t="s">
        <v>13762</v>
      </c>
      <c r="M9141" t="s">
        <v>3324</v>
      </c>
      <c r="N9141" t="s">
        <v>64</v>
      </c>
      <c r="O9141" t="s">
        <v>47</v>
      </c>
      <c r="P9141" t="s">
        <v>48</v>
      </c>
      <c r="R9141" t="s">
        <v>49</v>
      </c>
      <c r="AA9141">
        <v>2025</v>
      </c>
      <c r="AF9141" t="s">
        <v>50</v>
      </c>
      <c r="AG9141" s="2">
        <v>45722</v>
      </c>
      <c r="AI9141" s="2">
        <v>45722</v>
      </c>
    </row>
    <row r="9142" spans="1:35" x14ac:dyDescent="0.25">
      <c r="A9142" s="1" t="s">
        <v>37272</v>
      </c>
      <c r="B9142" s="1" t="s">
        <v>37273</v>
      </c>
      <c r="C9142" s="1" t="s">
        <v>37274</v>
      </c>
      <c r="D9142" t="s">
        <v>37275</v>
      </c>
      <c r="E9142" t="s">
        <v>2082</v>
      </c>
      <c r="F9142" s="2">
        <v>31304</v>
      </c>
      <c r="G9142" s="1" t="s">
        <v>65</v>
      </c>
      <c r="H9142" t="s">
        <v>43</v>
      </c>
      <c r="K9142" t="s">
        <v>37276</v>
      </c>
      <c r="L9142" s="1" t="s">
        <v>13762</v>
      </c>
      <c r="M9142" t="s">
        <v>3324</v>
      </c>
      <c r="N9142" t="s">
        <v>64</v>
      </c>
      <c r="O9142" t="s">
        <v>47</v>
      </c>
      <c r="P9142" t="s">
        <v>48</v>
      </c>
      <c r="R9142" t="s">
        <v>49</v>
      </c>
      <c r="AA9142">
        <v>2025</v>
      </c>
      <c r="AF9142" t="s">
        <v>50</v>
      </c>
      <c r="AG9142" s="2">
        <v>45722</v>
      </c>
      <c r="AI9142" s="2">
        <v>45722</v>
      </c>
    </row>
    <row r="9143" spans="1:35" x14ac:dyDescent="0.25">
      <c r="A9143" s="1" t="s">
        <v>37277</v>
      </c>
      <c r="B9143" s="1" t="s">
        <v>37278</v>
      </c>
      <c r="C9143" s="1" t="s">
        <v>37279</v>
      </c>
      <c r="D9143" t="s">
        <v>493</v>
      </c>
      <c r="E9143" t="s">
        <v>64</v>
      </c>
      <c r="F9143" s="2">
        <v>24543</v>
      </c>
      <c r="G9143" s="1" t="s">
        <v>89</v>
      </c>
      <c r="H9143" t="s">
        <v>43</v>
      </c>
      <c r="K9143" t="s">
        <v>37280</v>
      </c>
      <c r="L9143" s="1" t="s">
        <v>13769</v>
      </c>
      <c r="M9143" t="s">
        <v>918</v>
      </c>
      <c r="N9143" t="s">
        <v>64</v>
      </c>
      <c r="O9143" t="s">
        <v>47</v>
      </c>
      <c r="P9143" t="s">
        <v>48</v>
      </c>
      <c r="R9143" t="s">
        <v>49</v>
      </c>
      <c r="AA9143">
        <v>2025</v>
      </c>
      <c r="AF9143" t="s">
        <v>50</v>
      </c>
      <c r="AG9143" s="2">
        <v>45722</v>
      </c>
      <c r="AI9143" s="2">
        <v>45722</v>
      </c>
    </row>
    <row r="9144" spans="1:35" x14ac:dyDescent="0.25">
      <c r="A9144" s="1" t="s">
        <v>37281</v>
      </c>
      <c r="B9144" s="1" t="s">
        <v>37282</v>
      </c>
      <c r="C9144" s="1" t="s">
        <v>37283</v>
      </c>
      <c r="D9144" t="s">
        <v>37284</v>
      </c>
      <c r="E9144" t="s">
        <v>918</v>
      </c>
      <c r="F9144" s="2">
        <v>26055</v>
      </c>
      <c r="G9144" s="1" t="s">
        <v>83</v>
      </c>
      <c r="H9144" t="s">
        <v>213</v>
      </c>
      <c r="K9144" t="s">
        <v>37280</v>
      </c>
      <c r="L9144" s="1" t="s">
        <v>13769</v>
      </c>
      <c r="M9144" t="s">
        <v>918</v>
      </c>
      <c r="N9144" t="s">
        <v>64</v>
      </c>
      <c r="O9144" t="s">
        <v>47</v>
      </c>
      <c r="P9144" t="s">
        <v>48</v>
      </c>
      <c r="R9144" t="s">
        <v>49</v>
      </c>
      <c r="AA9144">
        <v>2025</v>
      </c>
      <c r="AF9144" t="s">
        <v>50</v>
      </c>
      <c r="AG9144" s="2">
        <v>45722</v>
      </c>
      <c r="AI9144" s="2">
        <v>45722</v>
      </c>
    </row>
    <row r="9145" spans="1:35" x14ac:dyDescent="0.25">
      <c r="A9145" s="1" t="s">
        <v>37285</v>
      </c>
      <c r="B9145" s="1" t="s">
        <v>37286</v>
      </c>
      <c r="C9145" s="1" t="s">
        <v>37287</v>
      </c>
      <c r="D9145" t="s">
        <v>2439</v>
      </c>
      <c r="E9145" t="s">
        <v>901</v>
      </c>
      <c r="F9145" s="2">
        <v>25054</v>
      </c>
      <c r="G9145" s="1" t="s">
        <v>383</v>
      </c>
      <c r="H9145" t="s">
        <v>213</v>
      </c>
      <c r="K9145" t="s">
        <v>37280</v>
      </c>
      <c r="L9145" s="1" t="s">
        <v>13769</v>
      </c>
      <c r="M9145" t="s">
        <v>918</v>
      </c>
      <c r="N9145" t="s">
        <v>64</v>
      </c>
      <c r="O9145" t="s">
        <v>47</v>
      </c>
      <c r="P9145" t="s">
        <v>48</v>
      </c>
      <c r="R9145" t="s">
        <v>49</v>
      </c>
      <c r="AA9145">
        <v>2025</v>
      </c>
      <c r="AF9145" t="s">
        <v>50</v>
      </c>
      <c r="AG9145" s="2">
        <v>45722</v>
      </c>
      <c r="AI9145" s="2">
        <v>45722</v>
      </c>
    </row>
    <row r="9146" spans="1:35" x14ac:dyDescent="0.25">
      <c r="A9146" s="1" t="s">
        <v>37288</v>
      </c>
      <c r="B9146" s="1" t="s">
        <v>37289</v>
      </c>
      <c r="C9146" s="1" t="s">
        <v>37290</v>
      </c>
      <c r="D9146" t="s">
        <v>6202</v>
      </c>
      <c r="E9146" t="s">
        <v>64</v>
      </c>
      <c r="F9146" s="2">
        <v>23848</v>
      </c>
      <c r="G9146" s="1" t="s">
        <v>125</v>
      </c>
      <c r="H9146" t="s">
        <v>43</v>
      </c>
      <c r="K9146" t="s">
        <v>37291</v>
      </c>
      <c r="L9146" s="1" t="s">
        <v>13769</v>
      </c>
      <c r="M9146" t="s">
        <v>918</v>
      </c>
      <c r="N9146" t="s">
        <v>64</v>
      </c>
      <c r="O9146" t="s">
        <v>47</v>
      </c>
      <c r="P9146" t="s">
        <v>48</v>
      </c>
      <c r="R9146" t="s">
        <v>49</v>
      </c>
      <c r="AA9146">
        <v>2025</v>
      </c>
      <c r="AF9146" t="s">
        <v>50</v>
      </c>
      <c r="AG9146" s="2">
        <v>45722</v>
      </c>
      <c r="AI9146" s="2">
        <v>45722</v>
      </c>
    </row>
    <row r="9147" spans="1:35" x14ac:dyDescent="0.25">
      <c r="A9147" s="1" t="s">
        <v>37292</v>
      </c>
      <c r="B9147" s="1" t="s">
        <v>37293</v>
      </c>
      <c r="C9147" s="1" t="s">
        <v>37294</v>
      </c>
      <c r="D9147" t="s">
        <v>14344</v>
      </c>
      <c r="E9147" t="s">
        <v>1479</v>
      </c>
      <c r="F9147" s="2">
        <v>24906</v>
      </c>
      <c r="G9147" s="1" t="s">
        <v>383</v>
      </c>
      <c r="H9147" t="s">
        <v>43</v>
      </c>
      <c r="K9147" t="s">
        <v>37295</v>
      </c>
      <c r="L9147" s="1" t="s">
        <v>13769</v>
      </c>
      <c r="M9147" t="s">
        <v>918</v>
      </c>
      <c r="N9147" t="s">
        <v>64</v>
      </c>
      <c r="O9147" t="s">
        <v>47</v>
      </c>
      <c r="P9147" t="s">
        <v>48</v>
      </c>
      <c r="R9147" t="s">
        <v>49</v>
      </c>
      <c r="AA9147">
        <v>2025</v>
      </c>
      <c r="AF9147" t="s">
        <v>50</v>
      </c>
      <c r="AG9147" s="2">
        <v>45722</v>
      </c>
      <c r="AI9147" s="2">
        <v>45722</v>
      </c>
    </row>
    <row r="9148" spans="1:35" x14ac:dyDescent="0.25">
      <c r="A9148" s="1" t="s">
        <v>37296</v>
      </c>
      <c r="B9148" s="1" t="s">
        <v>37297</v>
      </c>
      <c r="C9148" s="1" t="s">
        <v>37298</v>
      </c>
      <c r="D9148" t="s">
        <v>6826</v>
      </c>
      <c r="E9148" t="s">
        <v>64</v>
      </c>
      <c r="F9148" s="2">
        <v>23750</v>
      </c>
      <c r="G9148" s="1" t="s">
        <v>105</v>
      </c>
      <c r="H9148" t="s">
        <v>43</v>
      </c>
      <c r="K9148" t="s">
        <v>37299</v>
      </c>
      <c r="L9148" s="1" t="s">
        <v>13769</v>
      </c>
      <c r="M9148" t="s">
        <v>918</v>
      </c>
      <c r="N9148" t="s">
        <v>64</v>
      </c>
      <c r="O9148" t="s">
        <v>47</v>
      </c>
      <c r="P9148" t="s">
        <v>48</v>
      </c>
      <c r="R9148" t="s">
        <v>49</v>
      </c>
      <c r="AA9148">
        <v>2025</v>
      </c>
      <c r="AF9148" t="s">
        <v>50</v>
      </c>
      <c r="AG9148" s="2">
        <v>45722</v>
      </c>
      <c r="AI9148" s="2">
        <v>45722</v>
      </c>
    </row>
    <row r="9149" spans="1:35" x14ac:dyDescent="0.25">
      <c r="A9149" s="1" t="s">
        <v>37300</v>
      </c>
      <c r="B9149" s="1" t="s">
        <v>37301</v>
      </c>
      <c r="C9149" s="1" t="s">
        <v>37302</v>
      </c>
      <c r="D9149" t="s">
        <v>8511</v>
      </c>
      <c r="E9149" t="s">
        <v>64</v>
      </c>
      <c r="F9149" s="2">
        <v>29413</v>
      </c>
      <c r="G9149" s="1" t="s">
        <v>180</v>
      </c>
      <c r="H9149" t="s">
        <v>43</v>
      </c>
      <c r="K9149" t="s">
        <v>37303</v>
      </c>
      <c r="L9149" s="1" t="s">
        <v>13769</v>
      </c>
      <c r="M9149" t="s">
        <v>918</v>
      </c>
      <c r="N9149" t="s">
        <v>64</v>
      </c>
      <c r="O9149" t="s">
        <v>47</v>
      </c>
      <c r="P9149" t="s">
        <v>48</v>
      </c>
      <c r="R9149" t="s">
        <v>49</v>
      </c>
      <c r="AA9149">
        <v>2025</v>
      </c>
      <c r="AF9149" t="s">
        <v>50</v>
      </c>
      <c r="AG9149" s="2">
        <v>45722</v>
      </c>
      <c r="AI9149" s="2">
        <v>45722</v>
      </c>
    </row>
    <row r="9150" spans="1:35" x14ac:dyDescent="0.25">
      <c r="A9150" s="1" t="s">
        <v>37304</v>
      </c>
      <c r="B9150" s="1" t="s">
        <v>37305</v>
      </c>
      <c r="C9150" s="1" t="s">
        <v>37306</v>
      </c>
      <c r="D9150" t="s">
        <v>37307</v>
      </c>
      <c r="E9150" t="s">
        <v>64</v>
      </c>
      <c r="F9150" s="2">
        <v>25187</v>
      </c>
      <c r="G9150" s="1" t="s">
        <v>383</v>
      </c>
      <c r="H9150" t="s">
        <v>43</v>
      </c>
      <c r="K9150" t="s">
        <v>37308</v>
      </c>
      <c r="L9150" s="1" t="s">
        <v>13769</v>
      </c>
      <c r="M9150" t="s">
        <v>918</v>
      </c>
      <c r="N9150" t="s">
        <v>64</v>
      </c>
      <c r="O9150" t="s">
        <v>47</v>
      </c>
      <c r="P9150" t="s">
        <v>48</v>
      </c>
      <c r="R9150" t="s">
        <v>49</v>
      </c>
      <c r="AA9150">
        <v>2025</v>
      </c>
      <c r="AF9150" t="s">
        <v>50</v>
      </c>
      <c r="AG9150" s="2">
        <v>45722</v>
      </c>
      <c r="AI9150" s="2">
        <v>45722</v>
      </c>
    </row>
    <row r="9151" spans="1:35" x14ac:dyDescent="0.25">
      <c r="A9151" s="1" t="s">
        <v>37309</v>
      </c>
      <c r="B9151" s="1" t="s">
        <v>37310</v>
      </c>
      <c r="C9151" s="1" t="s">
        <v>37311</v>
      </c>
      <c r="D9151" t="s">
        <v>37312</v>
      </c>
      <c r="E9151" t="s">
        <v>235</v>
      </c>
      <c r="F9151" s="2">
        <v>26759</v>
      </c>
      <c r="G9151" s="1" t="s">
        <v>113</v>
      </c>
      <c r="H9151" t="s">
        <v>43</v>
      </c>
      <c r="K9151" t="s">
        <v>37313</v>
      </c>
      <c r="L9151" s="1" t="s">
        <v>13769</v>
      </c>
      <c r="M9151" t="s">
        <v>918</v>
      </c>
      <c r="N9151" t="s">
        <v>64</v>
      </c>
      <c r="O9151" t="s">
        <v>47</v>
      </c>
      <c r="P9151" t="s">
        <v>48</v>
      </c>
      <c r="R9151" t="s">
        <v>49</v>
      </c>
      <c r="AA9151">
        <v>2025</v>
      </c>
      <c r="AF9151" t="s">
        <v>50</v>
      </c>
      <c r="AG9151" s="2">
        <v>45722</v>
      </c>
      <c r="AI9151" s="2">
        <v>45722</v>
      </c>
    </row>
    <row r="9152" spans="1:35" x14ac:dyDescent="0.25">
      <c r="A9152" s="1" t="s">
        <v>37314</v>
      </c>
      <c r="B9152" s="1" t="s">
        <v>37315</v>
      </c>
      <c r="C9152" s="1" t="s">
        <v>37316</v>
      </c>
      <c r="D9152" t="s">
        <v>33440</v>
      </c>
      <c r="E9152" t="s">
        <v>235</v>
      </c>
      <c r="F9152" s="2">
        <v>26481</v>
      </c>
      <c r="G9152" s="1" t="s">
        <v>198</v>
      </c>
      <c r="H9152" t="s">
        <v>213</v>
      </c>
      <c r="K9152" t="s">
        <v>37317</v>
      </c>
      <c r="L9152" s="1" t="s">
        <v>13769</v>
      </c>
      <c r="M9152" t="s">
        <v>918</v>
      </c>
      <c r="N9152" t="s">
        <v>64</v>
      </c>
      <c r="O9152" t="s">
        <v>47</v>
      </c>
      <c r="P9152" t="s">
        <v>48</v>
      </c>
      <c r="R9152" t="s">
        <v>49</v>
      </c>
      <c r="AA9152">
        <v>2025</v>
      </c>
      <c r="AF9152" t="s">
        <v>50</v>
      </c>
      <c r="AG9152" s="2">
        <v>45722</v>
      </c>
      <c r="AI9152" s="2">
        <v>45722</v>
      </c>
    </row>
    <row r="9153" spans="1:35" x14ac:dyDescent="0.25">
      <c r="B9153" s="1" t="s">
        <v>37318</v>
      </c>
      <c r="C9153" s="1" t="s">
        <v>37319</v>
      </c>
      <c r="D9153" t="s">
        <v>18713</v>
      </c>
      <c r="E9153" t="s">
        <v>64</v>
      </c>
      <c r="F9153" s="2">
        <v>26865</v>
      </c>
      <c r="G9153" s="1" t="s">
        <v>113</v>
      </c>
      <c r="H9153" t="s">
        <v>213</v>
      </c>
      <c r="K9153" t="s">
        <v>37320</v>
      </c>
      <c r="L9153" s="1" t="s">
        <v>13755</v>
      </c>
      <c r="M9153" t="s">
        <v>13756</v>
      </c>
      <c r="N9153" t="s">
        <v>64</v>
      </c>
      <c r="O9153" t="s">
        <v>47</v>
      </c>
      <c r="P9153" t="s">
        <v>48</v>
      </c>
      <c r="R9153" t="s">
        <v>49</v>
      </c>
      <c r="AA9153">
        <v>2025</v>
      </c>
      <c r="AF9153" t="s">
        <v>50</v>
      </c>
      <c r="AG9153" s="2">
        <v>45722</v>
      </c>
      <c r="AI9153" s="2">
        <v>45722</v>
      </c>
    </row>
    <row r="9154" spans="1:35" x14ac:dyDescent="0.25">
      <c r="A9154" s="1" t="s">
        <v>37321</v>
      </c>
      <c r="B9154" s="1" t="s">
        <v>37322</v>
      </c>
      <c r="C9154" s="1" t="s">
        <v>37323</v>
      </c>
      <c r="D9154" t="s">
        <v>2598</v>
      </c>
      <c r="E9154" t="s">
        <v>5575</v>
      </c>
      <c r="F9154" s="2">
        <v>26481</v>
      </c>
      <c r="G9154" s="1" t="s">
        <v>198</v>
      </c>
      <c r="H9154" t="s">
        <v>213</v>
      </c>
      <c r="K9154" t="s">
        <v>37324</v>
      </c>
      <c r="L9154" s="1" t="s">
        <v>13755</v>
      </c>
      <c r="M9154" t="s">
        <v>13756</v>
      </c>
      <c r="N9154" t="s">
        <v>64</v>
      </c>
      <c r="O9154" t="s">
        <v>47</v>
      </c>
      <c r="P9154" t="s">
        <v>48</v>
      </c>
      <c r="R9154" t="s">
        <v>49</v>
      </c>
      <c r="AA9154">
        <v>2025</v>
      </c>
      <c r="AF9154" t="s">
        <v>50</v>
      </c>
      <c r="AG9154" s="2">
        <v>45722</v>
      </c>
      <c r="AI9154" s="2">
        <v>45722</v>
      </c>
    </row>
    <row r="9155" spans="1:35" x14ac:dyDescent="0.25">
      <c r="A9155" s="1" t="s">
        <v>37325</v>
      </c>
      <c r="B9155" s="1" t="s">
        <v>37326</v>
      </c>
      <c r="C9155" s="1" t="s">
        <v>37327</v>
      </c>
      <c r="D9155" t="s">
        <v>1725</v>
      </c>
      <c r="E9155" t="s">
        <v>13589</v>
      </c>
      <c r="F9155" s="2">
        <v>25098</v>
      </c>
      <c r="G9155" s="1" t="s">
        <v>383</v>
      </c>
      <c r="H9155" t="s">
        <v>43</v>
      </c>
      <c r="K9155" t="s">
        <v>37328</v>
      </c>
      <c r="L9155" s="1" t="s">
        <v>13755</v>
      </c>
      <c r="M9155" t="s">
        <v>13756</v>
      </c>
      <c r="N9155" t="s">
        <v>64</v>
      </c>
      <c r="O9155" t="s">
        <v>47</v>
      </c>
      <c r="P9155" t="s">
        <v>48</v>
      </c>
      <c r="R9155" t="s">
        <v>49</v>
      </c>
      <c r="AA9155">
        <v>2025</v>
      </c>
      <c r="AF9155" t="s">
        <v>50</v>
      </c>
      <c r="AG9155" s="2">
        <v>45722</v>
      </c>
      <c r="AI9155" s="2">
        <v>45722</v>
      </c>
    </row>
    <row r="9156" spans="1:35" x14ac:dyDescent="0.25">
      <c r="A9156" s="1" t="s">
        <v>37329</v>
      </c>
      <c r="B9156" s="1" t="s">
        <v>37330</v>
      </c>
      <c r="C9156" s="1" t="s">
        <v>37331</v>
      </c>
      <c r="D9156" t="s">
        <v>4338</v>
      </c>
      <c r="E9156" t="s">
        <v>64</v>
      </c>
      <c r="F9156" s="2">
        <v>24312</v>
      </c>
      <c r="G9156" s="1" t="s">
        <v>236</v>
      </c>
      <c r="H9156" t="s">
        <v>43</v>
      </c>
      <c r="K9156" t="s">
        <v>37332</v>
      </c>
      <c r="L9156" s="1" t="s">
        <v>13784</v>
      </c>
      <c r="M9156" t="s">
        <v>13785</v>
      </c>
      <c r="N9156" t="s">
        <v>64</v>
      </c>
      <c r="O9156" t="s">
        <v>47</v>
      </c>
      <c r="P9156" t="s">
        <v>48</v>
      </c>
      <c r="R9156" t="s">
        <v>49</v>
      </c>
      <c r="AA9156">
        <v>2025</v>
      </c>
      <c r="AF9156" t="s">
        <v>50</v>
      </c>
      <c r="AG9156" s="2">
        <v>45722</v>
      </c>
      <c r="AI9156" s="2">
        <v>45722</v>
      </c>
    </row>
    <row r="9157" spans="1:35" x14ac:dyDescent="0.25">
      <c r="A9157" s="1" t="s">
        <v>37333</v>
      </c>
      <c r="B9157" s="1" t="s">
        <v>37334</v>
      </c>
      <c r="C9157" s="1" t="s">
        <v>37335</v>
      </c>
      <c r="D9157" t="s">
        <v>37336</v>
      </c>
      <c r="E9157" t="s">
        <v>64</v>
      </c>
      <c r="F9157" s="2">
        <v>24241</v>
      </c>
      <c r="G9157" s="1" t="s">
        <v>236</v>
      </c>
      <c r="H9157" t="s">
        <v>43</v>
      </c>
      <c r="K9157" t="s">
        <v>37332</v>
      </c>
      <c r="L9157" s="1" t="s">
        <v>13784</v>
      </c>
      <c r="M9157" t="s">
        <v>13785</v>
      </c>
      <c r="N9157" t="s">
        <v>64</v>
      </c>
      <c r="O9157" t="s">
        <v>47</v>
      </c>
      <c r="P9157" t="s">
        <v>48</v>
      </c>
      <c r="R9157" t="s">
        <v>49</v>
      </c>
      <c r="AA9157">
        <v>2025</v>
      </c>
      <c r="AF9157" t="s">
        <v>50</v>
      </c>
      <c r="AG9157" s="2">
        <v>45722</v>
      </c>
      <c r="AI9157" s="2">
        <v>45722</v>
      </c>
    </row>
    <row r="9158" spans="1:35" x14ac:dyDescent="0.25">
      <c r="A9158" s="1" t="s">
        <v>37337</v>
      </c>
      <c r="B9158" s="1" t="s">
        <v>37338</v>
      </c>
      <c r="C9158" s="1" t="s">
        <v>37339</v>
      </c>
      <c r="D9158" t="s">
        <v>37340</v>
      </c>
      <c r="E9158" t="s">
        <v>64</v>
      </c>
      <c r="F9158" s="2">
        <v>24654</v>
      </c>
      <c r="G9158" s="1" t="s">
        <v>89</v>
      </c>
      <c r="H9158" t="s">
        <v>43</v>
      </c>
      <c r="K9158" t="s">
        <v>37341</v>
      </c>
      <c r="L9158" s="1" t="s">
        <v>13784</v>
      </c>
      <c r="M9158" t="s">
        <v>13785</v>
      </c>
      <c r="N9158" t="s">
        <v>64</v>
      </c>
      <c r="O9158" t="s">
        <v>47</v>
      </c>
      <c r="P9158" t="s">
        <v>48</v>
      </c>
      <c r="R9158" t="s">
        <v>49</v>
      </c>
      <c r="AA9158">
        <v>2025</v>
      </c>
      <c r="AF9158" t="s">
        <v>50</v>
      </c>
      <c r="AG9158" s="2">
        <v>45722</v>
      </c>
      <c r="AI9158" s="2">
        <v>45722</v>
      </c>
    </row>
    <row r="9159" spans="1:35" x14ac:dyDescent="0.25">
      <c r="B9159" s="1" t="s">
        <v>37342</v>
      </c>
      <c r="C9159" s="1" t="s">
        <v>37343</v>
      </c>
      <c r="D9159" t="s">
        <v>651</v>
      </c>
      <c r="E9159" t="s">
        <v>64</v>
      </c>
      <c r="F9159" s="2">
        <v>26424</v>
      </c>
      <c r="G9159" s="1" t="s">
        <v>198</v>
      </c>
      <c r="H9159" t="s">
        <v>43</v>
      </c>
      <c r="K9159" t="s">
        <v>37341</v>
      </c>
      <c r="L9159" s="1" t="s">
        <v>13784</v>
      </c>
      <c r="M9159" t="s">
        <v>13785</v>
      </c>
      <c r="N9159" t="s">
        <v>64</v>
      </c>
      <c r="O9159" t="s">
        <v>47</v>
      </c>
      <c r="P9159" t="s">
        <v>48</v>
      </c>
      <c r="R9159" t="s">
        <v>49</v>
      </c>
      <c r="AA9159">
        <v>2025</v>
      </c>
      <c r="AF9159" t="s">
        <v>50</v>
      </c>
      <c r="AG9159" s="2">
        <v>45722</v>
      </c>
      <c r="AI9159" s="2">
        <v>45722</v>
      </c>
    </row>
    <row r="9160" spans="1:35" x14ac:dyDescent="0.25">
      <c r="A9160" s="1" t="s">
        <v>37344</v>
      </c>
      <c r="B9160" s="1" t="s">
        <v>37345</v>
      </c>
      <c r="C9160" s="1" t="s">
        <v>37346</v>
      </c>
      <c r="D9160" t="s">
        <v>5001</v>
      </c>
      <c r="E9160" t="s">
        <v>64</v>
      </c>
      <c r="F9160" s="2">
        <v>30114</v>
      </c>
      <c r="G9160" s="1" t="s">
        <v>866</v>
      </c>
      <c r="H9160" t="s">
        <v>43</v>
      </c>
      <c r="K9160" t="s">
        <v>37347</v>
      </c>
      <c r="L9160" s="1" t="s">
        <v>13784</v>
      </c>
      <c r="M9160" t="s">
        <v>13785</v>
      </c>
      <c r="N9160" t="s">
        <v>64</v>
      </c>
      <c r="O9160" t="s">
        <v>47</v>
      </c>
      <c r="P9160" t="s">
        <v>48</v>
      </c>
      <c r="R9160" t="s">
        <v>49</v>
      </c>
      <c r="AA9160">
        <v>2025</v>
      </c>
      <c r="AF9160" t="s">
        <v>50</v>
      </c>
      <c r="AG9160" s="2">
        <v>45722</v>
      </c>
      <c r="AI9160" s="2">
        <v>45722</v>
      </c>
    </row>
    <row r="9161" spans="1:35" x14ac:dyDescent="0.25">
      <c r="A9161" s="1" t="s">
        <v>37348</v>
      </c>
      <c r="B9161" s="1" t="s">
        <v>37349</v>
      </c>
      <c r="C9161" s="1" t="s">
        <v>37350</v>
      </c>
      <c r="D9161" t="s">
        <v>595</v>
      </c>
      <c r="E9161" t="s">
        <v>64</v>
      </c>
      <c r="F9161" s="2">
        <v>24663</v>
      </c>
      <c r="G9161" s="1" t="s">
        <v>89</v>
      </c>
      <c r="H9161" t="s">
        <v>43</v>
      </c>
      <c r="K9161" t="s">
        <v>37351</v>
      </c>
      <c r="L9161" s="1" t="s">
        <v>13784</v>
      </c>
      <c r="M9161" t="s">
        <v>13785</v>
      </c>
      <c r="N9161" t="s">
        <v>64</v>
      </c>
      <c r="O9161" t="s">
        <v>47</v>
      </c>
      <c r="P9161" t="s">
        <v>48</v>
      </c>
      <c r="R9161" t="s">
        <v>49</v>
      </c>
      <c r="AA9161">
        <v>2025</v>
      </c>
      <c r="AF9161" t="s">
        <v>50</v>
      </c>
      <c r="AG9161" s="2">
        <v>45722</v>
      </c>
      <c r="AI9161" s="2">
        <v>45722</v>
      </c>
    </row>
    <row r="9162" spans="1:35" x14ac:dyDescent="0.25">
      <c r="A9162" s="1" t="s">
        <v>37352</v>
      </c>
      <c r="B9162" s="1" t="s">
        <v>37353</v>
      </c>
      <c r="C9162" s="1" t="s">
        <v>37354</v>
      </c>
      <c r="D9162" t="s">
        <v>37355</v>
      </c>
      <c r="E9162" t="s">
        <v>64</v>
      </c>
      <c r="F9162" s="2">
        <v>31662</v>
      </c>
      <c r="G9162" s="1" t="s">
        <v>151</v>
      </c>
      <c r="H9162" t="s">
        <v>43</v>
      </c>
      <c r="K9162" t="s">
        <v>37356</v>
      </c>
      <c r="L9162" s="1" t="s">
        <v>13784</v>
      </c>
      <c r="M9162" t="s">
        <v>13785</v>
      </c>
      <c r="N9162" t="s">
        <v>64</v>
      </c>
      <c r="O9162" t="s">
        <v>47</v>
      </c>
      <c r="P9162" t="s">
        <v>48</v>
      </c>
      <c r="R9162" t="s">
        <v>49</v>
      </c>
      <c r="AA9162">
        <v>2025</v>
      </c>
      <c r="AF9162" t="s">
        <v>50</v>
      </c>
      <c r="AG9162" s="2">
        <v>45722</v>
      </c>
      <c r="AI9162" s="2">
        <v>45722</v>
      </c>
    </row>
    <row r="9163" spans="1:35" x14ac:dyDescent="0.25">
      <c r="A9163" s="1" t="s">
        <v>37357</v>
      </c>
      <c r="B9163" s="1" t="s">
        <v>37358</v>
      </c>
      <c r="C9163" s="1" t="s">
        <v>37359</v>
      </c>
      <c r="D9163" t="s">
        <v>37360</v>
      </c>
      <c r="E9163" t="s">
        <v>64</v>
      </c>
      <c r="F9163" s="2">
        <v>28307</v>
      </c>
      <c r="G9163" s="1" t="s">
        <v>218</v>
      </c>
      <c r="H9163" t="s">
        <v>213</v>
      </c>
      <c r="K9163" t="s">
        <v>37361</v>
      </c>
      <c r="L9163" s="1" t="s">
        <v>13784</v>
      </c>
      <c r="M9163" t="s">
        <v>13785</v>
      </c>
      <c r="N9163" t="s">
        <v>64</v>
      </c>
      <c r="O9163" t="s">
        <v>47</v>
      </c>
      <c r="P9163" t="s">
        <v>48</v>
      </c>
      <c r="R9163" t="s">
        <v>49</v>
      </c>
      <c r="AA9163">
        <v>2025</v>
      </c>
      <c r="AF9163" t="s">
        <v>50</v>
      </c>
      <c r="AG9163" s="2">
        <v>45722</v>
      </c>
      <c r="AI9163" s="2">
        <v>45722</v>
      </c>
    </row>
    <row r="9164" spans="1:35" x14ac:dyDescent="0.25">
      <c r="A9164" s="1" t="s">
        <v>37362</v>
      </c>
      <c r="B9164" s="1" t="s">
        <v>37363</v>
      </c>
      <c r="C9164" s="1" t="s">
        <v>37364</v>
      </c>
      <c r="D9164" t="s">
        <v>37365</v>
      </c>
      <c r="E9164" t="s">
        <v>64</v>
      </c>
      <c r="F9164" s="2">
        <v>23678</v>
      </c>
      <c r="G9164" s="1" t="s">
        <v>105</v>
      </c>
      <c r="H9164" t="s">
        <v>43</v>
      </c>
      <c r="K9164" t="s">
        <v>37361</v>
      </c>
      <c r="L9164" s="1" t="s">
        <v>13784</v>
      </c>
      <c r="M9164" t="s">
        <v>13785</v>
      </c>
      <c r="N9164" t="s">
        <v>64</v>
      </c>
      <c r="O9164" t="s">
        <v>47</v>
      </c>
      <c r="P9164" t="s">
        <v>48</v>
      </c>
      <c r="R9164" t="s">
        <v>49</v>
      </c>
      <c r="AA9164">
        <v>2025</v>
      </c>
      <c r="AF9164" t="s">
        <v>50</v>
      </c>
      <c r="AG9164" s="2">
        <v>45722</v>
      </c>
      <c r="AI9164" s="2">
        <v>45722</v>
      </c>
    </row>
    <row r="9165" spans="1:35" x14ac:dyDescent="0.25">
      <c r="A9165" s="1" t="s">
        <v>37366</v>
      </c>
      <c r="B9165" s="1" t="s">
        <v>37367</v>
      </c>
      <c r="C9165" s="1" t="s">
        <v>37368</v>
      </c>
      <c r="D9165" t="s">
        <v>8672</v>
      </c>
      <c r="E9165" t="s">
        <v>64</v>
      </c>
      <c r="F9165" s="2">
        <v>24945</v>
      </c>
      <c r="G9165" s="1" t="s">
        <v>383</v>
      </c>
      <c r="H9165" t="s">
        <v>43</v>
      </c>
      <c r="K9165" t="s">
        <v>37369</v>
      </c>
      <c r="L9165" s="1" t="s">
        <v>13784</v>
      </c>
      <c r="M9165" t="s">
        <v>13785</v>
      </c>
      <c r="N9165" t="s">
        <v>64</v>
      </c>
      <c r="O9165" t="s">
        <v>47</v>
      </c>
      <c r="P9165" t="s">
        <v>48</v>
      </c>
      <c r="R9165" t="s">
        <v>49</v>
      </c>
      <c r="AA9165">
        <v>2025</v>
      </c>
      <c r="AF9165" t="s">
        <v>50</v>
      </c>
      <c r="AG9165" s="2">
        <v>45722</v>
      </c>
      <c r="AI9165" s="2">
        <v>45722</v>
      </c>
    </row>
    <row r="9166" spans="1:35" x14ac:dyDescent="0.25">
      <c r="A9166" s="1" t="s">
        <v>37370</v>
      </c>
      <c r="B9166" s="1" t="s">
        <v>37371</v>
      </c>
      <c r="C9166" s="1" t="s">
        <v>37372</v>
      </c>
      <c r="D9166" t="s">
        <v>37373</v>
      </c>
      <c r="E9166" t="s">
        <v>64</v>
      </c>
      <c r="F9166" s="2">
        <v>32630</v>
      </c>
      <c r="G9166" s="1" t="s">
        <v>166</v>
      </c>
      <c r="H9166" t="s">
        <v>213</v>
      </c>
      <c r="K9166" t="s">
        <v>37374</v>
      </c>
      <c r="L9166" s="1" t="s">
        <v>13784</v>
      </c>
      <c r="M9166" t="s">
        <v>13785</v>
      </c>
      <c r="N9166" t="s">
        <v>64</v>
      </c>
      <c r="O9166" t="s">
        <v>47</v>
      </c>
      <c r="P9166" t="s">
        <v>48</v>
      </c>
      <c r="R9166" t="s">
        <v>49</v>
      </c>
      <c r="AA9166">
        <v>2025</v>
      </c>
      <c r="AF9166" t="s">
        <v>50</v>
      </c>
      <c r="AG9166" s="2">
        <v>45722</v>
      </c>
      <c r="AI9166" s="2">
        <v>45722</v>
      </c>
    </row>
    <row r="9167" spans="1:35" x14ac:dyDescent="0.25">
      <c r="A9167" s="1" t="s">
        <v>37375</v>
      </c>
      <c r="B9167" s="1" t="s">
        <v>37376</v>
      </c>
      <c r="C9167" s="1" t="s">
        <v>37377</v>
      </c>
      <c r="D9167" t="s">
        <v>37378</v>
      </c>
      <c r="E9167" t="s">
        <v>64</v>
      </c>
      <c r="F9167" s="2">
        <v>25034</v>
      </c>
      <c r="G9167" s="1" t="s">
        <v>383</v>
      </c>
      <c r="H9167" t="s">
        <v>43</v>
      </c>
      <c r="K9167" t="s">
        <v>37379</v>
      </c>
      <c r="L9167" s="1" t="s">
        <v>13784</v>
      </c>
      <c r="M9167" t="s">
        <v>13785</v>
      </c>
      <c r="N9167" t="s">
        <v>64</v>
      </c>
      <c r="O9167" t="s">
        <v>47</v>
      </c>
      <c r="P9167" t="s">
        <v>48</v>
      </c>
      <c r="R9167" t="s">
        <v>49</v>
      </c>
      <c r="AA9167">
        <v>2025</v>
      </c>
      <c r="AF9167" t="s">
        <v>50</v>
      </c>
      <c r="AG9167" s="2">
        <v>45722</v>
      </c>
      <c r="AI9167" s="2">
        <v>45722</v>
      </c>
    </row>
    <row r="9168" spans="1:35" x14ac:dyDescent="0.25">
      <c r="A9168" s="1" t="s">
        <v>37380</v>
      </c>
      <c r="B9168" s="1" t="s">
        <v>37381</v>
      </c>
      <c r="C9168" s="1" t="s">
        <v>37382</v>
      </c>
      <c r="D9168" t="s">
        <v>88</v>
      </c>
      <c r="E9168" t="s">
        <v>64</v>
      </c>
      <c r="F9168" s="2">
        <v>26458</v>
      </c>
      <c r="G9168" s="1" t="s">
        <v>198</v>
      </c>
      <c r="H9168" t="s">
        <v>43</v>
      </c>
      <c r="K9168" t="s">
        <v>37383</v>
      </c>
      <c r="L9168" s="1" t="s">
        <v>13784</v>
      </c>
      <c r="M9168" t="s">
        <v>13785</v>
      </c>
      <c r="N9168" t="s">
        <v>64</v>
      </c>
      <c r="O9168" t="s">
        <v>47</v>
      </c>
      <c r="P9168" t="s">
        <v>48</v>
      </c>
      <c r="R9168" t="s">
        <v>49</v>
      </c>
      <c r="AA9168">
        <v>2025</v>
      </c>
      <c r="AF9168" t="s">
        <v>50</v>
      </c>
      <c r="AG9168" s="2">
        <v>45722</v>
      </c>
      <c r="AI9168" s="2">
        <v>45722</v>
      </c>
    </row>
    <row r="9169" spans="1:35" x14ac:dyDescent="0.25">
      <c r="A9169" s="1" t="s">
        <v>37384</v>
      </c>
      <c r="B9169" s="1" t="s">
        <v>37385</v>
      </c>
      <c r="C9169" s="1" t="s">
        <v>37386</v>
      </c>
      <c r="D9169" t="s">
        <v>37387</v>
      </c>
      <c r="E9169" t="s">
        <v>64</v>
      </c>
      <c r="F9169" s="2">
        <v>24151</v>
      </c>
      <c r="G9169" s="1" t="s">
        <v>125</v>
      </c>
      <c r="H9169" t="s">
        <v>213</v>
      </c>
      <c r="K9169" t="s">
        <v>37388</v>
      </c>
      <c r="L9169" s="1" t="s">
        <v>13784</v>
      </c>
      <c r="M9169" t="s">
        <v>13785</v>
      </c>
      <c r="N9169" t="s">
        <v>64</v>
      </c>
      <c r="O9169" t="s">
        <v>47</v>
      </c>
      <c r="P9169" t="s">
        <v>48</v>
      </c>
      <c r="R9169" t="s">
        <v>49</v>
      </c>
      <c r="AA9169">
        <v>2025</v>
      </c>
      <c r="AF9169" t="s">
        <v>50</v>
      </c>
      <c r="AG9169" s="2">
        <v>45722</v>
      </c>
      <c r="AI9169" s="2">
        <v>45722</v>
      </c>
    </row>
    <row r="9170" spans="1:35" x14ac:dyDescent="0.25">
      <c r="A9170" s="1" t="s">
        <v>37389</v>
      </c>
      <c r="B9170" s="1" t="s">
        <v>37390</v>
      </c>
      <c r="C9170" s="1" t="s">
        <v>37391</v>
      </c>
      <c r="D9170" t="s">
        <v>2529</v>
      </c>
      <c r="E9170" t="s">
        <v>64</v>
      </c>
      <c r="F9170" s="2">
        <v>25176</v>
      </c>
      <c r="G9170" s="1" t="s">
        <v>383</v>
      </c>
      <c r="H9170" t="s">
        <v>43</v>
      </c>
      <c r="K9170" t="s">
        <v>37392</v>
      </c>
      <c r="L9170" s="1" t="s">
        <v>13784</v>
      </c>
      <c r="M9170" t="s">
        <v>13785</v>
      </c>
      <c r="N9170" t="s">
        <v>64</v>
      </c>
      <c r="O9170" t="s">
        <v>47</v>
      </c>
      <c r="P9170" t="s">
        <v>48</v>
      </c>
      <c r="R9170" t="s">
        <v>49</v>
      </c>
      <c r="AA9170">
        <v>2025</v>
      </c>
      <c r="AF9170" t="s">
        <v>50</v>
      </c>
      <c r="AG9170" s="2">
        <v>45722</v>
      </c>
      <c r="AI9170" s="2">
        <v>45722</v>
      </c>
    </row>
    <row r="9171" spans="1:35" x14ac:dyDescent="0.25">
      <c r="A9171" s="1" t="s">
        <v>37393</v>
      </c>
      <c r="B9171" s="1" t="s">
        <v>37394</v>
      </c>
      <c r="C9171" s="1" t="s">
        <v>37395</v>
      </c>
      <c r="D9171" t="s">
        <v>37396</v>
      </c>
      <c r="E9171" t="s">
        <v>64</v>
      </c>
      <c r="F9171" s="2">
        <v>23990</v>
      </c>
      <c r="G9171" s="1" t="s">
        <v>125</v>
      </c>
      <c r="H9171" t="s">
        <v>43</v>
      </c>
      <c r="K9171" t="s">
        <v>37397</v>
      </c>
      <c r="L9171" s="1" t="s">
        <v>13784</v>
      </c>
      <c r="M9171" t="s">
        <v>13785</v>
      </c>
      <c r="N9171" t="s">
        <v>64</v>
      </c>
      <c r="O9171" t="s">
        <v>47</v>
      </c>
      <c r="P9171" t="s">
        <v>48</v>
      </c>
      <c r="R9171" t="s">
        <v>49</v>
      </c>
      <c r="AA9171">
        <v>2025</v>
      </c>
      <c r="AF9171" t="s">
        <v>50</v>
      </c>
      <c r="AG9171" s="2">
        <v>45722</v>
      </c>
      <c r="AI9171" s="2">
        <v>45722</v>
      </c>
    </row>
    <row r="9172" spans="1:35" x14ac:dyDescent="0.25">
      <c r="B9172" s="1" t="s">
        <v>37398</v>
      </c>
      <c r="C9172" s="1" t="s">
        <v>37399</v>
      </c>
      <c r="D9172" t="s">
        <v>37400</v>
      </c>
      <c r="E9172" t="s">
        <v>64</v>
      </c>
      <c r="F9172" s="2">
        <v>28643</v>
      </c>
      <c r="G9172" s="1" t="s">
        <v>42</v>
      </c>
      <c r="H9172" t="s">
        <v>213</v>
      </c>
      <c r="K9172" t="s">
        <v>37401</v>
      </c>
      <c r="L9172" s="1" t="s">
        <v>13784</v>
      </c>
      <c r="M9172" t="s">
        <v>13785</v>
      </c>
      <c r="N9172" t="s">
        <v>64</v>
      </c>
      <c r="O9172" t="s">
        <v>47</v>
      </c>
      <c r="P9172" t="s">
        <v>48</v>
      </c>
      <c r="R9172" t="s">
        <v>49</v>
      </c>
      <c r="AA9172">
        <v>2025</v>
      </c>
      <c r="AF9172" t="s">
        <v>50</v>
      </c>
      <c r="AG9172" s="2">
        <v>45722</v>
      </c>
      <c r="AI9172" s="2">
        <v>45722</v>
      </c>
    </row>
    <row r="9173" spans="1:35" x14ac:dyDescent="0.25">
      <c r="B9173" s="1" t="s">
        <v>37402</v>
      </c>
      <c r="C9173" s="1" t="s">
        <v>37403</v>
      </c>
      <c r="D9173" t="s">
        <v>37404</v>
      </c>
      <c r="E9173" t="s">
        <v>5489</v>
      </c>
      <c r="F9173" s="2">
        <v>27997</v>
      </c>
      <c r="G9173" s="1" t="s">
        <v>74</v>
      </c>
      <c r="H9173" t="s">
        <v>213</v>
      </c>
      <c r="K9173" t="s">
        <v>37405</v>
      </c>
      <c r="L9173" s="1" t="s">
        <v>13784</v>
      </c>
      <c r="M9173" t="s">
        <v>13785</v>
      </c>
      <c r="N9173" t="s">
        <v>64</v>
      </c>
      <c r="O9173" t="s">
        <v>47</v>
      </c>
      <c r="P9173" t="s">
        <v>48</v>
      </c>
      <c r="R9173" t="s">
        <v>49</v>
      </c>
      <c r="AA9173">
        <v>2025</v>
      </c>
      <c r="AF9173" t="s">
        <v>50</v>
      </c>
      <c r="AG9173" s="2">
        <v>45722</v>
      </c>
      <c r="AI9173" s="2">
        <v>45722</v>
      </c>
    </row>
    <row r="9174" spans="1:35" x14ac:dyDescent="0.25">
      <c r="B9174" s="1" t="s">
        <v>37406</v>
      </c>
      <c r="C9174" s="1" t="s">
        <v>37407</v>
      </c>
      <c r="D9174" t="s">
        <v>4705</v>
      </c>
      <c r="E9174" t="s">
        <v>64</v>
      </c>
      <c r="F9174" s="2">
        <v>24386</v>
      </c>
      <c r="G9174" s="1" t="s">
        <v>236</v>
      </c>
      <c r="H9174" t="s">
        <v>213</v>
      </c>
      <c r="K9174" t="s">
        <v>37408</v>
      </c>
      <c r="L9174" s="1" t="s">
        <v>13784</v>
      </c>
      <c r="M9174" t="s">
        <v>13785</v>
      </c>
      <c r="N9174" t="s">
        <v>64</v>
      </c>
      <c r="O9174" t="s">
        <v>47</v>
      </c>
      <c r="P9174" t="s">
        <v>48</v>
      </c>
      <c r="R9174" t="s">
        <v>49</v>
      </c>
      <c r="AA9174">
        <v>2025</v>
      </c>
      <c r="AF9174" t="s">
        <v>50</v>
      </c>
      <c r="AG9174" s="2">
        <v>45722</v>
      </c>
      <c r="AI9174" s="2">
        <v>45722</v>
      </c>
    </row>
    <row r="9175" spans="1:35" x14ac:dyDescent="0.25">
      <c r="B9175" s="1" t="s">
        <v>37409</v>
      </c>
      <c r="C9175" s="1" t="s">
        <v>37410</v>
      </c>
      <c r="D9175" t="s">
        <v>37411</v>
      </c>
      <c r="E9175" t="s">
        <v>64</v>
      </c>
      <c r="F9175" s="2">
        <v>26332</v>
      </c>
      <c r="G9175" s="1" t="s">
        <v>83</v>
      </c>
      <c r="H9175" t="s">
        <v>213</v>
      </c>
      <c r="K9175" t="s">
        <v>37412</v>
      </c>
      <c r="L9175" s="1" t="s">
        <v>13784</v>
      </c>
      <c r="M9175" t="s">
        <v>13785</v>
      </c>
      <c r="N9175" t="s">
        <v>64</v>
      </c>
      <c r="O9175" t="s">
        <v>47</v>
      </c>
      <c r="P9175" t="s">
        <v>48</v>
      </c>
      <c r="R9175" t="s">
        <v>49</v>
      </c>
      <c r="AA9175">
        <v>2025</v>
      </c>
      <c r="AF9175" t="s">
        <v>50</v>
      </c>
      <c r="AG9175" s="2">
        <v>45722</v>
      </c>
      <c r="AI9175" s="2">
        <v>45722</v>
      </c>
    </row>
    <row r="9176" spans="1:35" x14ac:dyDescent="0.25">
      <c r="A9176" s="1" t="s">
        <v>37413</v>
      </c>
      <c r="B9176" s="1" t="s">
        <v>37414</v>
      </c>
      <c r="C9176" s="1" t="s">
        <v>37415</v>
      </c>
      <c r="D9176" t="s">
        <v>37416</v>
      </c>
      <c r="E9176" t="s">
        <v>17083</v>
      </c>
      <c r="F9176" s="2">
        <v>24408</v>
      </c>
      <c r="G9176" s="1" t="s">
        <v>236</v>
      </c>
      <c r="H9176" t="s">
        <v>43</v>
      </c>
      <c r="K9176" t="s">
        <v>37417</v>
      </c>
      <c r="L9176" s="1" t="s">
        <v>13784</v>
      </c>
      <c r="M9176" t="s">
        <v>13785</v>
      </c>
      <c r="N9176" t="s">
        <v>64</v>
      </c>
      <c r="O9176" t="s">
        <v>47</v>
      </c>
      <c r="P9176" t="s">
        <v>48</v>
      </c>
      <c r="R9176" t="s">
        <v>49</v>
      </c>
      <c r="AA9176">
        <v>2025</v>
      </c>
      <c r="AF9176" t="s">
        <v>50</v>
      </c>
      <c r="AG9176" s="2">
        <v>45722</v>
      </c>
      <c r="AI9176" s="2">
        <v>45722</v>
      </c>
    </row>
    <row r="9177" spans="1:35" x14ac:dyDescent="0.25">
      <c r="B9177" s="1" t="s">
        <v>37418</v>
      </c>
      <c r="C9177" s="1" t="s">
        <v>37419</v>
      </c>
      <c r="D9177" t="s">
        <v>37420</v>
      </c>
      <c r="E9177" t="s">
        <v>64</v>
      </c>
      <c r="F9177" s="2">
        <v>28326</v>
      </c>
      <c r="G9177" s="1" t="s">
        <v>218</v>
      </c>
      <c r="H9177" t="s">
        <v>43</v>
      </c>
      <c r="K9177" t="s">
        <v>37421</v>
      </c>
      <c r="L9177" s="1" t="s">
        <v>13784</v>
      </c>
      <c r="M9177" t="s">
        <v>13785</v>
      </c>
      <c r="N9177" t="s">
        <v>64</v>
      </c>
      <c r="O9177" t="s">
        <v>47</v>
      </c>
      <c r="P9177" t="s">
        <v>48</v>
      </c>
      <c r="R9177" t="s">
        <v>49</v>
      </c>
      <c r="AA9177">
        <v>2025</v>
      </c>
      <c r="AF9177" t="s">
        <v>50</v>
      </c>
      <c r="AG9177" s="2">
        <v>45722</v>
      </c>
      <c r="AI9177" s="2">
        <v>45722</v>
      </c>
    </row>
    <row r="9178" spans="1:35" x14ac:dyDescent="0.25">
      <c r="A9178" s="1" t="s">
        <v>37422</v>
      </c>
      <c r="B9178" s="1" t="s">
        <v>37423</v>
      </c>
      <c r="C9178" s="1" t="s">
        <v>37424</v>
      </c>
      <c r="D9178" t="s">
        <v>737</v>
      </c>
      <c r="E9178" t="s">
        <v>64</v>
      </c>
      <c r="F9178" s="2">
        <v>24664</v>
      </c>
      <c r="G9178" s="1" t="s">
        <v>89</v>
      </c>
      <c r="H9178" t="s">
        <v>213</v>
      </c>
      <c r="K9178" t="s">
        <v>37425</v>
      </c>
      <c r="L9178" s="1" t="s">
        <v>13784</v>
      </c>
      <c r="M9178" t="s">
        <v>13785</v>
      </c>
      <c r="N9178" t="s">
        <v>64</v>
      </c>
      <c r="O9178" t="s">
        <v>47</v>
      </c>
      <c r="P9178" t="s">
        <v>48</v>
      </c>
      <c r="R9178" t="s">
        <v>49</v>
      </c>
      <c r="AA9178">
        <v>2025</v>
      </c>
      <c r="AF9178" t="s">
        <v>50</v>
      </c>
      <c r="AG9178" s="2">
        <v>45722</v>
      </c>
      <c r="AI9178" s="2">
        <v>45722</v>
      </c>
    </row>
    <row r="9179" spans="1:35" x14ac:dyDescent="0.25">
      <c r="B9179" s="1" t="s">
        <v>37426</v>
      </c>
      <c r="C9179" s="1" t="s">
        <v>37427</v>
      </c>
      <c r="D9179" t="s">
        <v>37428</v>
      </c>
      <c r="E9179" t="s">
        <v>64</v>
      </c>
      <c r="F9179" s="2">
        <v>26352</v>
      </c>
      <c r="G9179" s="1" t="s">
        <v>83</v>
      </c>
      <c r="H9179" t="s">
        <v>213</v>
      </c>
      <c r="K9179" t="s">
        <v>37425</v>
      </c>
      <c r="L9179" s="1" t="s">
        <v>13784</v>
      </c>
      <c r="M9179" t="s">
        <v>13785</v>
      </c>
      <c r="N9179" t="s">
        <v>64</v>
      </c>
      <c r="O9179" t="s">
        <v>47</v>
      </c>
      <c r="P9179" t="s">
        <v>48</v>
      </c>
      <c r="R9179" t="s">
        <v>49</v>
      </c>
      <c r="AA9179">
        <v>2025</v>
      </c>
      <c r="AF9179" t="s">
        <v>50</v>
      </c>
      <c r="AG9179" s="2">
        <v>45722</v>
      </c>
      <c r="AI9179" s="2">
        <v>45722</v>
      </c>
    </row>
    <row r="9180" spans="1:35" x14ac:dyDescent="0.25">
      <c r="B9180" s="1" t="s">
        <v>37429</v>
      </c>
      <c r="C9180" s="1" t="s">
        <v>37430</v>
      </c>
      <c r="D9180" t="s">
        <v>37431</v>
      </c>
      <c r="E9180" t="s">
        <v>64</v>
      </c>
      <c r="F9180" s="2">
        <v>24082</v>
      </c>
      <c r="G9180" s="1" t="s">
        <v>125</v>
      </c>
      <c r="H9180" t="s">
        <v>213</v>
      </c>
      <c r="K9180" t="s">
        <v>37432</v>
      </c>
      <c r="L9180" s="1" t="s">
        <v>13795</v>
      </c>
      <c r="M9180" t="s">
        <v>13796</v>
      </c>
      <c r="N9180" t="s">
        <v>64</v>
      </c>
      <c r="O9180" t="s">
        <v>47</v>
      </c>
      <c r="P9180" t="s">
        <v>48</v>
      </c>
      <c r="R9180" t="s">
        <v>49</v>
      </c>
      <c r="AA9180">
        <v>2025</v>
      </c>
      <c r="AF9180" t="s">
        <v>50</v>
      </c>
      <c r="AG9180" s="2">
        <v>45722</v>
      </c>
      <c r="AI9180" s="2">
        <v>45722</v>
      </c>
    </row>
    <row r="9181" spans="1:35" x14ac:dyDescent="0.25">
      <c r="A9181" s="1" t="s">
        <v>37433</v>
      </c>
      <c r="B9181" s="1" t="s">
        <v>37434</v>
      </c>
      <c r="C9181" s="1" t="s">
        <v>37435</v>
      </c>
      <c r="D9181" t="s">
        <v>37436</v>
      </c>
      <c r="E9181" t="s">
        <v>64</v>
      </c>
      <c r="F9181" s="2">
        <v>23974</v>
      </c>
      <c r="G9181" s="1" t="s">
        <v>125</v>
      </c>
      <c r="H9181" t="s">
        <v>43</v>
      </c>
      <c r="K9181" t="s">
        <v>37437</v>
      </c>
      <c r="L9181" s="1" t="s">
        <v>13795</v>
      </c>
      <c r="M9181" t="s">
        <v>13796</v>
      </c>
      <c r="N9181" t="s">
        <v>64</v>
      </c>
      <c r="O9181" t="s">
        <v>47</v>
      </c>
      <c r="P9181" t="s">
        <v>48</v>
      </c>
      <c r="R9181" t="s">
        <v>49</v>
      </c>
      <c r="AA9181">
        <v>2025</v>
      </c>
      <c r="AF9181" t="s">
        <v>50</v>
      </c>
      <c r="AG9181" s="2">
        <v>45722</v>
      </c>
      <c r="AI9181" s="2">
        <v>45722</v>
      </c>
    </row>
    <row r="9182" spans="1:35" x14ac:dyDescent="0.25">
      <c r="A9182" s="1" t="s">
        <v>37438</v>
      </c>
      <c r="B9182" s="1" t="s">
        <v>37439</v>
      </c>
      <c r="C9182" s="1" t="s">
        <v>37440</v>
      </c>
      <c r="D9182" t="s">
        <v>37441</v>
      </c>
      <c r="E9182" t="s">
        <v>24104</v>
      </c>
      <c r="F9182" s="2">
        <v>29367</v>
      </c>
      <c r="G9182" s="1" t="s">
        <v>180</v>
      </c>
      <c r="H9182" t="s">
        <v>213</v>
      </c>
      <c r="K9182" t="s">
        <v>37432</v>
      </c>
      <c r="L9182" s="1" t="s">
        <v>13795</v>
      </c>
      <c r="M9182" t="s">
        <v>13796</v>
      </c>
      <c r="N9182" t="s">
        <v>64</v>
      </c>
      <c r="O9182" t="s">
        <v>47</v>
      </c>
      <c r="P9182" t="s">
        <v>48</v>
      </c>
      <c r="R9182" t="s">
        <v>49</v>
      </c>
      <c r="AA9182">
        <v>2025</v>
      </c>
      <c r="AF9182" t="s">
        <v>50</v>
      </c>
      <c r="AG9182" s="2">
        <v>45722</v>
      </c>
      <c r="AI9182" s="2">
        <v>45722</v>
      </c>
    </row>
    <row r="9183" spans="1:35" x14ac:dyDescent="0.25">
      <c r="A9183" s="1" t="s">
        <v>37442</v>
      </c>
      <c r="B9183" s="1" t="s">
        <v>37443</v>
      </c>
      <c r="C9183" s="1" t="s">
        <v>37444</v>
      </c>
      <c r="D9183" t="s">
        <v>1930</v>
      </c>
      <c r="E9183" t="s">
        <v>64</v>
      </c>
      <c r="F9183" s="2">
        <v>25616</v>
      </c>
      <c r="G9183" s="1" t="s">
        <v>294</v>
      </c>
      <c r="H9183" t="s">
        <v>43</v>
      </c>
      <c r="K9183" t="s">
        <v>37432</v>
      </c>
      <c r="L9183" s="1" t="s">
        <v>13795</v>
      </c>
      <c r="M9183" t="s">
        <v>13796</v>
      </c>
      <c r="N9183" t="s">
        <v>64</v>
      </c>
      <c r="O9183" t="s">
        <v>47</v>
      </c>
      <c r="P9183" t="s">
        <v>48</v>
      </c>
      <c r="R9183" t="s">
        <v>49</v>
      </c>
      <c r="AA9183">
        <v>2025</v>
      </c>
      <c r="AF9183" t="s">
        <v>50</v>
      </c>
      <c r="AG9183" s="2">
        <v>45722</v>
      </c>
      <c r="AI9183" s="2">
        <v>45722</v>
      </c>
    </row>
    <row r="9184" spans="1:35" x14ac:dyDescent="0.25">
      <c r="A9184" s="1" t="s">
        <v>37445</v>
      </c>
      <c r="B9184" s="1" t="s">
        <v>37446</v>
      </c>
      <c r="C9184" s="1" t="s">
        <v>37447</v>
      </c>
      <c r="D9184" t="s">
        <v>4338</v>
      </c>
      <c r="E9184" t="s">
        <v>64</v>
      </c>
      <c r="F9184" s="2">
        <v>24963</v>
      </c>
      <c r="G9184" s="1" t="s">
        <v>383</v>
      </c>
      <c r="H9184" t="s">
        <v>43</v>
      </c>
      <c r="K9184" t="s">
        <v>37432</v>
      </c>
      <c r="L9184" s="1" t="s">
        <v>13795</v>
      </c>
      <c r="M9184" t="s">
        <v>13796</v>
      </c>
      <c r="N9184" t="s">
        <v>64</v>
      </c>
      <c r="O9184" t="s">
        <v>47</v>
      </c>
      <c r="P9184" t="s">
        <v>48</v>
      </c>
      <c r="R9184" t="s">
        <v>49</v>
      </c>
      <c r="AA9184">
        <v>2025</v>
      </c>
      <c r="AF9184" t="s">
        <v>50</v>
      </c>
      <c r="AG9184" s="2">
        <v>45722</v>
      </c>
      <c r="AI9184" s="2">
        <v>45722</v>
      </c>
    </row>
    <row r="9185" spans="1:35" x14ac:dyDescent="0.25">
      <c r="A9185" s="1" t="s">
        <v>37448</v>
      </c>
      <c r="B9185" s="1" t="s">
        <v>37449</v>
      </c>
      <c r="C9185" s="1" t="s">
        <v>37450</v>
      </c>
      <c r="D9185" t="s">
        <v>37451</v>
      </c>
      <c r="E9185" t="s">
        <v>64</v>
      </c>
      <c r="F9185" s="2">
        <v>27576</v>
      </c>
      <c r="G9185" s="1" t="s">
        <v>207</v>
      </c>
      <c r="H9185" t="s">
        <v>43</v>
      </c>
      <c r="K9185" t="s">
        <v>37452</v>
      </c>
      <c r="L9185" s="1" t="s">
        <v>13795</v>
      </c>
      <c r="M9185" t="s">
        <v>13796</v>
      </c>
      <c r="N9185" t="s">
        <v>64</v>
      </c>
      <c r="O9185" t="s">
        <v>47</v>
      </c>
      <c r="P9185" t="s">
        <v>48</v>
      </c>
      <c r="R9185" t="s">
        <v>49</v>
      </c>
      <c r="AA9185">
        <v>2025</v>
      </c>
      <c r="AF9185" t="s">
        <v>50</v>
      </c>
      <c r="AG9185" s="2">
        <v>45722</v>
      </c>
      <c r="AI9185" s="2">
        <v>45722</v>
      </c>
    </row>
    <row r="9186" spans="1:35" x14ac:dyDescent="0.25">
      <c r="A9186" s="1" t="s">
        <v>37453</v>
      </c>
      <c r="B9186" s="1" t="s">
        <v>37454</v>
      </c>
      <c r="C9186" s="1" t="s">
        <v>37455</v>
      </c>
      <c r="D9186" t="s">
        <v>550</v>
      </c>
      <c r="E9186" t="s">
        <v>64</v>
      </c>
      <c r="F9186" s="2">
        <v>25303</v>
      </c>
      <c r="G9186" s="1" t="s">
        <v>294</v>
      </c>
      <c r="H9186" t="s">
        <v>43</v>
      </c>
      <c r="K9186" t="s">
        <v>37456</v>
      </c>
      <c r="L9186" s="1" t="s">
        <v>13795</v>
      </c>
      <c r="M9186" t="s">
        <v>13796</v>
      </c>
      <c r="N9186" t="s">
        <v>64</v>
      </c>
      <c r="O9186" t="s">
        <v>47</v>
      </c>
      <c r="P9186" t="s">
        <v>48</v>
      </c>
      <c r="R9186" t="s">
        <v>49</v>
      </c>
      <c r="AA9186">
        <v>2025</v>
      </c>
      <c r="AF9186" t="s">
        <v>50</v>
      </c>
      <c r="AG9186" s="2">
        <v>45722</v>
      </c>
      <c r="AI9186" s="2">
        <v>45722</v>
      </c>
    </row>
    <row r="9187" spans="1:35" x14ac:dyDescent="0.25">
      <c r="A9187" s="1" t="s">
        <v>37457</v>
      </c>
      <c r="B9187" s="1" t="s">
        <v>37458</v>
      </c>
      <c r="C9187" s="1" t="s">
        <v>37459</v>
      </c>
      <c r="D9187" t="s">
        <v>9976</v>
      </c>
      <c r="E9187" t="s">
        <v>64</v>
      </c>
      <c r="F9187" s="2">
        <v>23924</v>
      </c>
      <c r="G9187" s="1" t="s">
        <v>125</v>
      </c>
      <c r="H9187" t="s">
        <v>43</v>
      </c>
      <c r="K9187" t="s">
        <v>37456</v>
      </c>
      <c r="L9187" s="1" t="s">
        <v>13795</v>
      </c>
      <c r="M9187" t="s">
        <v>13796</v>
      </c>
      <c r="N9187" t="s">
        <v>64</v>
      </c>
      <c r="O9187" t="s">
        <v>47</v>
      </c>
      <c r="P9187" t="s">
        <v>48</v>
      </c>
      <c r="R9187" t="s">
        <v>49</v>
      </c>
      <c r="AA9187">
        <v>2025</v>
      </c>
      <c r="AF9187" t="s">
        <v>50</v>
      </c>
      <c r="AG9187" s="2">
        <v>45722</v>
      </c>
      <c r="AI9187" s="2">
        <v>45722</v>
      </c>
    </row>
    <row r="9188" spans="1:35" x14ac:dyDescent="0.25">
      <c r="A9188" s="1" t="s">
        <v>37460</v>
      </c>
      <c r="B9188" s="1" t="s">
        <v>37461</v>
      </c>
      <c r="C9188" s="1" t="s">
        <v>37462</v>
      </c>
      <c r="D9188" t="s">
        <v>37463</v>
      </c>
      <c r="E9188" t="s">
        <v>64</v>
      </c>
      <c r="F9188" s="2">
        <v>24264</v>
      </c>
      <c r="G9188" s="1" t="s">
        <v>236</v>
      </c>
      <c r="H9188" t="s">
        <v>43</v>
      </c>
      <c r="K9188" t="s">
        <v>37464</v>
      </c>
      <c r="L9188" s="1" t="s">
        <v>13795</v>
      </c>
      <c r="M9188" t="s">
        <v>13796</v>
      </c>
      <c r="N9188" t="s">
        <v>64</v>
      </c>
      <c r="O9188" t="s">
        <v>47</v>
      </c>
      <c r="P9188" t="s">
        <v>48</v>
      </c>
      <c r="R9188" t="s">
        <v>49</v>
      </c>
      <c r="AA9188">
        <v>2025</v>
      </c>
      <c r="AF9188" t="s">
        <v>50</v>
      </c>
      <c r="AG9188" s="2">
        <v>45722</v>
      </c>
      <c r="AI9188" s="2">
        <v>45722</v>
      </c>
    </row>
    <row r="9189" spans="1:35" x14ac:dyDescent="0.25">
      <c r="A9189" s="1" t="s">
        <v>37465</v>
      </c>
      <c r="B9189" s="1" t="s">
        <v>37466</v>
      </c>
      <c r="C9189" s="1" t="s">
        <v>37467</v>
      </c>
      <c r="D9189" t="s">
        <v>37468</v>
      </c>
      <c r="E9189" t="s">
        <v>64</v>
      </c>
      <c r="F9189" s="2">
        <v>27551</v>
      </c>
      <c r="G9189" s="1" t="s">
        <v>207</v>
      </c>
      <c r="H9189" t="s">
        <v>213</v>
      </c>
      <c r="K9189" t="s">
        <v>37469</v>
      </c>
      <c r="L9189" s="1" t="s">
        <v>13795</v>
      </c>
      <c r="M9189" t="s">
        <v>13796</v>
      </c>
      <c r="N9189" t="s">
        <v>64</v>
      </c>
      <c r="O9189" t="s">
        <v>47</v>
      </c>
      <c r="P9189" t="s">
        <v>48</v>
      </c>
      <c r="R9189" t="s">
        <v>49</v>
      </c>
      <c r="AA9189">
        <v>2025</v>
      </c>
      <c r="AF9189" t="s">
        <v>50</v>
      </c>
      <c r="AG9189" s="2">
        <v>45722</v>
      </c>
      <c r="AI9189" s="2">
        <v>45722</v>
      </c>
    </row>
    <row r="9190" spans="1:35" x14ac:dyDescent="0.25">
      <c r="A9190" s="1" t="s">
        <v>37470</v>
      </c>
      <c r="B9190" s="1" t="s">
        <v>37471</v>
      </c>
      <c r="C9190" s="1" t="s">
        <v>37472</v>
      </c>
      <c r="D9190" t="s">
        <v>2537</v>
      </c>
      <c r="E9190" t="s">
        <v>8098</v>
      </c>
      <c r="F9190" s="2">
        <v>27551</v>
      </c>
      <c r="G9190" s="1" t="s">
        <v>207</v>
      </c>
      <c r="H9190" t="s">
        <v>213</v>
      </c>
      <c r="K9190" t="s">
        <v>37473</v>
      </c>
      <c r="L9190" s="1" t="s">
        <v>13795</v>
      </c>
      <c r="M9190" t="s">
        <v>13796</v>
      </c>
      <c r="N9190" t="s">
        <v>64</v>
      </c>
      <c r="O9190" t="s">
        <v>47</v>
      </c>
      <c r="P9190" t="s">
        <v>48</v>
      </c>
      <c r="R9190" t="s">
        <v>49</v>
      </c>
      <c r="AA9190">
        <v>2025</v>
      </c>
      <c r="AF9190" t="s">
        <v>50</v>
      </c>
      <c r="AG9190" s="2">
        <v>45722</v>
      </c>
      <c r="AI9190" s="2">
        <v>45722</v>
      </c>
    </row>
    <row r="9191" spans="1:35" x14ac:dyDescent="0.25">
      <c r="A9191" s="1" t="s">
        <v>37474</v>
      </c>
      <c r="B9191" s="1" t="s">
        <v>37475</v>
      </c>
      <c r="C9191" s="1" t="s">
        <v>37476</v>
      </c>
      <c r="D9191" t="s">
        <v>6662</v>
      </c>
      <c r="E9191" t="s">
        <v>27321</v>
      </c>
      <c r="F9191" s="2">
        <v>31385</v>
      </c>
      <c r="G9191" s="1" t="s">
        <v>65</v>
      </c>
      <c r="H9191" t="s">
        <v>43</v>
      </c>
      <c r="K9191" t="s">
        <v>37477</v>
      </c>
      <c r="L9191" s="1" t="s">
        <v>13795</v>
      </c>
      <c r="M9191" t="s">
        <v>13796</v>
      </c>
      <c r="N9191" t="s">
        <v>64</v>
      </c>
      <c r="O9191" t="s">
        <v>47</v>
      </c>
      <c r="P9191" t="s">
        <v>48</v>
      </c>
      <c r="R9191" t="s">
        <v>49</v>
      </c>
      <c r="AA9191">
        <v>2025</v>
      </c>
      <c r="AF9191" t="s">
        <v>50</v>
      </c>
      <c r="AG9191" s="2">
        <v>45722</v>
      </c>
      <c r="AI9191" s="2">
        <v>45722</v>
      </c>
    </row>
    <row r="9192" spans="1:35" x14ac:dyDescent="0.25">
      <c r="A9192" s="1" t="s">
        <v>37478</v>
      </c>
      <c r="B9192" s="1" t="s">
        <v>37479</v>
      </c>
      <c r="C9192" s="1" t="s">
        <v>37480</v>
      </c>
      <c r="D9192" t="s">
        <v>14372</v>
      </c>
      <c r="E9192" t="s">
        <v>64</v>
      </c>
      <c r="F9192" s="2">
        <v>24139</v>
      </c>
      <c r="G9192" s="1" t="s">
        <v>125</v>
      </c>
      <c r="H9192" t="s">
        <v>43</v>
      </c>
      <c r="K9192" t="s">
        <v>37481</v>
      </c>
      <c r="L9192" s="1" t="s">
        <v>13795</v>
      </c>
      <c r="M9192" t="s">
        <v>13796</v>
      </c>
      <c r="N9192" t="s">
        <v>64</v>
      </c>
      <c r="O9192" t="s">
        <v>47</v>
      </c>
      <c r="P9192" t="s">
        <v>48</v>
      </c>
      <c r="R9192" t="s">
        <v>49</v>
      </c>
      <c r="AA9192">
        <v>2025</v>
      </c>
      <c r="AF9192" t="s">
        <v>50</v>
      </c>
      <c r="AG9192" s="2">
        <v>45722</v>
      </c>
      <c r="AI9192" s="2">
        <v>45722</v>
      </c>
    </row>
    <row r="9193" spans="1:35" x14ac:dyDescent="0.25">
      <c r="A9193" s="1" t="s">
        <v>37482</v>
      </c>
      <c r="B9193" s="1" t="s">
        <v>37483</v>
      </c>
      <c r="C9193" s="1" t="s">
        <v>37484</v>
      </c>
      <c r="D9193" t="s">
        <v>37485</v>
      </c>
      <c r="E9193" t="s">
        <v>64</v>
      </c>
      <c r="F9193" s="2">
        <v>26987</v>
      </c>
      <c r="G9193" s="1" t="s">
        <v>113</v>
      </c>
      <c r="H9193" t="s">
        <v>43</v>
      </c>
      <c r="K9193" t="s">
        <v>37486</v>
      </c>
      <c r="L9193" s="1" t="s">
        <v>13795</v>
      </c>
      <c r="M9193" t="s">
        <v>13796</v>
      </c>
      <c r="N9193" t="s">
        <v>64</v>
      </c>
      <c r="O9193" t="s">
        <v>47</v>
      </c>
      <c r="P9193" t="s">
        <v>48</v>
      </c>
      <c r="R9193" t="s">
        <v>49</v>
      </c>
      <c r="AA9193">
        <v>2025</v>
      </c>
      <c r="AF9193" t="s">
        <v>50</v>
      </c>
      <c r="AG9193" s="2">
        <v>45722</v>
      </c>
      <c r="AI9193" s="2">
        <v>45722</v>
      </c>
    </row>
    <row r="9194" spans="1:35" x14ac:dyDescent="0.25">
      <c r="A9194" s="1" t="s">
        <v>37487</v>
      </c>
      <c r="B9194" s="1" t="s">
        <v>37488</v>
      </c>
      <c r="C9194" s="1" t="s">
        <v>37489</v>
      </c>
      <c r="D9194" t="s">
        <v>14143</v>
      </c>
      <c r="E9194" t="s">
        <v>64</v>
      </c>
      <c r="F9194" s="2">
        <v>30402</v>
      </c>
      <c r="G9194" s="1" t="s">
        <v>526</v>
      </c>
      <c r="H9194" t="s">
        <v>43</v>
      </c>
      <c r="K9194" t="s">
        <v>37452</v>
      </c>
      <c r="L9194" s="1" t="s">
        <v>13795</v>
      </c>
      <c r="M9194" t="s">
        <v>13796</v>
      </c>
      <c r="N9194" t="s">
        <v>64</v>
      </c>
      <c r="O9194" t="s">
        <v>47</v>
      </c>
      <c r="P9194" t="s">
        <v>48</v>
      </c>
      <c r="R9194" t="s">
        <v>49</v>
      </c>
      <c r="AA9194">
        <v>2025</v>
      </c>
      <c r="AF9194" t="s">
        <v>50</v>
      </c>
      <c r="AG9194" s="2">
        <v>45722</v>
      </c>
      <c r="AI9194" s="2">
        <v>45722</v>
      </c>
    </row>
    <row r="9195" spans="1:35" x14ac:dyDescent="0.25">
      <c r="A9195" s="1" t="s">
        <v>37490</v>
      </c>
      <c r="B9195" s="1" t="s">
        <v>37491</v>
      </c>
      <c r="C9195" s="1" t="s">
        <v>37492</v>
      </c>
      <c r="D9195" t="s">
        <v>339</v>
      </c>
      <c r="E9195" t="s">
        <v>64</v>
      </c>
      <c r="F9195" s="2">
        <v>30402</v>
      </c>
      <c r="G9195" s="1" t="s">
        <v>526</v>
      </c>
      <c r="H9195" t="s">
        <v>43</v>
      </c>
      <c r="K9195" t="s">
        <v>37452</v>
      </c>
      <c r="L9195" s="1" t="s">
        <v>13795</v>
      </c>
      <c r="M9195" t="s">
        <v>13796</v>
      </c>
      <c r="N9195" t="s">
        <v>64</v>
      </c>
      <c r="O9195" t="s">
        <v>47</v>
      </c>
      <c r="P9195" t="s">
        <v>48</v>
      </c>
      <c r="R9195" t="s">
        <v>49</v>
      </c>
      <c r="AA9195">
        <v>2025</v>
      </c>
      <c r="AF9195" t="s">
        <v>50</v>
      </c>
      <c r="AG9195" s="2">
        <v>45722</v>
      </c>
      <c r="AI9195" s="2">
        <v>45722</v>
      </c>
    </row>
    <row r="9196" spans="1:35" x14ac:dyDescent="0.25">
      <c r="A9196" s="1" t="s">
        <v>37493</v>
      </c>
      <c r="B9196" s="1" t="s">
        <v>37494</v>
      </c>
      <c r="C9196" s="1" t="s">
        <v>37495</v>
      </c>
      <c r="D9196" t="s">
        <v>3271</v>
      </c>
      <c r="E9196" t="s">
        <v>64</v>
      </c>
      <c r="F9196" s="2">
        <v>26115</v>
      </c>
      <c r="G9196" s="1" t="s">
        <v>83</v>
      </c>
      <c r="H9196" t="s">
        <v>213</v>
      </c>
      <c r="K9196" t="s">
        <v>37452</v>
      </c>
      <c r="L9196" s="1" t="s">
        <v>13795</v>
      </c>
      <c r="M9196" t="s">
        <v>13796</v>
      </c>
      <c r="N9196" t="s">
        <v>64</v>
      </c>
      <c r="O9196" t="s">
        <v>47</v>
      </c>
      <c r="P9196" t="s">
        <v>48</v>
      </c>
      <c r="R9196" t="s">
        <v>49</v>
      </c>
      <c r="AA9196">
        <v>2025</v>
      </c>
      <c r="AF9196" t="s">
        <v>50</v>
      </c>
      <c r="AG9196" s="2">
        <v>45722</v>
      </c>
      <c r="AI9196" s="2">
        <v>45722</v>
      </c>
    </row>
    <row r="9197" spans="1:35" x14ac:dyDescent="0.25">
      <c r="B9197" s="1" t="s">
        <v>37496</v>
      </c>
      <c r="C9197" s="1" t="s">
        <v>37497</v>
      </c>
      <c r="D9197" t="s">
        <v>3442</v>
      </c>
      <c r="E9197" t="s">
        <v>64</v>
      </c>
      <c r="F9197" s="2">
        <v>27576</v>
      </c>
      <c r="G9197" s="1" t="s">
        <v>207</v>
      </c>
      <c r="H9197" t="s">
        <v>43</v>
      </c>
      <c r="K9197" t="s">
        <v>37498</v>
      </c>
      <c r="L9197" s="1" t="s">
        <v>13795</v>
      </c>
      <c r="M9197" t="s">
        <v>13796</v>
      </c>
      <c r="N9197" t="s">
        <v>64</v>
      </c>
      <c r="O9197" t="s">
        <v>47</v>
      </c>
      <c r="P9197" t="s">
        <v>48</v>
      </c>
      <c r="R9197" t="s">
        <v>49</v>
      </c>
      <c r="AA9197">
        <v>2025</v>
      </c>
      <c r="AF9197" t="s">
        <v>50</v>
      </c>
      <c r="AG9197" s="2">
        <v>45722</v>
      </c>
      <c r="AI9197" s="2">
        <v>45722</v>
      </c>
    </row>
    <row r="9198" spans="1:35" x14ac:dyDescent="0.25">
      <c r="A9198" s="1" t="s">
        <v>37499</v>
      </c>
      <c r="B9198" s="1" t="s">
        <v>37500</v>
      </c>
      <c r="C9198" s="1" t="s">
        <v>37501</v>
      </c>
      <c r="D9198" t="s">
        <v>37502</v>
      </c>
      <c r="E9198" t="s">
        <v>64</v>
      </c>
      <c r="F9198" s="2">
        <v>30349</v>
      </c>
      <c r="G9198" s="1" t="s">
        <v>866</v>
      </c>
      <c r="H9198" t="s">
        <v>213</v>
      </c>
      <c r="K9198" t="s">
        <v>37503</v>
      </c>
      <c r="L9198" s="1" t="s">
        <v>13795</v>
      </c>
      <c r="M9198" t="s">
        <v>13796</v>
      </c>
      <c r="N9198" t="s">
        <v>64</v>
      </c>
      <c r="O9198" t="s">
        <v>47</v>
      </c>
      <c r="P9198" t="s">
        <v>48</v>
      </c>
      <c r="R9198" t="s">
        <v>49</v>
      </c>
      <c r="AA9198">
        <v>2025</v>
      </c>
      <c r="AF9198" t="s">
        <v>50</v>
      </c>
      <c r="AG9198" s="2">
        <v>45722</v>
      </c>
      <c r="AI9198" s="2">
        <v>45722</v>
      </c>
    </row>
    <row r="9199" spans="1:35" x14ac:dyDescent="0.25">
      <c r="A9199" s="1" t="s">
        <v>37504</v>
      </c>
      <c r="B9199" s="1" t="s">
        <v>37505</v>
      </c>
      <c r="C9199" s="1" t="s">
        <v>37506</v>
      </c>
      <c r="D9199" t="s">
        <v>37507</v>
      </c>
      <c r="E9199" t="s">
        <v>64</v>
      </c>
      <c r="F9199" s="2">
        <v>25038</v>
      </c>
      <c r="G9199" s="1" t="s">
        <v>383</v>
      </c>
      <c r="H9199" t="s">
        <v>43</v>
      </c>
      <c r="K9199" t="s">
        <v>37508</v>
      </c>
      <c r="L9199" s="1" t="s">
        <v>13795</v>
      </c>
      <c r="M9199" t="s">
        <v>13796</v>
      </c>
      <c r="N9199" t="s">
        <v>64</v>
      </c>
      <c r="O9199" t="s">
        <v>47</v>
      </c>
      <c r="P9199" t="s">
        <v>48</v>
      </c>
      <c r="R9199" t="s">
        <v>49</v>
      </c>
      <c r="AA9199">
        <v>2025</v>
      </c>
      <c r="AF9199" t="s">
        <v>50</v>
      </c>
      <c r="AG9199" s="2">
        <v>45722</v>
      </c>
      <c r="AI9199" s="2">
        <v>45722</v>
      </c>
    </row>
    <row r="9200" spans="1:35" x14ac:dyDescent="0.25">
      <c r="A9200" s="1" t="s">
        <v>37509</v>
      </c>
      <c r="B9200" s="1" t="s">
        <v>37510</v>
      </c>
      <c r="C9200" s="1" t="s">
        <v>37511</v>
      </c>
      <c r="D9200" t="s">
        <v>37512</v>
      </c>
      <c r="E9200" t="s">
        <v>64</v>
      </c>
      <c r="F9200" s="2">
        <v>25222</v>
      </c>
      <c r="G9200" s="1" t="s">
        <v>383</v>
      </c>
      <c r="H9200" t="s">
        <v>43</v>
      </c>
      <c r="K9200" t="s">
        <v>37469</v>
      </c>
      <c r="L9200" s="1" t="s">
        <v>13795</v>
      </c>
      <c r="M9200" t="s">
        <v>13796</v>
      </c>
      <c r="N9200" t="s">
        <v>64</v>
      </c>
      <c r="O9200" t="s">
        <v>47</v>
      </c>
      <c r="P9200" t="s">
        <v>48</v>
      </c>
      <c r="R9200" t="s">
        <v>49</v>
      </c>
      <c r="AA9200">
        <v>2025</v>
      </c>
      <c r="AF9200" t="s">
        <v>50</v>
      </c>
      <c r="AG9200" s="2">
        <v>45722</v>
      </c>
      <c r="AI9200" s="2">
        <v>45722</v>
      </c>
    </row>
    <row r="9201" spans="1:35" x14ac:dyDescent="0.25">
      <c r="A9201" s="1" t="s">
        <v>37513</v>
      </c>
      <c r="B9201" s="1" t="s">
        <v>37514</v>
      </c>
      <c r="C9201" s="1" t="s">
        <v>37515</v>
      </c>
      <c r="D9201" t="s">
        <v>1343</v>
      </c>
      <c r="E9201" t="s">
        <v>392</v>
      </c>
      <c r="F9201" s="2">
        <v>24654</v>
      </c>
      <c r="G9201" s="1" t="s">
        <v>89</v>
      </c>
      <c r="H9201" t="s">
        <v>43</v>
      </c>
      <c r="K9201" t="s">
        <v>37469</v>
      </c>
      <c r="L9201" s="1" t="s">
        <v>13795</v>
      </c>
      <c r="M9201" t="s">
        <v>13796</v>
      </c>
      <c r="N9201" t="s">
        <v>64</v>
      </c>
      <c r="O9201" t="s">
        <v>47</v>
      </c>
      <c r="P9201" t="s">
        <v>48</v>
      </c>
      <c r="R9201" t="s">
        <v>49</v>
      </c>
      <c r="AA9201">
        <v>2025</v>
      </c>
      <c r="AF9201" t="s">
        <v>50</v>
      </c>
      <c r="AG9201" s="2">
        <v>45722</v>
      </c>
      <c r="AI9201" s="2">
        <v>45722</v>
      </c>
    </row>
    <row r="9202" spans="1:35" x14ac:dyDescent="0.25">
      <c r="A9202" s="1" t="s">
        <v>37516</v>
      </c>
      <c r="B9202" s="1" t="s">
        <v>37517</v>
      </c>
      <c r="C9202" s="1" t="s">
        <v>37518</v>
      </c>
      <c r="D9202" t="s">
        <v>130</v>
      </c>
      <c r="E9202" t="s">
        <v>64</v>
      </c>
      <c r="F9202" s="2">
        <v>25569</v>
      </c>
      <c r="G9202" s="1" t="s">
        <v>294</v>
      </c>
      <c r="H9202" t="s">
        <v>43</v>
      </c>
      <c r="K9202" t="s">
        <v>37519</v>
      </c>
      <c r="L9202" s="1" t="s">
        <v>13795</v>
      </c>
      <c r="M9202" t="s">
        <v>13796</v>
      </c>
      <c r="N9202" t="s">
        <v>64</v>
      </c>
      <c r="O9202" t="s">
        <v>47</v>
      </c>
      <c r="P9202" t="s">
        <v>48</v>
      </c>
      <c r="R9202" t="s">
        <v>49</v>
      </c>
      <c r="AA9202">
        <v>2025</v>
      </c>
      <c r="AF9202" t="s">
        <v>50</v>
      </c>
      <c r="AG9202" s="2">
        <v>45722</v>
      </c>
      <c r="AI9202" s="2">
        <v>45722</v>
      </c>
    </row>
    <row r="9203" spans="1:35" x14ac:dyDescent="0.25">
      <c r="A9203" s="1" t="s">
        <v>37520</v>
      </c>
      <c r="B9203" s="1" t="s">
        <v>37521</v>
      </c>
      <c r="C9203" s="1" t="s">
        <v>37522</v>
      </c>
      <c r="D9203" t="s">
        <v>37523</v>
      </c>
      <c r="E9203" t="s">
        <v>64</v>
      </c>
      <c r="F9203" s="2">
        <v>26085</v>
      </c>
      <c r="G9203" s="1" t="s">
        <v>83</v>
      </c>
      <c r="H9203" t="s">
        <v>213</v>
      </c>
      <c r="K9203" t="s">
        <v>37519</v>
      </c>
      <c r="L9203" s="1" t="s">
        <v>13795</v>
      </c>
      <c r="M9203" t="s">
        <v>13796</v>
      </c>
      <c r="N9203" t="s">
        <v>64</v>
      </c>
      <c r="O9203" t="s">
        <v>47</v>
      </c>
      <c r="P9203" t="s">
        <v>48</v>
      </c>
      <c r="R9203" t="s">
        <v>49</v>
      </c>
      <c r="AA9203">
        <v>2025</v>
      </c>
      <c r="AF9203" t="s">
        <v>50</v>
      </c>
      <c r="AG9203" s="2">
        <v>45722</v>
      </c>
      <c r="AI9203" s="2">
        <v>45722</v>
      </c>
    </row>
    <row r="9204" spans="1:35" x14ac:dyDescent="0.25">
      <c r="B9204" s="1" t="s">
        <v>37524</v>
      </c>
      <c r="C9204" s="1" t="s">
        <v>37525</v>
      </c>
      <c r="D9204" t="s">
        <v>37526</v>
      </c>
      <c r="E9204" t="s">
        <v>446</v>
      </c>
      <c r="F9204" s="2">
        <v>27269</v>
      </c>
      <c r="G9204" s="1" t="s">
        <v>270</v>
      </c>
      <c r="H9204" t="s">
        <v>43</v>
      </c>
      <c r="K9204" t="s">
        <v>37519</v>
      </c>
      <c r="L9204" s="1" t="s">
        <v>13795</v>
      </c>
      <c r="M9204" t="s">
        <v>13796</v>
      </c>
      <c r="N9204" t="s">
        <v>64</v>
      </c>
      <c r="O9204" t="s">
        <v>47</v>
      </c>
      <c r="P9204" t="s">
        <v>48</v>
      </c>
      <c r="R9204" t="s">
        <v>49</v>
      </c>
      <c r="AA9204">
        <v>2025</v>
      </c>
      <c r="AF9204" t="s">
        <v>50</v>
      </c>
      <c r="AG9204" s="2">
        <v>45722</v>
      </c>
      <c r="AI9204" s="2">
        <v>45722</v>
      </c>
    </row>
    <row r="9205" spans="1:35" x14ac:dyDescent="0.25">
      <c r="A9205" s="1" t="s">
        <v>37527</v>
      </c>
      <c r="B9205" s="1" t="s">
        <v>37528</v>
      </c>
      <c r="C9205" s="1" t="s">
        <v>37529</v>
      </c>
      <c r="D9205" t="s">
        <v>11728</v>
      </c>
      <c r="E9205" t="s">
        <v>64</v>
      </c>
      <c r="F9205" s="2">
        <v>24881</v>
      </c>
      <c r="G9205" s="1" t="s">
        <v>89</v>
      </c>
      <c r="H9205" t="s">
        <v>213</v>
      </c>
      <c r="K9205" t="s">
        <v>37530</v>
      </c>
      <c r="L9205" s="1" t="s">
        <v>13795</v>
      </c>
      <c r="M9205" t="s">
        <v>13796</v>
      </c>
      <c r="N9205" t="s">
        <v>64</v>
      </c>
      <c r="O9205" t="s">
        <v>47</v>
      </c>
      <c r="P9205" t="s">
        <v>48</v>
      </c>
      <c r="R9205" t="s">
        <v>49</v>
      </c>
      <c r="AA9205">
        <v>2025</v>
      </c>
      <c r="AF9205" t="s">
        <v>50</v>
      </c>
      <c r="AG9205" s="2">
        <v>45722</v>
      </c>
      <c r="AI9205" s="2">
        <v>45722</v>
      </c>
    </row>
    <row r="9206" spans="1:35" x14ac:dyDescent="0.25">
      <c r="A9206" s="1" t="s">
        <v>37531</v>
      </c>
      <c r="B9206" s="1" t="s">
        <v>37532</v>
      </c>
      <c r="C9206" s="1" t="s">
        <v>37533</v>
      </c>
      <c r="D9206" t="s">
        <v>1179</v>
      </c>
      <c r="E9206" t="s">
        <v>64</v>
      </c>
      <c r="F9206" s="2">
        <v>35141</v>
      </c>
      <c r="G9206" s="1" t="s">
        <v>1027</v>
      </c>
      <c r="H9206" t="s">
        <v>43</v>
      </c>
      <c r="K9206" t="s">
        <v>37534</v>
      </c>
      <c r="L9206" s="1" t="s">
        <v>13795</v>
      </c>
      <c r="M9206" t="s">
        <v>13796</v>
      </c>
      <c r="N9206" t="s">
        <v>64</v>
      </c>
      <c r="O9206" t="s">
        <v>47</v>
      </c>
      <c r="P9206" t="s">
        <v>48</v>
      </c>
      <c r="R9206" t="s">
        <v>49</v>
      </c>
      <c r="AA9206">
        <v>2025</v>
      </c>
      <c r="AF9206" t="s">
        <v>50</v>
      </c>
      <c r="AG9206" s="2">
        <v>45722</v>
      </c>
      <c r="AI9206" s="2">
        <v>45722</v>
      </c>
    </row>
    <row r="9207" spans="1:35" x14ac:dyDescent="0.25">
      <c r="B9207" s="1" t="s">
        <v>37535</v>
      </c>
      <c r="C9207" s="1" t="s">
        <v>37536</v>
      </c>
      <c r="D9207" t="s">
        <v>37537</v>
      </c>
      <c r="E9207" t="s">
        <v>64</v>
      </c>
      <c r="F9207" s="2">
        <v>30777</v>
      </c>
      <c r="G9207" s="1" t="s">
        <v>135</v>
      </c>
      <c r="H9207" t="s">
        <v>213</v>
      </c>
      <c r="K9207" t="s">
        <v>37538</v>
      </c>
      <c r="L9207" s="1" t="s">
        <v>13795</v>
      </c>
      <c r="M9207" t="s">
        <v>13796</v>
      </c>
      <c r="N9207" t="s">
        <v>64</v>
      </c>
      <c r="O9207" t="s">
        <v>47</v>
      </c>
      <c r="P9207" t="s">
        <v>48</v>
      </c>
      <c r="R9207" t="s">
        <v>49</v>
      </c>
      <c r="AA9207">
        <v>2025</v>
      </c>
      <c r="AF9207" t="s">
        <v>50</v>
      </c>
      <c r="AG9207" s="2">
        <v>45722</v>
      </c>
      <c r="AI9207" s="2">
        <v>45722</v>
      </c>
    </row>
    <row r="9208" spans="1:35" x14ac:dyDescent="0.25">
      <c r="A9208" s="1" t="s">
        <v>37539</v>
      </c>
      <c r="B9208" s="1" t="s">
        <v>37540</v>
      </c>
      <c r="C9208" s="1" t="s">
        <v>37541</v>
      </c>
      <c r="D9208" t="s">
        <v>11285</v>
      </c>
      <c r="E9208" t="s">
        <v>64</v>
      </c>
      <c r="F9208" s="2">
        <v>29353</v>
      </c>
      <c r="G9208" s="1" t="s">
        <v>180</v>
      </c>
      <c r="H9208" t="s">
        <v>43</v>
      </c>
      <c r="K9208" t="s">
        <v>37542</v>
      </c>
      <c r="L9208" s="1" t="s">
        <v>13795</v>
      </c>
      <c r="M9208" t="s">
        <v>13796</v>
      </c>
      <c r="N9208" t="s">
        <v>64</v>
      </c>
      <c r="O9208" t="s">
        <v>47</v>
      </c>
      <c r="P9208" t="s">
        <v>48</v>
      </c>
      <c r="R9208" t="s">
        <v>49</v>
      </c>
      <c r="AA9208">
        <v>2025</v>
      </c>
      <c r="AF9208" t="s">
        <v>50</v>
      </c>
      <c r="AG9208" s="2">
        <v>45722</v>
      </c>
      <c r="AI9208" s="2">
        <v>45722</v>
      </c>
    </row>
    <row r="9209" spans="1:35" x14ac:dyDescent="0.25">
      <c r="A9209" s="1" t="s">
        <v>37543</v>
      </c>
      <c r="B9209" s="1" t="s">
        <v>37544</v>
      </c>
      <c r="C9209" s="1" t="s">
        <v>37545</v>
      </c>
      <c r="D9209" t="s">
        <v>5814</v>
      </c>
      <c r="E9209" t="s">
        <v>64</v>
      </c>
      <c r="F9209" s="2">
        <v>25399</v>
      </c>
      <c r="G9209" s="1" t="s">
        <v>294</v>
      </c>
      <c r="H9209" t="s">
        <v>43</v>
      </c>
      <c r="K9209" t="s">
        <v>37546</v>
      </c>
      <c r="L9209" s="1" t="s">
        <v>13795</v>
      </c>
      <c r="M9209" t="s">
        <v>13796</v>
      </c>
      <c r="N9209" t="s">
        <v>64</v>
      </c>
      <c r="O9209" t="s">
        <v>47</v>
      </c>
      <c r="P9209" t="s">
        <v>48</v>
      </c>
      <c r="R9209" t="s">
        <v>49</v>
      </c>
      <c r="AA9209">
        <v>2025</v>
      </c>
      <c r="AF9209" t="s">
        <v>50</v>
      </c>
      <c r="AG9209" s="2">
        <v>45722</v>
      </c>
      <c r="AI9209" s="2">
        <v>45722</v>
      </c>
    </row>
    <row r="9210" spans="1:35" x14ac:dyDescent="0.25">
      <c r="B9210" s="1" t="s">
        <v>37547</v>
      </c>
      <c r="C9210" s="1" t="s">
        <v>37548</v>
      </c>
      <c r="D9210" t="s">
        <v>3105</v>
      </c>
      <c r="E9210" t="s">
        <v>77</v>
      </c>
      <c r="F9210" s="2">
        <v>24654</v>
      </c>
      <c r="G9210" s="1" t="s">
        <v>89</v>
      </c>
      <c r="H9210" t="s">
        <v>213</v>
      </c>
      <c r="K9210" t="s">
        <v>37549</v>
      </c>
      <c r="L9210" s="1" t="s">
        <v>13795</v>
      </c>
      <c r="M9210" t="s">
        <v>13796</v>
      </c>
      <c r="N9210" t="s">
        <v>64</v>
      </c>
      <c r="O9210" t="s">
        <v>47</v>
      </c>
      <c r="P9210" t="s">
        <v>48</v>
      </c>
      <c r="R9210" t="s">
        <v>49</v>
      </c>
      <c r="AA9210">
        <v>2025</v>
      </c>
      <c r="AF9210" t="s">
        <v>50</v>
      </c>
      <c r="AG9210" s="2">
        <v>45722</v>
      </c>
      <c r="AI9210" s="2">
        <v>45722</v>
      </c>
    </row>
    <row r="9211" spans="1:35" x14ac:dyDescent="0.25">
      <c r="A9211" s="1" t="s">
        <v>37550</v>
      </c>
      <c r="B9211" s="1" t="s">
        <v>37551</v>
      </c>
      <c r="C9211" s="1" t="s">
        <v>37552</v>
      </c>
      <c r="D9211" t="s">
        <v>1179</v>
      </c>
      <c r="E9211" t="s">
        <v>64</v>
      </c>
      <c r="F9211" s="2">
        <v>27912</v>
      </c>
      <c r="G9211" s="1" t="s">
        <v>74</v>
      </c>
      <c r="H9211" t="s">
        <v>43</v>
      </c>
      <c r="K9211" t="s">
        <v>37553</v>
      </c>
      <c r="L9211" s="1" t="s">
        <v>13795</v>
      </c>
      <c r="M9211" t="s">
        <v>13796</v>
      </c>
      <c r="N9211" t="s">
        <v>64</v>
      </c>
      <c r="O9211" t="s">
        <v>47</v>
      </c>
      <c r="P9211" t="s">
        <v>48</v>
      </c>
      <c r="R9211" t="s">
        <v>49</v>
      </c>
      <c r="AA9211">
        <v>2025</v>
      </c>
      <c r="AF9211" t="s">
        <v>50</v>
      </c>
      <c r="AG9211" s="2">
        <v>45722</v>
      </c>
      <c r="AI9211" s="2">
        <v>45722</v>
      </c>
    </row>
    <row r="9212" spans="1:35" x14ac:dyDescent="0.25">
      <c r="A9212" s="1" t="s">
        <v>37554</v>
      </c>
      <c r="B9212" s="1" t="s">
        <v>37555</v>
      </c>
      <c r="C9212" s="1" t="s">
        <v>37556</v>
      </c>
      <c r="D9212" t="s">
        <v>37557</v>
      </c>
      <c r="E9212" t="s">
        <v>64</v>
      </c>
      <c r="F9212" s="2">
        <v>25385</v>
      </c>
      <c r="G9212" s="1" t="s">
        <v>294</v>
      </c>
      <c r="H9212" t="s">
        <v>213</v>
      </c>
      <c r="K9212" t="s">
        <v>37558</v>
      </c>
      <c r="L9212" s="1" t="s">
        <v>13795</v>
      </c>
      <c r="M9212" t="s">
        <v>13796</v>
      </c>
      <c r="N9212" t="s">
        <v>64</v>
      </c>
      <c r="O9212" t="s">
        <v>47</v>
      </c>
      <c r="P9212" t="s">
        <v>48</v>
      </c>
      <c r="R9212" t="s">
        <v>49</v>
      </c>
      <c r="AA9212">
        <v>2025</v>
      </c>
      <c r="AF9212" t="s">
        <v>50</v>
      </c>
      <c r="AG9212" s="2">
        <v>45722</v>
      </c>
      <c r="AI9212" s="2">
        <v>45722</v>
      </c>
    </row>
    <row r="9213" spans="1:35" x14ac:dyDescent="0.25">
      <c r="B9213" s="1" t="s">
        <v>37559</v>
      </c>
      <c r="C9213" s="1" t="s">
        <v>37560</v>
      </c>
      <c r="D9213" t="s">
        <v>18158</v>
      </c>
      <c r="E9213" t="s">
        <v>64</v>
      </c>
      <c r="F9213" s="2">
        <v>27565</v>
      </c>
      <c r="G9213" s="1" t="s">
        <v>207</v>
      </c>
      <c r="H9213" t="s">
        <v>43</v>
      </c>
      <c r="K9213" t="s">
        <v>37561</v>
      </c>
      <c r="L9213" s="1" t="s">
        <v>13795</v>
      </c>
      <c r="M9213" t="s">
        <v>13796</v>
      </c>
      <c r="N9213" t="s">
        <v>64</v>
      </c>
      <c r="O9213" t="s">
        <v>47</v>
      </c>
      <c r="P9213" t="s">
        <v>48</v>
      </c>
      <c r="R9213" t="s">
        <v>49</v>
      </c>
      <c r="AA9213">
        <v>2025</v>
      </c>
      <c r="AF9213" t="s">
        <v>50</v>
      </c>
      <c r="AG9213" s="2">
        <v>45722</v>
      </c>
      <c r="AI9213" s="2">
        <v>45722</v>
      </c>
    </row>
    <row r="9214" spans="1:35" x14ac:dyDescent="0.25">
      <c r="B9214" s="1" t="s">
        <v>37562</v>
      </c>
      <c r="C9214" s="1" t="s">
        <v>37563</v>
      </c>
      <c r="D9214" t="s">
        <v>16511</v>
      </c>
      <c r="E9214" t="s">
        <v>64</v>
      </c>
      <c r="F9214" s="2">
        <v>27614</v>
      </c>
      <c r="G9214" s="1" t="s">
        <v>207</v>
      </c>
      <c r="H9214" t="s">
        <v>213</v>
      </c>
      <c r="K9214" t="s">
        <v>37561</v>
      </c>
      <c r="L9214" s="1" t="s">
        <v>13795</v>
      </c>
      <c r="M9214" t="s">
        <v>13796</v>
      </c>
      <c r="N9214" t="s">
        <v>64</v>
      </c>
      <c r="O9214" t="s">
        <v>47</v>
      </c>
      <c r="P9214" t="s">
        <v>48</v>
      </c>
      <c r="R9214" t="s">
        <v>49</v>
      </c>
      <c r="AA9214">
        <v>2025</v>
      </c>
      <c r="AF9214" t="s">
        <v>50</v>
      </c>
      <c r="AG9214" s="2">
        <v>45722</v>
      </c>
      <c r="AI9214" s="2">
        <v>45722</v>
      </c>
    </row>
    <row r="9215" spans="1:35" x14ac:dyDescent="0.25">
      <c r="A9215" s="1" t="s">
        <v>37564</v>
      </c>
      <c r="B9215" s="1" t="s">
        <v>37565</v>
      </c>
      <c r="C9215" s="1" t="s">
        <v>37566</v>
      </c>
      <c r="D9215" t="s">
        <v>37567</v>
      </c>
      <c r="E9215" t="s">
        <v>64</v>
      </c>
      <c r="F9215" s="2">
        <v>24654</v>
      </c>
      <c r="G9215" s="1" t="s">
        <v>89</v>
      </c>
      <c r="H9215" t="s">
        <v>43</v>
      </c>
      <c r="K9215" t="s">
        <v>37452</v>
      </c>
      <c r="L9215" s="1" t="s">
        <v>13795</v>
      </c>
      <c r="M9215" t="s">
        <v>13796</v>
      </c>
      <c r="N9215" t="s">
        <v>64</v>
      </c>
      <c r="O9215" t="s">
        <v>47</v>
      </c>
      <c r="P9215" t="s">
        <v>48</v>
      </c>
      <c r="R9215" t="s">
        <v>49</v>
      </c>
      <c r="AA9215">
        <v>2025</v>
      </c>
      <c r="AF9215" t="s">
        <v>50</v>
      </c>
      <c r="AG9215" s="2">
        <v>45722</v>
      </c>
      <c r="AI9215" s="2">
        <v>45722</v>
      </c>
    </row>
    <row r="9216" spans="1:35" x14ac:dyDescent="0.25">
      <c r="A9216" s="1" t="s">
        <v>37568</v>
      </c>
      <c r="B9216" s="1" t="s">
        <v>37569</v>
      </c>
      <c r="C9216" s="1" t="s">
        <v>37570</v>
      </c>
      <c r="D9216" t="s">
        <v>37571</v>
      </c>
      <c r="E9216" t="s">
        <v>64</v>
      </c>
      <c r="F9216" s="2">
        <v>26125</v>
      </c>
      <c r="G9216" s="1" t="s">
        <v>83</v>
      </c>
      <c r="H9216" t="s">
        <v>213</v>
      </c>
      <c r="K9216" t="s">
        <v>37561</v>
      </c>
      <c r="L9216" s="1" t="s">
        <v>13795</v>
      </c>
      <c r="M9216" t="s">
        <v>13796</v>
      </c>
      <c r="N9216" t="s">
        <v>64</v>
      </c>
      <c r="O9216" t="s">
        <v>47</v>
      </c>
      <c r="P9216" t="s">
        <v>48</v>
      </c>
      <c r="R9216" t="s">
        <v>49</v>
      </c>
      <c r="AA9216">
        <v>2025</v>
      </c>
      <c r="AF9216" t="s">
        <v>50</v>
      </c>
      <c r="AG9216" s="2">
        <v>45722</v>
      </c>
      <c r="AI9216" s="2">
        <v>45722</v>
      </c>
    </row>
    <row r="9217" spans="1:35" x14ac:dyDescent="0.25">
      <c r="A9217" s="1" t="s">
        <v>37572</v>
      </c>
      <c r="B9217" s="1" t="s">
        <v>37573</v>
      </c>
      <c r="C9217" s="1" t="s">
        <v>37574</v>
      </c>
      <c r="D9217" t="s">
        <v>37575</v>
      </c>
      <c r="E9217" t="s">
        <v>37576</v>
      </c>
      <c r="F9217" s="2">
        <v>33341</v>
      </c>
      <c r="G9217" s="1" t="s">
        <v>345</v>
      </c>
      <c r="H9217" t="s">
        <v>43</v>
      </c>
      <c r="K9217" t="s">
        <v>37481</v>
      </c>
      <c r="L9217" s="1" t="s">
        <v>13795</v>
      </c>
      <c r="M9217" t="s">
        <v>13796</v>
      </c>
      <c r="N9217" t="s">
        <v>64</v>
      </c>
      <c r="O9217" t="s">
        <v>47</v>
      </c>
      <c r="P9217" t="s">
        <v>48</v>
      </c>
      <c r="R9217" t="s">
        <v>49</v>
      </c>
      <c r="AA9217">
        <v>2025</v>
      </c>
      <c r="AF9217" t="s">
        <v>50</v>
      </c>
      <c r="AG9217" s="2">
        <v>45722</v>
      </c>
      <c r="AI9217" s="2">
        <v>45722</v>
      </c>
    </row>
    <row r="9218" spans="1:35" x14ac:dyDescent="0.25">
      <c r="A9218" s="1" t="s">
        <v>37577</v>
      </c>
      <c r="B9218" s="1" t="s">
        <v>37578</v>
      </c>
      <c r="C9218" s="1" t="s">
        <v>37579</v>
      </c>
      <c r="D9218" t="s">
        <v>1526</v>
      </c>
      <c r="E9218" t="s">
        <v>64</v>
      </c>
      <c r="F9218" s="2">
        <v>29200</v>
      </c>
      <c r="G9218" s="1" t="s">
        <v>489</v>
      </c>
      <c r="H9218" t="s">
        <v>43</v>
      </c>
      <c r="K9218" t="s">
        <v>37503</v>
      </c>
      <c r="L9218" s="1" t="s">
        <v>13795</v>
      </c>
      <c r="M9218" t="s">
        <v>13796</v>
      </c>
      <c r="N9218" t="s">
        <v>64</v>
      </c>
      <c r="O9218" t="s">
        <v>47</v>
      </c>
      <c r="P9218" t="s">
        <v>48</v>
      </c>
      <c r="R9218" t="s">
        <v>49</v>
      </c>
      <c r="AA9218">
        <v>2025</v>
      </c>
      <c r="AF9218" t="s">
        <v>50</v>
      </c>
      <c r="AG9218" s="2">
        <v>45722</v>
      </c>
      <c r="AI9218" s="2">
        <v>45722</v>
      </c>
    </row>
    <row r="9219" spans="1:35" x14ac:dyDescent="0.25">
      <c r="A9219" s="1" t="s">
        <v>37580</v>
      </c>
      <c r="B9219" s="1" t="s">
        <v>37581</v>
      </c>
      <c r="C9219" s="1" t="s">
        <v>37582</v>
      </c>
      <c r="D9219" t="s">
        <v>37583</v>
      </c>
      <c r="E9219" t="s">
        <v>64</v>
      </c>
      <c r="F9219" s="2">
        <v>30555</v>
      </c>
      <c r="G9219" s="1" t="s">
        <v>526</v>
      </c>
      <c r="H9219" t="s">
        <v>43</v>
      </c>
      <c r="K9219" t="s">
        <v>37503</v>
      </c>
      <c r="L9219" s="1" t="s">
        <v>13795</v>
      </c>
      <c r="M9219" t="s">
        <v>13796</v>
      </c>
      <c r="N9219" t="s">
        <v>64</v>
      </c>
      <c r="O9219" t="s">
        <v>47</v>
      </c>
      <c r="P9219" t="s">
        <v>48</v>
      </c>
      <c r="R9219" t="s">
        <v>49</v>
      </c>
      <c r="AA9219">
        <v>2025</v>
      </c>
      <c r="AF9219" t="s">
        <v>50</v>
      </c>
      <c r="AG9219" s="2">
        <v>45722</v>
      </c>
      <c r="AI9219" s="2">
        <v>45722</v>
      </c>
    </row>
    <row r="9220" spans="1:35" x14ac:dyDescent="0.25">
      <c r="A9220" s="1" t="s">
        <v>37584</v>
      </c>
      <c r="B9220" s="1" t="s">
        <v>37585</v>
      </c>
      <c r="C9220" s="1" t="s">
        <v>37586</v>
      </c>
      <c r="D9220" t="s">
        <v>37587</v>
      </c>
      <c r="E9220" t="s">
        <v>64</v>
      </c>
      <c r="F9220" s="2">
        <v>28672</v>
      </c>
      <c r="G9220" s="1" t="s">
        <v>42</v>
      </c>
      <c r="H9220" t="s">
        <v>43</v>
      </c>
      <c r="K9220" t="s">
        <v>37452</v>
      </c>
      <c r="L9220" s="1" t="s">
        <v>13795</v>
      </c>
      <c r="M9220" t="s">
        <v>13796</v>
      </c>
      <c r="N9220" t="s">
        <v>64</v>
      </c>
      <c r="O9220" t="s">
        <v>47</v>
      </c>
      <c r="P9220" t="s">
        <v>48</v>
      </c>
      <c r="R9220" t="s">
        <v>49</v>
      </c>
      <c r="AA9220">
        <v>2025</v>
      </c>
      <c r="AF9220" t="s">
        <v>50</v>
      </c>
      <c r="AG9220" s="2">
        <v>45722</v>
      </c>
      <c r="AI9220" s="2">
        <v>45722</v>
      </c>
    </row>
    <row r="9221" spans="1:35" x14ac:dyDescent="0.25">
      <c r="B9221" s="1" t="s">
        <v>37588</v>
      </c>
      <c r="C9221" s="1" t="s">
        <v>37589</v>
      </c>
      <c r="D9221" t="s">
        <v>12568</v>
      </c>
      <c r="E9221" t="s">
        <v>13698</v>
      </c>
      <c r="F9221" s="2">
        <v>27578</v>
      </c>
      <c r="G9221" s="1" t="s">
        <v>207</v>
      </c>
      <c r="H9221" t="s">
        <v>43</v>
      </c>
      <c r="K9221" t="s">
        <v>37590</v>
      </c>
      <c r="L9221" s="1" t="s">
        <v>13795</v>
      </c>
      <c r="M9221" t="s">
        <v>13796</v>
      </c>
      <c r="N9221" t="s">
        <v>64</v>
      </c>
      <c r="O9221" t="s">
        <v>47</v>
      </c>
      <c r="P9221" t="s">
        <v>48</v>
      </c>
      <c r="R9221" t="s">
        <v>49</v>
      </c>
      <c r="AA9221">
        <v>2025</v>
      </c>
      <c r="AF9221" t="s">
        <v>50</v>
      </c>
      <c r="AG9221" s="2">
        <v>45722</v>
      </c>
      <c r="AI9221" s="2">
        <v>45722</v>
      </c>
    </row>
    <row r="9222" spans="1:35" x14ac:dyDescent="0.25">
      <c r="A9222" s="1" t="s">
        <v>37591</v>
      </c>
      <c r="B9222" s="1" t="s">
        <v>37592</v>
      </c>
      <c r="C9222" s="1" t="s">
        <v>37593</v>
      </c>
      <c r="D9222" t="s">
        <v>6674</v>
      </c>
      <c r="E9222" t="s">
        <v>64</v>
      </c>
      <c r="F9222" s="2">
        <v>26481</v>
      </c>
      <c r="G9222" s="1" t="s">
        <v>198</v>
      </c>
      <c r="H9222" t="s">
        <v>213</v>
      </c>
      <c r="K9222" t="s">
        <v>37594</v>
      </c>
      <c r="L9222" s="1" t="s">
        <v>13795</v>
      </c>
      <c r="M9222" t="s">
        <v>13796</v>
      </c>
      <c r="N9222" t="s">
        <v>64</v>
      </c>
      <c r="O9222" t="s">
        <v>47</v>
      </c>
      <c r="P9222" t="s">
        <v>48</v>
      </c>
      <c r="R9222" t="s">
        <v>49</v>
      </c>
      <c r="AA9222">
        <v>2025</v>
      </c>
      <c r="AF9222" t="s">
        <v>50</v>
      </c>
      <c r="AG9222" s="2">
        <v>45722</v>
      </c>
      <c r="AI9222" s="2">
        <v>45722</v>
      </c>
    </row>
    <row r="9223" spans="1:35" x14ac:dyDescent="0.25">
      <c r="A9223" s="1" t="s">
        <v>37595</v>
      </c>
      <c r="B9223" s="1" t="s">
        <v>37596</v>
      </c>
      <c r="C9223" s="1" t="s">
        <v>37597</v>
      </c>
      <c r="D9223" t="s">
        <v>31734</v>
      </c>
      <c r="E9223" t="s">
        <v>64</v>
      </c>
      <c r="F9223" s="2">
        <v>34010</v>
      </c>
      <c r="G9223" s="1" t="s">
        <v>371</v>
      </c>
      <c r="H9223" t="s">
        <v>43</v>
      </c>
      <c r="K9223" t="s">
        <v>37481</v>
      </c>
      <c r="L9223" s="1" t="s">
        <v>13795</v>
      </c>
      <c r="M9223" t="s">
        <v>13796</v>
      </c>
      <c r="N9223" t="s">
        <v>64</v>
      </c>
      <c r="O9223" t="s">
        <v>47</v>
      </c>
      <c r="P9223" t="s">
        <v>48</v>
      </c>
      <c r="R9223" t="s">
        <v>49</v>
      </c>
      <c r="AA9223">
        <v>2025</v>
      </c>
      <c r="AF9223" t="s">
        <v>50</v>
      </c>
      <c r="AG9223" s="2">
        <v>45722</v>
      </c>
      <c r="AI9223" s="2">
        <v>45722</v>
      </c>
    </row>
    <row r="9224" spans="1:35" x14ac:dyDescent="0.25">
      <c r="B9224" s="1" t="s">
        <v>37598</v>
      </c>
      <c r="C9224" s="1" t="s">
        <v>37599</v>
      </c>
      <c r="D9224" t="s">
        <v>14050</v>
      </c>
      <c r="E9224" t="s">
        <v>64</v>
      </c>
      <c r="F9224" s="2">
        <v>26388</v>
      </c>
      <c r="G9224" s="1" t="s">
        <v>198</v>
      </c>
      <c r="H9224" t="s">
        <v>43</v>
      </c>
      <c r="K9224" t="s">
        <v>37600</v>
      </c>
      <c r="L9224" s="1" t="s">
        <v>13795</v>
      </c>
      <c r="M9224" t="s">
        <v>13796</v>
      </c>
      <c r="N9224" t="s">
        <v>64</v>
      </c>
      <c r="O9224" t="s">
        <v>47</v>
      </c>
      <c r="P9224" t="s">
        <v>48</v>
      </c>
      <c r="R9224" t="s">
        <v>49</v>
      </c>
      <c r="AA9224">
        <v>2025</v>
      </c>
      <c r="AF9224" t="s">
        <v>50</v>
      </c>
      <c r="AG9224" s="2">
        <v>45722</v>
      </c>
      <c r="AI9224" s="2">
        <v>45722</v>
      </c>
    </row>
    <row r="9225" spans="1:35" x14ac:dyDescent="0.25">
      <c r="A9225" s="1" t="s">
        <v>37601</v>
      </c>
      <c r="B9225" s="1" t="s">
        <v>37602</v>
      </c>
      <c r="C9225" s="1" t="s">
        <v>37603</v>
      </c>
      <c r="D9225" t="s">
        <v>37604</v>
      </c>
      <c r="E9225" t="s">
        <v>64</v>
      </c>
      <c r="F9225" s="2">
        <v>24391</v>
      </c>
      <c r="G9225" s="1" t="s">
        <v>236</v>
      </c>
      <c r="H9225" t="s">
        <v>213</v>
      </c>
      <c r="K9225" t="s">
        <v>37605</v>
      </c>
      <c r="L9225" s="1" t="s">
        <v>13795</v>
      </c>
      <c r="M9225" t="s">
        <v>13796</v>
      </c>
      <c r="N9225" t="s">
        <v>64</v>
      </c>
      <c r="O9225" t="s">
        <v>47</v>
      </c>
      <c r="P9225" t="s">
        <v>48</v>
      </c>
      <c r="R9225" t="s">
        <v>49</v>
      </c>
      <c r="AA9225">
        <v>2025</v>
      </c>
      <c r="AF9225" t="s">
        <v>50</v>
      </c>
      <c r="AG9225" s="2">
        <v>45722</v>
      </c>
      <c r="AI9225" s="2">
        <v>45722</v>
      </c>
    </row>
    <row r="9226" spans="1:35" x14ac:dyDescent="0.25">
      <c r="A9226" s="1" t="s">
        <v>37606</v>
      </c>
      <c r="B9226" s="1" t="s">
        <v>37607</v>
      </c>
      <c r="C9226" s="1" t="s">
        <v>37608</v>
      </c>
      <c r="D9226" t="s">
        <v>37609</v>
      </c>
      <c r="E9226" t="s">
        <v>64</v>
      </c>
      <c r="F9226" s="2">
        <v>33978</v>
      </c>
      <c r="G9226" s="1" t="s">
        <v>371</v>
      </c>
      <c r="H9226" t="s">
        <v>43</v>
      </c>
      <c r="K9226" t="s">
        <v>37605</v>
      </c>
      <c r="L9226" s="1" t="s">
        <v>13795</v>
      </c>
      <c r="M9226" t="s">
        <v>13796</v>
      </c>
      <c r="N9226" t="s">
        <v>64</v>
      </c>
      <c r="O9226" t="s">
        <v>47</v>
      </c>
      <c r="P9226" t="s">
        <v>48</v>
      </c>
      <c r="R9226" t="s">
        <v>49</v>
      </c>
      <c r="AA9226">
        <v>2025</v>
      </c>
      <c r="AF9226" t="s">
        <v>50</v>
      </c>
      <c r="AG9226" s="2">
        <v>45722</v>
      </c>
      <c r="AI9226" s="2">
        <v>45722</v>
      </c>
    </row>
    <row r="9227" spans="1:35" x14ac:dyDescent="0.25">
      <c r="A9227" s="1" t="s">
        <v>37610</v>
      </c>
      <c r="B9227" s="1" t="s">
        <v>37611</v>
      </c>
      <c r="C9227" s="1" t="s">
        <v>37612</v>
      </c>
      <c r="D9227" t="s">
        <v>37613</v>
      </c>
      <c r="E9227" t="s">
        <v>669</v>
      </c>
      <c r="F9227" s="2">
        <v>32228</v>
      </c>
      <c r="G9227" s="1" t="s">
        <v>192</v>
      </c>
      <c r="H9227" t="s">
        <v>43</v>
      </c>
      <c r="K9227" t="s">
        <v>37614</v>
      </c>
      <c r="L9227" s="1" t="s">
        <v>13795</v>
      </c>
      <c r="M9227" t="s">
        <v>13796</v>
      </c>
      <c r="N9227" t="s">
        <v>64</v>
      </c>
      <c r="O9227" t="s">
        <v>47</v>
      </c>
      <c r="P9227" t="s">
        <v>48</v>
      </c>
      <c r="R9227" t="s">
        <v>49</v>
      </c>
      <c r="AA9227">
        <v>2025</v>
      </c>
      <c r="AF9227" t="s">
        <v>50</v>
      </c>
      <c r="AG9227" s="2">
        <v>45722</v>
      </c>
      <c r="AI9227" s="2">
        <v>45722</v>
      </c>
    </row>
    <row r="9228" spans="1:35" x14ac:dyDescent="0.25">
      <c r="A9228" s="1" t="s">
        <v>37615</v>
      </c>
      <c r="B9228" s="1" t="s">
        <v>37616</v>
      </c>
      <c r="C9228" s="1" t="s">
        <v>37617</v>
      </c>
      <c r="D9228" t="s">
        <v>37618</v>
      </c>
      <c r="E9228" t="s">
        <v>64</v>
      </c>
      <c r="F9228" s="2">
        <v>26481</v>
      </c>
      <c r="G9228" s="1" t="s">
        <v>198</v>
      </c>
      <c r="H9228" t="s">
        <v>213</v>
      </c>
      <c r="K9228" t="s">
        <v>37619</v>
      </c>
      <c r="L9228" s="1" t="s">
        <v>13822</v>
      </c>
      <c r="M9228" t="s">
        <v>13823</v>
      </c>
      <c r="N9228" t="s">
        <v>64</v>
      </c>
      <c r="O9228" t="s">
        <v>47</v>
      </c>
      <c r="P9228" t="s">
        <v>48</v>
      </c>
      <c r="R9228" t="s">
        <v>49</v>
      </c>
      <c r="AA9228">
        <v>2025</v>
      </c>
      <c r="AF9228" t="s">
        <v>50</v>
      </c>
      <c r="AG9228" s="2">
        <v>45722</v>
      </c>
      <c r="AI9228" s="2">
        <v>45722</v>
      </c>
    </row>
    <row r="9229" spans="1:35" x14ac:dyDescent="0.25">
      <c r="A9229" s="1" t="s">
        <v>37620</v>
      </c>
      <c r="B9229" s="1" t="s">
        <v>37621</v>
      </c>
      <c r="C9229" s="1" t="s">
        <v>37622</v>
      </c>
      <c r="D9229" t="s">
        <v>37623</v>
      </c>
      <c r="E9229" t="s">
        <v>64</v>
      </c>
      <c r="F9229" s="2">
        <v>28672</v>
      </c>
      <c r="G9229" s="1" t="s">
        <v>42</v>
      </c>
      <c r="H9229" t="s">
        <v>43</v>
      </c>
      <c r="K9229" t="s">
        <v>37624</v>
      </c>
      <c r="L9229" s="1" t="s">
        <v>13822</v>
      </c>
      <c r="M9229" t="s">
        <v>13823</v>
      </c>
      <c r="N9229" t="s">
        <v>64</v>
      </c>
      <c r="O9229" t="s">
        <v>47</v>
      </c>
      <c r="P9229" t="s">
        <v>48</v>
      </c>
      <c r="R9229" t="s">
        <v>49</v>
      </c>
      <c r="AA9229">
        <v>2025</v>
      </c>
      <c r="AF9229" t="s">
        <v>50</v>
      </c>
      <c r="AG9229" s="2">
        <v>45722</v>
      </c>
      <c r="AI9229" s="2">
        <v>45722</v>
      </c>
    </row>
    <row r="9230" spans="1:35" x14ac:dyDescent="0.25">
      <c r="B9230" s="1" t="s">
        <v>37625</v>
      </c>
      <c r="C9230" s="1" t="s">
        <v>37626</v>
      </c>
      <c r="D9230" t="s">
        <v>37627</v>
      </c>
      <c r="E9230" t="s">
        <v>21912</v>
      </c>
      <c r="F9230" s="2">
        <v>29768</v>
      </c>
      <c r="G9230" s="1" t="s">
        <v>56</v>
      </c>
      <c r="H9230" t="s">
        <v>43</v>
      </c>
      <c r="K9230" t="s">
        <v>37628</v>
      </c>
      <c r="L9230" s="1" t="s">
        <v>13822</v>
      </c>
      <c r="M9230" t="s">
        <v>13823</v>
      </c>
      <c r="N9230" t="s">
        <v>64</v>
      </c>
      <c r="O9230" t="s">
        <v>47</v>
      </c>
      <c r="P9230" t="s">
        <v>48</v>
      </c>
      <c r="R9230" t="s">
        <v>49</v>
      </c>
      <c r="AA9230">
        <v>2025</v>
      </c>
      <c r="AF9230" t="s">
        <v>50</v>
      </c>
      <c r="AG9230" s="2">
        <v>45722</v>
      </c>
      <c r="AI9230" s="2">
        <v>45722</v>
      </c>
    </row>
    <row r="9231" spans="1:35" x14ac:dyDescent="0.25">
      <c r="A9231" s="1" t="s">
        <v>37629</v>
      </c>
      <c r="B9231" s="1" t="s">
        <v>37630</v>
      </c>
      <c r="C9231" s="1" t="s">
        <v>37631</v>
      </c>
      <c r="D9231" t="s">
        <v>37632</v>
      </c>
      <c r="E9231" t="s">
        <v>64</v>
      </c>
      <c r="F9231" s="2">
        <v>26372</v>
      </c>
      <c r="G9231" s="1" t="s">
        <v>198</v>
      </c>
      <c r="H9231" t="s">
        <v>43</v>
      </c>
      <c r="K9231" t="s">
        <v>37628</v>
      </c>
      <c r="L9231" s="1" t="s">
        <v>13822</v>
      </c>
      <c r="M9231" t="s">
        <v>13823</v>
      </c>
      <c r="N9231" t="s">
        <v>64</v>
      </c>
      <c r="O9231" t="s">
        <v>47</v>
      </c>
      <c r="P9231" t="s">
        <v>48</v>
      </c>
      <c r="R9231" t="s">
        <v>49</v>
      </c>
      <c r="AA9231">
        <v>2025</v>
      </c>
      <c r="AF9231" t="s">
        <v>50</v>
      </c>
      <c r="AG9231" s="2">
        <v>45722</v>
      </c>
      <c r="AI9231" s="2">
        <v>45722</v>
      </c>
    </row>
    <row r="9232" spans="1:35" x14ac:dyDescent="0.25">
      <c r="A9232" s="1" t="s">
        <v>37633</v>
      </c>
      <c r="B9232" s="1" t="s">
        <v>37634</v>
      </c>
      <c r="C9232" s="1" t="s">
        <v>37635</v>
      </c>
      <c r="D9232" t="s">
        <v>497</v>
      </c>
      <c r="E9232" t="s">
        <v>5489</v>
      </c>
      <c r="F9232" s="2">
        <v>24654</v>
      </c>
      <c r="G9232" s="1" t="s">
        <v>89</v>
      </c>
      <c r="H9232" t="s">
        <v>43</v>
      </c>
      <c r="K9232" t="s">
        <v>37636</v>
      </c>
      <c r="L9232" s="1" t="s">
        <v>13822</v>
      </c>
      <c r="M9232" t="s">
        <v>13823</v>
      </c>
      <c r="N9232" t="s">
        <v>64</v>
      </c>
      <c r="O9232" t="s">
        <v>47</v>
      </c>
      <c r="P9232" t="s">
        <v>48</v>
      </c>
      <c r="R9232" t="s">
        <v>49</v>
      </c>
      <c r="AA9232">
        <v>2025</v>
      </c>
      <c r="AF9232" t="s">
        <v>50</v>
      </c>
      <c r="AG9232" s="2">
        <v>45722</v>
      </c>
      <c r="AI9232" s="2">
        <v>45722</v>
      </c>
    </row>
    <row r="9233" spans="1:35" x14ac:dyDescent="0.25">
      <c r="A9233" s="1" t="s">
        <v>37637</v>
      </c>
      <c r="B9233" s="1" t="s">
        <v>37638</v>
      </c>
      <c r="C9233" s="1" t="s">
        <v>37639</v>
      </c>
      <c r="D9233" t="s">
        <v>2796</v>
      </c>
      <c r="E9233" t="s">
        <v>64</v>
      </c>
      <c r="F9233" s="2">
        <v>30536</v>
      </c>
      <c r="G9233" s="1" t="s">
        <v>526</v>
      </c>
      <c r="H9233" t="s">
        <v>43</v>
      </c>
      <c r="K9233" t="s">
        <v>37640</v>
      </c>
      <c r="L9233" s="1" t="s">
        <v>13822</v>
      </c>
      <c r="M9233" t="s">
        <v>13823</v>
      </c>
      <c r="N9233" t="s">
        <v>64</v>
      </c>
      <c r="O9233" t="s">
        <v>47</v>
      </c>
      <c r="P9233" t="s">
        <v>48</v>
      </c>
      <c r="R9233" t="s">
        <v>49</v>
      </c>
      <c r="AA9233">
        <v>2025</v>
      </c>
      <c r="AF9233" t="s">
        <v>50</v>
      </c>
      <c r="AG9233" s="2">
        <v>45722</v>
      </c>
      <c r="AI9233" s="2">
        <v>45722</v>
      </c>
    </row>
    <row r="9234" spans="1:35" x14ac:dyDescent="0.25">
      <c r="B9234" s="1" t="s">
        <v>37641</v>
      </c>
      <c r="C9234" s="1" t="s">
        <v>37642</v>
      </c>
      <c r="D9234" t="s">
        <v>37643</v>
      </c>
      <c r="E9234" t="s">
        <v>5489</v>
      </c>
      <c r="F9234" s="2">
        <v>27603</v>
      </c>
      <c r="G9234" s="1" t="s">
        <v>207</v>
      </c>
      <c r="H9234" t="s">
        <v>43</v>
      </c>
      <c r="K9234" t="s">
        <v>37640</v>
      </c>
      <c r="L9234" s="1" t="s">
        <v>13822</v>
      </c>
      <c r="M9234" t="s">
        <v>13823</v>
      </c>
      <c r="N9234" t="s">
        <v>64</v>
      </c>
      <c r="O9234" t="s">
        <v>47</v>
      </c>
      <c r="P9234" t="s">
        <v>48</v>
      </c>
      <c r="R9234" t="s">
        <v>49</v>
      </c>
      <c r="AA9234">
        <v>2025</v>
      </c>
      <c r="AF9234" t="s">
        <v>50</v>
      </c>
      <c r="AG9234" s="2">
        <v>45722</v>
      </c>
      <c r="AI9234" s="2">
        <v>45722</v>
      </c>
    </row>
    <row r="9235" spans="1:35" x14ac:dyDescent="0.25">
      <c r="A9235" s="1" t="s">
        <v>37644</v>
      </c>
      <c r="B9235" s="1" t="s">
        <v>37645</v>
      </c>
      <c r="C9235" s="1" t="s">
        <v>37646</v>
      </c>
      <c r="D9235" t="s">
        <v>4790</v>
      </c>
      <c r="E9235" t="s">
        <v>446</v>
      </c>
      <c r="F9235" s="2">
        <v>25750</v>
      </c>
      <c r="G9235" s="1" t="s">
        <v>404</v>
      </c>
      <c r="H9235" t="s">
        <v>213</v>
      </c>
      <c r="K9235" t="s">
        <v>37647</v>
      </c>
      <c r="L9235" s="1" t="s">
        <v>13822</v>
      </c>
      <c r="M9235" t="s">
        <v>13823</v>
      </c>
      <c r="N9235" t="s">
        <v>64</v>
      </c>
      <c r="O9235" t="s">
        <v>47</v>
      </c>
      <c r="P9235" t="s">
        <v>48</v>
      </c>
      <c r="R9235" t="s">
        <v>49</v>
      </c>
      <c r="AA9235">
        <v>2025</v>
      </c>
      <c r="AF9235" t="s">
        <v>50</v>
      </c>
      <c r="AG9235" s="2">
        <v>45722</v>
      </c>
      <c r="AI9235" s="2">
        <v>45722</v>
      </c>
    </row>
    <row r="9236" spans="1:35" x14ac:dyDescent="0.25">
      <c r="A9236" s="1" t="s">
        <v>37648</v>
      </c>
      <c r="B9236" s="1" t="s">
        <v>37649</v>
      </c>
      <c r="C9236" s="1" t="s">
        <v>37650</v>
      </c>
      <c r="D9236" t="s">
        <v>37651</v>
      </c>
      <c r="E9236" t="s">
        <v>37652</v>
      </c>
      <c r="F9236" s="2">
        <v>31984</v>
      </c>
      <c r="G9236" s="1" t="s">
        <v>552</v>
      </c>
      <c r="H9236" t="s">
        <v>213</v>
      </c>
      <c r="K9236" t="s">
        <v>37647</v>
      </c>
      <c r="L9236" s="1" t="s">
        <v>13822</v>
      </c>
      <c r="M9236" t="s">
        <v>13823</v>
      </c>
      <c r="N9236" t="s">
        <v>64</v>
      </c>
      <c r="O9236" t="s">
        <v>47</v>
      </c>
      <c r="P9236" t="s">
        <v>48</v>
      </c>
      <c r="R9236" t="s">
        <v>49</v>
      </c>
      <c r="AA9236">
        <v>2025</v>
      </c>
      <c r="AF9236" t="s">
        <v>50</v>
      </c>
      <c r="AG9236" s="2">
        <v>45722</v>
      </c>
      <c r="AI9236" s="2">
        <v>45722</v>
      </c>
    </row>
    <row r="9237" spans="1:35" x14ac:dyDescent="0.25">
      <c r="A9237" s="1" t="s">
        <v>37653</v>
      </c>
      <c r="B9237" s="1" t="s">
        <v>37654</v>
      </c>
      <c r="C9237" s="1" t="s">
        <v>37655</v>
      </c>
      <c r="D9237" t="s">
        <v>37656</v>
      </c>
      <c r="E9237" t="s">
        <v>64</v>
      </c>
      <c r="F9237" s="2">
        <v>33070</v>
      </c>
      <c r="G9237" s="1" t="s">
        <v>619</v>
      </c>
      <c r="H9237" t="s">
        <v>43</v>
      </c>
      <c r="K9237" t="s">
        <v>37647</v>
      </c>
      <c r="L9237" s="1" t="s">
        <v>13822</v>
      </c>
      <c r="M9237" t="s">
        <v>13823</v>
      </c>
      <c r="N9237" t="s">
        <v>64</v>
      </c>
      <c r="O9237" t="s">
        <v>47</v>
      </c>
      <c r="P9237" t="s">
        <v>48</v>
      </c>
      <c r="R9237" t="s">
        <v>49</v>
      </c>
      <c r="AA9237">
        <v>2025</v>
      </c>
      <c r="AF9237" t="s">
        <v>50</v>
      </c>
      <c r="AG9237" s="2">
        <v>45722</v>
      </c>
      <c r="AI9237" s="2">
        <v>45722</v>
      </c>
    </row>
    <row r="9238" spans="1:35" x14ac:dyDescent="0.25">
      <c r="A9238" s="1" t="s">
        <v>37657</v>
      </c>
      <c r="B9238" s="1" t="s">
        <v>37658</v>
      </c>
      <c r="C9238" s="1" t="s">
        <v>37659</v>
      </c>
      <c r="D9238" t="s">
        <v>974</v>
      </c>
      <c r="E9238" t="s">
        <v>37660</v>
      </c>
      <c r="F9238" s="2">
        <v>26881</v>
      </c>
      <c r="G9238" s="1" t="s">
        <v>113</v>
      </c>
      <c r="H9238" t="s">
        <v>43</v>
      </c>
      <c r="K9238" t="s">
        <v>37647</v>
      </c>
      <c r="L9238" s="1" t="s">
        <v>13822</v>
      </c>
      <c r="M9238" t="s">
        <v>13823</v>
      </c>
      <c r="N9238" t="s">
        <v>64</v>
      </c>
      <c r="O9238" t="s">
        <v>47</v>
      </c>
      <c r="P9238" t="s">
        <v>48</v>
      </c>
      <c r="R9238" t="s">
        <v>49</v>
      </c>
      <c r="AA9238">
        <v>2025</v>
      </c>
      <c r="AF9238" t="s">
        <v>50</v>
      </c>
      <c r="AG9238" s="2">
        <v>45722</v>
      </c>
      <c r="AI9238" s="2">
        <v>45722</v>
      </c>
    </row>
    <row r="9239" spans="1:35" x14ac:dyDescent="0.25">
      <c r="A9239" s="1" t="s">
        <v>37661</v>
      </c>
      <c r="B9239" s="1" t="s">
        <v>37662</v>
      </c>
      <c r="C9239" s="1" t="s">
        <v>37663</v>
      </c>
      <c r="D9239" t="s">
        <v>17486</v>
      </c>
      <c r="E9239" t="s">
        <v>64</v>
      </c>
      <c r="F9239" s="2">
        <v>28134</v>
      </c>
      <c r="G9239" s="1" t="s">
        <v>74</v>
      </c>
      <c r="H9239" t="s">
        <v>43</v>
      </c>
      <c r="K9239" t="s">
        <v>37664</v>
      </c>
      <c r="L9239" s="1" t="s">
        <v>13822</v>
      </c>
      <c r="M9239" t="s">
        <v>13823</v>
      </c>
      <c r="N9239" t="s">
        <v>64</v>
      </c>
      <c r="O9239" t="s">
        <v>47</v>
      </c>
      <c r="P9239" t="s">
        <v>48</v>
      </c>
      <c r="R9239" t="s">
        <v>49</v>
      </c>
      <c r="AA9239">
        <v>2025</v>
      </c>
      <c r="AF9239" t="s">
        <v>50</v>
      </c>
      <c r="AG9239" s="2">
        <v>45722</v>
      </c>
      <c r="AI9239" s="2">
        <v>45722</v>
      </c>
    </row>
    <row r="9240" spans="1:35" x14ac:dyDescent="0.25">
      <c r="A9240" s="1" t="s">
        <v>37665</v>
      </c>
      <c r="B9240" s="1" t="s">
        <v>37666</v>
      </c>
      <c r="C9240" s="1" t="s">
        <v>37667</v>
      </c>
      <c r="D9240" t="s">
        <v>37668</v>
      </c>
      <c r="E9240" t="s">
        <v>446</v>
      </c>
      <c r="F9240" s="2">
        <v>28240</v>
      </c>
      <c r="G9240" s="1" t="s">
        <v>218</v>
      </c>
      <c r="H9240" t="s">
        <v>213</v>
      </c>
      <c r="K9240" t="s">
        <v>37664</v>
      </c>
      <c r="L9240" s="1" t="s">
        <v>13822</v>
      </c>
      <c r="M9240" t="s">
        <v>13823</v>
      </c>
      <c r="N9240" t="s">
        <v>64</v>
      </c>
      <c r="O9240" t="s">
        <v>47</v>
      </c>
      <c r="P9240" t="s">
        <v>48</v>
      </c>
      <c r="R9240" t="s">
        <v>49</v>
      </c>
      <c r="AA9240">
        <v>2025</v>
      </c>
      <c r="AF9240" t="s">
        <v>50</v>
      </c>
      <c r="AG9240" s="2">
        <v>45722</v>
      </c>
      <c r="AI9240" s="2">
        <v>45722</v>
      </c>
    </row>
    <row r="9241" spans="1:35" x14ac:dyDescent="0.25">
      <c r="B9241" s="1" t="s">
        <v>37669</v>
      </c>
      <c r="C9241" s="1" t="s">
        <v>37670</v>
      </c>
      <c r="D9241" t="s">
        <v>12780</v>
      </c>
      <c r="E9241" t="s">
        <v>64</v>
      </c>
      <c r="F9241" s="2">
        <v>27947</v>
      </c>
      <c r="G9241" s="1" t="s">
        <v>74</v>
      </c>
      <c r="H9241" t="s">
        <v>213</v>
      </c>
      <c r="K9241" t="s">
        <v>37671</v>
      </c>
      <c r="L9241" s="1" t="s">
        <v>13822</v>
      </c>
      <c r="M9241" t="s">
        <v>13823</v>
      </c>
      <c r="N9241" t="s">
        <v>64</v>
      </c>
      <c r="O9241" t="s">
        <v>47</v>
      </c>
      <c r="P9241" t="s">
        <v>48</v>
      </c>
      <c r="R9241" t="s">
        <v>49</v>
      </c>
      <c r="AA9241">
        <v>2025</v>
      </c>
      <c r="AF9241" t="s">
        <v>50</v>
      </c>
      <c r="AG9241" s="2">
        <v>45722</v>
      </c>
      <c r="AI9241" s="2">
        <v>45722</v>
      </c>
    </row>
    <row r="9242" spans="1:35" x14ac:dyDescent="0.25">
      <c r="A9242" s="1" t="s">
        <v>37672</v>
      </c>
      <c r="B9242" s="1" t="s">
        <v>37673</v>
      </c>
      <c r="C9242" s="1" t="s">
        <v>37674</v>
      </c>
      <c r="D9242" t="s">
        <v>4689</v>
      </c>
      <c r="E9242" t="s">
        <v>64</v>
      </c>
      <c r="F9242" s="2">
        <v>25445</v>
      </c>
      <c r="G9242" s="1" t="s">
        <v>294</v>
      </c>
      <c r="H9242" t="s">
        <v>213</v>
      </c>
      <c r="K9242" t="s">
        <v>37675</v>
      </c>
      <c r="L9242" s="1" t="s">
        <v>13822</v>
      </c>
      <c r="M9242" t="s">
        <v>13823</v>
      </c>
      <c r="N9242" t="s">
        <v>64</v>
      </c>
      <c r="O9242" t="s">
        <v>47</v>
      </c>
      <c r="P9242" t="s">
        <v>48</v>
      </c>
      <c r="R9242" t="s">
        <v>49</v>
      </c>
      <c r="AA9242">
        <v>2025</v>
      </c>
      <c r="AF9242" t="s">
        <v>50</v>
      </c>
      <c r="AG9242" s="2">
        <v>45722</v>
      </c>
      <c r="AI9242" s="2">
        <v>45722</v>
      </c>
    </row>
    <row r="9243" spans="1:35" x14ac:dyDescent="0.25">
      <c r="A9243" s="1" t="s">
        <v>37676</v>
      </c>
      <c r="B9243" s="1" t="s">
        <v>37677</v>
      </c>
      <c r="C9243" s="1" t="s">
        <v>37678</v>
      </c>
      <c r="D9243" t="s">
        <v>15408</v>
      </c>
      <c r="E9243" t="s">
        <v>64</v>
      </c>
      <c r="F9243" s="2">
        <v>25750</v>
      </c>
      <c r="G9243" s="1" t="s">
        <v>404</v>
      </c>
      <c r="H9243" t="s">
        <v>43</v>
      </c>
      <c r="K9243" t="s">
        <v>37679</v>
      </c>
      <c r="L9243" s="1" t="s">
        <v>13822</v>
      </c>
      <c r="M9243" t="s">
        <v>13823</v>
      </c>
      <c r="N9243" t="s">
        <v>64</v>
      </c>
      <c r="O9243" t="s">
        <v>47</v>
      </c>
      <c r="P9243" t="s">
        <v>48</v>
      </c>
      <c r="R9243" t="s">
        <v>49</v>
      </c>
      <c r="AA9243">
        <v>2025</v>
      </c>
      <c r="AF9243" t="s">
        <v>50</v>
      </c>
      <c r="AG9243" s="2">
        <v>45722</v>
      </c>
      <c r="AI9243" s="2">
        <v>45722</v>
      </c>
    </row>
    <row r="9244" spans="1:35" x14ac:dyDescent="0.25">
      <c r="A9244" s="1" t="s">
        <v>37680</v>
      </c>
      <c r="B9244" s="1" t="s">
        <v>37681</v>
      </c>
      <c r="C9244" s="1" t="s">
        <v>37682</v>
      </c>
      <c r="D9244" t="s">
        <v>36296</v>
      </c>
      <c r="E9244" t="s">
        <v>64</v>
      </c>
      <c r="F9244" s="2">
        <v>23742</v>
      </c>
      <c r="G9244" s="1" t="s">
        <v>105</v>
      </c>
      <c r="H9244" t="s">
        <v>43</v>
      </c>
      <c r="K9244" t="s">
        <v>37683</v>
      </c>
      <c r="L9244" s="1" t="s">
        <v>13822</v>
      </c>
      <c r="M9244" t="s">
        <v>13823</v>
      </c>
      <c r="N9244" t="s">
        <v>64</v>
      </c>
      <c r="O9244" t="s">
        <v>47</v>
      </c>
      <c r="P9244" t="s">
        <v>48</v>
      </c>
      <c r="R9244" t="s">
        <v>49</v>
      </c>
      <c r="AA9244">
        <v>2025</v>
      </c>
      <c r="AF9244" t="s">
        <v>50</v>
      </c>
      <c r="AG9244" s="2">
        <v>45722</v>
      </c>
      <c r="AI9244" s="2">
        <v>45722</v>
      </c>
    </row>
    <row r="9245" spans="1:35" x14ac:dyDescent="0.25">
      <c r="A9245" s="1" t="s">
        <v>37684</v>
      </c>
      <c r="B9245" s="1" t="s">
        <v>37685</v>
      </c>
      <c r="C9245" s="1" t="s">
        <v>37686</v>
      </c>
      <c r="D9245" t="s">
        <v>23285</v>
      </c>
      <c r="E9245" t="s">
        <v>37687</v>
      </c>
      <c r="F9245" s="2">
        <v>25058</v>
      </c>
      <c r="G9245" s="1" t="s">
        <v>383</v>
      </c>
      <c r="H9245" t="s">
        <v>213</v>
      </c>
      <c r="K9245" t="s">
        <v>37688</v>
      </c>
      <c r="L9245" s="1" t="s">
        <v>13822</v>
      </c>
      <c r="M9245" t="s">
        <v>13823</v>
      </c>
      <c r="N9245" t="s">
        <v>64</v>
      </c>
      <c r="O9245" t="s">
        <v>47</v>
      </c>
      <c r="P9245" t="s">
        <v>48</v>
      </c>
      <c r="R9245" t="s">
        <v>49</v>
      </c>
      <c r="AA9245">
        <v>2025</v>
      </c>
      <c r="AF9245" t="s">
        <v>50</v>
      </c>
      <c r="AG9245" s="2">
        <v>45722</v>
      </c>
      <c r="AI9245" s="2">
        <v>45722</v>
      </c>
    </row>
    <row r="9246" spans="1:35" x14ac:dyDescent="0.25">
      <c r="B9246" s="1" t="s">
        <v>37689</v>
      </c>
      <c r="C9246" s="1" t="s">
        <v>37690</v>
      </c>
      <c r="D9246" t="s">
        <v>37691</v>
      </c>
      <c r="E9246" t="s">
        <v>446</v>
      </c>
      <c r="F9246" s="2">
        <v>25157</v>
      </c>
      <c r="G9246" s="1" t="s">
        <v>383</v>
      </c>
      <c r="H9246" t="s">
        <v>213</v>
      </c>
      <c r="K9246" t="s">
        <v>37692</v>
      </c>
      <c r="L9246" s="1" t="s">
        <v>13822</v>
      </c>
      <c r="M9246" t="s">
        <v>13823</v>
      </c>
      <c r="N9246" t="s">
        <v>64</v>
      </c>
      <c r="O9246" t="s">
        <v>47</v>
      </c>
      <c r="P9246" t="s">
        <v>48</v>
      </c>
      <c r="R9246" t="s">
        <v>49</v>
      </c>
      <c r="AA9246">
        <v>2025</v>
      </c>
      <c r="AF9246" t="s">
        <v>50</v>
      </c>
      <c r="AG9246" s="2">
        <v>45722</v>
      </c>
      <c r="AI9246" s="2">
        <v>45722</v>
      </c>
    </row>
    <row r="9247" spans="1:35" x14ac:dyDescent="0.25">
      <c r="B9247" s="1" t="s">
        <v>37693</v>
      </c>
      <c r="C9247" s="1" t="s">
        <v>37694</v>
      </c>
      <c r="D9247" t="s">
        <v>3442</v>
      </c>
      <c r="E9247" t="s">
        <v>5489</v>
      </c>
      <c r="F9247" s="2">
        <v>24366</v>
      </c>
      <c r="G9247" s="1" t="s">
        <v>236</v>
      </c>
      <c r="H9247" t="s">
        <v>43</v>
      </c>
      <c r="K9247" t="s">
        <v>37636</v>
      </c>
      <c r="L9247" s="1" t="s">
        <v>13822</v>
      </c>
      <c r="M9247" t="s">
        <v>13823</v>
      </c>
      <c r="N9247" t="s">
        <v>64</v>
      </c>
      <c r="O9247" t="s">
        <v>47</v>
      </c>
      <c r="P9247" t="s">
        <v>48</v>
      </c>
      <c r="R9247" t="s">
        <v>49</v>
      </c>
      <c r="AA9247">
        <v>2025</v>
      </c>
      <c r="AF9247" t="s">
        <v>50</v>
      </c>
      <c r="AG9247" s="2">
        <v>45722</v>
      </c>
      <c r="AI9247" s="2">
        <v>45722</v>
      </c>
    </row>
    <row r="9248" spans="1:35" x14ac:dyDescent="0.25">
      <c r="A9248" s="1" t="s">
        <v>37695</v>
      </c>
      <c r="B9248" s="1" t="s">
        <v>37696</v>
      </c>
      <c r="C9248" s="1" t="s">
        <v>37697</v>
      </c>
      <c r="D9248" t="s">
        <v>37698</v>
      </c>
      <c r="E9248" t="s">
        <v>9162</v>
      </c>
      <c r="F9248" s="2">
        <v>25399</v>
      </c>
      <c r="G9248" s="1" t="s">
        <v>294</v>
      </c>
      <c r="H9248" t="s">
        <v>43</v>
      </c>
      <c r="K9248" t="s">
        <v>37636</v>
      </c>
      <c r="L9248" s="1" t="s">
        <v>13822</v>
      </c>
      <c r="M9248" t="s">
        <v>13823</v>
      </c>
      <c r="N9248" t="s">
        <v>64</v>
      </c>
      <c r="O9248" t="s">
        <v>47</v>
      </c>
      <c r="P9248" t="s">
        <v>48</v>
      </c>
      <c r="R9248" t="s">
        <v>49</v>
      </c>
      <c r="AA9248">
        <v>2025</v>
      </c>
      <c r="AF9248" t="s">
        <v>50</v>
      </c>
      <c r="AG9248" s="2">
        <v>45722</v>
      </c>
      <c r="AI9248" s="2">
        <v>45722</v>
      </c>
    </row>
    <row r="9249" spans="1:35" x14ac:dyDescent="0.25">
      <c r="A9249" s="1" t="s">
        <v>37699</v>
      </c>
      <c r="B9249" s="1" t="s">
        <v>37700</v>
      </c>
      <c r="C9249" s="1" t="s">
        <v>37701</v>
      </c>
      <c r="D9249" t="s">
        <v>18246</v>
      </c>
      <c r="E9249" t="s">
        <v>64</v>
      </c>
      <c r="F9249" s="2">
        <v>28734</v>
      </c>
      <c r="G9249" s="1" t="s">
        <v>42</v>
      </c>
      <c r="H9249" t="s">
        <v>213</v>
      </c>
      <c r="K9249" t="s">
        <v>37702</v>
      </c>
      <c r="L9249" s="1" t="s">
        <v>13822</v>
      </c>
      <c r="M9249" t="s">
        <v>13823</v>
      </c>
      <c r="N9249" t="s">
        <v>64</v>
      </c>
      <c r="O9249" t="s">
        <v>47</v>
      </c>
      <c r="P9249" t="s">
        <v>48</v>
      </c>
      <c r="R9249" t="s">
        <v>49</v>
      </c>
      <c r="AA9249">
        <v>2025</v>
      </c>
      <c r="AF9249" t="s">
        <v>50</v>
      </c>
      <c r="AG9249" s="2">
        <v>45722</v>
      </c>
      <c r="AI9249" s="2">
        <v>45722</v>
      </c>
    </row>
    <row r="9250" spans="1:35" x14ac:dyDescent="0.25">
      <c r="A9250" s="1" t="s">
        <v>37703</v>
      </c>
      <c r="B9250" s="1" t="s">
        <v>37704</v>
      </c>
      <c r="C9250" s="1" t="s">
        <v>37705</v>
      </c>
      <c r="D9250" t="s">
        <v>37706</v>
      </c>
      <c r="E9250" t="s">
        <v>64</v>
      </c>
      <c r="F9250" s="2">
        <v>24289</v>
      </c>
      <c r="G9250" s="1" t="s">
        <v>236</v>
      </c>
      <c r="H9250" t="s">
        <v>213</v>
      </c>
      <c r="K9250" t="s">
        <v>37647</v>
      </c>
      <c r="L9250" s="1" t="s">
        <v>13822</v>
      </c>
      <c r="M9250" t="s">
        <v>13823</v>
      </c>
      <c r="N9250" t="s">
        <v>64</v>
      </c>
      <c r="O9250" t="s">
        <v>47</v>
      </c>
      <c r="P9250" t="s">
        <v>48</v>
      </c>
      <c r="R9250" t="s">
        <v>49</v>
      </c>
      <c r="AA9250">
        <v>2025</v>
      </c>
      <c r="AF9250" t="s">
        <v>50</v>
      </c>
      <c r="AG9250" s="2">
        <v>45722</v>
      </c>
      <c r="AI9250" s="2">
        <v>45722</v>
      </c>
    </row>
    <row r="9251" spans="1:35" x14ac:dyDescent="0.25">
      <c r="A9251" s="1" t="s">
        <v>37707</v>
      </c>
      <c r="B9251" s="1" t="s">
        <v>37708</v>
      </c>
      <c r="C9251" s="1" t="s">
        <v>37709</v>
      </c>
      <c r="D9251" t="s">
        <v>37710</v>
      </c>
      <c r="E9251" t="s">
        <v>64</v>
      </c>
      <c r="F9251" s="2">
        <v>27246</v>
      </c>
      <c r="G9251" s="1" t="s">
        <v>270</v>
      </c>
      <c r="H9251" t="s">
        <v>43</v>
      </c>
      <c r="K9251" t="s">
        <v>37711</v>
      </c>
      <c r="L9251" s="1" t="s">
        <v>13822</v>
      </c>
      <c r="M9251" t="s">
        <v>13823</v>
      </c>
      <c r="N9251" t="s">
        <v>64</v>
      </c>
      <c r="O9251" t="s">
        <v>47</v>
      </c>
      <c r="P9251" t="s">
        <v>48</v>
      </c>
      <c r="R9251" t="s">
        <v>49</v>
      </c>
      <c r="AA9251">
        <v>2025</v>
      </c>
      <c r="AF9251" t="s">
        <v>50</v>
      </c>
      <c r="AG9251" s="2">
        <v>45722</v>
      </c>
      <c r="AI9251" s="2">
        <v>45722</v>
      </c>
    </row>
    <row r="9252" spans="1:35" x14ac:dyDescent="0.25">
      <c r="A9252" s="1" t="s">
        <v>37712</v>
      </c>
      <c r="B9252" s="1" t="s">
        <v>37713</v>
      </c>
      <c r="C9252" s="1" t="s">
        <v>37714</v>
      </c>
      <c r="D9252" t="s">
        <v>37715</v>
      </c>
      <c r="E9252" t="s">
        <v>64</v>
      </c>
      <c r="F9252" s="2">
        <v>28307</v>
      </c>
      <c r="G9252" s="1" t="s">
        <v>218</v>
      </c>
      <c r="H9252" t="s">
        <v>43</v>
      </c>
      <c r="K9252" t="s">
        <v>37716</v>
      </c>
      <c r="L9252" s="1" t="s">
        <v>13822</v>
      </c>
      <c r="M9252" t="s">
        <v>13823</v>
      </c>
      <c r="N9252" t="s">
        <v>64</v>
      </c>
      <c r="O9252" t="s">
        <v>47</v>
      </c>
      <c r="P9252" t="s">
        <v>48</v>
      </c>
      <c r="R9252" t="s">
        <v>49</v>
      </c>
      <c r="AA9252">
        <v>2025</v>
      </c>
      <c r="AF9252" t="s">
        <v>50</v>
      </c>
      <c r="AG9252" s="2">
        <v>45722</v>
      </c>
      <c r="AI9252" s="2">
        <v>45722</v>
      </c>
    </row>
    <row r="9253" spans="1:35" x14ac:dyDescent="0.25">
      <c r="B9253" s="1" t="s">
        <v>37717</v>
      </c>
      <c r="C9253" s="1" t="s">
        <v>37718</v>
      </c>
      <c r="D9253" t="s">
        <v>6773</v>
      </c>
      <c r="E9253" t="s">
        <v>12070</v>
      </c>
      <c r="F9253" s="2">
        <v>26494</v>
      </c>
      <c r="G9253" s="1" t="s">
        <v>198</v>
      </c>
      <c r="H9253" t="s">
        <v>43</v>
      </c>
      <c r="K9253" t="s">
        <v>37719</v>
      </c>
      <c r="L9253" s="1" t="s">
        <v>13822</v>
      </c>
      <c r="M9253" t="s">
        <v>13823</v>
      </c>
      <c r="N9253" t="s">
        <v>64</v>
      </c>
      <c r="O9253" t="s">
        <v>47</v>
      </c>
      <c r="P9253" t="s">
        <v>48</v>
      </c>
      <c r="R9253" t="s">
        <v>49</v>
      </c>
      <c r="AA9253">
        <v>2025</v>
      </c>
      <c r="AF9253" t="s">
        <v>50</v>
      </c>
      <c r="AG9253" s="2">
        <v>45722</v>
      </c>
      <c r="AI9253" s="2">
        <v>45722</v>
      </c>
    </row>
    <row r="9254" spans="1:35" x14ac:dyDescent="0.25">
      <c r="A9254" s="1" t="s">
        <v>37720</v>
      </c>
      <c r="B9254" s="1" t="s">
        <v>37721</v>
      </c>
      <c r="C9254" s="1" t="s">
        <v>37722</v>
      </c>
      <c r="D9254" t="s">
        <v>9867</v>
      </c>
      <c r="E9254" t="s">
        <v>64</v>
      </c>
      <c r="F9254" s="2">
        <v>26364</v>
      </c>
      <c r="G9254" s="1" t="s">
        <v>83</v>
      </c>
      <c r="H9254" t="s">
        <v>213</v>
      </c>
      <c r="K9254" t="s">
        <v>37723</v>
      </c>
      <c r="L9254" s="1" t="s">
        <v>13822</v>
      </c>
      <c r="M9254" t="s">
        <v>13823</v>
      </c>
      <c r="N9254" t="s">
        <v>64</v>
      </c>
      <c r="O9254" t="s">
        <v>47</v>
      </c>
      <c r="P9254" t="s">
        <v>48</v>
      </c>
      <c r="R9254" t="s">
        <v>49</v>
      </c>
      <c r="AA9254">
        <v>2025</v>
      </c>
      <c r="AF9254" t="s">
        <v>50</v>
      </c>
      <c r="AG9254" s="2">
        <v>45722</v>
      </c>
      <c r="AI9254" s="2">
        <v>45722</v>
      </c>
    </row>
    <row r="9255" spans="1:35" x14ac:dyDescent="0.25">
      <c r="B9255" s="1" t="s">
        <v>37724</v>
      </c>
      <c r="C9255" s="1" t="s">
        <v>37725</v>
      </c>
      <c r="D9255" t="s">
        <v>8803</v>
      </c>
      <c r="E9255" t="s">
        <v>64</v>
      </c>
      <c r="F9255" s="2">
        <v>27031</v>
      </c>
      <c r="G9255" s="1" t="s">
        <v>113</v>
      </c>
      <c r="H9255" t="s">
        <v>43</v>
      </c>
      <c r="K9255" t="s">
        <v>37726</v>
      </c>
      <c r="L9255" s="1" t="s">
        <v>13822</v>
      </c>
      <c r="M9255" t="s">
        <v>13823</v>
      </c>
      <c r="N9255" t="s">
        <v>64</v>
      </c>
      <c r="O9255" t="s">
        <v>47</v>
      </c>
      <c r="P9255" t="s">
        <v>48</v>
      </c>
      <c r="R9255" t="s">
        <v>49</v>
      </c>
      <c r="AA9255">
        <v>2025</v>
      </c>
      <c r="AF9255" t="s">
        <v>50</v>
      </c>
      <c r="AG9255" s="2">
        <v>45722</v>
      </c>
      <c r="AI9255" s="2">
        <v>45722</v>
      </c>
    </row>
    <row r="9256" spans="1:35" x14ac:dyDescent="0.25">
      <c r="B9256" s="1" t="s">
        <v>37727</v>
      </c>
      <c r="C9256" s="1" t="s">
        <v>37728</v>
      </c>
      <c r="D9256" t="s">
        <v>4855</v>
      </c>
      <c r="E9256" t="s">
        <v>64</v>
      </c>
      <c r="F9256" s="2">
        <v>30450</v>
      </c>
      <c r="G9256" s="1" t="s">
        <v>526</v>
      </c>
      <c r="H9256" t="s">
        <v>43</v>
      </c>
      <c r="K9256" t="s">
        <v>37729</v>
      </c>
      <c r="L9256" s="1" t="s">
        <v>13822</v>
      </c>
      <c r="M9256" t="s">
        <v>13823</v>
      </c>
      <c r="N9256" t="s">
        <v>64</v>
      </c>
      <c r="O9256" t="s">
        <v>47</v>
      </c>
      <c r="P9256" t="s">
        <v>48</v>
      </c>
      <c r="R9256" t="s">
        <v>49</v>
      </c>
      <c r="AA9256">
        <v>2025</v>
      </c>
      <c r="AF9256" t="s">
        <v>50</v>
      </c>
      <c r="AG9256" s="2">
        <v>45722</v>
      </c>
      <c r="AI9256" s="2">
        <v>45722</v>
      </c>
    </row>
    <row r="9257" spans="1:35" x14ac:dyDescent="0.25">
      <c r="A9257" s="1" t="s">
        <v>37730</v>
      </c>
      <c r="B9257" s="1" t="s">
        <v>37731</v>
      </c>
      <c r="C9257" s="1" t="s">
        <v>37732</v>
      </c>
      <c r="D9257" t="s">
        <v>2103</v>
      </c>
      <c r="E9257" t="s">
        <v>64</v>
      </c>
      <c r="F9257" s="2">
        <v>25966</v>
      </c>
      <c r="G9257" s="1" t="s">
        <v>404</v>
      </c>
      <c r="H9257" t="s">
        <v>43</v>
      </c>
      <c r="K9257" t="s">
        <v>37733</v>
      </c>
      <c r="L9257" s="1" t="s">
        <v>13822</v>
      </c>
      <c r="M9257" t="s">
        <v>13823</v>
      </c>
      <c r="N9257" t="s">
        <v>64</v>
      </c>
      <c r="O9257" t="s">
        <v>47</v>
      </c>
      <c r="P9257" t="s">
        <v>48</v>
      </c>
      <c r="R9257" t="s">
        <v>49</v>
      </c>
      <c r="AA9257">
        <v>2025</v>
      </c>
      <c r="AF9257" t="s">
        <v>50</v>
      </c>
      <c r="AG9257" s="2">
        <v>45722</v>
      </c>
      <c r="AI9257" s="2">
        <v>45722</v>
      </c>
    </row>
    <row r="9258" spans="1:35" x14ac:dyDescent="0.25">
      <c r="A9258" s="1" t="s">
        <v>37734</v>
      </c>
      <c r="B9258" s="1" t="s">
        <v>37735</v>
      </c>
      <c r="C9258" s="1" t="s">
        <v>37736</v>
      </c>
      <c r="D9258" t="s">
        <v>37737</v>
      </c>
      <c r="E9258" t="s">
        <v>37738</v>
      </c>
      <c r="F9258" s="2">
        <v>29055</v>
      </c>
      <c r="G9258" s="1" t="s">
        <v>489</v>
      </c>
      <c r="H9258" t="s">
        <v>43</v>
      </c>
      <c r="K9258" t="s">
        <v>37739</v>
      </c>
      <c r="L9258" s="1" t="s">
        <v>13822</v>
      </c>
      <c r="M9258" t="s">
        <v>13823</v>
      </c>
      <c r="N9258" t="s">
        <v>64</v>
      </c>
      <c r="O9258" t="s">
        <v>47</v>
      </c>
      <c r="P9258" t="s">
        <v>48</v>
      </c>
      <c r="R9258" t="s">
        <v>49</v>
      </c>
      <c r="AA9258">
        <v>2025</v>
      </c>
      <c r="AF9258" t="s">
        <v>50</v>
      </c>
      <c r="AG9258" s="2">
        <v>45722</v>
      </c>
      <c r="AI9258" s="2">
        <v>45722</v>
      </c>
    </row>
    <row r="9259" spans="1:35" x14ac:dyDescent="0.25">
      <c r="B9259" s="1" t="s">
        <v>37740</v>
      </c>
      <c r="C9259" s="1" t="s">
        <v>37741</v>
      </c>
      <c r="D9259" t="s">
        <v>37742</v>
      </c>
      <c r="E9259" t="s">
        <v>392</v>
      </c>
      <c r="F9259" s="2">
        <v>26461</v>
      </c>
      <c r="G9259" s="1" t="s">
        <v>198</v>
      </c>
      <c r="H9259" t="s">
        <v>43</v>
      </c>
      <c r="K9259" t="s">
        <v>37743</v>
      </c>
      <c r="L9259" s="1" t="s">
        <v>13822</v>
      </c>
      <c r="M9259" t="s">
        <v>13823</v>
      </c>
      <c r="N9259" t="s">
        <v>64</v>
      </c>
      <c r="O9259" t="s">
        <v>47</v>
      </c>
      <c r="P9259" t="s">
        <v>48</v>
      </c>
      <c r="R9259" t="s">
        <v>49</v>
      </c>
      <c r="AA9259">
        <v>2025</v>
      </c>
      <c r="AF9259" t="s">
        <v>50</v>
      </c>
      <c r="AG9259" s="2">
        <v>45722</v>
      </c>
      <c r="AI9259" s="2">
        <v>45722</v>
      </c>
    </row>
    <row r="9260" spans="1:35" x14ac:dyDescent="0.25">
      <c r="B9260" s="1" t="s">
        <v>37744</v>
      </c>
      <c r="C9260" s="1" t="s">
        <v>37745</v>
      </c>
      <c r="D9260" t="s">
        <v>37746</v>
      </c>
      <c r="E9260" t="s">
        <v>64</v>
      </c>
      <c r="F9260" s="2">
        <v>30185</v>
      </c>
      <c r="G9260" s="1" t="s">
        <v>866</v>
      </c>
      <c r="H9260" t="s">
        <v>213</v>
      </c>
      <c r="K9260" t="s">
        <v>37747</v>
      </c>
      <c r="L9260" s="1" t="s">
        <v>13822</v>
      </c>
      <c r="M9260" t="s">
        <v>13823</v>
      </c>
      <c r="N9260" t="s">
        <v>64</v>
      </c>
      <c r="O9260" t="s">
        <v>47</v>
      </c>
      <c r="P9260" t="s">
        <v>48</v>
      </c>
      <c r="R9260" t="s">
        <v>49</v>
      </c>
      <c r="AA9260">
        <v>2025</v>
      </c>
      <c r="AF9260" t="s">
        <v>50</v>
      </c>
      <c r="AG9260" s="2">
        <v>45722</v>
      </c>
      <c r="AI9260" s="2">
        <v>45722</v>
      </c>
    </row>
    <row r="9261" spans="1:35" x14ac:dyDescent="0.25">
      <c r="A9261" s="1" t="s">
        <v>37748</v>
      </c>
      <c r="B9261" s="1" t="s">
        <v>37749</v>
      </c>
      <c r="C9261" s="1" t="s">
        <v>37750</v>
      </c>
      <c r="D9261" t="s">
        <v>2537</v>
      </c>
      <c r="E9261" t="s">
        <v>37751</v>
      </c>
      <c r="F9261" s="2">
        <v>28614</v>
      </c>
      <c r="G9261" s="1" t="s">
        <v>42</v>
      </c>
      <c r="H9261" t="s">
        <v>213</v>
      </c>
      <c r="K9261" t="s">
        <v>37752</v>
      </c>
      <c r="L9261" s="1" t="s">
        <v>13822</v>
      </c>
      <c r="M9261" t="s">
        <v>13823</v>
      </c>
      <c r="N9261" t="s">
        <v>64</v>
      </c>
      <c r="O9261" t="s">
        <v>47</v>
      </c>
      <c r="P9261" t="s">
        <v>48</v>
      </c>
      <c r="R9261" t="s">
        <v>49</v>
      </c>
      <c r="AA9261">
        <v>2025</v>
      </c>
      <c r="AF9261" t="s">
        <v>50</v>
      </c>
      <c r="AG9261" s="2">
        <v>45722</v>
      </c>
      <c r="AI9261" s="2">
        <v>45722</v>
      </c>
    </row>
    <row r="9262" spans="1:35" x14ac:dyDescent="0.25">
      <c r="B9262" s="1" t="s">
        <v>37753</v>
      </c>
      <c r="C9262" s="1" t="s">
        <v>37754</v>
      </c>
      <c r="D9262" t="s">
        <v>37755</v>
      </c>
      <c r="E9262" t="s">
        <v>64</v>
      </c>
      <c r="F9262" s="2">
        <v>30233</v>
      </c>
      <c r="G9262" s="1" t="s">
        <v>866</v>
      </c>
      <c r="H9262" t="s">
        <v>213</v>
      </c>
      <c r="K9262" t="s">
        <v>37756</v>
      </c>
      <c r="L9262" s="1" t="s">
        <v>13806</v>
      </c>
      <c r="M9262" t="s">
        <v>13807</v>
      </c>
      <c r="N9262" t="s">
        <v>64</v>
      </c>
      <c r="O9262" t="s">
        <v>47</v>
      </c>
      <c r="P9262" t="s">
        <v>48</v>
      </c>
      <c r="R9262" t="s">
        <v>49</v>
      </c>
      <c r="AA9262">
        <v>2025</v>
      </c>
      <c r="AF9262" t="s">
        <v>50</v>
      </c>
      <c r="AG9262" s="2">
        <v>45722</v>
      </c>
      <c r="AI9262" s="2">
        <v>45722</v>
      </c>
    </row>
    <row r="9263" spans="1:35" x14ac:dyDescent="0.25">
      <c r="B9263" s="1" t="s">
        <v>37757</v>
      </c>
      <c r="C9263" s="1" t="s">
        <v>37758</v>
      </c>
      <c r="D9263" t="s">
        <v>13530</v>
      </c>
      <c r="E9263" t="s">
        <v>446</v>
      </c>
      <c r="F9263" s="2">
        <v>26502</v>
      </c>
      <c r="G9263" s="1" t="s">
        <v>198</v>
      </c>
      <c r="H9263" t="s">
        <v>213</v>
      </c>
      <c r="K9263" t="s">
        <v>37756</v>
      </c>
      <c r="L9263" s="1" t="s">
        <v>13806</v>
      </c>
      <c r="M9263" t="s">
        <v>13807</v>
      </c>
      <c r="N9263" t="s">
        <v>64</v>
      </c>
      <c r="O9263" t="s">
        <v>47</v>
      </c>
      <c r="P9263" t="s">
        <v>48</v>
      </c>
      <c r="R9263" t="s">
        <v>49</v>
      </c>
      <c r="AA9263">
        <v>2025</v>
      </c>
      <c r="AF9263" t="s">
        <v>50</v>
      </c>
      <c r="AG9263" s="2">
        <v>45722</v>
      </c>
      <c r="AI9263" s="2">
        <v>45722</v>
      </c>
    </row>
    <row r="9264" spans="1:35" x14ac:dyDescent="0.25">
      <c r="B9264" s="1" t="s">
        <v>37759</v>
      </c>
      <c r="C9264" s="1" t="s">
        <v>37760</v>
      </c>
      <c r="D9264" t="s">
        <v>37761</v>
      </c>
      <c r="E9264" t="s">
        <v>446</v>
      </c>
      <c r="F9264" s="2">
        <v>25672</v>
      </c>
      <c r="G9264" s="1" t="s">
        <v>404</v>
      </c>
      <c r="H9264" t="s">
        <v>213</v>
      </c>
      <c r="K9264" t="s">
        <v>37756</v>
      </c>
      <c r="L9264" s="1" t="s">
        <v>13806</v>
      </c>
      <c r="M9264" t="s">
        <v>13807</v>
      </c>
      <c r="N9264" t="s">
        <v>64</v>
      </c>
      <c r="O9264" t="s">
        <v>47</v>
      </c>
      <c r="P9264" t="s">
        <v>48</v>
      </c>
      <c r="R9264" t="s">
        <v>49</v>
      </c>
      <c r="AA9264">
        <v>2025</v>
      </c>
      <c r="AF9264" t="s">
        <v>50</v>
      </c>
      <c r="AG9264" s="2">
        <v>45722</v>
      </c>
      <c r="AI9264" s="2">
        <v>45722</v>
      </c>
    </row>
    <row r="9265" spans="1:37" x14ac:dyDescent="0.25">
      <c r="A9265" s="1" t="s">
        <v>37762</v>
      </c>
      <c r="B9265" s="1" t="s">
        <v>37763</v>
      </c>
      <c r="C9265" s="1" t="s">
        <v>37764</v>
      </c>
      <c r="D9265" t="s">
        <v>34991</v>
      </c>
      <c r="E9265" t="s">
        <v>446</v>
      </c>
      <c r="F9265" s="2">
        <v>29127</v>
      </c>
      <c r="G9265" s="1" t="s">
        <v>489</v>
      </c>
      <c r="H9265" t="s">
        <v>213</v>
      </c>
      <c r="K9265" t="s">
        <v>37756</v>
      </c>
      <c r="L9265" s="1" t="s">
        <v>13806</v>
      </c>
      <c r="M9265" t="s">
        <v>13807</v>
      </c>
      <c r="N9265" t="s">
        <v>64</v>
      </c>
      <c r="O9265" t="s">
        <v>47</v>
      </c>
      <c r="P9265" t="s">
        <v>48</v>
      </c>
      <c r="R9265" t="s">
        <v>49</v>
      </c>
      <c r="AA9265">
        <v>2025</v>
      </c>
      <c r="AF9265" t="s">
        <v>50</v>
      </c>
      <c r="AG9265" s="2">
        <v>45722</v>
      </c>
      <c r="AI9265" s="2">
        <v>45722</v>
      </c>
    </row>
    <row r="9266" spans="1:37" x14ac:dyDescent="0.25">
      <c r="A9266" s="1" t="s">
        <v>37765</v>
      </c>
      <c r="B9266" s="1" t="s">
        <v>37766</v>
      </c>
      <c r="C9266" s="1" t="s">
        <v>37767</v>
      </c>
      <c r="D9266" t="s">
        <v>37768</v>
      </c>
      <c r="E9266" t="s">
        <v>64</v>
      </c>
      <c r="F9266" s="2">
        <v>25521</v>
      </c>
      <c r="G9266" s="1" t="s">
        <v>294</v>
      </c>
      <c r="H9266" t="s">
        <v>213</v>
      </c>
      <c r="K9266" t="s">
        <v>37769</v>
      </c>
      <c r="L9266" s="1" t="s">
        <v>13806</v>
      </c>
      <c r="M9266" t="s">
        <v>13807</v>
      </c>
      <c r="N9266" t="s">
        <v>64</v>
      </c>
      <c r="O9266" t="s">
        <v>47</v>
      </c>
      <c r="P9266" t="s">
        <v>48</v>
      </c>
      <c r="R9266" t="s">
        <v>49</v>
      </c>
      <c r="AA9266">
        <v>2025</v>
      </c>
      <c r="AF9266" t="s">
        <v>50</v>
      </c>
      <c r="AG9266" s="2">
        <v>45722</v>
      </c>
      <c r="AI9266" s="2">
        <v>45722</v>
      </c>
    </row>
    <row r="9267" spans="1:37" x14ac:dyDescent="0.25">
      <c r="A9267" s="1" t="s">
        <v>37770</v>
      </c>
      <c r="B9267" s="1" t="s">
        <v>37771</v>
      </c>
      <c r="C9267" s="1" t="s">
        <v>37772</v>
      </c>
      <c r="D9267" t="s">
        <v>37773</v>
      </c>
      <c r="E9267" t="s">
        <v>1264</v>
      </c>
      <c r="F9267" s="2">
        <v>23913</v>
      </c>
      <c r="G9267" s="1" t="s">
        <v>125</v>
      </c>
      <c r="H9267" t="s">
        <v>43</v>
      </c>
      <c r="K9267" t="s">
        <v>37774</v>
      </c>
      <c r="L9267" s="1" t="s">
        <v>13806</v>
      </c>
      <c r="M9267" t="s">
        <v>13807</v>
      </c>
      <c r="N9267" t="s">
        <v>64</v>
      </c>
      <c r="O9267" t="s">
        <v>47</v>
      </c>
      <c r="P9267" t="s">
        <v>48</v>
      </c>
      <c r="R9267" t="s">
        <v>49</v>
      </c>
      <c r="AA9267">
        <v>2025</v>
      </c>
      <c r="AF9267" t="s">
        <v>50</v>
      </c>
      <c r="AG9267" s="2">
        <v>45722</v>
      </c>
      <c r="AI9267" s="2">
        <v>45722</v>
      </c>
    </row>
    <row r="9268" spans="1:37" x14ac:dyDescent="0.25">
      <c r="B9268" s="1" t="s">
        <v>37775</v>
      </c>
      <c r="C9268" s="1" t="s">
        <v>37776</v>
      </c>
      <c r="D9268" t="s">
        <v>37777</v>
      </c>
      <c r="E9268" t="s">
        <v>64</v>
      </c>
      <c r="F9268" s="2">
        <v>27199</v>
      </c>
      <c r="G9268" s="1" t="s">
        <v>270</v>
      </c>
      <c r="H9268" t="s">
        <v>43</v>
      </c>
      <c r="K9268" t="s">
        <v>37778</v>
      </c>
      <c r="L9268" s="1" t="s">
        <v>13806</v>
      </c>
      <c r="M9268" t="s">
        <v>13807</v>
      </c>
      <c r="N9268" t="s">
        <v>64</v>
      </c>
      <c r="O9268" t="s">
        <v>47</v>
      </c>
      <c r="P9268" t="s">
        <v>48</v>
      </c>
      <c r="R9268" t="s">
        <v>49</v>
      </c>
      <c r="AA9268">
        <v>2025</v>
      </c>
      <c r="AF9268" t="s">
        <v>50</v>
      </c>
      <c r="AG9268" s="2">
        <v>45722</v>
      </c>
      <c r="AI9268" s="2">
        <v>45722</v>
      </c>
    </row>
    <row r="9269" spans="1:37" x14ac:dyDescent="0.25">
      <c r="B9269" s="1" t="s">
        <v>37779</v>
      </c>
      <c r="C9269" s="1" t="s">
        <v>37780</v>
      </c>
      <c r="D9269" t="s">
        <v>37781</v>
      </c>
      <c r="E9269" t="s">
        <v>64</v>
      </c>
      <c r="F9269" s="2">
        <v>25788</v>
      </c>
      <c r="G9269" s="1" t="s">
        <v>404</v>
      </c>
      <c r="H9269" t="s">
        <v>213</v>
      </c>
      <c r="K9269" t="s">
        <v>37782</v>
      </c>
      <c r="L9269" s="1" t="s">
        <v>13806</v>
      </c>
      <c r="M9269" t="s">
        <v>13807</v>
      </c>
      <c r="N9269" t="s">
        <v>64</v>
      </c>
      <c r="O9269" t="s">
        <v>47</v>
      </c>
      <c r="P9269" t="s">
        <v>48</v>
      </c>
      <c r="R9269" t="s">
        <v>49</v>
      </c>
      <c r="AA9269">
        <v>2025</v>
      </c>
      <c r="AF9269" t="s">
        <v>50</v>
      </c>
      <c r="AG9269" s="2">
        <v>45722</v>
      </c>
      <c r="AI9269" s="2">
        <v>45722</v>
      </c>
    </row>
    <row r="9270" spans="1:37" x14ac:dyDescent="0.25">
      <c r="B9270" s="1" t="s">
        <v>37783</v>
      </c>
      <c r="C9270" s="1" t="s">
        <v>37784</v>
      </c>
      <c r="D9270" t="s">
        <v>4645</v>
      </c>
      <c r="E9270" t="s">
        <v>64</v>
      </c>
      <c r="F9270" s="2">
        <v>28709</v>
      </c>
      <c r="G9270" s="1" t="s">
        <v>42</v>
      </c>
      <c r="H9270" t="s">
        <v>213</v>
      </c>
      <c r="K9270" t="s">
        <v>37782</v>
      </c>
      <c r="L9270" s="1" t="s">
        <v>13806</v>
      </c>
      <c r="M9270" t="s">
        <v>13807</v>
      </c>
      <c r="N9270" t="s">
        <v>64</v>
      </c>
      <c r="O9270" t="s">
        <v>47</v>
      </c>
      <c r="P9270" t="s">
        <v>48</v>
      </c>
      <c r="R9270" t="s">
        <v>49</v>
      </c>
      <c r="AA9270">
        <v>2025</v>
      </c>
      <c r="AF9270" t="s">
        <v>50</v>
      </c>
      <c r="AG9270" s="2">
        <v>45722</v>
      </c>
      <c r="AI9270" s="2">
        <v>45722</v>
      </c>
    </row>
    <row r="9271" spans="1:37" x14ac:dyDescent="0.25">
      <c r="B9271" s="1" t="s">
        <v>37785</v>
      </c>
      <c r="C9271" s="1" t="s">
        <v>37786</v>
      </c>
      <c r="D9271" t="s">
        <v>37787</v>
      </c>
      <c r="E9271" t="s">
        <v>64</v>
      </c>
      <c r="F9271" s="2">
        <v>24665</v>
      </c>
      <c r="G9271" s="1" t="s">
        <v>89</v>
      </c>
      <c r="H9271" t="s">
        <v>213</v>
      </c>
      <c r="K9271" t="s">
        <v>37782</v>
      </c>
      <c r="L9271" s="1" t="s">
        <v>13806</v>
      </c>
      <c r="M9271" t="s">
        <v>13807</v>
      </c>
      <c r="N9271" t="s">
        <v>64</v>
      </c>
      <c r="O9271" t="s">
        <v>47</v>
      </c>
      <c r="P9271" t="s">
        <v>48</v>
      </c>
      <c r="R9271" t="s">
        <v>49</v>
      </c>
      <c r="AA9271">
        <v>2025</v>
      </c>
      <c r="AF9271" t="s">
        <v>50</v>
      </c>
      <c r="AG9271" s="2">
        <v>45722</v>
      </c>
      <c r="AI9271" s="2">
        <v>45722</v>
      </c>
    </row>
    <row r="9272" spans="1:37" x14ac:dyDescent="0.25">
      <c r="B9272" s="1" t="s">
        <v>37788</v>
      </c>
      <c r="C9272" s="1" t="s">
        <v>37789</v>
      </c>
      <c r="D9272" t="s">
        <v>37790</v>
      </c>
      <c r="E9272" t="s">
        <v>64</v>
      </c>
      <c r="F9272" s="2">
        <v>34812</v>
      </c>
      <c r="G9272" s="1" t="s">
        <v>924</v>
      </c>
      <c r="H9272" t="s">
        <v>43</v>
      </c>
      <c r="K9272" t="s">
        <v>37791</v>
      </c>
      <c r="L9272" s="1" t="s">
        <v>13806</v>
      </c>
      <c r="M9272" t="s">
        <v>13807</v>
      </c>
      <c r="N9272" t="s">
        <v>64</v>
      </c>
      <c r="O9272" t="s">
        <v>47</v>
      </c>
      <c r="P9272" t="s">
        <v>48</v>
      </c>
      <c r="R9272" t="s">
        <v>49</v>
      </c>
      <c r="AA9272">
        <v>2025</v>
      </c>
      <c r="AF9272" t="s">
        <v>50</v>
      </c>
      <c r="AG9272" s="2">
        <v>45722</v>
      </c>
      <c r="AI9272" s="2">
        <v>45722</v>
      </c>
    </row>
    <row r="9273" spans="1:37" x14ac:dyDescent="0.25">
      <c r="A9273" s="1" t="s">
        <v>37792</v>
      </c>
      <c r="B9273" s="1" t="s">
        <v>37793</v>
      </c>
      <c r="C9273" s="1" t="s">
        <v>37794</v>
      </c>
      <c r="D9273" t="s">
        <v>3409</v>
      </c>
      <c r="E9273" t="s">
        <v>64</v>
      </c>
      <c r="F9273" s="2">
        <v>31392</v>
      </c>
      <c r="G9273" s="1" t="s">
        <v>65</v>
      </c>
      <c r="H9273" t="s">
        <v>213</v>
      </c>
      <c r="K9273" t="s">
        <v>37795</v>
      </c>
      <c r="L9273" s="1" t="s">
        <v>13806</v>
      </c>
      <c r="M9273" t="s">
        <v>13807</v>
      </c>
      <c r="N9273" t="s">
        <v>64</v>
      </c>
      <c r="O9273" t="s">
        <v>47</v>
      </c>
      <c r="P9273" t="s">
        <v>48</v>
      </c>
      <c r="R9273" t="s">
        <v>49</v>
      </c>
      <c r="AA9273">
        <v>2025</v>
      </c>
      <c r="AF9273" t="s">
        <v>50</v>
      </c>
      <c r="AG9273" s="2">
        <v>45722</v>
      </c>
      <c r="AI9273" s="2">
        <v>45722</v>
      </c>
    </row>
    <row r="9274" spans="1:37" x14ac:dyDescent="0.25">
      <c r="A9274" s="1" t="s">
        <v>37796</v>
      </c>
      <c r="B9274" s="1" t="s">
        <v>37797</v>
      </c>
      <c r="C9274" s="1" t="s">
        <v>37798</v>
      </c>
      <c r="D9274" t="s">
        <v>37799</v>
      </c>
      <c r="E9274" t="s">
        <v>64</v>
      </c>
      <c r="F9274" s="2">
        <v>27576</v>
      </c>
      <c r="G9274" s="1" t="s">
        <v>207</v>
      </c>
      <c r="H9274" t="s">
        <v>43</v>
      </c>
      <c r="K9274" t="s">
        <v>37800</v>
      </c>
      <c r="L9274" s="1" t="s">
        <v>13806</v>
      </c>
      <c r="M9274" t="s">
        <v>13807</v>
      </c>
      <c r="N9274" t="s">
        <v>64</v>
      </c>
      <c r="O9274" t="s">
        <v>47</v>
      </c>
      <c r="P9274" t="s">
        <v>48</v>
      </c>
      <c r="R9274" t="s">
        <v>49</v>
      </c>
      <c r="AA9274">
        <v>2025</v>
      </c>
      <c r="AF9274" t="s">
        <v>50</v>
      </c>
      <c r="AG9274" s="2">
        <v>45722</v>
      </c>
      <c r="AI9274" s="2">
        <v>45722</v>
      </c>
    </row>
    <row r="9275" spans="1:37" x14ac:dyDescent="0.25">
      <c r="A9275" s="1" t="s">
        <v>37801</v>
      </c>
      <c r="B9275" s="1" t="s">
        <v>37802</v>
      </c>
      <c r="C9275" s="1" t="s">
        <v>37803</v>
      </c>
      <c r="D9275" t="s">
        <v>37804</v>
      </c>
      <c r="E9275" t="s">
        <v>64</v>
      </c>
      <c r="F9275" s="2">
        <v>30960</v>
      </c>
      <c r="G9275" s="1" t="s">
        <v>135</v>
      </c>
      <c r="H9275" t="s">
        <v>213</v>
      </c>
      <c r="K9275" t="s">
        <v>37805</v>
      </c>
      <c r="L9275" s="1" t="s">
        <v>13806</v>
      </c>
      <c r="M9275" t="s">
        <v>13807</v>
      </c>
      <c r="N9275" t="s">
        <v>64</v>
      </c>
      <c r="O9275" t="s">
        <v>47</v>
      </c>
      <c r="P9275" t="s">
        <v>48</v>
      </c>
      <c r="R9275" t="s">
        <v>49</v>
      </c>
      <c r="AA9275">
        <v>2025</v>
      </c>
      <c r="AF9275" t="s">
        <v>50</v>
      </c>
      <c r="AG9275" s="2">
        <v>45722</v>
      </c>
      <c r="AI9275" s="2">
        <v>45722</v>
      </c>
    </row>
    <row r="9276" spans="1:37" x14ac:dyDescent="0.25">
      <c r="B9276" s="1" t="s">
        <v>37806</v>
      </c>
      <c r="C9276" s="1" t="s">
        <v>37807</v>
      </c>
      <c r="D9276" t="s">
        <v>37808</v>
      </c>
      <c r="E9276" t="s">
        <v>8098</v>
      </c>
      <c r="F9276" s="2">
        <v>29403</v>
      </c>
      <c r="G9276" s="1" t="s">
        <v>180</v>
      </c>
      <c r="H9276" t="s">
        <v>43</v>
      </c>
      <c r="K9276" t="s">
        <v>37809</v>
      </c>
      <c r="L9276" s="1" t="s">
        <v>13700</v>
      </c>
      <c r="M9276" t="s">
        <v>8098</v>
      </c>
      <c r="N9276" t="s">
        <v>64</v>
      </c>
      <c r="O9276" t="s">
        <v>47</v>
      </c>
      <c r="P9276" t="s">
        <v>48</v>
      </c>
      <c r="R9276" t="s">
        <v>49</v>
      </c>
      <c r="AA9276">
        <v>2025</v>
      </c>
      <c r="AF9276" t="s">
        <v>50</v>
      </c>
      <c r="AG9276" s="2">
        <v>45722</v>
      </c>
      <c r="AI9276" s="2">
        <v>45722</v>
      </c>
    </row>
    <row r="9277" spans="1:37" x14ac:dyDescent="0.25">
      <c r="B9277" s="1" t="s">
        <v>37810</v>
      </c>
      <c r="C9277" s="1" t="s">
        <v>37811</v>
      </c>
      <c r="D9277" t="s">
        <v>37812</v>
      </c>
      <c r="E9277" t="s">
        <v>15262</v>
      </c>
      <c r="F9277" s="2">
        <v>24654</v>
      </c>
      <c r="G9277" s="1" t="s">
        <v>89</v>
      </c>
      <c r="H9277" t="s">
        <v>43</v>
      </c>
      <c r="I9277" t="s">
        <v>37813</v>
      </c>
      <c r="J9277" t="s">
        <v>6290</v>
      </c>
      <c r="K9277" t="s">
        <v>37814</v>
      </c>
      <c r="L9277" s="1" t="s">
        <v>13700</v>
      </c>
      <c r="M9277" t="s">
        <v>8098</v>
      </c>
      <c r="N9277" t="s">
        <v>64</v>
      </c>
      <c r="O9277" t="s">
        <v>47</v>
      </c>
      <c r="P9277" t="s">
        <v>48</v>
      </c>
      <c r="Q9277" t="s">
        <v>138</v>
      </c>
      <c r="R9277" t="s">
        <v>49</v>
      </c>
      <c r="Z9277" t="s">
        <v>12022</v>
      </c>
      <c r="AA9277">
        <v>2025</v>
      </c>
      <c r="AC9277" s="3">
        <v>-2738897</v>
      </c>
      <c r="AD9277" s="3">
        <v>115226411</v>
      </c>
      <c r="AE9277" t="s">
        <v>37815</v>
      </c>
      <c r="AF9277" t="s">
        <v>50</v>
      </c>
      <c r="AG9277" s="2">
        <v>45722</v>
      </c>
      <c r="AH9277" t="s">
        <v>64</v>
      </c>
      <c r="AI9277" s="2">
        <v>45743</v>
      </c>
      <c r="AJ9277" t="s">
        <v>120</v>
      </c>
      <c r="AK9277" s="2">
        <v>45743</v>
      </c>
    </row>
    <row r="9278" spans="1:37" x14ac:dyDescent="0.25">
      <c r="A9278" s="1" t="s">
        <v>37816</v>
      </c>
      <c r="B9278" s="1" t="s">
        <v>37817</v>
      </c>
      <c r="C9278" s="1" t="s">
        <v>37818</v>
      </c>
      <c r="D9278" t="s">
        <v>37819</v>
      </c>
      <c r="E9278" t="s">
        <v>64</v>
      </c>
      <c r="F9278" s="2">
        <v>34516</v>
      </c>
      <c r="G9278" s="1" t="s">
        <v>350</v>
      </c>
      <c r="H9278" t="s">
        <v>43</v>
      </c>
      <c r="I9278" t="s">
        <v>37820</v>
      </c>
      <c r="J9278" t="s">
        <v>37821</v>
      </c>
      <c r="K9278" t="s">
        <v>37822</v>
      </c>
      <c r="L9278" s="1" t="s">
        <v>13700</v>
      </c>
      <c r="M9278" t="s">
        <v>8098</v>
      </c>
      <c r="N9278" t="s">
        <v>64</v>
      </c>
      <c r="O9278" t="s">
        <v>47</v>
      </c>
      <c r="P9278" t="s">
        <v>48</v>
      </c>
      <c r="Q9278" t="s">
        <v>138</v>
      </c>
      <c r="R9278" t="s">
        <v>49</v>
      </c>
      <c r="Z9278" t="s">
        <v>12022</v>
      </c>
      <c r="AA9278">
        <v>2025</v>
      </c>
      <c r="AC9278" s="3">
        <v>-2746149</v>
      </c>
      <c r="AD9278" s="3">
        <v>115238274</v>
      </c>
      <c r="AE9278" t="s">
        <v>37823</v>
      </c>
      <c r="AF9278" t="s">
        <v>50</v>
      </c>
      <c r="AG9278" s="2">
        <v>45722</v>
      </c>
      <c r="AH9278" t="s">
        <v>64</v>
      </c>
      <c r="AI9278" s="2">
        <v>45736</v>
      </c>
      <c r="AJ9278" t="s">
        <v>120</v>
      </c>
      <c r="AK9278" s="2">
        <v>45739</v>
      </c>
    </row>
    <row r="9279" spans="1:37" x14ac:dyDescent="0.25">
      <c r="B9279" s="1" t="s">
        <v>37824</v>
      </c>
      <c r="C9279" s="1" t="s">
        <v>37825</v>
      </c>
      <c r="D9279" t="s">
        <v>6000</v>
      </c>
      <c r="E9279" t="s">
        <v>64</v>
      </c>
      <c r="F9279" s="2">
        <v>23691</v>
      </c>
      <c r="G9279" s="1" t="s">
        <v>105</v>
      </c>
      <c r="H9279" t="s">
        <v>43</v>
      </c>
      <c r="I9279" t="s">
        <v>1247</v>
      </c>
      <c r="J9279" t="s">
        <v>3109</v>
      </c>
      <c r="K9279" t="s">
        <v>37826</v>
      </c>
      <c r="L9279" s="1" t="s">
        <v>13700</v>
      </c>
      <c r="M9279" t="s">
        <v>8098</v>
      </c>
      <c r="N9279" t="s">
        <v>64</v>
      </c>
      <c r="O9279" t="s">
        <v>47</v>
      </c>
      <c r="P9279" t="s">
        <v>48</v>
      </c>
      <c r="Q9279" t="s">
        <v>117</v>
      </c>
      <c r="R9279" t="s">
        <v>49</v>
      </c>
      <c r="Z9279" t="s">
        <v>37827</v>
      </c>
      <c r="AA9279">
        <v>2025</v>
      </c>
      <c r="AC9279" s="3">
        <v>-2765515</v>
      </c>
      <c r="AD9279" s="3">
        <v>115247586</v>
      </c>
      <c r="AE9279" t="s">
        <v>37828</v>
      </c>
      <c r="AF9279" t="s">
        <v>50</v>
      </c>
      <c r="AG9279" s="2">
        <v>45722</v>
      </c>
      <c r="AH9279" t="s">
        <v>64</v>
      </c>
      <c r="AI9279" s="2">
        <v>45730</v>
      </c>
      <c r="AJ9279" t="s">
        <v>120</v>
      </c>
      <c r="AK9279" s="2">
        <v>45734</v>
      </c>
    </row>
    <row r="9280" spans="1:37" x14ac:dyDescent="0.25">
      <c r="B9280" s="1" t="s">
        <v>37829</v>
      </c>
      <c r="C9280" s="1" t="s">
        <v>37830</v>
      </c>
      <c r="D9280" t="s">
        <v>37831</v>
      </c>
      <c r="E9280" t="s">
        <v>64</v>
      </c>
      <c r="F9280" s="2">
        <v>26299</v>
      </c>
      <c r="G9280" s="1" t="s">
        <v>83</v>
      </c>
      <c r="H9280" t="s">
        <v>213</v>
      </c>
      <c r="I9280" t="s">
        <v>6904</v>
      </c>
      <c r="J9280" t="s">
        <v>4332</v>
      </c>
      <c r="K9280" t="s">
        <v>37826</v>
      </c>
      <c r="L9280" s="1" t="s">
        <v>13700</v>
      </c>
      <c r="M9280" t="s">
        <v>8098</v>
      </c>
      <c r="N9280" t="s">
        <v>64</v>
      </c>
      <c r="O9280" t="s">
        <v>47</v>
      </c>
      <c r="P9280" t="s">
        <v>48</v>
      </c>
      <c r="Q9280" t="s">
        <v>861</v>
      </c>
      <c r="R9280" t="s">
        <v>49</v>
      </c>
      <c r="Z9280" t="s">
        <v>12022</v>
      </c>
      <c r="AA9280">
        <v>2025</v>
      </c>
      <c r="AC9280" s="3">
        <v>-2765745</v>
      </c>
      <c r="AD9280" s="3">
        <v>115247924</v>
      </c>
      <c r="AE9280" t="s">
        <v>37832</v>
      </c>
      <c r="AF9280" t="s">
        <v>50</v>
      </c>
      <c r="AG9280" s="2">
        <v>45722</v>
      </c>
      <c r="AH9280" t="s">
        <v>64</v>
      </c>
      <c r="AI9280" s="2">
        <v>45730</v>
      </c>
      <c r="AJ9280" t="s">
        <v>120</v>
      </c>
      <c r="AK9280" s="2">
        <v>45734</v>
      </c>
    </row>
    <row r="9281" spans="1:37" x14ac:dyDescent="0.25">
      <c r="B9281" s="1" t="s">
        <v>37833</v>
      </c>
      <c r="C9281" s="1" t="s">
        <v>37834</v>
      </c>
      <c r="D9281" t="s">
        <v>37835</v>
      </c>
      <c r="E9281" t="s">
        <v>24104</v>
      </c>
      <c r="F9281" s="2">
        <v>26786</v>
      </c>
      <c r="G9281" s="1" t="s">
        <v>113</v>
      </c>
      <c r="H9281" t="s">
        <v>43</v>
      </c>
      <c r="I9281" t="s">
        <v>37836</v>
      </c>
      <c r="J9281" t="s">
        <v>37837</v>
      </c>
      <c r="K9281" t="s">
        <v>37822</v>
      </c>
      <c r="L9281" s="1" t="s">
        <v>13700</v>
      </c>
      <c r="M9281" t="s">
        <v>8098</v>
      </c>
      <c r="N9281" t="s">
        <v>64</v>
      </c>
      <c r="O9281" t="s">
        <v>47</v>
      </c>
      <c r="P9281" t="s">
        <v>48</v>
      </c>
      <c r="Q9281" t="s">
        <v>117</v>
      </c>
      <c r="R9281" t="s">
        <v>49</v>
      </c>
      <c r="Z9281" t="s">
        <v>12022</v>
      </c>
      <c r="AA9281">
        <v>2025</v>
      </c>
      <c r="AC9281" s="3">
        <v>-2750115</v>
      </c>
      <c r="AD9281" s="3">
        <v>115240247</v>
      </c>
      <c r="AE9281" t="s">
        <v>37838</v>
      </c>
      <c r="AF9281" t="s">
        <v>50</v>
      </c>
      <c r="AG9281" s="2">
        <v>45722</v>
      </c>
      <c r="AH9281" t="s">
        <v>64</v>
      </c>
      <c r="AI9281" s="2">
        <v>45743</v>
      </c>
      <c r="AJ9281" t="s">
        <v>120</v>
      </c>
      <c r="AK9281" s="2">
        <v>45743</v>
      </c>
    </row>
    <row r="9282" spans="1:37" x14ac:dyDescent="0.25">
      <c r="B9282" s="1" t="s">
        <v>37839</v>
      </c>
      <c r="C9282" s="1" t="s">
        <v>37840</v>
      </c>
      <c r="D9282" t="s">
        <v>17604</v>
      </c>
      <c r="E9282" t="s">
        <v>64</v>
      </c>
      <c r="F9282" s="2">
        <v>28307</v>
      </c>
      <c r="G9282" s="1" t="s">
        <v>218</v>
      </c>
      <c r="H9282" t="s">
        <v>213</v>
      </c>
      <c r="I9282" t="s">
        <v>37841</v>
      </c>
      <c r="J9282" t="s">
        <v>18825</v>
      </c>
      <c r="K9282" t="s">
        <v>37822</v>
      </c>
      <c r="L9282" s="1" t="s">
        <v>13700</v>
      </c>
      <c r="M9282" t="s">
        <v>8098</v>
      </c>
      <c r="N9282" t="s">
        <v>64</v>
      </c>
      <c r="O9282" t="s">
        <v>47</v>
      </c>
      <c r="P9282" t="s">
        <v>48</v>
      </c>
      <c r="Q9282" t="s">
        <v>334</v>
      </c>
      <c r="R9282" t="s">
        <v>49</v>
      </c>
      <c r="Z9282" t="s">
        <v>12022</v>
      </c>
      <c r="AA9282">
        <v>2025</v>
      </c>
      <c r="AC9282" s="3">
        <v>-2750782</v>
      </c>
      <c r="AD9282" s="3">
        <v>115240714</v>
      </c>
      <c r="AE9282" t="s">
        <v>37842</v>
      </c>
      <c r="AF9282" t="s">
        <v>50</v>
      </c>
      <c r="AG9282" s="2">
        <v>45722</v>
      </c>
      <c r="AH9282" t="s">
        <v>64</v>
      </c>
      <c r="AI9282" s="2">
        <v>45743</v>
      </c>
      <c r="AJ9282" t="s">
        <v>120</v>
      </c>
      <c r="AK9282" s="2">
        <v>45743</v>
      </c>
    </row>
    <row r="9283" spans="1:37" x14ac:dyDescent="0.25">
      <c r="B9283" s="1" t="s">
        <v>37843</v>
      </c>
      <c r="C9283" s="1" t="s">
        <v>37844</v>
      </c>
      <c r="D9283" t="s">
        <v>2681</v>
      </c>
      <c r="E9283" t="s">
        <v>451</v>
      </c>
      <c r="F9283" s="2">
        <v>24237</v>
      </c>
      <c r="G9283" s="1" t="s">
        <v>236</v>
      </c>
      <c r="H9283" t="s">
        <v>213</v>
      </c>
      <c r="I9283" t="s">
        <v>37845</v>
      </c>
      <c r="J9283" t="s">
        <v>37846</v>
      </c>
      <c r="K9283" t="s">
        <v>37822</v>
      </c>
      <c r="L9283" s="1" t="s">
        <v>13700</v>
      </c>
      <c r="M9283" t="s">
        <v>8098</v>
      </c>
      <c r="N9283" t="s">
        <v>64</v>
      </c>
      <c r="O9283" t="s">
        <v>47</v>
      </c>
      <c r="P9283" t="s">
        <v>48</v>
      </c>
      <c r="Q9283" t="s">
        <v>117</v>
      </c>
      <c r="R9283" t="s">
        <v>49</v>
      </c>
      <c r="AA9283">
        <v>2025</v>
      </c>
      <c r="AC9283" s="3">
        <v>-2738542</v>
      </c>
      <c r="AD9283" s="3">
        <v>115221658</v>
      </c>
      <c r="AE9283" t="s">
        <v>37847</v>
      </c>
      <c r="AF9283" t="s">
        <v>50</v>
      </c>
      <c r="AG9283" s="2">
        <v>45722</v>
      </c>
      <c r="AH9283" t="s">
        <v>64</v>
      </c>
      <c r="AI9283" s="2">
        <v>45768</v>
      </c>
      <c r="AJ9283" t="s">
        <v>120</v>
      </c>
      <c r="AK9283" s="2">
        <v>45768</v>
      </c>
    </row>
    <row r="9284" spans="1:37" x14ac:dyDescent="0.25">
      <c r="A9284" s="1" t="s">
        <v>37848</v>
      </c>
      <c r="B9284" s="1" t="s">
        <v>37849</v>
      </c>
      <c r="C9284" s="1" t="s">
        <v>37850</v>
      </c>
      <c r="D9284" t="s">
        <v>950</v>
      </c>
      <c r="E9284" t="s">
        <v>2306</v>
      </c>
      <c r="F9284" s="2">
        <v>30133</v>
      </c>
      <c r="G9284" s="1" t="s">
        <v>866</v>
      </c>
      <c r="H9284" t="s">
        <v>43</v>
      </c>
      <c r="I9284" t="s">
        <v>37851</v>
      </c>
      <c r="J9284" t="s">
        <v>16375</v>
      </c>
      <c r="K9284" t="s">
        <v>37852</v>
      </c>
      <c r="L9284" s="1" t="s">
        <v>13700</v>
      </c>
      <c r="M9284" t="s">
        <v>8098</v>
      </c>
      <c r="N9284" t="s">
        <v>64</v>
      </c>
      <c r="O9284" t="s">
        <v>47</v>
      </c>
      <c r="P9284" t="s">
        <v>48</v>
      </c>
      <c r="Q9284" t="s">
        <v>138</v>
      </c>
      <c r="R9284" t="s">
        <v>49</v>
      </c>
      <c r="Z9284" t="s">
        <v>12022</v>
      </c>
      <c r="AA9284">
        <v>2025</v>
      </c>
      <c r="AC9284" s="3">
        <v>-2736086</v>
      </c>
      <c r="AD9284" s="3">
        <v>115202152</v>
      </c>
      <c r="AE9284" t="s">
        <v>37853</v>
      </c>
      <c r="AF9284" t="s">
        <v>50</v>
      </c>
      <c r="AG9284" s="2">
        <v>45722</v>
      </c>
      <c r="AH9284" t="s">
        <v>64</v>
      </c>
      <c r="AI9284" s="2">
        <v>45743</v>
      </c>
      <c r="AJ9284" t="s">
        <v>120</v>
      </c>
      <c r="AK9284" s="2">
        <v>45743</v>
      </c>
    </row>
    <row r="9285" spans="1:37" x14ac:dyDescent="0.25">
      <c r="B9285" s="1" t="s">
        <v>37854</v>
      </c>
      <c r="C9285" s="1" t="s">
        <v>37855</v>
      </c>
      <c r="D9285" t="s">
        <v>4274</v>
      </c>
      <c r="E9285" t="s">
        <v>64</v>
      </c>
      <c r="F9285" s="2">
        <v>31175</v>
      </c>
      <c r="G9285" s="1" t="s">
        <v>65</v>
      </c>
      <c r="H9285" t="s">
        <v>43</v>
      </c>
      <c r="I9285" t="s">
        <v>1132</v>
      </c>
      <c r="J9285" t="s">
        <v>7503</v>
      </c>
      <c r="K9285" t="s">
        <v>37814</v>
      </c>
      <c r="L9285" s="1" t="s">
        <v>13700</v>
      </c>
      <c r="M9285" t="s">
        <v>8098</v>
      </c>
      <c r="N9285" t="s">
        <v>64</v>
      </c>
      <c r="O9285" t="s">
        <v>47</v>
      </c>
      <c r="P9285" t="s">
        <v>48</v>
      </c>
      <c r="Q9285" t="s">
        <v>117</v>
      </c>
      <c r="R9285" t="s">
        <v>49</v>
      </c>
      <c r="Z9285" t="s">
        <v>13205</v>
      </c>
      <c r="AA9285">
        <v>2025</v>
      </c>
      <c r="AC9285" s="3">
        <v>-2739226</v>
      </c>
      <c r="AD9285" s="3">
        <v>115207508</v>
      </c>
      <c r="AE9285" t="s">
        <v>37856</v>
      </c>
      <c r="AF9285" t="s">
        <v>50</v>
      </c>
      <c r="AG9285" s="2">
        <v>45722</v>
      </c>
      <c r="AH9285" t="s">
        <v>64</v>
      </c>
      <c r="AI9285" s="2">
        <v>45736</v>
      </c>
      <c r="AJ9285" t="s">
        <v>120</v>
      </c>
      <c r="AK9285" s="2">
        <v>45741</v>
      </c>
    </row>
    <row r="9286" spans="1:37" x14ac:dyDescent="0.25">
      <c r="B9286" s="1" t="s">
        <v>37857</v>
      </c>
      <c r="C9286" s="1" t="s">
        <v>37858</v>
      </c>
      <c r="D9286" t="s">
        <v>538</v>
      </c>
      <c r="E9286" t="s">
        <v>64</v>
      </c>
      <c r="F9286" s="2">
        <v>24363</v>
      </c>
      <c r="G9286" s="1" t="s">
        <v>236</v>
      </c>
      <c r="H9286" t="s">
        <v>43</v>
      </c>
      <c r="I9286" t="s">
        <v>810</v>
      </c>
      <c r="J9286" t="s">
        <v>37859</v>
      </c>
      <c r="K9286" t="s">
        <v>37826</v>
      </c>
      <c r="L9286" s="1" t="s">
        <v>13700</v>
      </c>
      <c r="M9286" t="s">
        <v>8098</v>
      </c>
      <c r="N9286" t="s">
        <v>64</v>
      </c>
      <c r="O9286" t="s">
        <v>47</v>
      </c>
      <c r="P9286" t="s">
        <v>48</v>
      </c>
      <c r="Q9286" t="s">
        <v>334</v>
      </c>
      <c r="R9286" t="s">
        <v>49</v>
      </c>
      <c r="Z9286" t="s">
        <v>12321</v>
      </c>
      <c r="AA9286">
        <v>2025</v>
      </c>
      <c r="AC9286" s="3">
        <v>-2765675</v>
      </c>
      <c r="AD9286" s="3">
        <v>115247882</v>
      </c>
      <c r="AE9286" t="s">
        <v>37860</v>
      </c>
      <c r="AF9286" t="s">
        <v>50</v>
      </c>
      <c r="AG9286" s="2">
        <v>45722</v>
      </c>
      <c r="AH9286" t="s">
        <v>64</v>
      </c>
      <c r="AI9286" s="2">
        <v>45730</v>
      </c>
      <c r="AJ9286" t="s">
        <v>120</v>
      </c>
      <c r="AK9286" s="2">
        <v>45734</v>
      </c>
    </row>
    <row r="9287" spans="1:37" x14ac:dyDescent="0.25">
      <c r="B9287" s="1" t="s">
        <v>37861</v>
      </c>
      <c r="C9287" s="1" t="s">
        <v>37862</v>
      </c>
      <c r="D9287" t="s">
        <v>37863</v>
      </c>
      <c r="E9287" t="s">
        <v>64</v>
      </c>
      <c r="F9287" s="2">
        <v>32635</v>
      </c>
      <c r="G9287" s="1" t="s">
        <v>166</v>
      </c>
      <c r="H9287" t="s">
        <v>43</v>
      </c>
      <c r="I9287" t="s">
        <v>37864</v>
      </c>
      <c r="J9287" t="s">
        <v>10764</v>
      </c>
      <c r="K9287" t="s">
        <v>37865</v>
      </c>
      <c r="L9287" s="1" t="s">
        <v>13700</v>
      </c>
      <c r="M9287" t="s">
        <v>8098</v>
      </c>
      <c r="N9287" t="s">
        <v>64</v>
      </c>
      <c r="O9287" t="s">
        <v>47</v>
      </c>
      <c r="P9287" t="s">
        <v>48</v>
      </c>
      <c r="Q9287" t="s">
        <v>117</v>
      </c>
      <c r="R9287" t="s">
        <v>49</v>
      </c>
      <c r="Z9287" t="s">
        <v>12022</v>
      </c>
      <c r="AA9287">
        <v>2025</v>
      </c>
      <c r="AC9287" s="3">
        <v>-2742101</v>
      </c>
      <c r="AD9287" s="3">
        <v>115222819</v>
      </c>
      <c r="AE9287" t="s">
        <v>37866</v>
      </c>
      <c r="AF9287" t="s">
        <v>50</v>
      </c>
      <c r="AG9287" s="2">
        <v>45722</v>
      </c>
      <c r="AH9287" t="s">
        <v>64</v>
      </c>
      <c r="AI9287" s="2">
        <v>45736</v>
      </c>
      <c r="AJ9287" t="s">
        <v>120</v>
      </c>
      <c r="AK9287" s="2">
        <v>45741</v>
      </c>
    </row>
    <row r="9288" spans="1:37" x14ac:dyDescent="0.25">
      <c r="B9288" s="1" t="s">
        <v>37867</v>
      </c>
      <c r="C9288" s="1" t="s">
        <v>37868</v>
      </c>
      <c r="D9288" t="s">
        <v>18825</v>
      </c>
      <c r="E9288" t="s">
        <v>64</v>
      </c>
      <c r="F9288" s="2">
        <v>28957</v>
      </c>
      <c r="G9288" s="1" t="s">
        <v>489</v>
      </c>
      <c r="H9288" t="s">
        <v>213</v>
      </c>
      <c r="I9288" t="s">
        <v>130</v>
      </c>
      <c r="J9288" t="s">
        <v>20448</v>
      </c>
      <c r="K9288" t="s">
        <v>37826</v>
      </c>
      <c r="L9288" s="1" t="s">
        <v>13700</v>
      </c>
      <c r="M9288" t="s">
        <v>8098</v>
      </c>
      <c r="N9288" t="s">
        <v>64</v>
      </c>
      <c r="O9288" t="s">
        <v>47</v>
      </c>
      <c r="P9288" t="s">
        <v>48</v>
      </c>
      <c r="Q9288" t="s">
        <v>138</v>
      </c>
      <c r="R9288" t="s">
        <v>49</v>
      </c>
      <c r="Z9288" t="s">
        <v>36863</v>
      </c>
      <c r="AA9288">
        <v>2025</v>
      </c>
      <c r="AC9288" s="3">
        <v>-2769010</v>
      </c>
      <c r="AD9288" s="3">
        <v>115247998</v>
      </c>
      <c r="AE9288" t="s">
        <v>37869</v>
      </c>
      <c r="AF9288" t="s">
        <v>50</v>
      </c>
      <c r="AG9288" s="2">
        <v>45722</v>
      </c>
      <c r="AH9288" t="s">
        <v>64</v>
      </c>
      <c r="AI9288" s="2">
        <v>45734</v>
      </c>
      <c r="AJ9288" t="s">
        <v>120</v>
      </c>
      <c r="AK9288" s="2">
        <v>45735</v>
      </c>
    </row>
    <row r="9289" spans="1:37" x14ac:dyDescent="0.25">
      <c r="B9289" s="1" t="s">
        <v>37870</v>
      </c>
      <c r="C9289" s="1" t="s">
        <v>37871</v>
      </c>
      <c r="D9289" t="s">
        <v>2550</v>
      </c>
      <c r="E9289" t="s">
        <v>64</v>
      </c>
      <c r="F9289" s="2">
        <v>26614</v>
      </c>
      <c r="G9289" s="1" t="s">
        <v>198</v>
      </c>
      <c r="H9289" t="s">
        <v>43</v>
      </c>
      <c r="K9289" t="s">
        <v>37872</v>
      </c>
      <c r="L9289" s="1" t="s">
        <v>13700</v>
      </c>
      <c r="M9289" t="s">
        <v>8098</v>
      </c>
      <c r="N9289" t="s">
        <v>64</v>
      </c>
      <c r="O9289" t="s">
        <v>47</v>
      </c>
      <c r="P9289" t="s">
        <v>48</v>
      </c>
      <c r="R9289" t="s">
        <v>49</v>
      </c>
      <c r="AA9289">
        <v>2025</v>
      </c>
      <c r="AF9289" t="s">
        <v>50</v>
      </c>
      <c r="AG9289" s="2">
        <v>45722</v>
      </c>
      <c r="AI9289" s="2">
        <v>45722</v>
      </c>
    </row>
    <row r="9290" spans="1:37" x14ac:dyDescent="0.25">
      <c r="B9290" s="1" t="s">
        <v>37873</v>
      </c>
      <c r="C9290" s="1" t="s">
        <v>37874</v>
      </c>
      <c r="D9290" t="s">
        <v>4621</v>
      </c>
      <c r="E9290" t="s">
        <v>8098</v>
      </c>
      <c r="F9290" s="2">
        <v>29325</v>
      </c>
      <c r="G9290" s="1" t="s">
        <v>180</v>
      </c>
      <c r="H9290" t="s">
        <v>43</v>
      </c>
      <c r="I9290" t="s">
        <v>8840</v>
      </c>
      <c r="J9290" t="s">
        <v>37875</v>
      </c>
      <c r="K9290" t="s">
        <v>37814</v>
      </c>
      <c r="L9290" s="1" t="s">
        <v>13700</v>
      </c>
      <c r="M9290" t="s">
        <v>8098</v>
      </c>
      <c r="N9290" t="s">
        <v>64</v>
      </c>
      <c r="O9290" t="s">
        <v>47</v>
      </c>
      <c r="P9290" t="s">
        <v>48</v>
      </c>
      <c r="Q9290" t="s">
        <v>138</v>
      </c>
      <c r="R9290" t="s">
        <v>49</v>
      </c>
      <c r="Z9290" t="s">
        <v>12022</v>
      </c>
      <c r="AA9290">
        <v>2025</v>
      </c>
      <c r="AC9290" s="3">
        <v>-2739299</v>
      </c>
      <c r="AD9290" s="3">
        <v>115207480</v>
      </c>
      <c r="AE9290" t="s">
        <v>37876</v>
      </c>
      <c r="AF9290" t="s">
        <v>50</v>
      </c>
      <c r="AG9290" s="2">
        <v>45722</v>
      </c>
      <c r="AH9290" t="s">
        <v>64</v>
      </c>
      <c r="AI9290" s="2">
        <v>45736</v>
      </c>
      <c r="AJ9290" t="s">
        <v>120</v>
      </c>
      <c r="AK9290" s="2">
        <v>45739</v>
      </c>
    </row>
    <row r="9291" spans="1:37" x14ac:dyDescent="0.25">
      <c r="B9291" s="1" t="s">
        <v>37877</v>
      </c>
      <c r="C9291" s="1" t="s">
        <v>37878</v>
      </c>
      <c r="D9291" t="s">
        <v>37879</v>
      </c>
      <c r="E9291" t="s">
        <v>8098</v>
      </c>
      <c r="F9291" s="2">
        <v>30576</v>
      </c>
      <c r="G9291" s="1" t="s">
        <v>526</v>
      </c>
      <c r="H9291" t="s">
        <v>43</v>
      </c>
      <c r="K9291" t="s">
        <v>37872</v>
      </c>
      <c r="L9291" s="1" t="s">
        <v>13700</v>
      </c>
      <c r="M9291" t="s">
        <v>8098</v>
      </c>
      <c r="N9291" t="s">
        <v>64</v>
      </c>
      <c r="O9291" t="s">
        <v>47</v>
      </c>
      <c r="P9291" t="s">
        <v>48</v>
      </c>
      <c r="R9291" t="s">
        <v>49</v>
      </c>
      <c r="AA9291">
        <v>2025</v>
      </c>
      <c r="AF9291" t="s">
        <v>50</v>
      </c>
      <c r="AG9291" s="2">
        <v>45722</v>
      </c>
      <c r="AI9291" s="2">
        <v>45722</v>
      </c>
    </row>
    <row r="9292" spans="1:37" x14ac:dyDescent="0.25">
      <c r="B9292" s="1" t="s">
        <v>37880</v>
      </c>
      <c r="C9292" s="1" t="s">
        <v>37881</v>
      </c>
      <c r="D9292" t="s">
        <v>15302</v>
      </c>
      <c r="E9292" t="s">
        <v>64</v>
      </c>
      <c r="F9292" s="2">
        <v>31756</v>
      </c>
      <c r="G9292" s="1" t="s">
        <v>151</v>
      </c>
      <c r="H9292" t="s">
        <v>43</v>
      </c>
      <c r="I9292" t="s">
        <v>14788</v>
      </c>
      <c r="J9292" t="s">
        <v>7493</v>
      </c>
      <c r="K9292" t="s">
        <v>37882</v>
      </c>
      <c r="L9292" s="1" t="s">
        <v>13700</v>
      </c>
      <c r="M9292" t="s">
        <v>8098</v>
      </c>
      <c r="N9292" t="s">
        <v>64</v>
      </c>
      <c r="O9292" t="s">
        <v>47</v>
      </c>
      <c r="P9292" t="s">
        <v>48</v>
      </c>
      <c r="Q9292" t="s">
        <v>117</v>
      </c>
      <c r="R9292" t="s">
        <v>49</v>
      </c>
      <c r="Z9292" t="s">
        <v>12357</v>
      </c>
      <c r="AA9292">
        <v>2025</v>
      </c>
      <c r="AC9292" s="3">
        <v>-2763084</v>
      </c>
      <c r="AD9292" s="3">
        <v>115248285</v>
      </c>
      <c r="AE9292" t="s">
        <v>37883</v>
      </c>
      <c r="AF9292" t="s">
        <v>50</v>
      </c>
      <c r="AG9292" s="2">
        <v>45722</v>
      </c>
      <c r="AH9292" t="s">
        <v>64</v>
      </c>
      <c r="AI9292" s="2">
        <v>45730</v>
      </c>
      <c r="AJ9292" t="s">
        <v>120</v>
      </c>
      <c r="AK9292" s="2">
        <v>45734</v>
      </c>
    </row>
    <row r="9293" spans="1:37" x14ac:dyDescent="0.25">
      <c r="B9293" s="1" t="s">
        <v>37884</v>
      </c>
      <c r="C9293" s="1" t="s">
        <v>37885</v>
      </c>
      <c r="D9293" t="s">
        <v>10347</v>
      </c>
      <c r="E9293" t="s">
        <v>64</v>
      </c>
      <c r="F9293" s="2">
        <v>26846</v>
      </c>
      <c r="G9293" s="1" t="s">
        <v>113</v>
      </c>
      <c r="H9293" t="s">
        <v>213</v>
      </c>
      <c r="K9293" t="s">
        <v>37822</v>
      </c>
      <c r="L9293" s="1" t="s">
        <v>13700</v>
      </c>
      <c r="M9293" t="s">
        <v>8098</v>
      </c>
      <c r="N9293" t="s">
        <v>64</v>
      </c>
      <c r="O9293" t="s">
        <v>47</v>
      </c>
      <c r="P9293" t="s">
        <v>48</v>
      </c>
      <c r="R9293" t="s">
        <v>49</v>
      </c>
      <c r="AA9293">
        <v>2025</v>
      </c>
      <c r="AF9293" t="s">
        <v>50</v>
      </c>
      <c r="AG9293" s="2">
        <v>45722</v>
      </c>
      <c r="AI9293" s="2">
        <v>45722</v>
      </c>
    </row>
    <row r="9294" spans="1:37" x14ac:dyDescent="0.25">
      <c r="B9294" s="1" t="s">
        <v>37886</v>
      </c>
      <c r="C9294" s="1" t="s">
        <v>37887</v>
      </c>
      <c r="D9294" t="s">
        <v>1468</v>
      </c>
      <c r="E9294" t="s">
        <v>12027</v>
      </c>
      <c r="F9294" s="2">
        <v>32270</v>
      </c>
      <c r="G9294" s="1" t="s">
        <v>192</v>
      </c>
      <c r="H9294" t="s">
        <v>43</v>
      </c>
      <c r="I9294" t="s">
        <v>37888</v>
      </c>
      <c r="J9294" t="s">
        <v>10861</v>
      </c>
      <c r="K9294" t="s">
        <v>37814</v>
      </c>
      <c r="L9294" s="1" t="s">
        <v>13700</v>
      </c>
      <c r="M9294" t="s">
        <v>8098</v>
      </c>
      <c r="N9294" t="s">
        <v>64</v>
      </c>
      <c r="O9294" t="s">
        <v>47</v>
      </c>
      <c r="P9294" t="s">
        <v>48</v>
      </c>
      <c r="Q9294" t="s">
        <v>138</v>
      </c>
      <c r="R9294" t="s">
        <v>49</v>
      </c>
      <c r="Z9294" t="s">
        <v>12022</v>
      </c>
      <c r="AA9294">
        <v>2025</v>
      </c>
      <c r="AC9294" s="3">
        <v>-2738634</v>
      </c>
      <c r="AD9294" s="3">
        <v>115215481</v>
      </c>
      <c r="AE9294" t="s">
        <v>37889</v>
      </c>
      <c r="AF9294" t="s">
        <v>50</v>
      </c>
      <c r="AG9294" s="2">
        <v>45722</v>
      </c>
      <c r="AH9294" t="s">
        <v>64</v>
      </c>
      <c r="AI9294" s="2">
        <v>45736</v>
      </c>
      <c r="AJ9294" t="s">
        <v>120</v>
      </c>
      <c r="AK9294" s="2">
        <v>45741</v>
      </c>
    </row>
    <row r="9295" spans="1:37" x14ac:dyDescent="0.25">
      <c r="B9295" s="1" t="s">
        <v>37890</v>
      </c>
      <c r="C9295" s="1" t="s">
        <v>37891</v>
      </c>
      <c r="D9295" t="s">
        <v>12703</v>
      </c>
      <c r="E9295" t="s">
        <v>8098</v>
      </c>
      <c r="F9295" s="2">
        <v>32690</v>
      </c>
      <c r="G9295" s="1" t="s">
        <v>166</v>
      </c>
      <c r="H9295" t="s">
        <v>43</v>
      </c>
      <c r="I9295" t="s">
        <v>37892</v>
      </c>
      <c r="J9295" t="s">
        <v>4575</v>
      </c>
      <c r="K9295" t="s">
        <v>37814</v>
      </c>
      <c r="L9295" s="1" t="s">
        <v>13700</v>
      </c>
      <c r="M9295" t="s">
        <v>8098</v>
      </c>
      <c r="N9295" t="s">
        <v>64</v>
      </c>
      <c r="O9295" t="s">
        <v>47</v>
      </c>
      <c r="P9295" t="s">
        <v>48</v>
      </c>
      <c r="Q9295" t="s">
        <v>138</v>
      </c>
      <c r="R9295" t="s">
        <v>49</v>
      </c>
      <c r="Z9295" t="s">
        <v>12022</v>
      </c>
      <c r="AA9295">
        <v>2025</v>
      </c>
      <c r="AC9295" s="3">
        <v>-2734512</v>
      </c>
      <c r="AD9295" s="3">
        <v>115201183</v>
      </c>
      <c r="AE9295" t="s">
        <v>37893</v>
      </c>
      <c r="AF9295" t="s">
        <v>50</v>
      </c>
      <c r="AG9295" s="2">
        <v>45722</v>
      </c>
      <c r="AH9295" t="s">
        <v>64</v>
      </c>
      <c r="AI9295" s="2">
        <v>45734</v>
      </c>
      <c r="AJ9295" t="s">
        <v>120</v>
      </c>
      <c r="AK9295" s="2">
        <v>45736</v>
      </c>
    </row>
    <row r="9296" spans="1:37" x14ac:dyDescent="0.25">
      <c r="B9296" s="1" t="s">
        <v>37894</v>
      </c>
      <c r="C9296" s="1" t="s">
        <v>37895</v>
      </c>
      <c r="D9296" t="s">
        <v>37896</v>
      </c>
      <c r="E9296" t="s">
        <v>64</v>
      </c>
      <c r="F9296" s="2">
        <v>29894</v>
      </c>
      <c r="G9296" s="1" t="s">
        <v>56</v>
      </c>
      <c r="H9296" t="s">
        <v>213</v>
      </c>
      <c r="I9296" t="s">
        <v>16430</v>
      </c>
      <c r="J9296" t="s">
        <v>4807</v>
      </c>
      <c r="K9296" t="s">
        <v>37897</v>
      </c>
      <c r="L9296" s="1" t="s">
        <v>13700</v>
      </c>
      <c r="M9296" t="s">
        <v>8098</v>
      </c>
      <c r="N9296" t="s">
        <v>64</v>
      </c>
      <c r="O9296" t="s">
        <v>47</v>
      </c>
      <c r="P9296" t="s">
        <v>48</v>
      </c>
      <c r="Q9296" t="s">
        <v>334</v>
      </c>
      <c r="R9296" t="s">
        <v>49</v>
      </c>
      <c r="Z9296" t="s">
        <v>16377</v>
      </c>
      <c r="AA9296">
        <v>2025</v>
      </c>
      <c r="AC9296" s="3">
        <v>-2767873</v>
      </c>
      <c r="AD9296" s="3">
        <v>115246705</v>
      </c>
      <c r="AE9296" t="s">
        <v>37898</v>
      </c>
      <c r="AF9296" t="s">
        <v>50</v>
      </c>
      <c r="AG9296" s="2">
        <v>45722</v>
      </c>
      <c r="AH9296" t="s">
        <v>64</v>
      </c>
      <c r="AI9296" s="2">
        <v>45730</v>
      </c>
      <c r="AJ9296" t="s">
        <v>120</v>
      </c>
      <c r="AK9296" s="2">
        <v>45734</v>
      </c>
    </row>
    <row r="9297" spans="1:37" x14ac:dyDescent="0.25">
      <c r="B9297" s="1" t="s">
        <v>37899</v>
      </c>
      <c r="C9297" s="1" t="s">
        <v>37900</v>
      </c>
      <c r="D9297" t="s">
        <v>28342</v>
      </c>
      <c r="E9297" t="s">
        <v>64</v>
      </c>
      <c r="F9297" s="2">
        <v>30499</v>
      </c>
      <c r="G9297" s="1" t="s">
        <v>526</v>
      </c>
      <c r="H9297" t="s">
        <v>43</v>
      </c>
      <c r="I9297" t="s">
        <v>7387</v>
      </c>
      <c r="J9297" t="s">
        <v>37901</v>
      </c>
      <c r="K9297" t="s">
        <v>37826</v>
      </c>
      <c r="L9297" s="1" t="s">
        <v>13700</v>
      </c>
      <c r="M9297" t="s">
        <v>8098</v>
      </c>
      <c r="N9297" t="s">
        <v>64</v>
      </c>
      <c r="O9297" t="s">
        <v>47</v>
      </c>
      <c r="P9297" t="s">
        <v>48</v>
      </c>
      <c r="Q9297" t="s">
        <v>117</v>
      </c>
      <c r="R9297" t="s">
        <v>49</v>
      </c>
      <c r="Z9297" t="s">
        <v>13233</v>
      </c>
      <c r="AA9297">
        <v>2025</v>
      </c>
      <c r="AC9297" s="3">
        <v>-2767758</v>
      </c>
      <c r="AD9297" s="3">
        <v>115247992</v>
      </c>
      <c r="AE9297" t="s">
        <v>37902</v>
      </c>
      <c r="AF9297" t="s">
        <v>50</v>
      </c>
      <c r="AG9297" s="2">
        <v>45722</v>
      </c>
      <c r="AH9297" t="s">
        <v>64</v>
      </c>
      <c r="AI9297" s="2">
        <v>45730</v>
      </c>
      <c r="AJ9297" t="s">
        <v>120</v>
      </c>
      <c r="AK9297" s="2">
        <v>45734</v>
      </c>
    </row>
    <row r="9298" spans="1:37" x14ac:dyDescent="0.25">
      <c r="A9298" s="1" t="s">
        <v>37903</v>
      </c>
      <c r="B9298" s="1" t="s">
        <v>37904</v>
      </c>
      <c r="C9298" s="1" t="s">
        <v>37905</v>
      </c>
      <c r="D9298" t="s">
        <v>4705</v>
      </c>
      <c r="E9298" t="s">
        <v>64</v>
      </c>
      <c r="F9298" s="2">
        <v>28307</v>
      </c>
      <c r="G9298" s="1" t="s">
        <v>218</v>
      </c>
      <c r="H9298" t="s">
        <v>213</v>
      </c>
      <c r="K9298" t="s">
        <v>37809</v>
      </c>
      <c r="L9298" s="1" t="s">
        <v>13700</v>
      </c>
      <c r="M9298" t="s">
        <v>8098</v>
      </c>
      <c r="N9298" t="s">
        <v>64</v>
      </c>
      <c r="O9298" t="s">
        <v>47</v>
      </c>
      <c r="P9298" t="s">
        <v>48</v>
      </c>
      <c r="R9298" t="s">
        <v>49</v>
      </c>
      <c r="AA9298">
        <v>2025</v>
      </c>
      <c r="AF9298" t="s">
        <v>50</v>
      </c>
      <c r="AG9298" s="2">
        <v>45722</v>
      </c>
      <c r="AI9298" s="2">
        <v>45722</v>
      </c>
    </row>
    <row r="9299" spans="1:37" x14ac:dyDescent="0.25">
      <c r="A9299" s="1" t="s">
        <v>37906</v>
      </c>
      <c r="B9299" s="1" t="s">
        <v>37907</v>
      </c>
      <c r="C9299" s="1" t="s">
        <v>37908</v>
      </c>
      <c r="D9299" t="s">
        <v>16375</v>
      </c>
      <c r="E9299" t="s">
        <v>64</v>
      </c>
      <c r="F9299" s="2">
        <v>26481</v>
      </c>
      <c r="G9299" s="1" t="s">
        <v>198</v>
      </c>
      <c r="H9299" t="s">
        <v>213</v>
      </c>
      <c r="I9299" t="s">
        <v>37909</v>
      </c>
      <c r="J9299" t="s">
        <v>37910</v>
      </c>
      <c r="K9299" t="s">
        <v>37822</v>
      </c>
      <c r="L9299" s="1" t="s">
        <v>13700</v>
      </c>
      <c r="M9299" t="s">
        <v>8098</v>
      </c>
      <c r="N9299" t="s">
        <v>64</v>
      </c>
      <c r="O9299" t="s">
        <v>47</v>
      </c>
      <c r="P9299" t="s">
        <v>48</v>
      </c>
      <c r="Q9299" t="s">
        <v>138</v>
      </c>
      <c r="R9299" t="s">
        <v>49</v>
      </c>
      <c r="Z9299" t="s">
        <v>12022</v>
      </c>
      <c r="AA9299">
        <v>2025</v>
      </c>
      <c r="AC9299" s="3">
        <v>-2750341</v>
      </c>
      <c r="AD9299" s="3">
        <v>115240452</v>
      </c>
      <c r="AE9299" t="s">
        <v>37911</v>
      </c>
      <c r="AF9299" t="s">
        <v>50</v>
      </c>
      <c r="AG9299" s="2">
        <v>45722</v>
      </c>
      <c r="AH9299" t="s">
        <v>64</v>
      </c>
      <c r="AI9299" s="2">
        <v>45743</v>
      </c>
      <c r="AJ9299" t="s">
        <v>120</v>
      </c>
      <c r="AK9299" s="2">
        <v>45743</v>
      </c>
    </row>
    <row r="9300" spans="1:37" x14ac:dyDescent="0.25">
      <c r="B9300" s="1" t="s">
        <v>37912</v>
      </c>
      <c r="C9300" s="1" t="s">
        <v>37913</v>
      </c>
      <c r="D9300" t="s">
        <v>9470</v>
      </c>
      <c r="E9300" t="s">
        <v>64</v>
      </c>
      <c r="F9300" s="2">
        <v>24624</v>
      </c>
      <c r="G9300" s="1" t="s">
        <v>89</v>
      </c>
      <c r="H9300" t="s">
        <v>43</v>
      </c>
      <c r="K9300" t="s">
        <v>37914</v>
      </c>
      <c r="L9300" s="1" t="s">
        <v>13736</v>
      </c>
      <c r="M9300" t="s">
        <v>441</v>
      </c>
      <c r="N9300" t="s">
        <v>64</v>
      </c>
      <c r="O9300" t="s">
        <v>47</v>
      </c>
      <c r="P9300" t="s">
        <v>48</v>
      </c>
      <c r="R9300" t="s">
        <v>49</v>
      </c>
      <c r="AA9300">
        <v>2025</v>
      </c>
      <c r="AF9300" t="s">
        <v>50</v>
      </c>
      <c r="AG9300" s="2">
        <v>45722</v>
      </c>
      <c r="AI9300" s="2">
        <v>45722</v>
      </c>
    </row>
    <row r="9301" spans="1:37" x14ac:dyDescent="0.25">
      <c r="A9301" s="1" t="s">
        <v>37915</v>
      </c>
      <c r="B9301" s="1" t="s">
        <v>37916</v>
      </c>
      <c r="C9301" s="1" t="s">
        <v>37917</v>
      </c>
      <c r="D9301" t="s">
        <v>11846</v>
      </c>
      <c r="E9301" t="s">
        <v>451</v>
      </c>
      <c r="F9301" s="2">
        <v>24654</v>
      </c>
      <c r="G9301" s="1" t="s">
        <v>89</v>
      </c>
      <c r="H9301" t="s">
        <v>213</v>
      </c>
      <c r="K9301" t="s">
        <v>37918</v>
      </c>
      <c r="L9301" s="1" t="s">
        <v>13736</v>
      </c>
      <c r="M9301" t="s">
        <v>441</v>
      </c>
      <c r="N9301" t="s">
        <v>64</v>
      </c>
      <c r="O9301" t="s">
        <v>47</v>
      </c>
      <c r="P9301" t="s">
        <v>48</v>
      </c>
      <c r="R9301" t="s">
        <v>49</v>
      </c>
      <c r="AA9301">
        <v>2025</v>
      </c>
      <c r="AF9301" t="s">
        <v>50</v>
      </c>
      <c r="AG9301" s="2">
        <v>45722</v>
      </c>
      <c r="AI9301" s="2">
        <v>45722</v>
      </c>
    </row>
    <row r="9302" spans="1:37" x14ac:dyDescent="0.25">
      <c r="A9302" s="1" t="s">
        <v>37919</v>
      </c>
      <c r="B9302" s="1" t="s">
        <v>37920</v>
      </c>
      <c r="C9302" s="1" t="s">
        <v>37921</v>
      </c>
      <c r="D9302" t="s">
        <v>737</v>
      </c>
      <c r="E9302" t="s">
        <v>64</v>
      </c>
      <c r="F9302" s="2">
        <v>24107</v>
      </c>
      <c r="G9302" s="1" t="s">
        <v>125</v>
      </c>
      <c r="H9302" t="s">
        <v>213</v>
      </c>
      <c r="K9302" t="s">
        <v>37922</v>
      </c>
      <c r="L9302" s="1" t="s">
        <v>13736</v>
      </c>
      <c r="M9302" t="s">
        <v>441</v>
      </c>
      <c r="N9302" t="s">
        <v>64</v>
      </c>
      <c r="O9302" t="s">
        <v>47</v>
      </c>
      <c r="P9302" t="s">
        <v>48</v>
      </c>
      <c r="R9302" t="s">
        <v>49</v>
      </c>
      <c r="AA9302">
        <v>2025</v>
      </c>
      <c r="AF9302" t="s">
        <v>50</v>
      </c>
      <c r="AG9302" s="2">
        <v>45722</v>
      </c>
      <c r="AI9302" s="2">
        <v>45722</v>
      </c>
    </row>
    <row r="9303" spans="1:37" x14ac:dyDescent="0.25">
      <c r="A9303" s="1" t="s">
        <v>37923</v>
      </c>
      <c r="B9303" s="1" t="s">
        <v>37924</v>
      </c>
      <c r="C9303" s="1" t="s">
        <v>37925</v>
      </c>
      <c r="D9303" t="s">
        <v>37926</v>
      </c>
      <c r="E9303" t="s">
        <v>441</v>
      </c>
      <c r="F9303" s="2">
        <v>23924</v>
      </c>
      <c r="G9303" s="1" t="s">
        <v>125</v>
      </c>
      <c r="H9303" t="s">
        <v>213</v>
      </c>
      <c r="K9303" t="s">
        <v>37922</v>
      </c>
      <c r="L9303" s="1" t="s">
        <v>13736</v>
      </c>
      <c r="M9303" t="s">
        <v>441</v>
      </c>
      <c r="N9303" t="s">
        <v>64</v>
      </c>
      <c r="O9303" t="s">
        <v>47</v>
      </c>
      <c r="P9303" t="s">
        <v>48</v>
      </c>
      <c r="R9303" t="s">
        <v>49</v>
      </c>
      <c r="AA9303">
        <v>2025</v>
      </c>
      <c r="AF9303" t="s">
        <v>50</v>
      </c>
      <c r="AG9303" s="2">
        <v>45722</v>
      </c>
      <c r="AI9303" s="2">
        <v>45722</v>
      </c>
    </row>
    <row r="9304" spans="1:37" x14ac:dyDescent="0.25">
      <c r="A9304" s="1" t="s">
        <v>37927</v>
      </c>
      <c r="B9304" s="1" t="s">
        <v>37928</v>
      </c>
      <c r="C9304" s="1" t="s">
        <v>37929</v>
      </c>
      <c r="D9304" t="s">
        <v>37930</v>
      </c>
      <c r="E9304" t="s">
        <v>64</v>
      </c>
      <c r="F9304" s="2">
        <v>30133</v>
      </c>
      <c r="G9304" s="1" t="s">
        <v>866</v>
      </c>
      <c r="H9304" t="s">
        <v>213</v>
      </c>
      <c r="K9304" t="s">
        <v>37922</v>
      </c>
      <c r="L9304" s="1" t="s">
        <v>13736</v>
      </c>
      <c r="M9304" t="s">
        <v>441</v>
      </c>
      <c r="N9304" t="s">
        <v>64</v>
      </c>
      <c r="O9304" t="s">
        <v>47</v>
      </c>
      <c r="P9304" t="s">
        <v>48</v>
      </c>
      <c r="R9304" t="s">
        <v>49</v>
      </c>
      <c r="AA9304">
        <v>2025</v>
      </c>
      <c r="AF9304" t="s">
        <v>50</v>
      </c>
      <c r="AG9304" s="2">
        <v>45722</v>
      </c>
      <c r="AI9304" s="2">
        <v>45722</v>
      </c>
    </row>
    <row r="9305" spans="1:37" x14ac:dyDescent="0.25">
      <c r="A9305" s="1" t="s">
        <v>37931</v>
      </c>
      <c r="B9305" s="1" t="s">
        <v>37932</v>
      </c>
      <c r="C9305" s="1" t="s">
        <v>37933</v>
      </c>
      <c r="D9305" t="s">
        <v>582</v>
      </c>
      <c r="E9305" t="s">
        <v>64</v>
      </c>
      <c r="F9305" s="2">
        <v>30133</v>
      </c>
      <c r="G9305" s="1" t="s">
        <v>866</v>
      </c>
      <c r="H9305" t="s">
        <v>43</v>
      </c>
      <c r="K9305" t="s">
        <v>37934</v>
      </c>
      <c r="L9305" s="1" t="s">
        <v>13736</v>
      </c>
      <c r="M9305" t="s">
        <v>441</v>
      </c>
      <c r="N9305" t="s">
        <v>64</v>
      </c>
      <c r="O9305" t="s">
        <v>47</v>
      </c>
      <c r="P9305" t="s">
        <v>48</v>
      </c>
      <c r="R9305" t="s">
        <v>49</v>
      </c>
      <c r="AA9305">
        <v>2025</v>
      </c>
      <c r="AF9305" t="s">
        <v>50</v>
      </c>
      <c r="AG9305" s="2">
        <v>45722</v>
      </c>
      <c r="AI9305" s="2">
        <v>45722</v>
      </c>
    </row>
    <row r="9306" spans="1:37" x14ac:dyDescent="0.25">
      <c r="A9306" s="1" t="s">
        <v>37935</v>
      </c>
      <c r="B9306" s="1" t="s">
        <v>37936</v>
      </c>
      <c r="C9306" s="1" t="s">
        <v>37937</v>
      </c>
      <c r="D9306" t="s">
        <v>226</v>
      </c>
      <c r="E9306" t="s">
        <v>64</v>
      </c>
      <c r="F9306" s="2">
        <v>25020</v>
      </c>
      <c r="G9306" s="1" t="s">
        <v>383</v>
      </c>
      <c r="H9306" t="s">
        <v>43</v>
      </c>
      <c r="K9306" t="s">
        <v>37934</v>
      </c>
      <c r="L9306" s="1" t="s">
        <v>13736</v>
      </c>
      <c r="M9306" t="s">
        <v>441</v>
      </c>
      <c r="N9306" t="s">
        <v>64</v>
      </c>
      <c r="O9306" t="s">
        <v>47</v>
      </c>
      <c r="P9306" t="s">
        <v>48</v>
      </c>
      <c r="R9306" t="s">
        <v>49</v>
      </c>
      <c r="AA9306">
        <v>2025</v>
      </c>
      <c r="AF9306" t="s">
        <v>50</v>
      </c>
      <c r="AG9306" s="2">
        <v>45722</v>
      </c>
      <c r="AI9306" s="2">
        <v>45722</v>
      </c>
    </row>
    <row r="9307" spans="1:37" x14ac:dyDescent="0.25">
      <c r="A9307" s="1" t="s">
        <v>37938</v>
      </c>
      <c r="B9307" s="1" t="s">
        <v>37939</v>
      </c>
      <c r="C9307" s="1" t="s">
        <v>37940</v>
      </c>
      <c r="D9307" t="s">
        <v>279</v>
      </c>
      <c r="E9307" t="s">
        <v>64</v>
      </c>
      <c r="F9307" s="2">
        <v>27942</v>
      </c>
      <c r="G9307" s="1" t="s">
        <v>74</v>
      </c>
      <c r="H9307" t="s">
        <v>43</v>
      </c>
      <c r="K9307" t="s">
        <v>37934</v>
      </c>
      <c r="L9307" s="1" t="s">
        <v>13736</v>
      </c>
      <c r="M9307" t="s">
        <v>441</v>
      </c>
      <c r="N9307" t="s">
        <v>64</v>
      </c>
      <c r="O9307" t="s">
        <v>47</v>
      </c>
      <c r="P9307" t="s">
        <v>48</v>
      </c>
      <c r="R9307" t="s">
        <v>49</v>
      </c>
      <c r="AA9307">
        <v>2025</v>
      </c>
      <c r="AF9307" t="s">
        <v>50</v>
      </c>
      <c r="AG9307" s="2">
        <v>45722</v>
      </c>
      <c r="AI9307" s="2">
        <v>45722</v>
      </c>
    </row>
    <row r="9308" spans="1:37" x14ac:dyDescent="0.25">
      <c r="A9308" s="1" t="s">
        <v>37941</v>
      </c>
      <c r="B9308" s="1" t="s">
        <v>37942</v>
      </c>
      <c r="C9308" s="1" t="s">
        <v>37943</v>
      </c>
      <c r="D9308" t="s">
        <v>2808</v>
      </c>
      <c r="E9308" t="s">
        <v>64</v>
      </c>
      <c r="F9308" s="2">
        <v>31818</v>
      </c>
      <c r="G9308" s="1" t="s">
        <v>151</v>
      </c>
      <c r="H9308" t="s">
        <v>213</v>
      </c>
      <c r="K9308" t="s">
        <v>37934</v>
      </c>
      <c r="L9308" s="1" t="s">
        <v>13736</v>
      </c>
      <c r="M9308" t="s">
        <v>441</v>
      </c>
      <c r="N9308" t="s">
        <v>64</v>
      </c>
      <c r="O9308" t="s">
        <v>47</v>
      </c>
      <c r="P9308" t="s">
        <v>48</v>
      </c>
      <c r="R9308" t="s">
        <v>49</v>
      </c>
      <c r="AA9308">
        <v>2025</v>
      </c>
      <c r="AF9308" t="s">
        <v>50</v>
      </c>
      <c r="AG9308" s="2">
        <v>45722</v>
      </c>
      <c r="AI9308" s="2">
        <v>45722</v>
      </c>
    </row>
    <row r="9309" spans="1:37" x14ac:dyDescent="0.25">
      <c r="A9309" s="1" t="s">
        <v>37944</v>
      </c>
      <c r="B9309" s="1" t="s">
        <v>37945</v>
      </c>
      <c r="C9309" s="1" t="s">
        <v>37946</v>
      </c>
      <c r="D9309" t="s">
        <v>2234</v>
      </c>
      <c r="E9309" t="s">
        <v>64</v>
      </c>
      <c r="F9309" s="2">
        <v>24654</v>
      </c>
      <c r="G9309" s="1" t="s">
        <v>89</v>
      </c>
      <c r="H9309" t="s">
        <v>43</v>
      </c>
      <c r="K9309" t="s">
        <v>37934</v>
      </c>
      <c r="L9309" s="1" t="s">
        <v>13736</v>
      </c>
      <c r="M9309" t="s">
        <v>441</v>
      </c>
      <c r="N9309" t="s">
        <v>64</v>
      </c>
      <c r="O9309" t="s">
        <v>47</v>
      </c>
      <c r="P9309" t="s">
        <v>48</v>
      </c>
      <c r="R9309" t="s">
        <v>49</v>
      </c>
      <c r="AA9309">
        <v>2025</v>
      </c>
      <c r="AF9309" t="s">
        <v>50</v>
      </c>
      <c r="AG9309" s="2">
        <v>45722</v>
      </c>
      <c r="AI9309" s="2">
        <v>45722</v>
      </c>
    </row>
    <row r="9310" spans="1:37" x14ac:dyDescent="0.25">
      <c r="A9310" s="1" t="s">
        <v>37947</v>
      </c>
      <c r="B9310" s="1" t="s">
        <v>37948</v>
      </c>
      <c r="C9310" s="1" t="s">
        <v>37949</v>
      </c>
      <c r="D9310" t="s">
        <v>10331</v>
      </c>
      <c r="E9310" t="s">
        <v>64</v>
      </c>
      <c r="F9310" s="2">
        <v>30133</v>
      </c>
      <c r="G9310" s="1" t="s">
        <v>866</v>
      </c>
      <c r="H9310" t="s">
        <v>213</v>
      </c>
      <c r="K9310" t="s">
        <v>37934</v>
      </c>
      <c r="L9310" s="1" t="s">
        <v>13736</v>
      </c>
      <c r="M9310" t="s">
        <v>441</v>
      </c>
      <c r="N9310" t="s">
        <v>64</v>
      </c>
      <c r="O9310" t="s">
        <v>47</v>
      </c>
      <c r="P9310" t="s">
        <v>48</v>
      </c>
      <c r="R9310" t="s">
        <v>49</v>
      </c>
      <c r="AA9310">
        <v>2025</v>
      </c>
      <c r="AF9310" t="s">
        <v>50</v>
      </c>
      <c r="AG9310" s="2">
        <v>45722</v>
      </c>
      <c r="AI9310" s="2">
        <v>45722</v>
      </c>
    </row>
    <row r="9311" spans="1:37" x14ac:dyDescent="0.25">
      <c r="A9311" s="1" t="s">
        <v>37950</v>
      </c>
      <c r="B9311" s="1" t="s">
        <v>37951</v>
      </c>
      <c r="C9311" s="1" t="s">
        <v>37952</v>
      </c>
      <c r="D9311" t="s">
        <v>2389</v>
      </c>
      <c r="E9311" t="s">
        <v>64</v>
      </c>
      <c r="F9311" s="2">
        <v>31229</v>
      </c>
      <c r="G9311" s="1" t="s">
        <v>65</v>
      </c>
      <c r="H9311" t="s">
        <v>43</v>
      </c>
      <c r="K9311" t="s">
        <v>37953</v>
      </c>
      <c r="L9311" s="1" t="s">
        <v>13736</v>
      </c>
      <c r="M9311" t="s">
        <v>441</v>
      </c>
      <c r="N9311" t="s">
        <v>64</v>
      </c>
      <c r="O9311" t="s">
        <v>47</v>
      </c>
      <c r="P9311" t="s">
        <v>48</v>
      </c>
      <c r="R9311" t="s">
        <v>49</v>
      </c>
      <c r="AA9311">
        <v>2025</v>
      </c>
      <c r="AF9311" t="s">
        <v>50</v>
      </c>
      <c r="AG9311" s="2">
        <v>45722</v>
      </c>
      <c r="AI9311" s="2">
        <v>45722</v>
      </c>
    </row>
    <row r="9312" spans="1:37" x14ac:dyDescent="0.25">
      <c r="B9312" s="1" t="s">
        <v>37954</v>
      </c>
      <c r="C9312" s="1" t="s">
        <v>37955</v>
      </c>
      <c r="D9312" t="s">
        <v>18649</v>
      </c>
      <c r="E9312" t="s">
        <v>6499</v>
      </c>
      <c r="F9312" s="2">
        <v>24656</v>
      </c>
      <c r="G9312" s="1" t="s">
        <v>89</v>
      </c>
      <c r="H9312" t="s">
        <v>213</v>
      </c>
      <c r="K9312" t="s">
        <v>37953</v>
      </c>
      <c r="L9312" s="1" t="s">
        <v>13736</v>
      </c>
      <c r="M9312" t="s">
        <v>441</v>
      </c>
      <c r="N9312" t="s">
        <v>64</v>
      </c>
      <c r="O9312" t="s">
        <v>47</v>
      </c>
      <c r="P9312" t="s">
        <v>48</v>
      </c>
      <c r="R9312" t="s">
        <v>49</v>
      </c>
      <c r="AA9312">
        <v>2025</v>
      </c>
      <c r="AF9312" t="s">
        <v>50</v>
      </c>
      <c r="AG9312" s="2">
        <v>45722</v>
      </c>
      <c r="AI9312" s="2">
        <v>45722</v>
      </c>
    </row>
    <row r="9313" spans="1:35" x14ac:dyDescent="0.25">
      <c r="A9313" s="1" t="s">
        <v>37956</v>
      </c>
      <c r="B9313" s="1" t="s">
        <v>37957</v>
      </c>
      <c r="C9313" s="1" t="s">
        <v>37958</v>
      </c>
      <c r="D9313" t="s">
        <v>6362</v>
      </c>
      <c r="E9313" t="s">
        <v>64</v>
      </c>
      <c r="F9313" s="2">
        <v>27942</v>
      </c>
      <c r="G9313" s="1" t="s">
        <v>74</v>
      </c>
      <c r="H9313" t="s">
        <v>43</v>
      </c>
      <c r="K9313" t="s">
        <v>37953</v>
      </c>
      <c r="L9313" s="1" t="s">
        <v>13736</v>
      </c>
      <c r="M9313" t="s">
        <v>441</v>
      </c>
      <c r="N9313" t="s">
        <v>64</v>
      </c>
      <c r="O9313" t="s">
        <v>47</v>
      </c>
      <c r="P9313" t="s">
        <v>48</v>
      </c>
      <c r="R9313" t="s">
        <v>49</v>
      </c>
      <c r="AA9313">
        <v>2025</v>
      </c>
      <c r="AF9313" t="s">
        <v>50</v>
      </c>
      <c r="AG9313" s="2">
        <v>45722</v>
      </c>
      <c r="AI9313" s="2">
        <v>45722</v>
      </c>
    </row>
    <row r="9314" spans="1:35" x14ac:dyDescent="0.25">
      <c r="B9314" s="1" t="s">
        <v>37959</v>
      </c>
      <c r="C9314" s="1" t="s">
        <v>37960</v>
      </c>
      <c r="D9314" t="s">
        <v>11395</v>
      </c>
      <c r="E9314" t="s">
        <v>6499</v>
      </c>
      <c r="F9314" s="2">
        <v>30904</v>
      </c>
      <c r="G9314" s="1" t="s">
        <v>135</v>
      </c>
      <c r="H9314" t="s">
        <v>43</v>
      </c>
      <c r="K9314" t="s">
        <v>37953</v>
      </c>
      <c r="L9314" s="1" t="s">
        <v>13736</v>
      </c>
      <c r="M9314" t="s">
        <v>441</v>
      </c>
      <c r="N9314" t="s">
        <v>64</v>
      </c>
      <c r="O9314" t="s">
        <v>47</v>
      </c>
      <c r="P9314" t="s">
        <v>48</v>
      </c>
      <c r="R9314" t="s">
        <v>49</v>
      </c>
      <c r="AA9314">
        <v>2025</v>
      </c>
      <c r="AF9314" t="s">
        <v>50</v>
      </c>
      <c r="AG9314" s="2">
        <v>45722</v>
      </c>
      <c r="AI9314" s="2">
        <v>45722</v>
      </c>
    </row>
    <row r="9315" spans="1:35" x14ac:dyDescent="0.25">
      <c r="A9315" s="1" t="s">
        <v>37961</v>
      </c>
      <c r="B9315" s="1" t="s">
        <v>37962</v>
      </c>
      <c r="C9315" s="1" t="s">
        <v>37963</v>
      </c>
      <c r="D9315" t="s">
        <v>7295</v>
      </c>
      <c r="E9315" t="s">
        <v>64</v>
      </c>
      <c r="F9315" s="2">
        <v>30864</v>
      </c>
      <c r="G9315" s="1" t="s">
        <v>135</v>
      </c>
      <c r="H9315" t="s">
        <v>43</v>
      </c>
      <c r="K9315" t="s">
        <v>37953</v>
      </c>
      <c r="L9315" s="1" t="s">
        <v>13736</v>
      </c>
      <c r="M9315" t="s">
        <v>441</v>
      </c>
      <c r="N9315" t="s">
        <v>64</v>
      </c>
      <c r="O9315" t="s">
        <v>47</v>
      </c>
      <c r="P9315" t="s">
        <v>48</v>
      </c>
      <c r="R9315" t="s">
        <v>49</v>
      </c>
      <c r="AA9315">
        <v>2025</v>
      </c>
      <c r="AF9315" t="s">
        <v>50</v>
      </c>
      <c r="AG9315" s="2">
        <v>45722</v>
      </c>
      <c r="AI9315" s="2">
        <v>45722</v>
      </c>
    </row>
    <row r="9316" spans="1:35" x14ac:dyDescent="0.25">
      <c r="A9316" s="1" t="s">
        <v>37964</v>
      </c>
      <c r="B9316" s="1" t="s">
        <v>37965</v>
      </c>
      <c r="C9316" s="1" t="s">
        <v>37966</v>
      </c>
      <c r="D9316" t="s">
        <v>16511</v>
      </c>
      <c r="E9316" t="s">
        <v>64</v>
      </c>
      <c r="F9316" s="2">
        <v>24654</v>
      </c>
      <c r="G9316" s="1" t="s">
        <v>89</v>
      </c>
      <c r="H9316" t="s">
        <v>213</v>
      </c>
      <c r="K9316" t="s">
        <v>37967</v>
      </c>
      <c r="L9316" s="1" t="s">
        <v>13736</v>
      </c>
      <c r="M9316" t="s">
        <v>441</v>
      </c>
      <c r="N9316" t="s">
        <v>64</v>
      </c>
      <c r="O9316" t="s">
        <v>47</v>
      </c>
      <c r="P9316" t="s">
        <v>48</v>
      </c>
      <c r="R9316" t="s">
        <v>49</v>
      </c>
      <c r="AA9316">
        <v>2025</v>
      </c>
      <c r="AF9316" t="s">
        <v>50</v>
      </c>
      <c r="AG9316" s="2">
        <v>45722</v>
      </c>
      <c r="AI9316" s="2">
        <v>45722</v>
      </c>
    </row>
    <row r="9317" spans="1:35" x14ac:dyDescent="0.25">
      <c r="A9317" s="1" t="s">
        <v>37968</v>
      </c>
      <c r="B9317" s="1" t="s">
        <v>37969</v>
      </c>
      <c r="C9317" s="1" t="s">
        <v>37970</v>
      </c>
      <c r="D9317" t="s">
        <v>37971</v>
      </c>
      <c r="E9317" t="s">
        <v>64</v>
      </c>
      <c r="F9317" s="2">
        <v>26848</v>
      </c>
      <c r="G9317" s="1" t="s">
        <v>113</v>
      </c>
      <c r="H9317" t="s">
        <v>43</v>
      </c>
      <c r="K9317" t="s">
        <v>37967</v>
      </c>
      <c r="L9317" s="1" t="s">
        <v>13736</v>
      </c>
      <c r="M9317" t="s">
        <v>441</v>
      </c>
      <c r="N9317" t="s">
        <v>64</v>
      </c>
      <c r="O9317" t="s">
        <v>47</v>
      </c>
      <c r="P9317" t="s">
        <v>48</v>
      </c>
      <c r="R9317" t="s">
        <v>49</v>
      </c>
      <c r="AA9317">
        <v>2025</v>
      </c>
      <c r="AF9317" t="s">
        <v>50</v>
      </c>
      <c r="AG9317" s="2">
        <v>45722</v>
      </c>
      <c r="AI9317" s="2">
        <v>45722</v>
      </c>
    </row>
    <row r="9318" spans="1:35" x14ac:dyDescent="0.25">
      <c r="B9318" s="1" t="s">
        <v>37972</v>
      </c>
      <c r="C9318" s="1" t="s">
        <v>37973</v>
      </c>
      <c r="D9318" t="s">
        <v>4621</v>
      </c>
      <c r="E9318" t="s">
        <v>64</v>
      </c>
      <c r="F9318" s="2">
        <v>25366</v>
      </c>
      <c r="G9318" s="1" t="s">
        <v>294</v>
      </c>
      <c r="H9318" t="s">
        <v>43</v>
      </c>
      <c r="K9318" t="s">
        <v>37967</v>
      </c>
      <c r="L9318" s="1" t="s">
        <v>13736</v>
      </c>
      <c r="M9318" t="s">
        <v>441</v>
      </c>
      <c r="N9318" t="s">
        <v>64</v>
      </c>
      <c r="O9318" t="s">
        <v>47</v>
      </c>
      <c r="P9318" t="s">
        <v>48</v>
      </c>
      <c r="R9318" t="s">
        <v>49</v>
      </c>
      <c r="AA9318">
        <v>2025</v>
      </c>
      <c r="AF9318" t="s">
        <v>50</v>
      </c>
      <c r="AG9318" s="2">
        <v>45722</v>
      </c>
      <c r="AI9318" s="2">
        <v>45722</v>
      </c>
    </row>
    <row r="9319" spans="1:35" x14ac:dyDescent="0.25">
      <c r="A9319" s="1" t="s">
        <v>37974</v>
      </c>
      <c r="B9319" s="1" t="s">
        <v>37975</v>
      </c>
      <c r="C9319" s="1" t="s">
        <v>37976</v>
      </c>
      <c r="D9319" t="s">
        <v>37977</v>
      </c>
      <c r="E9319" t="s">
        <v>64</v>
      </c>
      <c r="F9319" s="2">
        <v>26825</v>
      </c>
      <c r="G9319" s="1" t="s">
        <v>113</v>
      </c>
      <c r="H9319" t="s">
        <v>213</v>
      </c>
      <c r="K9319" t="s">
        <v>37978</v>
      </c>
      <c r="L9319" s="1" t="s">
        <v>13679</v>
      </c>
      <c r="M9319" t="s">
        <v>13680</v>
      </c>
      <c r="N9319" t="s">
        <v>64</v>
      </c>
      <c r="O9319" t="s">
        <v>47</v>
      </c>
      <c r="P9319" t="s">
        <v>48</v>
      </c>
      <c r="R9319" t="s">
        <v>49</v>
      </c>
      <c r="AA9319">
        <v>2025</v>
      </c>
      <c r="AF9319" t="s">
        <v>50</v>
      </c>
      <c r="AG9319" s="2">
        <v>45722</v>
      </c>
      <c r="AI9319" s="2">
        <v>45722</v>
      </c>
    </row>
    <row r="9320" spans="1:35" x14ac:dyDescent="0.25">
      <c r="A9320" s="1" t="s">
        <v>37979</v>
      </c>
      <c r="B9320" s="1" t="s">
        <v>37980</v>
      </c>
      <c r="C9320" s="1" t="s">
        <v>37981</v>
      </c>
      <c r="D9320" t="s">
        <v>37982</v>
      </c>
      <c r="E9320" t="s">
        <v>64</v>
      </c>
      <c r="F9320" s="2">
        <v>26849</v>
      </c>
      <c r="G9320" s="1" t="s">
        <v>113</v>
      </c>
      <c r="H9320" t="s">
        <v>43</v>
      </c>
      <c r="K9320" t="s">
        <v>37978</v>
      </c>
      <c r="L9320" s="1" t="s">
        <v>13679</v>
      </c>
      <c r="M9320" t="s">
        <v>13680</v>
      </c>
      <c r="N9320" t="s">
        <v>64</v>
      </c>
      <c r="O9320" t="s">
        <v>47</v>
      </c>
      <c r="P9320" t="s">
        <v>48</v>
      </c>
      <c r="R9320" t="s">
        <v>49</v>
      </c>
      <c r="AA9320">
        <v>2025</v>
      </c>
      <c r="AF9320" t="s">
        <v>50</v>
      </c>
      <c r="AG9320" s="2">
        <v>45722</v>
      </c>
      <c r="AI9320" s="2">
        <v>45722</v>
      </c>
    </row>
    <row r="9321" spans="1:35" x14ac:dyDescent="0.25">
      <c r="A9321" s="1" t="s">
        <v>37983</v>
      </c>
      <c r="B9321" s="1" t="s">
        <v>37984</v>
      </c>
      <c r="C9321" s="1" t="s">
        <v>37985</v>
      </c>
      <c r="D9321" t="s">
        <v>37986</v>
      </c>
      <c r="E9321" t="s">
        <v>446</v>
      </c>
      <c r="F9321" s="2">
        <v>23928</v>
      </c>
      <c r="G9321" s="1" t="s">
        <v>125</v>
      </c>
      <c r="H9321" t="s">
        <v>213</v>
      </c>
      <c r="K9321" t="s">
        <v>37987</v>
      </c>
      <c r="L9321" s="1" t="s">
        <v>13679</v>
      </c>
      <c r="M9321" t="s">
        <v>13680</v>
      </c>
      <c r="N9321" t="s">
        <v>64</v>
      </c>
      <c r="O9321" t="s">
        <v>47</v>
      </c>
      <c r="P9321" t="s">
        <v>48</v>
      </c>
      <c r="R9321" t="s">
        <v>49</v>
      </c>
      <c r="AA9321">
        <v>2025</v>
      </c>
      <c r="AF9321" t="s">
        <v>50</v>
      </c>
      <c r="AG9321" s="2">
        <v>45722</v>
      </c>
      <c r="AI9321" s="2">
        <v>45722</v>
      </c>
    </row>
    <row r="9322" spans="1:35" x14ac:dyDescent="0.25">
      <c r="A9322" s="1" t="s">
        <v>37988</v>
      </c>
      <c r="B9322" s="1" t="s">
        <v>37989</v>
      </c>
      <c r="C9322" s="1" t="s">
        <v>37990</v>
      </c>
      <c r="D9322" t="s">
        <v>3430</v>
      </c>
      <c r="E9322" t="s">
        <v>64</v>
      </c>
      <c r="F9322" s="2">
        <v>26013</v>
      </c>
      <c r="G9322" s="1" t="s">
        <v>83</v>
      </c>
      <c r="H9322" t="s">
        <v>213</v>
      </c>
      <c r="K9322" t="s">
        <v>37991</v>
      </c>
      <c r="L9322" s="1" t="s">
        <v>13611</v>
      </c>
      <c r="M9322" t="s">
        <v>13612</v>
      </c>
      <c r="N9322" t="s">
        <v>64</v>
      </c>
      <c r="O9322" t="s">
        <v>47</v>
      </c>
      <c r="P9322" t="s">
        <v>48</v>
      </c>
      <c r="R9322" t="s">
        <v>49</v>
      </c>
      <c r="AA9322">
        <v>2025</v>
      </c>
      <c r="AF9322" t="s">
        <v>50</v>
      </c>
      <c r="AG9322" s="2">
        <v>45722</v>
      </c>
      <c r="AI9322" s="2">
        <v>45722</v>
      </c>
    </row>
    <row r="9323" spans="1:35" x14ac:dyDescent="0.25">
      <c r="B9323" s="1" t="s">
        <v>37992</v>
      </c>
      <c r="C9323" s="1" t="s">
        <v>37993</v>
      </c>
      <c r="D9323" t="s">
        <v>37994</v>
      </c>
      <c r="E9323" t="s">
        <v>37995</v>
      </c>
      <c r="F9323" s="2">
        <v>26292</v>
      </c>
      <c r="G9323" s="1" t="s">
        <v>83</v>
      </c>
      <c r="H9323" t="s">
        <v>43</v>
      </c>
      <c r="K9323" t="s">
        <v>37996</v>
      </c>
      <c r="L9323" s="1" t="s">
        <v>13611</v>
      </c>
      <c r="M9323" t="s">
        <v>13612</v>
      </c>
      <c r="N9323" t="s">
        <v>64</v>
      </c>
      <c r="O9323" t="s">
        <v>47</v>
      </c>
      <c r="P9323" t="s">
        <v>48</v>
      </c>
      <c r="R9323" t="s">
        <v>49</v>
      </c>
      <c r="AA9323">
        <v>2025</v>
      </c>
      <c r="AF9323" t="s">
        <v>50</v>
      </c>
      <c r="AG9323" s="2">
        <v>45722</v>
      </c>
      <c r="AI9323" s="2">
        <v>45722</v>
      </c>
    </row>
    <row r="9324" spans="1:35" x14ac:dyDescent="0.25">
      <c r="A9324" s="1" t="s">
        <v>37997</v>
      </c>
      <c r="B9324" s="1" t="s">
        <v>37998</v>
      </c>
      <c r="C9324" s="1" t="s">
        <v>37999</v>
      </c>
      <c r="D9324" t="s">
        <v>24846</v>
      </c>
      <c r="E9324" t="s">
        <v>64</v>
      </c>
      <c r="F9324" s="2">
        <v>26152</v>
      </c>
      <c r="G9324" s="1" t="s">
        <v>83</v>
      </c>
      <c r="H9324" t="s">
        <v>43</v>
      </c>
      <c r="K9324" t="s">
        <v>38000</v>
      </c>
      <c r="L9324" s="1" t="s">
        <v>13611</v>
      </c>
      <c r="M9324" t="s">
        <v>13612</v>
      </c>
      <c r="N9324" t="s">
        <v>64</v>
      </c>
      <c r="O9324" t="s">
        <v>47</v>
      </c>
      <c r="P9324" t="s">
        <v>48</v>
      </c>
      <c r="R9324" t="s">
        <v>49</v>
      </c>
      <c r="AA9324">
        <v>2025</v>
      </c>
      <c r="AF9324" t="s">
        <v>50</v>
      </c>
      <c r="AG9324" s="2">
        <v>45722</v>
      </c>
      <c r="AI9324" s="2">
        <v>45722</v>
      </c>
    </row>
    <row r="9325" spans="1:35" x14ac:dyDescent="0.25">
      <c r="A9325" s="1" t="s">
        <v>38001</v>
      </c>
      <c r="B9325" s="1" t="s">
        <v>38002</v>
      </c>
      <c r="C9325" s="1" t="s">
        <v>38003</v>
      </c>
      <c r="D9325" t="s">
        <v>38004</v>
      </c>
      <c r="E9325" t="s">
        <v>64</v>
      </c>
      <c r="F9325" s="2">
        <v>29304</v>
      </c>
      <c r="G9325" s="1" t="s">
        <v>180</v>
      </c>
      <c r="H9325" t="s">
        <v>43</v>
      </c>
      <c r="K9325" t="s">
        <v>38005</v>
      </c>
      <c r="L9325" s="1" t="s">
        <v>13611</v>
      </c>
      <c r="M9325" t="s">
        <v>13612</v>
      </c>
      <c r="N9325" t="s">
        <v>64</v>
      </c>
      <c r="O9325" t="s">
        <v>47</v>
      </c>
      <c r="P9325" t="s">
        <v>48</v>
      </c>
      <c r="R9325" t="s">
        <v>49</v>
      </c>
      <c r="AA9325">
        <v>2025</v>
      </c>
      <c r="AF9325" t="s">
        <v>50</v>
      </c>
      <c r="AG9325" s="2">
        <v>45722</v>
      </c>
      <c r="AI9325" s="2">
        <v>45722</v>
      </c>
    </row>
    <row r="9326" spans="1:35" x14ac:dyDescent="0.25">
      <c r="A9326" s="1" t="s">
        <v>38006</v>
      </c>
      <c r="B9326" s="1" t="s">
        <v>38007</v>
      </c>
      <c r="C9326" s="1" t="s">
        <v>38008</v>
      </c>
      <c r="D9326" t="s">
        <v>38009</v>
      </c>
      <c r="E9326" t="s">
        <v>923</v>
      </c>
      <c r="F9326" s="2">
        <v>34486</v>
      </c>
      <c r="G9326" s="1" t="s">
        <v>350</v>
      </c>
      <c r="H9326" t="s">
        <v>43</v>
      </c>
      <c r="K9326" t="s">
        <v>37996</v>
      </c>
      <c r="L9326" s="1" t="s">
        <v>13611</v>
      </c>
      <c r="M9326" t="s">
        <v>13612</v>
      </c>
      <c r="N9326" t="s">
        <v>64</v>
      </c>
      <c r="O9326" t="s">
        <v>47</v>
      </c>
      <c r="P9326" t="s">
        <v>48</v>
      </c>
      <c r="R9326" t="s">
        <v>49</v>
      </c>
      <c r="AA9326">
        <v>2025</v>
      </c>
      <c r="AF9326" t="s">
        <v>50</v>
      </c>
      <c r="AG9326" s="2">
        <v>45722</v>
      </c>
      <c r="AI9326" s="2">
        <v>45722</v>
      </c>
    </row>
    <row r="9327" spans="1:35" x14ac:dyDescent="0.25">
      <c r="A9327" s="1" t="s">
        <v>38010</v>
      </c>
      <c r="B9327" s="1" t="s">
        <v>38011</v>
      </c>
      <c r="C9327" s="1" t="s">
        <v>38012</v>
      </c>
      <c r="D9327" t="s">
        <v>38013</v>
      </c>
      <c r="E9327" t="s">
        <v>64</v>
      </c>
      <c r="F9327" s="2">
        <v>24654</v>
      </c>
      <c r="G9327" s="1" t="s">
        <v>89</v>
      </c>
      <c r="H9327" t="s">
        <v>213</v>
      </c>
      <c r="K9327" t="s">
        <v>38014</v>
      </c>
      <c r="L9327" s="1" t="s">
        <v>13611</v>
      </c>
      <c r="M9327" t="s">
        <v>13612</v>
      </c>
      <c r="N9327" t="s">
        <v>64</v>
      </c>
      <c r="O9327" t="s">
        <v>47</v>
      </c>
      <c r="P9327" t="s">
        <v>48</v>
      </c>
      <c r="R9327" t="s">
        <v>49</v>
      </c>
      <c r="AA9327">
        <v>2025</v>
      </c>
      <c r="AF9327" t="s">
        <v>50</v>
      </c>
      <c r="AG9327" s="2">
        <v>45722</v>
      </c>
      <c r="AI9327" s="2">
        <v>45722</v>
      </c>
    </row>
    <row r="9328" spans="1:35" x14ac:dyDescent="0.25">
      <c r="A9328" s="1" t="s">
        <v>38015</v>
      </c>
      <c r="B9328" s="1" t="s">
        <v>38016</v>
      </c>
      <c r="C9328" s="1" t="s">
        <v>38017</v>
      </c>
      <c r="D9328" t="s">
        <v>2602</v>
      </c>
      <c r="E9328" t="s">
        <v>64</v>
      </c>
      <c r="F9328" s="2">
        <v>34136</v>
      </c>
      <c r="G9328" s="1" t="s">
        <v>331</v>
      </c>
      <c r="H9328" t="s">
        <v>43</v>
      </c>
      <c r="K9328" t="s">
        <v>37996</v>
      </c>
      <c r="L9328" s="1" t="s">
        <v>13611</v>
      </c>
      <c r="M9328" t="s">
        <v>13612</v>
      </c>
      <c r="N9328" t="s">
        <v>64</v>
      </c>
      <c r="O9328" t="s">
        <v>47</v>
      </c>
      <c r="P9328" t="s">
        <v>48</v>
      </c>
      <c r="R9328" t="s">
        <v>49</v>
      </c>
      <c r="AA9328">
        <v>2025</v>
      </c>
      <c r="AF9328" t="s">
        <v>50</v>
      </c>
      <c r="AG9328" s="2">
        <v>45722</v>
      </c>
      <c r="AI9328" s="2">
        <v>45722</v>
      </c>
    </row>
    <row r="9329" spans="1:37" x14ac:dyDescent="0.25">
      <c r="A9329" s="1" t="s">
        <v>38018</v>
      </c>
      <c r="B9329" s="1" t="s">
        <v>38019</v>
      </c>
      <c r="C9329" s="1" t="s">
        <v>38020</v>
      </c>
      <c r="D9329" t="s">
        <v>38021</v>
      </c>
      <c r="E9329" t="s">
        <v>64</v>
      </c>
      <c r="F9329" s="2">
        <v>26761</v>
      </c>
      <c r="G9329" s="1" t="s">
        <v>113</v>
      </c>
      <c r="H9329" t="s">
        <v>43</v>
      </c>
      <c r="K9329" t="s">
        <v>38022</v>
      </c>
      <c r="L9329" s="1" t="s">
        <v>13611</v>
      </c>
      <c r="M9329" t="s">
        <v>13612</v>
      </c>
      <c r="N9329" t="s">
        <v>64</v>
      </c>
      <c r="O9329" t="s">
        <v>47</v>
      </c>
      <c r="P9329" t="s">
        <v>48</v>
      </c>
      <c r="R9329" t="s">
        <v>49</v>
      </c>
      <c r="AA9329">
        <v>2025</v>
      </c>
      <c r="AF9329" t="s">
        <v>50</v>
      </c>
      <c r="AG9329" s="2">
        <v>45722</v>
      </c>
      <c r="AI9329" s="2">
        <v>45722</v>
      </c>
    </row>
    <row r="9330" spans="1:37" x14ac:dyDescent="0.25">
      <c r="A9330" s="1" t="s">
        <v>38023</v>
      </c>
      <c r="B9330" s="1" t="s">
        <v>38024</v>
      </c>
      <c r="C9330" s="1" t="s">
        <v>38025</v>
      </c>
      <c r="D9330" t="s">
        <v>38026</v>
      </c>
      <c r="E9330" t="s">
        <v>64</v>
      </c>
      <c r="F9330" s="2">
        <v>27264</v>
      </c>
      <c r="G9330" s="1" t="s">
        <v>270</v>
      </c>
      <c r="H9330" t="s">
        <v>43</v>
      </c>
      <c r="K9330" t="s">
        <v>38027</v>
      </c>
      <c r="L9330" s="1" t="s">
        <v>13611</v>
      </c>
      <c r="M9330" t="s">
        <v>13612</v>
      </c>
      <c r="N9330" t="s">
        <v>64</v>
      </c>
      <c r="O9330" t="s">
        <v>47</v>
      </c>
      <c r="P9330" t="s">
        <v>48</v>
      </c>
      <c r="R9330" t="s">
        <v>49</v>
      </c>
      <c r="AA9330">
        <v>2025</v>
      </c>
      <c r="AF9330" t="s">
        <v>50</v>
      </c>
      <c r="AG9330" s="2">
        <v>45722</v>
      </c>
      <c r="AI9330" s="2">
        <v>45722</v>
      </c>
    </row>
    <row r="9331" spans="1:37" x14ac:dyDescent="0.25">
      <c r="A9331" s="1" t="s">
        <v>38028</v>
      </c>
      <c r="B9331" s="1" t="s">
        <v>38029</v>
      </c>
      <c r="C9331" s="1" t="s">
        <v>38030</v>
      </c>
      <c r="D9331" t="s">
        <v>12971</v>
      </c>
      <c r="E9331" t="s">
        <v>20615</v>
      </c>
      <c r="F9331" s="2">
        <v>34703</v>
      </c>
      <c r="G9331" s="1" t="s">
        <v>350</v>
      </c>
      <c r="H9331" t="s">
        <v>43</v>
      </c>
      <c r="I9331" t="s">
        <v>38031</v>
      </c>
      <c r="J9331" t="s">
        <v>38032</v>
      </c>
      <c r="K9331" t="s">
        <v>38033</v>
      </c>
      <c r="L9331" s="1" t="s">
        <v>19174</v>
      </c>
      <c r="M9331" t="s">
        <v>19175</v>
      </c>
      <c r="N9331" t="s">
        <v>14258</v>
      </c>
      <c r="O9331" t="s">
        <v>47</v>
      </c>
      <c r="P9331" t="s">
        <v>48</v>
      </c>
      <c r="Q9331" t="s">
        <v>334</v>
      </c>
      <c r="R9331" t="s">
        <v>49</v>
      </c>
      <c r="Z9331" t="s">
        <v>35617</v>
      </c>
      <c r="AA9331">
        <v>2025</v>
      </c>
      <c r="AC9331" s="3">
        <v>-28383439</v>
      </c>
      <c r="AD9331" s="3">
        <v>1153784585</v>
      </c>
      <c r="AE9331" t="s">
        <v>38034</v>
      </c>
      <c r="AF9331" t="s">
        <v>50</v>
      </c>
      <c r="AG9331" s="2">
        <v>45722</v>
      </c>
      <c r="AH9331" t="s">
        <v>14258</v>
      </c>
      <c r="AI9331" s="2">
        <v>45825</v>
      </c>
    </row>
    <row r="9332" spans="1:37" x14ac:dyDescent="0.25">
      <c r="A9332" s="1" t="s">
        <v>38035</v>
      </c>
      <c r="B9332" s="1" t="s">
        <v>38036</v>
      </c>
      <c r="C9332" s="1" t="s">
        <v>38037</v>
      </c>
      <c r="D9332" t="s">
        <v>38038</v>
      </c>
      <c r="E9332" t="s">
        <v>19272</v>
      </c>
      <c r="F9332" s="2">
        <v>31781</v>
      </c>
      <c r="G9332" s="1" t="s">
        <v>151</v>
      </c>
      <c r="H9332" t="s">
        <v>213</v>
      </c>
      <c r="I9332" t="s">
        <v>38039</v>
      </c>
      <c r="J9332" t="s">
        <v>38040</v>
      </c>
      <c r="K9332" t="s">
        <v>38041</v>
      </c>
      <c r="L9332" s="1" t="s">
        <v>19274</v>
      </c>
      <c r="M9332" t="s">
        <v>730</v>
      </c>
      <c r="N9332" t="s">
        <v>14258</v>
      </c>
      <c r="O9332" t="s">
        <v>47</v>
      </c>
      <c r="P9332" t="s">
        <v>48</v>
      </c>
      <c r="Q9332" t="s">
        <v>138</v>
      </c>
      <c r="R9332" t="s">
        <v>49</v>
      </c>
      <c r="Z9332" t="s">
        <v>805</v>
      </c>
      <c r="AA9332">
        <v>2025</v>
      </c>
      <c r="AC9332" s="3">
        <v>-27957402</v>
      </c>
      <c r="AD9332" s="3">
        <v>1154524673</v>
      </c>
      <c r="AE9332" t="s">
        <v>38042</v>
      </c>
      <c r="AF9332" t="s">
        <v>50</v>
      </c>
      <c r="AG9332" s="2">
        <v>45722</v>
      </c>
      <c r="AH9332" t="s">
        <v>14258</v>
      </c>
      <c r="AI9332" s="2">
        <v>45757</v>
      </c>
      <c r="AJ9332" t="s">
        <v>120</v>
      </c>
      <c r="AK9332" s="2">
        <v>45758</v>
      </c>
    </row>
    <row r="9333" spans="1:37" x14ac:dyDescent="0.25">
      <c r="A9333" s="1" t="s">
        <v>38043</v>
      </c>
      <c r="B9333" s="1" t="s">
        <v>38044</v>
      </c>
      <c r="C9333" s="1" t="s">
        <v>38045</v>
      </c>
      <c r="D9333" t="s">
        <v>7850</v>
      </c>
      <c r="E9333" t="s">
        <v>5575</v>
      </c>
      <c r="F9333" s="2">
        <v>27202</v>
      </c>
      <c r="G9333" s="1" t="s">
        <v>270</v>
      </c>
      <c r="H9333" t="s">
        <v>43</v>
      </c>
      <c r="I9333" t="s">
        <v>38046</v>
      </c>
      <c r="J9333" t="s">
        <v>38047</v>
      </c>
      <c r="K9333" t="s">
        <v>38041</v>
      </c>
      <c r="L9333" s="1" t="s">
        <v>19274</v>
      </c>
      <c r="M9333" t="s">
        <v>730</v>
      </c>
      <c r="N9333" t="s">
        <v>14258</v>
      </c>
      <c r="O9333" t="s">
        <v>47</v>
      </c>
      <c r="P9333" t="s">
        <v>48</v>
      </c>
      <c r="Q9333" t="s">
        <v>334</v>
      </c>
      <c r="R9333" t="s">
        <v>49</v>
      </c>
      <c r="AA9333">
        <v>2025</v>
      </c>
      <c r="AC9333" s="3">
        <v>-27955939</v>
      </c>
      <c r="AD9333" s="3">
        <v>1154526474</v>
      </c>
      <c r="AE9333" t="s">
        <v>38048</v>
      </c>
      <c r="AF9333" t="s">
        <v>50</v>
      </c>
      <c r="AG9333" s="2">
        <v>45722</v>
      </c>
      <c r="AH9333" t="s">
        <v>14258</v>
      </c>
      <c r="AI9333" s="2">
        <v>45757</v>
      </c>
      <c r="AJ9333" t="s">
        <v>120</v>
      </c>
      <c r="AK9333" s="2">
        <v>45758</v>
      </c>
    </row>
    <row r="9334" spans="1:37" x14ac:dyDescent="0.25">
      <c r="B9334" s="1" t="s">
        <v>38049</v>
      </c>
      <c r="C9334" s="1" t="s">
        <v>38050</v>
      </c>
      <c r="D9334" t="s">
        <v>3153</v>
      </c>
      <c r="E9334" t="s">
        <v>19764</v>
      </c>
      <c r="F9334" s="2">
        <v>26451</v>
      </c>
      <c r="G9334" s="1" t="s">
        <v>198</v>
      </c>
      <c r="H9334" t="s">
        <v>213</v>
      </c>
      <c r="I9334" t="s">
        <v>38051</v>
      </c>
      <c r="J9334" t="s">
        <v>23351</v>
      </c>
      <c r="K9334" t="s">
        <v>38052</v>
      </c>
      <c r="L9334" s="1" t="s">
        <v>19274</v>
      </c>
      <c r="M9334" t="s">
        <v>730</v>
      </c>
      <c r="N9334" t="s">
        <v>14258</v>
      </c>
      <c r="O9334" t="s">
        <v>47</v>
      </c>
      <c r="P9334" t="s">
        <v>48</v>
      </c>
      <c r="Q9334" t="s">
        <v>117</v>
      </c>
      <c r="R9334" t="s">
        <v>49</v>
      </c>
      <c r="Z9334" t="s">
        <v>805</v>
      </c>
      <c r="AA9334">
        <v>2025</v>
      </c>
      <c r="AC9334" s="3">
        <v>-27912491</v>
      </c>
      <c r="AD9334" s="3">
        <v>1154303565</v>
      </c>
      <c r="AE9334" t="s">
        <v>38053</v>
      </c>
      <c r="AF9334" t="s">
        <v>50</v>
      </c>
      <c r="AG9334" s="2">
        <v>45722</v>
      </c>
      <c r="AH9334" t="s">
        <v>14258</v>
      </c>
      <c r="AI9334" s="2">
        <v>45766</v>
      </c>
      <c r="AJ9334" t="s">
        <v>120</v>
      </c>
      <c r="AK9334" s="2">
        <v>45767</v>
      </c>
    </row>
    <row r="9335" spans="1:37" x14ac:dyDescent="0.25">
      <c r="A9335" s="1" t="s">
        <v>38054</v>
      </c>
      <c r="B9335" s="1" t="s">
        <v>38055</v>
      </c>
      <c r="C9335" s="1" t="s">
        <v>38056</v>
      </c>
      <c r="D9335" t="s">
        <v>38057</v>
      </c>
      <c r="E9335" t="s">
        <v>38058</v>
      </c>
      <c r="F9335" s="2">
        <v>24654</v>
      </c>
      <c r="G9335" s="1" t="s">
        <v>89</v>
      </c>
      <c r="H9335" t="s">
        <v>213</v>
      </c>
      <c r="I9335" t="s">
        <v>13098</v>
      </c>
      <c r="J9335" t="s">
        <v>4449</v>
      </c>
      <c r="K9335" t="s">
        <v>38059</v>
      </c>
      <c r="L9335" s="1" t="s">
        <v>19148</v>
      </c>
      <c r="M9335" t="s">
        <v>19149</v>
      </c>
      <c r="N9335" t="s">
        <v>14258</v>
      </c>
      <c r="O9335" t="s">
        <v>47</v>
      </c>
      <c r="P9335" t="s">
        <v>48</v>
      </c>
      <c r="Q9335" t="s">
        <v>117</v>
      </c>
      <c r="R9335" t="s">
        <v>49</v>
      </c>
      <c r="Z9335" t="s">
        <v>38060</v>
      </c>
      <c r="AA9335">
        <v>2025</v>
      </c>
      <c r="AC9335" s="3">
        <v>-28539660</v>
      </c>
      <c r="AD9335" s="3">
        <v>1154839770</v>
      </c>
      <c r="AE9335" t="s">
        <v>38061</v>
      </c>
      <c r="AF9335" t="s">
        <v>50</v>
      </c>
      <c r="AG9335" s="2">
        <v>45722</v>
      </c>
      <c r="AH9335" t="s">
        <v>14258</v>
      </c>
      <c r="AI9335" s="2">
        <v>45825</v>
      </c>
    </row>
    <row r="9336" spans="1:37" x14ac:dyDescent="0.25">
      <c r="B9336" s="1" t="s">
        <v>38062</v>
      </c>
      <c r="C9336" s="1" t="s">
        <v>38063</v>
      </c>
      <c r="D9336" t="s">
        <v>18324</v>
      </c>
      <c r="E9336" t="s">
        <v>38064</v>
      </c>
      <c r="F9336" s="2">
        <v>33786</v>
      </c>
      <c r="G9336" s="1" t="s">
        <v>371</v>
      </c>
      <c r="H9336" t="s">
        <v>43</v>
      </c>
      <c r="I9336" t="s">
        <v>38065</v>
      </c>
      <c r="J9336" t="s">
        <v>38066</v>
      </c>
      <c r="K9336" t="s">
        <v>38067</v>
      </c>
      <c r="L9336" s="1" t="s">
        <v>19134</v>
      </c>
      <c r="M9336" t="s">
        <v>14258</v>
      </c>
      <c r="N9336" t="s">
        <v>14258</v>
      </c>
      <c r="O9336" t="s">
        <v>47</v>
      </c>
      <c r="P9336" t="s">
        <v>48</v>
      </c>
      <c r="Q9336" t="s">
        <v>138</v>
      </c>
      <c r="R9336" t="s">
        <v>49</v>
      </c>
      <c r="Z9336" t="s">
        <v>805</v>
      </c>
      <c r="AA9336">
        <v>2025</v>
      </c>
      <c r="AC9336" s="3">
        <v>-27993461</v>
      </c>
      <c r="AD9336" s="3">
        <v>11545429</v>
      </c>
      <c r="AE9336" t="s">
        <v>38068</v>
      </c>
      <c r="AF9336" t="s">
        <v>50</v>
      </c>
      <c r="AG9336" s="2">
        <v>45722</v>
      </c>
      <c r="AH9336" t="s">
        <v>14258</v>
      </c>
      <c r="AI9336" s="2">
        <v>45735</v>
      </c>
      <c r="AJ9336" t="s">
        <v>120</v>
      </c>
      <c r="AK9336" s="2">
        <v>45742</v>
      </c>
    </row>
    <row r="9337" spans="1:37" x14ac:dyDescent="0.25">
      <c r="B9337" s="1" t="s">
        <v>38069</v>
      </c>
      <c r="C9337" s="1" t="s">
        <v>38070</v>
      </c>
      <c r="D9337" t="s">
        <v>3094</v>
      </c>
      <c r="E9337" t="s">
        <v>64</v>
      </c>
      <c r="F9337" s="2">
        <v>26481</v>
      </c>
      <c r="G9337" s="1" t="s">
        <v>198</v>
      </c>
      <c r="H9337" t="s">
        <v>43</v>
      </c>
      <c r="I9337" t="s">
        <v>23809</v>
      </c>
      <c r="J9337" t="s">
        <v>38071</v>
      </c>
      <c r="K9337" t="s">
        <v>38072</v>
      </c>
      <c r="L9337" s="1" t="s">
        <v>19393</v>
      </c>
      <c r="M9337" t="s">
        <v>19391</v>
      </c>
      <c r="N9337" t="s">
        <v>14258</v>
      </c>
      <c r="O9337" t="s">
        <v>47</v>
      </c>
      <c r="P9337" t="s">
        <v>48</v>
      </c>
      <c r="Q9337" t="s">
        <v>138</v>
      </c>
      <c r="R9337" t="s">
        <v>49</v>
      </c>
      <c r="Z9337" t="s">
        <v>38073</v>
      </c>
      <c r="AA9337">
        <v>2025</v>
      </c>
      <c r="AC9337" s="3">
        <v>-28191238</v>
      </c>
      <c r="AD9337" s="3">
        <v>1153976776</v>
      </c>
      <c r="AE9337" t="s">
        <v>38074</v>
      </c>
      <c r="AF9337" t="s">
        <v>50</v>
      </c>
      <c r="AG9337" s="2">
        <v>45722</v>
      </c>
      <c r="AH9337" t="s">
        <v>14258</v>
      </c>
      <c r="AI9337" s="2">
        <v>45762</v>
      </c>
      <c r="AJ9337" t="s">
        <v>120</v>
      </c>
      <c r="AK9337" s="2">
        <v>45764</v>
      </c>
    </row>
    <row r="9338" spans="1:37" x14ac:dyDescent="0.25">
      <c r="A9338" s="1" t="s">
        <v>38075</v>
      </c>
      <c r="B9338" s="1" t="s">
        <v>38076</v>
      </c>
      <c r="C9338" s="1" t="s">
        <v>38077</v>
      </c>
      <c r="D9338" t="s">
        <v>38078</v>
      </c>
      <c r="E9338" t="s">
        <v>19336</v>
      </c>
      <c r="F9338" s="2">
        <v>34733</v>
      </c>
      <c r="G9338" s="1" t="s">
        <v>350</v>
      </c>
      <c r="H9338" t="s">
        <v>43</v>
      </c>
      <c r="I9338" t="s">
        <v>11442</v>
      </c>
      <c r="J9338" t="s">
        <v>2733</v>
      </c>
      <c r="K9338" t="s">
        <v>19359</v>
      </c>
      <c r="L9338" s="1" t="s">
        <v>19338</v>
      </c>
      <c r="M9338" t="s">
        <v>19336</v>
      </c>
      <c r="N9338" t="s">
        <v>14258</v>
      </c>
      <c r="O9338" t="s">
        <v>47</v>
      </c>
      <c r="P9338" t="s">
        <v>48</v>
      </c>
      <c r="Q9338" t="s">
        <v>138</v>
      </c>
      <c r="R9338" t="s">
        <v>49</v>
      </c>
      <c r="AA9338">
        <v>2025</v>
      </c>
      <c r="AC9338" s="3">
        <v>-28128242</v>
      </c>
      <c r="AD9338" s="3">
        <v>1154130708</v>
      </c>
      <c r="AE9338" t="s">
        <v>38079</v>
      </c>
      <c r="AF9338" t="s">
        <v>50</v>
      </c>
      <c r="AG9338" s="2">
        <v>45722</v>
      </c>
      <c r="AH9338" t="s">
        <v>14258</v>
      </c>
      <c r="AI9338" s="2">
        <v>45756</v>
      </c>
      <c r="AJ9338" t="s">
        <v>120</v>
      </c>
      <c r="AK9338" s="2">
        <v>45758</v>
      </c>
    </row>
    <row r="9339" spans="1:37" x14ac:dyDescent="0.25">
      <c r="B9339" s="1" t="s">
        <v>38080</v>
      </c>
      <c r="C9339" s="1" t="s">
        <v>38081</v>
      </c>
      <c r="D9339" t="s">
        <v>38082</v>
      </c>
      <c r="E9339" t="s">
        <v>19336</v>
      </c>
      <c r="F9339" s="2">
        <v>34166</v>
      </c>
      <c r="G9339" s="1" t="s">
        <v>331</v>
      </c>
      <c r="H9339" t="s">
        <v>43</v>
      </c>
      <c r="I9339" t="s">
        <v>6096</v>
      </c>
      <c r="J9339" t="s">
        <v>2948</v>
      </c>
      <c r="K9339" t="s">
        <v>19337</v>
      </c>
      <c r="L9339" s="1" t="s">
        <v>19338</v>
      </c>
      <c r="M9339" t="s">
        <v>19336</v>
      </c>
      <c r="N9339" t="s">
        <v>14258</v>
      </c>
      <c r="O9339" t="s">
        <v>47</v>
      </c>
      <c r="P9339" t="s">
        <v>48</v>
      </c>
      <c r="Q9339" t="s">
        <v>138</v>
      </c>
      <c r="R9339" t="s">
        <v>49</v>
      </c>
      <c r="Z9339" t="s">
        <v>805</v>
      </c>
      <c r="AA9339">
        <v>2025</v>
      </c>
      <c r="AC9339" s="3">
        <v>-28065869</v>
      </c>
      <c r="AD9339" s="3">
        <v>1154158650</v>
      </c>
      <c r="AE9339" t="s">
        <v>38083</v>
      </c>
      <c r="AF9339" t="s">
        <v>50</v>
      </c>
      <c r="AG9339" s="2">
        <v>45722</v>
      </c>
      <c r="AH9339" t="s">
        <v>14258</v>
      </c>
      <c r="AI9339" s="2">
        <v>45761</v>
      </c>
      <c r="AJ9339" t="s">
        <v>120</v>
      </c>
      <c r="AK9339" s="2">
        <v>45762</v>
      </c>
    </row>
    <row r="9340" spans="1:37" x14ac:dyDescent="0.25">
      <c r="B9340" s="1" t="s">
        <v>38084</v>
      </c>
      <c r="C9340" s="1" t="s">
        <v>38085</v>
      </c>
      <c r="D9340" t="s">
        <v>38086</v>
      </c>
      <c r="E9340" t="s">
        <v>19336</v>
      </c>
      <c r="F9340" s="2">
        <v>24848</v>
      </c>
      <c r="G9340" s="1" t="s">
        <v>89</v>
      </c>
      <c r="H9340" t="s">
        <v>43</v>
      </c>
      <c r="I9340" t="s">
        <v>14143</v>
      </c>
      <c r="J9340" t="s">
        <v>11846</v>
      </c>
      <c r="K9340" t="s">
        <v>19337</v>
      </c>
      <c r="L9340" s="1" t="s">
        <v>19338</v>
      </c>
      <c r="M9340" t="s">
        <v>19336</v>
      </c>
      <c r="N9340" t="s">
        <v>14258</v>
      </c>
      <c r="O9340" t="s">
        <v>47</v>
      </c>
      <c r="P9340" t="s">
        <v>48</v>
      </c>
      <c r="Q9340" t="s">
        <v>334</v>
      </c>
      <c r="R9340" t="s">
        <v>49</v>
      </c>
      <c r="AA9340">
        <v>2025</v>
      </c>
      <c r="AC9340" s="3">
        <v>-28054034</v>
      </c>
      <c r="AD9340" s="3">
        <v>1154167658</v>
      </c>
      <c r="AE9340" t="s">
        <v>38087</v>
      </c>
      <c r="AF9340" t="s">
        <v>50</v>
      </c>
      <c r="AG9340" s="2">
        <v>45722</v>
      </c>
      <c r="AH9340" t="s">
        <v>14258</v>
      </c>
      <c r="AI9340" s="2">
        <v>45756</v>
      </c>
      <c r="AJ9340" t="s">
        <v>120</v>
      </c>
      <c r="AK9340" s="2">
        <v>45758</v>
      </c>
    </row>
    <row r="9341" spans="1:37" x14ac:dyDescent="0.25">
      <c r="B9341" s="1" t="s">
        <v>38088</v>
      </c>
      <c r="C9341" s="1" t="s">
        <v>38089</v>
      </c>
      <c r="D9341" t="s">
        <v>38090</v>
      </c>
      <c r="E9341" t="s">
        <v>19336</v>
      </c>
      <c r="F9341" s="2">
        <v>34040</v>
      </c>
      <c r="G9341" s="1" t="s">
        <v>371</v>
      </c>
      <c r="H9341" t="s">
        <v>43</v>
      </c>
      <c r="I9341" t="s">
        <v>4807</v>
      </c>
      <c r="J9341" t="s">
        <v>18302</v>
      </c>
      <c r="K9341" t="s">
        <v>19398</v>
      </c>
      <c r="L9341" s="1" t="s">
        <v>19338</v>
      </c>
      <c r="M9341" t="s">
        <v>19336</v>
      </c>
      <c r="N9341" t="s">
        <v>14258</v>
      </c>
      <c r="O9341" t="s">
        <v>47</v>
      </c>
      <c r="P9341" t="s">
        <v>48</v>
      </c>
      <c r="Q9341" t="s">
        <v>861</v>
      </c>
      <c r="R9341" t="s">
        <v>49</v>
      </c>
      <c r="Z9341" t="s">
        <v>38091</v>
      </c>
      <c r="AA9341">
        <v>2025</v>
      </c>
      <c r="AC9341" s="3">
        <v>-28108274</v>
      </c>
      <c r="AD9341" s="3">
        <v>1154164379</v>
      </c>
      <c r="AE9341" t="s">
        <v>38092</v>
      </c>
      <c r="AF9341" t="s">
        <v>50</v>
      </c>
      <c r="AG9341" s="2">
        <v>45722</v>
      </c>
      <c r="AH9341" t="s">
        <v>14258</v>
      </c>
      <c r="AI9341" s="2">
        <v>45771</v>
      </c>
      <c r="AJ9341" t="s">
        <v>120</v>
      </c>
      <c r="AK9341" s="2">
        <v>45771</v>
      </c>
    </row>
    <row r="9342" spans="1:37" x14ac:dyDescent="0.25">
      <c r="A9342" s="1" t="s">
        <v>38093</v>
      </c>
      <c r="B9342" s="1" t="s">
        <v>38094</v>
      </c>
      <c r="C9342" s="1" t="s">
        <v>38095</v>
      </c>
      <c r="D9342" t="s">
        <v>38096</v>
      </c>
      <c r="E9342" t="s">
        <v>19336</v>
      </c>
      <c r="F9342" s="2">
        <v>34488</v>
      </c>
      <c r="G9342" s="1" t="s">
        <v>350</v>
      </c>
      <c r="H9342" t="s">
        <v>43</v>
      </c>
      <c r="K9342" t="s">
        <v>19398</v>
      </c>
      <c r="L9342" s="1" t="s">
        <v>19338</v>
      </c>
      <c r="M9342" t="s">
        <v>19336</v>
      </c>
      <c r="N9342" t="s">
        <v>14258</v>
      </c>
      <c r="O9342" t="s">
        <v>47</v>
      </c>
      <c r="P9342" t="s">
        <v>48</v>
      </c>
      <c r="R9342" t="s">
        <v>49</v>
      </c>
      <c r="AA9342">
        <v>2025</v>
      </c>
      <c r="AF9342" t="s">
        <v>50</v>
      </c>
      <c r="AG9342" s="2">
        <v>45722</v>
      </c>
      <c r="AI9342" s="2">
        <v>45722</v>
      </c>
    </row>
    <row r="9343" spans="1:37" x14ac:dyDescent="0.25">
      <c r="A9343" s="1" t="s">
        <v>38097</v>
      </c>
      <c r="B9343" s="1" t="s">
        <v>38098</v>
      </c>
      <c r="C9343" s="1" t="s">
        <v>38099</v>
      </c>
      <c r="D9343" t="s">
        <v>38100</v>
      </c>
      <c r="E9343" t="s">
        <v>19336</v>
      </c>
      <c r="F9343" s="2">
        <v>24654</v>
      </c>
      <c r="G9343" s="1" t="s">
        <v>89</v>
      </c>
      <c r="H9343" t="s">
        <v>43</v>
      </c>
      <c r="I9343" t="s">
        <v>226</v>
      </c>
      <c r="J9343" t="s">
        <v>20203</v>
      </c>
      <c r="K9343" t="s">
        <v>38101</v>
      </c>
      <c r="L9343" s="1" t="s">
        <v>19338</v>
      </c>
      <c r="M9343" t="s">
        <v>19336</v>
      </c>
      <c r="N9343" t="s">
        <v>14258</v>
      </c>
      <c r="O9343" t="s">
        <v>47</v>
      </c>
      <c r="P9343" t="s">
        <v>48</v>
      </c>
      <c r="Q9343" t="s">
        <v>334</v>
      </c>
      <c r="R9343" t="s">
        <v>49</v>
      </c>
      <c r="Z9343" t="s">
        <v>805</v>
      </c>
      <c r="AA9343">
        <v>2025</v>
      </c>
      <c r="AC9343">
        <v>-28160209</v>
      </c>
      <c r="AD9343" s="3">
        <v>1154214798</v>
      </c>
      <c r="AE9343" t="s">
        <v>38102</v>
      </c>
      <c r="AF9343" t="s">
        <v>50</v>
      </c>
      <c r="AG9343" s="2">
        <v>45722</v>
      </c>
      <c r="AH9343" t="s">
        <v>14258</v>
      </c>
      <c r="AI9343" s="2">
        <v>45768</v>
      </c>
      <c r="AJ9343" t="s">
        <v>120</v>
      </c>
      <c r="AK9343" s="2">
        <v>45770</v>
      </c>
    </row>
    <row r="9344" spans="1:37" x14ac:dyDescent="0.25">
      <c r="B9344" s="1" t="s">
        <v>38103</v>
      </c>
      <c r="C9344" s="1" t="s">
        <v>38104</v>
      </c>
      <c r="D9344" t="s">
        <v>38105</v>
      </c>
      <c r="E9344" t="s">
        <v>38106</v>
      </c>
      <c r="F9344" s="2">
        <v>28307</v>
      </c>
      <c r="G9344" s="1" t="s">
        <v>218</v>
      </c>
      <c r="H9344" t="s">
        <v>43</v>
      </c>
      <c r="K9344" t="s">
        <v>38107</v>
      </c>
      <c r="L9344" s="1" t="s">
        <v>19111</v>
      </c>
      <c r="M9344" t="s">
        <v>19112</v>
      </c>
      <c r="N9344" t="s">
        <v>14258</v>
      </c>
      <c r="O9344" t="s">
        <v>47</v>
      </c>
      <c r="P9344" t="s">
        <v>48</v>
      </c>
      <c r="R9344" t="s">
        <v>49</v>
      </c>
      <c r="AA9344">
        <v>2025</v>
      </c>
      <c r="AF9344" t="s">
        <v>50</v>
      </c>
      <c r="AG9344" s="2">
        <v>45722</v>
      </c>
      <c r="AI9344" s="2">
        <v>45722</v>
      </c>
    </row>
    <row r="9345" spans="1:35" x14ac:dyDescent="0.25">
      <c r="A9345" s="1" t="s">
        <v>38108</v>
      </c>
      <c r="B9345" s="1" t="s">
        <v>38109</v>
      </c>
      <c r="C9345" s="1" t="s">
        <v>38110</v>
      </c>
      <c r="D9345" t="s">
        <v>38111</v>
      </c>
      <c r="E9345" t="s">
        <v>38112</v>
      </c>
      <c r="F9345" s="2">
        <v>28307</v>
      </c>
      <c r="G9345" s="1" t="s">
        <v>218</v>
      </c>
      <c r="H9345" t="s">
        <v>43</v>
      </c>
      <c r="K9345" t="s">
        <v>38113</v>
      </c>
      <c r="L9345" s="1" t="s">
        <v>19111</v>
      </c>
      <c r="M9345" t="s">
        <v>19112</v>
      </c>
      <c r="N9345" t="s">
        <v>14258</v>
      </c>
      <c r="O9345" t="s">
        <v>47</v>
      </c>
      <c r="P9345" t="s">
        <v>48</v>
      </c>
      <c r="R9345" t="s">
        <v>49</v>
      </c>
      <c r="AA9345">
        <v>2025</v>
      </c>
      <c r="AF9345" t="s">
        <v>50</v>
      </c>
      <c r="AG9345" s="2">
        <v>45722</v>
      </c>
      <c r="AI9345" s="2">
        <v>45722</v>
      </c>
    </row>
    <row r="9346" spans="1:35" x14ac:dyDescent="0.25">
      <c r="A9346" s="1" t="s">
        <v>38114</v>
      </c>
      <c r="B9346" s="1" t="s">
        <v>38115</v>
      </c>
      <c r="C9346" s="1" t="s">
        <v>38116</v>
      </c>
      <c r="D9346" t="s">
        <v>16446</v>
      </c>
      <c r="E9346" t="s">
        <v>20500</v>
      </c>
      <c r="F9346" s="2">
        <v>26481</v>
      </c>
      <c r="G9346" s="1" t="s">
        <v>198</v>
      </c>
      <c r="H9346" t="s">
        <v>213</v>
      </c>
      <c r="K9346" t="s">
        <v>38117</v>
      </c>
      <c r="L9346" s="1" t="s">
        <v>20499</v>
      </c>
      <c r="M9346" t="s">
        <v>20500</v>
      </c>
      <c r="N9346" t="s">
        <v>13589</v>
      </c>
      <c r="O9346" t="s">
        <v>47</v>
      </c>
      <c r="P9346" t="s">
        <v>48</v>
      </c>
      <c r="R9346" t="s">
        <v>49</v>
      </c>
      <c r="AA9346">
        <v>2025</v>
      </c>
      <c r="AF9346" t="s">
        <v>50</v>
      </c>
      <c r="AG9346" s="2">
        <v>45722</v>
      </c>
      <c r="AI9346" s="2">
        <v>45722</v>
      </c>
    </row>
    <row r="9347" spans="1:35" x14ac:dyDescent="0.25">
      <c r="A9347" s="1" t="s">
        <v>38118</v>
      </c>
      <c r="B9347" s="1" t="s">
        <v>38119</v>
      </c>
      <c r="C9347" s="1" t="s">
        <v>38120</v>
      </c>
      <c r="D9347" t="s">
        <v>737</v>
      </c>
      <c r="E9347" t="s">
        <v>20500</v>
      </c>
      <c r="F9347" s="2">
        <v>28590</v>
      </c>
      <c r="G9347" s="1" t="s">
        <v>42</v>
      </c>
      <c r="H9347" t="s">
        <v>213</v>
      </c>
      <c r="K9347" t="s">
        <v>38117</v>
      </c>
      <c r="L9347" s="1" t="s">
        <v>20499</v>
      </c>
      <c r="M9347" t="s">
        <v>20500</v>
      </c>
      <c r="N9347" t="s">
        <v>13589</v>
      </c>
      <c r="O9347" t="s">
        <v>47</v>
      </c>
      <c r="P9347" t="s">
        <v>48</v>
      </c>
      <c r="R9347" t="s">
        <v>49</v>
      </c>
      <c r="AA9347">
        <v>2025</v>
      </c>
      <c r="AF9347" t="s">
        <v>50</v>
      </c>
      <c r="AG9347" s="2">
        <v>45722</v>
      </c>
      <c r="AI9347" s="2">
        <v>45722</v>
      </c>
    </row>
    <row r="9348" spans="1:35" x14ac:dyDescent="0.25">
      <c r="A9348" s="1" t="s">
        <v>38121</v>
      </c>
      <c r="B9348" s="1" t="s">
        <v>38122</v>
      </c>
      <c r="C9348" s="1" t="s">
        <v>38123</v>
      </c>
      <c r="D9348" t="s">
        <v>38124</v>
      </c>
      <c r="E9348" t="s">
        <v>20500</v>
      </c>
      <c r="F9348" s="2">
        <v>24289</v>
      </c>
      <c r="G9348" s="1" t="s">
        <v>236</v>
      </c>
      <c r="H9348" t="s">
        <v>213</v>
      </c>
      <c r="K9348" t="s">
        <v>38117</v>
      </c>
      <c r="L9348" s="1" t="s">
        <v>20499</v>
      </c>
      <c r="M9348" t="s">
        <v>20500</v>
      </c>
      <c r="N9348" t="s">
        <v>13589</v>
      </c>
      <c r="O9348" t="s">
        <v>47</v>
      </c>
      <c r="P9348" t="s">
        <v>48</v>
      </c>
      <c r="R9348" t="s">
        <v>49</v>
      </c>
      <c r="AA9348">
        <v>2025</v>
      </c>
      <c r="AF9348" t="s">
        <v>50</v>
      </c>
      <c r="AG9348" s="2">
        <v>45722</v>
      </c>
      <c r="AI9348" s="2">
        <v>45722</v>
      </c>
    </row>
    <row r="9349" spans="1:35" x14ac:dyDescent="0.25">
      <c r="A9349" s="1" t="s">
        <v>38125</v>
      </c>
      <c r="B9349" s="1" t="s">
        <v>38126</v>
      </c>
      <c r="C9349" s="1" t="s">
        <v>38127</v>
      </c>
      <c r="D9349" t="s">
        <v>38128</v>
      </c>
      <c r="E9349" t="s">
        <v>20500</v>
      </c>
      <c r="F9349" s="2">
        <v>24654</v>
      </c>
      <c r="G9349" s="1" t="s">
        <v>89</v>
      </c>
      <c r="H9349" t="s">
        <v>213</v>
      </c>
      <c r="K9349" t="s">
        <v>38117</v>
      </c>
      <c r="L9349" s="1" t="s">
        <v>20499</v>
      </c>
      <c r="M9349" t="s">
        <v>20500</v>
      </c>
      <c r="N9349" t="s">
        <v>13589</v>
      </c>
      <c r="O9349" t="s">
        <v>47</v>
      </c>
      <c r="P9349" t="s">
        <v>48</v>
      </c>
      <c r="R9349" t="s">
        <v>49</v>
      </c>
      <c r="AA9349">
        <v>2025</v>
      </c>
      <c r="AF9349" t="s">
        <v>50</v>
      </c>
      <c r="AG9349" s="2">
        <v>45722</v>
      </c>
      <c r="AI9349" s="2">
        <v>45722</v>
      </c>
    </row>
    <row r="9350" spans="1:35" x14ac:dyDescent="0.25">
      <c r="A9350" s="1" t="s">
        <v>38129</v>
      </c>
      <c r="B9350" s="1" t="s">
        <v>38130</v>
      </c>
      <c r="C9350" s="1" t="s">
        <v>38131</v>
      </c>
      <c r="D9350" t="s">
        <v>38132</v>
      </c>
      <c r="E9350" t="s">
        <v>20500</v>
      </c>
      <c r="F9350" s="2">
        <v>33739</v>
      </c>
      <c r="G9350" s="1" t="s">
        <v>371</v>
      </c>
      <c r="H9350" t="s">
        <v>43</v>
      </c>
      <c r="K9350" t="s">
        <v>38117</v>
      </c>
      <c r="L9350" s="1" t="s">
        <v>20499</v>
      </c>
      <c r="M9350" t="s">
        <v>20500</v>
      </c>
      <c r="N9350" t="s">
        <v>13589</v>
      </c>
      <c r="O9350" t="s">
        <v>47</v>
      </c>
      <c r="P9350" t="s">
        <v>48</v>
      </c>
      <c r="R9350" t="s">
        <v>49</v>
      </c>
      <c r="AA9350">
        <v>2025</v>
      </c>
      <c r="AF9350" t="s">
        <v>50</v>
      </c>
      <c r="AG9350" s="2">
        <v>45722</v>
      </c>
      <c r="AI9350" s="2">
        <v>45722</v>
      </c>
    </row>
    <row r="9351" spans="1:35" x14ac:dyDescent="0.25">
      <c r="A9351" s="1" t="s">
        <v>38133</v>
      </c>
      <c r="B9351" s="1" t="s">
        <v>38134</v>
      </c>
      <c r="C9351" s="1" t="s">
        <v>38135</v>
      </c>
      <c r="D9351" t="s">
        <v>1745</v>
      </c>
      <c r="E9351" t="s">
        <v>20553</v>
      </c>
      <c r="F9351" s="2">
        <v>24654</v>
      </c>
      <c r="G9351" s="1" t="s">
        <v>89</v>
      </c>
      <c r="H9351" t="s">
        <v>43</v>
      </c>
      <c r="K9351" t="s">
        <v>38136</v>
      </c>
      <c r="L9351" s="1" t="s">
        <v>20499</v>
      </c>
      <c r="M9351" t="s">
        <v>20500</v>
      </c>
      <c r="N9351" t="s">
        <v>13589</v>
      </c>
      <c r="O9351" t="s">
        <v>47</v>
      </c>
      <c r="P9351" t="s">
        <v>48</v>
      </c>
      <c r="R9351" t="s">
        <v>49</v>
      </c>
      <c r="AA9351">
        <v>2025</v>
      </c>
      <c r="AF9351" t="s">
        <v>50</v>
      </c>
      <c r="AG9351" s="2">
        <v>45722</v>
      </c>
      <c r="AI9351" s="2">
        <v>45722</v>
      </c>
    </row>
    <row r="9352" spans="1:35" x14ac:dyDescent="0.25">
      <c r="A9352" s="1" t="s">
        <v>38137</v>
      </c>
      <c r="B9352" s="1" t="s">
        <v>38138</v>
      </c>
      <c r="C9352" s="1" t="s">
        <v>38139</v>
      </c>
      <c r="D9352" t="s">
        <v>38140</v>
      </c>
      <c r="E9352" t="s">
        <v>20892</v>
      </c>
      <c r="F9352" s="2">
        <v>30136</v>
      </c>
      <c r="G9352" s="1" t="s">
        <v>866</v>
      </c>
      <c r="H9352" t="s">
        <v>43</v>
      </c>
      <c r="K9352" t="s">
        <v>38136</v>
      </c>
      <c r="L9352" s="1" t="s">
        <v>20499</v>
      </c>
      <c r="M9352" t="s">
        <v>20500</v>
      </c>
      <c r="N9352" t="s">
        <v>13589</v>
      </c>
      <c r="O9352" t="s">
        <v>47</v>
      </c>
      <c r="P9352" t="s">
        <v>48</v>
      </c>
      <c r="R9352" t="s">
        <v>49</v>
      </c>
      <c r="AA9352">
        <v>2025</v>
      </c>
      <c r="AF9352" t="s">
        <v>50</v>
      </c>
      <c r="AG9352" s="2">
        <v>45722</v>
      </c>
      <c r="AI9352" s="2">
        <v>45722</v>
      </c>
    </row>
    <row r="9353" spans="1:35" x14ac:dyDescent="0.25">
      <c r="B9353" s="1" t="s">
        <v>38141</v>
      </c>
      <c r="C9353" s="1" t="s">
        <v>38142</v>
      </c>
      <c r="D9353" t="s">
        <v>19981</v>
      </c>
      <c r="E9353" t="s">
        <v>20992</v>
      </c>
      <c r="F9353" s="2">
        <v>26846</v>
      </c>
      <c r="G9353" s="1" t="s">
        <v>113</v>
      </c>
      <c r="H9353" t="s">
        <v>213</v>
      </c>
      <c r="K9353" t="s">
        <v>38143</v>
      </c>
      <c r="L9353" s="1" t="s">
        <v>20499</v>
      </c>
      <c r="M9353" t="s">
        <v>20500</v>
      </c>
      <c r="N9353" t="s">
        <v>13589</v>
      </c>
      <c r="O9353" t="s">
        <v>47</v>
      </c>
      <c r="P9353" t="s">
        <v>48</v>
      </c>
      <c r="R9353" t="s">
        <v>49</v>
      </c>
      <c r="AA9353">
        <v>2025</v>
      </c>
      <c r="AF9353" t="s">
        <v>50</v>
      </c>
      <c r="AG9353" s="2">
        <v>45722</v>
      </c>
      <c r="AI9353" s="2">
        <v>45722</v>
      </c>
    </row>
    <row r="9354" spans="1:35" x14ac:dyDescent="0.25">
      <c r="A9354" s="1" t="s">
        <v>38144</v>
      </c>
      <c r="B9354" s="1" t="s">
        <v>38145</v>
      </c>
      <c r="C9354" s="1" t="s">
        <v>38146</v>
      </c>
      <c r="D9354" t="s">
        <v>16338</v>
      </c>
      <c r="E9354" t="s">
        <v>20761</v>
      </c>
      <c r="F9354" s="2">
        <v>25750</v>
      </c>
      <c r="G9354" s="1" t="s">
        <v>404</v>
      </c>
      <c r="H9354" t="s">
        <v>43</v>
      </c>
      <c r="K9354" t="s">
        <v>38147</v>
      </c>
      <c r="L9354" s="1" t="s">
        <v>20499</v>
      </c>
      <c r="M9354" t="s">
        <v>20500</v>
      </c>
      <c r="N9354" t="s">
        <v>13589</v>
      </c>
      <c r="O9354" t="s">
        <v>47</v>
      </c>
      <c r="P9354" t="s">
        <v>48</v>
      </c>
      <c r="R9354" t="s">
        <v>49</v>
      </c>
      <c r="AA9354">
        <v>2025</v>
      </c>
      <c r="AF9354" t="s">
        <v>50</v>
      </c>
      <c r="AG9354" s="2">
        <v>45722</v>
      </c>
      <c r="AI9354" s="2">
        <v>45722</v>
      </c>
    </row>
    <row r="9355" spans="1:35" x14ac:dyDescent="0.25">
      <c r="A9355" s="1" t="s">
        <v>38148</v>
      </c>
      <c r="B9355" s="1" t="s">
        <v>38149</v>
      </c>
      <c r="C9355" s="1" t="s">
        <v>38150</v>
      </c>
      <c r="D9355" t="s">
        <v>12356</v>
      </c>
      <c r="E9355" t="s">
        <v>20761</v>
      </c>
      <c r="F9355" s="2">
        <v>25691</v>
      </c>
      <c r="G9355" s="1" t="s">
        <v>404</v>
      </c>
      <c r="H9355" t="s">
        <v>43</v>
      </c>
      <c r="K9355" t="s">
        <v>38147</v>
      </c>
      <c r="L9355" s="1" t="s">
        <v>20499</v>
      </c>
      <c r="M9355" t="s">
        <v>20500</v>
      </c>
      <c r="N9355" t="s">
        <v>13589</v>
      </c>
      <c r="O9355" t="s">
        <v>47</v>
      </c>
      <c r="P9355" t="s">
        <v>48</v>
      </c>
      <c r="R9355" t="s">
        <v>49</v>
      </c>
      <c r="AA9355">
        <v>2025</v>
      </c>
      <c r="AF9355" t="s">
        <v>50</v>
      </c>
      <c r="AG9355" s="2">
        <v>45722</v>
      </c>
      <c r="AI9355" s="2">
        <v>45722</v>
      </c>
    </row>
    <row r="9356" spans="1:35" x14ac:dyDescent="0.25">
      <c r="A9356" s="1" t="s">
        <v>38151</v>
      </c>
      <c r="B9356" s="1" t="s">
        <v>38152</v>
      </c>
      <c r="C9356" s="1" t="s">
        <v>38153</v>
      </c>
      <c r="D9356" t="s">
        <v>16374</v>
      </c>
      <c r="E9356" t="s">
        <v>20761</v>
      </c>
      <c r="F9356" s="2">
        <v>29468</v>
      </c>
      <c r="G9356" s="1" t="s">
        <v>180</v>
      </c>
      <c r="H9356" t="s">
        <v>43</v>
      </c>
      <c r="K9356" t="s">
        <v>38154</v>
      </c>
      <c r="L9356" s="1" t="s">
        <v>20499</v>
      </c>
      <c r="M9356" t="s">
        <v>20500</v>
      </c>
      <c r="N9356" t="s">
        <v>13589</v>
      </c>
      <c r="O9356" t="s">
        <v>47</v>
      </c>
      <c r="P9356" t="s">
        <v>48</v>
      </c>
      <c r="R9356" t="s">
        <v>49</v>
      </c>
      <c r="AA9356">
        <v>2025</v>
      </c>
      <c r="AF9356" t="s">
        <v>50</v>
      </c>
      <c r="AG9356" s="2">
        <v>45722</v>
      </c>
      <c r="AI9356" s="2">
        <v>45722</v>
      </c>
    </row>
    <row r="9357" spans="1:35" x14ac:dyDescent="0.25">
      <c r="A9357" s="1" t="s">
        <v>38155</v>
      </c>
      <c r="B9357" s="1" t="s">
        <v>38156</v>
      </c>
      <c r="C9357" s="1" t="s">
        <v>38157</v>
      </c>
      <c r="D9357" t="s">
        <v>6479</v>
      </c>
      <c r="E9357" t="s">
        <v>20761</v>
      </c>
      <c r="F9357" s="2">
        <v>34590</v>
      </c>
      <c r="G9357" s="1" t="s">
        <v>350</v>
      </c>
      <c r="H9357" t="s">
        <v>43</v>
      </c>
      <c r="K9357" t="s">
        <v>38154</v>
      </c>
      <c r="L9357" s="1" t="s">
        <v>20499</v>
      </c>
      <c r="M9357" t="s">
        <v>20500</v>
      </c>
      <c r="N9357" t="s">
        <v>13589</v>
      </c>
      <c r="O9357" t="s">
        <v>47</v>
      </c>
      <c r="P9357" t="s">
        <v>48</v>
      </c>
      <c r="R9357" t="s">
        <v>49</v>
      </c>
      <c r="AA9357">
        <v>2025</v>
      </c>
      <c r="AF9357" t="s">
        <v>50</v>
      </c>
      <c r="AG9357" s="2">
        <v>45722</v>
      </c>
      <c r="AI9357" s="2">
        <v>45722</v>
      </c>
    </row>
    <row r="9358" spans="1:35" x14ac:dyDescent="0.25">
      <c r="A9358" s="1" t="s">
        <v>38158</v>
      </c>
      <c r="B9358" s="1" t="s">
        <v>38159</v>
      </c>
      <c r="C9358" s="1" t="s">
        <v>38160</v>
      </c>
      <c r="D9358" t="s">
        <v>38161</v>
      </c>
      <c r="E9358" t="s">
        <v>20761</v>
      </c>
      <c r="F9358" s="2">
        <v>31551</v>
      </c>
      <c r="G9358" s="1" t="s">
        <v>151</v>
      </c>
      <c r="H9358" t="s">
        <v>43</v>
      </c>
      <c r="K9358" t="s">
        <v>38154</v>
      </c>
      <c r="L9358" s="1" t="s">
        <v>20499</v>
      </c>
      <c r="M9358" t="s">
        <v>20500</v>
      </c>
      <c r="N9358" t="s">
        <v>13589</v>
      </c>
      <c r="O9358" t="s">
        <v>47</v>
      </c>
      <c r="P9358" t="s">
        <v>48</v>
      </c>
      <c r="R9358" t="s">
        <v>49</v>
      </c>
      <c r="AA9358">
        <v>2025</v>
      </c>
      <c r="AF9358" t="s">
        <v>50</v>
      </c>
      <c r="AG9358" s="2">
        <v>45722</v>
      </c>
      <c r="AI9358" s="2">
        <v>45722</v>
      </c>
    </row>
    <row r="9359" spans="1:35" x14ac:dyDescent="0.25">
      <c r="A9359" s="1" t="s">
        <v>38162</v>
      </c>
      <c r="B9359" s="1" t="s">
        <v>38163</v>
      </c>
      <c r="C9359" s="1" t="s">
        <v>38164</v>
      </c>
      <c r="D9359" t="s">
        <v>5793</v>
      </c>
      <c r="E9359" t="s">
        <v>20761</v>
      </c>
      <c r="F9359" s="2">
        <v>32839</v>
      </c>
      <c r="G9359" s="1" t="s">
        <v>166</v>
      </c>
      <c r="H9359" t="s">
        <v>43</v>
      </c>
      <c r="K9359" t="s">
        <v>38154</v>
      </c>
      <c r="L9359" s="1" t="s">
        <v>20499</v>
      </c>
      <c r="M9359" t="s">
        <v>20500</v>
      </c>
      <c r="N9359" t="s">
        <v>13589</v>
      </c>
      <c r="O9359" t="s">
        <v>47</v>
      </c>
      <c r="P9359" t="s">
        <v>48</v>
      </c>
      <c r="R9359" t="s">
        <v>49</v>
      </c>
      <c r="AA9359">
        <v>2025</v>
      </c>
      <c r="AF9359" t="s">
        <v>50</v>
      </c>
      <c r="AG9359" s="2">
        <v>45722</v>
      </c>
      <c r="AI9359" s="2">
        <v>45722</v>
      </c>
    </row>
    <row r="9360" spans="1:35" x14ac:dyDescent="0.25">
      <c r="A9360" s="1" t="s">
        <v>38165</v>
      </c>
      <c r="B9360" s="1" t="s">
        <v>38166</v>
      </c>
      <c r="C9360" s="1" t="s">
        <v>38167</v>
      </c>
      <c r="D9360" t="s">
        <v>1849</v>
      </c>
      <c r="E9360" t="s">
        <v>20761</v>
      </c>
      <c r="F9360" s="2">
        <v>26665</v>
      </c>
      <c r="G9360" s="1" t="s">
        <v>198</v>
      </c>
      <c r="H9360" t="s">
        <v>43</v>
      </c>
      <c r="K9360" t="s">
        <v>38154</v>
      </c>
      <c r="L9360" s="1" t="s">
        <v>20499</v>
      </c>
      <c r="M9360" t="s">
        <v>20500</v>
      </c>
      <c r="N9360" t="s">
        <v>13589</v>
      </c>
      <c r="O9360" t="s">
        <v>47</v>
      </c>
      <c r="P9360" t="s">
        <v>48</v>
      </c>
      <c r="R9360" t="s">
        <v>49</v>
      </c>
      <c r="AA9360">
        <v>2025</v>
      </c>
      <c r="AF9360" t="s">
        <v>50</v>
      </c>
      <c r="AG9360" s="2">
        <v>45722</v>
      </c>
      <c r="AI9360" s="2">
        <v>45722</v>
      </c>
    </row>
    <row r="9361" spans="1:35" x14ac:dyDescent="0.25">
      <c r="A9361" s="1" t="s">
        <v>38168</v>
      </c>
      <c r="B9361" s="1" t="s">
        <v>38169</v>
      </c>
      <c r="C9361" s="1" t="s">
        <v>38170</v>
      </c>
      <c r="D9361" t="s">
        <v>4386</v>
      </c>
      <c r="E9361" t="s">
        <v>19566</v>
      </c>
      <c r="F9361" s="2">
        <v>27987</v>
      </c>
      <c r="G9361" s="1" t="s">
        <v>74</v>
      </c>
      <c r="H9361" t="s">
        <v>213</v>
      </c>
      <c r="K9361" t="s">
        <v>38171</v>
      </c>
      <c r="L9361" s="1" t="s">
        <v>20572</v>
      </c>
      <c r="M9361" t="s">
        <v>19566</v>
      </c>
      <c r="N9361" t="s">
        <v>13589</v>
      </c>
      <c r="O9361" t="s">
        <v>47</v>
      </c>
      <c r="P9361" t="s">
        <v>48</v>
      </c>
      <c r="R9361" t="s">
        <v>49</v>
      </c>
      <c r="AA9361">
        <v>2025</v>
      </c>
      <c r="AF9361" t="s">
        <v>50</v>
      </c>
      <c r="AG9361" s="2">
        <v>45722</v>
      </c>
      <c r="AI9361" s="2">
        <v>45722</v>
      </c>
    </row>
    <row r="9362" spans="1:35" x14ac:dyDescent="0.25">
      <c r="A9362" s="1" t="s">
        <v>38172</v>
      </c>
      <c r="B9362" s="1" t="s">
        <v>38173</v>
      </c>
      <c r="C9362" s="1" t="s">
        <v>38174</v>
      </c>
      <c r="D9362" t="s">
        <v>16573</v>
      </c>
      <c r="E9362" t="s">
        <v>19566</v>
      </c>
      <c r="F9362" s="2">
        <v>26481</v>
      </c>
      <c r="G9362" s="1" t="s">
        <v>198</v>
      </c>
      <c r="H9362" t="s">
        <v>43</v>
      </c>
      <c r="K9362" t="s">
        <v>38175</v>
      </c>
      <c r="L9362" s="1" t="s">
        <v>20572</v>
      </c>
      <c r="M9362" t="s">
        <v>19566</v>
      </c>
      <c r="N9362" t="s">
        <v>13589</v>
      </c>
      <c r="O9362" t="s">
        <v>47</v>
      </c>
      <c r="P9362" t="s">
        <v>48</v>
      </c>
      <c r="R9362" t="s">
        <v>49</v>
      </c>
      <c r="AA9362">
        <v>2025</v>
      </c>
      <c r="AF9362" t="s">
        <v>50</v>
      </c>
      <c r="AG9362" s="2">
        <v>45722</v>
      </c>
      <c r="AI9362" s="2">
        <v>45722</v>
      </c>
    </row>
    <row r="9363" spans="1:35" x14ac:dyDescent="0.25">
      <c r="A9363" s="1" t="s">
        <v>38176</v>
      </c>
      <c r="B9363" s="1" t="s">
        <v>38177</v>
      </c>
      <c r="C9363" s="1" t="s">
        <v>38178</v>
      </c>
      <c r="D9363" t="s">
        <v>38179</v>
      </c>
      <c r="E9363" t="s">
        <v>21056</v>
      </c>
      <c r="F9363" s="2">
        <v>23822</v>
      </c>
      <c r="G9363" s="1" t="s">
        <v>125</v>
      </c>
      <c r="H9363" t="s">
        <v>213</v>
      </c>
      <c r="K9363" t="s">
        <v>38180</v>
      </c>
      <c r="L9363" s="1" t="s">
        <v>20572</v>
      </c>
      <c r="M9363" t="s">
        <v>19566</v>
      </c>
      <c r="N9363" t="s">
        <v>13589</v>
      </c>
      <c r="O9363" t="s">
        <v>47</v>
      </c>
      <c r="P9363" t="s">
        <v>48</v>
      </c>
      <c r="R9363" t="s">
        <v>49</v>
      </c>
      <c r="AA9363">
        <v>2025</v>
      </c>
      <c r="AF9363" t="s">
        <v>50</v>
      </c>
      <c r="AG9363" s="2">
        <v>45722</v>
      </c>
      <c r="AI9363" s="2">
        <v>45722</v>
      </c>
    </row>
    <row r="9364" spans="1:35" x14ac:dyDescent="0.25">
      <c r="A9364" s="1" t="s">
        <v>38181</v>
      </c>
      <c r="B9364" s="1" t="s">
        <v>38182</v>
      </c>
      <c r="C9364" s="1" t="s">
        <v>38183</v>
      </c>
      <c r="D9364" t="s">
        <v>38184</v>
      </c>
      <c r="E9364" t="s">
        <v>21056</v>
      </c>
      <c r="F9364" s="2">
        <v>30490</v>
      </c>
      <c r="G9364" s="1" t="s">
        <v>526</v>
      </c>
      <c r="H9364" t="s">
        <v>43</v>
      </c>
      <c r="K9364" t="s">
        <v>38180</v>
      </c>
      <c r="L9364" s="1" t="s">
        <v>20572</v>
      </c>
      <c r="M9364" t="s">
        <v>19566</v>
      </c>
      <c r="N9364" t="s">
        <v>13589</v>
      </c>
      <c r="O9364" t="s">
        <v>47</v>
      </c>
      <c r="P9364" t="s">
        <v>48</v>
      </c>
      <c r="R9364" t="s">
        <v>49</v>
      </c>
      <c r="AA9364">
        <v>2025</v>
      </c>
      <c r="AF9364" t="s">
        <v>50</v>
      </c>
      <c r="AG9364" s="2">
        <v>45722</v>
      </c>
      <c r="AI9364" s="2">
        <v>45722</v>
      </c>
    </row>
    <row r="9365" spans="1:35" x14ac:dyDescent="0.25">
      <c r="A9365" s="1" t="s">
        <v>38185</v>
      </c>
      <c r="B9365" s="1" t="s">
        <v>38186</v>
      </c>
      <c r="C9365" s="1" t="s">
        <v>38187</v>
      </c>
      <c r="D9365" t="s">
        <v>24350</v>
      </c>
      <c r="E9365" t="s">
        <v>13619</v>
      </c>
      <c r="F9365" s="2">
        <v>24654</v>
      </c>
      <c r="G9365" s="1" t="s">
        <v>89</v>
      </c>
      <c r="H9365" t="s">
        <v>43</v>
      </c>
      <c r="K9365" t="s">
        <v>38188</v>
      </c>
      <c r="L9365" s="1" t="s">
        <v>20572</v>
      </c>
      <c r="M9365" t="s">
        <v>19566</v>
      </c>
      <c r="N9365" t="s">
        <v>13589</v>
      </c>
      <c r="O9365" t="s">
        <v>47</v>
      </c>
      <c r="P9365" t="s">
        <v>48</v>
      </c>
      <c r="R9365" t="s">
        <v>49</v>
      </c>
      <c r="AA9365">
        <v>2025</v>
      </c>
      <c r="AF9365" t="s">
        <v>50</v>
      </c>
      <c r="AG9365" s="2">
        <v>45722</v>
      </c>
      <c r="AI9365" s="2">
        <v>45722</v>
      </c>
    </row>
    <row r="9366" spans="1:35" x14ac:dyDescent="0.25">
      <c r="A9366" s="1" t="s">
        <v>38189</v>
      </c>
      <c r="B9366" s="1" t="s">
        <v>38190</v>
      </c>
      <c r="C9366" s="1" t="s">
        <v>38191</v>
      </c>
      <c r="D9366" t="s">
        <v>1398</v>
      </c>
      <c r="E9366" t="s">
        <v>392</v>
      </c>
      <c r="F9366" s="2">
        <v>31210</v>
      </c>
      <c r="G9366" s="1" t="s">
        <v>65</v>
      </c>
      <c r="H9366" t="s">
        <v>43</v>
      </c>
      <c r="K9366" t="s">
        <v>38171</v>
      </c>
      <c r="L9366" s="1" t="s">
        <v>20572</v>
      </c>
      <c r="M9366" t="s">
        <v>19566</v>
      </c>
      <c r="N9366" t="s">
        <v>13589</v>
      </c>
      <c r="O9366" t="s">
        <v>47</v>
      </c>
      <c r="P9366" t="s">
        <v>48</v>
      </c>
      <c r="R9366" t="s">
        <v>49</v>
      </c>
      <c r="AA9366">
        <v>2025</v>
      </c>
      <c r="AF9366" t="s">
        <v>50</v>
      </c>
      <c r="AG9366" s="2">
        <v>45722</v>
      </c>
      <c r="AI9366" s="2">
        <v>45722</v>
      </c>
    </row>
    <row r="9367" spans="1:35" x14ac:dyDescent="0.25">
      <c r="B9367" s="1" t="s">
        <v>38192</v>
      </c>
      <c r="C9367" s="1" t="s">
        <v>38193</v>
      </c>
      <c r="D9367" t="s">
        <v>5280</v>
      </c>
      <c r="E9367" t="s">
        <v>20570</v>
      </c>
      <c r="F9367" s="2">
        <v>24654</v>
      </c>
      <c r="G9367" s="1" t="s">
        <v>89</v>
      </c>
      <c r="H9367" t="s">
        <v>213</v>
      </c>
      <c r="K9367" t="s">
        <v>38194</v>
      </c>
      <c r="L9367" s="1" t="s">
        <v>20572</v>
      </c>
      <c r="M9367" t="s">
        <v>19566</v>
      </c>
      <c r="N9367" t="s">
        <v>13589</v>
      </c>
      <c r="O9367" t="s">
        <v>47</v>
      </c>
      <c r="P9367" t="s">
        <v>48</v>
      </c>
      <c r="R9367" t="s">
        <v>49</v>
      </c>
      <c r="AA9367">
        <v>2025</v>
      </c>
      <c r="AF9367" t="s">
        <v>50</v>
      </c>
      <c r="AG9367" s="2">
        <v>45722</v>
      </c>
      <c r="AI9367" s="2">
        <v>45722</v>
      </c>
    </row>
    <row r="9368" spans="1:35" x14ac:dyDescent="0.25">
      <c r="A9368" s="1" t="s">
        <v>38195</v>
      </c>
      <c r="B9368" s="1" t="s">
        <v>38196</v>
      </c>
      <c r="C9368" s="1" t="s">
        <v>38197</v>
      </c>
      <c r="D9368" t="s">
        <v>38198</v>
      </c>
      <c r="E9368" t="s">
        <v>19566</v>
      </c>
      <c r="F9368" s="2">
        <v>29768</v>
      </c>
      <c r="G9368" s="1" t="s">
        <v>56</v>
      </c>
      <c r="H9368" t="s">
        <v>213</v>
      </c>
      <c r="K9368" t="s">
        <v>38171</v>
      </c>
      <c r="L9368" s="1" t="s">
        <v>20572</v>
      </c>
      <c r="M9368" t="s">
        <v>19566</v>
      </c>
      <c r="N9368" t="s">
        <v>13589</v>
      </c>
      <c r="O9368" t="s">
        <v>47</v>
      </c>
      <c r="P9368" t="s">
        <v>48</v>
      </c>
      <c r="R9368" t="s">
        <v>49</v>
      </c>
      <c r="AA9368">
        <v>2025</v>
      </c>
      <c r="AF9368" t="s">
        <v>50</v>
      </c>
      <c r="AG9368" s="2">
        <v>45722</v>
      </c>
      <c r="AI9368" s="2">
        <v>45722</v>
      </c>
    </row>
    <row r="9369" spans="1:35" x14ac:dyDescent="0.25">
      <c r="B9369" s="1" t="s">
        <v>38199</v>
      </c>
      <c r="C9369" s="1" t="s">
        <v>38200</v>
      </c>
      <c r="D9369" t="s">
        <v>38201</v>
      </c>
      <c r="E9369" t="s">
        <v>19566</v>
      </c>
      <c r="F9369" s="2">
        <v>25020</v>
      </c>
      <c r="G9369" s="1" t="s">
        <v>383</v>
      </c>
      <c r="H9369" t="s">
        <v>213</v>
      </c>
      <c r="K9369" t="s">
        <v>38171</v>
      </c>
      <c r="L9369" s="1" t="s">
        <v>20572</v>
      </c>
      <c r="M9369" t="s">
        <v>19566</v>
      </c>
      <c r="N9369" t="s">
        <v>13589</v>
      </c>
      <c r="O9369" t="s">
        <v>47</v>
      </c>
      <c r="P9369" t="s">
        <v>48</v>
      </c>
      <c r="R9369" t="s">
        <v>49</v>
      </c>
      <c r="AA9369">
        <v>2025</v>
      </c>
      <c r="AF9369" t="s">
        <v>50</v>
      </c>
      <c r="AG9369" s="2">
        <v>45722</v>
      </c>
      <c r="AI9369" s="2">
        <v>45722</v>
      </c>
    </row>
    <row r="9370" spans="1:35" x14ac:dyDescent="0.25">
      <c r="B9370" s="1" t="s">
        <v>38202</v>
      </c>
      <c r="C9370" s="1" t="s">
        <v>38203</v>
      </c>
      <c r="D9370" t="s">
        <v>38204</v>
      </c>
      <c r="E9370" t="s">
        <v>20570</v>
      </c>
      <c r="F9370" s="2">
        <v>26115</v>
      </c>
      <c r="G9370" s="1" t="s">
        <v>83</v>
      </c>
      <c r="H9370" t="s">
        <v>43</v>
      </c>
      <c r="K9370" t="s">
        <v>38194</v>
      </c>
      <c r="L9370" s="1" t="s">
        <v>20572</v>
      </c>
      <c r="M9370" t="s">
        <v>19566</v>
      </c>
      <c r="N9370" t="s">
        <v>13589</v>
      </c>
      <c r="O9370" t="s">
        <v>47</v>
      </c>
      <c r="P9370" t="s">
        <v>48</v>
      </c>
      <c r="R9370" t="s">
        <v>49</v>
      </c>
      <c r="AA9370">
        <v>2025</v>
      </c>
      <c r="AF9370" t="s">
        <v>50</v>
      </c>
      <c r="AG9370" s="2">
        <v>45722</v>
      </c>
      <c r="AI9370" s="2">
        <v>45722</v>
      </c>
    </row>
    <row r="9371" spans="1:35" x14ac:dyDescent="0.25">
      <c r="A9371" s="1" t="s">
        <v>38205</v>
      </c>
      <c r="B9371" s="1" t="s">
        <v>38206</v>
      </c>
      <c r="C9371" s="1" t="s">
        <v>38207</v>
      </c>
      <c r="D9371" t="s">
        <v>38208</v>
      </c>
      <c r="E9371" t="s">
        <v>64</v>
      </c>
      <c r="F9371" s="2">
        <v>34856</v>
      </c>
      <c r="G9371" s="1" t="s">
        <v>924</v>
      </c>
      <c r="H9371" t="s">
        <v>213</v>
      </c>
      <c r="K9371" t="s">
        <v>38209</v>
      </c>
      <c r="L9371" s="1" t="s">
        <v>21165</v>
      </c>
      <c r="M9371" t="s">
        <v>1834</v>
      </c>
      <c r="N9371" t="s">
        <v>13589</v>
      </c>
      <c r="O9371" t="s">
        <v>47</v>
      </c>
      <c r="P9371" t="s">
        <v>48</v>
      </c>
      <c r="R9371" t="s">
        <v>49</v>
      </c>
      <c r="AA9371">
        <v>2025</v>
      </c>
      <c r="AF9371" t="s">
        <v>50</v>
      </c>
      <c r="AG9371" s="2">
        <v>45722</v>
      </c>
      <c r="AI9371" s="2">
        <v>45722</v>
      </c>
    </row>
    <row r="9372" spans="1:35" x14ac:dyDescent="0.25">
      <c r="A9372" s="1" t="s">
        <v>38210</v>
      </c>
      <c r="B9372" s="1" t="s">
        <v>38211</v>
      </c>
      <c r="C9372" s="1" t="s">
        <v>38212</v>
      </c>
      <c r="D9372" t="s">
        <v>38213</v>
      </c>
      <c r="E9372" t="s">
        <v>446</v>
      </c>
      <c r="F9372" s="2">
        <v>29068</v>
      </c>
      <c r="G9372" s="1" t="s">
        <v>489</v>
      </c>
      <c r="H9372" t="s">
        <v>43</v>
      </c>
      <c r="K9372" t="s">
        <v>38214</v>
      </c>
      <c r="L9372" s="1" t="s">
        <v>21165</v>
      </c>
      <c r="M9372" t="s">
        <v>1834</v>
      </c>
      <c r="N9372" t="s">
        <v>13589</v>
      </c>
      <c r="O9372" t="s">
        <v>47</v>
      </c>
      <c r="P9372" t="s">
        <v>48</v>
      </c>
      <c r="R9372" t="s">
        <v>49</v>
      </c>
      <c r="AA9372">
        <v>2025</v>
      </c>
      <c r="AF9372" t="s">
        <v>50</v>
      </c>
      <c r="AG9372" s="2">
        <v>45722</v>
      </c>
      <c r="AI9372" s="2">
        <v>45722</v>
      </c>
    </row>
    <row r="9373" spans="1:35" x14ac:dyDescent="0.25">
      <c r="B9373" s="1" t="s">
        <v>38215</v>
      </c>
      <c r="C9373" s="1" t="s">
        <v>38216</v>
      </c>
      <c r="D9373" t="s">
        <v>6276</v>
      </c>
      <c r="E9373" t="s">
        <v>19629</v>
      </c>
      <c r="F9373" s="2">
        <v>27981</v>
      </c>
      <c r="G9373" s="1" t="s">
        <v>74</v>
      </c>
      <c r="H9373" t="s">
        <v>43</v>
      </c>
      <c r="K9373" t="s">
        <v>38217</v>
      </c>
      <c r="L9373" s="1" t="s">
        <v>21021</v>
      </c>
      <c r="M9373" t="s">
        <v>19629</v>
      </c>
      <c r="N9373" t="s">
        <v>13589</v>
      </c>
      <c r="O9373" t="s">
        <v>47</v>
      </c>
      <c r="P9373" t="s">
        <v>48</v>
      </c>
      <c r="R9373" t="s">
        <v>49</v>
      </c>
      <c r="AA9373">
        <v>2025</v>
      </c>
      <c r="AF9373" t="s">
        <v>50</v>
      </c>
      <c r="AG9373" s="2">
        <v>45722</v>
      </c>
      <c r="AI9373" s="2">
        <v>45722</v>
      </c>
    </row>
    <row r="9374" spans="1:35" x14ac:dyDescent="0.25">
      <c r="A9374" s="1" t="s">
        <v>38218</v>
      </c>
      <c r="B9374" s="1" t="s">
        <v>38219</v>
      </c>
      <c r="C9374" s="1" t="s">
        <v>38220</v>
      </c>
      <c r="D9374" t="s">
        <v>18730</v>
      </c>
      <c r="E9374" t="s">
        <v>19629</v>
      </c>
      <c r="F9374" s="2">
        <v>27217</v>
      </c>
      <c r="G9374" s="1" t="s">
        <v>270</v>
      </c>
      <c r="H9374" t="s">
        <v>213</v>
      </c>
      <c r="K9374" t="s">
        <v>38221</v>
      </c>
      <c r="L9374" s="1" t="s">
        <v>21021</v>
      </c>
      <c r="M9374" t="s">
        <v>19629</v>
      </c>
      <c r="N9374" t="s">
        <v>13589</v>
      </c>
      <c r="O9374" t="s">
        <v>47</v>
      </c>
      <c r="P9374" t="s">
        <v>48</v>
      </c>
      <c r="R9374" t="s">
        <v>49</v>
      </c>
      <c r="AA9374">
        <v>2025</v>
      </c>
      <c r="AF9374" t="s">
        <v>50</v>
      </c>
      <c r="AG9374" s="2">
        <v>45722</v>
      </c>
      <c r="AI9374" s="2">
        <v>45722</v>
      </c>
    </row>
    <row r="9375" spans="1:35" x14ac:dyDescent="0.25">
      <c r="A9375" s="1" t="s">
        <v>38222</v>
      </c>
      <c r="B9375" s="1" t="s">
        <v>38223</v>
      </c>
      <c r="C9375" s="1" t="s">
        <v>38224</v>
      </c>
      <c r="D9375" t="s">
        <v>38225</v>
      </c>
      <c r="E9375" t="s">
        <v>19629</v>
      </c>
      <c r="F9375" s="2">
        <v>29438</v>
      </c>
      <c r="G9375" s="1" t="s">
        <v>180</v>
      </c>
      <c r="H9375" t="s">
        <v>213</v>
      </c>
      <c r="K9375" t="s">
        <v>38221</v>
      </c>
      <c r="L9375" s="1" t="s">
        <v>21021</v>
      </c>
      <c r="M9375" t="s">
        <v>19629</v>
      </c>
      <c r="N9375" t="s">
        <v>13589</v>
      </c>
      <c r="O9375" t="s">
        <v>47</v>
      </c>
      <c r="P9375" t="s">
        <v>48</v>
      </c>
      <c r="R9375" t="s">
        <v>49</v>
      </c>
      <c r="AA9375">
        <v>2025</v>
      </c>
      <c r="AF9375" t="s">
        <v>50</v>
      </c>
      <c r="AG9375" s="2">
        <v>45722</v>
      </c>
      <c r="AI9375" s="2">
        <v>45722</v>
      </c>
    </row>
    <row r="9376" spans="1:35" x14ac:dyDescent="0.25">
      <c r="A9376" s="1" t="s">
        <v>38226</v>
      </c>
      <c r="B9376" s="1" t="s">
        <v>38227</v>
      </c>
      <c r="C9376" s="1" t="s">
        <v>38228</v>
      </c>
      <c r="D9376" t="s">
        <v>2122</v>
      </c>
      <c r="E9376" t="s">
        <v>19629</v>
      </c>
      <c r="F9376" s="2">
        <v>23924</v>
      </c>
      <c r="G9376" s="1" t="s">
        <v>125</v>
      </c>
      <c r="H9376" t="s">
        <v>43</v>
      </c>
      <c r="K9376" t="s">
        <v>38221</v>
      </c>
      <c r="L9376" s="1" t="s">
        <v>21021</v>
      </c>
      <c r="M9376" t="s">
        <v>19629</v>
      </c>
      <c r="N9376" t="s">
        <v>13589</v>
      </c>
      <c r="O9376" t="s">
        <v>47</v>
      </c>
      <c r="P9376" t="s">
        <v>48</v>
      </c>
      <c r="R9376" t="s">
        <v>49</v>
      </c>
      <c r="AA9376">
        <v>2025</v>
      </c>
      <c r="AF9376" t="s">
        <v>50</v>
      </c>
      <c r="AG9376" s="2">
        <v>45722</v>
      </c>
      <c r="AI9376" s="2">
        <v>45722</v>
      </c>
    </row>
    <row r="9377" spans="1:35" x14ac:dyDescent="0.25">
      <c r="A9377" s="1" t="s">
        <v>38229</v>
      </c>
      <c r="B9377" s="1" t="s">
        <v>38230</v>
      </c>
      <c r="C9377" s="1" t="s">
        <v>38231</v>
      </c>
      <c r="D9377" t="s">
        <v>10861</v>
      </c>
      <c r="E9377" t="s">
        <v>19629</v>
      </c>
      <c r="F9377" s="2">
        <v>27395</v>
      </c>
      <c r="G9377" s="1" t="s">
        <v>270</v>
      </c>
      <c r="H9377" t="s">
        <v>213</v>
      </c>
      <c r="K9377" t="s">
        <v>38232</v>
      </c>
      <c r="L9377" s="1" t="s">
        <v>21021</v>
      </c>
      <c r="M9377" t="s">
        <v>19629</v>
      </c>
      <c r="N9377" t="s">
        <v>13589</v>
      </c>
      <c r="O9377" t="s">
        <v>47</v>
      </c>
      <c r="P9377" t="s">
        <v>48</v>
      </c>
      <c r="R9377" t="s">
        <v>49</v>
      </c>
      <c r="AA9377">
        <v>2025</v>
      </c>
      <c r="AF9377" t="s">
        <v>50</v>
      </c>
      <c r="AG9377" s="2">
        <v>45722</v>
      </c>
      <c r="AI9377" s="2">
        <v>45722</v>
      </c>
    </row>
    <row r="9378" spans="1:35" x14ac:dyDescent="0.25">
      <c r="B9378" s="1" t="s">
        <v>38233</v>
      </c>
      <c r="C9378" s="1" t="s">
        <v>38234</v>
      </c>
      <c r="D9378" t="s">
        <v>38235</v>
      </c>
      <c r="E9378" t="s">
        <v>64</v>
      </c>
      <c r="F9378" s="2">
        <v>31594</v>
      </c>
      <c r="G9378" s="1" t="s">
        <v>151</v>
      </c>
      <c r="H9378" t="s">
        <v>43</v>
      </c>
      <c r="K9378" t="s">
        <v>38217</v>
      </c>
      <c r="L9378" s="1" t="s">
        <v>21021</v>
      </c>
      <c r="M9378" t="s">
        <v>19629</v>
      </c>
      <c r="N9378" t="s">
        <v>13589</v>
      </c>
      <c r="O9378" t="s">
        <v>47</v>
      </c>
      <c r="P9378" t="s">
        <v>48</v>
      </c>
      <c r="R9378" t="s">
        <v>49</v>
      </c>
      <c r="AA9378">
        <v>2025</v>
      </c>
      <c r="AF9378" t="s">
        <v>50</v>
      </c>
      <c r="AG9378" s="2">
        <v>45722</v>
      </c>
      <c r="AI9378" s="2">
        <v>45722</v>
      </c>
    </row>
    <row r="9379" spans="1:35" x14ac:dyDescent="0.25">
      <c r="B9379" s="1" t="s">
        <v>38236</v>
      </c>
      <c r="C9379" s="1" t="s">
        <v>38237</v>
      </c>
      <c r="D9379" t="s">
        <v>38238</v>
      </c>
      <c r="E9379" t="s">
        <v>19629</v>
      </c>
      <c r="F9379" s="2">
        <v>26926</v>
      </c>
      <c r="G9379" s="1" t="s">
        <v>113</v>
      </c>
      <c r="H9379" t="s">
        <v>43</v>
      </c>
      <c r="K9379" t="s">
        <v>38217</v>
      </c>
      <c r="L9379" s="1" t="s">
        <v>21021</v>
      </c>
      <c r="M9379" t="s">
        <v>19629</v>
      </c>
      <c r="N9379" t="s">
        <v>13589</v>
      </c>
      <c r="O9379" t="s">
        <v>47</v>
      </c>
      <c r="P9379" t="s">
        <v>48</v>
      </c>
      <c r="R9379" t="s">
        <v>49</v>
      </c>
      <c r="AA9379">
        <v>2025</v>
      </c>
      <c r="AF9379" t="s">
        <v>50</v>
      </c>
      <c r="AG9379" s="2">
        <v>45722</v>
      </c>
      <c r="AI9379" s="2">
        <v>45722</v>
      </c>
    </row>
    <row r="9380" spans="1:35" x14ac:dyDescent="0.25">
      <c r="B9380" s="1" t="s">
        <v>38239</v>
      </c>
      <c r="C9380" s="1" t="s">
        <v>38240</v>
      </c>
      <c r="D9380" t="s">
        <v>13036</v>
      </c>
      <c r="E9380" t="s">
        <v>13401</v>
      </c>
      <c r="F9380" s="2">
        <v>26592</v>
      </c>
      <c r="G9380" s="1" t="s">
        <v>198</v>
      </c>
      <c r="H9380" t="s">
        <v>213</v>
      </c>
      <c r="K9380" t="s">
        <v>38221</v>
      </c>
      <c r="L9380" s="1" t="s">
        <v>21021</v>
      </c>
      <c r="M9380" t="s">
        <v>19629</v>
      </c>
      <c r="N9380" t="s">
        <v>13589</v>
      </c>
      <c r="O9380" t="s">
        <v>47</v>
      </c>
      <c r="P9380" t="s">
        <v>48</v>
      </c>
      <c r="R9380" t="s">
        <v>49</v>
      </c>
      <c r="AA9380">
        <v>2025</v>
      </c>
      <c r="AF9380" t="s">
        <v>50</v>
      </c>
      <c r="AG9380" s="2">
        <v>45722</v>
      </c>
      <c r="AI9380" s="2">
        <v>45722</v>
      </c>
    </row>
    <row r="9381" spans="1:35" x14ac:dyDescent="0.25">
      <c r="A9381" s="1" t="s">
        <v>38241</v>
      </c>
      <c r="B9381" s="1" t="s">
        <v>38242</v>
      </c>
      <c r="C9381" s="1" t="s">
        <v>38243</v>
      </c>
      <c r="D9381" t="s">
        <v>38244</v>
      </c>
      <c r="E9381" t="s">
        <v>19175</v>
      </c>
      <c r="F9381" s="2">
        <v>35723</v>
      </c>
      <c r="G9381" s="1" t="s">
        <v>1053</v>
      </c>
      <c r="H9381" t="s">
        <v>43</v>
      </c>
      <c r="K9381" t="s">
        <v>38245</v>
      </c>
      <c r="L9381" s="1" t="s">
        <v>21021</v>
      </c>
      <c r="M9381" t="s">
        <v>19629</v>
      </c>
      <c r="N9381" t="s">
        <v>13589</v>
      </c>
      <c r="O9381" t="s">
        <v>47</v>
      </c>
      <c r="P9381" t="s">
        <v>48</v>
      </c>
      <c r="R9381" t="s">
        <v>49</v>
      </c>
      <c r="AA9381">
        <v>2025</v>
      </c>
      <c r="AF9381" t="s">
        <v>50</v>
      </c>
      <c r="AG9381" s="2">
        <v>45722</v>
      </c>
      <c r="AI9381" s="2">
        <v>45722</v>
      </c>
    </row>
    <row r="9382" spans="1:35" x14ac:dyDescent="0.25">
      <c r="A9382" s="1" t="s">
        <v>38246</v>
      </c>
      <c r="B9382" s="1" t="s">
        <v>38247</v>
      </c>
      <c r="C9382" s="1" t="s">
        <v>38248</v>
      </c>
      <c r="D9382" t="s">
        <v>5665</v>
      </c>
      <c r="E9382" t="s">
        <v>13785</v>
      </c>
      <c r="F9382" s="2">
        <v>26483</v>
      </c>
      <c r="G9382" s="1" t="s">
        <v>198</v>
      </c>
      <c r="H9382" t="s">
        <v>43</v>
      </c>
      <c r="K9382" t="s">
        <v>38249</v>
      </c>
      <c r="L9382" s="1" t="s">
        <v>20477</v>
      </c>
      <c r="M9382" t="s">
        <v>14215</v>
      </c>
      <c r="N9382" t="s">
        <v>13589</v>
      </c>
      <c r="O9382" t="s">
        <v>47</v>
      </c>
      <c r="P9382" t="s">
        <v>48</v>
      </c>
      <c r="R9382" t="s">
        <v>49</v>
      </c>
      <c r="AA9382">
        <v>2025</v>
      </c>
      <c r="AF9382" t="s">
        <v>50</v>
      </c>
      <c r="AG9382" s="2">
        <v>45722</v>
      </c>
      <c r="AI9382" s="2">
        <v>45722</v>
      </c>
    </row>
    <row r="9383" spans="1:35" x14ac:dyDescent="0.25">
      <c r="A9383" s="1" t="s">
        <v>38250</v>
      </c>
      <c r="B9383" s="1" t="s">
        <v>38251</v>
      </c>
      <c r="C9383" s="1" t="s">
        <v>38252</v>
      </c>
      <c r="D9383" t="s">
        <v>38253</v>
      </c>
      <c r="E9383" t="s">
        <v>1834</v>
      </c>
      <c r="F9383" s="2">
        <v>28463</v>
      </c>
      <c r="G9383" s="1" t="s">
        <v>218</v>
      </c>
      <c r="H9383" t="s">
        <v>213</v>
      </c>
      <c r="K9383" t="s">
        <v>38254</v>
      </c>
      <c r="L9383" s="1" t="s">
        <v>20477</v>
      </c>
      <c r="M9383" t="s">
        <v>14215</v>
      </c>
      <c r="N9383" t="s">
        <v>13589</v>
      </c>
      <c r="O9383" t="s">
        <v>47</v>
      </c>
      <c r="P9383" t="s">
        <v>48</v>
      </c>
      <c r="R9383" t="s">
        <v>49</v>
      </c>
      <c r="AA9383">
        <v>2025</v>
      </c>
      <c r="AF9383" t="s">
        <v>50</v>
      </c>
      <c r="AG9383" s="2">
        <v>45722</v>
      </c>
      <c r="AI9383" s="2">
        <v>45722</v>
      </c>
    </row>
    <row r="9384" spans="1:35" x14ac:dyDescent="0.25">
      <c r="A9384" s="1" t="s">
        <v>38255</v>
      </c>
      <c r="B9384" s="1" t="s">
        <v>38256</v>
      </c>
      <c r="C9384" s="1" t="s">
        <v>38257</v>
      </c>
      <c r="D9384" t="s">
        <v>2253</v>
      </c>
      <c r="E9384" t="s">
        <v>13983</v>
      </c>
      <c r="F9384" s="2">
        <v>29976</v>
      </c>
      <c r="G9384" s="1" t="s">
        <v>56</v>
      </c>
      <c r="H9384" t="s">
        <v>43</v>
      </c>
      <c r="K9384" t="s">
        <v>38254</v>
      </c>
      <c r="L9384" s="1" t="s">
        <v>20477</v>
      </c>
      <c r="M9384" t="s">
        <v>14215</v>
      </c>
      <c r="N9384" t="s">
        <v>13589</v>
      </c>
      <c r="O9384" t="s">
        <v>47</v>
      </c>
      <c r="P9384" t="s">
        <v>48</v>
      </c>
      <c r="R9384" t="s">
        <v>49</v>
      </c>
      <c r="AA9384">
        <v>2025</v>
      </c>
      <c r="AF9384" t="s">
        <v>50</v>
      </c>
      <c r="AG9384" s="2">
        <v>45722</v>
      </c>
      <c r="AI9384" s="2">
        <v>45722</v>
      </c>
    </row>
    <row r="9385" spans="1:35" x14ac:dyDescent="0.25">
      <c r="B9385" s="1" t="s">
        <v>38258</v>
      </c>
      <c r="C9385" s="1" t="s">
        <v>38259</v>
      </c>
      <c r="D9385" t="s">
        <v>38260</v>
      </c>
      <c r="E9385" t="s">
        <v>14215</v>
      </c>
      <c r="F9385" s="2">
        <v>24654</v>
      </c>
      <c r="G9385" s="1" t="s">
        <v>89</v>
      </c>
      <c r="H9385" t="s">
        <v>213</v>
      </c>
      <c r="K9385" t="s">
        <v>38254</v>
      </c>
      <c r="L9385" s="1" t="s">
        <v>20477</v>
      </c>
      <c r="M9385" t="s">
        <v>14215</v>
      </c>
      <c r="N9385" t="s">
        <v>13589</v>
      </c>
      <c r="O9385" t="s">
        <v>47</v>
      </c>
      <c r="P9385" t="s">
        <v>48</v>
      </c>
      <c r="R9385" t="s">
        <v>49</v>
      </c>
      <c r="AA9385">
        <v>2025</v>
      </c>
      <c r="AF9385" t="s">
        <v>50</v>
      </c>
      <c r="AG9385" s="2">
        <v>45722</v>
      </c>
      <c r="AI9385" s="2">
        <v>45722</v>
      </c>
    </row>
    <row r="9386" spans="1:35" x14ac:dyDescent="0.25">
      <c r="A9386" s="1" t="s">
        <v>38261</v>
      </c>
      <c r="B9386" s="1" t="s">
        <v>38262</v>
      </c>
      <c r="C9386" s="1" t="s">
        <v>38263</v>
      </c>
      <c r="D9386" t="s">
        <v>11816</v>
      </c>
      <c r="E9386" t="s">
        <v>5112</v>
      </c>
      <c r="F9386" s="2">
        <v>24654</v>
      </c>
      <c r="G9386" s="1" t="s">
        <v>89</v>
      </c>
      <c r="H9386" t="s">
        <v>213</v>
      </c>
      <c r="K9386" t="s">
        <v>38264</v>
      </c>
      <c r="L9386" s="1" t="s">
        <v>20477</v>
      </c>
      <c r="M9386" t="s">
        <v>14215</v>
      </c>
      <c r="N9386" t="s">
        <v>13589</v>
      </c>
      <c r="O9386" t="s">
        <v>47</v>
      </c>
      <c r="P9386" t="s">
        <v>48</v>
      </c>
      <c r="R9386" t="s">
        <v>49</v>
      </c>
      <c r="AA9386">
        <v>2025</v>
      </c>
      <c r="AF9386" t="s">
        <v>50</v>
      </c>
      <c r="AG9386" s="2">
        <v>45722</v>
      </c>
      <c r="AI9386" s="2">
        <v>45722</v>
      </c>
    </row>
    <row r="9387" spans="1:35" x14ac:dyDescent="0.25">
      <c r="A9387" s="1" t="s">
        <v>38265</v>
      </c>
      <c r="B9387" s="1" t="s">
        <v>38266</v>
      </c>
      <c r="C9387" s="1" t="s">
        <v>38267</v>
      </c>
      <c r="D9387" t="s">
        <v>38268</v>
      </c>
      <c r="E9387" t="s">
        <v>64</v>
      </c>
      <c r="F9387" s="2">
        <v>36320</v>
      </c>
      <c r="G9387" s="1" t="s">
        <v>452</v>
      </c>
      <c r="H9387" t="s">
        <v>43</v>
      </c>
      <c r="K9387" t="s">
        <v>38269</v>
      </c>
      <c r="L9387" s="1" t="s">
        <v>20477</v>
      </c>
      <c r="M9387" t="s">
        <v>14215</v>
      </c>
      <c r="N9387" t="s">
        <v>13589</v>
      </c>
      <c r="O9387" t="s">
        <v>47</v>
      </c>
      <c r="P9387" t="s">
        <v>48</v>
      </c>
      <c r="R9387" t="s">
        <v>49</v>
      </c>
      <c r="AA9387">
        <v>2025</v>
      </c>
      <c r="AF9387" t="s">
        <v>50</v>
      </c>
      <c r="AG9387" s="2">
        <v>45722</v>
      </c>
      <c r="AI9387" s="2">
        <v>45722</v>
      </c>
    </row>
    <row r="9388" spans="1:35" x14ac:dyDescent="0.25">
      <c r="A9388" s="1" t="s">
        <v>38270</v>
      </c>
      <c r="B9388" s="1" t="s">
        <v>38271</v>
      </c>
      <c r="C9388" s="1" t="s">
        <v>38272</v>
      </c>
      <c r="D9388" t="s">
        <v>9054</v>
      </c>
      <c r="E9388" t="s">
        <v>21129</v>
      </c>
      <c r="F9388" s="2">
        <v>26419</v>
      </c>
      <c r="G9388" s="1" t="s">
        <v>198</v>
      </c>
      <c r="H9388" t="s">
        <v>43</v>
      </c>
      <c r="K9388" t="s">
        <v>38269</v>
      </c>
      <c r="L9388" s="1" t="s">
        <v>20477</v>
      </c>
      <c r="M9388" t="s">
        <v>14215</v>
      </c>
      <c r="N9388" t="s">
        <v>13589</v>
      </c>
      <c r="O9388" t="s">
        <v>47</v>
      </c>
      <c r="P9388" t="s">
        <v>48</v>
      </c>
      <c r="R9388" t="s">
        <v>49</v>
      </c>
      <c r="AA9388">
        <v>2025</v>
      </c>
      <c r="AF9388" t="s">
        <v>50</v>
      </c>
      <c r="AG9388" s="2">
        <v>45722</v>
      </c>
      <c r="AI9388" s="2">
        <v>45722</v>
      </c>
    </row>
    <row r="9389" spans="1:35" x14ac:dyDescent="0.25">
      <c r="A9389" s="1" t="s">
        <v>38273</v>
      </c>
      <c r="B9389" s="1" t="s">
        <v>38274</v>
      </c>
      <c r="C9389" s="1" t="s">
        <v>38275</v>
      </c>
      <c r="D9389" t="s">
        <v>38276</v>
      </c>
      <c r="E9389" t="s">
        <v>18719</v>
      </c>
      <c r="F9389" s="2">
        <v>24079</v>
      </c>
      <c r="G9389" s="1" t="s">
        <v>125</v>
      </c>
      <c r="H9389" t="s">
        <v>43</v>
      </c>
      <c r="K9389" t="s">
        <v>38254</v>
      </c>
      <c r="L9389" s="1" t="s">
        <v>20477</v>
      </c>
      <c r="M9389" t="s">
        <v>14215</v>
      </c>
      <c r="N9389" t="s">
        <v>13589</v>
      </c>
      <c r="O9389" t="s">
        <v>47</v>
      </c>
      <c r="P9389" t="s">
        <v>48</v>
      </c>
      <c r="R9389" t="s">
        <v>49</v>
      </c>
      <c r="AA9389">
        <v>2025</v>
      </c>
      <c r="AF9389" t="s">
        <v>50</v>
      </c>
      <c r="AG9389" s="2">
        <v>45722</v>
      </c>
      <c r="AI9389" s="2">
        <v>45722</v>
      </c>
    </row>
    <row r="9390" spans="1:35" x14ac:dyDescent="0.25">
      <c r="A9390" s="1" t="s">
        <v>38277</v>
      </c>
      <c r="B9390" s="1" t="s">
        <v>38278</v>
      </c>
      <c r="C9390" s="1" t="s">
        <v>38279</v>
      </c>
      <c r="D9390" t="s">
        <v>6246</v>
      </c>
      <c r="E9390" t="s">
        <v>14215</v>
      </c>
      <c r="F9390" s="2">
        <v>25790</v>
      </c>
      <c r="G9390" s="1" t="s">
        <v>404</v>
      </c>
      <c r="H9390" t="s">
        <v>43</v>
      </c>
      <c r="K9390" t="s">
        <v>38249</v>
      </c>
      <c r="L9390" s="1" t="s">
        <v>20477</v>
      </c>
      <c r="M9390" t="s">
        <v>14215</v>
      </c>
      <c r="N9390" t="s">
        <v>13589</v>
      </c>
      <c r="O9390" t="s">
        <v>47</v>
      </c>
      <c r="P9390" t="s">
        <v>48</v>
      </c>
      <c r="R9390" t="s">
        <v>49</v>
      </c>
      <c r="AA9390">
        <v>2025</v>
      </c>
      <c r="AF9390" t="s">
        <v>50</v>
      </c>
      <c r="AG9390" s="2">
        <v>45722</v>
      </c>
      <c r="AI9390" s="2">
        <v>45722</v>
      </c>
    </row>
    <row r="9391" spans="1:35" x14ac:dyDescent="0.25">
      <c r="B9391" s="1" t="s">
        <v>38280</v>
      </c>
      <c r="C9391" s="1" t="s">
        <v>38281</v>
      </c>
      <c r="D9391" t="s">
        <v>38282</v>
      </c>
      <c r="E9391" t="s">
        <v>14215</v>
      </c>
      <c r="F9391" s="2">
        <v>29364</v>
      </c>
      <c r="G9391" s="1" t="s">
        <v>180</v>
      </c>
      <c r="H9391" t="s">
        <v>43</v>
      </c>
      <c r="K9391" t="s">
        <v>38249</v>
      </c>
      <c r="L9391" s="1" t="s">
        <v>20477</v>
      </c>
      <c r="M9391" t="s">
        <v>14215</v>
      </c>
      <c r="N9391" t="s">
        <v>13589</v>
      </c>
      <c r="O9391" t="s">
        <v>47</v>
      </c>
      <c r="P9391" t="s">
        <v>48</v>
      </c>
      <c r="R9391" t="s">
        <v>49</v>
      </c>
      <c r="AA9391">
        <v>2025</v>
      </c>
      <c r="AF9391" t="s">
        <v>50</v>
      </c>
      <c r="AG9391" s="2">
        <v>45722</v>
      </c>
      <c r="AI9391" s="2">
        <v>45722</v>
      </c>
    </row>
    <row r="9392" spans="1:35" x14ac:dyDescent="0.25">
      <c r="A9392" s="1" t="s">
        <v>38283</v>
      </c>
      <c r="B9392" s="1" t="s">
        <v>38284</v>
      </c>
      <c r="C9392" s="1" t="s">
        <v>38285</v>
      </c>
      <c r="D9392" t="s">
        <v>10347</v>
      </c>
      <c r="E9392" t="s">
        <v>14215</v>
      </c>
      <c r="F9392" s="2">
        <v>30558</v>
      </c>
      <c r="G9392" s="1" t="s">
        <v>526</v>
      </c>
      <c r="H9392" t="s">
        <v>213</v>
      </c>
      <c r="K9392" t="s">
        <v>38249</v>
      </c>
      <c r="L9392" s="1" t="s">
        <v>20477</v>
      </c>
      <c r="M9392" t="s">
        <v>14215</v>
      </c>
      <c r="N9392" t="s">
        <v>13589</v>
      </c>
      <c r="O9392" t="s">
        <v>47</v>
      </c>
      <c r="P9392" t="s">
        <v>48</v>
      </c>
      <c r="R9392" t="s">
        <v>49</v>
      </c>
      <c r="AA9392">
        <v>2025</v>
      </c>
      <c r="AF9392" t="s">
        <v>50</v>
      </c>
      <c r="AG9392" s="2">
        <v>45722</v>
      </c>
      <c r="AI9392" s="2">
        <v>45722</v>
      </c>
    </row>
    <row r="9393" spans="1:35" x14ac:dyDescent="0.25">
      <c r="B9393" s="1" t="s">
        <v>38286</v>
      </c>
      <c r="C9393" s="1" t="s">
        <v>38287</v>
      </c>
      <c r="D9393" t="s">
        <v>2103</v>
      </c>
      <c r="E9393" t="s">
        <v>21129</v>
      </c>
      <c r="F9393" s="2">
        <v>28307</v>
      </c>
      <c r="G9393" s="1" t="s">
        <v>218</v>
      </c>
      <c r="H9393" t="s">
        <v>43</v>
      </c>
      <c r="K9393" t="s">
        <v>38264</v>
      </c>
      <c r="L9393" s="1" t="s">
        <v>20477</v>
      </c>
      <c r="M9393" t="s">
        <v>14215</v>
      </c>
      <c r="N9393" t="s">
        <v>13589</v>
      </c>
      <c r="O9393" t="s">
        <v>47</v>
      </c>
      <c r="P9393" t="s">
        <v>48</v>
      </c>
      <c r="R9393" t="s">
        <v>49</v>
      </c>
      <c r="AA9393">
        <v>2025</v>
      </c>
      <c r="AF9393" t="s">
        <v>50</v>
      </c>
      <c r="AG9393" s="2">
        <v>45722</v>
      </c>
      <c r="AI9393" s="2">
        <v>45722</v>
      </c>
    </row>
    <row r="9394" spans="1:35" x14ac:dyDescent="0.25">
      <c r="A9394" s="1" t="s">
        <v>38288</v>
      </c>
      <c r="B9394" s="1" t="s">
        <v>38289</v>
      </c>
      <c r="C9394" s="1" t="s">
        <v>38290</v>
      </c>
      <c r="D9394" t="s">
        <v>5579</v>
      </c>
      <c r="E9394" t="s">
        <v>5112</v>
      </c>
      <c r="F9394" s="2">
        <v>30011</v>
      </c>
      <c r="G9394" s="1" t="s">
        <v>56</v>
      </c>
      <c r="H9394" t="s">
        <v>43</v>
      </c>
      <c r="K9394" t="s">
        <v>38264</v>
      </c>
      <c r="L9394" s="1" t="s">
        <v>20477</v>
      </c>
      <c r="M9394" t="s">
        <v>14215</v>
      </c>
      <c r="N9394" t="s">
        <v>13589</v>
      </c>
      <c r="O9394" t="s">
        <v>47</v>
      </c>
      <c r="P9394" t="s">
        <v>48</v>
      </c>
      <c r="R9394" t="s">
        <v>49</v>
      </c>
      <c r="AA9394">
        <v>2025</v>
      </c>
      <c r="AF9394" t="s">
        <v>50</v>
      </c>
      <c r="AG9394" s="2">
        <v>45722</v>
      </c>
      <c r="AI9394" s="2">
        <v>45722</v>
      </c>
    </row>
    <row r="9395" spans="1:35" x14ac:dyDescent="0.25">
      <c r="A9395" s="1" t="s">
        <v>38291</v>
      </c>
      <c r="B9395" s="1" t="s">
        <v>38292</v>
      </c>
      <c r="C9395" s="1" t="s">
        <v>38293</v>
      </c>
      <c r="D9395" t="s">
        <v>3267</v>
      </c>
      <c r="E9395" t="s">
        <v>5112</v>
      </c>
      <c r="F9395" s="2">
        <v>29407</v>
      </c>
      <c r="G9395" s="1" t="s">
        <v>180</v>
      </c>
      <c r="H9395" t="s">
        <v>43</v>
      </c>
      <c r="K9395" t="s">
        <v>38264</v>
      </c>
      <c r="L9395" s="1" t="s">
        <v>20477</v>
      </c>
      <c r="M9395" t="s">
        <v>14215</v>
      </c>
      <c r="N9395" t="s">
        <v>13589</v>
      </c>
      <c r="O9395" t="s">
        <v>47</v>
      </c>
      <c r="P9395" t="s">
        <v>48</v>
      </c>
      <c r="R9395" t="s">
        <v>49</v>
      </c>
      <c r="AA9395">
        <v>2025</v>
      </c>
      <c r="AF9395" t="s">
        <v>50</v>
      </c>
      <c r="AG9395" s="2">
        <v>45722</v>
      </c>
      <c r="AI9395" s="2">
        <v>45722</v>
      </c>
    </row>
    <row r="9396" spans="1:35" x14ac:dyDescent="0.25">
      <c r="B9396" s="1" t="s">
        <v>38294</v>
      </c>
      <c r="C9396" s="1" t="s">
        <v>38295</v>
      </c>
      <c r="D9396" t="s">
        <v>464</v>
      </c>
      <c r="E9396" t="s">
        <v>21129</v>
      </c>
      <c r="F9396" s="2">
        <v>31959</v>
      </c>
      <c r="G9396" s="1" t="s">
        <v>552</v>
      </c>
      <c r="H9396" t="s">
        <v>43</v>
      </c>
      <c r="K9396" t="s">
        <v>38264</v>
      </c>
      <c r="L9396" s="1" t="s">
        <v>20477</v>
      </c>
      <c r="M9396" t="s">
        <v>14215</v>
      </c>
      <c r="N9396" t="s">
        <v>13589</v>
      </c>
      <c r="O9396" t="s">
        <v>47</v>
      </c>
      <c r="P9396" t="s">
        <v>48</v>
      </c>
      <c r="R9396" t="s">
        <v>49</v>
      </c>
      <c r="AA9396">
        <v>2025</v>
      </c>
      <c r="AF9396" t="s">
        <v>50</v>
      </c>
      <c r="AG9396" s="2">
        <v>45722</v>
      </c>
      <c r="AI9396" s="2">
        <v>45722</v>
      </c>
    </row>
    <row r="9397" spans="1:35" x14ac:dyDescent="0.25">
      <c r="B9397" s="1" t="s">
        <v>38296</v>
      </c>
      <c r="C9397" s="1" t="s">
        <v>38297</v>
      </c>
      <c r="D9397" t="s">
        <v>11558</v>
      </c>
      <c r="E9397" t="s">
        <v>21129</v>
      </c>
      <c r="F9397" s="2">
        <v>29344</v>
      </c>
      <c r="G9397" s="1" t="s">
        <v>180</v>
      </c>
      <c r="H9397" t="s">
        <v>213</v>
      </c>
      <c r="K9397" t="s">
        <v>38269</v>
      </c>
      <c r="L9397" s="1" t="s">
        <v>20477</v>
      </c>
      <c r="M9397" t="s">
        <v>14215</v>
      </c>
      <c r="N9397" t="s">
        <v>13589</v>
      </c>
      <c r="O9397" t="s">
        <v>47</v>
      </c>
      <c r="P9397" t="s">
        <v>48</v>
      </c>
      <c r="R9397" t="s">
        <v>49</v>
      </c>
      <c r="AA9397">
        <v>2025</v>
      </c>
      <c r="AF9397" t="s">
        <v>50</v>
      </c>
      <c r="AG9397" s="2">
        <v>45722</v>
      </c>
      <c r="AI9397" s="2">
        <v>45722</v>
      </c>
    </row>
    <row r="9398" spans="1:35" x14ac:dyDescent="0.25">
      <c r="B9398" s="1" t="s">
        <v>38298</v>
      </c>
      <c r="C9398" s="1" t="s">
        <v>38299</v>
      </c>
      <c r="D9398" t="s">
        <v>38300</v>
      </c>
      <c r="E9398" t="s">
        <v>21129</v>
      </c>
      <c r="F9398" s="2">
        <v>25020</v>
      </c>
      <c r="G9398" s="1" t="s">
        <v>383</v>
      </c>
      <c r="H9398" t="s">
        <v>43</v>
      </c>
      <c r="K9398" t="s">
        <v>38269</v>
      </c>
      <c r="L9398" s="1" t="s">
        <v>20477</v>
      </c>
      <c r="M9398" t="s">
        <v>14215</v>
      </c>
      <c r="N9398" t="s">
        <v>13589</v>
      </c>
      <c r="O9398" t="s">
        <v>47</v>
      </c>
      <c r="P9398" t="s">
        <v>48</v>
      </c>
      <c r="R9398" t="s">
        <v>49</v>
      </c>
      <c r="AA9398">
        <v>2025</v>
      </c>
      <c r="AF9398" t="s">
        <v>50</v>
      </c>
      <c r="AG9398" s="2">
        <v>45722</v>
      </c>
      <c r="AI9398" s="2">
        <v>45722</v>
      </c>
    </row>
    <row r="9399" spans="1:35" x14ac:dyDescent="0.25">
      <c r="A9399" s="1" t="s">
        <v>38301</v>
      </c>
      <c r="B9399" s="1" t="s">
        <v>38302</v>
      </c>
      <c r="C9399" s="1" t="s">
        <v>38303</v>
      </c>
      <c r="D9399" t="s">
        <v>38304</v>
      </c>
      <c r="E9399" t="s">
        <v>13589</v>
      </c>
      <c r="F9399" s="2">
        <v>25422</v>
      </c>
      <c r="G9399" s="1" t="s">
        <v>294</v>
      </c>
      <c r="H9399" t="s">
        <v>43</v>
      </c>
      <c r="K9399" t="s">
        <v>38305</v>
      </c>
      <c r="L9399" s="1" t="s">
        <v>20939</v>
      </c>
      <c r="M9399" t="s">
        <v>20940</v>
      </c>
      <c r="N9399" t="s">
        <v>13589</v>
      </c>
      <c r="O9399" t="s">
        <v>47</v>
      </c>
      <c r="P9399" t="s">
        <v>48</v>
      </c>
      <c r="R9399" t="s">
        <v>49</v>
      </c>
      <c r="AA9399">
        <v>2025</v>
      </c>
      <c r="AF9399" t="s">
        <v>50</v>
      </c>
      <c r="AG9399" s="2">
        <v>45722</v>
      </c>
      <c r="AI9399" s="2">
        <v>45722</v>
      </c>
    </row>
    <row r="9400" spans="1:35" x14ac:dyDescent="0.25">
      <c r="A9400" s="1" t="s">
        <v>38306</v>
      </c>
      <c r="B9400" s="1" t="s">
        <v>38307</v>
      </c>
      <c r="C9400" s="1" t="s">
        <v>38308</v>
      </c>
      <c r="D9400" t="s">
        <v>38309</v>
      </c>
      <c r="E9400" t="s">
        <v>64</v>
      </c>
      <c r="F9400" s="2">
        <v>25297</v>
      </c>
      <c r="G9400" s="1" t="s">
        <v>294</v>
      </c>
      <c r="H9400" t="s">
        <v>43</v>
      </c>
      <c r="K9400" t="s">
        <v>38310</v>
      </c>
      <c r="L9400" s="1" t="s">
        <v>20939</v>
      </c>
      <c r="M9400" t="s">
        <v>20940</v>
      </c>
      <c r="N9400" t="s">
        <v>13589</v>
      </c>
      <c r="O9400" t="s">
        <v>47</v>
      </c>
      <c r="P9400" t="s">
        <v>48</v>
      </c>
      <c r="R9400" t="s">
        <v>49</v>
      </c>
      <c r="AA9400">
        <v>2025</v>
      </c>
      <c r="AF9400" t="s">
        <v>50</v>
      </c>
      <c r="AG9400" s="2">
        <v>45722</v>
      </c>
      <c r="AI9400" s="2">
        <v>45722</v>
      </c>
    </row>
    <row r="9401" spans="1:35" x14ac:dyDescent="0.25">
      <c r="A9401" s="1" t="s">
        <v>38311</v>
      </c>
      <c r="B9401" s="1" t="s">
        <v>38312</v>
      </c>
      <c r="C9401" s="1" t="s">
        <v>38313</v>
      </c>
      <c r="D9401" t="s">
        <v>2212</v>
      </c>
      <c r="E9401" t="s">
        <v>20940</v>
      </c>
      <c r="F9401" s="2">
        <v>29959</v>
      </c>
      <c r="G9401" s="1" t="s">
        <v>56</v>
      </c>
      <c r="H9401" t="s">
        <v>43</v>
      </c>
      <c r="K9401" t="s">
        <v>38310</v>
      </c>
      <c r="L9401" s="1" t="s">
        <v>20939</v>
      </c>
      <c r="M9401" t="s">
        <v>20940</v>
      </c>
      <c r="N9401" t="s">
        <v>13589</v>
      </c>
      <c r="O9401" t="s">
        <v>47</v>
      </c>
      <c r="P9401" t="s">
        <v>48</v>
      </c>
      <c r="R9401" t="s">
        <v>49</v>
      </c>
      <c r="AA9401">
        <v>2025</v>
      </c>
      <c r="AF9401" t="s">
        <v>50</v>
      </c>
      <c r="AG9401" s="2">
        <v>45722</v>
      </c>
      <c r="AI9401" s="2">
        <v>45722</v>
      </c>
    </row>
    <row r="9402" spans="1:35" x14ac:dyDescent="0.25">
      <c r="A9402" s="1" t="s">
        <v>38314</v>
      </c>
      <c r="B9402" s="1" t="s">
        <v>38315</v>
      </c>
      <c r="C9402" s="1" t="s">
        <v>38316</v>
      </c>
      <c r="D9402" t="s">
        <v>18214</v>
      </c>
      <c r="E9402" t="s">
        <v>20940</v>
      </c>
      <c r="F9402" s="2">
        <v>24035</v>
      </c>
      <c r="G9402" s="1" t="s">
        <v>125</v>
      </c>
      <c r="H9402" t="s">
        <v>213</v>
      </c>
      <c r="K9402" t="s">
        <v>38317</v>
      </c>
      <c r="L9402" s="1" t="s">
        <v>20939</v>
      </c>
      <c r="M9402" t="s">
        <v>20940</v>
      </c>
      <c r="N9402" t="s">
        <v>13589</v>
      </c>
      <c r="O9402" t="s">
        <v>47</v>
      </c>
      <c r="P9402" t="s">
        <v>48</v>
      </c>
      <c r="R9402" t="s">
        <v>49</v>
      </c>
      <c r="AA9402">
        <v>2025</v>
      </c>
      <c r="AF9402" t="s">
        <v>50</v>
      </c>
      <c r="AG9402" s="2">
        <v>45722</v>
      </c>
      <c r="AI9402" s="2">
        <v>45722</v>
      </c>
    </row>
    <row r="9403" spans="1:35" x14ac:dyDescent="0.25">
      <c r="A9403" s="1" t="s">
        <v>38318</v>
      </c>
      <c r="B9403" s="1" t="s">
        <v>38319</v>
      </c>
      <c r="C9403" s="1" t="s">
        <v>38320</v>
      </c>
      <c r="D9403" t="s">
        <v>38321</v>
      </c>
      <c r="E9403" t="s">
        <v>20940</v>
      </c>
      <c r="F9403" s="2">
        <v>30299</v>
      </c>
      <c r="G9403" s="1" t="s">
        <v>866</v>
      </c>
      <c r="H9403" t="s">
        <v>43</v>
      </c>
      <c r="K9403" t="s">
        <v>38310</v>
      </c>
      <c r="L9403" s="1" t="s">
        <v>20939</v>
      </c>
      <c r="M9403" t="s">
        <v>20940</v>
      </c>
      <c r="N9403" t="s">
        <v>13589</v>
      </c>
      <c r="O9403" t="s">
        <v>47</v>
      </c>
      <c r="P9403" t="s">
        <v>48</v>
      </c>
      <c r="R9403" t="s">
        <v>49</v>
      </c>
      <c r="AA9403">
        <v>2025</v>
      </c>
      <c r="AF9403" t="s">
        <v>50</v>
      </c>
      <c r="AG9403" s="2">
        <v>45722</v>
      </c>
      <c r="AI9403" s="2">
        <v>45722</v>
      </c>
    </row>
    <row r="9404" spans="1:35" x14ac:dyDescent="0.25">
      <c r="A9404" s="1" t="s">
        <v>38322</v>
      </c>
      <c r="B9404" s="1" t="s">
        <v>38323</v>
      </c>
      <c r="C9404" s="1" t="s">
        <v>38324</v>
      </c>
      <c r="D9404" t="s">
        <v>38325</v>
      </c>
      <c r="E9404" t="s">
        <v>20940</v>
      </c>
      <c r="F9404" s="2">
        <v>26617</v>
      </c>
      <c r="G9404" s="1" t="s">
        <v>198</v>
      </c>
      <c r="H9404" t="s">
        <v>43</v>
      </c>
      <c r="K9404" t="s">
        <v>38310</v>
      </c>
      <c r="L9404" s="1" t="s">
        <v>20939</v>
      </c>
      <c r="M9404" t="s">
        <v>20940</v>
      </c>
      <c r="N9404" t="s">
        <v>13589</v>
      </c>
      <c r="O9404" t="s">
        <v>47</v>
      </c>
      <c r="P9404" t="s">
        <v>48</v>
      </c>
      <c r="R9404" t="s">
        <v>49</v>
      </c>
      <c r="AA9404">
        <v>2025</v>
      </c>
      <c r="AF9404" t="s">
        <v>50</v>
      </c>
      <c r="AG9404" s="2">
        <v>45722</v>
      </c>
      <c r="AI9404" s="2">
        <v>45722</v>
      </c>
    </row>
    <row r="9405" spans="1:35" x14ac:dyDescent="0.25">
      <c r="A9405" s="1" t="s">
        <v>38326</v>
      </c>
      <c r="B9405" s="1" t="s">
        <v>38327</v>
      </c>
      <c r="C9405" s="1" t="s">
        <v>38328</v>
      </c>
      <c r="D9405" t="s">
        <v>38329</v>
      </c>
      <c r="E9405" t="s">
        <v>16280</v>
      </c>
      <c r="F9405" s="2">
        <v>32959</v>
      </c>
      <c r="G9405" s="1" t="s">
        <v>619</v>
      </c>
      <c r="H9405" t="s">
        <v>43</v>
      </c>
      <c r="K9405" t="s">
        <v>38310</v>
      </c>
      <c r="L9405" s="1" t="s">
        <v>20939</v>
      </c>
      <c r="M9405" t="s">
        <v>20940</v>
      </c>
      <c r="N9405" t="s">
        <v>13589</v>
      </c>
      <c r="O9405" t="s">
        <v>47</v>
      </c>
      <c r="P9405" t="s">
        <v>48</v>
      </c>
      <c r="R9405" t="s">
        <v>49</v>
      </c>
      <c r="AA9405">
        <v>2025</v>
      </c>
      <c r="AF9405" t="s">
        <v>50</v>
      </c>
      <c r="AG9405" s="2">
        <v>45722</v>
      </c>
      <c r="AI9405" s="2">
        <v>45722</v>
      </c>
    </row>
    <row r="9406" spans="1:35" x14ac:dyDescent="0.25">
      <c r="A9406" s="1" t="s">
        <v>38330</v>
      </c>
      <c r="B9406" s="1" t="s">
        <v>38331</v>
      </c>
      <c r="C9406" s="1" t="s">
        <v>38332</v>
      </c>
      <c r="D9406" t="s">
        <v>595</v>
      </c>
      <c r="E9406" t="s">
        <v>18719</v>
      </c>
      <c r="F9406" s="2">
        <v>28185</v>
      </c>
      <c r="G9406" s="1" t="s">
        <v>74</v>
      </c>
      <c r="H9406" t="s">
        <v>43</v>
      </c>
      <c r="K9406" t="s">
        <v>38333</v>
      </c>
      <c r="L9406" s="1" t="s">
        <v>20536</v>
      </c>
      <c r="M9406" t="s">
        <v>18719</v>
      </c>
      <c r="N9406" t="s">
        <v>13589</v>
      </c>
      <c r="O9406" t="s">
        <v>47</v>
      </c>
      <c r="P9406" t="s">
        <v>48</v>
      </c>
      <c r="R9406" t="s">
        <v>49</v>
      </c>
      <c r="AA9406">
        <v>2025</v>
      </c>
      <c r="AF9406" t="s">
        <v>50</v>
      </c>
      <c r="AG9406" s="2">
        <v>45722</v>
      </c>
      <c r="AI9406" s="2">
        <v>45722</v>
      </c>
    </row>
    <row r="9407" spans="1:35" x14ac:dyDescent="0.25">
      <c r="A9407" s="1" t="s">
        <v>38334</v>
      </c>
      <c r="B9407" s="1" t="s">
        <v>38335</v>
      </c>
      <c r="C9407" s="1" t="s">
        <v>38336</v>
      </c>
      <c r="D9407" t="s">
        <v>21889</v>
      </c>
      <c r="E9407" t="s">
        <v>18719</v>
      </c>
      <c r="F9407" s="2">
        <v>25750</v>
      </c>
      <c r="G9407" s="1" t="s">
        <v>404</v>
      </c>
      <c r="H9407" t="s">
        <v>43</v>
      </c>
      <c r="K9407" t="s">
        <v>38333</v>
      </c>
      <c r="L9407" s="1" t="s">
        <v>20536</v>
      </c>
      <c r="M9407" t="s">
        <v>18719</v>
      </c>
      <c r="N9407" t="s">
        <v>13589</v>
      </c>
      <c r="O9407" t="s">
        <v>47</v>
      </c>
      <c r="P9407" t="s">
        <v>48</v>
      </c>
      <c r="R9407" t="s">
        <v>49</v>
      </c>
      <c r="AA9407">
        <v>2025</v>
      </c>
      <c r="AF9407" t="s">
        <v>50</v>
      </c>
      <c r="AG9407" s="2">
        <v>45722</v>
      </c>
      <c r="AI9407" s="2">
        <v>45722</v>
      </c>
    </row>
    <row r="9408" spans="1:35" x14ac:dyDescent="0.25">
      <c r="A9408" s="1" t="s">
        <v>38337</v>
      </c>
      <c r="B9408" s="1" t="s">
        <v>38338</v>
      </c>
      <c r="C9408" s="1" t="s">
        <v>38339</v>
      </c>
      <c r="D9408" t="s">
        <v>38340</v>
      </c>
      <c r="E9408" t="s">
        <v>18719</v>
      </c>
      <c r="F9408" s="2">
        <v>25020</v>
      </c>
      <c r="G9408" s="1" t="s">
        <v>383</v>
      </c>
      <c r="H9408" t="s">
        <v>43</v>
      </c>
      <c r="K9408" t="s">
        <v>38341</v>
      </c>
      <c r="L9408" s="1" t="s">
        <v>20536</v>
      </c>
      <c r="M9408" t="s">
        <v>18719</v>
      </c>
      <c r="N9408" t="s">
        <v>13589</v>
      </c>
      <c r="O9408" t="s">
        <v>47</v>
      </c>
      <c r="P9408" t="s">
        <v>48</v>
      </c>
      <c r="R9408" t="s">
        <v>49</v>
      </c>
      <c r="AA9408">
        <v>2025</v>
      </c>
      <c r="AF9408" t="s">
        <v>50</v>
      </c>
      <c r="AG9408" s="2">
        <v>45722</v>
      </c>
      <c r="AI9408" s="2">
        <v>45722</v>
      </c>
    </row>
    <row r="9409" spans="1:35" x14ac:dyDescent="0.25">
      <c r="B9409" s="1" t="s">
        <v>38342</v>
      </c>
      <c r="C9409" s="1" t="s">
        <v>38343</v>
      </c>
      <c r="D9409" t="s">
        <v>664</v>
      </c>
      <c r="E9409" t="s">
        <v>13589</v>
      </c>
      <c r="F9409" s="2">
        <v>25750</v>
      </c>
      <c r="G9409" s="1" t="s">
        <v>404</v>
      </c>
      <c r="H9409" t="s">
        <v>43</v>
      </c>
      <c r="K9409" t="s">
        <v>38341</v>
      </c>
      <c r="L9409" s="1" t="s">
        <v>20536</v>
      </c>
      <c r="M9409" t="s">
        <v>18719</v>
      </c>
      <c r="N9409" t="s">
        <v>13589</v>
      </c>
      <c r="O9409" t="s">
        <v>47</v>
      </c>
      <c r="P9409" t="s">
        <v>48</v>
      </c>
      <c r="R9409" t="s">
        <v>49</v>
      </c>
      <c r="AA9409">
        <v>2025</v>
      </c>
      <c r="AF9409" t="s">
        <v>50</v>
      </c>
      <c r="AG9409" s="2">
        <v>45722</v>
      </c>
      <c r="AI9409" s="2">
        <v>45722</v>
      </c>
    </row>
    <row r="9410" spans="1:35" x14ac:dyDescent="0.25">
      <c r="A9410" s="1" t="s">
        <v>38344</v>
      </c>
      <c r="B9410" s="1" t="s">
        <v>38345</v>
      </c>
      <c r="C9410" s="1" t="s">
        <v>38346</v>
      </c>
      <c r="D9410" t="s">
        <v>2064</v>
      </c>
      <c r="E9410" t="s">
        <v>18719</v>
      </c>
      <c r="F9410" s="2">
        <v>23924</v>
      </c>
      <c r="G9410" s="1" t="s">
        <v>125</v>
      </c>
      <c r="H9410" t="s">
        <v>43</v>
      </c>
      <c r="K9410" t="s">
        <v>38347</v>
      </c>
      <c r="L9410" s="1" t="s">
        <v>20536</v>
      </c>
      <c r="M9410" t="s">
        <v>18719</v>
      </c>
      <c r="N9410" t="s">
        <v>13589</v>
      </c>
      <c r="O9410" t="s">
        <v>47</v>
      </c>
      <c r="P9410" t="s">
        <v>48</v>
      </c>
      <c r="R9410" t="s">
        <v>49</v>
      </c>
      <c r="AA9410">
        <v>2025</v>
      </c>
      <c r="AF9410" t="s">
        <v>50</v>
      </c>
      <c r="AG9410" s="2">
        <v>45722</v>
      </c>
      <c r="AI9410" s="2">
        <v>45722</v>
      </c>
    </row>
    <row r="9411" spans="1:35" x14ac:dyDescent="0.25">
      <c r="B9411" s="1" t="s">
        <v>38348</v>
      </c>
      <c r="C9411" s="1" t="s">
        <v>38349</v>
      </c>
      <c r="D9411" t="s">
        <v>38350</v>
      </c>
      <c r="E9411" t="s">
        <v>15548</v>
      </c>
      <c r="F9411" s="2">
        <v>34082</v>
      </c>
      <c r="G9411" s="1" t="s">
        <v>331</v>
      </c>
      <c r="H9411" t="s">
        <v>43</v>
      </c>
      <c r="K9411" t="s">
        <v>38351</v>
      </c>
      <c r="L9411" s="1" t="s">
        <v>20536</v>
      </c>
      <c r="M9411" t="s">
        <v>18719</v>
      </c>
      <c r="N9411" t="s">
        <v>13589</v>
      </c>
      <c r="O9411" t="s">
        <v>47</v>
      </c>
      <c r="P9411" t="s">
        <v>48</v>
      </c>
      <c r="R9411" t="s">
        <v>49</v>
      </c>
      <c r="AA9411">
        <v>2025</v>
      </c>
      <c r="AF9411" t="s">
        <v>50</v>
      </c>
      <c r="AG9411" s="2">
        <v>45722</v>
      </c>
      <c r="AI9411" s="2">
        <v>45722</v>
      </c>
    </row>
    <row r="9412" spans="1:35" x14ac:dyDescent="0.25">
      <c r="A9412" s="1" t="s">
        <v>38352</v>
      </c>
      <c r="B9412" s="1" t="s">
        <v>38353</v>
      </c>
      <c r="C9412" s="1" t="s">
        <v>38354</v>
      </c>
      <c r="D9412" t="s">
        <v>10601</v>
      </c>
      <c r="E9412" t="s">
        <v>22714</v>
      </c>
      <c r="F9412" s="2">
        <v>24442</v>
      </c>
      <c r="G9412" s="1" t="s">
        <v>236</v>
      </c>
      <c r="H9412" t="s">
        <v>213</v>
      </c>
      <c r="K9412" t="s">
        <v>38351</v>
      </c>
      <c r="L9412" s="1" t="s">
        <v>20536</v>
      </c>
      <c r="M9412" t="s">
        <v>18719</v>
      </c>
      <c r="N9412" t="s">
        <v>13589</v>
      </c>
      <c r="O9412" t="s">
        <v>47</v>
      </c>
      <c r="P9412" t="s">
        <v>48</v>
      </c>
      <c r="R9412" t="s">
        <v>49</v>
      </c>
      <c r="AA9412">
        <v>2025</v>
      </c>
      <c r="AF9412" t="s">
        <v>50</v>
      </c>
      <c r="AG9412" s="2">
        <v>45722</v>
      </c>
      <c r="AI9412" s="2">
        <v>45722</v>
      </c>
    </row>
    <row r="9413" spans="1:35" x14ac:dyDescent="0.25">
      <c r="A9413" s="1" t="s">
        <v>38355</v>
      </c>
      <c r="B9413" s="1" t="s">
        <v>38356</v>
      </c>
      <c r="C9413" s="1" t="s">
        <v>38357</v>
      </c>
      <c r="D9413" t="s">
        <v>26640</v>
      </c>
      <c r="E9413" t="s">
        <v>18719</v>
      </c>
      <c r="F9413" s="2">
        <v>23754</v>
      </c>
      <c r="G9413" s="1" t="s">
        <v>105</v>
      </c>
      <c r="H9413" t="s">
        <v>43</v>
      </c>
      <c r="K9413" t="s">
        <v>38347</v>
      </c>
      <c r="L9413" s="1" t="s">
        <v>20536</v>
      </c>
      <c r="M9413" t="s">
        <v>18719</v>
      </c>
      <c r="N9413" t="s">
        <v>13589</v>
      </c>
      <c r="O9413" t="s">
        <v>47</v>
      </c>
      <c r="P9413" t="s">
        <v>48</v>
      </c>
      <c r="R9413" t="s">
        <v>49</v>
      </c>
      <c r="AA9413">
        <v>2025</v>
      </c>
      <c r="AF9413" t="s">
        <v>50</v>
      </c>
      <c r="AG9413" s="2">
        <v>45722</v>
      </c>
      <c r="AI9413" s="2">
        <v>45722</v>
      </c>
    </row>
    <row r="9414" spans="1:35" x14ac:dyDescent="0.25">
      <c r="B9414" s="1" t="s">
        <v>38358</v>
      </c>
      <c r="C9414" s="1" t="s">
        <v>38359</v>
      </c>
      <c r="D9414" t="s">
        <v>493</v>
      </c>
      <c r="E9414" t="s">
        <v>12791</v>
      </c>
      <c r="F9414" s="2">
        <v>29074</v>
      </c>
      <c r="G9414" s="1" t="s">
        <v>489</v>
      </c>
      <c r="H9414" t="s">
        <v>43</v>
      </c>
      <c r="K9414" t="s">
        <v>38341</v>
      </c>
      <c r="L9414" s="1" t="s">
        <v>20536</v>
      </c>
      <c r="M9414" t="s">
        <v>18719</v>
      </c>
      <c r="N9414" t="s">
        <v>13589</v>
      </c>
      <c r="O9414" t="s">
        <v>47</v>
      </c>
      <c r="P9414" t="s">
        <v>48</v>
      </c>
      <c r="R9414" t="s">
        <v>49</v>
      </c>
      <c r="AA9414">
        <v>2025</v>
      </c>
      <c r="AF9414" t="s">
        <v>50</v>
      </c>
      <c r="AG9414" s="2">
        <v>45722</v>
      </c>
      <c r="AI9414" s="2">
        <v>45722</v>
      </c>
    </row>
    <row r="9415" spans="1:35" x14ac:dyDescent="0.25">
      <c r="B9415" s="1" t="s">
        <v>38360</v>
      </c>
      <c r="C9415" s="1" t="s">
        <v>38361</v>
      </c>
      <c r="D9415" t="s">
        <v>38362</v>
      </c>
      <c r="E9415" t="s">
        <v>18719</v>
      </c>
      <c r="F9415" s="2">
        <v>25029</v>
      </c>
      <c r="G9415" s="1" t="s">
        <v>383</v>
      </c>
      <c r="H9415" t="s">
        <v>213</v>
      </c>
      <c r="K9415" t="s">
        <v>38347</v>
      </c>
      <c r="L9415" s="1" t="s">
        <v>20536</v>
      </c>
      <c r="M9415" t="s">
        <v>18719</v>
      </c>
      <c r="N9415" t="s">
        <v>13589</v>
      </c>
      <c r="O9415" t="s">
        <v>47</v>
      </c>
      <c r="P9415" t="s">
        <v>48</v>
      </c>
      <c r="R9415" t="s">
        <v>49</v>
      </c>
      <c r="AA9415">
        <v>2025</v>
      </c>
      <c r="AF9415" t="s">
        <v>50</v>
      </c>
      <c r="AG9415" s="2">
        <v>45722</v>
      </c>
      <c r="AI9415" s="2">
        <v>45722</v>
      </c>
    </row>
    <row r="9416" spans="1:35" x14ac:dyDescent="0.25">
      <c r="A9416" s="1" t="s">
        <v>38363</v>
      </c>
      <c r="B9416" s="1" t="s">
        <v>38364</v>
      </c>
      <c r="C9416" s="1" t="s">
        <v>38365</v>
      </c>
      <c r="D9416" t="s">
        <v>38366</v>
      </c>
      <c r="E9416" t="s">
        <v>18719</v>
      </c>
      <c r="F9416" s="2">
        <v>32519</v>
      </c>
      <c r="G9416" s="1" t="s">
        <v>192</v>
      </c>
      <c r="H9416" t="s">
        <v>43</v>
      </c>
      <c r="K9416" t="s">
        <v>38347</v>
      </c>
      <c r="L9416" s="1" t="s">
        <v>20536</v>
      </c>
      <c r="M9416" t="s">
        <v>18719</v>
      </c>
      <c r="N9416" t="s">
        <v>13589</v>
      </c>
      <c r="O9416" t="s">
        <v>47</v>
      </c>
      <c r="P9416" t="s">
        <v>48</v>
      </c>
      <c r="R9416" t="s">
        <v>49</v>
      </c>
      <c r="AA9416">
        <v>2025</v>
      </c>
      <c r="AF9416" t="s">
        <v>50</v>
      </c>
      <c r="AG9416" s="2">
        <v>45722</v>
      </c>
      <c r="AI9416" s="2">
        <v>45722</v>
      </c>
    </row>
    <row r="9417" spans="1:35" x14ac:dyDescent="0.25">
      <c r="B9417" s="1" t="s">
        <v>38367</v>
      </c>
      <c r="C9417" s="1" t="s">
        <v>38368</v>
      </c>
      <c r="D9417" t="s">
        <v>38369</v>
      </c>
      <c r="E9417" t="s">
        <v>18719</v>
      </c>
      <c r="F9417" s="2">
        <v>32207</v>
      </c>
      <c r="G9417" s="1" t="s">
        <v>552</v>
      </c>
      <c r="H9417" t="s">
        <v>43</v>
      </c>
      <c r="K9417" t="s">
        <v>38347</v>
      </c>
      <c r="L9417" s="1" t="s">
        <v>20536</v>
      </c>
      <c r="M9417" t="s">
        <v>18719</v>
      </c>
      <c r="N9417" t="s">
        <v>13589</v>
      </c>
      <c r="O9417" t="s">
        <v>47</v>
      </c>
      <c r="P9417" t="s">
        <v>48</v>
      </c>
      <c r="R9417" t="s">
        <v>49</v>
      </c>
      <c r="AA9417">
        <v>2025</v>
      </c>
      <c r="AF9417" t="s">
        <v>50</v>
      </c>
      <c r="AG9417" s="2">
        <v>45722</v>
      </c>
      <c r="AI9417" s="2">
        <v>45722</v>
      </c>
    </row>
    <row r="9418" spans="1:35" x14ac:dyDescent="0.25">
      <c r="B9418" s="1" t="s">
        <v>38370</v>
      </c>
      <c r="C9418" s="1" t="s">
        <v>38371</v>
      </c>
      <c r="D9418" t="s">
        <v>1065</v>
      </c>
      <c r="E9418" t="s">
        <v>15548</v>
      </c>
      <c r="F9418" s="2">
        <v>25984</v>
      </c>
      <c r="G9418" s="1" t="s">
        <v>404</v>
      </c>
      <c r="H9418" t="s">
        <v>43</v>
      </c>
      <c r="K9418" t="s">
        <v>38351</v>
      </c>
      <c r="L9418" s="1" t="s">
        <v>20536</v>
      </c>
      <c r="M9418" t="s">
        <v>18719</v>
      </c>
      <c r="N9418" t="s">
        <v>13589</v>
      </c>
      <c r="O9418" t="s">
        <v>47</v>
      </c>
      <c r="P9418" t="s">
        <v>48</v>
      </c>
      <c r="R9418" t="s">
        <v>49</v>
      </c>
      <c r="AA9418">
        <v>2025</v>
      </c>
      <c r="AF9418" t="s">
        <v>50</v>
      </c>
      <c r="AG9418" s="2">
        <v>45722</v>
      </c>
      <c r="AI9418" s="2">
        <v>45722</v>
      </c>
    </row>
    <row r="9419" spans="1:35" x14ac:dyDescent="0.25">
      <c r="B9419" s="1" t="s">
        <v>38372</v>
      </c>
      <c r="C9419" s="1" t="s">
        <v>38373</v>
      </c>
      <c r="D9419" t="s">
        <v>8456</v>
      </c>
      <c r="E9419" t="s">
        <v>923</v>
      </c>
      <c r="F9419" s="2">
        <v>31951</v>
      </c>
      <c r="G9419" s="1" t="s">
        <v>552</v>
      </c>
      <c r="H9419" t="s">
        <v>43</v>
      </c>
      <c r="K9419" t="s">
        <v>38347</v>
      </c>
      <c r="L9419" s="1" t="s">
        <v>20536</v>
      </c>
      <c r="M9419" t="s">
        <v>18719</v>
      </c>
      <c r="N9419" t="s">
        <v>13589</v>
      </c>
      <c r="O9419" t="s">
        <v>47</v>
      </c>
      <c r="P9419" t="s">
        <v>48</v>
      </c>
      <c r="R9419" t="s">
        <v>49</v>
      </c>
      <c r="AA9419">
        <v>2025</v>
      </c>
      <c r="AF9419" t="s">
        <v>50</v>
      </c>
      <c r="AG9419" s="2">
        <v>45722</v>
      </c>
      <c r="AI9419" s="2">
        <v>45722</v>
      </c>
    </row>
    <row r="9420" spans="1:35" x14ac:dyDescent="0.25">
      <c r="A9420" s="1" t="s">
        <v>38374</v>
      </c>
      <c r="B9420" s="1" t="s">
        <v>38375</v>
      </c>
      <c r="C9420" s="1" t="s">
        <v>38376</v>
      </c>
      <c r="D9420" t="s">
        <v>38377</v>
      </c>
      <c r="E9420" t="s">
        <v>18719</v>
      </c>
      <c r="F9420" s="2">
        <v>31229</v>
      </c>
      <c r="G9420" s="1" t="s">
        <v>65</v>
      </c>
      <c r="H9420" t="s">
        <v>43</v>
      </c>
      <c r="K9420" t="s">
        <v>38351</v>
      </c>
      <c r="L9420" s="1" t="s">
        <v>20536</v>
      </c>
      <c r="M9420" t="s">
        <v>18719</v>
      </c>
      <c r="N9420" t="s">
        <v>13589</v>
      </c>
      <c r="O9420" t="s">
        <v>47</v>
      </c>
      <c r="P9420" t="s">
        <v>48</v>
      </c>
      <c r="R9420" t="s">
        <v>49</v>
      </c>
      <c r="AA9420">
        <v>2025</v>
      </c>
      <c r="AF9420" t="s">
        <v>50</v>
      </c>
      <c r="AG9420" s="2">
        <v>45722</v>
      </c>
      <c r="AI9420" s="2">
        <v>45722</v>
      </c>
    </row>
    <row r="9421" spans="1:35" x14ac:dyDescent="0.25">
      <c r="B9421" s="1" t="s">
        <v>38378</v>
      </c>
      <c r="C9421" s="1" t="s">
        <v>38379</v>
      </c>
      <c r="D9421" t="s">
        <v>7850</v>
      </c>
      <c r="E9421" t="s">
        <v>38380</v>
      </c>
      <c r="F9421" s="2">
        <v>25092</v>
      </c>
      <c r="G9421" s="1" t="s">
        <v>383</v>
      </c>
      <c r="H9421" t="s">
        <v>43</v>
      </c>
      <c r="K9421" t="s">
        <v>38351</v>
      </c>
      <c r="L9421" s="1" t="s">
        <v>20536</v>
      </c>
      <c r="M9421" t="s">
        <v>18719</v>
      </c>
      <c r="N9421" t="s">
        <v>13589</v>
      </c>
      <c r="O9421" t="s">
        <v>47</v>
      </c>
      <c r="P9421" t="s">
        <v>48</v>
      </c>
      <c r="R9421" t="s">
        <v>49</v>
      </c>
      <c r="AA9421">
        <v>2025</v>
      </c>
      <c r="AF9421" t="s">
        <v>50</v>
      </c>
      <c r="AG9421" s="2">
        <v>45722</v>
      </c>
      <c r="AI9421" s="2">
        <v>45722</v>
      </c>
    </row>
    <row r="9422" spans="1:35" x14ac:dyDescent="0.25">
      <c r="B9422" s="1" t="s">
        <v>38381</v>
      </c>
      <c r="C9422" s="1" t="s">
        <v>38382</v>
      </c>
      <c r="D9422" t="s">
        <v>3491</v>
      </c>
      <c r="E9422" t="s">
        <v>5112</v>
      </c>
      <c r="F9422" s="2">
        <v>27797</v>
      </c>
      <c r="G9422" s="1" t="s">
        <v>207</v>
      </c>
      <c r="H9422" t="s">
        <v>213</v>
      </c>
      <c r="K9422" t="s">
        <v>38347</v>
      </c>
      <c r="L9422" s="1" t="s">
        <v>20536</v>
      </c>
      <c r="M9422" t="s">
        <v>18719</v>
      </c>
      <c r="N9422" t="s">
        <v>13589</v>
      </c>
      <c r="O9422" t="s">
        <v>47</v>
      </c>
      <c r="P9422" t="s">
        <v>48</v>
      </c>
      <c r="R9422" t="s">
        <v>49</v>
      </c>
      <c r="AA9422">
        <v>2025</v>
      </c>
      <c r="AF9422" t="s">
        <v>50</v>
      </c>
      <c r="AG9422" s="2">
        <v>45722</v>
      </c>
      <c r="AI9422" s="2">
        <v>45722</v>
      </c>
    </row>
    <row r="9423" spans="1:35" x14ac:dyDescent="0.25">
      <c r="A9423" s="1" t="s">
        <v>38383</v>
      </c>
      <c r="B9423" s="1" t="s">
        <v>38384</v>
      </c>
      <c r="C9423" s="1" t="s">
        <v>38385</v>
      </c>
      <c r="D9423" t="s">
        <v>1799</v>
      </c>
      <c r="E9423" t="s">
        <v>18719</v>
      </c>
      <c r="F9423" s="2">
        <v>25750</v>
      </c>
      <c r="G9423" s="1" t="s">
        <v>404</v>
      </c>
      <c r="H9423" t="s">
        <v>43</v>
      </c>
      <c r="K9423" t="s">
        <v>38347</v>
      </c>
      <c r="L9423" s="1" t="s">
        <v>20536</v>
      </c>
      <c r="M9423" t="s">
        <v>18719</v>
      </c>
      <c r="N9423" t="s">
        <v>13589</v>
      </c>
      <c r="O9423" t="s">
        <v>47</v>
      </c>
      <c r="P9423" t="s">
        <v>48</v>
      </c>
      <c r="R9423" t="s">
        <v>49</v>
      </c>
      <c r="AA9423">
        <v>2025</v>
      </c>
      <c r="AF9423" t="s">
        <v>50</v>
      </c>
      <c r="AG9423" s="2">
        <v>45722</v>
      </c>
      <c r="AI9423" s="2">
        <v>45722</v>
      </c>
    </row>
    <row r="9424" spans="1:35" x14ac:dyDescent="0.25">
      <c r="A9424" s="1" t="s">
        <v>38386</v>
      </c>
      <c r="B9424" s="1" t="s">
        <v>38387</v>
      </c>
      <c r="C9424" s="1" t="s">
        <v>38388</v>
      </c>
      <c r="D9424" t="s">
        <v>6059</v>
      </c>
      <c r="E9424" t="s">
        <v>18719</v>
      </c>
      <c r="F9424" s="2">
        <v>32431</v>
      </c>
      <c r="G9424" s="1" t="s">
        <v>192</v>
      </c>
      <c r="H9424" t="s">
        <v>43</v>
      </c>
      <c r="K9424" t="s">
        <v>38347</v>
      </c>
      <c r="L9424" s="1" t="s">
        <v>20536</v>
      </c>
      <c r="M9424" t="s">
        <v>18719</v>
      </c>
      <c r="N9424" t="s">
        <v>13589</v>
      </c>
      <c r="O9424" t="s">
        <v>47</v>
      </c>
      <c r="P9424" t="s">
        <v>48</v>
      </c>
      <c r="R9424" t="s">
        <v>49</v>
      </c>
      <c r="AA9424">
        <v>2025</v>
      </c>
      <c r="AF9424" t="s">
        <v>50</v>
      </c>
      <c r="AG9424" s="2">
        <v>45722</v>
      </c>
      <c r="AI9424" s="2">
        <v>45722</v>
      </c>
    </row>
    <row r="9425" spans="1:35" x14ac:dyDescent="0.25">
      <c r="B9425" s="1" t="s">
        <v>38389</v>
      </c>
      <c r="C9425" s="1" t="s">
        <v>38390</v>
      </c>
      <c r="D9425" t="s">
        <v>3998</v>
      </c>
      <c r="E9425" t="s">
        <v>38391</v>
      </c>
      <c r="F9425" s="2">
        <v>28615</v>
      </c>
      <c r="G9425" s="1" t="s">
        <v>42</v>
      </c>
      <c r="H9425" t="s">
        <v>43</v>
      </c>
      <c r="K9425" t="s">
        <v>38341</v>
      </c>
      <c r="L9425" s="1" t="s">
        <v>20536</v>
      </c>
      <c r="M9425" t="s">
        <v>18719</v>
      </c>
      <c r="N9425" t="s">
        <v>13589</v>
      </c>
      <c r="O9425" t="s">
        <v>47</v>
      </c>
      <c r="P9425" t="s">
        <v>48</v>
      </c>
      <c r="R9425" t="s">
        <v>49</v>
      </c>
      <c r="AA9425">
        <v>2025</v>
      </c>
      <c r="AF9425" t="s">
        <v>50</v>
      </c>
      <c r="AG9425" s="2">
        <v>45722</v>
      </c>
      <c r="AI9425" s="2">
        <v>45722</v>
      </c>
    </row>
    <row r="9426" spans="1:35" x14ac:dyDescent="0.25">
      <c r="B9426" s="1" t="s">
        <v>38392</v>
      </c>
      <c r="C9426" s="1" t="s">
        <v>38393</v>
      </c>
      <c r="D9426" t="s">
        <v>38394</v>
      </c>
      <c r="E9426" t="s">
        <v>18719</v>
      </c>
      <c r="F9426" s="2">
        <v>32690</v>
      </c>
      <c r="G9426" s="1" t="s">
        <v>166</v>
      </c>
      <c r="H9426" t="s">
        <v>43</v>
      </c>
      <c r="K9426" t="s">
        <v>38351</v>
      </c>
      <c r="L9426" s="1" t="s">
        <v>20536</v>
      </c>
      <c r="M9426" t="s">
        <v>18719</v>
      </c>
      <c r="N9426" t="s">
        <v>13589</v>
      </c>
      <c r="O9426" t="s">
        <v>47</v>
      </c>
      <c r="P9426" t="s">
        <v>48</v>
      </c>
      <c r="R9426" t="s">
        <v>49</v>
      </c>
      <c r="AA9426">
        <v>2025</v>
      </c>
      <c r="AF9426" t="s">
        <v>50</v>
      </c>
      <c r="AG9426" s="2">
        <v>45722</v>
      </c>
      <c r="AI9426" s="2">
        <v>45722</v>
      </c>
    </row>
    <row r="9427" spans="1:35" x14ac:dyDescent="0.25">
      <c r="B9427" s="1" t="s">
        <v>38395</v>
      </c>
      <c r="C9427" s="1" t="s">
        <v>38396</v>
      </c>
      <c r="D9427" t="s">
        <v>38397</v>
      </c>
      <c r="E9427" t="s">
        <v>64</v>
      </c>
      <c r="F9427" s="2">
        <v>26330</v>
      </c>
      <c r="G9427" s="1" t="s">
        <v>83</v>
      </c>
      <c r="H9427" t="s">
        <v>213</v>
      </c>
      <c r="K9427" t="s">
        <v>38351</v>
      </c>
      <c r="L9427" s="1" t="s">
        <v>20536</v>
      </c>
      <c r="M9427" t="s">
        <v>18719</v>
      </c>
      <c r="N9427" t="s">
        <v>13589</v>
      </c>
      <c r="O9427" t="s">
        <v>47</v>
      </c>
      <c r="P9427" t="s">
        <v>48</v>
      </c>
      <c r="R9427" t="s">
        <v>49</v>
      </c>
      <c r="AA9427">
        <v>2025</v>
      </c>
      <c r="AF9427" t="s">
        <v>50</v>
      </c>
      <c r="AG9427" s="2">
        <v>45722</v>
      </c>
      <c r="AI9427" s="2">
        <v>45722</v>
      </c>
    </row>
    <row r="9428" spans="1:35" x14ac:dyDescent="0.25">
      <c r="B9428" s="1" t="s">
        <v>38398</v>
      </c>
      <c r="C9428" s="1" t="s">
        <v>38399</v>
      </c>
      <c r="D9428" t="s">
        <v>240</v>
      </c>
      <c r="E9428" t="s">
        <v>21929</v>
      </c>
      <c r="F9428" s="2">
        <v>32370</v>
      </c>
      <c r="G9428" s="1" t="s">
        <v>192</v>
      </c>
      <c r="H9428" t="s">
        <v>43</v>
      </c>
      <c r="K9428" t="s">
        <v>38351</v>
      </c>
      <c r="L9428" s="1" t="s">
        <v>20536</v>
      </c>
      <c r="M9428" t="s">
        <v>18719</v>
      </c>
      <c r="N9428" t="s">
        <v>13589</v>
      </c>
      <c r="O9428" t="s">
        <v>47</v>
      </c>
      <c r="P9428" t="s">
        <v>48</v>
      </c>
      <c r="R9428" t="s">
        <v>49</v>
      </c>
      <c r="AA9428">
        <v>2025</v>
      </c>
      <c r="AF9428" t="s">
        <v>50</v>
      </c>
      <c r="AG9428" s="2">
        <v>45722</v>
      </c>
      <c r="AI9428" s="2">
        <v>45722</v>
      </c>
    </row>
    <row r="9429" spans="1:35" x14ac:dyDescent="0.25">
      <c r="B9429" s="1" t="s">
        <v>38400</v>
      </c>
      <c r="C9429" s="1" t="s">
        <v>38401</v>
      </c>
      <c r="D9429" t="s">
        <v>38402</v>
      </c>
      <c r="E9429" t="s">
        <v>18719</v>
      </c>
      <c r="F9429" s="2">
        <v>28005</v>
      </c>
      <c r="G9429" s="1" t="s">
        <v>74</v>
      </c>
      <c r="H9429" t="s">
        <v>213</v>
      </c>
      <c r="K9429" t="s">
        <v>38351</v>
      </c>
      <c r="L9429" s="1" t="s">
        <v>20536</v>
      </c>
      <c r="M9429" t="s">
        <v>18719</v>
      </c>
      <c r="N9429" t="s">
        <v>13589</v>
      </c>
      <c r="O9429" t="s">
        <v>47</v>
      </c>
      <c r="P9429" t="s">
        <v>48</v>
      </c>
      <c r="R9429" t="s">
        <v>49</v>
      </c>
      <c r="AA9429">
        <v>2025</v>
      </c>
      <c r="AF9429" t="s">
        <v>50</v>
      </c>
      <c r="AG9429" s="2">
        <v>45722</v>
      </c>
      <c r="AI9429" s="2">
        <v>45722</v>
      </c>
    </row>
    <row r="9430" spans="1:35" x14ac:dyDescent="0.25">
      <c r="B9430" s="1" t="s">
        <v>38403</v>
      </c>
      <c r="C9430" s="1" t="s">
        <v>38404</v>
      </c>
      <c r="D9430" t="s">
        <v>38405</v>
      </c>
      <c r="E9430" t="s">
        <v>38406</v>
      </c>
      <c r="F9430" s="2">
        <v>34961</v>
      </c>
      <c r="G9430" s="1" t="s">
        <v>924</v>
      </c>
      <c r="H9430" t="s">
        <v>43</v>
      </c>
      <c r="K9430" t="s">
        <v>38351</v>
      </c>
      <c r="L9430" s="1" t="s">
        <v>20536</v>
      </c>
      <c r="M9430" t="s">
        <v>18719</v>
      </c>
      <c r="N9430" t="s">
        <v>13589</v>
      </c>
      <c r="O9430" t="s">
        <v>47</v>
      </c>
      <c r="P9430" t="s">
        <v>48</v>
      </c>
      <c r="R9430" t="s">
        <v>49</v>
      </c>
      <c r="AA9430">
        <v>2025</v>
      </c>
      <c r="AF9430" t="s">
        <v>50</v>
      </c>
      <c r="AG9430" s="2">
        <v>45722</v>
      </c>
      <c r="AI9430" s="2">
        <v>45722</v>
      </c>
    </row>
    <row r="9431" spans="1:35" x14ac:dyDescent="0.25">
      <c r="A9431" s="1" t="s">
        <v>38407</v>
      </c>
      <c r="B9431" s="1" t="s">
        <v>38408</v>
      </c>
      <c r="C9431" s="1" t="s">
        <v>38409</v>
      </c>
      <c r="D9431" t="s">
        <v>38410</v>
      </c>
      <c r="E9431" t="s">
        <v>21929</v>
      </c>
      <c r="F9431" s="2">
        <v>35977</v>
      </c>
      <c r="G9431" s="1" t="s">
        <v>95</v>
      </c>
      <c r="H9431" t="s">
        <v>43</v>
      </c>
      <c r="K9431" t="s">
        <v>38351</v>
      </c>
      <c r="L9431" s="1" t="s">
        <v>20536</v>
      </c>
      <c r="M9431" t="s">
        <v>18719</v>
      </c>
      <c r="N9431" t="s">
        <v>13589</v>
      </c>
      <c r="O9431" t="s">
        <v>47</v>
      </c>
      <c r="P9431" t="s">
        <v>48</v>
      </c>
      <c r="R9431" t="s">
        <v>49</v>
      </c>
      <c r="AA9431">
        <v>2025</v>
      </c>
      <c r="AF9431" t="s">
        <v>50</v>
      </c>
      <c r="AG9431" s="2">
        <v>45722</v>
      </c>
      <c r="AI9431" s="2">
        <v>45722</v>
      </c>
    </row>
    <row r="9432" spans="1:35" x14ac:dyDescent="0.25">
      <c r="A9432" s="1" t="s">
        <v>38411</v>
      </c>
      <c r="B9432" s="1" t="s">
        <v>38412</v>
      </c>
      <c r="C9432" s="1" t="s">
        <v>38413</v>
      </c>
      <c r="D9432" t="s">
        <v>2579</v>
      </c>
      <c r="E9432" t="s">
        <v>18719</v>
      </c>
      <c r="F9432" s="2">
        <v>24654</v>
      </c>
      <c r="G9432" s="1" t="s">
        <v>89</v>
      </c>
      <c r="H9432" t="s">
        <v>213</v>
      </c>
      <c r="K9432" t="s">
        <v>38347</v>
      </c>
      <c r="L9432" s="1" t="s">
        <v>20536</v>
      </c>
      <c r="M9432" t="s">
        <v>18719</v>
      </c>
      <c r="N9432" t="s">
        <v>13589</v>
      </c>
      <c r="O9432" t="s">
        <v>47</v>
      </c>
      <c r="P9432" t="s">
        <v>48</v>
      </c>
      <c r="R9432" t="s">
        <v>49</v>
      </c>
      <c r="AA9432">
        <v>2025</v>
      </c>
      <c r="AF9432" t="s">
        <v>50</v>
      </c>
      <c r="AG9432" s="2">
        <v>45722</v>
      </c>
      <c r="AI9432" s="2">
        <v>45722</v>
      </c>
    </row>
    <row r="9433" spans="1:35" x14ac:dyDescent="0.25">
      <c r="A9433" s="1" t="s">
        <v>38414</v>
      </c>
      <c r="B9433" s="1" t="s">
        <v>38415</v>
      </c>
      <c r="C9433" s="1" t="s">
        <v>38416</v>
      </c>
      <c r="D9433" t="s">
        <v>19167</v>
      </c>
      <c r="E9433" t="s">
        <v>6723</v>
      </c>
      <c r="F9433" s="2">
        <v>27211</v>
      </c>
      <c r="G9433" s="1" t="s">
        <v>270</v>
      </c>
      <c r="H9433" t="s">
        <v>43</v>
      </c>
      <c r="K9433" t="s">
        <v>38417</v>
      </c>
      <c r="L9433" s="1" t="s">
        <v>20565</v>
      </c>
      <c r="M9433" t="s">
        <v>13401</v>
      </c>
      <c r="N9433" t="s">
        <v>13589</v>
      </c>
      <c r="O9433" t="s">
        <v>47</v>
      </c>
      <c r="P9433" t="s">
        <v>48</v>
      </c>
      <c r="R9433" t="s">
        <v>49</v>
      </c>
      <c r="AA9433">
        <v>2025</v>
      </c>
      <c r="AF9433" t="s">
        <v>50</v>
      </c>
      <c r="AG9433" s="2">
        <v>45722</v>
      </c>
      <c r="AI9433" s="2">
        <v>45722</v>
      </c>
    </row>
    <row r="9434" spans="1:35" x14ac:dyDescent="0.25">
      <c r="A9434" s="1" t="s">
        <v>38418</v>
      </c>
      <c r="B9434" s="1" t="s">
        <v>38419</v>
      </c>
      <c r="C9434" s="1" t="s">
        <v>38420</v>
      </c>
      <c r="D9434" t="s">
        <v>4049</v>
      </c>
      <c r="E9434" t="s">
        <v>20761</v>
      </c>
      <c r="F9434" s="2">
        <v>24289</v>
      </c>
      <c r="G9434" s="1" t="s">
        <v>236</v>
      </c>
      <c r="H9434" t="s">
        <v>43</v>
      </c>
      <c r="K9434" t="s">
        <v>38421</v>
      </c>
      <c r="L9434" s="1" t="s">
        <v>20565</v>
      </c>
      <c r="M9434" t="s">
        <v>13401</v>
      </c>
      <c r="N9434" t="s">
        <v>13589</v>
      </c>
      <c r="O9434" t="s">
        <v>47</v>
      </c>
      <c r="P9434" t="s">
        <v>48</v>
      </c>
      <c r="R9434" t="s">
        <v>49</v>
      </c>
      <c r="AA9434">
        <v>2025</v>
      </c>
      <c r="AF9434" t="s">
        <v>50</v>
      </c>
      <c r="AG9434" s="2">
        <v>45722</v>
      </c>
      <c r="AI9434" s="2">
        <v>45722</v>
      </c>
    </row>
    <row r="9435" spans="1:35" x14ac:dyDescent="0.25">
      <c r="A9435" s="1" t="s">
        <v>38422</v>
      </c>
      <c r="B9435" s="1" t="s">
        <v>38423</v>
      </c>
      <c r="C9435" s="1" t="s">
        <v>38424</v>
      </c>
      <c r="D9435" t="s">
        <v>38425</v>
      </c>
      <c r="E9435" t="s">
        <v>18165</v>
      </c>
      <c r="F9435" s="2">
        <v>24654</v>
      </c>
      <c r="G9435" s="1" t="s">
        <v>89</v>
      </c>
      <c r="H9435" t="s">
        <v>213</v>
      </c>
      <c r="K9435" t="s">
        <v>38426</v>
      </c>
      <c r="L9435" s="1" t="s">
        <v>20565</v>
      </c>
      <c r="M9435" t="s">
        <v>13401</v>
      </c>
      <c r="N9435" t="s">
        <v>13589</v>
      </c>
      <c r="O9435" t="s">
        <v>47</v>
      </c>
      <c r="P9435" t="s">
        <v>48</v>
      </c>
      <c r="R9435" t="s">
        <v>49</v>
      </c>
      <c r="AA9435">
        <v>2025</v>
      </c>
      <c r="AF9435" t="s">
        <v>50</v>
      </c>
      <c r="AG9435" s="2">
        <v>45722</v>
      </c>
      <c r="AI9435" s="2">
        <v>45722</v>
      </c>
    </row>
    <row r="9436" spans="1:35" x14ac:dyDescent="0.25">
      <c r="A9436" s="1" t="s">
        <v>38427</v>
      </c>
      <c r="B9436" s="1" t="s">
        <v>38428</v>
      </c>
      <c r="C9436" s="1" t="s">
        <v>38429</v>
      </c>
      <c r="D9436" t="s">
        <v>38430</v>
      </c>
      <c r="E9436" t="s">
        <v>18165</v>
      </c>
      <c r="F9436" s="2">
        <v>24654</v>
      </c>
      <c r="G9436" s="1" t="s">
        <v>89</v>
      </c>
      <c r="H9436" t="s">
        <v>213</v>
      </c>
      <c r="K9436" t="s">
        <v>38431</v>
      </c>
      <c r="L9436" s="1" t="s">
        <v>20565</v>
      </c>
      <c r="M9436" t="s">
        <v>13401</v>
      </c>
      <c r="N9436" t="s">
        <v>13589</v>
      </c>
      <c r="O9436" t="s">
        <v>47</v>
      </c>
      <c r="P9436" t="s">
        <v>48</v>
      </c>
      <c r="R9436" t="s">
        <v>49</v>
      </c>
      <c r="AA9436">
        <v>2025</v>
      </c>
      <c r="AF9436" t="s">
        <v>50</v>
      </c>
      <c r="AG9436" s="2">
        <v>45722</v>
      </c>
      <c r="AI9436" s="2">
        <v>45722</v>
      </c>
    </row>
    <row r="9437" spans="1:35" x14ac:dyDescent="0.25">
      <c r="B9437" s="1" t="s">
        <v>38432</v>
      </c>
      <c r="C9437" s="1" t="s">
        <v>38433</v>
      </c>
      <c r="D9437" t="s">
        <v>38434</v>
      </c>
      <c r="E9437" t="s">
        <v>9162</v>
      </c>
      <c r="F9437" s="2">
        <v>24879</v>
      </c>
      <c r="G9437" s="1" t="s">
        <v>89</v>
      </c>
      <c r="H9437" t="s">
        <v>43</v>
      </c>
      <c r="K9437" t="s">
        <v>38435</v>
      </c>
      <c r="L9437" s="1" t="s">
        <v>20565</v>
      </c>
      <c r="M9437" t="s">
        <v>13401</v>
      </c>
      <c r="N9437" t="s">
        <v>13589</v>
      </c>
      <c r="O9437" t="s">
        <v>47</v>
      </c>
      <c r="P9437" t="s">
        <v>48</v>
      </c>
      <c r="R9437" t="s">
        <v>49</v>
      </c>
      <c r="AA9437">
        <v>2025</v>
      </c>
      <c r="AF9437" t="s">
        <v>50</v>
      </c>
      <c r="AG9437" s="2">
        <v>45722</v>
      </c>
      <c r="AI9437" s="2">
        <v>45722</v>
      </c>
    </row>
    <row r="9438" spans="1:35" x14ac:dyDescent="0.25">
      <c r="B9438" s="1" t="s">
        <v>38436</v>
      </c>
      <c r="C9438" s="1" t="s">
        <v>38437</v>
      </c>
      <c r="D9438" t="s">
        <v>9783</v>
      </c>
      <c r="E9438" t="s">
        <v>13401</v>
      </c>
      <c r="F9438" s="2">
        <v>23924</v>
      </c>
      <c r="G9438" s="1" t="s">
        <v>125</v>
      </c>
      <c r="H9438" t="s">
        <v>213</v>
      </c>
      <c r="K9438" t="s">
        <v>38438</v>
      </c>
      <c r="L9438" s="1" t="s">
        <v>20565</v>
      </c>
      <c r="M9438" t="s">
        <v>13401</v>
      </c>
      <c r="N9438" t="s">
        <v>13589</v>
      </c>
      <c r="O9438" t="s">
        <v>47</v>
      </c>
      <c r="P9438" t="s">
        <v>48</v>
      </c>
      <c r="R9438" t="s">
        <v>49</v>
      </c>
      <c r="AA9438">
        <v>2025</v>
      </c>
      <c r="AF9438" t="s">
        <v>50</v>
      </c>
      <c r="AG9438" s="2">
        <v>45722</v>
      </c>
      <c r="AI9438" s="2">
        <v>45722</v>
      </c>
    </row>
    <row r="9439" spans="1:35" x14ac:dyDescent="0.25">
      <c r="B9439" s="1" t="s">
        <v>38439</v>
      </c>
      <c r="C9439" s="1" t="s">
        <v>38440</v>
      </c>
      <c r="D9439" t="s">
        <v>38441</v>
      </c>
      <c r="E9439" t="s">
        <v>13401</v>
      </c>
      <c r="F9439" s="2">
        <v>28302</v>
      </c>
      <c r="G9439" s="1" t="s">
        <v>218</v>
      </c>
      <c r="H9439" t="s">
        <v>43</v>
      </c>
      <c r="K9439" t="s">
        <v>38442</v>
      </c>
      <c r="L9439" s="1" t="s">
        <v>20565</v>
      </c>
      <c r="M9439" t="s">
        <v>13401</v>
      </c>
      <c r="N9439" t="s">
        <v>13589</v>
      </c>
      <c r="O9439" t="s">
        <v>47</v>
      </c>
      <c r="P9439" t="s">
        <v>48</v>
      </c>
      <c r="R9439" t="s">
        <v>49</v>
      </c>
      <c r="AA9439">
        <v>2025</v>
      </c>
      <c r="AF9439" t="s">
        <v>50</v>
      </c>
      <c r="AG9439" s="2">
        <v>45722</v>
      </c>
      <c r="AI9439" s="2">
        <v>45722</v>
      </c>
    </row>
    <row r="9440" spans="1:35" x14ac:dyDescent="0.25">
      <c r="B9440" s="1" t="s">
        <v>38443</v>
      </c>
      <c r="C9440" s="1" t="s">
        <v>38444</v>
      </c>
      <c r="D9440" t="s">
        <v>11482</v>
      </c>
      <c r="E9440" t="s">
        <v>38445</v>
      </c>
      <c r="F9440" s="2">
        <v>36738</v>
      </c>
      <c r="G9440" s="1" t="s">
        <v>393</v>
      </c>
      <c r="H9440" t="s">
        <v>213</v>
      </c>
      <c r="K9440" t="s">
        <v>38442</v>
      </c>
      <c r="L9440" s="1" t="s">
        <v>20565</v>
      </c>
      <c r="M9440" t="s">
        <v>13401</v>
      </c>
      <c r="N9440" t="s">
        <v>13589</v>
      </c>
      <c r="O9440" t="s">
        <v>47</v>
      </c>
      <c r="P9440" t="s">
        <v>48</v>
      </c>
      <c r="R9440" t="s">
        <v>49</v>
      </c>
      <c r="AA9440">
        <v>2025</v>
      </c>
      <c r="AF9440" t="s">
        <v>50</v>
      </c>
      <c r="AG9440" s="2">
        <v>45722</v>
      </c>
      <c r="AI9440" s="2">
        <v>45722</v>
      </c>
    </row>
    <row r="9441" spans="1:37" x14ac:dyDescent="0.25">
      <c r="A9441" s="1" t="s">
        <v>38446</v>
      </c>
      <c r="B9441" s="1" t="s">
        <v>38447</v>
      </c>
      <c r="C9441" s="1" t="s">
        <v>38448</v>
      </c>
      <c r="D9441" t="s">
        <v>14247</v>
      </c>
      <c r="E9441" t="s">
        <v>13401</v>
      </c>
      <c r="F9441" s="2">
        <v>27581</v>
      </c>
      <c r="G9441" s="1" t="s">
        <v>207</v>
      </c>
      <c r="H9441" t="s">
        <v>213</v>
      </c>
      <c r="K9441" t="s">
        <v>38421</v>
      </c>
      <c r="L9441" s="1" t="s">
        <v>20565</v>
      </c>
      <c r="M9441" t="s">
        <v>13401</v>
      </c>
      <c r="N9441" t="s">
        <v>13589</v>
      </c>
      <c r="O9441" t="s">
        <v>47</v>
      </c>
      <c r="P9441" t="s">
        <v>48</v>
      </c>
      <c r="R9441" t="s">
        <v>49</v>
      </c>
      <c r="AA9441">
        <v>2025</v>
      </c>
      <c r="AF9441" t="s">
        <v>50</v>
      </c>
      <c r="AG9441" s="2">
        <v>45722</v>
      </c>
      <c r="AI9441" s="2">
        <v>45722</v>
      </c>
    </row>
    <row r="9442" spans="1:37" x14ac:dyDescent="0.25">
      <c r="A9442" s="1" t="s">
        <v>38449</v>
      </c>
      <c r="B9442" s="1" t="s">
        <v>38450</v>
      </c>
      <c r="C9442" s="1" t="s">
        <v>38451</v>
      </c>
      <c r="D9442" t="s">
        <v>38452</v>
      </c>
      <c r="E9442" t="s">
        <v>446</v>
      </c>
      <c r="F9442" s="2">
        <v>26797</v>
      </c>
      <c r="G9442" s="1" t="s">
        <v>113</v>
      </c>
      <c r="H9442" t="s">
        <v>43</v>
      </c>
      <c r="K9442" t="s">
        <v>38453</v>
      </c>
      <c r="L9442" s="1" t="s">
        <v>20565</v>
      </c>
      <c r="M9442" t="s">
        <v>13401</v>
      </c>
      <c r="N9442" t="s">
        <v>13589</v>
      </c>
      <c r="O9442" t="s">
        <v>47</v>
      </c>
      <c r="P9442" t="s">
        <v>48</v>
      </c>
      <c r="R9442" t="s">
        <v>49</v>
      </c>
      <c r="AA9442">
        <v>2025</v>
      </c>
      <c r="AF9442" t="s">
        <v>50</v>
      </c>
      <c r="AG9442" s="2">
        <v>45722</v>
      </c>
      <c r="AI9442" s="2">
        <v>45722</v>
      </c>
    </row>
    <row r="9443" spans="1:37" x14ac:dyDescent="0.25">
      <c r="B9443" s="1" t="s">
        <v>38454</v>
      </c>
      <c r="C9443" s="1" t="s">
        <v>38455</v>
      </c>
      <c r="D9443" t="s">
        <v>18730</v>
      </c>
      <c r="E9443" t="s">
        <v>13401</v>
      </c>
      <c r="F9443" s="2">
        <v>29646</v>
      </c>
      <c r="G9443" s="1" t="s">
        <v>180</v>
      </c>
      <c r="H9443" t="s">
        <v>213</v>
      </c>
      <c r="K9443" t="s">
        <v>38453</v>
      </c>
      <c r="L9443" s="1" t="s">
        <v>20565</v>
      </c>
      <c r="M9443" t="s">
        <v>13401</v>
      </c>
      <c r="N9443" t="s">
        <v>13589</v>
      </c>
      <c r="O9443" t="s">
        <v>47</v>
      </c>
      <c r="P9443" t="s">
        <v>48</v>
      </c>
      <c r="R9443" t="s">
        <v>49</v>
      </c>
      <c r="AA9443">
        <v>2025</v>
      </c>
      <c r="AF9443" t="s">
        <v>50</v>
      </c>
      <c r="AG9443" s="2">
        <v>45722</v>
      </c>
      <c r="AI9443" s="2">
        <v>45722</v>
      </c>
    </row>
    <row r="9444" spans="1:37" x14ac:dyDescent="0.25">
      <c r="B9444" s="1" t="s">
        <v>38456</v>
      </c>
      <c r="C9444" s="1" t="s">
        <v>38457</v>
      </c>
      <c r="D9444" t="s">
        <v>38458</v>
      </c>
      <c r="E9444" t="s">
        <v>18165</v>
      </c>
      <c r="F9444" s="2">
        <v>24654</v>
      </c>
      <c r="G9444" s="1" t="s">
        <v>89</v>
      </c>
      <c r="H9444" t="s">
        <v>213</v>
      </c>
      <c r="K9444" t="s">
        <v>38431</v>
      </c>
      <c r="L9444" s="1" t="s">
        <v>20565</v>
      </c>
      <c r="M9444" t="s">
        <v>13401</v>
      </c>
      <c r="N9444" t="s">
        <v>13589</v>
      </c>
      <c r="O9444" t="s">
        <v>47</v>
      </c>
      <c r="P9444" t="s">
        <v>48</v>
      </c>
      <c r="R9444" t="s">
        <v>49</v>
      </c>
      <c r="AA9444">
        <v>2025</v>
      </c>
      <c r="AF9444" t="s">
        <v>50</v>
      </c>
      <c r="AG9444" s="2">
        <v>45722</v>
      </c>
      <c r="AI9444" s="2">
        <v>45722</v>
      </c>
    </row>
    <row r="9445" spans="1:37" x14ac:dyDescent="0.25">
      <c r="B9445" s="1" t="s">
        <v>38459</v>
      </c>
      <c r="C9445" s="1" t="s">
        <v>38460</v>
      </c>
      <c r="D9445" t="s">
        <v>5859</v>
      </c>
      <c r="E9445" t="s">
        <v>18165</v>
      </c>
      <c r="F9445" s="2">
        <v>29809</v>
      </c>
      <c r="G9445" s="1" t="s">
        <v>56</v>
      </c>
      <c r="H9445" t="s">
        <v>43</v>
      </c>
      <c r="K9445" t="s">
        <v>38461</v>
      </c>
      <c r="L9445" s="1" t="s">
        <v>20565</v>
      </c>
      <c r="M9445" t="s">
        <v>13401</v>
      </c>
      <c r="N9445" t="s">
        <v>13589</v>
      </c>
      <c r="O9445" t="s">
        <v>47</v>
      </c>
      <c r="P9445" t="s">
        <v>48</v>
      </c>
      <c r="R9445" t="s">
        <v>49</v>
      </c>
      <c r="AA9445">
        <v>2025</v>
      </c>
      <c r="AF9445" t="s">
        <v>50</v>
      </c>
      <c r="AG9445" s="2">
        <v>45722</v>
      </c>
      <c r="AI9445" s="2">
        <v>45722</v>
      </c>
    </row>
    <row r="9446" spans="1:37" x14ac:dyDescent="0.25">
      <c r="B9446" s="1" t="s">
        <v>38462</v>
      </c>
      <c r="C9446" s="1" t="s">
        <v>38463</v>
      </c>
      <c r="D9446" t="s">
        <v>38464</v>
      </c>
      <c r="E9446" t="s">
        <v>38465</v>
      </c>
      <c r="F9446" s="2">
        <v>31959</v>
      </c>
      <c r="G9446" s="1" t="s">
        <v>552</v>
      </c>
      <c r="H9446" t="s">
        <v>43</v>
      </c>
      <c r="K9446" t="s">
        <v>38466</v>
      </c>
      <c r="L9446" s="1" t="s">
        <v>20565</v>
      </c>
      <c r="M9446" t="s">
        <v>13401</v>
      </c>
      <c r="N9446" t="s">
        <v>13589</v>
      </c>
      <c r="O9446" t="s">
        <v>47</v>
      </c>
      <c r="P9446" t="s">
        <v>48</v>
      </c>
      <c r="R9446" t="s">
        <v>49</v>
      </c>
      <c r="AA9446">
        <v>2025</v>
      </c>
      <c r="AF9446" t="s">
        <v>50</v>
      </c>
      <c r="AG9446" s="2">
        <v>45722</v>
      </c>
      <c r="AI9446" s="2">
        <v>45722</v>
      </c>
    </row>
    <row r="9447" spans="1:37" x14ac:dyDescent="0.25">
      <c r="B9447" s="1" t="s">
        <v>38467</v>
      </c>
      <c r="C9447" s="1" t="s">
        <v>38468</v>
      </c>
      <c r="D9447" t="s">
        <v>1725</v>
      </c>
      <c r="E9447" t="s">
        <v>18165</v>
      </c>
      <c r="F9447" s="2">
        <v>29438</v>
      </c>
      <c r="G9447" s="1" t="s">
        <v>180</v>
      </c>
      <c r="H9447" t="s">
        <v>43</v>
      </c>
      <c r="K9447" t="s">
        <v>38466</v>
      </c>
      <c r="L9447" s="1" t="s">
        <v>20565</v>
      </c>
      <c r="M9447" t="s">
        <v>13401</v>
      </c>
      <c r="N9447" t="s">
        <v>13589</v>
      </c>
      <c r="O9447" t="s">
        <v>47</v>
      </c>
      <c r="P9447" t="s">
        <v>48</v>
      </c>
      <c r="R9447" t="s">
        <v>49</v>
      </c>
      <c r="AA9447">
        <v>2025</v>
      </c>
      <c r="AF9447" t="s">
        <v>50</v>
      </c>
      <c r="AG9447" s="2">
        <v>45722</v>
      </c>
      <c r="AI9447" s="2">
        <v>45722</v>
      </c>
    </row>
    <row r="9448" spans="1:37" x14ac:dyDescent="0.25">
      <c r="B9448" s="1" t="s">
        <v>38469</v>
      </c>
      <c r="C9448" s="1" t="s">
        <v>38470</v>
      </c>
      <c r="D9448" t="s">
        <v>4670</v>
      </c>
      <c r="E9448" t="s">
        <v>2993</v>
      </c>
      <c r="F9448" s="2">
        <v>25385</v>
      </c>
      <c r="G9448" s="1" t="s">
        <v>294</v>
      </c>
      <c r="H9448" t="s">
        <v>213</v>
      </c>
      <c r="K9448" t="s">
        <v>38417</v>
      </c>
      <c r="L9448" s="1" t="s">
        <v>20565</v>
      </c>
      <c r="M9448" t="s">
        <v>13401</v>
      </c>
      <c r="N9448" t="s">
        <v>13589</v>
      </c>
      <c r="O9448" t="s">
        <v>47</v>
      </c>
      <c r="P9448" t="s">
        <v>48</v>
      </c>
      <c r="R9448" t="s">
        <v>49</v>
      </c>
      <c r="AA9448">
        <v>2025</v>
      </c>
      <c r="AF9448" t="s">
        <v>50</v>
      </c>
      <c r="AG9448" s="2">
        <v>45722</v>
      </c>
      <c r="AI9448" s="2">
        <v>45722</v>
      </c>
    </row>
    <row r="9449" spans="1:37" x14ac:dyDescent="0.25">
      <c r="B9449" s="1" t="s">
        <v>38471</v>
      </c>
      <c r="C9449" s="1" t="s">
        <v>38472</v>
      </c>
      <c r="D9449" t="s">
        <v>38473</v>
      </c>
      <c r="E9449" t="s">
        <v>13589</v>
      </c>
      <c r="F9449" s="2">
        <v>31245</v>
      </c>
      <c r="G9449" s="1" t="s">
        <v>65</v>
      </c>
      <c r="H9449" t="s">
        <v>43</v>
      </c>
      <c r="K9449" t="s">
        <v>38474</v>
      </c>
      <c r="L9449" s="1" t="s">
        <v>20552</v>
      </c>
      <c r="M9449" t="s">
        <v>20553</v>
      </c>
      <c r="N9449" t="s">
        <v>13589</v>
      </c>
      <c r="O9449" t="s">
        <v>47</v>
      </c>
      <c r="P9449" t="s">
        <v>48</v>
      </c>
      <c r="R9449" t="s">
        <v>49</v>
      </c>
      <c r="AA9449">
        <v>2025</v>
      </c>
      <c r="AF9449" t="s">
        <v>50</v>
      </c>
      <c r="AG9449" s="2">
        <v>45722</v>
      </c>
      <c r="AI9449" s="2">
        <v>45722</v>
      </c>
    </row>
    <row r="9450" spans="1:37" x14ac:dyDescent="0.25">
      <c r="B9450" s="1" t="s">
        <v>38475</v>
      </c>
      <c r="C9450" s="1" t="s">
        <v>38476</v>
      </c>
      <c r="D9450" t="s">
        <v>38477</v>
      </c>
      <c r="E9450" t="s">
        <v>64</v>
      </c>
      <c r="F9450" s="2">
        <v>25422</v>
      </c>
      <c r="G9450" s="1" t="s">
        <v>294</v>
      </c>
      <c r="H9450" t="s">
        <v>43</v>
      </c>
      <c r="I9450" t="s">
        <v>38478</v>
      </c>
      <c r="J9450" t="s">
        <v>38479</v>
      </c>
      <c r="K9450" t="s">
        <v>38480</v>
      </c>
      <c r="L9450" s="1" t="s">
        <v>20552</v>
      </c>
      <c r="M9450" t="s">
        <v>20553</v>
      </c>
      <c r="N9450" t="s">
        <v>13589</v>
      </c>
      <c r="O9450" t="s">
        <v>47</v>
      </c>
      <c r="P9450" t="s">
        <v>48</v>
      </c>
      <c r="Q9450" t="s">
        <v>861</v>
      </c>
      <c r="R9450" t="s">
        <v>49</v>
      </c>
      <c r="Z9450" t="s">
        <v>38481</v>
      </c>
      <c r="AA9450">
        <v>2025</v>
      </c>
      <c r="AC9450" s="3">
        <v>-27790344</v>
      </c>
      <c r="AD9450" s="3">
        <v>1152803043</v>
      </c>
      <c r="AE9450" t="s">
        <v>38482</v>
      </c>
      <c r="AF9450" t="s">
        <v>50</v>
      </c>
      <c r="AG9450" s="2">
        <v>45722</v>
      </c>
      <c r="AH9450" t="s">
        <v>13589</v>
      </c>
      <c r="AI9450" s="2">
        <v>45740</v>
      </c>
      <c r="AJ9450" t="s">
        <v>120</v>
      </c>
      <c r="AK9450" s="2">
        <v>45743</v>
      </c>
    </row>
    <row r="9451" spans="1:37" x14ac:dyDescent="0.25">
      <c r="B9451" s="1" t="s">
        <v>38483</v>
      </c>
      <c r="C9451" s="1" t="s">
        <v>38484</v>
      </c>
      <c r="D9451" t="s">
        <v>38485</v>
      </c>
      <c r="E9451" t="s">
        <v>22261</v>
      </c>
      <c r="F9451" s="2">
        <v>31824</v>
      </c>
      <c r="G9451" s="1" t="s">
        <v>151</v>
      </c>
      <c r="H9451" t="s">
        <v>43</v>
      </c>
      <c r="K9451" t="s">
        <v>38486</v>
      </c>
      <c r="L9451" s="1" t="s">
        <v>20552</v>
      </c>
      <c r="M9451" t="s">
        <v>20553</v>
      </c>
      <c r="N9451" t="s">
        <v>13589</v>
      </c>
      <c r="O9451" t="s">
        <v>47</v>
      </c>
      <c r="P9451" t="s">
        <v>48</v>
      </c>
      <c r="R9451" t="s">
        <v>49</v>
      </c>
      <c r="AA9451">
        <v>2025</v>
      </c>
      <c r="AF9451" t="s">
        <v>50</v>
      </c>
      <c r="AG9451" s="2">
        <v>45722</v>
      </c>
      <c r="AI9451" s="2">
        <v>45722</v>
      </c>
    </row>
    <row r="9452" spans="1:37" x14ac:dyDescent="0.25">
      <c r="A9452" s="1" t="s">
        <v>38487</v>
      </c>
      <c r="B9452" s="1" t="s">
        <v>38488</v>
      </c>
      <c r="C9452" s="1" t="s">
        <v>38489</v>
      </c>
      <c r="D9452" t="s">
        <v>38490</v>
      </c>
      <c r="E9452" t="s">
        <v>1273</v>
      </c>
      <c r="F9452" s="2">
        <v>24907</v>
      </c>
      <c r="G9452" s="1" t="s">
        <v>383</v>
      </c>
      <c r="H9452" t="s">
        <v>43</v>
      </c>
      <c r="K9452" t="s">
        <v>38491</v>
      </c>
      <c r="L9452" s="1" t="s">
        <v>20519</v>
      </c>
      <c r="M9452" t="s">
        <v>14248</v>
      </c>
      <c r="N9452" t="s">
        <v>13589</v>
      </c>
      <c r="O9452" t="s">
        <v>47</v>
      </c>
      <c r="P9452" t="s">
        <v>48</v>
      </c>
      <c r="R9452" t="s">
        <v>49</v>
      </c>
      <c r="AA9452">
        <v>2025</v>
      </c>
      <c r="AF9452" t="s">
        <v>50</v>
      </c>
      <c r="AG9452" s="2">
        <v>45722</v>
      </c>
      <c r="AI9452" s="2">
        <v>45722</v>
      </c>
    </row>
    <row r="9453" spans="1:37" x14ac:dyDescent="0.25">
      <c r="A9453" s="1" t="s">
        <v>38492</v>
      </c>
      <c r="B9453" s="1" t="s">
        <v>38493</v>
      </c>
      <c r="C9453" s="1" t="s">
        <v>38494</v>
      </c>
      <c r="D9453" t="s">
        <v>3442</v>
      </c>
      <c r="E9453" t="s">
        <v>14248</v>
      </c>
      <c r="F9453" s="2">
        <v>25271</v>
      </c>
      <c r="G9453" s="1" t="s">
        <v>294</v>
      </c>
      <c r="H9453" t="s">
        <v>43</v>
      </c>
      <c r="K9453" t="s">
        <v>38491</v>
      </c>
      <c r="L9453" s="1" t="s">
        <v>20519</v>
      </c>
      <c r="M9453" t="s">
        <v>14248</v>
      </c>
      <c r="N9453" t="s">
        <v>13589</v>
      </c>
      <c r="O9453" t="s">
        <v>47</v>
      </c>
      <c r="P9453" t="s">
        <v>48</v>
      </c>
      <c r="R9453" t="s">
        <v>49</v>
      </c>
      <c r="AA9453">
        <v>2025</v>
      </c>
      <c r="AF9453" t="s">
        <v>50</v>
      </c>
      <c r="AG9453" s="2">
        <v>45722</v>
      </c>
      <c r="AI9453" s="2">
        <v>45722</v>
      </c>
    </row>
    <row r="9454" spans="1:37" x14ac:dyDescent="0.25">
      <c r="A9454" s="1" t="s">
        <v>38495</v>
      </c>
      <c r="B9454" s="1" t="s">
        <v>38496</v>
      </c>
      <c r="C9454" s="1" t="s">
        <v>38497</v>
      </c>
      <c r="D9454" t="s">
        <v>38498</v>
      </c>
      <c r="E9454" t="s">
        <v>13698</v>
      </c>
      <c r="F9454" s="2">
        <v>31387</v>
      </c>
      <c r="G9454" s="1" t="s">
        <v>65</v>
      </c>
      <c r="H9454" t="s">
        <v>43</v>
      </c>
      <c r="K9454" t="s">
        <v>38499</v>
      </c>
      <c r="L9454" s="1" t="s">
        <v>20519</v>
      </c>
      <c r="M9454" t="s">
        <v>14248</v>
      </c>
      <c r="N9454" t="s">
        <v>13589</v>
      </c>
      <c r="O9454" t="s">
        <v>47</v>
      </c>
      <c r="P9454" t="s">
        <v>48</v>
      </c>
      <c r="R9454" t="s">
        <v>49</v>
      </c>
      <c r="AA9454">
        <v>2025</v>
      </c>
      <c r="AF9454" t="s">
        <v>50</v>
      </c>
      <c r="AG9454" s="2">
        <v>45722</v>
      </c>
      <c r="AI9454" s="2">
        <v>45722</v>
      </c>
    </row>
    <row r="9455" spans="1:37" x14ac:dyDescent="0.25">
      <c r="A9455" s="1" t="s">
        <v>38500</v>
      </c>
      <c r="B9455" s="1" t="s">
        <v>38501</v>
      </c>
      <c r="C9455" s="1" t="s">
        <v>38502</v>
      </c>
      <c r="D9455" t="s">
        <v>7493</v>
      </c>
      <c r="E9455" t="s">
        <v>14248</v>
      </c>
      <c r="F9455" s="2">
        <v>26301</v>
      </c>
      <c r="G9455" s="1" t="s">
        <v>83</v>
      </c>
      <c r="H9455" t="s">
        <v>213</v>
      </c>
      <c r="K9455" t="s">
        <v>38503</v>
      </c>
      <c r="L9455" s="1" t="s">
        <v>20519</v>
      </c>
      <c r="M9455" t="s">
        <v>14248</v>
      </c>
      <c r="N9455" t="s">
        <v>13589</v>
      </c>
      <c r="O9455" t="s">
        <v>47</v>
      </c>
      <c r="P9455" t="s">
        <v>48</v>
      </c>
      <c r="R9455" t="s">
        <v>49</v>
      </c>
      <c r="AA9455">
        <v>2025</v>
      </c>
      <c r="AF9455" t="s">
        <v>50</v>
      </c>
      <c r="AG9455" s="2">
        <v>45722</v>
      </c>
      <c r="AI9455" s="2">
        <v>45722</v>
      </c>
    </row>
    <row r="9456" spans="1:37" x14ac:dyDescent="0.25">
      <c r="A9456" s="1" t="s">
        <v>38504</v>
      </c>
      <c r="B9456" s="1" t="s">
        <v>38505</v>
      </c>
      <c r="C9456" s="1" t="s">
        <v>38506</v>
      </c>
      <c r="D9456" t="s">
        <v>651</v>
      </c>
      <c r="E9456" t="s">
        <v>64</v>
      </c>
      <c r="F9456" s="2">
        <v>24602</v>
      </c>
      <c r="G9456" s="1" t="s">
        <v>89</v>
      </c>
      <c r="H9456" t="s">
        <v>43</v>
      </c>
      <c r="K9456" t="s">
        <v>38507</v>
      </c>
      <c r="L9456" s="1" t="s">
        <v>20519</v>
      </c>
      <c r="M9456" t="s">
        <v>14248</v>
      </c>
      <c r="N9456" t="s">
        <v>13589</v>
      </c>
      <c r="O9456" t="s">
        <v>47</v>
      </c>
      <c r="P9456" t="s">
        <v>48</v>
      </c>
      <c r="R9456" t="s">
        <v>49</v>
      </c>
      <c r="AA9456">
        <v>2025</v>
      </c>
      <c r="AF9456" t="s">
        <v>50</v>
      </c>
      <c r="AG9456" s="2">
        <v>45722</v>
      </c>
      <c r="AI9456" s="2">
        <v>45722</v>
      </c>
    </row>
    <row r="9457" spans="1:37" x14ac:dyDescent="0.25">
      <c r="B9457" s="1" t="s">
        <v>38508</v>
      </c>
      <c r="C9457" s="1" t="s">
        <v>38509</v>
      </c>
      <c r="D9457" t="s">
        <v>38510</v>
      </c>
      <c r="E9457" t="s">
        <v>14248</v>
      </c>
      <c r="F9457" s="2">
        <v>34279</v>
      </c>
      <c r="G9457" s="1" t="s">
        <v>331</v>
      </c>
      <c r="H9457" t="s">
        <v>43</v>
      </c>
      <c r="K9457" t="s">
        <v>38511</v>
      </c>
      <c r="L9457" s="1" t="s">
        <v>20519</v>
      </c>
      <c r="M9457" t="s">
        <v>14248</v>
      </c>
      <c r="N9457" t="s">
        <v>13589</v>
      </c>
      <c r="O9457" t="s">
        <v>47</v>
      </c>
      <c r="P9457" t="s">
        <v>48</v>
      </c>
      <c r="R9457" t="s">
        <v>49</v>
      </c>
      <c r="AA9457">
        <v>2025</v>
      </c>
      <c r="AF9457" t="s">
        <v>50</v>
      </c>
      <c r="AG9457" s="2">
        <v>45722</v>
      </c>
      <c r="AI9457" s="2">
        <v>45722</v>
      </c>
    </row>
    <row r="9458" spans="1:37" x14ac:dyDescent="0.25">
      <c r="A9458" s="1" t="s">
        <v>38512</v>
      </c>
      <c r="B9458" s="1" t="s">
        <v>38513</v>
      </c>
      <c r="C9458" s="1" t="s">
        <v>38514</v>
      </c>
      <c r="D9458" t="s">
        <v>9867</v>
      </c>
      <c r="E9458" t="s">
        <v>18165</v>
      </c>
      <c r="F9458" s="2">
        <v>25750</v>
      </c>
      <c r="G9458" s="1" t="s">
        <v>404</v>
      </c>
      <c r="H9458" t="s">
        <v>213</v>
      </c>
      <c r="K9458" t="s">
        <v>38515</v>
      </c>
      <c r="L9458" s="1" t="s">
        <v>20519</v>
      </c>
      <c r="M9458" t="s">
        <v>14248</v>
      </c>
      <c r="N9458" t="s">
        <v>13589</v>
      </c>
      <c r="O9458" t="s">
        <v>47</v>
      </c>
      <c r="P9458" t="s">
        <v>48</v>
      </c>
      <c r="R9458" t="s">
        <v>49</v>
      </c>
      <c r="AA9458">
        <v>2025</v>
      </c>
      <c r="AF9458" t="s">
        <v>50</v>
      </c>
      <c r="AG9458" s="2">
        <v>45722</v>
      </c>
      <c r="AI9458" s="2">
        <v>45722</v>
      </c>
    </row>
    <row r="9459" spans="1:37" x14ac:dyDescent="0.25">
      <c r="B9459" s="1" t="s">
        <v>38516</v>
      </c>
      <c r="C9459" s="1" t="s">
        <v>38517</v>
      </c>
      <c r="D9459" t="s">
        <v>1446</v>
      </c>
      <c r="E9459" t="s">
        <v>14248</v>
      </c>
      <c r="F9459" s="2">
        <v>25391</v>
      </c>
      <c r="G9459" s="1" t="s">
        <v>294</v>
      </c>
      <c r="H9459" t="s">
        <v>213</v>
      </c>
      <c r="K9459" t="s">
        <v>38515</v>
      </c>
      <c r="L9459" s="1" t="s">
        <v>20519</v>
      </c>
      <c r="M9459" t="s">
        <v>14248</v>
      </c>
      <c r="N9459" t="s">
        <v>13589</v>
      </c>
      <c r="O9459" t="s">
        <v>47</v>
      </c>
      <c r="P9459" t="s">
        <v>48</v>
      </c>
      <c r="R9459" t="s">
        <v>49</v>
      </c>
      <c r="AA9459">
        <v>2025</v>
      </c>
      <c r="AF9459" t="s">
        <v>50</v>
      </c>
      <c r="AG9459" s="2">
        <v>45722</v>
      </c>
      <c r="AI9459" s="2">
        <v>45722</v>
      </c>
    </row>
    <row r="9460" spans="1:37" x14ac:dyDescent="0.25">
      <c r="B9460" s="1" t="s">
        <v>38518</v>
      </c>
      <c r="C9460" s="1" t="s">
        <v>38519</v>
      </c>
      <c r="D9460" t="s">
        <v>38520</v>
      </c>
      <c r="E9460" t="s">
        <v>14248</v>
      </c>
      <c r="F9460" s="2">
        <v>30992</v>
      </c>
      <c r="G9460" s="1" t="s">
        <v>135</v>
      </c>
      <c r="H9460" t="s">
        <v>43</v>
      </c>
      <c r="K9460" t="s">
        <v>38515</v>
      </c>
      <c r="L9460" s="1" t="s">
        <v>20519</v>
      </c>
      <c r="M9460" t="s">
        <v>14248</v>
      </c>
      <c r="N9460" t="s">
        <v>13589</v>
      </c>
      <c r="O9460" t="s">
        <v>47</v>
      </c>
      <c r="P9460" t="s">
        <v>48</v>
      </c>
      <c r="R9460" t="s">
        <v>49</v>
      </c>
      <c r="AA9460">
        <v>2025</v>
      </c>
      <c r="AF9460" t="s">
        <v>50</v>
      </c>
      <c r="AG9460" s="2">
        <v>45722</v>
      </c>
      <c r="AI9460" s="2">
        <v>45722</v>
      </c>
    </row>
    <row r="9461" spans="1:37" x14ac:dyDescent="0.25">
      <c r="B9461" s="1" t="s">
        <v>38521</v>
      </c>
      <c r="C9461" s="1" t="s">
        <v>38522</v>
      </c>
      <c r="D9461" t="s">
        <v>5244</v>
      </c>
      <c r="E9461" t="s">
        <v>13401</v>
      </c>
      <c r="F9461" s="2">
        <v>24654</v>
      </c>
      <c r="G9461" s="1" t="s">
        <v>89</v>
      </c>
      <c r="H9461" t="s">
        <v>43</v>
      </c>
      <c r="K9461" t="s">
        <v>38515</v>
      </c>
      <c r="L9461" s="1" t="s">
        <v>20519</v>
      </c>
      <c r="M9461" t="s">
        <v>14248</v>
      </c>
      <c r="N9461" t="s">
        <v>13589</v>
      </c>
      <c r="O9461" t="s">
        <v>47</v>
      </c>
      <c r="P9461" t="s">
        <v>48</v>
      </c>
      <c r="R9461" t="s">
        <v>49</v>
      </c>
      <c r="AA9461">
        <v>2025</v>
      </c>
      <c r="AF9461" t="s">
        <v>50</v>
      </c>
      <c r="AG9461" s="2">
        <v>45722</v>
      </c>
      <c r="AI9461" s="2">
        <v>45722</v>
      </c>
    </row>
    <row r="9462" spans="1:37" x14ac:dyDescent="0.25">
      <c r="B9462" s="1" t="s">
        <v>38523</v>
      </c>
      <c r="C9462" s="1" t="s">
        <v>38524</v>
      </c>
      <c r="D9462" t="s">
        <v>17406</v>
      </c>
      <c r="E9462" t="s">
        <v>64</v>
      </c>
      <c r="F9462" s="2">
        <v>32262</v>
      </c>
      <c r="G9462" s="1" t="s">
        <v>192</v>
      </c>
      <c r="H9462" t="s">
        <v>213</v>
      </c>
      <c r="K9462" t="s">
        <v>38515</v>
      </c>
      <c r="L9462" s="1" t="s">
        <v>20519</v>
      </c>
      <c r="M9462" t="s">
        <v>14248</v>
      </c>
      <c r="N9462" t="s">
        <v>13589</v>
      </c>
      <c r="O9462" t="s">
        <v>47</v>
      </c>
      <c r="P9462" t="s">
        <v>48</v>
      </c>
      <c r="R9462" t="s">
        <v>49</v>
      </c>
      <c r="AA9462">
        <v>2025</v>
      </c>
      <c r="AF9462" t="s">
        <v>50</v>
      </c>
      <c r="AG9462" s="2">
        <v>45722</v>
      </c>
      <c r="AI9462" s="2">
        <v>45722</v>
      </c>
    </row>
    <row r="9463" spans="1:37" x14ac:dyDescent="0.25">
      <c r="B9463" s="1" t="s">
        <v>38525</v>
      </c>
      <c r="C9463" s="1" t="s">
        <v>38526</v>
      </c>
      <c r="D9463" t="s">
        <v>38340</v>
      </c>
      <c r="E9463" t="s">
        <v>13698</v>
      </c>
      <c r="F9463" s="2">
        <v>27211</v>
      </c>
      <c r="G9463" s="1" t="s">
        <v>270</v>
      </c>
      <c r="H9463" t="s">
        <v>43</v>
      </c>
      <c r="K9463" t="s">
        <v>38527</v>
      </c>
      <c r="L9463" s="1" t="s">
        <v>20519</v>
      </c>
      <c r="M9463" t="s">
        <v>14248</v>
      </c>
      <c r="N9463" t="s">
        <v>13589</v>
      </c>
      <c r="O9463" t="s">
        <v>47</v>
      </c>
      <c r="P9463" t="s">
        <v>48</v>
      </c>
      <c r="R9463" t="s">
        <v>49</v>
      </c>
      <c r="AA9463">
        <v>2025</v>
      </c>
      <c r="AF9463" t="s">
        <v>50</v>
      </c>
      <c r="AG9463" s="2">
        <v>45722</v>
      </c>
      <c r="AI9463" s="2">
        <v>45722</v>
      </c>
    </row>
    <row r="9464" spans="1:37" x14ac:dyDescent="0.25">
      <c r="B9464" s="1" t="s">
        <v>38528</v>
      </c>
      <c r="C9464" s="1" t="s">
        <v>38529</v>
      </c>
      <c r="D9464" t="s">
        <v>3251</v>
      </c>
      <c r="E9464" t="s">
        <v>13698</v>
      </c>
      <c r="F9464" s="2">
        <v>36028</v>
      </c>
      <c r="G9464" s="1" t="s">
        <v>95</v>
      </c>
      <c r="H9464" t="s">
        <v>213</v>
      </c>
      <c r="K9464" t="s">
        <v>38530</v>
      </c>
      <c r="L9464" s="1" t="s">
        <v>20519</v>
      </c>
      <c r="M9464" t="s">
        <v>14248</v>
      </c>
      <c r="N9464" t="s">
        <v>13589</v>
      </c>
      <c r="O9464" t="s">
        <v>47</v>
      </c>
      <c r="P9464" t="s">
        <v>48</v>
      </c>
      <c r="R9464" t="s">
        <v>49</v>
      </c>
      <c r="AA9464">
        <v>2025</v>
      </c>
      <c r="AF9464" t="s">
        <v>50</v>
      </c>
      <c r="AG9464" s="2">
        <v>45722</v>
      </c>
      <c r="AI9464" s="2">
        <v>45722</v>
      </c>
    </row>
    <row r="9465" spans="1:37" x14ac:dyDescent="0.25">
      <c r="A9465" s="1" t="s">
        <v>38531</v>
      </c>
      <c r="B9465" s="1" t="s">
        <v>38532</v>
      </c>
      <c r="C9465" s="1" t="s">
        <v>38533</v>
      </c>
      <c r="D9465" t="s">
        <v>7302</v>
      </c>
      <c r="E9465" t="s">
        <v>14248</v>
      </c>
      <c r="F9465" s="2">
        <v>25306</v>
      </c>
      <c r="G9465" s="1" t="s">
        <v>294</v>
      </c>
      <c r="H9465" t="s">
        <v>43</v>
      </c>
      <c r="K9465" t="s">
        <v>38534</v>
      </c>
      <c r="L9465" s="1" t="s">
        <v>20519</v>
      </c>
      <c r="M9465" t="s">
        <v>14248</v>
      </c>
      <c r="N9465" t="s">
        <v>13589</v>
      </c>
      <c r="O9465" t="s">
        <v>47</v>
      </c>
      <c r="P9465" t="s">
        <v>48</v>
      </c>
      <c r="R9465" t="s">
        <v>49</v>
      </c>
      <c r="AA9465">
        <v>2025</v>
      </c>
      <c r="AF9465" t="s">
        <v>50</v>
      </c>
      <c r="AG9465" s="2">
        <v>45722</v>
      </c>
      <c r="AI9465" s="2">
        <v>45722</v>
      </c>
    </row>
    <row r="9466" spans="1:37" x14ac:dyDescent="0.25">
      <c r="B9466" s="1" t="s">
        <v>38535</v>
      </c>
      <c r="C9466" s="1" t="s">
        <v>38536</v>
      </c>
      <c r="D9466" t="s">
        <v>3442</v>
      </c>
      <c r="E9466" t="s">
        <v>38537</v>
      </c>
      <c r="F9466" s="2">
        <v>23807</v>
      </c>
      <c r="G9466" s="1" t="s">
        <v>105</v>
      </c>
      <c r="H9466" t="s">
        <v>43</v>
      </c>
      <c r="K9466" t="s">
        <v>38534</v>
      </c>
      <c r="L9466" s="1" t="s">
        <v>20519</v>
      </c>
      <c r="M9466" t="s">
        <v>14248</v>
      </c>
      <c r="N9466" t="s">
        <v>13589</v>
      </c>
      <c r="O9466" t="s">
        <v>47</v>
      </c>
      <c r="P9466" t="s">
        <v>48</v>
      </c>
      <c r="R9466" t="s">
        <v>49</v>
      </c>
      <c r="AA9466">
        <v>2025</v>
      </c>
      <c r="AF9466" t="s">
        <v>50</v>
      </c>
      <c r="AG9466" s="2">
        <v>45722</v>
      </c>
      <c r="AI9466" s="2">
        <v>45722</v>
      </c>
    </row>
    <row r="9467" spans="1:37" x14ac:dyDescent="0.25">
      <c r="A9467" s="1" t="s">
        <v>38538</v>
      </c>
      <c r="B9467" s="1" t="s">
        <v>38539</v>
      </c>
      <c r="C9467" s="1" t="s">
        <v>38540</v>
      </c>
      <c r="D9467" t="s">
        <v>7521</v>
      </c>
      <c r="E9467" t="s">
        <v>20892</v>
      </c>
      <c r="F9467" s="2">
        <v>25209</v>
      </c>
      <c r="G9467" s="1" t="s">
        <v>383</v>
      </c>
      <c r="H9467" t="s">
        <v>43</v>
      </c>
      <c r="K9467" t="s">
        <v>38527</v>
      </c>
      <c r="L9467" s="1" t="s">
        <v>20519</v>
      </c>
      <c r="M9467" t="s">
        <v>14248</v>
      </c>
      <c r="N9467" t="s">
        <v>13589</v>
      </c>
      <c r="O9467" t="s">
        <v>47</v>
      </c>
      <c r="P9467" t="s">
        <v>48</v>
      </c>
      <c r="R9467" t="s">
        <v>49</v>
      </c>
      <c r="AA9467">
        <v>2025</v>
      </c>
      <c r="AF9467" t="s">
        <v>50</v>
      </c>
      <c r="AG9467" s="2">
        <v>45722</v>
      </c>
      <c r="AI9467" s="2">
        <v>45722</v>
      </c>
    </row>
    <row r="9468" spans="1:37" x14ac:dyDescent="0.25">
      <c r="A9468" s="1" t="s">
        <v>38541</v>
      </c>
      <c r="B9468" s="1" t="s">
        <v>38542</v>
      </c>
      <c r="C9468" s="1" t="s">
        <v>38543</v>
      </c>
      <c r="D9468" t="s">
        <v>3153</v>
      </c>
      <c r="E9468" t="s">
        <v>20491</v>
      </c>
      <c r="F9468" s="2">
        <v>24108</v>
      </c>
      <c r="G9468" s="1" t="s">
        <v>125</v>
      </c>
      <c r="H9468" t="s">
        <v>213</v>
      </c>
      <c r="I9468" t="s">
        <v>38544</v>
      </c>
      <c r="J9468" t="s">
        <v>29942</v>
      </c>
      <c r="K9468" t="s">
        <v>38545</v>
      </c>
      <c r="L9468" s="1" t="s">
        <v>20490</v>
      </c>
      <c r="M9468" t="s">
        <v>20491</v>
      </c>
      <c r="N9468" t="s">
        <v>13589</v>
      </c>
      <c r="O9468" t="s">
        <v>47</v>
      </c>
      <c r="P9468" t="s">
        <v>48</v>
      </c>
      <c r="Q9468" t="s">
        <v>138</v>
      </c>
      <c r="R9468" t="s">
        <v>49</v>
      </c>
      <c r="Z9468" t="s">
        <v>38546</v>
      </c>
      <c r="AA9468">
        <v>2025</v>
      </c>
      <c r="AC9468" s="3">
        <v>-285842</v>
      </c>
      <c r="AD9468" s="3">
        <v>1152879403</v>
      </c>
      <c r="AE9468" t="s">
        <v>38547</v>
      </c>
      <c r="AF9468" t="s">
        <v>50</v>
      </c>
      <c r="AG9468" s="2">
        <v>45722</v>
      </c>
    </row>
    <row r="9469" spans="1:37" x14ac:dyDescent="0.25">
      <c r="A9469" s="1" t="s">
        <v>38548</v>
      </c>
      <c r="B9469" s="1" t="s">
        <v>38549</v>
      </c>
      <c r="C9469" s="1" t="s">
        <v>38550</v>
      </c>
      <c r="D9469" t="s">
        <v>22911</v>
      </c>
      <c r="E9469" t="s">
        <v>20491</v>
      </c>
      <c r="F9469" s="2">
        <v>25750</v>
      </c>
      <c r="G9469" s="1" t="s">
        <v>404</v>
      </c>
      <c r="H9469" t="s">
        <v>43</v>
      </c>
      <c r="K9469" t="s">
        <v>38545</v>
      </c>
      <c r="L9469" s="1" t="s">
        <v>20490</v>
      </c>
      <c r="M9469" t="s">
        <v>20491</v>
      </c>
      <c r="N9469" t="s">
        <v>13589</v>
      </c>
      <c r="O9469" t="s">
        <v>47</v>
      </c>
      <c r="P9469" t="s">
        <v>48</v>
      </c>
      <c r="R9469" t="s">
        <v>49</v>
      </c>
      <c r="AA9469">
        <v>2025</v>
      </c>
      <c r="AF9469" t="s">
        <v>50</v>
      </c>
      <c r="AG9469" s="2">
        <v>45722</v>
      </c>
      <c r="AI9469" s="2">
        <v>45722</v>
      </c>
    </row>
    <row r="9470" spans="1:37" x14ac:dyDescent="0.25">
      <c r="A9470" s="1" t="s">
        <v>38551</v>
      </c>
      <c r="B9470" s="1" t="s">
        <v>38552</v>
      </c>
      <c r="C9470" s="1" t="s">
        <v>38553</v>
      </c>
      <c r="D9470" t="s">
        <v>38554</v>
      </c>
      <c r="E9470" t="s">
        <v>20491</v>
      </c>
      <c r="F9470" s="2">
        <v>28326</v>
      </c>
      <c r="G9470" s="1" t="s">
        <v>218</v>
      </c>
      <c r="H9470" t="s">
        <v>213</v>
      </c>
      <c r="K9470" t="s">
        <v>38545</v>
      </c>
      <c r="L9470" s="1" t="s">
        <v>20490</v>
      </c>
      <c r="M9470" t="s">
        <v>20491</v>
      </c>
      <c r="N9470" t="s">
        <v>13589</v>
      </c>
      <c r="O9470" t="s">
        <v>47</v>
      </c>
      <c r="P9470" t="s">
        <v>48</v>
      </c>
      <c r="R9470" t="s">
        <v>49</v>
      </c>
      <c r="AA9470">
        <v>2025</v>
      </c>
      <c r="AF9470" t="s">
        <v>50</v>
      </c>
      <c r="AG9470" s="2">
        <v>45722</v>
      </c>
      <c r="AI9470" s="2">
        <v>45722</v>
      </c>
    </row>
    <row r="9471" spans="1:37" x14ac:dyDescent="0.25">
      <c r="A9471" s="1" t="s">
        <v>38555</v>
      </c>
      <c r="B9471" s="1" t="s">
        <v>38556</v>
      </c>
      <c r="C9471" s="1" t="s">
        <v>38557</v>
      </c>
      <c r="D9471" t="s">
        <v>2505</v>
      </c>
      <c r="E9471" t="s">
        <v>64</v>
      </c>
      <c r="F9471" s="2">
        <v>30064</v>
      </c>
      <c r="G9471" s="1" t="s">
        <v>866</v>
      </c>
      <c r="H9471" t="s">
        <v>213</v>
      </c>
      <c r="I9471" t="s">
        <v>32480</v>
      </c>
      <c r="J9471" t="s">
        <v>38558</v>
      </c>
      <c r="K9471" t="s">
        <v>38559</v>
      </c>
      <c r="L9471" s="1" t="s">
        <v>20490</v>
      </c>
      <c r="M9471" t="s">
        <v>20491</v>
      </c>
      <c r="N9471" t="s">
        <v>13589</v>
      </c>
      <c r="O9471" t="s">
        <v>47</v>
      </c>
      <c r="P9471" t="s">
        <v>48</v>
      </c>
      <c r="Q9471" t="s">
        <v>138</v>
      </c>
      <c r="R9471" t="s">
        <v>49</v>
      </c>
      <c r="Z9471" t="s">
        <v>38560</v>
      </c>
      <c r="AA9471">
        <v>2025</v>
      </c>
      <c r="AC9471" s="3">
        <v>-28599214</v>
      </c>
      <c r="AD9471" s="3">
        <v>1152840602</v>
      </c>
      <c r="AE9471" t="s">
        <v>38561</v>
      </c>
      <c r="AF9471" t="s">
        <v>50</v>
      </c>
      <c r="AG9471" s="2">
        <v>45722</v>
      </c>
      <c r="AH9471" t="s">
        <v>13589</v>
      </c>
      <c r="AI9471" s="2">
        <v>45742</v>
      </c>
      <c r="AJ9471" t="s">
        <v>120</v>
      </c>
      <c r="AK9471" s="2">
        <v>45743</v>
      </c>
    </row>
    <row r="9472" spans="1:37" x14ac:dyDescent="0.25">
      <c r="A9472" s="1" t="s">
        <v>38562</v>
      </c>
      <c r="B9472" s="1" t="s">
        <v>38563</v>
      </c>
      <c r="C9472" s="1" t="s">
        <v>38564</v>
      </c>
      <c r="D9472" t="s">
        <v>38565</v>
      </c>
      <c r="E9472" t="s">
        <v>20491</v>
      </c>
      <c r="F9472" s="2">
        <v>25392</v>
      </c>
      <c r="G9472" s="1" t="s">
        <v>294</v>
      </c>
      <c r="H9472" t="s">
        <v>213</v>
      </c>
      <c r="I9472" t="s">
        <v>38566</v>
      </c>
      <c r="J9472" t="s">
        <v>29942</v>
      </c>
      <c r="K9472" t="s">
        <v>38559</v>
      </c>
      <c r="L9472" s="1" t="s">
        <v>20490</v>
      </c>
      <c r="M9472" t="s">
        <v>20491</v>
      </c>
      <c r="N9472" t="s">
        <v>13589</v>
      </c>
      <c r="O9472" t="s">
        <v>47</v>
      </c>
      <c r="P9472" t="s">
        <v>48</v>
      </c>
      <c r="Q9472" t="s">
        <v>138</v>
      </c>
      <c r="R9472" t="s">
        <v>49</v>
      </c>
      <c r="Z9472" t="s">
        <v>38560</v>
      </c>
      <c r="AA9472">
        <v>2025</v>
      </c>
      <c r="AC9472" s="3">
        <v>-28591586</v>
      </c>
      <c r="AD9472" s="3">
        <v>115282963</v>
      </c>
      <c r="AE9472" t="s">
        <v>38567</v>
      </c>
      <c r="AF9472" t="s">
        <v>50</v>
      </c>
      <c r="AG9472" s="2">
        <v>45722</v>
      </c>
      <c r="AH9472" t="s">
        <v>13589</v>
      </c>
      <c r="AI9472" s="2">
        <v>45742</v>
      </c>
      <c r="AJ9472" t="s">
        <v>120</v>
      </c>
      <c r="AK9472" s="2">
        <v>45743</v>
      </c>
    </row>
    <row r="9473" spans="1:37" x14ac:dyDescent="0.25">
      <c r="B9473" s="1" t="s">
        <v>38568</v>
      </c>
      <c r="C9473" s="1" t="s">
        <v>38569</v>
      </c>
      <c r="D9473" t="s">
        <v>18438</v>
      </c>
      <c r="E9473" t="s">
        <v>20491</v>
      </c>
      <c r="F9473" s="2">
        <v>31093</v>
      </c>
      <c r="G9473" s="1" t="s">
        <v>135</v>
      </c>
      <c r="H9473" t="s">
        <v>213</v>
      </c>
      <c r="I9473" t="s">
        <v>694</v>
      </c>
      <c r="J9473" t="s">
        <v>21220</v>
      </c>
      <c r="K9473" t="s">
        <v>38559</v>
      </c>
      <c r="L9473" s="1" t="s">
        <v>20490</v>
      </c>
      <c r="M9473" t="s">
        <v>20491</v>
      </c>
      <c r="N9473" t="s">
        <v>13589</v>
      </c>
      <c r="O9473" t="s">
        <v>47</v>
      </c>
      <c r="P9473" t="s">
        <v>48</v>
      </c>
      <c r="Q9473" t="s">
        <v>138</v>
      </c>
      <c r="R9473" t="s">
        <v>49</v>
      </c>
      <c r="Z9473" t="s">
        <v>38560</v>
      </c>
      <c r="AA9473">
        <v>2025</v>
      </c>
      <c r="AC9473" s="3">
        <v>-28585623</v>
      </c>
      <c r="AD9473" s="3">
        <v>1152839829</v>
      </c>
      <c r="AE9473" t="s">
        <v>38570</v>
      </c>
      <c r="AF9473" t="s">
        <v>50</v>
      </c>
      <c r="AG9473" s="2">
        <v>45722</v>
      </c>
      <c r="AH9473" t="s">
        <v>13589</v>
      </c>
      <c r="AI9473" s="2">
        <v>45742</v>
      </c>
      <c r="AJ9473" t="s">
        <v>120</v>
      </c>
      <c r="AK9473" s="2">
        <v>45743</v>
      </c>
    </row>
    <row r="9474" spans="1:37" x14ac:dyDescent="0.25">
      <c r="A9474" s="1" t="s">
        <v>38571</v>
      </c>
      <c r="B9474" s="1" t="s">
        <v>38572</v>
      </c>
      <c r="C9474" s="1" t="s">
        <v>38573</v>
      </c>
      <c r="D9474" t="s">
        <v>38574</v>
      </c>
      <c r="E9474" t="s">
        <v>20486</v>
      </c>
      <c r="F9474" s="2">
        <v>35735</v>
      </c>
      <c r="G9474" s="1" t="s">
        <v>1053</v>
      </c>
      <c r="H9474" t="s">
        <v>43</v>
      </c>
      <c r="K9474" t="s">
        <v>38575</v>
      </c>
      <c r="L9474" s="1" t="s">
        <v>20490</v>
      </c>
      <c r="M9474" t="s">
        <v>20491</v>
      </c>
      <c r="N9474" t="s">
        <v>13589</v>
      </c>
      <c r="O9474" t="s">
        <v>47</v>
      </c>
      <c r="P9474" t="s">
        <v>48</v>
      </c>
      <c r="R9474" t="s">
        <v>49</v>
      </c>
      <c r="AA9474">
        <v>2025</v>
      </c>
      <c r="AF9474" t="s">
        <v>50</v>
      </c>
      <c r="AG9474" s="2">
        <v>45722</v>
      </c>
      <c r="AI9474" s="2">
        <v>45722</v>
      </c>
    </row>
    <row r="9475" spans="1:37" x14ac:dyDescent="0.25">
      <c r="A9475" s="1" t="s">
        <v>38576</v>
      </c>
      <c r="B9475" s="1" t="s">
        <v>38577</v>
      </c>
      <c r="C9475" s="1" t="s">
        <v>38578</v>
      </c>
      <c r="D9475" t="s">
        <v>3487</v>
      </c>
      <c r="E9475" t="s">
        <v>20486</v>
      </c>
      <c r="F9475" s="2">
        <v>26791</v>
      </c>
      <c r="G9475" s="1" t="s">
        <v>113</v>
      </c>
      <c r="H9475" t="s">
        <v>213</v>
      </c>
      <c r="I9475" t="s">
        <v>38579</v>
      </c>
      <c r="J9475" t="s">
        <v>695</v>
      </c>
      <c r="K9475" t="s">
        <v>38575</v>
      </c>
      <c r="L9475" s="1" t="s">
        <v>20490</v>
      </c>
      <c r="M9475" t="s">
        <v>20491</v>
      </c>
      <c r="N9475" t="s">
        <v>13589</v>
      </c>
      <c r="O9475" t="s">
        <v>47</v>
      </c>
      <c r="P9475" t="s">
        <v>48</v>
      </c>
      <c r="Q9475" t="s">
        <v>334</v>
      </c>
      <c r="R9475" t="s">
        <v>49</v>
      </c>
      <c r="Z9475" t="s">
        <v>38580</v>
      </c>
      <c r="AA9475">
        <v>2025</v>
      </c>
      <c r="AC9475" s="3">
        <v>-28478491</v>
      </c>
      <c r="AD9475" s="3">
        <v>1152835381</v>
      </c>
      <c r="AE9475" t="s">
        <v>38581</v>
      </c>
      <c r="AF9475" t="s">
        <v>50</v>
      </c>
      <c r="AG9475" s="2">
        <v>45722</v>
      </c>
      <c r="AH9475" t="s">
        <v>13589</v>
      </c>
      <c r="AI9475" s="2">
        <v>45769</v>
      </c>
      <c r="AJ9475" t="s">
        <v>120</v>
      </c>
      <c r="AK9475" s="2">
        <v>45770</v>
      </c>
    </row>
    <row r="9476" spans="1:37" x14ac:dyDescent="0.25">
      <c r="B9476" s="1" t="s">
        <v>38582</v>
      </c>
      <c r="C9476" s="1" t="s">
        <v>38583</v>
      </c>
      <c r="D9476" t="s">
        <v>10608</v>
      </c>
      <c r="E9476" t="s">
        <v>20486</v>
      </c>
      <c r="F9476" s="2">
        <v>29380</v>
      </c>
      <c r="G9476" s="1" t="s">
        <v>180</v>
      </c>
      <c r="H9476" t="s">
        <v>213</v>
      </c>
      <c r="I9476" t="s">
        <v>20581</v>
      </c>
      <c r="J9476" t="s">
        <v>38584</v>
      </c>
      <c r="K9476" t="s">
        <v>38575</v>
      </c>
      <c r="L9476" s="1" t="s">
        <v>20490</v>
      </c>
      <c r="M9476" t="s">
        <v>20491</v>
      </c>
      <c r="N9476" t="s">
        <v>13589</v>
      </c>
      <c r="O9476" t="s">
        <v>47</v>
      </c>
      <c r="P9476" t="s">
        <v>48</v>
      </c>
      <c r="Q9476" t="s">
        <v>138</v>
      </c>
      <c r="R9476" t="s">
        <v>49</v>
      </c>
      <c r="Z9476" t="s">
        <v>38560</v>
      </c>
      <c r="AA9476">
        <v>2025</v>
      </c>
      <c r="AC9476" s="3">
        <v>-28477803</v>
      </c>
      <c r="AD9476" s="3">
        <v>1152836847</v>
      </c>
      <c r="AE9476" t="s">
        <v>38585</v>
      </c>
      <c r="AF9476" t="s">
        <v>50</v>
      </c>
      <c r="AG9476" s="2">
        <v>45722</v>
      </c>
      <c r="AH9476" t="s">
        <v>13589</v>
      </c>
      <c r="AI9476" s="2">
        <v>45742</v>
      </c>
      <c r="AJ9476" t="s">
        <v>120</v>
      </c>
      <c r="AK9476" s="2">
        <v>45743</v>
      </c>
    </row>
    <row r="9477" spans="1:37" x14ac:dyDescent="0.25">
      <c r="A9477" s="1" t="s">
        <v>38586</v>
      </c>
      <c r="B9477" s="1" t="s">
        <v>38587</v>
      </c>
      <c r="C9477" s="1" t="s">
        <v>38588</v>
      </c>
      <c r="D9477" t="s">
        <v>38589</v>
      </c>
      <c r="E9477" t="s">
        <v>38590</v>
      </c>
      <c r="F9477" s="2">
        <v>33533</v>
      </c>
      <c r="G9477" s="1" t="s">
        <v>345</v>
      </c>
      <c r="H9477" t="s">
        <v>213</v>
      </c>
      <c r="K9477" t="s">
        <v>38591</v>
      </c>
      <c r="L9477" s="1" t="s">
        <v>20490</v>
      </c>
      <c r="M9477" t="s">
        <v>20491</v>
      </c>
      <c r="N9477" t="s">
        <v>13589</v>
      </c>
      <c r="O9477" t="s">
        <v>47</v>
      </c>
      <c r="P9477" t="s">
        <v>48</v>
      </c>
      <c r="R9477" t="s">
        <v>49</v>
      </c>
      <c r="AA9477">
        <v>2025</v>
      </c>
      <c r="AF9477" t="s">
        <v>50</v>
      </c>
      <c r="AG9477" s="2">
        <v>45722</v>
      </c>
      <c r="AI9477" s="2">
        <v>45722</v>
      </c>
    </row>
    <row r="9478" spans="1:37" x14ac:dyDescent="0.25">
      <c r="B9478" s="1" t="s">
        <v>38592</v>
      </c>
      <c r="C9478" s="1" t="s">
        <v>38593</v>
      </c>
      <c r="D9478" t="s">
        <v>226</v>
      </c>
      <c r="E9478" t="s">
        <v>20486</v>
      </c>
      <c r="F9478" s="2">
        <v>28405</v>
      </c>
      <c r="G9478" s="1" t="s">
        <v>218</v>
      </c>
      <c r="H9478" t="s">
        <v>43</v>
      </c>
      <c r="K9478" t="s">
        <v>38591</v>
      </c>
      <c r="L9478" s="1" t="s">
        <v>20490</v>
      </c>
      <c r="M9478" t="s">
        <v>20491</v>
      </c>
      <c r="N9478" t="s">
        <v>13589</v>
      </c>
      <c r="O9478" t="s">
        <v>47</v>
      </c>
      <c r="P9478" t="s">
        <v>48</v>
      </c>
      <c r="R9478" t="s">
        <v>49</v>
      </c>
      <c r="AA9478">
        <v>2025</v>
      </c>
      <c r="AF9478" t="s">
        <v>50</v>
      </c>
      <c r="AG9478" s="2">
        <v>45722</v>
      </c>
      <c r="AI9478" s="2">
        <v>45722</v>
      </c>
    </row>
    <row r="9479" spans="1:37" x14ac:dyDescent="0.25">
      <c r="A9479" s="1" t="s">
        <v>38594</v>
      </c>
      <c r="B9479" s="1" t="s">
        <v>38595</v>
      </c>
      <c r="C9479" s="1" t="s">
        <v>38596</v>
      </c>
      <c r="D9479" t="s">
        <v>38597</v>
      </c>
      <c r="E9479" t="s">
        <v>20486</v>
      </c>
      <c r="F9479" s="2">
        <v>31537</v>
      </c>
      <c r="G9479" s="1" t="s">
        <v>151</v>
      </c>
      <c r="H9479" t="s">
        <v>43</v>
      </c>
      <c r="K9479" t="s">
        <v>38591</v>
      </c>
      <c r="L9479" s="1" t="s">
        <v>20490</v>
      </c>
      <c r="M9479" t="s">
        <v>20491</v>
      </c>
      <c r="N9479" t="s">
        <v>13589</v>
      </c>
      <c r="O9479" t="s">
        <v>47</v>
      </c>
      <c r="P9479" t="s">
        <v>48</v>
      </c>
      <c r="R9479" t="s">
        <v>49</v>
      </c>
      <c r="AA9479">
        <v>2025</v>
      </c>
      <c r="AF9479" t="s">
        <v>50</v>
      </c>
      <c r="AG9479" s="2">
        <v>45722</v>
      </c>
      <c r="AI9479" s="2">
        <v>45722</v>
      </c>
    </row>
    <row r="9480" spans="1:37" x14ac:dyDescent="0.25">
      <c r="A9480" s="1" t="s">
        <v>38598</v>
      </c>
      <c r="B9480" s="1" t="s">
        <v>38599</v>
      </c>
      <c r="C9480" s="1" t="s">
        <v>38600</v>
      </c>
      <c r="D9480" t="s">
        <v>14101</v>
      </c>
      <c r="E9480" t="s">
        <v>20486</v>
      </c>
      <c r="F9480" s="2">
        <v>30717</v>
      </c>
      <c r="G9480" s="1" t="s">
        <v>526</v>
      </c>
      <c r="H9480" t="s">
        <v>43</v>
      </c>
      <c r="I9480" t="s">
        <v>38601</v>
      </c>
      <c r="J9480" t="s">
        <v>38602</v>
      </c>
      <c r="K9480" t="s">
        <v>38591</v>
      </c>
      <c r="L9480" s="1" t="s">
        <v>20490</v>
      </c>
      <c r="M9480" t="s">
        <v>20491</v>
      </c>
      <c r="N9480" t="s">
        <v>13589</v>
      </c>
      <c r="O9480" t="s">
        <v>47</v>
      </c>
      <c r="P9480" t="s">
        <v>48</v>
      </c>
      <c r="Q9480" t="s">
        <v>138</v>
      </c>
      <c r="R9480" t="s">
        <v>49</v>
      </c>
      <c r="Z9480" t="s">
        <v>38560</v>
      </c>
      <c r="AA9480">
        <v>2025</v>
      </c>
      <c r="AC9480" s="3">
        <v>-28458704</v>
      </c>
      <c r="AD9480" s="3">
        <v>1152856388</v>
      </c>
      <c r="AE9480" t="s">
        <v>38603</v>
      </c>
      <c r="AF9480" t="s">
        <v>50</v>
      </c>
      <c r="AG9480" s="2">
        <v>45722</v>
      </c>
      <c r="AH9480" t="s">
        <v>13589</v>
      </c>
      <c r="AI9480" s="2">
        <v>45742</v>
      </c>
      <c r="AJ9480" t="s">
        <v>120</v>
      </c>
      <c r="AK9480" s="2">
        <v>45743</v>
      </c>
    </row>
    <row r="9481" spans="1:37" x14ac:dyDescent="0.25">
      <c r="B9481" s="1" t="s">
        <v>38604</v>
      </c>
      <c r="C9481" s="1" t="s">
        <v>38605</v>
      </c>
      <c r="D9481" t="s">
        <v>38606</v>
      </c>
      <c r="E9481" t="s">
        <v>64</v>
      </c>
      <c r="F9481" s="2">
        <v>23924</v>
      </c>
      <c r="G9481" s="1" t="s">
        <v>125</v>
      </c>
      <c r="H9481" t="s">
        <v>43</v>
      </c>
      <c r="K9481" t="s">
        <v>38591</v>
      </c>
      <c r="L9481" s="1" t="s">
        <v>20490</v>
      </c>
      <c r="M9481" t="s">
        <v>20491</v>
      </c>
      <c r="N9481" t="s">
        <v>13589</v>
      </c>
      <c r="O9481" t="s">
        <v>47</v>
      </c>
      <c r="P9481" t="s">
        <v>48</v>
      </c>
      <c r="R9481" t="s">
        <v>49</v>
      </c>
      <c r="AA9481">
        <v>2025</v>
      </c>
      <c r="AF9481" t="s">
        <v>50</v>
      </c>
      <c r="AG9481" s="2">
        <v>45722</v>
      </c>
      <c r="AI9481" s="2">
        <v>45722</v>
      </c>
    </row>
    <row r="9482" spans="1:37" x14ac:dyDescent="0.25">
      <c r="A9482" s="1" t="s">
        <v>38607</v>
      </c>
      <c r="B9482" s="1" t="s">
        <v>38608</v>
      </c>
      <c r="C9482" s="1" t="s">
        <v>38609</v>
      </c>
      <c r="D9482" t="s">
        <v>1418</v>
      </c>
      <c r="E9482" t="s">
        <v>19896</v>
      </c>
      <c r="F9482" s="2">
        <v>32747</v>
      </c>
      <c r="G9482" s="1" t="s">
        <v>166</v>
      </c>
      <c r="H9482" t="s">
        <v>213</v>
      </c>
      <c r="K9482" t="s">
        <v>38610</v>
      </c>
      <c r="L9482" s="1" t="s">
        <v>20617</v>
      </c>
      <c r="M9482" t="s">
        <v>19896</v>
      </c>
      <c r="N9482" t="s">
        <v>13589</v>
      </c>
      <c r="O9482" t="s">
        <v>47</v>
      </c>
      <c r="P9482" t="s">
        <v>48</v>
      </c>
      <c r="R9482" t="s">
        <v>49</v>
      </c>
      <c r="AA9482">
        <v>2025</v>
      </c>
      <c r="AF9482" t="s">
        <v>50</v>
      </c>
      <c r="AG9482" s="2">
        <v>45722</v>
      </c>
      <c r="AI9482" s="2">
        <v>45722</v>
      </c>
    </row>
    <row r="9483" spans="1:37" x14ac:dyDescent="0.25">
      <c r="A9483" s="1" t="s">
        <v>38611</v>
      </c>
      <c r="B9483" s="1" t="s">
        <v>38612</v>
      </c>
      <c r="C9483" s="1" t="s">
        <v>38613</v>
      </c>
      <c r="D9483" t="s">
        <v>2529</v>
      </c>
      <c r="E9483" t="s">
        <v>19896</v>
      </c>
      <c r="F9483" s="2">
        <v>31948</v>
      </c>
      <c r="G9483" s="1" t="s">
        <v>552</v>
      </c>
      <c r="H9483" t="s">
        <v>43</v>
      </c>
      <c r="K9483" t="s">
        <v>38610</v>
      </c>
      <c r="L9483" s="1" t="s">
        <v>20617</v>
      </c>
      <c r="M9483" t="s">
        <v>19896</v>
      </c>
      <c r="N9483" t="s">
        <v>13589</v>
      </c>
      <c r="O9483" t="s">
        <v>47</v>
      </c>
      <c r="P9483" t="s">
        <v>48</v>
      </c>
      <c r="R9483" t="s">
        <v>49</v>
      </c>
      <c r="AA9483">
        <v>2025</v>
      </c>
      <c r="AF9483" t="s">
        <v>50</v>
      </c>
      <c r="AG9483" s="2">
        <v>45722</v>
      </c>
      <c r="AI9483" s="2">
        <v>45722</v>
      </c>
    </row>
    <row r="9484" spans="1:37" x14ac:dyDescent="0.25">
      <c r="A9484" s="1" t="s">
        <v>38614</v>
      </c>
      <c r="B9484" s="1" t="s">
        <v>38615</v>
      </c>
      <c r="C9484" s="1" t="s">
        <v>38616</v>
      </c>
      <c r="D9484" t="s">
        <v>12568</v>
      </c>
      <c r="E9484" t="s">
        <v>19896</v>
      </c>
      <c r="F9484" s="2">
        <v>26506</v>
      </c>
      <c r="G9484" s="1" t="s">
        <v>198</v>
      </c>
      <c r="H9484" t="s">
        <v>43</v>
      </c>
      <c r="K9484" t="s">
        <v>38617</v>
      </c>
      <c r="L9484" s="1" t="s">
        <v>20617</v>
      </c>
      <c r="M9484" t="s">
        <v>19896</v>
      </c>
      <c r="N9484" t="s">
        <v>13589</v>
      </c>
      <c r="O9484" t="s">
        <v>47</v>
      </c>
      <c r="P9484" t="s">
        <v>48</v>
      </c>
      <c r="R9484" t="s">
        <v>49</v>
      </c>
      <c r="AA9484">
        <v>2025</v>
      </c>
      <c r="AF9484" t="s">
        <v>50</v>
      </c>
      <c r="AG9484" s="2">
        <v>45722</v>
      </c>
      <c r="AI9484" s="2">
        <v>45722</v>
      </c>
    </row>
    <row r="9485" spans="1:37" x14ac:dyDescent="0.25">
      <c r="A9485" s="1" t="s">
        <v>38618</v>
      </c>
      <c r="B9485" s="1" t="s">
        <v>38619</v>
      </c>
      <c r="C9485" s="1" t="s">
        <v>38620</v>
      </c>
      <c r="D9485" t="s">
        <v>6020</v>
      </c>
      <c r="E9485" t="s">
        <v>19896</v>
      </c>
      <c r="F9485" s="2">
        <v>29403</v>
      </c>
      <c r="G9485" s="1" t="s">
        <v>180</v>
      </c>
      <c r="H9485" t="s">
        <v>43</v>
      </c>
      <c r="K9485" t="s">
        <v>38617</v>
      </c>
      <c r="L9485" s="1" t="s">
        <v>20617</v>
      </c>
      <c r="M9485" t="s">
        <v>19896</v>
      </c>
      <c r="N9485" t="s">
        <v>13589</v>
      </c>
      <c r="O9485" t="s">
        <v>47</v>
      </c>
      <c r="P9485" t="s">
        <v>48</v>
      </c>
      <c r="R9485" t="s">
        <v>49</v>
      </c>
      <c r="AA9485">
        <v>2025</v>
      </c>
      <c r="AF9485" t="s">
        <v>50</v>
      </c>
      <c r="AG9485" s="2">
        <v>45722</v>
      </c>
      <c r="AI9485" s="2">
        <v>45722</v>
      </c>
    </row>
    <row r="9486" spans="1:37" x14ac:dyDescent="0.25">
      <c r="A9486" s="1" t="s">
        <v>38621</v>
      </c>
      <c r="B9486" s="1" t="s">
        <v>38622</v>
      </c>
      <c r="C9486" s="1" t="s">
        <v>38623</v>
      </c>
      <c r="D9486" t="s">
        <v>12779</v>
      </c>
      <c r="E9486" t="s">
        <v>20615</v>
      </c>
      <c r="F9486" s="2">
        <v>27211</v>
      </c>
      <c r="G9486" s="1" t="s">
        <v>270</v>
      </c>
      <c r="H9486" t="s">
        <v>43</v>
      </c>
      <c r="K9486" t="s">
        <v>38624</v>
      </c>
      <c r="L9486" s="1" t="s">
        <v>20617</v>
      </c>
      <c r="M9486" t="s">
        <v>19896</v>
      </c>
      <c r="N9486" t="s">
        <v>13589</v>
      </c>
      <c r="O9486" t="s">
        <v>47</v>
      </c>
      <c r="P9486" t="s">
        <v>48</v>
      </c>
      <c r="R9486" t="s">
        <v>49</v>
      </c>
      <c r="AA9486">
        <v>2025</v>
      </c>
      <c r="AF9486" t="s">
        <v>50</v>
      </c>
      <c r="AG9486" s="2">
        <v>45722</v>
      </c>
      <c r="AI9486" s="2">
        <v>45722</v>
      </c>
    </row>
    <row r="9487" spans="1:37" x14ac:dyDescent="0.25">
      <c r="A9487" s="1" t="s">
        <v>38625</v>
      </c>
      <c r="B9487" s="1" t="s">
        <v>38626</v>
      </c>
      <c r="C9487" s="1" t="s">
        <v>38627</v>
      </c>
      <c r="D9487" t="s">
        <v>38628</v>
      </c>
      <c r="E9487" t="s">
        <v>446</v>
      </c>
      <c r="F9487" s="2">
        <v>31287</v>
      </c>
      <c r="G9487" s="1" t="s">
        <v>65</v>
      </c>
      <c r="H9487" t="s">
        <v>43</v>
      </c>
      <c r="K9487" t="s">
        <v>38629</v>
      </c>
      <c r="L9487" s="1" t="s">
        <v>20617</v>
      </c>
      <c r="M9487" t="s">
        <v>19896</v>
      </c>
      <c r="N9487" t="s">
        <v>13589</v>
      </c>
      <c r="O9487" t="s">
        <v>47</v>
      </c>
      <c r="P9487" t="s">
        <v>48</v>
      </c>
      <c r="R9487" t="s">
        <v>49</v>
      </c>
      <c r="AA9487">
        <v>2025</v>
      </c>
      <c r="AF9487" t="s">
        <v>50</v>
      </c>
      <c r="AG9487" s="2">
        <v>45722</v>
      </c>
      <c r="AI9487" s="2">
        <v>45722</v>
      </c>
    </row>
    <row r="9488" spans="1:37" x14ac:dyDescent="0.25">
      <c r="A9488" s="1" t="s">
        <v>38630</v>
      </c>
      <c r="B9488" s="1" t="s">
        <v>38631</v>
      </c>
      <c r="C9488" s="1" t="s">
        <v>38632</v>
      </c>
      <c r="D9488" t="s">
        <v>10735</v>
      </c>
      <c r="E9488" t="s">
        <v>20615</v>
      </c>
      <c r="F9488" s="2">
        <v>26481</v>
      </c>
      <c r="G9488" s="1" t="s">
        <v>198</v>
      </c>
      <c r="H9488" t="s">
        <v>213</v>
      </c>
      <c r="K9488" t="s">
        <v>38629</v>
      </c>
      <c r="L9488" s="1" t="s">
        <v>20617</v>
      </c>
      <c r="M9488" t="s">
        <v>19896</v>
      </c>
      <c r="N9488" t="s">
        <v>13589</v>
      </c>
      <c r="O9488" t="s">
        <v>47</v>
      </c>
      <c r="P9488" t="s">
        <v>48</v>
      </c>
      <c r="R9488" t="s">
        <v>49</v>
      </c>
      <c r="AA9488">
        <v>2025</v>
      </c>
      <c r="AF9488" t="s">
        <v>50</v>
      </c>
      <c r="AG9488" s="2">
        <v>45722</v>
      </c>
      <c r="AI9488" s="2">
        <v>45722</v>
      </c>
    </row>
    <row r="9489" spans="1:35" x14ac:dyDescent="0.25">
      <c r="A9489" s="1" t="s">
        <v>38633</v>
      </c>
      <c r="B9489" s="1" t="s">
        <v>38634</v>
      </c>
      <c r="C9489" s="1" t="s">
        <v>38635</v>
      </c>
      <c r="D9489" t="s">
        <v>38636</v>
      </c>
      <c r="E9489" t="s">
        <v>20615</v>
      </c>
      <c r="F9489" s="2">
        <v>24028</v>
      </c>
      <c r="G9489" s="1" t="s">
        <v>125</v>
      </c>
      <c r="H9489" t="s">
        <v>43</v>
      </c>
      <c r="K9489" t="s">
        <v>38637</v>
      </c>
      <c r="L9489" s="1" t="s">
        <v>20617</v>
      </c>
      <c r="M9489" t="s">
        <v>19896</v>
      </c>
      <c r="N9489" t="s">
        <v>13589</v>
      </c>
      <c r="O9489" t="s">
        <v>47</v>
      </c>
      <c r="P9489" t="s">
        <v>48</v>
      </c>
      <c r="R9489" t="s">
        <v>49</v>
      </c>
      <c r="AA9489">
        <v>2025</v>
      </c>
      <c r="AF9489" t="s">
        <v>50</v>
      </c>
      <c r="AG9489" s="2">
        <v>45722</v>
      </c>
      <c r="AI9489" s="2">
        <v>45722</v>
      </c>
    </row>
    <row r="9490" spans="1:35" x14ac:dyDescent="0.25">
      <c r="A9490" s="1" t="s">
        <v>38638</v>
      </c>
      <c r="B9490" s="1" t="s">
        <v>38639</v>
      </c>
      <c r="C9490" s="1" t="s">
        <v>38640</v>
      </c>
      <c r="D9490" t="s">
        <v>38641</v>
      </c>
      <c r="E9490" t="s">
        <v>20615</v>
      </c>
      <c r="F9490" s="2">
        <v>29203</v>
      </c>
      <c r="G9490" s="1" t="s">
        <v>489</v>
      </c>
      <c r="H9490" t="s">
        <v>213</v>
      </c>
      <c r="K9490" t="s">
        <v>38624</v>
      </c>
      <c r="L9490" s="1" t="s">
        <v>20617</v>
      </c>
      <c r="M9490" t="s">
        <v>19896</v>
      </c>
      <c r="N9490" t="s">
        <v>13589</v>
      </c>
      <c r="O9490" t="s">
        <v>47</v>
      </c>
      <c r="P9490" t="s">
        <v>48</v>
      </c>
      <c r="R9490" t="s">
        <v>49</v>
      </c>
      <c r="AA9490">
        <v>2025</v>
      </c>
      <c r="AF9490" t="s">
        <v>50</v>
      </c>
      <c r="AG9490" s="2">
        <v>45722</v>
      </c>
      <c r="AI9490" s="2">
        <v>45722</v>
      </c>
    </row>
    <row r="9491" spans="1:35" x14ac:dyDescent="0.25">
      <c r="A9491" s="1" t="s">
        <v>38642</v>
      </c>
      <c r="B9491" s="1" t="s">
        <v>38643</v>
      </c>
      <c r="C9491" s="1" t="s">
        <v>38644</v>
      </c>
      <c r="D9491" t="s">
        <v>6644</v>
      </c>
      <c r="E9491" t="s">
        <v>763</v>
      </c>
      <c r="F9491" s="2">
        <v>24654</v>
      </c>
      <c r="G9491" s="1" t="s">
        <v>89</v>
      </c>
      <c r="H9491" t="s">
        <v>213</v>
      </c>
      <c r="K9491" t="s">
        <v>38645</v>
      </c>
      <c r="L9491" s="1" t="s">
        <v>20617</v>
      </c>
      <c r="M9491" t="s">
        <v>19896</v>
      </c>
      <c r="N9491" t="s">
        <v>13589</v>
      </c>
      <c r="O9491" t="s">
        <v>47</v>
      </c>
      <c r="P9491" t="s">
        <v>48</v>
      </c>
      <c r="R9491" t="s">
        <v>49</v>
      </c>
      <c r="AA9491">
        <v>2025</v>
      </c>
      <c r="AF9491" t="s">
        <v>50</v>
      </c>
      <c r="AG9491" s="2">
        <v>45722</v>
      </c>
      <c r="AI9491" s="2">
        <v>45722</v>
      </c>
    </row>
    <row r="9492" spans="1:35" x14ac:dyDescent="0.25">
      <c r="B9492" s="1" t="s">
        <v>38646</v>
      </c>
      <c r="C9492" s="1" t="s">
        <v>38647</v>
      </c>
      <c r="D9492" t="s">
        <v>1039</v>
      </c>
      <c r="E9492" t="s">
        <v>19896</v>
      </c>
      <c r="F9492" s="2">
        <v>26211</v>
      </c>
      <c r="G9492" s="1" t="s">
        <v>83</v>
      </c>
      <c r="H9492" t="s">
        <v>213</v>
      </c>
      <c r="K9492" t="s">
        <v>38648</v>
      </c>
      <c r="L9492" s="1" t="s">
        <v>20617</v>
      </c>
      <c r="M9492" t="s">
        <v>19896</v>
      </c>
      <c r="N9492" t="s">
        <v>13589</v>
      </c>
      <c r="O9492" t="s">
        <v>47</v>
      </c>
      <c r="P9492" t="s">
        <v>48</v>
      </c>
      <c r="R9492" t="s">
        <v>49</v>
      </c>
      <c r="AA9492">
        <v>2025</v>
      </c>
      <c r="AF9492" t="s">
        <v>50</v>
      </c>
      <c r="AG9492" s="2">
        <v>45722</v>
      </c>
      <c r="AI9492" s="2">
        <v>45722</v>
      </c>
    </row>
    <row r="9493" spans="1:35" x14ac:dyDescent="0.25">
      <c r="A9493" s="1" t="s">
        <v>38649</v>
      </c>
      <c r="B9493" s="1" t="s">
        <v>38650</v>
      </c>
      <c r="C9493" s="1" t="s">
        <v>38651</v>
      </c>
      <c r="D9493" t="s">
        <v>4535</v>
      </c>
      <c r="E9493" t="s">
        <v>20961</v>
      </c>
      <c r="F9493" s="2">
        <v>27576</v>
      </c>
      <c r="G9493" s="1" t="s">
        <v>207</v>
      </c>
      <c r="H9493" t="s">
        <v>43</v>
      </c>
      <c r="K9493" t="s">
        <v>38652</v>
      </c>
      <c r="L9493" s="1" t="s">
        <v>20542</v>
      </c>
      <c r="M9493" t="s">
        <v>13589</v>
      </c>
      <c r="N9493" t="s">
        <v>13589</v>
      </c>
      <c r="O9493" t="s">
        <v>47</v>
      </c>
      <c r="P9493" t="s">
        <v>48</v>
      </c>
      <c r="R9493" t="s">
        <v>49</v>
      </c>
      <c r="AA9493">
        <v>2025</v>
      </c>
      <c r="AF9493" t="s">
        <v>50</v>
      </c>
      <c r="AG9493" s="2">
        <v>45722</v>
      </c>
      <c r="AI9493" s="2">
        <v>45722</v>
      </c>
    </row>
    <row r="9494" spans="1:35" x14ac:dyDescent="0.25">
      <c r="A9494" s="1" t="s">
        <v>38653</v>
      </c>
      <c r="B9494" s="1" t="s">
        <v>38654</v>
      </c>
      <c r="C9494" s="1" t="s">
        <v>38655</v>
      </c>
      <c r="D9494" t="s">
        <v>38656</v>
      </c>
      <c r="E9494" t="s">
        <v>25531</v>
      </c>
      <c r="F9494" s="2">
        <v>23924</v>
      </c>
      <c r="G9494" s="1" t="s">
        <v>125</v>
      </c>
      <c r="H9494" t="s">
        <v>213</v>
      </c>
      <c r="K9494" t="s">
        <v>38657</v>
      </c>
      <c r="L9494" s="1" t="s">
        <v>20542</v>
      </c>
      <c r="M9494" t="s">
        <v>13589</v>
      </c>
      <c r="N9494" t="s">
        <v>13589</v>
      </c>
      <c r="O9494" t="s">
        <v>47</v>
      </c>
      <c r="P9494" t="s">
        <v>48</v>
      </c>
      <c r="R9494" t="s">
        <v>49</v>
      </c>
      <c r="AA9494">
        <v>2025</v>
      </c>
      <c r="AF9494" t="s">
        <v>50</v>
      </c>
      <c r="AG9494" s="2">
        <v>45722</v>
      </c>
      <c r="AI9494" s="2">
        <v>45722</v>
      </c>
    </row>
    <row r="9495" spans="1:35" x14ac:dyDescent="0.25">
      <c r="A9495" s="1" t="s">
        <v>38658</v>
      </c>
      <c r="B9495" s="1" t="s">
        <v>38659</v>
      </c>
      <c r="C9495" s="1" t="s">
        <v>38660</v>
      </c>
      <c r="D9495" t="s">
        <v>9867</v>
      </c>
      <c r="E9495" t="s">
        <v>25531</v>
      </c>
      <c r="F9495" s="2">
        <v>25054</v>
      </c>
      <c r="G9495" s="1" t="s">
        <v>383</v>
      </c>
      <c r="H9495" t="s">
        <v>213</v>
      </c>
      <c r="K9495" t="s">
        <v>38657</v>
      </c>
      <c r="L9495" s="1" t="s">
        <v>20542</v>
      </c>
      <c r="M9495" t="s">
        <v>13589</v>
      </c>
      <c r="N9495" t="s">
        <v>13589</v>
      </c>
      <c r="O9495" t="s">
        <v>47</v>
      </c>
      <c r="P9495" t="s">
        <v>48</v>
      </c>
      <c r="R9495" t="s">
        <v>49</v>
      </c>
      <c r="AA9495">
        <v>2025</v>
      </c>
      <c r="AF9495" t="s">
        <v>50</v>
      </c>
      <c r="AG9495" s="2">
        <v>45722</v>
      </c>
      <c r="AI9495" s="2">
        <v>45722</v>
      </c>
    </row>
    <row r="9496" spans="1:35" x14ac:dyDescent="0.25">
      <c r="B9496" s="1" t="s">
        <v>38661</v>
      </c>
      <c r="C9496" s="1" t="s">
        <v>38662</v>
      </c>
      <c r="D9496" t="s">
        <v>11002</v>
      </c>
      <c r="E9496" t="s">
        <v>64</v>
      </c>
      <c r="F9496" s="2">
        <v>26351</v>
      </c>
      <c r="G9496" s="1" t="s">
        <v>83</v>
      </c>
      <c r="H9496" t="s">
        <v>213</v>
      </c>
      <c r="K9496" t="s">
        <v>38663</v>
      </c>
      <c r="L9496" s="1" t="s">
        <v>20542</v>
      </c>
      <c r="M9496" t="s">
        <v>13589</v>
      </c>
      <c r="N9496" t="s">
        <v>13589</v>
      </c>
      <c r="O9496" t="s">
        <v>47</v>
      </c>
      <c r="P9496" t="s">
        <v>48</v>
      </c>
      <c r="R9496" t="s">
        <v>49</v>
      </c>
      <c r="AA9496">
        <v>2025</v>
      </c>
      <c r="AF9496" t="s">
        <v>50</v>
      </c>
      <c r="AG9496" s="2">
        <v>45722</v>
      </c>
      <c r="AI9496" s="2">
        <v>45722</v>
      </c>
    </row>
    <row r="9497" spans="1:35" x14ac:dyDescent="0.25">
      <c r="B9497" s="1" t="s">
        <v>38664</v>
      </c>
      <c r="C9497" s="1" t="s">
        <v>38665</v>
      </c>
      <c r="D9497" t="s">
        <v>38666</v>
      </c>
      <c r="E9497" t="s">
        <v>13589</v>
      </c>
      <c r="F9497" s="2">
        <v>25569</v>
      </c>
      <c r="G9497" s="1" t="s">
        <v>294</v>
      </c>
      <c r="H9497" t="s">
        <v>43</v>
      </c>
      <c r="K9497" t="s">
        <v>38657</v>
      </c>
      <c r="L9497" s="1" t="s">
        <v>20542</v>
      </c>
      <c r="M9497" t="s">
        <v>13589</v>
      </c>
      <c r="N9497" t="s">
        <v>13589</v>
      </c>
      <c r="O9497" t="s">
        <v>47</v>
      </c>
      <c r="P9497" t="s">
        <v>48</v>
      </c>
      <c r="R9497" t="s">
        <v>49</v>
      </c>
      <c r="AA9497">
        <v>2025</v>
      </c>
      <c r="AF9497" t="s">
        <v>50</v>
      </c>
      <c r="AG9497" s="2">
        <v>45722</v>
      </c>
      <c r="AI9497" s="2">
        <v>45722</v>
      </c>
    </row>
    <row r="9498" spans="1:35" x14ac:dyDescent="0.25">
      <c r="A9498" s="1" t="s">
        <v>38667</v>
      </c>
      <c r="B9498" s="1" t="s">
        <v>38668</v>
      </c>
      <c r="C9498" s="1" t="s">
        <v>38669</v>
      </c>
      <c r="D9498" t="s">
        <v>1849</v>
      </c>
      <c r="E9498" t="s">
        <v>717</v>
      </c>
      <c r="F9498" s="2">
        <v>26424</v>
      </c>
      <c r="G9498" s="1" t="s">
        <v>198</v>
      </c>
      <c r="H9498" t="s">
        <v>43</v>
      </c>
      <c r="K9498" t="s">
        <v>38670</v>
      </c>
      <c r="L9498" s="1" t="s">
        <v>20994</v>
      </c>
      <c r="M9498" t="s">
        <v>20992</v>
      </c>
      <c r="N9498" t="s">
        <v>13589</v>
      </c>
      <c r="O9498" t="s">
        <v>47</v>
      </c>
      <c r="P9498" t="s">
        <v>48</v>
      </c>
      <c r="R9498" t="s">
        <v>49</v>
      </c>
      <c r="AA9498">
        <v>2025</v>
      </c>
      <c r="AF9498" t="s">
        <v>50</v>
      </c>
      <c r="AG9498" s="2">
        <v>45722</v>
      </c>
      <c r="AI9498" s="2">
        <v>45722</v>
      </c>
    </row>
    <row r="9499" spans="1:35" x14ac:dyDescent="0.25">
      <c r="A9499" s="1" t="s">
        <v>38671</v>
      </c>
      <c r="B9499" s="1" t="s">
        <v>38672</v>
      </c>
      <c r="C9499" s="1" t="s">
        <v>38673</v>
      </c>
      <c r="D9499" t="s">
        <v>3998</v>
      </c>
      <c r="E9499" t="s">
        <v>20992</v>
      </c>
      <c r="F9499" s="2">
        <v>26359</v>
      </c>
      <c r="G9499" s="1" t="s">
        <v>83</v>
      </c>
      <c r="H9499" t="s">
        <v>43</v>
      </c>
      <c r="K9499" t="s">
        <v>38674</v>
      </c>
      <c r="L9499" s="1" t="s">
        <v>20994</v>
      </c>
      <c r="M9499" t="s">
        <v>20992</v>
      </c>
      <c r="N9499" t="s">
        <v>13589</v>
      </c>
      <c r="O9499" t="s">
        <v>47</v>
      </c>
      <c r="P9499" t="s">
        <v>48</v>
      </c>
      <c r="R9499" t="s">
        <v>49</v>
      </c>
      <c r="AA9499">
        <v>2025</v>
      </c>
      <c r="AF9499" t="s">
        <v>50</v>
      </c>
      <c r="AG9499" s="2">
        <v>45722</v>
      </c>
      <c r="AI9499" s="2">
        <v>45722</v>
      </c>
    </row>
    <row r="9500" spans="1:35" x14ac:dyDescent="0.25">
      <c r="A9500" s="1" t="s">
        <v>38675</v>
      </c>
      <c r="B9500" s="1" t="s">
        <v>38676</v>
      </c>
      <c r="C9500" s="1" t="s">
        <v>38677</v>
      </c>
      <c r="D9500" t="s">
        <v>38678</v>
      </c>
      <c r="E9500" t="s">
        <v>64</v>
      </c>
      <c r="F9500" s="2">
        <v>25822</v>
      </c>
      <c r="G9500" s="1" t="s">
        <v>404</v>
      </c>
      <c r="H9500" t="s">
        <v>43</v>
      </c>
      <c r="K9500" t="s">
        <v>38674</v>
      </c>
      <c r="L9500" s="1" t="s">
        <v>20994</v>
      </c>
      <c r="M9500" t="s">
        <v>20992</v>
      </c>
      <c r="N9500" t="s">
        <v>13589</v>
      </c>
      <c r="O9500" t="s">
        <v>47</v>
      </c>
      <c r="P9500" t="s">
        <v>48</v>
      </c>
      <c r="R9500" t="s">
        <v>49</v>
      </c>
      <c r="AA9500">
        <v>2025</v>
      </c>
      <c r="AF9500" t="s">
        <v>50</v>
      </c>
      <c r="AG9500" s="2">
        <v>45722</v>
      </c>
      <c r="AI9500" s="2">
        <v>45722</v>
      </c>
    </row>
    <row r="9501" spans="1:35" x14ac:dyDescent="0.25">
      <c r="A9501" s="1" t="s">
        <v>38679</v>
      </c>
      <c r="B9501" s="1" t="s">
        <v>38680</v>
      </c>
      <c r="C9501" s="1" t="s">
        <v>38681</v>
      </c>
      <c r="D9501" t="s">
        <v>22387</v>
      </c>
      <c r="E9501" t="s">
        <v>20992</v>
      </c>
      <c r="F9501" s="2">
        <v>26409</v>
      </c>
      <c r="G9501" s="1" t="s">
        <v>198</v>
      </c>
      <c r="H9501" t="s">
        <v>43</v>
      </c>
      <c r="K9501" t="s">
        <v>38682</v>
      </c>
      <c r="L9501" s="1" t="s">
        <v>20994</v>
      </c>
      <c r="M9501" t="s">
        <v>20992</v>
      </c>
      <c r="N9501" t="s">
        <v>13589</v>
      </c>
      <c r="O9501" t="s">
        <v>47</v>
      </c>
      <c r="P9501" t="s">
        <v>48</v>
      </c>
      <c r="R9501" t="s">
        <v>49</v>
      </c>
      <c r="AA9501">
        <v>2025</v>
      </c>
      <c r="AF9501" t="s">
        <v>50</v>
      </c>
      <c r="AG9501" s="2">
        <v>45722</v>
      </c>
      <c r="AI9501" s="2">
        <v>45722</v>
      </c>
    </row>
    <row r="9502" spans="1:35" x14ac:dyDescent="0.25">
      <c r="A9502" s="1" t="s">
        <v>38683</v>
      </c>
      <c r="B9502" s="1" t="s">
        <v>38684</v>
      </c>
      <c r="C9502" s="1" t="s">
        <v>38685</v>
      </c>
      <c r="D9502" t="s">
        <v>38686</v>
      </c>
      <c r="E9502" t="s">
        <v>923</v>
      </c>
      <c r="F9502" s="2">
        <v>23946</v>
      </c>
      <c r="G9502" s="1" t="s">
        <v>125</v>
      </c>
      <c r="H9502" t="s">
        <v>213</v>
      </c>
      <c r="K9502" t="s">
        <v>38687</v>
      </c>
      <c r="L9502" s="1" t="s">
        <v>20529</v>
      </c>
      <c r="M9502" t="s">
        <v>923</v>
      </c>
      <c r="N9502" t="s">
        <v>13589</v>
      </c>
      <c r="O9502" t="s">
        <v>47</v>
      </c>
      <c r="P9502" t="s">
        <v>48</v>
      </c>
      <c r="R9502" t="s">
        <v>49</v>
      </c>
      <c r="AA9502">
        <v>2025</v>
      </c>
      <c r="AF9502" t="s">
        <v>50</v>
      </c>
      <c r="AG9502" s="2">
        <v>45722</v>
      </c>
      <c r="AI9502" s="2">
        <v>45722</v>
      </c>
    </row>
    <row r="9503" spans="1:35" x14ac:dyDescent="0.25">
      <c r="A9503" s="1" t="s">
        <v>38688</v>
      </c>
      <c r="B9503" s="1" t="s">
        <v>38689</v>
      </c>
      <c r="C9503" s="1" t="s">
        <v>38690</v>
      </c>
      <c r="D9503" t="s">
        <v>18246</v>
      </c>
      <c r="E9503" t="s">
        <v>923</v>
      </c>
      <c r="F9503" s="2">
        <v>29403</v>
      </c>
      <c r="G9503" s="1" t="s">
        <v>180</v>
      </c>
      <c r="H9503" t="s">
        <v>213</v>
      </c>
      <c r="K9503" t="s">
        <v>38687</v>
      </c>
      <c r="L9503" s="1" t="s">
        <v>20529</v>
      </c>
      <c r="M9503" t="s">
        <v>923</v>
      </c>
      <c r="N9503" t="s">
        <v>13589</v>
      </c>
      <c r="O9503" t="s">
        <v>47</v>
      </c>
      <c r="P9503" t="s">
        <v>48</v>
      </c>
      <c r="R9503" t="s">
        <v>49</v>
      </c>
      <c r="AA9503">
        <v>2025</v>
      </c>
      <c r="AF9503" t="s">
        <v>50</v>
      </c>
      <c r="AG9503" s="2">
        <v>45722</v>
      </c>
      <c r="AI9503" s="2">
        <v>45722</v>
      </c>
    </row>
    <row r="9504" spans="1:35" x14ac:dyDescent="0.25">
      <c r="B9504" s="1" t="s">
        <v>38691</v>
      </c>
      <c r="C9504" s="1" t="s">
        <v>38692</v>
      </c>
      <c r="D9504" t="s">
        <v>24851</v>
      </c>
      <c r="E9504" t="s">
        <v>923</v>
      </c>
      <c r="F9504" s="2">
        <v>29984</v>
      </c>
      <c r="G9504" s="1" t="s">
        <v>56</v>
      </c>
      <c r="H9504" t="s">
        <v>43</v>
      </c>
      <c r="K9504" t="s">
        <v>38687</v>
      </c>
      <c r="L9504" s="1" t="s">
        <v>20529</v>
      </c>
      <c r="M9504" t="s">
        <v>923</v>
      </c>
      <c r="N9504" t="s">
        <v>13589</v>
      </c>
      <c r="O9504" t="s">
        <v>47</v>
      </c>
      <c r="P9504" t="s">
        <v>48</v>
      </c>
      <c r="R9504" t="s">
        <v>49</v>
      </c>
      <c r="AA9504">
        <v>2025</v>
      </c>
      <c r="AF9504" t="s">
        <v>50</v>
      </c>
      <c r="AG9504" s="2">
        <v>45722</v>
      </c>
      <c r="AI9504" s="2">
        <v>45722</v>
      </c>
    </row>
    <row r="9505" spans="1:35" x14ac:dyDescent="0.25">
      <c r="B9505" s="1" t="s">
        <v>38693</v>
      </c>
      <c r="C9505" s="1" t="s">
        <v>38694</v>
      </c>
      <c r="D9505" t="s">
        <v>38695</v>
      </c>
      <c r="E9505" t="s">
        <v>2993</v>
      </c>
      <c r="F9505" s="2">
        <v>31653</v>
      </c>
      <c r="G9505" s="1" t="s">
        <v>151</v>
      </c>
      <c r="H9505" t="s">
        <v>43</v>
      </c>
      <c r="K9505" t="s">
        <v>38687</v>
      </c>
      <c r="L9505" s="1" t="s">
        <v>20529</v>
      </c>
      <c r="M9505" t="s">
        <v>923</v>
      </c>
      <c r="N9505" t="s">
        <v>13589</v>
      </c>
      <c r="O9505" t="s">
        <v>47</v>
      </c>
      <c r="P9505" t="s">
        <v>48</v>
      </c>
      <c r="R9505" t="s">
        <v>49</v>
      </c>
      <c r="AA9505">
        <v>2025</v>
      </c>
      <c r="AF9505" t="s">
        <v>50</v>
      </c>
      <c r="AG9505" s="2">
        <v>45722</v>
      </c>
      <c r="AI9505" s="2">
        <v>45722</v>
      </c>
    </row>
    <row r="9506" spans="1:35" x14ac:dyDescent="0.25">
      <c r="B9506" s="1" t="s">
        <v>38696</v>
      </c>
      <c r="C9506" s="1" t="s">
        <v>38697</v>
      </c>
      <c r="D9506" t="s">
        <v>737</v>
      </c>
      <c r="E9506" t="s">
        <v>2993</v>
      </c>
      <c r="F9506" s="2">
        <v>24910</v>
      </c>
      <c r="G9506" s="1" t="s">
        <v>383</v>
      </c>
      <c r="H9506" t="s">
        <v>213</v>
      </c>
      <c r="K9506" t="s">
        <v>38687</v>
      </c>
      <c r="L9506" s="1" t="s">
        <v>20529</v>
      </c>
      <c r="M9506" t="s">
        <v>923</v>
      </c>
      <c r="N9506" t="s">
        <v>13589</v>
      </c>
      <c r="O9506" t="s">
        <v>47</v>
      </c>
      <c r="P9506" t="s">
        <v>48</v>
      </c>
      <c r="R9506" t="s">
        <v>49</v>
      </c>
      <c r="AA9506">
        <v>2025</v>
      </c>
      <c r="AF9506" t="s">
        <v>50</v>
      </c>
      <c r="AG9506" s="2">
        <v>45722</v>
      </c>
      <c r="AI9506" s="2">
        <v>45722</v>
      </c>
    </row>
    <row r="9507" spans="1:35" x14ac:dyDescent="0.25">
      <c r="B9507" s="1" t="s">
        <v>38698</v>
      </c>
      <c r="C9507" s="1" t="s">
        <v>38699</v>
      </c>
      <c r="D9507" t="s">
        <v>4253</v>
      </c>
      <c r="E9507" t="s">
        <v>2199</v>
      </c>
      <c r="F9507" s="2">
        <v>27952</v>
      </c>
      <c r="G9507" s="1" t="s">
        <v>74</v>
      </c>
      <c r="H9507" t="s">
        <v>43</v>
      </c>
      <c r="K9507" t="s">
        <v>38687</v>
      </c>
      <c r="L9507" s="1" t="s">
        <v>20529</v>
      </c>
      <c r="M9507" t="s">
        <v>923</v>
      </c>
      <c r="N9507" t="s">
        <v>13589</v>
      </c>
      <c r="O9507" t="s">
        <v>47</v>
      </c>
      <c r="P9507" t="s">
        <v>48</v>
      </c>
      <c r="R9507" t="s">
        <v>49</v>
      </c>
      <c r="AA9507">
        <v>2025</v>
      </c>
      <c r="AF9507" t="s">
        <v>50</v>
      </c>
      <c r="AG9507" s="2">
        <v>45722</v>
      </c>
      <c r="AI9507" s="2">
        <v>45722</v>
      </c>
    </row>
    <row r="9508" spans="1:35" x14ac:dyDescent="0.25">
      <c r="B9508" s="1" t="s">
        <v>38700</v>
      </c>
      <c r="C9508" s="1" t="s">
        <v>38701</v>
      </c>
      <c r="D9508" t="s">
        <v>38702</v>
      </c>
      <c r="E9508" t="s">
        <v>2199</v>
      </c>
      <c r="F9508" s="2">
        <v>23924</v>
      </c>
      <c r="G9508" s="1" t="s">
        <v>125</v>
      </c>
      <c r="H9508" t="s">
        <v>43</v>
      </c>
      <c r="K9508" t="s">
        <v>38687</v>
      </c>
      <c r="L9508" s="1" t="s">
        <v>20529</v>
      </c>
      <c r="M9508" t="s">
        <v>923</v>
      </c>
      <c r="N9508" t="s">
        <v>13589</v>
      </c>
      <c r="O9508" t="s">
        <v>47</v>
      </c>
      <c r="P9508" t="s">
        <v>48</v>
      </c>
      <c r="R9508" t="s">
        <v>49</v>
      </c>
      <c r="AA9508">
        <v>2025</v>
      </c>
      <c r="AF9508" t="s">
        <v>50</v>
      </c>
      <c r="AG9508" s="2">
        <v>45722</v>
      </c>
      <c r="AI9508" s="2">
        <v>45722</v>
      </c>
    </row>
    <row r="9509" spans="1:35" x14ac:dyDescent="0.25">
      <c r="A9509" s="1" t="s">
        <v>38703</v>
      </c>
      <c r="B9509" s="1" t="s">
        <v>38704</v>
      </c>
      <c r="C9509" s="1" t="s">
        <v>38705</v>
      </c>
      <c r="D9509" t="s">
        <v>2792</v>
      </c>
      <c r="E9509" t="s">
        <v>923</v>
      </c>
      <c r="F9509" s="2">
        <v>26481</v>
      </c>
      <c r="G9509" s="1" t="s">
        <v>198</v>
      </c>
      <c r="H9509" t="s">
        <v>213</v>
      </c>
      <c r="K9509" t="s">
        <v>38687</v>
      </c>
      <c r="L9509" s="1" t="s">
        <v>20529</v>
      </c>
      <c r="M9509" t="s">
        <v>923</v>
      </c>
      <c r="N9509" t="s">
        <v>13589</v>
      </c>
      <c r="O9509" t="s">
        <v>47</v>
      </c>
      <c r="P9509" t="s">
        <v>48</v>
      </c>
      <c r="R9509" t="s">
        <v>49</v>
      </c>
      <c r="AA9509">
        <v>2025</v>
      </c>
      <c r="AF9509" t="s">
        <v>50</v>
      </c>
      <c r="AG9509" s="2">
        <v>45722</v>
      </c>
      <c r="AI9509" s="2">
        <v>45722</v>
      </c>
    </row>
    <row r="9510" spans="1:35" x14ac:dyDescent="0.25">
      <c r="B9510" s="1" t="s">
        <v>38706</v>
      </c>
      <c r="C9510" s="1" t="s">
        <v>38707</v>
      </c>
      <c r="D9510" t="s">
        <v>22855</v>
      </c>
      <c r="E9510" t="s">
        <v>923</v>
      </c>
      <c r="F9510" s="2">
        <v>26481</v>
      </c>
      <c r="G9510" s="1" t="s">
        <v>198</v>
      </c>
      <c r="H9510" t="s">
        <v>213</v>
      </c>
      <c r="K9510" t="s">
        <v>38687</v>
      </c>
      <c r="L9510" s="1" t="s">
        <v>20529</v>
      </c>
      <c r="M9510" t="s">
        <v>923</v>
      </c>
      <c r="N9510" t="s">
        <v>13589</v>
      </c>
      <c r="O9510" t="s">
        <v>47</v>
      </c>
      <c r="P9510" t="s">
        <v>48</v>
      </c>
      <c r="R9510" t="s">
        <v>49</v>
      </c>
      <c r="AA9510">
        <v>2025</v>
      </c>
      <c r="AF9510" t="s">
        <v>50</v>
      </c>
      <c r="AG9510" s="2">
        <v>45722</v>
      </c>
      <c r="AI9510" s="2">
        <v>45722</v>
      </c>
    </row>
    <row r="9511" spans="1:35" x14ac:dyDescent="0.25">
      <c r="A9511" s="1" t="s">
        <v>38708</v>
      </c>
      <c r="B9511" s="1" t="s">
        <v>38709</v>
      </c>
      <c r="C9511" s="1" t="s">
        <v>38710</v>
      </c>
      <c r="D9511" t="s">
        <v>264</v>
      </c>
      <c r="E9511" t="s">
        <v>923</v>
      </c>
      <c r="F9511" s="2">
        <v>29403</v>
      </c>
      <c r="G9511" s="1" t="s">
        <v>180</v>
      </c>
      <c r="H9511" t="s">
        <v>43</v>
      </c>
      <c r="K9511" t="s">
        <v>38711</v>
      </c>
      <c r="L9511" s="1" t="s">
        <v>20529</v>
      </c>
      <c r="M9511" t="s">
        <v>923</v>
      </c>
      <c r="N9511" t="s">
        <v>13589</v>
      </c>
      <c r="O9511" t="s">
        <v>47</v>
      </c>
      <c r="P9511" t="s">
        <v>48</v>
      </c>
      <c r="R9511" t="s">
        <v>49</v>
      </c>
      <c r="AA9511">
        <v>2025</v>
      </c>
      <c r="AF9511" t="s">
        <v>50</v>
      </c>
      <c r="AG9511" s="2">
        <v>45722</v>
      </c>
      <c r="AI9511" s="2">
        <v>45722</v>
      </c>
    </row>
    <row r="9512" spans="1:35" x14ac:dyDescent="0.25">
      <c r="A9512" s="1" t="s">
        <v>38712</v>
      </c>
      <c r="B9512" s="1" t="s">
        <v>38713</v>
      </c>
      <c r="C9512" s="1" t="s">
        <v>38714</v>
      </c>
      <c r="D9512" t="s">
        <v>222</v>
      </c>
      <c r="E9512" t="s">
        <v>923</v>
      </c>
      <c r="F9512" s="2">
        <v>34199</v>
      </c>
      <c r="G9512" s="1" t="s">
        <v>331</v>
      </c>
      <c r="H9512" t="s">
        <v>43</v>
      </c>
      <c r="K9512" t="s">
        <v>38711</v>
      </c>
      <c r="L9512" s="1" t="s">
        <v>20529</v>
      </c>
      <c r="M9512" t="s">
        <v>923</v>
      </c>
      <c r="N9512" t="s">
        <v>13589</v>
      </c>
      <c r="O9512" t="s">
        <v>47</v>
      </c>
      <c r="P9512" t="s">
        <v>48</v>
      </c>
      <c r="R9512" t="s">
        <v>49</v>
      </c>
      <c r="AA9512">
        <v>2025</v>
      </c>
      <c r="AF9512" t="s">
        <v>50</v>
      </c>
      <c r="AG9512" s="2">
        <v>45722</v>
      </c>
      <c r="AI9512" s="2">
        <v>45722</v>
      </c>
    </row>
    <row r="9513" spans="1:35" x14ac:dyDescent="0.25">
      <c r="A9513" s="1" t="s">
        <v>38715</v>
      </c>
      <c r="B9513" s="1" t="s">
        <v>38716</v>
      </c>
      <c r="C9513" s="1" t="s">
        <v>38717</v>
      </c>
      <c r="D9513" t="s">
        <v>33541</v>
      </c>
      <c r="E9513" t="s">
        <v>64</v>
      </c>
      <c r="F9513" s="2">
        <v>24902</v>
      </c>
      <c r="G9513" s="1" t="s">
        <v>89</v>
      </c>
      <c r="H9513" t="s">
        <v>43</v>
      </c>
      <c r="K9513" t="s">
        <v>38711</v>
      </c>
      <c r="L9513" s="1" t="s">
        <v>20529</v>
      </c>
      <c r="M9513" t="s">
        <v>923</v>
      </c>
      <c r="N9513" t="s">
        <v>13589</v>
      </c>
      <c r="O9513" t="s">
        <v>47</v>
      </c>
      <c r="P9513" t="s">
        <v>48</v>
      </c>
      <c r="R9513" t="s">
        <v>49</v>
      </c>
      <c r="AA9513">
        <v>2025</v>
      </c>
      <c r="AF9513" t="s">
        <v>50</v>
      </c>
      <c r="AG9513" s="2">
        <v>45722</v>
      </c>
      <c r="AI9513" s="2">
        <v>45722</v>
      </c>
    </row>
    <row r="9514" spans="1:35" x14ac:dyDescent="0.25">
      <c r="B9514" s="1" t="s">
        <v>38718</v>
      </c>
      <c r="C9514" s="1" t="s">
        <v>38719</v>
      </c>
      <c r="D9514" t="s">
        <v>12971</v>
      </c>
      <c r="E9514" t="s">
        <v>392</v>
      </c>
      <c r="F9514" s="2">
        <v>37303</v>
      </c>
      <c r="G9514" s="1" t="s">
        <v>2575</v>
      </c>
      <c r="H9514" t="s">
        <v>43</v>
      </c>
      <c r="K9514" t="s">
        <v>38711</v>
      </c>
      <c r="L9514" s="1" t="s">
        <v>20529</v>
      </c>
      <c r="M9514" t="s">
        <v>923</v>
      </c>
      <c r="N9514" t="s">
        <v>13589</v>
      </c>
      <c r="O9514" t="s">
        <v>47</v>
      </c>
      <c r="P9514" t="s">
        <v>48</v>
      </c>
      <c r="R9514" t="s">
        <v>49</v>
      </c>
      <c r="AA9514">
        <v>2025</v>
      </c>
      <c r="AF9514" t="s">
        <v>50</v>
      </c>
      <c r="AG9514" s="2">
        <v>45722</v>
      </c>
      <c r="AI9514" s="2">
        <v>45722</v>
      </c>
    </row>
    <row r="9515" spans="1:35" x14ac:dyDescent="0.25">
      <c r="A9515" s="1" t="s">
        <v>38720</v>
      </c>
      <c r="B9515" s="1" t="s">
        <v>38721</v>
      </c>
      <c r="C9515" s="1" t="s">
        <v>38722</v>
      </c>
      <c r="D9515" t="s">
        <v>38723</v>
      </c>
      <c r="E9515" t="s">
        <v>923</v>
      </c>
      <c r="F9515" s="2">
        <v>35247</v>
      </c>
      <c r="G9515" s="1" t="s">
        <v>1027</v>
      </c>
      <c r="H9515" t="s">
        <v>43</v>
      </c>
      <c r="K9515" t="s">
        <v>38711</v>
      </c>
      <c r="L9515" s="1" t="s">
        <v>20529</v>
      </c>
      <c r="M9515" t="s">
        <v>923</v>
      </c>
      <c r="N9515" t="s">
        <v>13589</v>
      </c>
      <c r="O9515" t="s">
        <v>47</v>
      </c>
      <c r="P9515" t="s">
        <v>48</v>
      </c>
      <c r="R9515" t="s">
        <v>49</v>
      </c>
      <c r="AA9515">
        <v>2025</v>
      </c>
      <c r="AF9515" t="s">
        <v>50</v>
      </c>
      <c r="AG9515" s="2">
        <v>45722</v>
      </c>
      <c r="AI9515" s="2">
        <v>45722</v>
      </c>
    </row>
    <row r="9516" spans="1:35" x14ac:dyDescent="0.25">
      <c r="B9516" s="1" t="s">
        <v>38724</v>
      </c>
      <c r="C9516" s="1" t="s">
        <v>38725</v>
      </c>
      <c r="D9516" t="s">
        <v>9783</v>
      </c>
      <c r="E9516" t="s">
        <v>64</v>
      </c>
      <c r="F9516" s="2">
        <v>35527</v>
      </c>
      <c r="G9516" s="1" t="s">
        <v>1053</v>
      </c>
      <c r="H9516" t="s">
        <v>213</v>
      </c>
      <c r="K9516" t="s">
        <v>38711</v>
      </c>
      <c r="L9516" s="1" t="s">
        <v>20529</v>
      </c>
      <c r="M9516" t="s">
        <v>923</v>
      </c>
      <c r="N9516" t="s">
        <v>13589</v>
      </c>
      <c r="O9516" t="s">
        <v>47</v>
      </c>
      <c r="P9516" t="s">
        <v>48</v>
      </c>
      <c r="R9516" t="s">
        <v>49</v>
      </c>
      <c r="AA9516">
        <v>2025</v>
      </c>
      <c r="AF9516" t="s">
        <v>50</v>
      </c>
      <c r="AG9516" s="2">
        <v>45722</v>
      </c>
      <c r="AI9516" s="2">
        <v>45722</v>
      </c>
    </row>
    <row r="9517" spans="1:35" x14ac:dyDescent="0.25">
      <c r="A9517" s="1" t="s">
        <v>38726</v>
      </c>
      <c r="B9517" s="1" t="s">
        <v>38727</v>
      </c>
      <c r="C9517" s="1" t="s">
        <v>38728</v>
      </c>
      <c r="D9517" t="s">
        <v>3196</v>
      </c>
      <c r="E9517" t="s">
        <v>38729</v>
      </c>
      <c r="F9517" s="2">
        <v>26287</v>
      </c>
      <c r="G9517" s="1" t="s">
        <v>83</v>
      </c>
      <c r="H9517" t="s">
        <v>213</v>
      </c>
      <c r="K9517" t="s">
        <v>38730</v>
      </c>
      <c r="L9517" s="1" t="s">
        <v>20529</v>
      </c>
      <c r="M9517" t="s">
        <v>923</v>
      </c>
      <c r="N9517" t="s">
        <v>13589</v>
      </c>
      <c r="O9517" t="s">
        <v>47</v>
      </c>
      <c r="P9517" t="s">
        <v>48</v>
      </c>
      <c r="R9517" t="s">
        <v>49</v>
      </c>
      <c r="AA9517">
        <v>2025</v>
      </c>
      <c r="AF9517" t="s">
        <v>50</v>
      </c>
      <c r="AG9517" s="2">
        <v>45722</v>
      </c>
      <c r="AI9517" s="2">
        <v>45722</v>
      </c>
    </row>
    <row r="9518" spans="1:35" x14ac:dyDescent="0.25">
      <c r="B9518" s="1" t="s">
        <v>38731</v>
      </c>
      <c r="C9518" s="1" t="s">
        <v>38732</v>
      </c>
      <c r="D9518" t="s">
        <v>38733</v>
      </c>
      <c r="E9518" t="s">
        <v>64</v>
      </c>
      <c r="F9518" s="2">
        <v>30449</v>
      </c>
      <c r="G9518" s="1" t="s">
        <v>526</v>
      </c>
      <c r="H9518" t="s">
        <v>43</v>
      </c>
      <c r="K9518" t="s">
        <v>38730</v>
      </c>
      <c r="L9518" s="1" t="s">
        <v>20529</v>
      </c>
      <c r="M9518" t="s">
        <v>923</v>
      </c>
      <c r="N9518" t="s">
        <v>13589</v>
      </c>
      <c r="O9518" t="s">
        <v>47</v>
      </c>
      <c r="P9518" t="s">
        <v>48</v>
      </c>
      <c r="R9518" t="s">
        <v>49</v>
      </c>
      <c r="AA9518">
        <v>2025</v>
      </c>
      <c r="AF9518" t="s">
        <v>50</v>
      </c>
      <c r="AG9518" s="2">
        <v>45722</v>
      </c>
      <c r="AI9518" s="2">
        <v>45722</v>
      </c>
    </row>
    <row r="9519" spans="1:35" x14ac:dyDescent="0.25">
      <c r="B9519" s="1" t="s">
        <v>38734</v>
      </c>
      <c r="C9519" s="1" t="s">
        <v>38735</v>
      </c>
      <c r="D9519" t="s">
        <v>38736</v>
      </c>
      <c r="E9519" t="s">
        <v>64</v>
      </c>
      <c r="F9519" s="2">
        <v>33119</v>
      </c>
      <c r="G9519" s="1" t="s">
        <v>619</v>
      </c>
      <c r="H9519" t="s">
        <v>43</v>
      </c>
      <c r="K9519" t="s">
        <v>38730</v>
      </c>
      <c r="L9519" s="1" t="s">
        <v>20529</v>
      </c>
      <c r="M9519" t="s">
        <v>923</v>
      </c>
      <c r="N9519" t="s">
        <v>13589</v>
      </c>
      <c r="O9519" t="s">
        <v>47</v>
      </c>
      <c r="P9519" t="s">
        <v>48</v>
      </c>
      <c r="R9519" t="s">
        <v>49</v>
      </c>
      <c r="AA9519">
        <v>2025</v>
      </c>
      <c r="AF9519" t="s">
        <v>50</v>
      </c>
      <c r="AG9519" s="2">
        <v>45722</v>
      </c>
      <c r="AI9519" s="2">
        <v>45722</v>
      </c>
    </row>
    <row r="9520" spans="1:35" x14ac:dyDescent="0.25">
      <c r="B9520" s="1" t="s">
        <v>38737</v>
      </c>
      <c r="C9520" s="1" t="s">
        <v>38738</v>
      </c>
      <c r="D9520" t="s">
        <v>38739</v>
      </c>
      <c r="E9520" t="s">
        <v>64</v>
      </c>
      <c r="F9520" s="2">
        <v>28181</v>
      </c>
      <c r="G9520" s="1" t="s">
        <v>74</v>
      </c>
      <c r="H9520" t="s">
        <v>213</v>
      </c>
      <c r="K9520" t="s">
        <v>38740</v>
      </c>
      <c r="L9520" s="1" t="s">
        <v>20529</v>
      </c>
      <c r="M9520" t="s">
        <v>923</v>
      </c>
      <c r="N9520" t="s">
        <v>13589</v>
      </c>
      <c r="O9520" t="s">
        <v>47</v>
      </c>
      <c r="P9520" t="s">
        <v>48</v>
      </c>
      <c r="R9520" t="s">
        <v>49</v>
      </c>
      <c r="AA9520">
        <v>2025</v>
      </c>
      <c r="AF9520" t="s">
        <v>50</v>
      </c>
      <c r="AG9520" s="2">
        <v>45722</v>
      </c>
      <c r="AI9520" s="2">
        <v>45722</v>
      </c>
    </row>
    <row r="9521" spans="1:35" x14ac:dyDescent="0.25">
      <c r="A9521" s="1" t="s">
        <v>38741</v>
      </c>
      <c r="B9521" s="1" t="s">
        <v>38742</v>
      </c>
      <c r="C9521" s="1" t="s">
        <v>38743</v>
      </c>
      <c r="D9521" t="s">
        <v>497</v>
      </c>
      <c r="E9521" t="s">
        <v>20640</v>
      </c>
      <c r="F9521" s="2">
        <v>25028</v>
      </c>
      <c r="G9521" s="1" t="s">
        <v>383</v>
      </c>
      <c r="H9521" t="s">
        <v>43</v>
      </c>
      <c r="K9521" t="s">
        <v>38740</v>
      </c>
      <c r="L9521" s="1" t="s">
        <v>20529</v>
      </c>
      <c r="M9521" t="s">
        <v>923</v>
      </c>
      <c r="N9521" t="s">
        <v>13589</v>
      </c>
      <c r="O9521" t="s">
        <v>47</v>
      </c>
      <c r="P9521" t="s">
        <v>48</v>
      </c>
      <c r="R9521" t="s">
        <v>49</v>
      </c>
      <c r="AA9521">
        <v>2025</v>
      </c>
      <c r="AF9521" t="s">
        <v>50</v>
      </c>
      <c r="AG9521" s="2">
        <v>45722</v>
      </c>
      <c r="AI9521" s="2">
        <v>45722</v>
      </c>
    </row>
    <row r="9522" spans="1:35" x14ac:dyDescent="0.25">
      <c r="A9522" s="1" t="s">
        <v>38744</v>
      </c>
      <c r="B9522" s="1" t="s">
        <v>38745</v>
      </c>
      <c r="C9522" s="1" t="s">
        <v>38746</v>
      </c>
      <c r="D9522" t="s">
        <v>10665</v>
      </c>
      <c r="E9522" t="s">
        <v>923</v>
      </c>
      <c r="F9522" s="2">
        <v>23924</v>
      </c>
      <c r="G9522" s="1" t="s">
        <v>125</v>
      </c>
      <c r="H9522" t="s">
        <v>213</v>
      </c>
      <c r="K9522" t="s">
        <v>38730</v>
      </c>
      <c r="L9522" s="1" t="s">
        <v>20529</v>
      </c>
      <c r="M9522" t="s">
        <v>923</v>
      </c>
      <c r="N9522" t="s">
        <v>13589</v>
      </c>
      <c r="O9522" t="s">
        <v>47</v>
      </c>
      <c r="P9522" t="s">
        <v>48</v>
      </c>
      <c r="R9522" t="s">
        <v>49</v>
      </c>
      <c r="AA9522">
        <v>2025</v>
      </c>
      <c r="AF9522" t="s">
        <v>50</v>
      </c>
      <c r="AG9522" s="2">
        <v>45722</v>
      </c>
      <c r="AI9522" s="2">
        <v>45722</v>
      </c>
    </row>
    <row r="9523" spans="1:35" x14ac:dyDescent="0.25">
      <c r="B9523" s="1" t="s">
        <v>38747</v>
      </c>
      <c r="C9523" s="1" t="s">
        <v>38748</v>
      </c>
      <c r="D9523" t="s">
        <v>38749</v>
      </c>
      <c r="E9523" t="s">
        <v>108</v>
      </c>
      <c r="F9523" s="2">
        <v>33180</v>
      </c>
      <c r="G9523" s="1" t="s">
        <v>619</v>
      </c>
      <c r="H9523" t="s">
        <v>43</v>
      </c>
      <c r="K9523" t="s">
        <v>38687</v>
      </c>
      <c r="L9523" s="1" t="s">
        <v>20529</v>
      </c>
      <c r="M9523" t="s">
        <v>923</v>
      </c>
      <c r="N9523" t="s">
        <v>13589</v>
      </c>
      <c r="O9523" t="s">
        <v>47</v>
      </c>
      <c r="P9523" t="s">
        <v>48</v>
      </c>
      <c r="R9523" t="s">
        <v>49</v>
      </c>
      <c r="AA9523">
        <v>2025</v>
      </c>
      <c r="AF9523" t="s">
        <v>50</v>
      </c>
      <c r="AG9523" s="2">
        <v>45722</v>
      </c>
      <c r="AI9523" s="2">
        <v>45722</v>
      </c>
    </row>
    <row r="9524" spans="1:35" x14ac:dyDescent="0.25">
      <c r="B9524" s="1" t="s">
        <v>38750</v>
      </c>
      <c r="C9524" s="1" t="s">
        <v>38751</v>
      </c>
      <c r="D9524" t="s">
        <v>38752</v>
      </c>
      <c r="E9524" t="s">
        <v>38753</v>
      </c>
      <c r="F9524" s="2">
        <v>29554</v>
      </c>
      <c r="G9524" s="1" t="s">
        <v>180</v>
      </c>
      <c r="H9524" t="s">
        <v>43</v>
      </c>
      <c r="K9524" t="s">
        <v>38740</v>
      </c>
      <c r="L9524" s="1" t="s">
        <v>20529</v>
      </c>
      <c r="M9524" t="s">
        <v>923</v>
      </c>
      <c r="N9524" t="s">
        <v>13589</v>
      </c>
      <c r="O9524" t="s">
        <v>47</v>
      </c>
      <c r="P9524" t="s">
        <v>48</v>
      </c>
      <c r="R9524" t="s">
        <v>49</v>
      </c>
      <c r="AA9524">
        <v>2025</v>
      </c>
      <c r="AF9524" t="s">
        <v>50</v>
      </c>
      <c r="AG9524" s="2">
        <v>45722</v>
      </c>
      <c r="AI9524" s="2">
        <v>45722</v>
      </c>
    </row>
    <row r="9525" spans="1:35" x14ac:dyDescent="0.25">
      <c r="A9525" s="1" t="s">
        <v>38754</v>
      </c>
      <c r="B9525" s="1" t="s">
        <v>38755</v>
      </c>
      <c r="C9525" s="1" t="s">
        <v>38756</v>
      </c>
      <c r="D9525" t="s">
        <v>1304</v>
      </c>
      <c r="E9525" t="s">
        <v>483</v>
      </c>
      <c r="F9525" s="2">
        <v>24518</v>
      </c>
      <c r="G9525" s="1" t="s">
        <v>236</v>
      </c>
      <c r="H9525" t="s">
        <v>43</v>
      </c>
      <c r="K9525" t="s">
        <v>38757</v>
      </c>
      <c r="L9525" s="1" t="s">
        <v>20677</v>
      </c>
      <c r="M9525" t="s">
        <v>483</v>
      </c>
      <c r="N9525" t="s">
        <v>13589</v>
      </c>
      <c r="O9525" t="s">
        <v>47</v>
      </c>
      <c r="P9525" t="s">
        <v>48</v>
      </c>
      <c r="R9525" t="s">
        <v>49</v>
      </c>
      <c r="AA9525">
        <v>2025</v>
      </c>
      <c r="AF9525" t="s">
        <v>50</v>
      </c>
      <c r="AG9525" s="2">
        <v>45722</v>
      </c>
      <c r="AI9525" s="2">
        <v>45722</v>
      </c>
    </row>
    <row r="9526" spans="1:35" x14ac:dyDescent="0.25">
      <c r="A9526" s="1" t="s">
        <v>38758</v>
      </c>
      <c r="B9526" s="1" t="s">
        <v>38759</v>
      </c>
      <c r="C9526" s="1" t="s">
        <v>38760</v>
      </c>
      <c r="D9526" t="s">
        <v>38761</v>
      </c>
      <c r="E9526" t="s">
        <v>483</v>
      </c>
      <c r="F9526" s="2">
        <v>30281</v>
      </c>
      <c r="G9526" s="1" t="s">
        <v>866</v>
      </c>
      <c r="H9526" t="s">
        <v>43</v>
      </c>
      <c r="K9526" t="s">
        <v>38757</v>
      </c>
      <c r="L9526" s="1" t="s">
        <v>20677</v>
      </c>
      <c r="M9526" t="s">
        <v>483</v>
      </c>
      <c r="N9526" t="s">
        <v>13589</v>
      </c>
      <c r="O9526" t="s">
        <v>47</v>
      </c>
      <c r="P9526" t="s">
        <v>48</v>
      </c>
      <c r="R9526" t="s">
        <v>49</v>
      </c>
      <c r="AA9526">
        <v>2025</v>
      </c>
      <c r="AF9526" t="s">
        <v>50</v>
      </c>
      <c r="AG9526" s="2">
        <v>45722</v>
      </c>
      <c r="AI9526" s="2">
        <v>45722</v>
      </c>
    </row>
    <row r="9527" spans="1:35" x14ac:dyDescent="0.25">
      <c r="A9527" s="1" t="s">
        <v>38762</v>
      </c>
      <c r="B9527" s="1" t="s">
        <v>38763</v>
      </c>
      <c r="C9527" s="1" t="s">
        <v>38764</v>
      </c>
      <c r="D9527" t="s">
        <v>38765</v>
      </c>
      <c r="E9527" t="s">
        <v>483</v>
      </c>
      <c r="F9527" s="2">
        <v>25794</v>
      </c>
      <c r="G9527" s="1" t="s">
        <v>404</v>
      </c>
      <c r="H9527" t="s">
        <v>213</v>
      </c>
      <c r="K9527" t="s">
        <v>38757</v>
      </c>
      <c r="L9527" s="1" t="s">
        <v>20677</v>
      </c>
      <c r="M9527" t="s">
        <v>483</v>
      </c>
      <c r="N9527" t="s">
        <v>13589</v>
      </c>
      <c r="O9527" t="s">
        <v>47</v>
      </c>
      <c r="P9527" t="s">
        <v>48</v>
      </c>
      <c r="R9527" t="s">
        <v>49</v>
      </c>
      <c r="AA9527">
        <v>2025</v>
      </c>
      <c r="AF9527" t="s">
        <v>50</v>
      </c>
      <c r="AG9527" s="2">
        <v>45722</v>
      </c>
      <c r="AI9527" s="2">
        <v>45722</v>
      </c>
    </row>
    <row r="9528" spans="1:35" x14ac:dyDescent="0.25">
      <c r="A9528" s="1" t="s">
        <v>38766</v>
      </c>
      <c r="B9528" s="1" t="s">
        <v>38767</v>
      </c>
      <c r="C9528" s="1" t="s">
        <v>38768</v>
      </c>
      <c r="D9528" t="s">
        <v>21538</v>
      </c>
      <c r="E9528" t="s">
        <v>38769</v>
      </c>
      <c r="F9528" s="2">
        <v>29867</v>
      </c>
      <c r="G9528" s="1" t="s">
        <v>56</v>
      </c>
      <c r="H9528" t="s">
        <v>43</v>
      </c>
      <c r="K9528" t="s">
        <v>38757</v>
      </c>
      <c r="L9528" s="1" t="s">
        <v>20677</v>
      </c>
      <c r="M9528" t="s">
        <v>483</v>
      </c>
      <c r="N9528" t="s">
        <v>13589</v>
      </c>
      <c r="O9528" t="s">
        <v>47</v>
      </c>
      <c r="P9528" t="s">
        <v>48</v>
      </c>
      <c r="R9528" t="s">
        <v>49</v>
      </c>
      <c r="AA9528">
        <v>2025</v>
      </c>
      <c r="AF9528" t="s">
        <v>50</v>
      </c>
      <c r="AG9528" s="2">
        <v>45722</v>
      </c>
      <c r="AI9528" s="2">
        <v>45722</v>
      </c>
    </row>
    <row r="9529" spans="1:35" x14ac:dyDescent="0.25">
      <c r="A9529" s="1" t="s">
        <v>38770</v>
      </c>
      <c r="B9529" s="1" t="s">
        <v>38771</v>
      </c>
      <c r="C9529" s="1" t="s">
        <v>38772</v>
      </c>
      <c r="D9529" t="s">
        <v>38773</v>
      </c>
      <c r="E9529" t="s">
        <v>21593</v>
      </c>
      <c r="F9529" s="2">
        <v>24654</v>
      </c>
      <c r="G9529" s="1" t="s">
        <v>89</v>
      </c>
      <c r="H9529" t="s">
        <v>213</v>
      </c>
      <c r="K9529" t="s">
        <v>38757</v>
      </c>
      <c r="L9529" s="1" t="s">
        <v>20677</v>
      </c>
      <c r="M9529" t="s">
        <v>483</v>
      </c>
      <c r="N9529" t="s">
        <v>13589</v>
      </c>
      <c r="O9529" t="s">
        <v>47</v>
      </c>
      <c r="P9529" t="s">
        <v>48</v>
      </c>
      <c r="R9529" t="s">
        <v>49</v>
      </c>
      <c r="AA9529">
        <v>2025</v>
      </c>
      <c r="AF9529" t="s">
        <v>50</v>
      </c>
      <c r="AG9529" s="2">
        <v>45722</v>
      </c>
      <c r="AI9529" s="2">
        <v>45722</v>
      </c>
    </row>
    <row r="9530" spans="1:35" x14ac:dyDescent="0.25">
      <c r="A9530" s="1" t="s">
        <v>38774</v>
      </c>
      <c r="B9530" s="1" t="s">
        <v>38775</v>
      </c>
      <c r="C9530" s="1" t="s">
        <v>38776</v>
      </c>
      <c r="D9530" t="s">
        <v>38777</v>
      </c>
      <c r="E9530" t="s">
        <v>1785</v>
      </c>
      <c r="F9530" s="2">
        <v>27177</v>
      </c>
      <c r="G9530" s="1" t="s">
        <v>270</v>
      </c>
      <c r="H9530" t="s">
        <v>43</v>
      </c>
      <c r="K9530" t="s">
        <v>38778</v>
      </c>
      <c r="L9530" s="1" t="s">
        <v>20677</v>
      </c>
      <c r="M9530" t="s">
        <v>483</v>
      </c>
      <c r="N9530" t="s">
        <v>13589</v>
      </c>
      <c r="O9530" t="s">
        <v>47</v>
      </c>
      <c r="P9530" t="s">
        <v>48</v>
      </c>
      <c r="R9530" t="s">
        <v>49</v>
      </c>
      <c r="AA9530">
        <v>2025</v>
      </c>
      <c r="AF9530" t="s">
        <v>50</v>
      </c>
      <c r="AG9530" s="2">
        <v>45722</v>
      </c>
      <c r="AI9530" s="2">
        <v>45722</v>
      </c>
    </row>
    <row r="9531" spans="1:35" x14ac:dyDescent="0.25">
      <c r="B9531" s="1" t="s">
        <v>38779</v>
      </c>
      <c r="C9531" s="1" t="s">
        <v>38780</v>
      </c>
      <c r="D9531" t="s">
        <v>2981</v>
      </c>
      <c r="E9531" t="s">
        <v>446</v>
      </c>
      <c r="F9531" s="2">
        <v>27560</v>
      </c>
      <c r="G9531" s="1" t="s">
        <v>207</v>
      </c>
      <c r="H9531" t="s">
        <v>43</v>
      </c>
      <c r="K9531" t="s">
        <v>38778</v>
      </c>
      <c r="L9531" s="1" t="s">
        <v>20677</v>
      </c>
      <c r="M9531" t="s">
        <v>483</v>
      </c>
      <c r="N9531" t="s">
        <v>13589</v>
      </c>
      <c r="O9531" t="s">
        <v>47</v>
      </c>
      <c r="P9531" t="s">
        <v>48</v>
      </c>
      <c r="R9531" t="s">
        <v>49</v>
      </c>
      <c r="AA9531">
        <v>2025</v>
      </c>
      <c r="AF9531" t="s">
        <v>50</v>
      </c>
      <c r="AG9531" s="2">
        <v>45722</v>
      </c>
      <c r="AI9531" s="2">
        <v>45722</v>
      </c>
    </row>
    <row r="9532" spans="1:35" x14ac:dyDescent="0.25">
      <c r="A9532" s="1" t="s">
        <v>38781</v>
      </c>
      <c r="B9532" s="1" t="s">
        <v>38782</v>
      </c>
      <c r="C9532" s="1" t="s">
        <v>38783</v>
      </c>
      <c r="D9532" t="s">
        <v>7551</v>
      </c>
      <c r="E9532" t="s">
        <v>1489</v>
      </c>
      <c r="F9532" s="2">
        <v>28307</v>
      </c>
      <c r="G9532" s="1" t="s">
        <v>218</v>
      </c>
      <c r="H9532" t="s">
        <v>43</v>
      </c>
      <c r="K9532" t="s">
        <v>38778</v>
      </c>
      <c r="L9532" s="1" t="s">
        <v>20677</v>
      </c>
      <c r="M9532" t="s">
        <v>483</v>
      </c>
      <c r="N9532" t="s">
        <v>13589</v>
      </c>
      <c r="O9532" t="s">
        <v>47</v>
      </c>
      <c r="P9532" t="s">
        <v>48</v>
      </c>
      <c r="R9532" t="s">
        <v>49</v>
      </c>
      <c r="AA9532">
        <v>2025</v>
      </c>
      <c r="AF9532" t="s">
        <v>50</v>
      </c>
      <c r="AG9532" s="2">
        <v>45722</v>
      </c>
      <c r="AI9532" s="2">
        <v>45722</v>
      </c>
    </row>
    <row r="9533" spans="1:35" x14ac:dyDescent="0.25">
      <c r="A9533" s="1" t="s">
        <v>38784</v>
      </c>
      <c r="B9533" s="1" t="s">
        <v>38785</v>
      </c>
      <c r="C9533" s="1" t="s">
        <v>38786</v>
      </c>
      <c r="D9533" t="s">
        <v>38787</v>
      </c>
      <c r="E9533" t="s">
        <v>901</v>
      </c>
      <c r="F9533" s="2">
        <v>23967</v>
      </c>
      <c r="G9533" s="1" t="s">
        <v>125</v>
      </c>
      <c r="H9533" t="s">
        <v>213</v>
      </c>
      <c r="K9533" t="s">
        <v>38788</v>
      </c>
      <c r="L9533" s="1" t="s">
        <v>20677</v>
      </c>
      <c r="M9533" t="s">
        <v>483</v>
      </c>
      <c r="N9533" t="s">
        <v>13589</v>
      </c>
      <c r="O9533" t="s">
        <v>47</v>
      </c>
      <c r="P9533" t="s">
        <v>48</v>
      </c>
      <c r="R9533" t="s">
        <v>49</v>
      </c>
      <c r="AA9533">
        <v>2025</v>
      </c>
      <c r="AF9533" t="s">
        <v>50</v>
      </c>
      <c r="AG9533" s="2">
        <v>45722</v>
      </c>
      <c r="AI9533" s="2">
        <v>45722</v>
      </c>
    </row>
    <row r="9534" spans="1:35" x14ac:dyDescent="0.25">
      <c r="A9534" s="1" t="s">
        <v>38789</v>
      </c>
      <c r="B9534" s="1" t="s">
        <v>38790</v>
      </c>
      <c r="C9534" s="1" t="s">
        <v>38791</v>
      </c>
      <c r="D9534" t="s">
        <v>38792</v>
      </c>
      <c r="E9534" t="s">
        <v>901</v>
      </c>
      <c r="F9534" s="2">
        <v>24356</v>
      </c>
      <c r="G9534" s="1" t="s">
        <v>236</v>
      </c>
      <c r="H9534" t="s">
        <v>43</v>
      </c>
      <c r="K9534" t="s">
        <v>38788</v>
      </c>
      <c r="L9534" s="1" t="s">
        <v>20677</v>
      </c>
      <c r="M9534" t="s">
        <v>483</v>
      </c>
      <c r="N9534" t="s">
        <v>13589</v>
      </c>
      <c r="O9534" t="s">
        <v>47</v>
      </c>
      <c r="P9534" t="s">
        <v>48</v>
      </c>
      <c r="R9534" t="s">
        <v>49</v>
      </c>
      <c r="AA9534">
        <v>2025</v>
      </c>
      <c r="AF9534" t="s">
        <v>50</v>
      </c>
      <c r="AG9534" s="2">
        <v>45722</v>
      </c>
      <c r="AI9534" s="2">
        <v>45722</v>
      </c>
    </row>
    <row r="9535" spans="1:35" x14ac:dyDescent="0.25">
      <c r="A9535" s="1" t="s">
        <v>38793</v>
      </c>
      <c r="B9535" s="1" t="s">
        <v>38794</v>
      </c>
      <c r="C9535" s="1" t="s">
        <v>38795</v>
      </c>
      <c r="D9535" t="s">
        <v>38796</v>
      </c>
      <c r="E9535" t="s">
        <v>901</v>
      </c>
      <c r="F9535" s="2">
        <v>23924</v>
      </c>
      <c r="G9535" s="1" t="s">
        <v>125</v>
      </c>
      <c r="H9535" t="s">
        <v>43</v>
      </c>
      <c r="K9535" t="s">
        <v>38788</v>
      </c>
      <c r="L9535" s="1" t="s">
        <v>20677</v>
      </c>
      <c r="M9535" t="s">
        <v>483</v>
      </c>
      <c r="N9535" t="s">
        <v>13589</v>
      </c>
      <c r="O9535" t="s">
        <v>47</v>
      </c>
      <c r="P9535" t="s">
        <v>48</v>
      </c>
      <c r="R9535" t="s">
        <v>49</v>
      </c>
      <c r="AA9535">
        <v>2025</v>
      </c>
      <c r="AF9535" t="s">
        <v>50</v>
      </c>
      <c r="AG9535" s="2">
        <v>45722</v>
      </c>
      <c r="AI9535" s="2">
        <v>45722</v>
      </c>
    </row>
    <row r="9536" spans="1:35" x14ac:dyDescent="0.25">
      <c r="A9536" s="1" t="s">
        <v>38797</v>
      </c>
      <c r="B9536" s="1" t="s">
        <v>38798</v>
      </c>
      <c r="C9536" s="1" t="s">
        <v>38799</v>
      </c>
      <c r="D9536" t="s">
        <v>497</v>
      </c>
      <c r="E9536" t="s">
        <v>901</v>
      </c>
      <c r="F9536" s="2">
        <v>23926</v>
      </c>
      <c r="G9536" s="1" t="s">
        <v>125</v>
      </c>
      <c r="H9536" t="s">
        <v>43</v>
      </c>
      <c r="K9536" t="s">
        <v>38788</v>
      </c>
      <c r="L9536" s="1" t="s">
        <v>20677</v>
      </c>
      <c r="M9536" t="s">
        <v>483</v>
      </c>
      <c r="N9536" t="s">
        <v>13589</v>
      </c>
      <c r="O9536" t="s">
        <v>47</v>
      </c>
      <c r="P9536" t="s">
        <v>48</v>
      </c>
      <c r="R9536" t="s">
        <v>49</v>
      </c>
      <c r="AA9536">
        <v>2025</v>
      </c>
      <c r="AF9536" t="s">
        <v>50</v>
      </c>
      <c r="AG9536" s="2">
        <v>45722</v>
      </c>
      <c r="AI9536" s="2">
        <v>45722</v>
      </c>
    </row>
    <row r="9537" spans="1:35" x14ac:dyDescent="0.25">
      <c r="A9537" s="1" t="s">
        <v>38800</v>
      </c>
      <c r="B9537" s="1" t="s">
        <v>38801</v>
      </c>
      <c r="C9537" s="1" t="s">
        <v>38802</v>
      </c>
      <c r="D9537" t="s">
        <v>38803</v>
      </c>
      <c r="E9537" t="s">
        <v>901</v>
      </c>
      <c r="F9537" s="2">
        <v>29453</v>
      </c>
      <c r="G9537" s="1" t="s">
        <v>180</v>
      </c>
      <c r="H9537" t="s">
        <v>43</v>
      </c>
      <c r="K9537" t="s">
        <v>38788</v>
      </c>
      <c r="L9537" s="1" t="s">
        <v>20677</v>
      </c>
      <c r="M9537" t="s">
        <v>483</v>
      </c>
      <c r="N9537" t="s">
        <v>13589</v>
      </c>
      <c r="O9537" t="s">
        <v>47</v>
      </c>
      <c r="P9537" t="s">
        <v>48</v>
      </c>
      <c r="R9537" t="s">
        <v>49</v>
      </c>
      <c r="AA9537">
        <v>2025</v>
      </c>
      <c r="AF9537" t="s">
        <v>50</v>
      </c>
      <c r="AG9537" s="2">
        <v>45722</v>
      </c>
      <c r="AI9537" s="2">
        <v>45722</v>
      </c>
    </row>
    <row r="9538" spans="1:35" x14ac:dyDescent="0.25">
      <c r="A9538" s="1" t="s">
        <v>38804</v>
      </c>
      <c r="B9538" s="1" t="s">
        <v>38805</v>
      </c>
      <c r="C9538" s="1" t="s">
        <v>38806</v>
      </c>
      <c r="D9538" t="s">
        <v>16543</v>
      </c>
      <c r="E9538" t="s">
        <v>64</v>
      </c>
      <c r="F9538" s="2">
        <v>36109</v>
      </c>
      <c r="G9538" s="1" t="s">
        <v>95</v>
      </c>
      <c r="H9538" t="s">
        <v>43</v>
      </c>
      <c r="K9538" t="s">
        <v>38807</v>
      </c>
      <c r="L9538" s="1" t="s">
        <v>20677</v>
      </c>
      <c r="M9538" t="s">
        <v>483</v>
      </c>
      <c r="N9538" t="s">
        <v>13589</v>
      </c>
      <c r="O9538" t="s">
        <v>47</v>
      </c>
      <c r="P9538" t="s">
        <v>48</v>
      </c>
      <c r="R9538" t="s">
        <v>49</v>
      </c>
      <c r="AA9538">
        <v>2025</v>
      </c>
      <c r="AF9538" t="s">
        <v>50</v>
      </c>
      <c r="AG9538" s="2">
        <v>45722</v>
      </c>
      <c r="AI9538" s="2">
        <v>45722</v>
      </c>
    </row>
    <row r="9539" spans="1:35" x14ac:dyDescent="0.25">
      <c r="A9539" s="1" t="s">
        <v>38808</v>
      </c>
      <c r="B9539" s="1" t="s">
        <v>38809</v>
      </c>
      <c r="C9539" s="1" t="s">
        <v>38810</v>
      </c>
      <c r="D9539" t="s">
        <v>35907</v>
      </c>
      <c r="E9539" t="s">
        <v>446</v>
      </c>
      <c r="F9539" s="2">
        <v>29059</v>
      </c>
      <c r="G9539" s="1" t="s">
        <v>489</v>
      </c>
      <c r="H9539" t="s">
        <v>43</v>
      </c>
      <c r="K9539" t="s">
        <v>38807</v>
      </c>
      <c r="L9539" s="1" t="s">
        <v>20677</v>
      </c>
      <c r="M9539" t="s">
        <v>483</v>
      </c>
      <c r="N9539" t="s">
        <v>13589</v>
      </c>
      <c r="O9539" t="s">
        <v>47</v>
      </c>
      <c r="P9539" t="s">
        <v>48</v>
      </c>
      <c r="R9539" t="s">
        <v>49</v>
      </c>
      <c r="AA9539">
        <v>2025</v>
      </c>
      <c r="AF9539" t="s">
        <v>50</v>
      </c>
      <c r="AG9539" s="2">
        <v>45722</v>
      </c>
      <c r="AI9539" s="2">
        <v>45722</v>
      </c>
    </row>
    <row r="9540" spans="1:35" x14ac:dyDescent="0.25">
      <c r="A9540" s="1" t="s">
        <v>38811</v>
      </c>
      <c r="B9540" s="1" t="s">
        <v>38812</v>
      </c>
      <c r="C9540" s="1" t="s">
        <v>38813</v>
      </c>
      <c r="D9540" t="s">
        <v>38814</v>
      </c>
      <c r="E9540" t="s">
        <v>64</v>
      </c>
      <c r="F9540" s="2">
        <v>26726</v>
      </c>
      <c r="G9540" s="1" t="s">
        <v>198</v>
      </c>
      <c r="H9540" t="s">
        <v>43</v>
      </c>
      <c r="K9540" t="s">
        <v>38807</v>
      </c>
      <c r="L9540" s="1" t="s">
        <v>20677</v>
      </c>
      <c r="M9540" t="s">
        <v>483</v>
      </c>
      <c r="N9540" t="s">
        <v>13589</v>
      </c>
      <c r="O9540" t="s">
        <v>47</v>
      </c>
      <c r="P9540" t="s">
        <v>48</v>
      </c>
      <c r="R9540" t="s">
        <v>49</v>
      </c>
      <c r="AA9540">
        <v>2025</v>
      </c>
      <c r="AF9540" t="s">
        <v>50</v>
      </c>
      <c r="AG9540" s="2">
        <v>45722</v>
      </c>
      <c r="AI9540" s="2">
        <v>45722</v>
      </c>
    </row>
    <row r="9541" spans="1:35" x14ac:dyDescent="0.25">
      <c r="A9541" s="1" t="s">
        <v>38815</v>
      </c>
      <c r="B9541" s="1" t="s">
        <v>38816</v>
      </c>
      <c r="C9541" s="1" t="s">
        <v>38817</v>
      </c>
      <c r="D9541" t="s">
        <v>38818</v>
      </c>
      <c r="E9541" t="s">
        <v>392</v>
      </c>
      <c r="F9541" s="2">
        <v>24302</v>
      </c>
      <c r="G9541" s="1" t="s">
        <v>236</v>
      </c>
      <c r="H9541" t="s">
        <v>213</v>
      </c>
      <c r="K9541" t="s">
        <v>38778</v>
      </c>
      <c r="L9541" s="1" t="s">
        <v>20677</v>
      </c>
      <c r="M9541" t="s">
        <v>483</v>
      </c>
      <c r="N9541" t="s">
        <v>13589</v>
      </c>
      <c r="O9541" t="s">
        <v>47</v>
      </c>
      <c r="P9541" t="s">
        <v>48</v>
      </c>
      <c r="R9541" t="s">
        <v>49</v>
      </c>
      <c r="AA9541">
        <v>2025</v>
      </c>
      <c r="AF9541" t="s">
        <v>50</v>
      </c>
      <c r="AG9541" s="2">
        <v>45722</v>
      </c>
      <c r="AI9541" s="2">
        <v>45722</v>
      </c>
    </row>
    <row r="9542" spans="1:35" x14ac:dyDescent="0.25">
      <c r="B9542" s="1" t="s">
        <v>38819</v>
      </c>
      <c r="C9542" s="1" t="s">
        <v>38820</v>
      </c>
      <c r="D9542" t="s">
        <v>11594</v>
      </c>
      <c r="E9542" t="s">
        <v>483</v>
      </c>
      <c r="F9542" s="2">
        <v>24918</v>
      </c>
      <c r="G9542" s="1" t="s">
        <v>383</v>
      </c>
      <c r="H9542" t="s">
        <v>213</v>
      </c>
      <c r="K9542" t="s">
        <v>38757</v>
      </c>
      <c r="L9542" s="1" t="s">
        <v>20677</v>
      </c>
      <c r="M9542" t="s">
        <v>483</v>
      </c>
      <c r="N9542" t="s">
        <v>13589</v>
      </c>
      <c r="O9542" t="s">
        <v>47</v>
      </c>
      <c r="P9542" t="s">
        <v>48</v>
      </c>
      <c r="R9542" t="s">
        <v>49</v>
      </c>
      <c r="AA9542">
        <v>2025</v>
      </c>
      <c r="AF9542" t="s">
        <v>50</v>
      </c>
      <c r="AG9542" s="2">
        <v>45722</v>
      </c>
      <c r="AI9542" s="2">
        <v>45722</v>
      </c>
    </row>
    <row r="9543" spans="1:35" x14ac:dyDescent="0.25">
      <c r="B9543" s="1" t="s">
        <v>38821</v>
      </c>
      <c r="C9543" s="1" t="s">
        <v>38822</v>
      </c>
      <c r="D9543" t="s">
        <v>1179</v>
      </c>
      <c r="E9543" t="s">
        <v>13467</v>
      </c>
      <c r="F9543" s="2">
        <v>30130</v>
      </c>
      <c r="G9543" s="1" t="s">
        <v>866</v>
      </c>
      <c r="H9543" t="s">
        <v>43</v>
      </c>
      <c r="K9543" t="s">
        <v>38823</v>
      </c>
      <c r="L9543" s="1" t="s">
        <v>23717</v>
      </c>
      <c r="M9543" t="s">
        <v>6739</v>
      </c>
      <c r="N9543" t="s">
        <v>2729</v>
      </c>
      <c r="O9543" t="s">
        <v>47</v>
      </c>
      <c r="P9543" t="s">
        <v>48</v>
      </c>
      <c r="R9543" t="s">
        <v>49</v>
      </c>
      <c r="AA9543">
        <v>2025</v>
      </c>
      <c r="AF9543" t="s">
        <v>50</v>
      </c>
      <c r="AG9543" s="2">
        <v>45722</v>
      </c>
      <c r="AI9543" s="2">
        <v>45722</v>
      </c>
    </row>
    <row r="9544" spans="1:35" x14ac:dyDescent="0.25">
      <c r="B9544" s="1" t="s">
        <v>38824</v>
      </c>
      <c r="C9544" s="1" t="s">
        <v>38825</v>
      </c>
      <c r="D9544" t="s">
        <v>17691</v>
      </c>
      <c r="E9544" t="s">
        <v>38826</v>
      </c>
      <c r="F9544" s="2">
        <v>31489</v>
      </c>
      <c r="G9544" s="1" t="s">
        <v>151</v>
      </c>
      <c r="H9544" t="s">
        <v>43</v>
      </c>
      <c r="K9544" t="s">
        <v>38827</v>
      </c>
      <c r="L9544" s="1" t="s">
        <v>23717</v>
      </c>
      <c r="M9544" t="s">
        <v>6739</v>
      </c>
      <c r="N9544" t="s">
        <v>2729</v>
      </c>
      <c r="O9544" t="s">
        <v>47</v>
      </c>
      <c r="P9544" t="s">
        <v>48</v>
      </c>
      <c r="R9544" t="s">
        <v>49</v>
      </c>
      <c r="AA9544">
        <v>2025</v>
      </c>
      <c r="AF9544" t="s">
        <v>50</v>
      </c>
      <c r="AG9544" s="2">
        <v>45722</v>
      </c>
      <c r="AI9544" s="2">
        <v>45722</v>
      </c>
    </row>
    <row r="9545" spans="1:35" x14ac:dyDescent="0.25">
      <c r="B9545" s="1" t="s">
        <v>38828</v>
      </c>
      <c r="C9545" s="1" t="s">
        <v>38829</v>
      </c>
      <c r="D9545" t="s">
        <v>38830</v>
      </c>
      <c r="E9545" t="s">
        <v>13467</v>
      </c>
      <c r="F9545" s="2">
        <v>28676</v>
      </c>
      <c r="G9545" s="1" t="s">
        <v>42</v>
      </c>
      <c r="H9545" t="s">
        <v>43</v>
      </c>
      <c r="K9545" t="s">
        <v>38827</v>
      </c>
      <c r="L9545" s="1" t="s">
        <v>23717</v>
      </c>
      <c r="M9545" t="s">
        <v>6739</v>
      </c>
      <c r="N9545" t="s">
        <v>2729</v>
      </c>
      <c r="O9545" t="s">
        <v>47</v>
      </c>
      <c r="P9545" t="s">
        <v>48</v>
      </c>
      <c r="R9545" t="s">
        <v>49</v>
      </c>
      <c r="AA9545">
        <v>2025</v>
      </c>
      <c r="AF9545" t="s">
        <v>50</v>
      </c>
      <c r="AG9545" s="2">
        <v>45722</v>
      </c>
      <c r="AI9545" s="2">
        <v>45722</v>
      </c>
    </row>
    <row r="9546" spans="1:35" x14ac:dyDescent="0.25">
      <c r="B9546" s="1" t="s">
        <v>38831</v>
      </c>
      <c r="C9546" s="1" t="s">
        <v>38832</v>
      </c>
      <c r="D9546" t="s">
        <v>14788</v>
      </c>
      <c r="E9546" t="s">
        <v>392</v>
      </c>
      <c r="F9546" s="2">
        <v>24572</v>
      </c>
      <c r="G9546" s="1" t="s">
        <v>89</v>
      </c>
      <c r="H9546" t="s">
        <v>43</v>
      </c>
      <c r="K9546" t="s">
        <v>38833</v>
      </c>
      <c r="L9546" s="1" t="s">
        <v>23717</v>
      </c>
      <c r="M9546" t="s">
        <v>6739</v>
      </c>
      <c r="N9546" t="s">
        <v>2729</v>
      </c>
      <c r="O9546" t="s">
        <v>47</v>
      </c>
      <c r="P9546" t="s">
        <v>48</v>
      </c>
      <c r="R9546" t="s">
        <v>49</v>
      </c>
      <c r="AA9546">
        <v>2025</v>
      </c>
      <c r="AF9546" t="s">
        <v>50</v>
      </c>
      <c r="AG9546" s="2">
        <v>45722</v>
      </c>
      <c r="AI9546" s="2">
        <v>45722</v>
      </c>
    </row>
    <row r="9547" spans="1:35" x14ac:dyDescent="0.25">
      <c r="A9547" s="1" t="s">
        <v>38834</v>
      </c>
      <c r="B9547" s="1" t="s">
        <v>38835</v>
      </c>
      <c r="C9547" s="1" t="s">
        <v>38836</v>
      </c>
      <c r="D9547" t="s">
        <v>38837</v>
      </c>
      <c r="E9547" t="s">
        <v>6739</v>
      </c>
      <c r="F9547" s="2">
        <v>31535</v>
      </c>
      <c r="G9547" s="1" t="s">
        <v>151</v>
      </c>
      <c r="H9547" t="s">
        <v>43</v>
      </c>
      <c r="K9547" t="s">
        <v>38838</v>
      </c>
      <c r="L9547" s="1" t="s">
        <v>23717</v>
      </c>
      <c r="M9547" t="s">
        <v>6739</v>
      </c>
      <c r="N9547" t="s">
        <v>2729</v>
      </c>
      <c r="O9547" t="s">
        <v>47</v>
      </c>
      <c r="P9547" t="s">
        <v>48</v>
      </c>
      <c r="R9547" t="s">
        <v>49</v>
      </c>
      <c r="AA9547">
        <v>2025</v>
      </c>
      <c r="AF9547" t="s">
        <v>50</v>
      </c>
      <c r="AG9547" s="2">
        <v>45722</v>
      </c>
      <c r="AI9547" s="2">
        <v>45722</v>
      </c>
    </row>
    <row r="9548" spans="1:35" x14ac:dyDescent="0.25">
      <c r="B9548" s="1" t="s">
        <v>38839</v>
      </c>
      <c r="C9548" s="1" t="s">
        <v>38840</v>
      </c>
      <c r="D9548" t="s">
        <v>1649</v>
      </c>
      <c r="E9548" t="s">
        <v>6739</v>
      </c>
      <c r="F9548" s="2">
        <v>32605</v>
      </c>
      <c r="G9548" s="1" t="s">
        <v>166</v>
      </c>
      <c r="H9548" t="s">
        <v>43</v>
      </c>
      <c r="K9548" t="s">
        <v>38838</v>
      </c>
      <c r="L9548" s="1" t="s">
        <v>23717</v>
      </c>
      <c r="M9548" t="s">
        <v>6739</v>
      </c>
      <c r="N9548" t="s">
        <v>2729</v>
      </c>
      <c r="O9548" t="s">
        <v>47</v>
      </c>
      <c r="P9548" t="s">
        <v>48</v>
      </c>
      <c r="R9548" t="s">
        <v>49</v>
      </c>
      <c r="AA9548">
        <v>2025</v>
      </c>
      <c r="AF9548" t="s">
        <v>50</v>
      </c>
      <c r="AG9548" s="2">
        <v>45722</v>
      </c>
      <c r="AI9548" s="2">
        <v>45722</v>
      </c>
    </row>
    <row r="9549" spans="1:35" x14ac:dyDescent="0.25">
      <c r="B9549" s="1" t="s">
        <v>38841</v>
      </c>
      <c r="C9549" s="1" t="s">
        <v>38842</v>
      </c>
      <c r="D9549" t="s">
        <v>5244</v>
      </c>
      <c r="E9549" t="s">
        <v>6810</v>
      </c>
      <c r="F9549" s="2">
        <v>25874</v>
      </c>
      <c r="G9549" s="1" t="s">
        <v>404</v>
      </c>
      <c r="H9549" t="s">
        <v>43</v>
      </c>
      <c r="K9549" t="s">
        <v>38838</v>
      </c>
      <c r="L9549" s="1" t="s">
        <v>23717</v>
      </c>
      <c r="M9549" t="s">
        <v>6739</v>
      </c>
      <c r="N9549" t="s">
        <v>2729</v>
      </c>
      <c r="O9549" t="s">
        <v>47</v>
      </c>
      <c r="P9549" t="s">
        <v>48</v>
      </c>
      <c r="R9549" t="s">
        <v>49</v>
      </c>
      <c r="AA9549">
        <v>2025</v>
      </c>
      <c r="AF9549" t="s">
        <v>50</v>
      </c>
      <c r="AG9549" s="2">
        <v>45722</v>
      </c>
      <c r="AI9549" s="2">
        <v>45722</v>
      </c>
    </row>
    <row r="9550" spans="1:35" x14ac:dyDescent="0.25">
      <c r="B9550" s="1" t="s">
        <v>38843</v>
      </c>
      <c r="C9550" s="1" t="s">
        <v>38844</v>
      </c>
      <c r="D9550" t="s">
        <v>18479</v>
      </c>
      <c r="E9550" t="s">
        <v>6739</v>
      </c>
      <c r="F9550" s="2">
        <v>32567</v>
      </c>
      <c r="G9550" s="1" t="s">
        <v>192</v>
      </c>
      <c r="H9550" t="s">
        <v>43</v>
      </c>
      <c r="K9550" t="s">
        <v>38845</v>
      </c>
      <c r="L9550" s="1" t="s">
        <v>23717</v>
      </c>
      <c r="M9550" t="s">
        <v>6739</v>
      </c>
      <c r="N9550" t="s">
        <v>2729</v>
      </c>
      <c r="O9550" t="s">
        <v>47</v>
      </c>
      <c r="P9550" t="s">
        <v>48</v>
      </c>
      <c r="R9550" t="s">
        <v>49</v>
      </c>
      <c r="AA9550">
        <v>2025</v>
      </c>
      <c r="AF9550" t="s">
        <v>50</v>
      </c>
      <c r="AG9550" s="2">
        <v>45722</v>
      </c>
      <c r="AI9550" s="2">
        <v>45722</v>
      </c>
    </row>
    <row r="9551" spans="1:35" x14ac:dyDescent="0.25">
      <c r="A9551" s="1" t="s">
        <v>38846</v>
      </c>
      <c r="B9551" s="1" t="s">
        <v>38847</v>
      </c>
      <c r="C9551" s="1" t="s">
        <v>38848</v>
      </c>
      <c r="D9551" t="s">
        <v>2792</v>
      </c>
      <c r="E9551" t="s">
        <v>64</v>
      </c>
      <c r="F9551" s="2">
        <v>24842</v>
      </c>
      <c r="G9551" s="1" t="s">
        <v>89</v>
      </c>
      <c r="H9551" t="s">
        <v>213</v>
      </c>
      <c r="K9551" t="s">
        <v>38845</v>
      </c>
      <c r="L9551" s="1" t="s">
        <v>23717</v>
      </c>
      <c r="M9551" t="s">
        <v>6739</v>
      </c>
      <c r="N9551" t="s">
        <v>2729</v>
      </c>
      <c r="O9551" t="s">
        <v>47</v>
      </c>
      <c r="P9551" t="s">
        <v>48</v>
      </c>
      <c r="R9551" t="s">
        <v>49</v>
      </c>
      <c r="AA9551">
        <v>2025</v>
      </c>
      <c r="AF9551" t="s">
        <v>50</v>
      </c>
      <c r="AG9551" s="2">
        <v>45722</v>
      </c>
      <c r="AI9551" s="2">
        <v>45722</v>
      </c>
    </row>
    <row r="9552" spans="1:35" x14ac:dyDescent="0.25">
      <c r="A9552" s="1" t="s">
        <v>38849</v>
      </c>
      <c r="B9552" s="1" t="s">
        <v>38850</v>
      </c>
      <c r="C9552" s="1" t="s">
        <v>38851</v>
      </c>
      <c r="D9552" t="s">
        <v>14297</v>
      </c>
      <c r="E9552" t="s">
        <v>6739</v>
      </c>
      <c r="F9552" s="2">
        <v>25819</v>
      </c>
      <c r="G9552" s="1" t="s">
        <v>404</v>
      </c>
      <c r="H9552" t="s">
        <v>43</v>
      </c>
      <c r="K9552" t="s">
        <v>38838</v>
      </c>
      <c r="L9552" s="1" t="s">
        <v>23717</v>
      </c>
      <c r="M9552" t="s">
        <v>6739</v>
      </c>
      <c r="N9552" t="s">
        <v>2729</v>
      </c>
      <c r="O9552" t="s">
        <v>47</v>
      </c>
      <c r="P9552" t="s">
        <v>48</v>
      </c>
      <c r="R9552" t="s">
        <v>49</v>
      </c>
      <c r="AA9552">
        <v>2025</v>
      </c>
      <c r="AF9552" t="s">
        <v>50</v>
      </c>
      <c r="AG9552" s="2">
        <v>45722</v>
      </c>
      <c r="AI9552" s="2">
        <v>45722</v>
      </c>
    </row>
    <row r="9553" spans="1:37" x14ac:dyDescent="0.25">
      <c r="A9553" s="1" t="s">
        <v>38852</v>
      </c>
      <c r="B9553" s="1" t="s">
        <v>38853</v>
      </c>
      <c r="C9553" s="1" t="s">
        <v>38854</v>
      </c>
      <c r="D9553" t="s">
        <v>22476</v>
      </c>
      <c r="E9553" t="s">
        <v>23740</v>
      </c>
      <c r="F9553" s="2">
        <v>25266</v>
      </c>
      <c r="G9553" s="1" t="s">
        <v>383</v>
      </c>
      <c r="H9553" t="s">
        <v>43</v>
      </c>
      <c r="K9553" t="s">
        <v>38855</v>
      </c>
      <c r="L9553" s="1" t="s">
        <v>23739</v>
      </c>
      <c r="M9553" t="s">
        <v>23740</v>
      </c>
      <c r="N9553" t="s">
        <v>2729</v>
      </c>
      <c r="O9553" t="s">
        <v>47</v>
      </c>
      <c r="P9553" t="s">
        <v>48</v>
      </c>
      <c r="R9553" t="s">
        <v>49</v>
      </c>
      <c r="AA9553">
        <v>2025</v>
      </c>
      <c r="AF9553" t="s">
        <v>50</v>
      </c>
      <c r="AG9553" s="2">
        <v>45722</v>
      </c>
      <c r="AI9553" s="2">
        <v>45722</v>
      </c>
    </row>
    <row r="9554" spans="1:37" x14ac:dyDescent="0.25">
      <c r="B9554" s="1" t="s">
        <v>38856</v>
      </c>
      <c r="C9554" s="1" t="s">
        <v>38857</v>
      </c>
      <c r="D9554" t="s">
        <v>8120</v>
      </c>
      <c r="E9554" t="s">
        <v>392</v>
      </c>
      <c r="F9554" s="2">
        <v>25385</v>
      </c>
      <c r="G9554" s="1" t="s">
        <v>294</v>
      </c>
      <c r="H9554" t="s">
        <v>43</v>
      </c>
      <c r="K9554" t="s">
        <v>38858</v>
      </c>
      <c r="L9554" s="1" t="s">
        <v>23739</v>
      </c>
      <c r="M9554" t="s">
        <v>23740</v>
      </c>
      <c r="N9554" t="s">
        <v>2729</v>
      </c>
      <c r="O9554" t="s">
        <v>47</v>
      </c>
      <c r="P9554" t="s">
        <v>48</v>
      </c>
      <c r="R9554" t="s">
        <v>49</v>
      </c>
      <c r="AA9554">
        <v>2025</v>
      </c>
      <c r="AF9554" t="s">
        <v>50</v>
      </c>
      <c r="AG9554" s="2">
        <v>45722</v>
      </c>
      <c r="AI9554" s="2">
        <v>45722</v>
      </c>
    </row>
    <row r="9555" spans="1:37" x14ac:dyDescent="0.25">
      <c r="A9555" s="1" t="s">
        <v>38859</v>
      </c>
      <c r="B9555" s="1" t="s">
        <v>38860</v>
      </c>
      <c r="C9555" s="1" t="s">
        <v>38861</v>
      </c>
      <c r="D9555" t="s">
        <v>2579</v>
      </c>
      <c r="E9555" t="s">
        <v>5112</v>
      </c>
      <c r="F9555" s="2">
        <v>26846</v>
      </c>
      <c r="G9555" s="1" t="s">
        <v>113</v>
      </c>
      <c r="H9555" t="s">
        <v>213</v>
      </c>
      <c r="K9555" t="s">
        <v>38855</v>
      </c>
      <c r="L9555" s="1" t="s">
        <v>23739</v>
      </c>
      <c r="M9555" t="s">
        <v>23740</v>
      </c>
      <c r="N9555" t="s">
        <v>2729</v>
      </c>
      <c r="O9555" t="s">
        <v>47</v>
      </c>
      <c r="P9555" t="s">
        <v>48</v>
      </c>
      <c r="R9555" t="s">
        <v>49</v>
      </c>
      <c r="AA9555">
        <v>2025</v>
      </c>
      <c r="AF9555" t="s">
        <v>50</v>
      </c>
      <c r="AG9555" s="2">
        <v>45722</v>
      </c>
      <c r="AI9555" s="2">
        <v>45722</v>
      </c>
    </row>
    <row r="9556" spans="1:37" x14ac:dyDescent="0.25">
      <c r="B9556" s="1" t="s">
        <v>38862</v>
      </c>
      <c r="C9556" s="1" t="s">
        <v>38863</v>
      </c>
      <c r="D9556" t="s">
        <v>493</v>
      </c>
      <c r="E9556" t="s">
        <v>38864</v>
      </c>
      <c r="F9556" s="2">
        <v>28989</v>
      </c>
      <c r="G9556" s="1" t="s">
        <v>489</v>
      </c>
      <c r="H9556" t="s">
        <v>43</v>
      </c>
      <c r="K9556" t="s">
        <v>38858</v>
      </c>
      <c r="L9556" s="1" t="s">
        <v>23739</v>
      </c>
      <c r="M9556" t="s">
        <v>23740</v>
      </c>
      <c r="N9556" t="s">
        <v>2729</v>
      </c>
      <c r="O9556" t="s">
        <v>47</v>
      </c>
      <c r="P9556" t="s">
        <v>48</v>
      </c>
      <c r="R9556" t="s">
        <v>49</v>
      </c>
      <c r="AA9556">
        <v>2025</v>
      </c>
      <c r="AF9556" t="s">
        <v>50</v>
      </c>
      <c r="AG9556" s="2">
        <v>45722</v>
      </c>
      <c r="AI9556" s="2">
        <v>45722</v>
      </c>
    </row>
    <row r="9557" spans="1:37" x14ac:dyDescent="0.25">
      <c r="B9557" s="1" t="s">
        <v>38865</v>
      </c>
      <c r="C9557" s="1" t="s">
        <v>38866</v>
      </c>
      <c r="D9557" t="s">
        <v>14788</v>
      </c>
      <c r="E9557" t="s">
        <v>446</v>
      </c>
      <c r="F9557" s="2">
        <v>30199</v>
      </c>
      <c r="G9557" s="1" t="s">
        <v>866</v>
      </c>
      <c r="H9557" t="s">
        <v>43</v>
      </c>
      <c r="I9557" t="s">
        <v>274</v>
      </c>
      <c r="J9557" t="s">
        <v>3285</v>
      </c>
      <c r="K9557" t="s">
        <v>38867</v>
      </c>
      <c r="L9557" s="1" t="s">
        <v>23629</v>
      </c>
      <c r="M9557" t="s">
        <v>748</v>
      </c>
      <c r="N9557" t="s">
        <v>2729</v>
      </c>
      <c r="O9557" t="s">
        <v>47</v>
      </c>
      <c r="P9557" t="s">
        <v>48</v>
      </c>
      <c r="Q9557" t="s">
        <v>334</v>
      </c>
      <c r="R9557" t="s">
        <v>49</v>
      </c>
      <c r="Z9557" t="s">
        <v>2958</v>
      </c>
      <c r="AA9557">
        <v>2025</v>
      </c>
      <c r="AC9557" s="3">
        <v>-28050304</v>
      </c>
      <c r="AD9557" s="3">
        <v>1152275764</v>
      </c>
      <c r="AE9557" t="s">
        <v>38868</v>
      </c>
      <c r="AF9557" t="s">
        <v>50</v>
      </c>
      <c r="AG9557" s="2">
        <v>45722</v>
      </c>
      <c r="AH9557" t="s">
        <v>2729</v>
      </c>
      <c r="AI9557" s="2">
        <v>45768</v>
      </c>
      <c r="AJ9557" t="s">
        <v>120</v>
      </c>
      <c r="AK9557" s="2">
        <v>45769</v>
      </c>
    </row>
    <row r="9558" spans="1:37" x14ac:dyDescent="0.25">
      <c r="A9558" s="1" t="s">
        <v>38869</v>
      </c>
      <c r="B9558" s="1" t="s">
        <v>38870</v>
      </c>
      <c r="C9558" s="1" t="s">
        <v>38871</v>
      </c>
      <c r="D9558" t="s">
        <v>38872</v>
      </c>
      <c r="E9558" t="s">
        <v>14528</v>
      </c>
      <c r="F9558" s="2">
        <v>30506</v>
      </c>
      <c r="G9558" s="1" t="s">
        <v>526</v>
      </c>
      <c r="H9558" t="s">
        <v>43</v>
      </c>
      <c r="I9558" t="s">
        <v>4237</v>
      </c>
      <c r="J9558" t="s">
        <v>38873</v>
      </c>
      <c r="K9558" t="s">
        <v>38867</v>
      </c>
      <c r="L9558" s="1" t="s">
        <v>23629</v>
      </c>
      <c r="M9558" t="s">
        <v>748</v>
      </c>
      <c r="N9558" t="s">
        <v>2729</v>
      </c>
      <c r="O9558" t="s">
        <v>47</v>
      </c>
      <c r="P9558" t="s">
        <v>48</v>
      </c>
      <c r="Q9558" t="s">
        <v>334</v>
      </c>
      <c r="R9558" t="s">
        <v>49</v>
      </c>
      <c r="Z9558" t="s">
        <v>1720</v>
      </c>
      <c r="AA9558">
        <v>2025</v>
      </c>
      <c r="AC9558" s="3">
        <v>-28072905</v>
      </c>
      <c r="AD9558" s="3">
        <v>1152297361</v>
      </c>
      <c r="AE9558" t="s">
        <v>38874</v>
      </c>
      <c r="AF9558" t="s">
        <v>50</v>
      </c>
      <c r="AG9558" s="2">
        <v>45722</v>
      </c>
      <c r="AH9558" t="s">
        <v>2729</v>
      </c>
      <c r="AI9558" s="2">
        <v>45764</v>
      </c>
      <c r="AJ9558" t="s">
        <v>120</v>
      </c>
      <c r="AK9558" s="2">
        <v>45767</v>
      </c>
    </row>
    <row r="9559" spans="1:37" x14ac:dyDescent="0.25">
      <c r="A9559" s="1" t="s">
        <v>38875</v>
      </c>
      <c r="B9559" s="1" t="s">
        <v>38876</v>
      </c>
      <c r="C9559" s="1" t="s">
        <v>38877</v>
      </c>
      <c r="D9559" t="s">
        <v>3674</v>
      </c>
      <c r="E9559" t="s">
        <v>11971</v>
      </c>
      <c r="F9559" s="2">
        <v>31496</v>
      </c>
      <c r="G9559" s="1" t="s">
        <v>151</v>
      </c>
      <c r="H9559" t="s">
        <v>43</v>
      </c>
      <c r="K9559" t="s">
        <v>38867</v>
      </c>
      <c r="L9559" s="1" t="s">
        <v>23629</v>
      </c>
      <c r="M9559" t="s">
        <v>748</v>
      </c>
      <c r="N9559" t="s">
        <v>2729</v>
      </c>
      <c r="O9559" t="s">
        <v>47</v>
      </c>
      <c r="P9559" t="s">
        <v>48</v>
      </c>
      <c r="R9559" t="s">
        <v>49</v>
      </c>
      <c r="AA9559">
        <v>2025</v>
      </c>
      <c r="AF9559" t="s">
        <v>50</v>
      </c>
      <c r="AG9559" s="2">
        <v>45722</v>
      </c>
      <c r="AI9559" s="2">
        <v>45722</v>
      </c>
    </row>
    <row r="9560" spans="1:37" x14ac:dyDescent="0.25">
      <c r="B9560" s="1" t="s">
        <v>38878</v>
      </c>
      <c r="C9560" s="1" t="s">
        <v>38879</v>
      </c>
      <c r="D9560" t="s">
        <v>38880</v>
      </c>
      <c r="E9560" t="s">
        <v>64</v>
      </c>
      <c r="F9560" s="2">
        <v>27546</v>
      </c>
      <c r="G9560" s="1" t="s">
        <v>207</v>
      </c>
      <c r="H9560" t="s">
        <v>43</v>
      </c>
      <c r="I9560" t="s">
        <v>12903</v>
      </c>
      <c r="J9560" t="s">
        <v>38881</v>
      </c>
      <c r="K9560" t="s">
        <v>38882</v>
      </c>
      <c r="L9560" s="1" t="s">
        <v>23629</v>
      </c>
      <c r="M9560" t="s">
        <v>748</v>
      </c>
      <c r="N9560" t="s">
        <v>2729</v>
      </c>
      <c r="O9560" t="s">
        <v>47</v>
      </c>
      <c r="P9560" t="s">
        <v>48</v>
      </c>
      <c r="Q9560" t="s">
        <v>138</v>
      </c>
      <c r="R9560" t="s">
        <v>49</v>
      </c>
      <c r="Z9560" t="s">
        <v>38883</v>
      </c>
      <c r="AA9560">
        <v>2025</v>
      </c>
      <c r="AC9560" s="3">
        <v>-28047354</v>
      </c>
      <c r="AD9560" s="3">
        <v>1152436935</v>
      </c>
      <c r="AE9560" t="s">
        <v>38884</v>
      </c>
      <c r="AF9560" t="s">
        <v>50</v>
      </c>
      <c r="AG9560" s="2">
        <v>45722</v>
      </c>
      <c r="AH9560" t="s">
        <v>2729</v>
      </c>
      <c r="AI9560" s="2">
        <v>45736</v>
      </c>
      <c r="AJ9560" t="s">
        <v>120</v>
      </c>
      <c r="AK9560" s="2">
        <v>45736</v>
      </c>
    </row>
    <row r="9561" spans="1:37" x14ac:dyDescent="0.25">
      <c r="A9561" s="1" t="s">
        <v>38885</v>
      </c>
      <c r="B9561" s="1" t="s">
        <v>38886</v>
      </c>
      <c r="C9561" s="1" t="s">
        <v>38887</v>
      </c>
      <c r="D9561" t="s">
        <v>4049</v>
      </c>
      <c r="E9561" t="s">
        <v>64</v>
      </c>
      <c r="F9561" s="2">
        <v>26390</v>
      </c>
      <c r="G9561" s="1" t="s">
        <v>83</v>
      </c>
      <c r="H9561" t="s">
        <v>43</v>
      </c>
      <c r="I9561" t="s">
        <v>38888</v>
      </c>
      <c r="J9561" t="s">
        <v>38889</v>
      </c>
      <c r="K9561" t="s">
        <v>38890</v>
      </c>
      <c r="L9561" s="1" t="s">
        <v>23629</v>
      </c>
      <c r="M9561" t="s">
        <v>748</v>
      </c>
      <c r="N9561" t="s">
        <v>2729</v>
      </c>
      <c r="O9561" t="s">
        <v>47</v>
      </c>
      <c r="P9561" t="s">
        <v>48</v>
      </c>
      <c r="Q9561" t="s">
        <v>138</v>
      </c>
      <c r="R9561" t="s">
        <v>49</v>
      </c>
      <c r="Z9561" t="s">
        <v>38891</v>
      </c>
      <c r="AA9561">
        <v>2025</v>
      </c>
      <c r="AC9561" s="3">
        <v>-28078846</v>
      </c>
      <c r="AD9561" s="3">
        <v>1152386216</v>
      </c>
      <c r="AE9561" t="s">
        <v>38892</v>
      </c>
      <c r="AF9561" t="s">
        <v>50</v>
      </c>
      <c r="AG9561" s="2">
        <v>45722</v>
      </c>
      <c r="AH9561" t="s">
        <v>2729</v>
      </c>
      <c r="AI9561" s="2">
        <v>45801</v>
      </c>
      <c r="AJ9561" t="s">
        <v>120</v>
      </c>
      <c r="AK9561" s="2">
        <v>45805</v>
      </c>
    </row>
    <row r="9562" spans="1:37" x14ac:dyDescent="0.25">
      <c r="B9562" s="1" t="s">
        <v>38893</v>
      </c>
      <c r="C9562" s="1" t="s">
        <v>38894</v>
      </c>
      <c r="D9562" t="s">
        <v>38895</v>
      </c>
      <c r="E9562" t="s">
        <v>5575</v>
      </c>
      <c r="F9562" s="2">
        <v>31174</v>
      </c>
      <c r="G9562" s="1" t="s">
        <v>65</v>
      </c>
      <c r="H9562" t="s">
        <v>43</v>
      </c>
      <c r="I9562" t="s">
        <v>38896</v>
      </c>
      <c r="J9562" t="s">
        <v>34108</v>
      </c>
      <c r="K9562" t="s">
        <v>38897</v>
      </c>
      <c r="L9562" s="1" t="s">
        <v>23629</v>
      </c>
      <c r="M9562" t="s">
        <v>748</v>
      </c>
      <c r="N9562" t="s">
        <v>2729</v>
      </c>
      <c r="O9562" t="s">
        <v>47</v>
      </c>
      <c r="P9562" t="s">
        <v>48</v>
      </c>
      <c r="Q9562" t="s">
        <v>334</v>
      </c>
      <c r="R9562" t="s">
        <v>49</v>
      </c>
      <c r="Z9562" t="s">
        <v>38883</v>
      </c>
      <c r="AA9562">
        <v>2025</v>
      </c>
      <c r="AC9562" s="3">
        <v>-28056837</v>
      </c>
      <c r="AD9562" s="3">
        <v>1152410735</v>
      </c>
      <c r="AE9562" t="s">
        <v>38898</v>
      </c>
      <c r="AF9562" t="s">
        <v>50</v>
      </c>
      <c r="AG9562" s="2">
        <v>45722</v>
      </c>
      <c r="AH9562" t="s">
        <v>2729</v>
      </c>
      <c r="AI9562" s="2">
        <v>45732</v>
      </c>
      <c r="AJ9562" t="s">
        <v>120</v>
      </c>
      <c r="AK9562" s="2">
        <v>45736</v>
      </c>
    </row>
    <row r="9563" spans="1:37" x14ac:dyDescent="0.25">
      <c r="A9563" s="1" t="s">
        <v>38899</v>
      </c>
      <c r="B9563" s="1" t="s">
        <v>38900</v>
      </c>
      <c r="C9563" s="1" t="s">
        <v>38901</v>
      </c>
      <c r="D9563" t="s">
        <v>6362</v>
      </c>
      <c r="E9563" t="s">
        <v>20911</v>
      </c>
      <c r="F9563" s="2">
        <v>26748</v>
      </c>
      <c r="G9563" s="1" t="s">
        <v>198</v>
      </c>
      <c r="H9563" t="s">
        <v>43</v>
      </c>
      <c r="I9563" t="s">
        <v>7302</v>
      </c>
      <c r="J9563" t="s">
        <v>13036</v>
      </c>
      <c r="K9563" t="s">
        <v>38897</v>
      </c>
      <c r="L9563" s="1" t="s">
        <v>23629</v>
      </c>
      <c r="M9563" t="s">
        <v>748</v>
      </c>
      <c r="N9563" t="s">
        <v>2729</v>
      </c>
      <c r="O9563" t="s">
        <v>47</v>
      </c>
      <c r="P9563" t="s">
        <v>48</v>
      </c>
      <c r="Q9563" t="s">
        <v>334</v>
      </c>
      <c r="R9563" t="s">
        <v>49</v>
      </c>
      <c r="Z9563" t="s">
        <v>38902</v>
      </c>
      <c r="AA9563">
        <v>2025</v>
      </c>
      <c r="AC9563" s="3">
        <v>-2805490</v>
      </c>
      <c r="AD9563" s="3">
        <v>115243588</v>
      </c>
      <c r="AE9563" t="s">
        <v>38903</v>
      </c>
      <c r="AF9563" t="s">
        <v>50</v>
      </c>
      <c r="AG9563" s="2">
        <v>45722</v>
      </c>
      <c r="AH9563" t="s">
        <v>2729</v>
      </c>
      <c r="AI9563" s="2">
        <v>45755</v>
      </c>
      <c r="AJ9563" t="s">
        <v>120</v>
      </c>
      <c r="AK9563" s="2">
        <v>45758</v>
      </c>
    </row>
    <row r="9564" spans="1:37" x14ac:dyDescent="0.25">
      <c r="B9564" s="1" t="s">
        <v>38904</v>
      </c>
      <c r="C9564" s="1" t="s">
        <v>38905</v>
      </c>
      <c r="D9564" t="s">
        <v>38906</v>
      </c>
      <c r="E9564" t="s">
        <v>5112</v>
      </c>
      <c r="F9564" s="2">
        <v>26090</v>
      </c>
      <c r="G9564" s="1" t="s">
        <v>83</v>
      </c>
      <c r="H9564" t="s">
        <v>43</v>
      </c>
      <c r="I9564" t="s">
        <v>38907</v>
      </c>
      <c r="J9564" t="s">
        <v>3109</v>
      </c>
      <c r="K9564" t="s">
        <v>38897</v>
      </c>
      <c r="L9564" s="1" t="s">
        <v>23629</v>
      </c>
      <c r="M9564" t="s">
        <v>748</v>
      </c>
      <c r="N9564" t="s">
        <v>2729</v>
      </c>
      <c r="O9564" t="s">
        <v>47</v>
      </c>
      <c r="P9564" t="s">
        <v>48</v>
      </c>
      <c r="Q9564" t="s">
        <v>861</v>
      </c>
      <c r="R9564" t="s">
        <v>49</v>
      </c>
      <c r="Z9564" t="s">
        <v>38908</v>
      </c>
      <c r="AA9564">
        <v>2025</v>
      </c>
      <c r="AC9564" s="3">
        <v>-28047119</v>
      </c>
      <c r="AD9564" s="3">
        <v>1152436625</v>
      </c>
      <c r="AE9564" t="s">
        <v>38909</v>
      </c>
      <c r="AF9564" t="s">
        <v>50</v>
      </c>
      <c r="AG9564" s="2">
        <v>45722</v>
      </c>
      <c r="AH9564" t="s">
        <v>2729</v>
      </c>
      <c r="AI9564" s="2">
        <v>45762</v>
      </c>
      <c r="AJ9564" t="s">
        <v>120</v>
      </c>
      <c r="AK9564" s="2">
        <v>45764</v>
      </c>
    </row>
    <row r="9565" spans="1:37" x14ac:dyDescent="0.25">
      <c r="B9565" s="1" t="s">
        <v>38910</v>
      </c>
      <c r="C9565" s="1" t="s">
        <v>38911</v>
      </c>
      <c r="D9565" t="s">
        <v>38912</v>
      </c>
      <c r="E9565" t="s">
        <v>64</v>
      </c>
      <c r="F9565" s="2">
        <v>32895</v>
      </c>
      <c r="G9565" s="1" t="s">
        <v>166</v>
      </c>
      <c r="H9565" t="s">
        <v>43</v>
      </c>
      <c r="I9565" t="s">
        <v>38913</v>
      </c>
      <c r="J9565" t="s">
        <v>3196</v>
      </c>
      <c r="K9565" t="s">
        <v>38897</v>
      </c>
      <c r="L9565" s="1" t="s">
        <v>23629</v>
      </c>
      <c r="M9565" t="s">
        <v>748</v>
      </c>
      <c r="N9565" t="s">
        <v>2729</v>
      </c>
      <c r="O9565" t="s">
        <v>47</v>
      </c>
      <c r="P9565" t="s">
        <v>48</v>
      </c>
      <c r="Q9565" t="s">
        <v>138</v>
      </c>
      <c r="R9565" t="s">
        <v>49</v>
      </c>
      <c r="Z9565" t="s">
        <v>38914</v>
      </c>
      <c r="AA9565">
        <v>2025</v>
      </c>
      <c r="AC9565" s="3">
        <v>-2804554</v>
      </c>
      <c r="AD9565" s="3">
        <v>1152442125</v>
      </c>
      <c r="AE9565" t="s">
        <v>38915</v>
      </c>
      <c r="AF9565" t="s">
        <v>50</v>
      </c>
      <c r="AG9565" s="2">
        <v>45722</v>
      </c>
      <c r="AH9565" t="s">
        <v>2729</v>
      </c>
      <c r="AI9565" s="2">
        <v>45729</v>
      </c>
      <c r="AJ9565" t="s">
        <v>120</v>
      </c>
      <c r="AK9565" s="2">
        <v>45729</v>
      </c>
    </row>
    <row r="9566" spans="1:37" x14ac:dyDescent="0.25">
      <c r="B9566" s="1" t="s">
        <v>38916</v>
      </c>
      <c r="C9566" s="1" t="s">
        <v>38917</v>
      </c>
      <c r="D9566" t="s">
        <v>3085</v>
      </c>
      <c r="E9566" t="s">
        <v>15449</v>
      </c>
      <c r="F9566" s="2">
        <v>29293</v>
      </c>
      <c r="G9566" s="1" t="s">
        <v>489</v>
      </c>
      <c r="H9566" t="s">
        <v>43</v>
      </c>
      <c r="I9566" t="s">
        <v>1179</v>
      </c>
      <c r="J9566" t="s">
        <v>3834</v>
      </c>
      <c r="K9566" t="s">
        <v>38897</v>
      </c>
      <c r="L9566" s="1" t="s">
        <v>23629</v>
      </c>
      <c r="M9566" t="s">
        <v>748</v>
      </c>
      <c r="N9566" t="s">
        <v>2729</v>
      </c>
      <c r="O9566" t="s">
        <v>47</v>
      </c>
      <c r="P9566" t="s">
        <v>48</v>
      </c>
      <c r="Q9566" t="s">
        <v>861</v>
      </c>
      <c r="R9566" t="s">
        <v>49</v>
      </c>
      <c r="Z9566" t="s">
        <v>38902</v>
      </c>
      <c r="AA9566">
        <v>2025</v>
      </c>
      <c r="AC9566" s="3">
        <v>-28043743</v>
      </c>
      <c r="AD9566" s="3">
        <v>1152451602</v>
      </c>
      <c r="AE9566" t="s">
        <v>38918</v>
      </c>
      <c r="AF9566" t="s">
        <v>50</v>
      </c>
      <c r="AG9566" s="2">
        <v>45722</v>
      </c>
      <c r="AH9566" t="s">
        <v>2729</v>
      </c>
      <c r="AI9566" s="2">
        <v>45732</v>
      </c>
      <c r="AJ9566" t="s">
        <v>120</v>
      </c>
      <c r="AK9566" s="2">
        <v>45736</v>
      </c>
    </row>
    <row r="9567" spans="1:37" x14ac:dyDescent="0.25">
      <c r="B9567" s="1" t="s">
        <v>38919</v>
      </c>
      <c r="C9567" s="1" t="s">
        <v>38920</v>
      </c>
      <c r="D9567" t="s">
        <v>38921</v>
      </c>
      <c r="E9567" t="s">
        <v>25344</v>
      </c>
      <c r="F9567" s="2">
        <v>31054</v>
      </c>
      <c r="G9567" s="1" t="s">
        <v>135</v>
      </c>
      <c r="H9567" t="s">
        <v>43</v>
      </c>
      <c r="I9567" t="s">
        <v>38922</v>
      </c>
      <c r="J9567" t="s">
        <v>38923</v>
      </c>
      <c r="K9567" t="s">
        <v>38897</v>
      </c>
      <c r="L9567" s="1" t="s">
        <v>23629</v>
      </c>
      <c r="M9567" t="s">
        <v>748</v>
      </c>
      <c r="N9567" t="s">
        <v>2729</v>
      </c>
      <c r="O9567" t="s">
        <v>47</v>
      </c>
      <c r="P9567" t="s">
        <v>48</v>
      </c>
      <c r="Q9567" t="s">
        <v>861</v>
      </c>
      <c r="R9567" t="s">
        <v>49</v>
      </c>
      <c r="Z9567" t="s">
        <v>38924</v>
      </c>
      <c r="AA9567">
        <v>2025</v>
      </c>
      <c r="AC9567" s="3">
        <v>-28053587</v>
      </c>
      <c r="AD9567" s="3">
        <v>1152432599</v>
      </c>
      <c r="AE9567" t="s">
        <v>38925</v>
      </c>
      <c r="AF9567" t="s">
        <v>50</v>
      </c>
      <c r="AG9567" s="2">
        <v>45722</v>
      </c>
      <c r="AH9567" t="s">
        <v>2729</v>
      </c>
      <c r="AI9567" s="2">
        <v>45737</v>
      </c>
      <c r="AJ9567" t="s">
        <v>120</v>
      </c>
      <c r="AK9567" s="2">
        <v>45742</v>
      </c>
    </row>
    <row r="9568" spans="1:37" x14ac:dyDescent="0.25">
      <c r="B9568" s="1" t="s">
        <v>38926</v>
      </c>
      <c r="C9568" s="1" t="s">
        <v>38927</v>
      </c>
      <c r="D9568" t="s">
        <v>38928</v>
      </c>
      <c r="E9568" t="s">
        <v>748</v>
      </c>
      <c r="F9568" s="2">
        <v>31515</v>
      </c>
      <c r="G9568" s="1" t="s">
        <v>65</v>
      </c>
      <c r="H9568" t="s">
        <v>43</v>
      </c>
      <c r="I9568" t="s">
        <v>1445</v>
      </c>
      <c r="J9568" t="s">
        <v>38929</v>
      </c>
      <c r="K9568" t="s">
        <v>38897</v>
      </c>
      <c r="L9568" s="1" t="s">
        <v>23629</v>
      </c>
      <c r="M9568" t="s">
        <v>748</v>
      </c>
      <c r="N9568" t="s">
        <v>2729</v>
      </c>
      <c r="O9568" t="s">
        <v>47</v>
      </c>
      <c r="P9568" t="s">
        <v>48</v>
      </c>
      <c r="Q9568" t="s">
        <v>117</v>
      </c>
      <c r="R9568" t="s">
        <v>49</v>
      </c>
      <c r="Z9568" t="s">
        <v>38883</v>
      </c>
      <c r="AA9568">
        <v>2025</v>
      </c>
      <c r="AC9568" s="3">
        <v>-28046315</v>
      </c>
      <c r="AD9568" s="3">
        <v>1152437407</v>
      </c>
      <c r="AE9568" t="s">
        <v>38930</v>
      </c>
      <c r="AF9568" t="s">
        <v>50</v>
      </c>
      <c r="AG9568" s="2">
        <v>45722</v>
      </c>
      <c r="AH9568" t="s">
        <v>2729</v>
      </c>
      <c r="AI9568" s="2">
        <v>45762</v>
      </c>
      <c r="AJ9568" t="s">
        <v>120</v>
      </c>
      <c r="AK9568" s="2">
        <v>45764</v>
      </c>
    </row>
    <row r="9569" spans="1:37" x14ac:dyDescent="0.25">
      <c r="B9569" s="1" t="s">
        <v>38931</v>
      </c>
      <c r="C9569" s="1" t="s">
        <v>38932</v>
      </c>
      <c r="D9569" t="s">
        <v>1968</v>
      </c>
      <c r="E9569" t="s">
        <v>13863</v>
      </c>
      <c r="F9569" s="2">
        <v>30266</v>
      </c>
      <c r="G9569" s="1" t="s">
        <v>866</v>
      </c>
      <c r="H9569" t="s">
        <v>43</v>
      </c>
      <c r="I9569" t="s">
        <v>38933</v>
      </c>
      <c r="J9569" t="s">
        <v>38934</v>
      </c>
      <c r="K9569" t="s">
        <v>38897</v>
      </c>
      <c r="L9569" s="1" t="s">
        <v>23629</v>
      </c>
      <c r="M9569" t="s">
        <v>748</v>
      </c>
      <c r="N9569" t="s">
        <v>2729</v>
      </c>
      <c r="O9569" t="s">
        <v>47</v>
      </c>
      <c r="P9569" t="s">
        <v>48</v>
      </c>
      <c r="Q9569" t="s">
        <v>22816</v>
      </c>
      <c r="R9569" t="s">
        <v>49</v>
      </c>
      <c r="Z9569" t="s">
        <v>696</v>
      </c>
      <c r="AA9569">
        <v>2025</v>
      </c>
      <c r="AC9569" s="3">
        <v>-28066897</v>
      </c>
      <c r="AD9569" s="3">
        <v>1152414159</v>
      </c>
      <c r="AE9569" t="s">
        <v>38935</v>
      </c>
      <c r="AF9569" t="s">
        <v>50</v>
      </c>
      <c r="AG9569" s="2">
        <v>45722</v>
      </c>
      <c r="AH9569" t="s">
        <v>2729</v>
      </c>
      <c r="AI9569" s="2">
        <v>45762</v>
      </c>
      <c r="AJ9569" t="s">
        <v>120</v>
      </c>
      <c r="AK9569" s="2">
        <v>45764</v>
      </c>
    </row>
    <row r="9570" spans="1:37" x14ac:dyDescent="0.25">
      <c r="A9570" s="1" t="s">
        <v>38936</v>
      </c>
      <c r="B9570" s="1" t="s">
        <v>38937</v>
      </c>
      <c r="C9570" s="1" t="s">
        <v>38938</v>
      </c>
      <c r="D9570" t="s">
        <v>4855</v>
      </c>
      <c r="E9570" t="s">
        <v>392</v>
      </c>
      <c r="F9570" s="2">
        <v>26481</v>
      </c>
      <c r="G9570" s="1" t="s">
        <v>198</v>
      </c>
      <c r="H9570" t="s">
        <v>43</v>
      </c>
      <c r="I9570" t="s">
        <v>38939</v>
      </c>
      <c r="J9570" t="s">
        <v>4260</v>
      </c>
      <c r="K9570" t="s">
        <v>38940</v>
      </c>
      <c r="L9570" s="1" t="s">
        <v>23629</v>
      </c>
      <c r="M9570" t="s">
        <v>748</v>
      </c>
      <c r="N9570" t="s">
        <v>2729</v>
      </c>
      <c r="O9570" t="s">
        <v>47</v>
      </c>
      <c r="P9570" t="s">
        <v>48</v>
      </c>
      <c r="Q9570" t="s">
        <v>117</v>
      </c>
      <c r="R9570" t="s">
        <v>49</v>
      </c>
      <c r="Z9570" t="s">
        <v>38941</v>
      </c>
      <c r="AA9570">
        <v>2025</v>
      </c>
      <c r="AC9570" s="3">
        <v>-28085414</v>
      </c>
      <c r="AD9570" s="3">
        <v>1152406012</v>
      </c>
      <c r="AE9570" t="s">
        <v>38942</v>
      </c>
      <c r="AF9570" t="s">
        <v>50</v>
      </c>
      <c r="AG9570" s="2">
        <v>45722</v>
      </c>
      <c r="AH9570" t="s">
        <v>2729</v>
      </c>
      <c r="AI9570" s="2">
        <v>45801</v>
      </c>
      <c r="AJ9570" t="s">
        <v>120</v>
      </c>
      <c r="AK9570" s="2">
        <v>45805</v>
      </c>
    </row>
    <row r="9571" spans="1:37" x14ac:dyDescent="0.25">
      <c r="A9571" s="1" t="s">
        <v>38943</v>
      </c>
      <c r="B9571" s="1" t="s">
        <v>38944</v>
      </c>
      <c r="C9571" s="1" t="s">
        <v>38945</v>
      </c>
      <c r="D9571" t="s">
        <v>38946</v>
      </c>
      <c r="E9571" t="s">
        <v>15453</v>
      </c>
      <c r="F9571" s="2">
        <v>30170</v>
      </c>
      <c r="G9571" s="1" t="s">
        <v>866</v>
      </c>
      <c r="H9571" t="s">
        <v>43</v>
      </c>
      <c r="K9571" t="s">
        <v>38940</v>
      </c>
      <c r="L9571" s="1" t="s">
        <v>23629</v>
      </c>
      <c r="M9571" t="s">
        <v>748</v>
      </c>
      <c r="N9571" t="s">
        <v>2729</v>
      </c>
      <c r="O9571" t="s">
        <v>47</v>
      </c>
      <c r="P9571" t="s">
        <v>48</v>
      </c>
      <c r="R9571" t="s">
        <v>49</v>
      </c>
      <c r="AA9571">
        <v>2025</v>
      </c>
      <c r="AF9571" t="s">
        <v>50</v>
      </c>
      <c r="AG9571" s="2">
        <v>45722</v>
      </c>
      <c r="AI9571" s="2">
        <v>45722</v>
      </c>
    </row>
    <row r="9572" spans="1:37" x14ac:dyDescent="0.25">
      <c r="B9572" s="1" t="s">
        <v>38947</v>
      </c>
      <c r="C9572" s="1" t="s">
        <v>38948</v>
      </c>
      <c r="D9572" t="s">
        <v>767</v>
      </c>
      <c r="E9572" t="s">
        <v>2082</v>
      </c>
      <c r="F9572" s="2">
        <v>25325</v>
      </c>
      <c r="G9572" s="1" t="s">
        <v>294</v>
      </c>
      <c r="H9572" t="s">
        <v>43</v>
      </c>
      <c r="I9572" t="s">
        <v>4385</v>
      </c>
      <c r="J9572" t="s">
        <v>14706</v>
      </c>
      <c r="K9572" t="s">
        <v>38949</v>
      </c>
      <c r="L9572" s="1" t="s">
        <v>23629</v>
      </c>
      <c r="M9572" t="s">
        <v>748</v>
      </c>
      <c r="N9572" t="s">
        <v>2729</v>
      </c>
      <c r="O9572" t="s">
        <v>47</v>
      </c>
      <c r="P9572" t="s">
        <v>48</v>
      </c>
      <c r="Q9572" t="s">
        <v>138</v>
      </c>
      <c r="R9572" t="s">
        <v>49</v>
      </c>
      <c r="Z9572" t="s">
        <v>1720</v>
      </c>
      <c r="AA9572">
        <v>2025</v>
      </c>
      <c r="AC9572" s="3">
        <v>-28126038</v>
      </c>
      <c r="AD9572" s="3">
        <v>1152351553</v>
      </c>
      <c r="AE9572" t="s">
        <v>38950</v>
      </c>
      <c r="AF9572" t="s">
        <v>50</v>
      </c>
      <c r="AG9572" s="2">
        <v>45722</v>
      </c>
      <c r="AH9572" t="s">
        <v>2729</v>
      </c>
      <c r="AI9572" s="2">
        <v>45758</v>
      </c>
      <c r="AJ9572" t="s">
        <v>120</v>
      </c>
      <c r="AK9572" s="2">
        <v>45761</v>
      </c>
    </row>
    <row r="9573" spans="1:37" x14ac:dyDescent="0.25">
      <c r="B9573" s="1" t="s">
        <v>38951</v>
      </c>
      <c r="C9573" s="1" t="s">
        <v>38952</v>
      </c>
      <c r="D9573" t="s">
        <v>38953</v>
      </c>
      <c r="E9573" t="s">
        <v>6739</v>
      </c>
      <c r="F9573" s="2">
        <v>34012</v>
      </c>
      <c r="G9573" s="1" t="s">
        <v>371</v>
      </c>
      <c r="H9573" t="s">
        <v>43</v>
      </c>
      <c r="K9573" t="s">
        <v>38954</v>
      </c>
      <c r="L9573" s="1" t="s">
        <v>23693</v>
      </c>
      <c r="M9573" t="s">
        <v>16151</v>
      </c>
      <c r="N9573" t="s">
        <v>2729</v>
      </c>
      <c r="O9573" t="s">
        <v>47</v>
      </c>
      <c r="P9573" t="s">
        <v>48</v>
      </c>
      <c r="R9573" t="s">
        <v>49</v>
      </c>
      <c r="AA9573">
        <v>2025</v>
      </c>
      <c r="AF9573" t="s">
        <v>50</v>
      </c>
      <c r="AG9573" s="2">
        <v>45722</v>
      </c>
      <c r="AI9573" s="2">
        <v>45722</v>
      </c>
    </row>
    <row r="9574" spans="1:37" x14ac:dyDescent="0.25">
      <c r="A9574" s="1" t="s">
        <v>38955</v>
      </c>
      <c r="B9574" s="1" t="s">
        <v>38956</v>
      </c>
      <c r="C9574" s="1" t="s">
        <v>38957</v>
      </c>
      <c r="D9574" t="s">
        <v>38958</v>
      </c>
      <c r="E9574" t="s">
        <v>16151</v>
      </c>
      <c r="F9574" s="2">
        <v>28307</v>
      </c>
      <c r="G9574" s="1" t="s">
        <v>218</v>
      </c>
      <c r="H9574" t="s">
        <v>43</v>
      </c>
      <c r="K9574" t="s">
        <v>38959</v>
      </c>
      <c r="L9574" s="1" t="s">
        <v>23693</v>
      </c>
      <c r="M9574" t="s">
        <v>16151</v>
      </c>
      <c r="N9574" t="s">
        <v>2729</v>
      </c>
      <c r="O9574" t="s">
        <v>47</v>
      </c>
      <c r="P9574" t="s">
        <v>48</v>
      </c>
      <c r="R9574" t="s">
        <v>49</v>
      </c>
      <c r="AA9574">
        <v>2025</v>
      </c>
      <c r="AF9574" t="s">
        <v>50</v>
      </c>
      <c r="AG9574" s="2">
        <v>45722</v>
      </c>
      <c r="AI9574" s="2">
        <v>45722</v>
      </c>
    </row>
    <row r="9575" spans="1:37" x14ac:dyDescent="0.25">
      <c r="A9575" s="1" t="s">
        <v>38960</v>
      </c>
      <c r="B9575" s="1" t="s">
        <v>38961</v>
      </c>
      <c r="C9575" s="1" t="s">
        <v>38962</v>
      </c>
      <c r="D9575" t="s">
        <v>2537</v>
      </c>
      <c r="E9575" t="s">
        <v>16151</v>
      </c>
      <c r="F9575" s="2">
        <v>27211</v>
      </c>
      <c r="G9575" s="1" t="s">
        <v>270</v>
      </c>
      <c r="H9575" t="s">
        <v>213</v>
      </c>
      <c r="K9575" t="s">
        <v>38959</v>
      </c>
      <c r="L9575" s="1" t="s">
        <v>23693</v>
      </c>
      <c r="M9575" t="s">
        <v>16151</v>
      </c>
      <c r="N9575" t="s">
        <v>2729</v>
      </c>
      <c r="O9575" t="s">
        <v>47</v>
      </c>
      <c r="P9575" t="s">
        <v>48</v>
      </c>
      <c r="R9575" t="s">
        <v>49</v>
      </c>
      <c r="AA9575">
        <v>2025</v>
      </c>
      <c r="AF9575" t="s">
        <v>50</v>
      </c>
      <c r="AG9575" s="2">
        <v>45722</v>
      </c>
      <c r="AI9575" s="2">
        <v>45722</v>
      </c>
    </row>
    <row r="9576" spans="1:37" x14ac:dyDescent="0.25">
      <c r="B9576" s="1" t="s">
        <v>38963</v>
      </c>
      <c r="C9576" s="1" t="s">
        <v>38964</v>
      </c>
      <c r="D9576" t="s">
        <v>1908</v>
      </c>
      <c r="E9576" t="s">
        <v>392</v>
      </c>
      <c r="F9576" s="2">
        <v>37455</v>
      </c>
      <c r="G9576" s="1" t="s">
        <v>9972</v>
      </c>
      <c r="H9576" t="s">
        <v>43</v>
      </c>
      <c r="K9576" t="s">
        <v>38959</v>
      </c>
      <c r="L9576" s="1" t="s">
        <v>23693</v>
      </c>
      <c r="M9576" t="s">
        <v>16151</v>
      </c>
      <c r="N9576" t="s">
        <v>2729</v>
      </c>
      <c r="O9576" t="s">
        <v>47</v>
      </c>
      <c r="P9576" t="s">
        <v>48</v>
      </c>
      <c r="R9576" t="s">
        <v>49</v>
      </c>
      <c r="AA9576">
        <v>2025</v>
      </c>
      <c r="AF9576" t="s">
        <v>50</v>
      </c>
      <c r="AG9576" s="2">
        <v>45722</v>
      </c>
      <c r="AI9576" s="2">
        <v>45722</v>
      </c>
    </row>
    <row r="9577" spans="1:37" x14ac:dyDescent="0.25">
      <c r="A9577" s="1" t="s">
        <v>38965</v>
      </c>
      <c r="B9577" s="1" t="s">
        <v>38966</v>
      </c>
      <c r="C9577" s="1" t="s">
        <v>38967</v>
      </c>
      <c r="D9577" t="s">
        <v>38968</v>
      </c>
      <c r="E9577" t="s">
        <v>23828</v>
      </c>
      <c r="F9577" s="2">
        <v>27886</v>
      </c>
      <c r="G9577" s="1" t="s">
        <v>74</v>
      </c>
      <c r="H9577" t="s">
        <v>43</v>
      </c>
      <c r="K9577" t="s">
        <v>38969</v>
      </c>
      <c r="L9577" s="1" t="s">
        <v>23693</v>
      </c>
      <c r="M9577" t="s">
        <v>16151</v>
      </c>
      <c r="N9577" t="s">
        <v>2729</v>
      </c>
      <c r="O9577" t="s">
        <v>47</v>
      </c>
      <c r="P9577" t="s">
        <v>48</v>
      </c>
      <c r="R9577" t="s">
        <v>49</v>
      </c>
      <c r="AA9577">
        <v>2025</v>
      </c>
      <c r="AF9577" t="s">
        <v>50</v>
      </c>
      <c r="AG9577" s="2">
        <v>45722</v>
      </c>
      <c r="AI9577" s="2">
        <v>45722</v>
      </c>
    </row>
    <row r="9578" spans="1:37" x14ac:dyDescent="0.25">
      <c r="A9578" s="1" t="s">
        <v>38970</v>
      </c>
      <c r="B9578" s="1" t="s">
        <v>38971</v>
      </c>
      <c r="C9578" s="1" t="s">
        <v>38972</v>
      </c>
      <c r="D9578" t="s">
        <v>3812</v>
      </c>
      <c r="E9578" t="s">
        <v>16151</v>
      </c>
      <c r="F9578" s="2">
        <v>26932</v>
      </c>
      <c r="G9578" s="1" t="s">
        <v>113</v>
      </c>
      <c r="H9578" t="s">
        <v>213</v>
      </c>
      <c r="K9578" t="s">
        <v>38969</v>
      </c>
      <c r="L9578" s="1" t="s">
        <v>23693</v>
      </c>
      <c r="M9578" t="s">
        <v>16151</v>
      </c>
      <c r="N9578" t="s">
        <v>2729</v>
      </c>
      <c r="O9578" t="s">
        <v>47</v>
      </c>
      <c r="P9578" t="s">
        <v>48</v>
      </c>
      <c r="R9578" t="s">
        <v>49</v>
      </c>
      <c r="AA9578">
        <v>2025</v>
      </c>
      <c r="AF9578" t="s">
        <v>50</v>
      </c>
      <c r="AG9578" s="2">
        <v>45722</v>
      </c>
      <c r="AI9578" s="2">
        <v>45722</v>
      </c>
    </row>
    <row r="9579" spans="1:37" x14ac:dyDescent="0.25">
      <c r="B9579" s="1" t="s">
        <v>38973</v>
      </c>
      <c r="C9579" s="1" t="s">
        <v>38974</v>
      </c>
      <c r="D9579" t="s">
        <v>38975</v>
      </c>
      <c r="E9579" t="s">
        <v>8707</v>
      </c>
      <c r="F9579" s="2">
        <v>28146</v>
      </c>
      <c r="G9579" s="1" t="s">
        <v>74</v>
      </c>
      <c r="H9579" t="s">
        <v>43</v>
      </c>
      <c r="K9579" t="s">
        <v>38969</v>
      </c>
      <c r="L9579" s="1" t="s">
        <v>23693</v>
      </c>
      <c r="M9579" t="s">
        <v>16151</v>
      </c>
      <c r="N9579" t="s">
        <v>2729</v>
      </c>
      <c r="O9579" t="s">
        <v>47</v>
      </c>
      <c r="P9579" t="s">
        <v>48</v>
      </c>
      <c r="R9579" t="s">
        <v>49</v>
      </c>
      <c r="AA9579">
        <v>2025</v>
      </c>
      <c r="AF9579" t="s">
        <v>50</v>
      </c>
      <c r="AG9579" s="2">
        <v>45722</v>
      </c>
      <c r="AI9579" s="2">
        <v>45722</v>
      </c>
    </row>
    <row r="9580" spans="1:37" x14ac:dyDescent="0.25">
      <c r="A9580" s="1" t="s">
        <v>38976</v>
      </c>
      <c r="B9580" s="1" t="s">
        <v>38977</v>
      </c>
      <c r="C9580" s="1" t="s">
        <v>38978</v>
      </c>
      <c r="D9580" t="s">
        <v>1148</v>
      </c>
      <c r="E9580" t="s">
        <v>24240</v>
      </c>
      <c r="F9580" s="2">
        <v>26846</v>
      </c>
      <c r="G9580" s="1" t="s">
        <v>113</v>
      </c>
      <c r="H9580" t="s">
        <v>43</v>
      </c>
      <c r="K9580" t="s">
        <v>38979</v>
      </c>
      <c r="L9580" s="1" t="s">
        <v>23693</v>
      </c>
      <c r="M9580" t="s">
        <v>16151</v>
      </c>
      <c r="N9580" t="s">
        <v>2729</v>
      </c>
      <c r="O9580" t="s">
        <v>47</v>
      </c>
      <c r="P9580" t="s">
        <v>48</v>
      </c>
      <c r="R9580" t="s">
        <v>49</v>
      </c>
      <c r="AA9580">
        <v>2025</v>
      </c>
      <c r="AF9580" t="s">
        <v>50</v>
      </c>
      <c r="AG9580" s="2">
        <v>45722</v>
      </c>
      <c r="AI9580" s="2">
        <v>45722</v>
      </c>
    </row>
    <row r="9581" spans="1:37" x14ac:dyDescent="0.25">
      <c r="A9581" s="1" t="s">
        <v>38980</v>
      </c>
      <c r="B9581" s="1" t="s">
        <v>38981</v>
      </c>
      <c r="C9581" s="1" t="s">
        <v>38982</v>
      </c>
      <c r="D9581" t="s">
        <v>35398</v>
      </c>
      <c r="E9581" t="s">
        <v>16151</v>
      </c>
      <c r="F9581" s="2">
        <v>28192</v>
      </c>
      <c r="G9581" s="1" t="s">
        <v>218</v>
      </c>
      <c r="H9581" t="s">
        <v>213</v>
      </c>
      <c r="K9581" t="s">
        <v>38979</v>
      </c>
      <c r="L9581" s="1" t="s">
        <v>23693</v>
      </c>
      <c r="M9581" t="s">
        <v>16151</v>
      </c>
      <c r="N9581" t="s">
        <v>2729</v>
      </c>
      <c r="O9581" t="s">
        <v>47</v>
      </c>
      <c r="P9581" t="s">
        <v>48</v>
      </c>
      <c r="R9581" t="s">
        <v>49</v>
      </c>
      <c r="AA9581">
        <v>2025</v>
      </c>
      <c r="AF9581" t="s">
        <v>50</v>
      </c>
      <c r="AG9581" s="2">
        <v>45722</v>
      </c>
      <c r="AI9581" s="2">
        <v>45722</v>
      </c>
    </row>
    <row r="9582" spans="1:37" x14ac:dyDescent="0.25">
      <c r="B9582" s="1" t="s">
        <v>38983</v>
      </c>
      <c r="C9582" s="1" t="s">
        <v>38984</v>
      </c>
      <c r="D9582" t="s">
        <v>5377</v>
      </c>
      <c r="E9582" t="s">
        <v>16151</v>
      </c>
      <c r="F9582" s="2">
        <v>28615</v>
      </c>
      <c r="G9582" s="1" t="s">
        <v>42</v>
      </c>
      <c r="H9582" t="s">
        <v>43</v>
      </c>
      <c r="K9582" t="s">
        <v>38979</v>
      </c>
      <c r="L9582" s="1" t="s">
        <v>23693</v>
      </c>
      <c r="M9582" t="s">
        <v>16151</v>
      </c>
      <c r="N9582" t="s">
        <v>2729</v>
      </c>
      <c r="O9582" t="s">
        <v>47</v>
      </c>
      <c r="P9582" t="s">
        <v>48</v>
      </c>
      <c r="R9582" t="s">
        <v>49</v>
      </c>
      <c r="AA9582">
        <v>2025</v>
      </c>
      <c r="AF9582" t="s">
        <v>50</v>
      </c>
      <c r="AG9582" s="2">
        <v>45722</v>
      </c>
      <c r="AI9582" s="2">
        <v>45722</v>
      </c>
    </row>
    <row r="9583" spans="1:37" x14ac:dyDescent="0.25">
      <c r="B9583" s="1" t="s">
        <v>38985</v>
      </c>
      <c r="C9583" s="1" t="s">
        <v>38986</v>
      </c>
      <c r="D9583" t="s">
        <v>38987</v>
      </c>
      <c r="E9583" t="s">
        <v>26491</v>
      </c>
      <c r="F9583" s="2">
        <v>25797</v>
      </c>
      <c r="G9583" s="1" t="s">
        <v>404</v>
      </c>
      <c r="H9583" t="s">
        <v>43</v>
      </c>
      <c r="K9583" t="s">
        <v>38979</v>
      </c>
      <c r="L9583" s="1" t="s">
        <v>23693</v>
      </c>
      <c r="M9583" t="s">
        <v>16151</v>
      </c>
      <c r="N9583" t="s">
        <v>2729</v>
      </c>
      <c r="O9583" t="s">
        <v>47</v>
      </c>
      <c r="P9583" t="s">
        <v>48</v>
      </c>
      <c r="R9583" t="s">
        <v>49</v>
      </c>
      <c r="AA9583">
        <v>2025</v>
      </c>
      <c r="AF9583" t="s">
        <v>50</v>
      </c>
      <c r="AG9583" s="2">
        <v>45722</v>
      </c>
      <c r="AI9583" s="2">
        <v>45722</v>
      </c>
    </row>
    <row r="9584" spans="1:37" x14ac:dyDescent="0.25">
      <c r="B9584" s="1" t="s">
        <v>38988</v>
      </c>
      <c r="C9584" s="1" t="s">
        <v>38989</v>
      </c>
      <c r="D9584" t="s">
        <v>1227</v>
      </c>
      <c r="E9584" t="s">
        <v>16151</v>
      </c>
      <c r="F9584" s="2">
        <v>31933</v>
      </c>
      <c r="G9584" s="1" t="s">
        <v>552</v>
      </c>
      <c r="H9584" t="s">
        <v>43</v>
      </c>
      <c r="K9584" t="s">
        <v>38979</v>
      </c>
      <c r="L9584" s="1" t="s">
        <v>23693</v>
      </c>
      <c r="M9584" t="s">
        <v>16151</v>
      </c>
      <c r="N9584" t="s">
        <v>2729</v>
      </c>
      <c r="O9584" t="s">
        <v>47</v>
      </c>
      <c r="P9584" t="s">
        <v>48</v>
      </c>
      <c r="R9584" t="s">
        <v>49</v>
      </c>
      <c r="AA9584">
        <v>2025</v>
      </c>
      <c r="AF9584" t="s">
        <v>50</v>
      </c>
      <c r="AG9584" s="2">
        <v>45722</v>
      </c>
      <c r="AI9584" s="2">
        <v>45722</v>
      </c>
    </row>
    <row r="9585" spans="1:35" x14ac:dyDescent="0.25">
      <c r="B9585" s="1" t="s">
        <v>38990</v>
      </c>
      <c r="C9585" s="1" t="s">
        <v>38991</v>
      </c>
      <c r="D9585" t="s">
        <v>6904</v>
      </c>
      <c r="E9585" t="s">
        <v>2729</v>
      </c>
      <c r="F9585" s="2">
        <v>23924</v>
      </c>
      <c r="G9585" s="1" t="s">
        <v>125</v>
      </c>
      <c r="H9585" t="s">
        <v>43</v>
      </c>
      <c r="K9585" t="s">
        <v>38979</v>
      </c>
      <c r="L9585" s="1" t="s">
        <v>23693</v>
      </c>
      <c r="M9585" t="s">
        <v>16151</v>
      </c>
      <c r="N9585" t="s">
        <v>2729</v>
      </c>
      <c r="O9585" t="s">
        <v>47</v>
      </c>
      <c r="P9585" t="s">
        <v>48</v>
      </c>
      <c r="R9585" t="s">
        <v>49</v>
      </c>
      <c r="AA9585">
        <v>2025</v>
      </c>
      <c r="AF9585" t="s">
        <v>50</v>
      </c>
      <c r="AG9585" s="2">
        <v>45722</v>
      </c>
      <c r="AI9585" s="2">
        <v>45722</v>
      </c>
    </row>
    <row r="9586" spans="1:35" x14ac:dyDescent="0.25">
      <c r="A9586" s="1" t="s">
        <v>38992</v>
      </c>
      <c r="B9586" s="1" t="s">
        <v>38993</v>
      </c>
      <c r="C9586" s="1" t="s">
        <v>38994</v>
      </c>
      <c r="D9586" t="s">
        <v>38995</v>
      </c>
      <c r="E9586" t="s">
        <v>14380</v>
      </c>
      <c r="F9586" s="2">
        <v>28307</v>
      </c>
      <c r="G9586" s="1" t="s">
        <v>218</v>
      </c>
      <c r="H9586" t="s">
        <v>43</v>
      </c>
      <c r="K9586" t="s">
        <v>38996</v>
      </c>
      <c r="L9586" s="1" t="s">
        <v>23669</v>
      </c>
      <c r="M9586" t="s">
        <v>14380</v>
      </c>
      <c r="N9586" t="s">
        <v>2729</v>
      </c>
      <c r="O9586" t="s">
        <v>47</v>
      </c>
      <c r="P9586" t="s">
        <v>48</v>
      </c>
      <c r="R9586" t="s">
        <v>49</v>
      </c>
      <c r="AA9586">
        <v>2025</v>
      </c>
      <c r="AF9586" t="s">
        <v>50</v>
      </c>
      <c r="AG9586" s="2">
        <v>45722</v>
      </c>
      <c r="AI9586" s="2">
        <v>45722</v>
      </c>
    </row>
    <row r="9587" spans="1:35" x14ac:dyDescent="0.25">
      <c r="A9587" s="1" t="s">
        <v>38997</v>
      </c>
      <c r="B9587" s="1" t="s">
        <v>38998</v>
      </c>
      <c r="C9587" s="1" t="s">
        <v>38999</v>
      </c>
      <c r="D9587" t="s">
        <v>39000</v>
      </c>
      <c r="E9587" t="s">
        <v>64</v>
      </c>
      <c r="F9587" s="2">
        <v>24017</v>
      </c>
      <c r="G9587" s="1" t="s">
        <v>125</v>
      </c>
      <c r="H9587" t="s">
        <v>213</v>
      </c>
      <c r="K9587" t="s">
        <v>39001</v>
      </c>
      <c r="L9587" s="1" t="s">
        <v>23669</v>
      </c>
      <c r="M9587" t="s">
        <v>14380</v>
      </c>
      <c r="N9587" t="s">
        <v>2729</v>
      </c>
      <c r="O9587" t="s">
        <v>47</v>
      </c>
      <c r="P9587" t="s">
        <v>48</v>
      </c>
      <c r="R9587" t="s">
        <v>49</v>
      </c>
      <c r="AA9587">
        <v>2025</v>
      </c>
      <c r="AF9587" t="s">
        <v>50</v>
      </c>
      <c r="AG9587" s="2">
        <v>45722</v>
      </c>
      <c r="AI9587" s="2">
        <v>45722</v>
      </c>
    </row>
    <row r="9588" spans="1:35" x14ac:dyDescent="0.25">
      <c r="A9588" s="1" t="s">
        <v>39002</v>
      </c>
      <c r="B9588" s="1" t="s">
        <v>39003</v>
      </c>
      <c r="C9588" s="1" t="s">
        <v>39004</v>
      </c>
      <c r="D9588" t="s">
        <v>17419</v>
      </c>
      <c r="E9588" t="s">
        <v>64</v>
      </c>
      <c r="F9588" s="2">
        <v>24654</v>
      </c>
      <c r="G9588" s="1" t="s">
        <v>89</v>
      </c>
      <c r="H9588" t="s">
        <v>213</v>
      </c>
      <c r="K9588" t="s">
        <v>39005</v>
      </c>
      <c r="L9588" s="1" t="s">
        <v>23669</v>
      </c>
      <c r="M9588" t="s">
        <v>14380</v>
      </c>
      <c r="N9588" t="s">
        <v>2729</v>
      </c>
      <c r="O9588" t="s">
        <v>47</v>
      </c>
      <c r="P9588" t="s">
        <v>48</v>
      </c>
      <c r="R9588" t="s">
        <v>49</v>
      </c>
      <c r="AA9588">
        <v>2025</v>
      </c>
      <c r="AF9588" t="s">
        <v>50</v>
      </c>
      <c r="AG9588" s="2">
        <v>45722</v>
      </c>
      <c r="AI9588" s="2">
        <v>45722</v>
      </c>
    </row>
    <row r="9589" spans="1:35" x14ac:dyDescent="0.25">
      <c r="A9589" s="1" t="s">
        <v>39006</v>
      </c>
      <c r="B9589" s="1" t="s">
        <v>39007</v>
      </c>
      <c r="C9589" s="1" t="s">
        <v>39008</v>
      </c>
      <c r="D9589" t="s">
        <v>590</v>
      </c>
      <c r="E9589" t="s">
        <v>39009</v>
      </c>
      <c r="F9589" s="2">
        <v>27373</v>
      </c>
      <c r="G9589" s="1" t="s">
        <v>270</v>
      </c>
      <c r="H9589" t="s">
        <v>43</v>
      </c>
      <c r="K9589" t="s">
        <v>39010</v>
      </c>
      <c r="L9589" s="1" t="s">
        <v>23669</v>
      </c>
      <c r="M9589" t="s">
        <v>14380</v>
      </c>
      <c r="N9589" t="s">
        <v>2729</v>
      </c>
      <c r="O9589" t="s">
        <v>47</v>
      </c>
      <c r="P9589" t="s">
        <v>48</v>
      </c>
      <c r="R9589" t="s">
        <v>49</v>
      </c>
      <c r="AA9589">
        <v>2025</v>
      </c>
      <c r="AF9589" t="s">
        <v>50</v>
      </c>
      <c r="AG9589" s="2">
        <v>45722</v>
      </c>
      <c r="AI9589" s="2">
        <v>45722</v>
      </c>
    </row>
    <row r="9590" spans="1:35" x14ac:dyDescent="0.25">
      <c r="B9590" s="1" t="s">
        <v>39011</v>
      </c>
      <c r="C9590" s="1" t="s">
        <v>39012</v>
      </c>
      <c r="D9590" t="s">
        <v>22855</v>
      </c>
      <c r="E9590" t="s">
        <v>392</v>
      </c>
      <c r="F9590" s="2">
        <v>26055</v>
      </c>
      <c r="G9590" s="1" t="s">
        <v>83</v>
      </c>
      <c r="H9590" t="s">
        <v>213</v>
      </c>
      <c r="K9590" t="s">
        <v>39013</v>
      </c>
      <c r="L9590" s="1" t="s">
        <v>23669</v>
      </c>
      <c r="M9590" t="s">
        <v>14380</v>
      </c>
      <c r="N9590" t="s">
        <v>2729</v>
      </c>
      <c r="O9590" t="s">
        <v>47</v>
      </c>
      <c r="P9590" t="s">
        <v>48</v>
      </c>
      <c r="R9590" t="s">
        <v>49</v>
      </c>
      <c r="AA9590">
        <v>2025</v>
      </c>
      <c r="AF9590" t="s">
        <v>50</v>
      </c>
      <c r="AG9590" s="2">
        <v>45722</v>
      </c>
      <c r="AI9590" s="2">
        <v>45722</v>
      </c>
    </row>
    <row r="9591" spans="1:35" x14ac:dyDescent="0.25">
      <c r="A9591" s="1" t="s">
        <v>39014</v>
      </c>
      <c r="B9591" s="1" t="s">
        <v>39015</v>
      </c>
      <c r="C9591" s="1" t="s">
        <v>39016</v>
      </c>
      <c r="D9591" t="s">
        <v>2733</v>
      </c>
      <c r="E9591" t="s">
        <v>39017</v>
      </c>
      <c r="F9591" s="2">
        <v>35287</v>
      </c>
      <c r="G9591" s="1" t="s">
        <v>1027</v>
      </c>
      <c r="H9591" t="s">
        <v>213</v>
      </c>
      <c r="K9591" t="s">
        <v>39018</v>
      </c>
      <c r="L9591" s="1" t="s">
        <v>23669</v>
      </c>
      <c r="M9591" t="s">
        <v>14380</v>
      </c>
      <c r="N9591" t="s">
        <v>2729</v>
      </c>
      <c r="O9591" t="s">
        <v>47</v>
      </c>
      <c r="P9591" t="s">
        <v>48</v>
      </c>
      <c r="R9591" t="s">
        <v>49</v>
      </c>
      <c r="AA9591">
        <v>2025</v>
      </c>
      <c r="AF9591" t="s">
        <v>50</v>
      </c>
      <c r="AG9591" s="2">
        <v>45722</v>
      </c>
      <c r="AI9591" s="2">
        <v>45722</v>
      </c>
    </row>
    <row r="9592" spans="1:35" x14ac:dyDescent="0.25">
      <c r="B9592" s="1" t="s">
        <v>39019</v>
      </c>
      <c r="C9592" s="1" t="s">
        <v>39020</v>
      </c>
      <c r="D9592" t="s">
        <v>39021</v>
      </c>
      <c r="E9592" t="s">
        <v>12874</v>
      </c>
      <c r="F9592" s="2">
        <v>34367</v>
      </c>
      <c r="G9592" s="1" t="s">
        <v>331</v>
      </c>
      <c r="H9592" t="s">
        <v>43</v>
      </c>
      <c r="K9592" t="s">
        <v>39022</v>
      </c>
      <c r="L9592" s="1" t="s">
        <v>23669</v>
      </c>
      <c r="M9592" t="s">
        <v>14380</v>
      </c>
      <c r="N9592" t="s">
        <v>2729</v>
      </c>
      <c r="O9592" t="s">
        <v>47</v>
      </c>
      <c r="P9592" t="s">
        <v>48</v>
      </c>
      <c r="R9592" t="s">
        <v>49</v>
      </c>
      <c r="AA9592">
        <v>2025</v>
      </c>
      <c r="AF9592" t="s">
        <v>50</v>
      </c>
      <c r="AG9592" s="2">
        <v>45722</v>
      </c>
      <c r="AI9592" s="2">
        <v>45722</v>
      </c>
    </row>
    <row r="9593" spans="1:35" x14ac:dyDescent="0.25">
      <c r="B9593" s="1" t="s">
        <v>39023</v>
      </c>
      <c r="C9593" s="1" t="s">
        <v>39024</v>
      </c>
      <c r="D9593" t="s">
        <v>39025</v>
      </c>
      <c r="E9593" t="s">
        <v>1264</v>
      </c>
      <c r="F9593" s="2">
        <v>25940</v>
      </c>
      <c r="G9593" s="1" t="s">
        <v>404</v>
      </c>
      <c r="H9593" t="s">
        <v>43</v>
      </c>
      <c r="K9593" t="s">
        <v>39026</v>
      </c>
      <c r="L9593" s="1" t="s">
        <v>23669</v>
      </c>
      <c r="M9593" t="s">
        <v>14380</v>
      </c>
      <c r="N9593" t="s">
        <v>2729</v>
      </c>
      <c r="O9593" t="s">
        <v>47</v>
      </c>
      <c r="P9593" t="s">
        <v>48</v>
      </c>
      <c r="R9593" t="s">
        <v>49</v>
      </c>
      <c r="AA9593">
        <v>2025</v>
      </c>
      <c r="AF9593" t="s">
        <v>50</v>
      </c>
      <c r="AG9593" s="2">
        <v>45722</v>
      </c>
      <c r="AI9593" s="2">
        <v>45722</v>
      </c>
    </row>
    <row r="9594" spans="1:35" x14ac:dyDescent="0.25">
      <c r="A9594" s="1" t="s">
        <v>39027</v>
      </c>
      <c r="B9594" s="1" t="s">
        <v>39028</v>
      </c>
      <c r="C9594" s="1" t="s">
        <v>39029</v>
      </c>
      <c r="D9594" t="s">
        <v>39030</v>
      </c>
      <c r="E9594" t="s">
        <v>2729</v>
      </c>
      <c r="F9594" s="2">
        <v>23733</v>
      </c>
      <c r="G9594" s="1" t="s">
        <v>105</v>
      </c>
      <c r="H9594" t="s">
        <v>213</v>
      </c>
      <c r="K9594" t="s">
        <v>39031</v>
      </c>
      <c r="L9594" s="1" t="s">
        <v>24287</v>
      </c>
      <c r="M9594" t="s">
        <v>2729</v>
      </c>
      <c r="N9594" t="s">
        <v>2729</v>
      </c>
      <c r="O9594" t="s">
        <v>47</v>
      </c>
      <c r="P9594" t="s">
        <v>48</v>
      </c>
      <c r="R9594" t="s">
        <v>49</v>
      </c>
      <c r="AA9594">
        <v>2025</v>
      </c>
      <c r="AF9594" t="s">
        <v>50</v>
      </c>
      <c r="AG9594" s="2">
        <v>45722</v>
      </c>
      <c r="AI9594" s="2">
        <v>45722</v>
      </c>
    </row>
    <row r="9595" spans="1:35" x14ac:dyDescent="0.25">
      <c r="A9595" s="1" t="s">
        <v>39032</v>
      </c>
      <c r="B9595" s="1" t="s">
        <v>39033</v>
      </c>
      <c r="C9595" s="1" t="s">
        <v>39034</v>
      </c>
      <c r="D9595" t="s">
        <v>39035</v>
      </c>
      <c r="E9595" t="s">
        <v>2729</v>
      </c>
      <c r="F9595" s="2">
        <v>34206</v>
      </c>
      <c r="G9595" s="1" t="s">
        <v>331</v>
      </c>
      <c r="H9595" t="s">
        <v>43</v>
      </c>
      <c r="K9595" t="s">
        <v>39036</v>
      </c>
      <c r="L9595" s="1" t="s">
        <v>24287</v>
      </c>
      <c r="M9595" t="s">
        <v>2729</v>
      </c>
      <c r="N9595" t="s">
        <v>2729</v>
      </c>
      <c r="O9595" t="s">
        <v>47</v>
      </c>
      <c r="P9595" t="s">
        <v>48</v>
      </c>
      <c r="R9595" t="s">
        <v>49</v>
      </c>
      <c r="AA9595">
        <v>2025</v>
      </c>
      <c r="AF9595" t="s">
        <v>50</v>
      </c>
      <c r="AG9595" s="2">
        <v>45722</v>
      </c>
      <c r="AI9595" s="2">
        <v>45722</v>
      </c>
    </row>
    <row r="9596" spans="1:35" x14ac:dyDescent="0.25">
      <c r="A9596" s="1" t="s">
        <v>39037</v>
      </c>
      <c r="B9596" s="1" t="s">
        <v>39038</v>
      </c>
      <c r="C9596" s="1" t="s">
        <v>39039</v>
      </c>
      <c r="D9596" t="s">
        <v>39040</v>
      </c>
      <c r="E9596" t="s">
        <v>19336</v>
      </c>
      <c r="F9596" s="2">
        <v>28158</v>
      </c>
      <c r="G9596" s="1" t="s">
        <v>74</v>
      </c>
      <c r="H9596" t="s">
        <v>43</v>
      </c>
      <c r="K9596" t="s">
        <v>39041</v>
      </c>
      <c r="L9596" s="1" t="s">
        <v>23771</v>
      </c>
      <c r="M9596" t="s">
        <v>2654</v>
      </c>
      <c r="N9596" t="s">
        <v>2729</v>
      </c>
      <c r="O9596" t="s">
        <v>47</v>
      </c>
      <c r="P9596" t="s">
        <v>48</v>
      </c>
      <c r="R9596" t="s">
        <v>49</v>
      </c>
      <c r="AA9596">
        <v>2025</v>
      </c>
      <c r="AF9596" t="s">
        <v>50</v>
      </c>
      <c r="AG9596" s="2">
        <v>45722</v>
      </c>
      <c r="AI9596" s="2">
        <v>45722</v>
      </c>
    </row>
    <row r="9597" spans="1:35" x14ac:dyDescent="0.25">
      <c r="A9597" s="1" t="s">
        <v>39042</v>
      </c>
      <c r="B9597" s="1" t="s">
        <v>39043</v>
      </c>
      <c r="C9597" s="1" t="s">
        <v>39044</v>
      </c>
      <c r="D9597" t="s">
        <v>3870</v>
      </c>
      <c r="E9597" t="s">
        <v>525</v>
      </c>
      <c r="F9597" s="2">
        <v>26481</v>
      </c>
      <c r="G9597" s="1" t="s">
        <v>198</v>
      </c>
      <c r="H9597" t="s">
        <v>213</v>
      </c>
      <c r="K9597" t="s">
        <v>39041</v>
      </c>
      <c r="L9597" s="1" t="s">
        <v>23771</v>
      </c>
      <c r="M9597" t="s">
        <v>2654</v>
      </c>
      <c r="N9597" t="s">
        <v>2729</v>
      </c>
      <c r="O9597" t="s">
        <v>47</v>
      </c>
      <c r="P9597" t="s">
        <v>48</v>
      </c>
      <c r="R9597" t="s">
        <v>49</v>
      </c>
      <c r="AA9597">
        <v>2025</v>
      </c>
      <c r="AF9597" t="s">
        <v>50</v>
      </c>
      <c r="AG9597" s="2">
        <v>45722</v>
      </c>
      <c r="AI9597" s="2">
        <v>45722</v>
      </c>
    </row>
    <row r="9598" spans="1:35" x14ac:dyDescent="0.25">
      <c r="A9598" s="1" t="s">
        <v>39045</v>
      </c>
      <c r="B9598" s="1" t="s">
        <v>39046</v>
      </c>
      <c r="C9598" s="1" t="s">
        <v>39047</v>
      </c>
      <c r="D9598" t="s">
        <v>39048</v>
      </c>
      <c r="E9598" t="s">
        <v>2654</v>
      </c>
      <c r="F9598" s="2">
        <v>29588</v>
      </c>
      <c r="G9598" s="1" t="s">
        <v>180</v>
      </c>
      <c r="H9598" t="s">
        <v>43</v>
      </c>
      <c r="K9598" t="s">
        <v>39049</v>
      </c>
      <c r="L9598" s="1" t="s">
        <v>23771</v>
      </c>
      <c r="M9598" t="s">
        <v>2654</v>
      </c>
      <c r="N9598" t="s">
        <v>2729</v>
      </c>
      <c r="O9598" t="s">
        <v>47</v>
      </c>
      <c r="P9598" t="s">
        <v>48</v>
      </c>
      <c r="R9598" t="s">
        <v>49</v>
      </c>
      <c r="AA9598">
        <v>2025</v>
      </c>
      <c r="AF9598" t="s">
        <v>50</v>
      </c>
      <c r="AG9598" s="2">
        <v>45722</v>
      </c>
      <c r="AI9598" s="2">
        <v>45722</v>
      </c>
    </row>
    <row r="9599" spans="1:35" x14ac:dyDescent="0.25">
      <c r="B9599" s="1" t="s">
        <v>39050</v>
      </c>
      <c r="C9599" s="1" t="s">
        <v>39051</v>
      </c>
      <c r="D9599" t="s">
        <v>2537</v>
      </c>
      <c r="E9599" t="s">
        <v>2654</v>
      </c>
      <c r="F9599" s="2">
        <v>24334</v>
      </c>
      <c r="G9599" s="1" t="s">
        <v>236</v>
      </c>
      <c r="H9599" t="s">
        <v>213</v>
      </c>
      <c r="K9599" t="s">
        <v>39052</v>
      </c>
      <c r="L9599" s="1" t="s">
        <v>23771</v>
      </c>
      <c r="M9599" t="s">
        <v>2654</v>
      </c>
      <c r="N9599" t="s">
        <v>2729</v>
      </c>
      <c r="O9599" t="s">
        <v>47</v>
      </c>
      <c r="P9599" t="s">
        <v>48</v>
      </c>
      <c r="R9599" t="s">
        <v>49</v>
      </c>
      <c r="AA9599">
        <v>2025</v>
      </c>
      <c r="AF9599" t="s">
        <v>50</v>
      </c>
      <c r="AG9599" s="2">
        <v>45722</v>
      </c>
      <c r="AI9599" s="2">
        <v>45722</v>
      </c>
    </row>
    <row r="9600" spans="1:35" x14ac:dyDescent="0.25">
      <c r="B9600" s="1" t="s">
        <v>39053</v>
      </c>
      <c r="C9600" s="1" t="s">
        <v>39054</v>
      </c>
      <c r="D9600" t="s">
        <v>39055</v>
      </c>
      <c r="E9600" t="s">
        <v>2654</v>
      </c>
      <c r="F9600" s="2">
        <v>28807</v>
      </c>
      <c r="G9600" s="1" t="s">
        <v>42</v>
      </c>
      <c r="H9600" t="s">
        <v>43</v>
      </c>
      <c r="K9600" t="s">
        <v>39049</v>
      </c>
      <c r="L9600" s="1" t="s">
        <v>23771</v>
      </c>
      <c r="M9600" t="s">
        <v>2654</v>
      </c>
      <c r="N9600" t="s">
        <v>2729</v>
      </c>
      <c r="O9600" t="s">
        <v>47</v>
      </c>
      <c r="P9600" t="s">
        <v>48</v>
      </c>
      <c r="R9600" t="s">
        <v>49</v>
      </c>
      <c r="AA9600">
        <v>2025</v>
      </c>
      <c r="AF9600" t="s">
        <v>50</v>
      </c>
      <c r="AG9600" s="2">
        <v>45722</v>
      </c>
      <c r="AI9600" s="2">
        <v>45722</v>
      </c>
    </row>
    <row r="9601" spans="1:35" x14ac:dyDescent="0.25">
      <c r="B9601" s="1" t="s">
        <v>39056</v>
      </c>
      <c r="C9601" s="1" t="s">
        <v>39057</v>
      </c>
      <c r="D9601" t="s">
        <v>590</v>
      </c>
      <c r="E9601" t="s">
        <v>2654</v>
      </c>
      <c r="F9601" s="2">
        <v>31050</v>
      </c>
      <c r="G9601" s="1" t="s">
        <v>135</v>
      </c>
      <c r="H9601" t="s">
        <v>43</v>
      </c>
      <c r="K9601" t="s">
        <v>39052</v>
      </c>
      <c r="L9601" s="1" t="s">
        <v>23771</v>
      </c>
      <c r="M9601" t="s">
        <v>2654</v>
      </c>
      <c r="N9601" t="s">
        <v>2729</v>
      </c>
      <c r="O9601" t="s">
        <v>47</v>
      </c>
      <c r="P9601" t="s">
        <v>48</v>
      </c>
      <c r="R9601" t="s">
        <v>49</v>
      </c>
      <c r="AA9601">
        <v>2025</v>
      </c>
      <c r="AF9601" t="s">
        <v>50</v>
      </c>
      <c r="AG9601" s="2">
        <v>45722</v>
      </c>
      <c r="AI9601" s="2">
        <v>45722</v>
      </c>
    </row>
    <row r="9602" spans="1:35" x14ac:dyDescent="0.25">
      <c r="B9602" s="1" t="s">
        <v>39058</v>
      </c>
      <c r="C9602" s="1" t="s">
        <v>39059</v>
      </c>
      <c r="D9602" t="s">
        <v>23605</v>
      </c>
      <c r="E9602" t="s">
        <v>2654</v>
      </c>
      <c r="F9602" s="2">
        <v>29403</v>
      </c>
      <c r="G9602" s="1" t="s">
        <v>180</v>
      </c>
      <c r="H9602" t="s">
        <v>213</v>
      </c>
      <c r="K9602" t="s">
        <v>39060</v>
      </c>
      <c r="L9602" s="1" t="s">
        <v>23771</v>
      </c>
      <c r="M9602" t="s">
        <v>2654</v>
      </c>
      <c r="N9602" t="s">
        <v>2729</v>
      </c>
      <c r="O9602" t="s">
        <v>47</v>
      </c>
      <c r="P9602" t="s">
        <v>48</v>
      </c>
      <c r="R9602" t="s">
        <v>49</v>
      </c>
      <c r="AA9602">
        <v>2025</v>
      </c>
      <c r="AF9602" t="s">
        <v>50</v>
      </c>
      <c r="AG9602" s="2">
        <v>45722</v>
      </c>
      <c r="AI9602" s="2">
        <v>45722</v>
      </c>
    </row>
    <row r="9603" spans="1:35" x14ac:dyDescent="0.25">
      <c r="B9603" s="1" t="s">
        <v>39061</v>
      </c>
      <c r="C9603" s="1" t="s">
        <v>39062</v>
      </c>
      <c r="D9603" t="s">
        <v>1930</v>
      </c>
      <c r="E9603" t="s">
        <v>1494</v>
      </c>
      <c r="F9603" s="2">
        <v>28630</v>
      </c>
      <c r="G9603" s="1" t="s">
        <v>42</v>
      </c>
      <c r="H9603" t="s">
        <v>43</v>
      </c>
      <c r="K9603" t="s">
        <v>39063</v>
      </c>
      <c r="L9603" s="1" t="s">
        <v>23771</v>
      </c>
      <c r="M9603" t="s">
        <v>2654</v>
      </c>
      <c r="N9603" t="s">
        <v>2729</v>
      </c>
      <c r="O9603" t="s">
        <v>47</v>
      </c>
      <c r="P9603" t="s">
        <v>48</v>
      </c>
      <c r="R9603" t="s">
        <v>49</v>
      </c>
      <c r="AA9603">
        <v>2025</v>
      </c>
      <c r="AF9603" t="s">
        <v>50</v>
      </c>
      <c r="AG9603" s="2">
        <v>45722</v>
      </c>
      <c r="AI9603" s="2">
        <v>45722</v>
      </c>
    </row>
    <row r="9604" spans="1:35" x14ac:dyDescent="0.25">
      <c r="B9604" s="1" t="s">
        <v>39064</v>
      </c>
      <c r="C9604" s="1" t="s">
        <v>39065</v>
      </c>
      <c r="D9604" t="s">
        <v>39066</v>
      </c>
      <c r="E9604" t="s">
        <v>392</v>
      </c>
      <c r="F9604" s="2">
        <v>27098</v>
      </c>
      <c r="G9604" s="1" t="s">
        <v>270</v>
      </c>
      <c r="H9604" t="s">
        <v>213</v>
      </c>
      <c r="K9604" t="s">
        <v>39067</v>
      </c>
      <c r="L9604" s="1" t="s">
        <v>23771</v>
      </c>
      <c r="M9604" t="s">
        <v>2654</v>
      </c>
      <c r="N9604" t="s">
        <v>2729</v>
      </c>
      <c r="O9604" t="s">
        <v>47</v>
      </c>
      <c r="P9604" t="s">
        <v>48</v>
      </c>
      <c r="R9604" t="s">
        <v>49</v>
      </c>
      <c r="AA9604">
        <v>2025</v>
      </c>
      <c r="AF9604" t="s">
        <v>50</v>
      </c>
      <c r="AG9604" s="2">
        <v>45722</v>
      </c>
      <c r="AI9604" s="2">
        <v>45722</v>
      </c>
    </row>
    <row r="9605" spans="1:35" x14ac:dyDescent="0.25">
      <c r="A9605" s="1" t="s">
        <v>39068</v>
      </c>
      <c r="B9605" s="1" t="s">
        <v>39069</v>
      </c>
      <c r="C9605" s="1" t="s">
        <v>39070</v>
      </c>
      <c r="D9605" t="s">
        <v>2681</v>
      </c>
      <c r="E9605" t="s">
        <v>64</v>
      </c>
      <c r="F9605" s="2">
        <v>31453</v>
      </c>
      <c r="G9605" s="1" t="s">
        <v>65</v>
      </c>
      <c r="H9605" t="s">
        <v>213</v>
      </c>
      <c r="K9605" t="s">
        <v>39071</v>
      </c>
      <c r="L9605" s="1" t="s">
        <v>23682</v>
      </c>
      <c r="M9605" t="s">
        <v>14504</v>
      </c>
      <c r="N9605" t="s">
        <v>2729</v>
      </c>
      <c r="O9605" t="s">
        <v>47</v>
      </c>
      <c r="P9605" t="s">
        <v>48</v>
      </c>
      <c r="R9605" t="s">
        <v>49</v>
      </c>
      <c r="AA9605">
        <v>2025</v>
      </c>
      <c r="AF9605" t="s">
        <v>50</v>
      </c>
      <c r="AG9605" s="2">
        <v>45722</v>
      </c>
      <c r="AI9605" s="2">
        <v>45722</v>
      </c>
    </row>
    <row r="9606" spans="1:35" x14ac:dyDescent="0.25">
      <c r="B9606" s="1" t="s">
        <v>39072</v>
      </c>
      <c r="C9606" s="1" t="s">
        <v>39073</v>
      </c>
      <c r="D9606" t="s">
        <v>39074</v>
      </c>
      <c r="E9606" t="s">
        <v>2729</v>
      </c>
      <c r="F9606" s="2">
        <v>29037</v>
      </c>
      <c r="G9606" s="1" t="s">
        <v>489</v>
      </c>
      <c r="H9606" t="s">
        <v>213</v>
      </c>
      <c r="K9606" t="s">
        <v>39075</v>
      </c>
      <c r="L9606" s="1" t="s">
        <v>23682</v>
      </c>
      <c r="M9606" t="s">
        <v>14504</v>
      </c>
      <c r="N9606" t="s">
        <v>2729</v>
      </c>
      <c r="O9606" t="s">
        <v>47</v>
      </c>
      <c r="P9606" t="s">
        <v>48</v>
      </c>
      <c r="R9606" t="s">
        <v>49</v>
      </c>
      <c r="AA9606">
        <v>2025</v>
      </c>
      <c r="AF9606" t="s">
        <v>50</v>
      </c>
      <c r="AG9606" s="2">
        <v>45722</v>
      </c>
      <c r="AI9606" s="2">
        <v>45722</v>
      </c>
    </row>
    <row r="9607" spans="1:35" x14ac:dyDescent="0.25">
      <c r="B9607" s="1" t="s">
        <v>39076</v>
      </c>
      <c r="C9607" s="1" t="s">
        <v>39077</v>
      </c>
      <c r="D9607" t="s">
        <v>39078</v>
      </c>
      <c r="E9607" t="s">
        <v>14504</v>
      </c>
      <c r="F9607" s="2">
        <v>31080</v>
      </c>
      <c r="G9607" s="1" t="s">
        <v>135</v>
      </c>
      <c r="H9607" t="s">
        <v>43</v>
      </c>
      <c r="K9607" t="s">
        <v>39079</v>
      </c>
      <c r="L9607" s="1" t="s">
        <v>23682</v>
      </c>
      <c r="M9607" t="s">
        <v>14504</v>
      </c>
      <c r="N9607" t="s">
        <v>2729</v>
      </c>
      <c r="O9607" t="s">
        <v>47</v>
      </c>
      <c r="P9607" t="s">
        <v>48</v>
      </c>
      <c r="R9607" t="s">
        <v>49</v>
      </c>
      <c r="AA9607">
        <v>2025</v>
      </c>
      <c r="AF9607" t="s">
        <v>50</v>
      </c>
      <c r="AG9607" s="2">
        <v>45722</v>
      </c>
      <c r="AI9607" s="2">
        <v>45722</v>
      </c>
    </row>
    <row r="9608" spans="1:35" x14ac:dyDescent="0.25">
      <c r="A9608" s="1" t="s">
        <v>39080</v>
      </c>
      <c r="B9608" s="1" t="s">
        <v>39081</v>
      </c>
      <c r="C9608" s="1" t="s">
        <v>39082</v>
      </c>
      <c r="D9608" t="s">
        <v>39083</v>
      </c>
      <c r="E9608" t="s">
        <v>16159</v>
      </c>
      <c r="F9608" s="2">
        <v>35042</v>
      </c>
      <c r="G9608" s="1" t="s">
        <v>924</v>
      </c>
      <c r="H9608" t="s">
        <v>43</v>
      </c>
      <c r="K9608" t="s">
        <v>39084</v>
      </c>
      <c r="L9608" s="1" t="s">
        <v>23682</v>
      </c>
      <c r="M9608" t="s">
        <v>14504</v>
      </c>
      <c r="N9608" t="s">
        <v>2729</v>
      </c>
      <c r="O9608" t="s">
        <v>47</v>
      </c>
      <c r="P9608" t="s">
        <v>48</v>
      </c>
      <c r="R9608" t="s">
        <v>49</v>
      </c>
      <c r="AA9608">
        <v>2025</v>
      </c>
      <c r="AF9608" t="s">
        <v>50</v>
      </c>
      <c r="AG9608" s="2">
        <v>45722</v>
      </c>
      <c r="AI9608" s="2">
        <v>45722</v>
      </c>
    </row>
    <row r="9609" spans="1:35" x14ac:dyDescent="0.25">
      <c r="B9609" s="1" t="s">
        <v>39085</v>
      </c>
      <c r="C9609" s="1" t="s">
        <v>39086</v>
      </c>
      <c r="D9609" t="s">
        <v>39087</v>
      </c>
      <c r="E9609" t="s">
        <v>819</v>
      </c>
      <c r="F9609" s="2">
        <v>28029</v>
      </c>
      <c r="G9609" s="1" t="s">
        <v>74</v>
      </c>
      <c r="H9609" t="s">
        <v>43</v>
      </c>
      <c r="K9609" t="s">
        <v>39088</v>
      </c>
      <c r="L9609" s="1" t="s">
        <v>23682</v>
      </c>
      <c r="M9609" t="s">
        <v>14504</v>
      </c>
      <c r="N9609" t="s">
        <v>2729</v>
      </c>
      <c r="O9609" t="s">
        <v>47</v>
      </c>
      <c r="P9609" t="s">
        <v>48</v>
      </c>
      <c r="R9609" t="s">
        <v>49</v>
      </c>
      <c r="AA9609">
        <v>2025</v>
      </c>
      <c r="AF9609" t="s">
        <v>50</v>
      </c>
      <c r="AG9609" s="2">
        <v>45722</v>
      </c>
      <c r="AI9609" s="2">
        <v>45722</v>
      </c>
    </row>
    <row r="9610" spans="1:35" x14ac:dyDescent="0.25">
      <c r="B9610" s="1" t="s">
        <v>39089</v>
      </c>
      <c r="C9610" s="1" t="s">
        <v>39090</v>
      </c>
      <c r="D9610" t="s">
        <v>845</v>
      </c>
      <c r="E9610" t="s">
        <v>14504</v>
      </c>
      <c r="F9610" s="2">
        <v>24978</v>
      </c>
      <c r="G9610" s="1" t="s">
        <v>383</v>
      </c>
      <c r="H9610" t="s">
        <v>43</v>
      </c>
      <c r="K9610" t="s">
        <v>39091</v>
      </c>
      <c r="L9610" s="1" t="s">
        <v>23682</v>
      </c>
      <c r="M9610" t="s">
        <v>14504</v>
      </c>
      <c r="N9610" t="s">
        <v>2729</v>
      </c>
      <c r="O9610" t="s">
        <v>47</v>
      </c>
      <c r="P9610" t="s">
        <v>48</v>
      </c>
      <c r="R9610" t="s">
        <v>49</v>
      </c>
      <c r="AA9610">
        <v>2025</v>
      </c>
      <c r="AF9610" t="s">
        <v>50</v>
      </c>
      <c r="AG9610" s="2">
        <v>45722</v>
      </c>
      <c r="AI9610" s="2">
        <v>45722</v>
      </c>
    </row>
    <row r="9611" spans="1:35" x14ac:dyDescent="0.25">
      <c r="A9611" s="1" t="s">
        <v>39092</v>
      </c>
      <c r="B9611" s="1" t="s">
        <v>39093</v>
      </c>
      <c r="C9611" s="1" t="s">
        <v>39094</v>
      </c>
      <c r="D9611" t="s">
        <v>888</v>
      </c>
      <c r="E9611" t="s">
        <v>12874</v>
      </c>
      <c r="F9611" s="2">
        <v>30987</v>
      </c>
      <c r="G9611" s="1" t="s">
        <v>135</v>
      </c>
      <c r="H9611" t="s">
        <v>43</v>
      </c>
      <c r="K9611" t="s">
        <v>39095</v>
      </c>
      <c r="L9611" s="1" t="s">
        <v>23682</v>
      </c>
      <c r="M9611" t="s">
        <v>14504</v>
      </c>
      <c r="N9611" t="s">
        <v>2729</v>
      </c>
      <c r="O9611" t="s">
        <v>47</v>
      </c>
      <c r="P9611" t="s">
        <v>48</v>
      </c>
      <c r="R9611" t="s">
        <v>49</v>
      </c>
      <c r="AA9611">
        <v>2025</v>
      </c>
      <c r="AF9611" t="s">
        <v>50</v>
      </c>
      <c r="AG9611" s="2">
        <v>45722</v>
      </c>
      <c r="AI9611" s="2">
        <v>45722</v>
      </c>
    </row>
    <row r="9612" spans="1:35" x14ac:dyDescent="0.25">
      <c r="B9612" s="1" t="s">
        <v>39096</v>
      </c>
      <c r="C9612" s="1" t="s">
        <v>39097</v>
      </c>
      <c r="D9612" t="s">
        <v>39098</v>
      </c>
      <c r="E9612" t="s">
        <v>2729</v>
      </c>
      <c r="F9612" s="2">
        <v>29358</v>
      </c>
      <c r="G9612" s="1" t="s">
        <v>180</v>
      </c>
      <c r="H9612" t="s">
        <v>213</v>
      </c>
      <c r="K9612" t="s">
        <v>39099</v>
      </c>
      <c r="L9612" s="1" t="s">
        <v>23682</v>
      </c>
      <c r="M9612" t="s">
        <v>14504</v>
      </c>
      <c r="N9612" t="s">
        <v>2729</v>
      </c>
      <c r="O9612" t="s">
        <v>47</v>
      </c>
      <c r="P9612" t="s">
        <v>48</v>
      </c>
      <c r="R9612" t="s">
        <v>49</v>
      </c>
      <c r="AA9612">
        <v>2025</v>
      </c>
      <c r="AF9612" t="s">
        <v>50</v>
      </c>
      <c r="AG9612" s="2">
        <v>45722</v>
      </c>
      <c r="AI9612" s="2">
        <v>45722</v>
      </c>
    </row>
    <row r="9613" spans="1:35" x14ac:dyDescent="0.25">
      <c r="A9613" s="1" t="s">
        <v>39100</v>
      </c>
      <c r="B9613" s="1" t="s">
        <v>39101</v>
      </c>
      <c r="C9613" s="1" t="s">
        <v>39102</v>
      </c>
      <c r="D9613" t="s">
        <v>2529</v>
      </c>
      <c r="E9613" t="s">
        <v>16159</v>
      </c>
      <c r="F9613" s="2">
        <v>30648</v>
      </c>
      <c r="G9613" s="1" t="s">
        <v>526</v>
      </c>
      <c r="H9613" t="s">
        <v>43</v>
      </c>
      <c r="K9613" t="s">
        <v>39103</v>
      </c>
      <c r="L9613" s="1" t="s">
        <v>23682</v>
      </c>
      <c r="M9613" t="s">
        <v>14504</v>
      </c>
      <c r="N9613" t="s">
        <v>2729</v>
      </c>
      <c r="O9613" t="s">
        <v>47</v>
      </c>
      <c r="P9613" t="s">
        <v>48</v>
      </c>
      <c r="R9613" t="s">
        <v>49</v>
      </c>
      <c r="AA9613">
        <v>2025</v>
      </c>
      <c r="AF9613" t="s">
        <v>50</v>
      </c>
      <c r="AG9613" s="2">
        <v>45722</v>
      </c>
      <c r="AI9613" s="2">
        <v>45722</v>
      </c>
    </row>
    <row r="9614" spans="1:35" x14ac:dyDescent="0.25">
      <c r="B9614" s="1" t="s">
        <v>39104</v>
      </c>
      <c r="C9614" s="1" t="s">
        <v>39105</v>
      </c>
      <c r="D9614" t="s">
        <v>39106</v>
      </c>
      <c r="E9614" t="s">
        <v>1273</v>
      </c>
      <c r="F9614" s="2">
        <v>28979</v>
      </c>
      <c r="G9614" s="1" t="s">
        <v>489</v>
      </c>
      <c r="H9614" t="s">
        <v>43</v>
      </c>
      <c r="K9614" t="s">
        <v>39107</v>
      </c>
      <c r="L9614" s="1" t="s">
        <v>23682</v>
      </c>
      <c r="M9614" t="s">
        <v>14504</v>
      </c>
      <c r="N9614" t="s">
        <v>2729</v>
      </c>
      <c r="O9614" t="s">
        <v>47</v>
      </c>
      <c r="P9614" t="s">
        <v>48</v>
      </c>
      <c r="R9614" t="s">
        <v>49</v>
      </c>
      <c r="AA9614">
        <v>2025</v>
      </c>
      <c r="AF9614" t="s">
        <v>50</v>
      </c>
      <c r="AG9614" s="2">
        <v>45722</v>
      </c>
      <c r="AI9614" s="2">
        <v>45722</v>
      </c>
    </row>
    <row r="9615" spans="1:35" x14ac:dyDescent="0.25">
      <c r="A9615" s="1" t="s">
        <v>39108</v>
      </c>
      <c r="B9615" s="1" t="s">
        <v>39109</v>
      </c>
      <c r="C9615" s="1" t="s">
        <v>39110</v>
      </c>
      <c r="D9615" t="s">
        <v>39111</v>
      </c>
      <c r="E9615" t="s">
        <v>819</v>
      </c>
      <c r="F9615" s="2">
        <v>33786</v>
      </c>
      <c r="G9615" s="1" t="s">
        <v>371</v>
      </c>
      <c r="H9615" t="s">
        <v>43</v>
      </c>
      <c r="K9615" t="s">
        <v>39112</v>
      </c>
      <c r="L9615" s="1" t="s">
        <v>23682</v>
      </c>
      <c r="M9615" t="s">
        <v>14504</v>
      </c>
      <c r="N9615" t="s">
        <v>2729</v>
      </c>
      <c r="O9615" t="s">
        <v>47</v>
      </c>
      <c r="P9615" t="s">
        <v>48</v>
      </c>
      <c r="R9615" t="s">
        <v>49</v>
      </c>
      <c r="AA9615">
        <v>2025</v>
      </c>
      <c r="AF9615" t="s">
        <v>50</v>
      </c>
      <c r="AG9615" s="2">
        <v>45722</v>
      </c>
      <c r="AI9615" s="2">
        <v>45722</v>
      </c>
    </row>
    <row r="9616" spans="1:35" x14ac:dyDescent="0.25">
      <c r="B9616" s="1" t="s">
        <v>39113</v>
      </c>
      <c r="C9616" s="1" t="s">
        <v>39114</v>
      </c>
      <c r="D9616" t="s">
        <v>3517</v>
      </c>
      <c r="E9616" t="s">
        <v>451</v>
      </c>
      <c r="F9616" s="2">
        <v>33247</v>
      </c>
      <c r="G9616" s="1" t="s">
        <v>619</v>
      </c>
      <c r="H9616" t="s">
        <v>213</v>
      </c>
      <c r="K9616" t="s">
        <v>39071</v>
      </c>
      <c r="L9616" s="1" t="s">
        <v>23682</v>
      </c>
      <c r="M9616" t="s">
        <v>14504</v>
      </c>
      <c r="N9616" t="s">
        <v>2729</v>
      </c>
      <c r="O9616" t="s">
        <v>47</v>
      </c>
      <c r="P9616" t="s">
        <v>48</v>
      </c>
      <c r="R9616" t="s">
        <v>49</v>
      </c>
      <c r="AA9616">
        <v>2025</v>
      </c>
      <c r="AF9616" t="s">
        <v>50</v>
      </c>
      <c r="AG9616" s="2">
        <v>45722</v>
      </c>
      <c r="AI9616" s="2">
        <v>45722</v>
      </c>
    </row>
    <row r="9617" spans="1:35" x14ac:dyDescent="0.25">
      <c r="B9617" s="1" t="s">
        <v>39115</v>
      </c>
      <c r="C9617" s="1" t="s">
        <v>39116</v>
      </c>
      <c r="D9617" t="s">
        <v>39117</v>
      </c>
      <c r="E9617" t="s">
        <v>392</v>
      </c>
      <c r="F9617" s="2">
        <v>30745</v>
      </c>
      <c r="G9617" s="1" t="s">
        <v>526</v>
      </c>
      <c r="H9617" t="s">
        <v>43</v>
      </c>
      <c r="K9617" t="s">
        <v>39107</v>
      </c>
      <c r="L9617" s="1" t="s">
        <v>23682</v>
      </c>
      <c r="M9617" t="s">
        <v>14504</v>
      </c>
      <c r="N9617" t="s">
        <v>2729</v>
      </c>
      <c r="O9617" t="s">
        <v>47</v>
      </c>
      <c r="P9617" t="s">
        <v>48</v>
      </c>
      <c r="R9617" t="s">
        <v>49</v>
      </c>
      <c r="AA9617">
        <v>2025</v>
      </c>
      <c r="AF9617" t="s">
        <v>50</v>
      </c>
      <c r="AG9617" s="2">
        <v>45722</v>
      </c>
      <c r="AI9617" s="2">
        <v>45722</v>
      </c>
    </row>
    <row r="9618" spans="1:35" x14ac:dyDescent="0.25">
      <c r="B9618" s="1" t="s">
        <v>39118</v>
      </c>
      <c r="C9618" s="1" t="s">
        <v>39119</v>
      </c>
      <c r="D9618" t="s">
        <v>2094</v>
      </c>
      <c r="E9618" t="s">
        <v>64</v>
      </c>
      <c r="F9618" s="2">
        <v>27030</v>
      </c>
      <c r="G9618" s="1" t="s">
        <v>113</v>
      </c>
      <c r="H9618" t="s">
        <v>43</v>
      </c>
      <c r="K9618" t="s">
        <v>39107</v>
      </c>
      <c r="L9618" s="1" t="s">
        <v>23682</v>
      </c>
      <c r="M9618" t="s">
        <v>14504</v>
      </c>
      <c r="N9618" t="s">
        <v>2729</v>
      </c>
      <c r="O9618" t="s">
        <v>47</v>
      </c>
      <c r="P9618" t="s">
        <v>48</v>
      </c>
      <c r="R9618" t="s">
        <v>49</v>
      </c>
      <c r="AA9618">
        <v>2025</v>
      </c>
      <c r="AF9618" t="s">
        <v>50</v>
      </c>
      <c r="AG9618" s="2">
        <v>45722</v>
      </c>
      <c r="AI9618" s="2">
        <v>45722</v>
      </c>
    </row>
    <row r="9619" spans="1:35" x14ac:dyDescent="0.25">
      <c r="A9619" s="1" t="s">
        <v>39120</v>
      </c>
      <c r="B9619" s="1" t="s">
        <v>39121</v>
      </c>
      <c r="C9619" s="1" t="s">
        <v>39122</v>
      </c>
      <c r="D9619" t="s">
        <v>39123</v>
      </c>
      <c r="E9619" t="s">
        <v>14504</v>
      </c>
      <c r="F9619" s="2">
        <v>24473</v>
      </c>
      <c r="G9619" s="1" t="s">
        <v>236</v>
      </c>
      <c r="H9619" t="s">
        <v>213</v>
      </c>
      <c r="K9619" t="s">
        <v>39124</v>
      </c>
      <c r="L9619" s="1" t="s">
        <v>23682</v>
      </c>
      <c r="M9619" t="s">
        <v>14504</v>
      </c>
      <c r="N9619" t="s">
        <v>2729</v>
      </c>
      <c r="O9619" t="s">
        <v>47</v>
      </c>
      <c r="P9619" t="s">
        <v>48</v>
      </c>
      <c r="R9619" t="s">
        <v>49</v>
      </c>
      <c r="AA9619">
        <v>2025</v>
      </c>
      <c r="AF9619" t="s">
        <v>50</v>
      </c>
      <c r="AG9619" s="2">
        <v>45722</v>
      </c>
      <c r="AI9619" s="2">
        <v>45722</v>
      </c>
    </row>
    <row r="9620" spans="1:35" x14ac:dyDescent="0.25">
      <c r="B9620" s="1" t="s">
        <v>39125</v>
      </c>
      <c r="C9620" s="1" t="s">
        <v>39126</v>
      </c>
      <c r="D9620" t="s">
        <v>39127</v>
      </c>
      <c r="E9620" t="s">
        <v>2729</v>
      </c>
      <c r="F9620" s="2">
        <v>28341</v>
      </c>
      <c r="G9620" s="1" t="s">
        <v>218</v>
      </c>
      <c r="H9620" t="s">
        <v>43</v>
      </c>
      <c r="K9620" t="s">
        <v>39128</v>
      </c>
      <c r="L9620" s="1" t="s">
        <v>23682</v>
      </c>
      <c r="M9620" t="s">
        <v>14504</v>
      </c>
      <c r="N9620" t="s">
        <v>2729</v>
      </c>
      <c r="O9620" t="s">
        <v>47</v>
      </c>
      <c r="P9620" t="s">
        <v>48</v>
      </c>
      <c r="R9620" t="s">
        <v>49</v>
      </c>
      <c r="AA9620">
        <v>2025</v>
      </c>
      <c r="AF9620" t="s">
        <v>50</v>
      </c>
      <c r="AG9620" s="2">
        <v>45722</v>
      </c>
      <c r="AI9620" s="2">
        <v>45722</v>
      </c>
    </row>
    <row r="9621" spans="1:35" x14ac:dyDescent="0.25">
      <c r="B9621" s="1" t="s">
        <v>39129</v>
      </c>
      <c r="C9621" s="1" t="s">
        <v>39130</v>
      </c>
      <c r="D9621" t="s">
        <v>3165</v>
      </c>
      <c r="E9621" t="s">
        <v>2082</v>
      </c>
      <c r="F9621" s="2">
        <v>34627</v>
      </c>
      <c r="G9621" s="1" t="s">
        <v>350</v>
      </c>
      <c r="H9621" t="s">
        <v>43</v>
      </c>
      <c r="K9621" t="s">
        <v>39131</v>
      </c>
      <c r="L9621" s="1" t="s">
        <v>23635</v>
      </c>
      <c r="M9621" t="s">
        <v>7196</v>
      </c>
      <c r="N9621" t="s">
        <v>2729</v>
      </c>
      <c r="O9621" t="s">
        <v>47</v>
      </c>
      <c r="P9621" t="s">
        <v>48</v>
      </c>
      <c r="R9621" t="s">
        <v>49</v>
      </c>
      <c r="AA9621">
        <v>2025</v>
      </c>
      <c r="AF9621" t="s">
        <v>50</v>
      </c>
      <c r="AG9621" s="2">
        <v>45722</v>
      </c>
      <c r="AI9621" s="2">
        <v>45722</v>
      </c>
    </row>
    <row r="9622" spans="1:35" x14ac:dyDescent="0.25">
      <c r="A9622" s="1" t="s">
        <v>39132</v>
      </c>
      <c r="B9622" s="1" t="s">
        <v>39133</v>
      </c>
      <c r="C9622" s="1" t="s">
        <v>39134</v>
      </c>
      <c r="D9622" t="s">
        <v>1277</v>
      </c>
      <c r="E9622" t="s">
        <v>24185</v>
      </c>
      <c r="F9622" s="2">
        <v>32100</v>
      </c>
      <c r="G9622" s="1" t="s">
        <v>552</v>
      </c>
      <c r="H9622" t="s">
        <v>43</v>
      </c>
      <c r="K9622" t="s">
        <v>39135</v>
      </c>
      <c r="L9622" s="1" t="s">
        <v>23635</v>
      </c>
      <c r="M9622" t="s">
        <v>7196</v>
      </c>
      <c r="N9622" t="s">
        <v>2729</v>
      </c>
      <c r="O9622" t="s">
        <v>47</v>
      </c>
      <c r="P9622" t="s">
        <v>48</v>
      </c>
      <c r="R9622" t="s">
        <v>49</v>
      </c>
      <c r="AA9622">
        <v>2025</v>
      </c>
      <c r="AF9622" t="s">
        <v>50</v>
      </c>
      <c r="AG9622" s="2">
        <v>45722</v>
      </c>
      <c r="AI9622" s="2">
        <v>45722</v>
      </c>
    </row>
    <row r="9623" spans="1:35" x14ac:dyDescent="0.25">
      <c r="B9623" s="1" t="s">
        <v>39136</v>
      </c>
      <c r="C9623" s="1" t="s">
        <v>39137</v>
      </c>
      <c r="D9623" t="s">
        <v>2550</v>
      </c>
      <c r="E9623" t="s">
        <v>64</v>
      </c>
      <c r="F9623" s="2">
        <v>30845</v>
      </c>
      <c r="G9623" s="1" t="s">
        <v>135</v>
      </c>
      <c r="H9623" t="s">
        <v>43</v>
      </c>
      <c r="K9623" t="s">
        <v>39131</v>
      </c>
      <c r="L9623" s="1" t="s">
        <v>23635</v>
      </c>
      <c r="M9623" t="s">
        <v>7196</v>
      </c>
      <c r="N9623" t="s">
        <v>2729</v>
      </c>
      <c r="O9623" t="s">
        <v>47</v>
      </c>
      <c r="P9623" t="s">
        <v>48</v>
      </c>
      <c r="R9623" t="s">
        <v>49</v>
      </c>
      <c r="AA9623">
        <v>2025</v>
      </c>
      <c r="AF9623" t="s">
        <v>50</v>
      </c>
      <c r="AG9623" s="2">
        <v>45722</v>
      </c>
      <c r="AI9623" s="2">
        <v>45722</v>
      </c>
    </row>
    <row r="9624" spans="1:35" x14ac:dyDescent="0.25">
      <c r="A9624" s="1" t="s">
        <v>39138</v>
      </c>
      <c r="B9624" s="1" t="s">
        <v>39139</v>
      </c>
      <c r="C9624" s="1" t="s">
        <v>39140</v>
      </c>
      <c r="D9624" t="s">
        <v>19807</v>
      </c>
      <c r="E9624" t="s">
        <v>24185</v>
      </c>
      <c r="F9624" s="2">
        <v>23743</v>
      </c>
      <c r="G9624" s="1" t="s">
        <v>105</v>
      </c>
      <c r="H9624" t="s">
        <v>43</v>
      </c>
      <c r="K9624" t="s">
        <v>39131</v>
      </c>
      <c r="L9624" s="1" t="s">
        <v>23635</v>
      </c>
      <c r="M9624" t="s">
        <v>7196</v>
      </c>
      <c r="N9624" t="s">
        <v>2729</v>
      </c>
      <c r="O9624" t="s">
        <v>47</v>
      </c>
      <c r="P9624" t="s">
        <v>48</v>
      </c>
      <c r="R9624" t="s">
        <v>49</v>
      </c>
      <c r="AA9624">
        <v>2025</v>
      </c>
      <c r="AF9624" t="s">
        <v>50</v>
      </c>
      <c r="AG9624" s="2">
        <v>45722</v>
      </c>
      <c r="AI9624" s="2">
        <v>45722</v>
      </c>
    </row>
    <row r="9625" spans="1:35" x14ac:dyDescent="0.25">
      <c r="A9625" s="1" t="s">
        <v>39141</v>
      </c>
      <c r="B9625" s="1" t="s">
        <v>39142</v>
      </c>
      <c r="C9625" s="1" t="s">
        <v>39143</v>
      </c>
      <c r="D9625" t="s">
        <v>39144</v>
      </c>
      <c r="E9625" t="s">
        <v>1180</v>
      </c>
      <c r="F9625" s="2">
        <v>33210</v>
      </c>
      <c r="G9625" s="1" t="s">
        <v>619</v>
      </c>
      <c r="H9625" t="s">
        <v>43</v>
      </c>
      <c r="K9625" t="s">
        <v>39131</v>
      </c>
      <c r="L9625" s="1" t="s">
        <v>23635</v>
      </c>
      <c r="M9625" t="s">
        <v>7196</v>
      </c>
      <c r="N9625" t="s">
        <v>2729</v>
      </c>
      <c r="O9625" t="s">
        <v>47</v>
      </c>
      <c r="P9625" t="s">
        <v>48</v>
      </c>
      <c r="R9625" t="s">
        <v>49</v>
      </c>
      <c r="AA9625">
        <v>2025</v>
      </c>
      <c r="AF9625" t="s">
        <v>50</v>
      </c>
      <c r="AG9625" s="2">
        <v>45722</v>
      </c>
      <c r="AI9625" s="2">
        <v>45722</v>
      </c>
    </row>
    <row r="9626" spans="1:35" x14ac:dyDescent="0.25">
      <c r="A9626" s="1" t="s">
        <v>39145</v>
      </c>
      <c r="B9626" s="1" t="s">
        <v>39146</v>
      </c>
      <c r="C9626" s="1" t="s">
        <v>39147</v>
      </c>
      <c r="D9626" t="s">
        <v>39148</v>
      </c>
      <c r="E9626" t="s">
        <v>13589</v>
      </c>
      <c r="F9626" s="2">
        <v>27098</v>
      </c>
      <c r="G9626" s="1" t="s">
        <v>270</v>
      </c>
      <c r="H9626" t="s">
        <v>43</v>
      </c>
      <c r="K9626" t="s">
        <v>39149</v>
      </c>
      <c r="L9626" s="1" t="s">
        <v>23635</v>
      </c>
      <c r="M9626" t="s">
        <v>7196</v>
      </c>
      <c r="N9626" t="s">
        <v>2729</v>
      </c>
      <c r="O9626" t="s">
        <v>47</v>
      </c>
      <c r="P9626" t="s">
        <v>48</v>
      </c>
      <c r="R9626" t="s">
        <v>49</v>
      </c>
      <c r="AA9626">
        <v>2025</v>
      </c>
      <c r="AF9626" t="s">
        <v>50</v>
      </c>
      <c r="AG9626" s="2">
        <v>45722</v>
      </c>
      <c r="AI9626" s="2">
        <v>45722</v>
      </c>
    </row>
    <row r="9627" spans="1:35" x14ac:dyDescent="0.25">
      <c r="A9627" s="1" t="s">
        <v>39150</v>
      </c>
      <c r="B9627" s="1" t="s">
        <v>39151</v>
      </c>
      <c r="C9627" s="1" t="s">
        <v>39152</v>
      </c>
      <c r="D9627" t="s">
        <v>39153</v>
      </c>
      <c r="E9627" t="s">
        <v>12471</v>
      </c>
      <c r="F9627" s="2">
        <v>28307</v>
      </c>
      <c r="G9627" s="1" t="s">
        <v>218</v>
      </c>
      <c r="H9627" t="s">
        <v>43</v>
      </c>
      <c r="K9627" t="s">
        <v>39154</v>
      </c>
      <c r="L9627" s="1" t="s">
        <v>23635</v>
      </c>
      <c r="M9627" t="s">
        <v>7196</v>
      </c>
      <c r="N9627" t="s">
        <v>2729</v>
      </c>
      <c r="O9627" t="s">
        <v>47</v>
      </c>
      <c r="P9627" t="s">
        <v>48</v>
      </c>
      <c r="R9627" t="s">
        <v>49</v>
      </c>
      <c r="AA9627">
        <v>2025</v>
      </c>
      <c r="AF9627" t="s">
        <v>50</v>
      </c>
      <c r="AG9627" s="2">
        <v>45722</v>
      </c>
      <c r="AI9627" s="2">
        <v>45722</v>
      </c>
    </row>
    <row r="9628" spans="1:35" x14ac:dyDescent="0.25">
      <c r="B9628" s="1" t="s">
        <v>39155</v>
      </c>
      <c r="C9628" s="1" t="s">
        <v>39156</v>
      </c>
      <c r="D9628" t="s">
        <v>39157</v>
      </c>
      <c r="E9628" t="s">
        <v>7196</v>
      </c>
      <c r="F9628" s="2">
        <v>24638</v>
      </c>
      <c r="G9628" s="1" t="s">
        <v>89</v>
      </c>
      <c r="H9628" t="s">
        <v>43</v>
      </c>
      <c r="K9628" t="s">
        <v>39158</v>
      </c>
      <c r="L9628" s="1" t="s">
        <v>23635</v>
      </c>
      <c r="M9628" t="s">
        <v>7196</v>
      </c>
      <c r="N9628" t="s">
        <v>2729</v>
      </c>
      <c r="O9628" t="s">
        <v>47</v>
      </c>
      <c r="P9628" t="s">
        <v>48</v>
      </c>
      <c r="R9628" t="s">
        <v>49</v>
      </c>
      <c r="AA9628">
        <v>2025</v>
      </c>
      <c r="AF9628" t="s">
        <v>50</v>
      </c>
      <c r="AG9628" s="2">
        <v>45722</v>
      </c>
      <c r="AI9628" s="2">
        <v>45722</v>
      </c>
    </row>
    <row r="9629" spans="1:35" x14ac:dyDescent="0.25">
      <c r="B9629" s="1" t="s">
        <v>39159</v>
      </c>
      <c r="C9629" s="1" t="s">
        <v>39160</v>
      </c>
      <c r="D9629" t="s">
        <v>10233</v>
      </c>
      <c r="E9629" t="s">
        <v>7196</v>
      </c>
      <c r="F9629" s="2">
        <v>25934</v>
      </c>
      <c r="G9629" s="1" t="s">
        <v>404</v>
      </c>
      <c r="H9629" t="s">
        <v>213</v>
      </c>
      <c r="K9629" t="s">
        <v>39161</v>
      </c>
      <c r="L9629" s="1" t="s">
        <v>23635</v>
      </c>
      <c r="M9629" t="s">
        <v>7196</v>
      </c>
      <c r="N9629" t="s">
        <v>2729</v>
      </c>
      <c r="O9629" t="s">
        <v>47</v>
      </c>
      <c r="P9629" t="s">
        <v>48</v>
      </c>
      <c r="R9629" t="s">
        <v>49</v>
      </c>
      <c r="AA9629">
        <v>2025</v>
      </c>
      <c r="AF9629" t="s">
        <v>50</v>
      </c>
      <c r="AG9629" s="2">
        <v>45722</v>
      </c>
      <c r="AI9629" s="2">
        <v>45722</v>
      </c>
    </row>
    <row r="9630" spans="1:35" x14ac:dyDescent="0.25">
      <c r="B9630" s="1" t="s">
        <v>39162</v>
      </c>
      <c r="C9630" s="1" t="s">
        <v>39163</v>
      </c>
      <c r="D9630" t="s">
        <v>39164</v>
      </c>
      <c r="E9630" t="s">
        <v>39165</v>
      </c>
      <c r="F9630" s="2">
        <v>32135</v>
      </c>
      <c r="G9630" s="1" t="s">
        <v>552</v>
      </c>
      <c r="H9630" t="s">
        <v>213</v>
      </c>
      <c r="K9630" t="s">
        <v>39149</v>
      </c>
      <c r="L9630" s="1" t="s">
        <v>23635</v>
      </c>
      <c r="M9630" t="s">
        <v>7196</v>
      </c>
      <c r="N9630" t="s">
        <v>2729</v>
      </c>
      <c r="O9630" t="s">
        <v>47</v>
      </c>
      <c r="P9630" t="s">
        <v>48</v>
      </c>
      <c r="R9630" t="s">
        <v>49</v>
      </c>
      <c r="AA9630">
        <v>2025</v>
      </c>
      <c r="AF9630" t="s">
        <v>50</v>
      </c>
      <c r="AG9630" s="2">
        <v>45722</v>
      </c>
      <c r="AI9630" s="2">
        <v>45722</v>
      </c>
    </row>
    <row r="9631" spans="1:35" x14ac:dyDescent="0.25">
      <c r="B9631" s="1" t="s">
        <v>39166</v>
      </c>
      <c r="C9631" s="1" t="s">
        <v>39167</v>
      </c>
      <c r="D9631" t="s">
        <v>3728</v>
      </c>
      <c r="E9631" t="s">
        <v>7196</v>
      </c>
      <c r="F9631" s="2">
        <v>27576</v>
      </c>
      <c r="G9631" s="1" t="s">
        <v>207</v>
      </c>
      <c r="H9631" t="s">
        <v>43</v>
      </c>
      <c r="K9631" t="s">
        <v>39168</v>
      </c>
      <c r="L9631" s="1" t="s">
        <v>23635</v>
      </c>
      <c r="M9631" t="s">
        <v>7196</v>
      </c>
      <c r="N9631" t="s">
        <v>2729</v>
      </c>
      <c r="O9631" t="s">
        <v>47</v>
      </c>
      <c r="P9631" t="s">
        <v>48</v>
      </c>
      <c r="R9631" t="s">
        <v>49</v>
      </c>
      <c r="AA9631">
        <v>2025</v>
      </c>
      <c r="AF9631" t="s">
        <v>50</v>
      </c>
      <c r="AG9631" s="2">
        <v>45722</v>
      </c>
      <c r="AI9631" s="2">
        <v>45722</v>
      </c>
    </row>
    <row r="9632" spans="1:35" x14ac:dyDescent="0.25">
      <c r="A9632" s="1" t="s">
        <v>39169</v>
      </c>
      <c r="B9632" s="1" t="s">
        <v>39170</v>
      </c>
      <c r="C9632" s="1" t="s">
        <v>39171</v>
      </c>
      <c r="D9632" t="s">
        <v>33053</v>
      </c>
      <c r="E9632" t="s">
        <v>18247</v>
      </c>
      <c r="F9632" s="2">
        <v>25640</v>
      </c>
      <c r="G9632" s="1" t="s">
        <v>404</v>
      </c>
      <c r="H9632" t="s">
        <v>43</v>
      </c>
      <c r="K9632" t="s">
        <v>39172</v>
      </c>
      <c r="L9632" s="1" t="s">
        <v>24472</v>
      </c>
      <c r="M9632" t="s">
        <v>18247</v>
      </c>
      <c r="N9632" t="s">
        <v>2729</v>
      </c>
      <c r="O9632" t="s">
        <v>47</v>
      </c>
      <c r="P9632" t="s">
        <v>48</v>
      </c>
      <c r="R9632" t="s">
        <v>49</v>
      </c>
      <c r="AA9632">
        <v>2025</v>
      </c>
      <c r="AF9632" t="s">
        <v>50</v>
      </c>
      <c r="AG9632" s="2">
        <v>45722</v>
      </c>
      <c r="AI9632" s="2">
        <v>45722</v>
      </c>
    </row>
    <row r="9633" spans="1:37" x14ac:dyDescent="0.25">
      <c r="A9633" s="1" t="s">
        <v>39173</v>
      </c>
      <c r="B9633" s="1" t="s">
        <v>39174</v>
      </c>
      <c r="C9633" s="1" t="s">
        <v>39175</v>
      </c>
      <c r="D9633" t="s">
        <v>655</v>
      </c>
      <c r="E9633" t="s">
        <v>28890</v>
      </c>
      <c r="F9633" s="2">
        <v>30588</v>
      </c>
      <c r="G9633" s="1" t="s">
        <v>526</v>
      </c>
      <c r="H9633" t="s">
        <v>43</v>
      </c>
      <c r="K9633" t="s">
        <v>39176</v>
      </c>
      <c r="L9633" s="1" t="s">
        <v>24472</v>
      </c>
      <c r="M9633" t="s">
        <v>18247</v>
      </c>
      <c r="N9633" t="s">
        <v>2729</v>
      </c>
      <c r="O9633" t="s">
        <v>47</v>
      </c>
      <c r="P9633" t="s">
        <v>48</v>
      </c>
      <c r="R9633" t="s">
        <v>49</v>
      </c>
      <c r="AA9633">
        <v>2025</v>
      </c>
      <c r="AF9633" t="s">
        <v>50</v>
      </c>
      <c r="AG9633" s="2">
        <v>45722</v>
      </c>
      <c r="AI9633" s="2">
        <v>45722</v>
      </c>
    </row>
    <row r="9634" spans="1:37" x14ac:dyDescent="0.25">
      <c r="B9634" s="1" t="s">
        <v>39177</v>
      </c>
      <c r="C9634" s="1" t="s">
        <v>39178</v>
      </c>
      <c r="D9634" t="s">
        <v>23264</v>
      </c>
      <c r="E9634" t="s">
        <v>64</v>
      </c>
      <c r="F9634" s="2">
        <v>26341</v>
      </c>
      <c r="G9634" s="1" t="s">
        <v>83</v>
      </c>
      <c r="H9634" t="s">
        <v>213</v>
      </c>
      <c r="K9634" t="s">
        <v>39176</v>
      </c>
      <c r="L9634" s="1" t="s">
        <v>24472</v>
      </c>
      <c r="M9634" t="s">
        <v>18247</v>
      </c>
      <c r="N9634" t="s">
        <v>2729</v>
      </c>
      <c r="O9634" t="s">
        <v>47</v>
      </c>
      <c r="P9634" t="s">
        <v>48</v>
      </c>
      <c r="R9634" t="s">
        <v>49</v>
      </c>
      <c r="AA9634">
        <v>2025</v>
      </c>
      <c r="AF9634" t="s">
        <v>50</v>
      </c>
      <c r="AG9634" s="2">
        <v>45722</v>
      </c>
      <c r="AI9634" s="2">
        <v>45722</v>
      </c>
    </row>
    <row r="9635" spans="1:37" x14ac:dyDescent="0.25">
      <c r="A9635" s="1" t="s">
        <v>39179</v>
      </c>
      <c r="B9635" s="1" t="s">
        <v>39180</v>
      </c>
      <c r="C9635" s="1" t="s">
        <v>39181</v>
      </c>
      <c r="D9635" t="s">
        <v>845</v>
      </c>
      <c r="E9635" t="s">
        <v>64</v>
      </c>
      <c r="F9635" s="2">
        <v>23950</v>
      </c>
      <c r="G9635" s="1" t="s">
        <v>125</v>
      </c>
      <c r="H9635" t="s">
        <v>43</v>
      </c>
      <c r="K9635" t="s">
        <v>39182</v>
      </c>
      <c r="L9635" s="1" t="s">
        <v>24472</v>
      </c>
      <c r="M9635" t="s">
        <v>18247</v>
      </c>
      <c r="N9635" t="s">
        <v>2729</v>
      </c>
      <c r="O9635" t="s">
        <v>47</v>
      </c>
      <c r="P9635" t="s">
        <v>48</v>
      </c>
      <c r="R9635" t="s">
        <v>49</v>
      </c>
      <c r="AA9635">
        <v>2025</v>
      </c>
      <c r="AF9635" t="s">
        <v>50</v>
      </c>
      <c r="AG9635" s="2">
        <v>45722</v>
      </c>
      <c r="AI9635" s="2">
        <v>45722</v>
      </c>
    </row>
    <row r="9636" spans="1:37" x14ac:dyDescent="0.25">
      <c r="B9636" s="1" t="s">
        <v>39183</v>
      </c>
      <c r="C9636" s="1" t="s">
        <v>39184</v>
      </c>
      <c r="D9636" t="s">
        <v>39185</v>
      </c>
      <c r="E9636" t="s">
        <v>15436</v>
      </c>
      <c r="F9636" s="2">
        <v>23866</v>
      </c>
      <c r="G9636" s="1" t="s">
        <v>125</v>
      </c>
      <c r="H9636" t="s">
        <v>213</v>
      </c>
      <c r="K9636" t="s">
        <v>39182</v>
      </c>
      <c r="L9636" s="1" t="s">
        <v>24472</v>
      </c>
      <c r="M9636" t="s">
        <v>18247</v>
      </c>
      <c r="N9636" t="s">
        <v>2729</v>
      </c>
      <c r="O9636" t="s">
        <v>47</v>
      </c>
      <c r="P9636" t="s">
        <v>48</v>
      </c>
      <c r="R9636" t="s">
        <v>49</v>
      </c>
      <c r="AA9636">
        <v>2025</v>
      </c>
      <c r="AF9636" t="s">
        <v>50</v>
      </c>
      <c r="AG9636" s="2">
        <v>45722</v>
      </c>
      <c r="AI9636" s="2">
        <v>45722</v>
      </c>
    </row>
    <row r="9637" spans="1:37" x14ac:dyDescent="0.25">
      <c r="A9637" s="1" t="s">
        <v>39186</v>
      </c>
      <c r="B9637" s="1" t="s">
        <v>39187</v>
      </c>
      <c r="C9637" s="1" t="s">
        <v>39188</v>
      </c>
      <c r="D9637" t="s">
        <v>39189</v>
      </c>
      <c r="E9637" t="s">
        <v>38445</v>
      </c>
      <c r="F9637" s="2">
        <v>24169</v>
      </c>
      <c r="G9637" s="1" t="s">
        <v>125</v>
      </c>
      <c r="H9637" t="s">
        <v>43</v>
      </c>
      <c r="K9637" t="s">
        <v>39190</v>
      </c>
      <c r="L9637" s="1" t="s">
        <v>24472</v>
      </c>
      <c r="M9637" t="s">
        <v>18247</v>
      </c>
      <c r="N9637" t="s">
        <v>2729</v>
      </c>
      <c r="O9637" t="s">
        <v>47</v>
      </c>
      <c r="P9637" t="s">
        <v>48</v>
      </c>
      <c r="R9637" t="s">
        <v>49</v>
      </c>
      <c r="AA9637">
        <v>2025</v>
      </c>
      <c r="AF9637" t="s">
        <v>50</v>
      </c>
      <c r="AG9637" s="2">
        <v>45722</v>
      </c>
      <c r="AI9637" s="2">
        <v>45722</v>
      </c>
    </row>
    <row r="9638" spans="1:37" x14ac:dyDescent="0.25">
      <c r="A9638" s="1" t="s">
        <v>39191</v>
      </c>
      <c r="B9638" s="1" t="s">
        <v>39192</v>
      </c>
      <c r="C9638" s="1" t="s">
        <v>39193</v>
      </c>
      <c r="D9638" t="s">
        <v>39194</v>
      </c>
      <c r="E9638" t="s">
        <v>15436</v>
      </c>
      <c r="F9638" s="2">
        <v>29768</v>
      </c>
      <c r="G9638" s="1" t="s">
        <v>56</v>
      </c>
      <c r="H9638" t="s">
        <v>43</v>
      </c>
      <c r="K9638" t="s">
        <v>39195</v>
      </c>
      <c r="L9638" s="1" t="s">
        <v>24472</v>
      </c>
      <c r="M9638" t="s">
        <v>18247</v>
      </c>
      <c r="N9638" t="s">
        <v>2729</v>
      </c>
      <c r="O9638" t="s">
        <v>47</v>
      </c>
      <c r="P9638" t="s">
        <v>48</v>
      </c>
      <c r="R9638" t="s">
        <v>49</v>
      </c>
      <c r="AA9638">
        <v>2025</v>
      </c>
      <c r="AF9638" t="s">
        <v>50</v>
      </c>
      <c r="AG9638" s="2">
        <v>45722</v>
      </c>
      <c r="AI9638" s="2">
        <v>45722</v>
      </c>
    </row>
    <row r="9639" spans="1:37" x14ac:dyDescent="0.25">
      <c r="B9639" s="1" t="s">
        <v>39196</v>
      </c>
      <c r="C9639" s="1" t="s">
        <v>39197</v>
      </c>
      <c r="D9639" t="s">
        <v>39198</v>
      </c>
      <c r="E9639" t="s">
        <v>18247</v>
      </c>
      <c r="F9639" s="2">
        <v>34837</v>
      </c>
      <c r="G9639" s="1" t="s">
        <v>924</v>
      </c>
      <c r="H9639" t="s">
        <v>43</v>
      </c>
      <c r="K9639" t="s">
        <v>39199</v>
      </c>
      <c r="L9639" s="1" t="s">
        <v>24472</v>
      </c>
      <c r="M9639" t="s">
        <v>18247</v>
      </c>
      <c r="N9639" t="s">
        <v>2729</v>
      </c>
      <c r="O9639" t="s">
        <v>47</v>
      </c>
      <c r="P9639" t="s">
        <v>48</v>
      </c>
      <c r="R9639" t="s">
        <v>49</v>
      </c>
      <c r="AA9639">
        <v>2025</v>
      </c>
      <c r="AF9639" t="s">
        <v>50</v>
      </c>
      <c r="AG9639" s="2">
        <v>45722</v>
      </c>
      <c r="AI9639" s="2">
        <v>45722</v>
      </c>
    </row>
    <row r="9640" spans="1:37" x14ac:dyDescent="0.25">
      <c r="B9640" s="1" t="s">
        <v>39200</v>
      </c>
      <c r="C9640" s="1" t="s">
        <v>39201</v>
      </c>
      <c r="D9640" t="s">
        <v>39202</v>
      </c>
      <c r="E9640" t="s">
        <v>12070</v>
      </c>
      <c r="F9640" s="2">
        <v>29368</v>
      </c>
      <c r="G9640" s="1" t="s">
        <v>180</v>
      </c>
      <c r="H9640" t="s">
        <v>43</v>
      </c>
      <c r="K9640" t="s">
        <v>39203</v>
      </c>
      <c r="L9640" s="1" t="s">
        <v>23650</v>
      </c>
      <c r="M9640" t="s">
        <v>18336</v>
      </c>
      <c r="N9640" t="s">
        <v>2729</v>
      </c>
      <c r="O9640" t="s">
        <v>47</v>
      </c>
      <c r="P9640" t="s">
        <v>48</v>
      </c>
      <c r="R9640" t="s">
        <v>49</v>
      </c>
      <c r="AA9640">
        <v>2025</v>
      </c>
      <c r="AF9640" t="s">
        <v>50</v>
      </c>
      <c r="AG9640" s="2">
        <v>45722</v>
      </c>
      <c r="AI9640" s="2">
        <v>45722</v>
      </c>
    </row>
    <row r="9641" spans="1:37" x14ac:dyDescent="0.25">
      <c r="B9641" s="1" t="s">
        <v>39204</v>
      </c>
      <c r="C9641" s="1" t="s">
        <v>39205</v>
      </c>
      <c r="D9641" t="s">
        <v>39206</v>
      </c>
      <c r="E9641" t="s">
        <v>64</v>
      </c>
      <c r="F9641" s="2">
        <v>26429</v>
      </c>
      <c r="G9641" s="1" t="s">
        <v>198</v>
      </c>
      <c r="H9641" t="s">
        <v>213</v>
      </c>
      <c r="K9641" t="s">
        <v>39203</v>
      </c>
      <c r="L9641" s="1" t="s">
        <v>23650</v>
      </c>
      <c r="M9641" t="s">
        <v>18336</v>
      </c>
      <c r="N9641" t="s">
        <v>2729</v>
      </c>
      <c r="O9641" t="s">
        <v>47</v>
      </c>
      <c r="P9641" t="s">
        <v>48</v>
      </c>
      <c r="R9641" t="s">
        <v>49</v>
      </c>
      <c r="AA9641">
        <v>2025</v>
      </c>
      <c r="AF9641" t="s">
        <v>50</v>
      </c>
      <c r="AG9641" s="2">
        <v>45722</v>
      </c>
      <c r="AI9641" s="2">
        <v>45722</v>
      </c>
    </row>
    <row r="9642" spans="1:37" x14ac:dyDescent="0.25">
      <c r="B9642" s="1" t="s">
        <v>39207</v>
      </c>
      <c r="C9642" s="1" t="s">
        <v>39208</v>
      </c>
      <c r="D9642" t="s">
        <v>25440</v>
      </c>
      <c r="E9642" t="s">
        <v>24986</v>
      </c>
      <c r="F9642" s="2">
        <v>30682</v>
      </c>
      <c r="G9642" s="1" t="s">
        <v>526</v>
      </c>
      <c r="H9642" t="s">
        <v>43</v>
      </c>
      <c r="K9642" t="s">
        <v>39203</v>
      </c>
      <c r="L9642" s="1" t="s">
        <v>23650</v>
      </c>
      <c r="M9642" t="s">
        <v>18336</v>
      </c>
      <c r="N9642" t="s">
        <v>2729</v>
      </c>
      <c r="O9642" t="s">
        <v>47</v>
      </c>
      <c r="P9642" t="s">
        <v>48</v>
      </c>
      <c r="R9642" t="s">
        <v>49</v>
      </c>
      <c r="AA9642">
        <v>2025</v>
      </c>
      <c r="AF9642" t="s">
        <v>50</v>
      </c>
      <c r="AG9642" s="2">
        <v>45722</v>
      </c>
      <c r="AI9642" s="2">
        <v>45722</v>
      </c>
    </row>
    <row r="9643" spans="1:37" x14ac:dyDescent="0.25">
      <c r="A9643" s="1" t="s">
        <v>39209</v>
      </c>
      <c r="B9643" s="1" t="s">
        <v>39210</v>
      </c>
      <c r="C9643" s="1" t="s">
        <v>39211</v>
      </c>
      <c r="D9643" t="s">
        <v>34696</v>
      </c>
      <c r="E9643" t="s">
        <v>18336</v>
      </c>
      <c r="F9643" s="2">
        <v>27061</v>
      </c>
      <c r="G9643" s="1" t="s">
        <v>113</v>
      </c>
      <c r="H9643" t="s">
        <v>43</v>
      </c>
      <c r="K9643" t="s">
        <v>39203</v>
      </c>
      <c r="L9643" s="1" t="s">
        <v>23650</v>
      </c>
      <c r="M9643" t="s">
        <v>18336</v>
      </c>
      <c r="N9643" t="s">
        <v>2729</v>
      </c>
      <c r="O9643" t="s">
        <v>47</v>
      </c>
      <c r="P9643" t="s">
        <v>48</v>
      </c>
      <c r="R9643" t="s">
        <v>49</v>
      </c>
      <c r="AA9643">
        <v>2025</v>
      </c>
      <c r="AF9643" t="s">
        <v>50</v>
      </c>
      <c r="AG9643" s="2">
        <v>45722</v>
      </c>
      <c r="AI9643" s="2">
        <v>45722</v>
      </c>
    </row>
    <row r="9644" spans="1:37" x14ac:dyDescent="0.25">
      <c r="B9644" s="1" t="s">
        <v>39212</v>
      </c>
      <c r="C9644" s="1" t="s">
        <v>39213</v>
      </c>
      <c r="D9644" t="s">
        <v>39214</v>
      </c>
      <c r="E9644" t="s">
        <v>18336</v>
      </c>
      <c r="F9644" s="2">
        <v>32600</v>
      </c>
      <c r="G9644" s="1" t="s">
        <v>166</v>
      </c>
      <c r="H9644" t="s">
        <v>43</v>
      </c>
      <c r="K9644" t="s">
        <v>39215</v>
      </c>
      <c r="L9644" s="1" t="s">
        <v>23650</v>
      </c>
      <c r="M9644" t="s">
        <v>18336</v>
      </c>
      <c r="N9644" t="s">
        <v>2729</v>
      </c>
      <c r="O9644" t="s">
        <v>47</v>
      </c>
      <c r="P9644" t="s">
        <v>48</v>
      </c>
      <c r="R9644" t="s">
        <v>49</v>
      </c>
      <c r="AA9644">
        <v>2025</v>
      </c>
      <c r="AF9644" t="s">
        <v>50</v>
      </c>
      <c r="AG9644" s="2">
        <v>45722</v>
      </c>
      <c r="AI9644" s="2">
        <v>45722</v>
      </c>
    </row>
    <row r="9645" spans="1:37" x14ac:dyDescent="0.25">
      <c r="A9645" s="1" t="s">
        <v>39216</v>
      </c>
      <c r="B9645" s="1" t="s">
        <v>39217</v>
      </c>
      <c r="C9645" s="1" t="s">
        <v>39218</v>
      </c>
      <c r="D9645" t="s">
        <v>39219</v>
      </c>
      <c r="E9645" t="s">
        <v>18336</v>
      </c>
      <c r="F9645" s="2">
        <v>25020</v>
      </c>
      <c r="G9645" s="1" t="s">
        <v>383</v>
      </c>
      <c r="H9645" t="s">
        <v>213</v>
      </c>
      <c r="K9645" t="s">
        <v>39215</v>
      </c>
      <c r="L9645" s="1" t="s">
        <v>23650</v>
      </c>
      <c r="M9645" t="s">
        <v>18336</v>
      </c>
      <c r="N9645" t="s">
        <v>2729</v>
      </c>
      <c r="O9645" t="s">
        <v>47</v>
      </c>
      <c r="P9645" t="s">
        <v>48</v>
      </c>
      <c r="R9645" t="s">
        <v>49</v>
      </c>
      <c r="AA9645">
        <v>2025</v>
      </c>
      <c r="AF9645" t="s">
        <v>50</v>
      </c>
      <c r="AG9645" s="2">
        <v>45722</v>
      </c>
      <c r="AI9645" s="2">
        <v>45722</v>
      </c>
    </row>
    <row r="9646" spans="1:37" x14ac:dyDescent="0.25">
      <c r="A9646" s="1" t="s">
        <v>39220</v>
      </c>
      <c r="B9646" s="1" t="s">
        <v>39221</v>
      </c>
      <c r="C9646" s="1" t="s">
        <v>39222</v>
      </c>
      <c r="D9646" t="s">
        <v>39223</v>
      </c>
      <c r="E9646" t="s">
        <v>14062</v>
      </c>
      <c r="F9646" s="2">
        <v>30940</v>
      </c>
      <c r="G9646" s="1" t="s">
        <v>135</v>
      </c>
      <c r="H9646" t="s">
        <v>43</v>
      </c>
      <c r="I9646" t="s">
        <v>18479</v>
      </c>
      <c r="J9646" t="s">
        <v>3143</v>
      </c>
      <c r="K9646" t="s">
        <v>39224</v>
      </c>
      <c r="L9646" s="1" t="s">
        <v>23650</v>
      </c>
      <c r="M9646" t="s">
        <v>18336</v>
      </c>
      <c r="N9646" t="s">
        <v>2729</v>
      </c>
      <c r="O9646" t="s">
        <v>47</v>
      </c>
      <c r="P9646" t="s">
        <v>48</v>
      </c>
      <c r="Q9646" t="s">
        <v>22816</v>
      </c>
      <c r="R9646" t="s">
        <v>49</v>
      </c>
      <c r="Z9646" t="s">
        <v>2958</v>
      </c>
      <c r="AA9646">
        <v>2025</v>
      </c>
      <c r="AC9646" s="3">
        <v>-2805007</v>
      </c>
      <c r="AD9646" s="3">
        <v>1152370776</v>
      </c>
      <c r="AE9646" t="s">
        <v>39225</v>
      </c>
      <c r="AF9646" t="s">
        <v>50</v>
      </c>
      <c r="AG9646" s="2">
        <v>45722</v>
      </c>
      <c r="AH9646" t="s">
        <v>2729</v>
      </c>
      <c r="AI9646" s="2">
        <v>45756</v>
      </c>
      <c r="AJ9646" t="s">
        <v>120</v>
      </c>
      <c r="AK9646" s="2">
        <v>45757</v>
      </c>
    </row>
    <row r="9647" spans="1:37" x14ac:dyDescent="0.25">
      <c r="B9647" s="1" t="s">
        <v>39226</v>
      </c>
      <c r="C9647" s="1" t="s">
        <v>39227</v>
      </c>
      <c r="D9647" t="s">
        <v>3812</v>
      </c>
      <c r="E9647" t="s">
        <v>24379</v>
      </c>
      <c r="F9647" s="2">
        <v>24846</v>
      </c>
      <c r="G9647" s="1" t="s">
        <v>89</v>
      </c>
      <c r="H9647" t="s">
        <v>213</v>
      </c>
      <c r="I9647" t="s">
        <v>3442</v>
      </c>
      <c r="J9647" t="s">
        <v>2792</v>
      </c>
      <c r="K9647" t="s">
        <v>39224</v>
      </c>
      <c r="L9647" s="1" t="s">
        <v>23650</v>
      </c>
      <c r="M9647" t="s">
        <v>18336</v>
      </c>
      <c r="N9647" t="s">
        <v>2729</v>
      </c>
      <c r="O9647" t="s">
        <v>47</v>
      </c>
      <c r="P9647" t="s">
        <v>48</v>
      </c>
      <c r="Q9647" t="s">
        <v>138</v>
      </c>
      <c r="R9647" t="s">
        <v>49</v>
      </c>
      <c r="Z9647" t="s">
        <v>2958</v>
      </c>
      <c r="AA9647">
        <v>2025</v>
      </c>
      <c r="AC9647" s="3">
        <v>-28043631</v>
      </c>
      <c r="AD9647" s="3">
        <v>115225041</v>
      </c>
      <c r="AE9647" t="s">
        <v>39228</v>
      </c>
      <c r="AF9647" t="s">
        <v>50</v>
      </c>
      <c r="AG9647" s="2">
        <v>45722</v>
      </c>
      <c r="AH9647" t="s">
        <v>2729</v>
      </c>
      <c r="AI9647" s="2">
        <v>45770</v>
      </c>
      <c r="AJ9647" t="s">
        <v>120</v>
      </c>
      <c r="AK9647" s="2">
        <v>45770</v>
      </c>
    </row>
    <row r="9648" spans="1:37" x14ac:dyDescent="0.25">
      <c r="B9648" s="1" t="s">
        <v>39229</v>
      </c>
      <c r="C9648" s="1" t="s">
        <v>39230</v>
      </c>
      <c r="D9648" t="s">
        <v>1065</v>
      </c>
      <c r="E9648" t="s">
        <v>13401</v>
      </c>
      <c r="F9648" s="2">
        <v>25432</v>
      </c>
      <c r="G9648" s="1" t="s">
        <v>294</v>
      </c>
      <c r="H9648" t="s">
        <v>43</v>
      </c>
      <c r="I9648" t="s">
        <v>25296</v>
      </c>
      <c r="J9648" t="s">
        <v>5653</v>
      </c>
      <c r="K9648" t="s">
        <v>39224</v>
      </c>
      <c r="L9648" s="1" t="s">
        <v>23650</v>
      </c>
      <c r="M9648" t="s">
        <v>18336</v>
      </c>
      <c r="N9648" t="s">
        <v>2729</v>
      </c>
      <c r="O9648" t="s">
        <v>47</v>
      </c>
      <c r="P9648" t="s">
        <v>48</v>
      </c>
      <c r="Q9648" t="s">
        <v>334</v>
      </c>
      <c r="R9648" t="s">
        <v>49</v>
      </c>
      <c r="Z9648" t="s">
        <v>2988</v>
      </c>
      <c r="AA9648">
        <v>2025</v>
      </c>
      <c r="AC9648" s="3">
        <v>-28040736</v>
      </c>
      <c r="AD9648" s="3">
        <v>1152361848</v>
      </c>
      <c r="AE9648" t="s">
        <v>39231</v>
      </c>
      <c r="AF9648" t="s">
        <v>50</v>
      </c>
      <c r="AG9648" s="2">
        <v>45722</v>
      </c>
      <c r="AH9648" t="s">
        <v>2729</v>
      </c>
      <c r="AI9648" s="2">
        <v>45768</v>
      </c>
      <c r="AJ9648" t="s">
        <v>120</v>
      </c>
      <c r="AK9648" s="2">
        <v>45769</v>
      </c>
    </row>
    <row r="9649" spans="1:35" x14ac:dyDescent="0.25">
      <c r="A9649" s="1" t="s">
        <v>39232</v>
      </c>
      <c r="B9649" s="1" t="s">
        <v>39233</v>
      </c>
      <c r="C9649" s="1" t="s">
        <v>39234</v>
      </c>
      <c r="D9649" t="s">
        <v>5256</v>
      </c>
      <c r="E9649" t="s">
        <v>39235</v>
      </c>
      <c r="F9649" s="2">
        <v>27988</v>
      </c>
      <c r="G9649" s="1" t="s">
        <v>74</v>
      </c>
      <c r="H9649" t="s">
        <v>43</v>
      </c>
      <c r="K9649" t="s">
        <v>39236</v>
      </c>
      <c r="L9649" s="1" t="s">
        <v>33563</v>
      </c>
      <c r="M9649" t="s">
        <v>18621</v>
      </c>
      <c r="N9649" t="s">
        <v>17083</v>
      </c>
      <c r="O9649" t="s">
        <v>47</v>
      </c>
      <c r="P9649" t="s">
        <v>48</v>
      </c>
      <c r="R9649" t="s">
        <v>49</v>
      </c>
      <c r="AA9649">
        <v>2025</v>
      </c>
      <c r="AF9649" t="s">
        <v>50</v>
      </c>
      <c r="AG9649" s="2">
        <v>45722</v>
      </c>
      <c r="AI9649" s="2">
        <v>45722</v>
      </c>
    </row>
    <row r="9650" spans="1:35" x14ac:dyDescent="0.25">
      <c r="A9650" s="1" t="s">
        <v>39237</v>
      </c>
      <c r="B9650" s="1" t="s">
        <v>39238</v>
      </c>
      <c r="C9650" s="1" t="s">
        <v>39239</v>
      </c>
      <c r="D9650" t="s">
        <v>39240</v>
      </c>
      <c r="E9650" t="s">
        <v>392</v>
      </c>
      <c r="F9650" s="2">
        <v>26173</v>
      </c>
      <c r="G9650" s="1" t="s">
        <v>83</v>
      </c>
      <c r="H9650" t="s">
        <v>213</v>
      </c>
      <c r="K9650" t="s">
        <v>39236</v>
      </c>
      <c r="L9650" s="1" t="s">
        <v>33563</v>
      </c>
      <c r="M9650" t="s">
        <v>18621</v>
      </c>
      <c r="N9650" t="s">
        <v>17083</v>
      </c>
      <c r="O9650" t="s">
        <v>47</v>
      </c>
      <c r="P9650" t="s">
        <v>48</v>
      </c>
      <c r="R9650" t="s">
        <v>49</v>
      </c>
      <c r="AA9650">
        <v>2025</v>
      </c>
      <c r="AF9650" t="s">
        <v>50</v>
      </c>
      <c r="AG9650" s="2">
        <v>45722</v>
      </c>
      <c r="AI9650" s="2">
        <v>45722</v>
      </c>
    </row>
    <row r="9651" spans="1:35" x14ac:dyDescent="0.25">
      <c r="A9651" s="1" t="s">
        <v>39241</v>
      </c>
      <c r="B9651" s="1" t="s">
        <v>39242</v>
      </c>
      <c r="C9651" s="1" t="s">
        <v>39243</v>
      </c>
      <c r="D9651" t="s">
        <v>6384</v>
      </c>
      <c r="E9651" t="s">
        <v>18621</v>
      </c>
      <c r="F9651" s="2">
        <v>28307</v>
      </c>
      <c r="G9651" s="1" t="s">
        <v>218</v>
      </c>
      <c r="H9651" t="s">
        <v>43</v>
      </c>
      <c r="K9651" t="s">
        <v>39244</v>
      </c>
      <c r="L9651" s="1" t="s">
        <v>33563</v>
      </c>
      <c r="M9651" t="s">
        <v>18621</v>
      </c>
      <c r="N9651" t="s">
        <v>17083</v>
      </c>
      <c r="O9651" t="s">
        <v>47</v>
      </c>
      <c r="P9651" t="s">
        <v>48</v>
      </c>
      <c r="R9651" t="s">
        <v>49</v>
      </c>
      <c r="AA9651">
        <v>2025</v>
      </c>
      <c r="AF9651" t="s">
        <v>50</v>
      </c>
      <c r="AG9651" s="2">
        <v>45722</v>
      </c>
      <c r="AI9651" s="2">
        <v>45722</v>
      </c>
    </row>
    <row r="9652" spans="1:35" x14ac:dyDescent="0.25">
      <c r="A9652" s="1" t="s">
        <v>39245</v>
      </c>
      <c r="B9652" s="1" t="s">
        <v>39246</v>
      </c>
      <c r="C9652" s="1" t="s">
        <v>39247</v>
      </c>
      <c r="D9652" t="s">
        <v>507</v>
      </c>
      <c r="E9652" t="s">
        <v>18621</v>
      </c>
      <c r="F9652" s="2">
        <v>30834</v>
      </c>
      <c r="G9652" s="1" t="s">
        <v>135</v>
      </c>
      <c r="H9652" t="s">
        <v>43</v>
      </c>
      <c r="K9652" t="s">
        <v>39244</v>
      </c>
      <c r="L9652" s="1" t="s">
        <v>33563</v>
      </c>
      <c r="M9652" t="s">
        <v>18621</v>
      </c>
      <c r="N9652" t="s">
        <v>17083</v>
      </c>
      <c r="O9652" t="s">
        <v>47</v>
      </c>
      <c r="P9652" t="s">
        <v>48</v>
      </c>
      <c r="R9652" t="s">
        <v>49</v>
      </c>
      <c r="AA9652">
        <v>2025</v>
      </c>
      <c r="AF9652" t="s">
        <v>50</v>
      </c>
      <c r="AG9652" s="2">
        <v>45722</v>
      </c>
      <c r="AI9652" s="2">
        <v>45722</v>
      </c>
    </row>
    <row r="9653" spans="1:35" x14ac:dyDescent="0.25">
      <c r="B9653" s="1" t="s">
        <v>39248</v>
      </c>
      <c r="C9653" s="1" t="s">
        <v>39249</v>
      </c>
      <c r="D9653" t="s">
        <v>1188</v>
      </c>
      <c r="E9653" t="s">
        <v>39235</v>
      </c>
      <c r="F9653" s="2">
        <v>30978</v>
      </c>
      <c r="G9653" s="1" t="s">
        <v>135</v>
      </c>
      <c r="H9653" t="s">
        <v>43</v>
      </c>
      <c r="K9653" t="s">
        <v>39250</v>
      </c>
      <c r="L9653" s="1" t="s">
        <v>33563</v>
      </c>
      <c r="M9653" t="s">
        <v>18621</v>
      </c>
      <c r="N9653" t="s">
        <v>17083</v>
      </c>
      <c r="O9653" t="s">
        <v>47</v>
      </c>
      <c r="P9653" t="s">
        <v>48</v>
      </c>
      <c r="R9653" t="s">
        <v>49</v>
      </c>
      <c r="AA9653">
        <v>2025</v>
      </c>
      <c r="AF9653" t="s">
        <v>50</v>
      </c>
      <c r="AG9653" s="2">
        <v>45722</v>
      </c>
      <c r="AI9653" s="2">
        <v>45722</v>
      </c>
    </row>
    <row r="9654" spans="1:35" x14ac:dyDescent="0.25">
      <c r="B9654" s="1" t="s">
        <v>39251</v>
      </c>
      <c r="C9654" s="1" t="s">
        <v>39252</v>
      </c>
      <c r="D9654" t="s">
        <v>7027</v>
      </c>
      <c r="E9654" t="s">
        <v>29408</v>
      </c>
      <c r="F9654" s="2">
        <v>29727</v>
      </c>
      <c r="G9654" s="1" t="s">
        <v>56</v>
      </c>
      <c r="H9654" t="s">
        <v>43</v>
      </c>
      <c r="K9654" t="s">
        <v>39253</v>
      </c>
      <c r="L9654" s="1" t="s">
        <v>33911</v>
      </c>
      <c r="M9654" t="s">
        <v>3534</v>
      </c>
      <c r="N9654" t="s">
        <v>17083</v>
      </c>
      <c r="O9654" t="s">
        <v>47</v>
      </c>
      <c r="P9654" t="s">
        <v>48</v>
      </c>
      <c r="R9654" t="s">
        <v>49</v>
      </c>
      <c r="AA9654">
        <v>2025</v>
      </c>
      <c r="AF9654" t="s">
        <v>50</v>
      </c>
      <c r="AG9654" s="2">
        <v>45722</v>
      </c>
      <c r="AI9654" s="2">
        <v>45722</v>
      </c>
    </row>
    <row r="9655" spans="1:35" x14ac:dyDescent="0.25">
      <c r="A9655" s="1" t="s">
        <v>39254</v>
      </c>
      <c r="B9655" s="1" t="s">
        <v>39255</v>
      </c>
      <c r="C9655" s="1" t="s">
        <v>39256</v>
      </c>
      <c r="D9655" t="s">
        <v>39257</v>
      </c>
      <c r="E9655" t="s">
        <v>33574</v>
      </c>
      <c r="F9655" s="2">
        <v>24654</v>
      </c>
      <c r="G9655" s="1" t="s">
        <v>89</v>
      </c>
      <c r="H9655" t="s">
        <v>43</v>
      </c>
      <c r="K9655" t="s">
        <v>39258</v>
      </c>
      <c r="L9655" s="1" t="s">
        <v>33573</v>
      </c>
      <c r="M9655" t="s">
        <v>33574</v>
      </c>
      <c r="N9655" t="s">
        <v>17083</v>
      </c>
      <c r="O9655" t="s">
        <v>47</v>
      </c>
      <c r="P9655" t="s">
        <v>48</v>
      </c>
      <c r="R9655" t="s">
        <v>49</v>
      </c>
      <c r="AA9655">
        <v>2025</v>
      </c>
      <c r="AF9655" t="s">
        <v>50</v>
      </c>
      <c r="AG9655" s="2">
        <v>45722</v>
      </c>
      <c r="AI9655" s="2">
        <v>45722</v>
      </c>
    </row>
    <row r="9656" spans="1:35" x14ac:dyDescent="0.25">
      <c r="A9656" s="1" t="s">
        <v>39259</v>
      </c>
      <c r="B9656" s="1" t="s">
        <v>39260</v>
      </c>
      <c r="C9656" s="1" t="s">
        <v>39261</v>
      </c>
      <c r="D9656" t="s">
        <v>27160</v>
      </c>
      <c r="E9656" t="s">
        <v>33571</v>
      </c>
      <c r="F9656" s="2">
        <v>24668</v>
      </c>
      <c r="G9656" s="1" t="s">
        <v>89</v>
      </c>
      <c r="H9656" t="s">
        <v>43</v>
      </c>
      <c r="K9656" t="s">
        <v>39262</v>
      </c>
      <c r="L9656" s="1" t="s">
        <v>33573</v>
      </c>
      <c r="M9656" t="s">
        <v>33574</v>
      </c>
      <c r="N9656" t="s">
        <v>17083</v>
      </c>
      <c r="O9656" t="s">
        <v>47</v>
      </c>
      <c r="P9656" t="s">
        <v>48</v>
      </c>
      <c r="R9656" t="s">
        <v>49</v>
      </c>
      <c r="AA9656">
        <v>2025</v>
      </c>
      <c r="AF9656" t="s">
        <v>50</v>
      </c>
      <c r="AG9656" s="2">
        <v>45722</v>
      </c>
      <c r="AI9656" s="2">
        <v>45722</v>
      </c>
    </row>
    <row r="9657" spans="1:35" x14ac:dyDescent="0.25">
      <c r="A9657" s="1" t="s">
        <v>39263</v>
      </c>
      <c r="B9657" s="1" t="s">
        <v>39264</v>
      </c>
      <c r="C9657" s="1" t="s">
        <v>39265</v>
      </c>
      <c r="D9657" t="s">
        <v>39266</v>
      </c>
      <c r="E9657" t="s">
        <v>39267</v>
      </c>
      <c r="F9657" s="2">
        <v>33612</v>
      </c>
      <c r="G9657" s="1" t="s">
        <v>345</v>
      </c>
      <c r="H9657" t="s">
        <v>43</v>
      </c>
      <c r="K9657" t="s">
        <v>39268</v>
      </c>
      <c r="L9657" s="1" t="s">
        <v>33573</v>
      </c>
      <c r="M9657" t="s">
        <v>33574</v>
      </c>
      <c r="N9657" t="s">
        <v>17083</v>
      </c>
      <c r="O9657" t="s">
        <v>47</v>
      </c>
      <c r="P9657" t="s">
        <v>48</v>
      </c>
      <c r="R9657" t="s">
        <v>49</v>
      </c>
      <c r="AA9657">
        <v>2025</v>
      </c>
      <c r="AF9657" t="s">
        <v>50</v>
      </c>
      <c r="AG9657" s="2">
        <v>45722</v>
      </c>
      <c r="AI9657" s="2">
        <v>45722</v>
      </c>
    </row>
    <row r="9658" spans="1:35" x14ac:dyDescent="0.25">
      <c r="A9658" s="1" t="s">
        <v>39269</v>
      </c>
      <c r="B9658" s="1" t="s">
        <v>39270</v>
      </c>
      <c r="C9658" s="1" t="s">
        <v>39271</v>
      </c>
      <c r="D9658" t="s">
        <v>4855</v>
      </c>
      <c r="E9658" t="s">
        <v>33571</v>
      </c>
      <c r="F9658" s="2">
        <v>25177</v>
      </c>
      <c r="G9658" s="1" t="s">
        <v>383</v>
      </c>
      <c r="H9658" t="s">
        <v>43</v>
      </c>
      <c r="K9658" t="s">
        <v>39272</v>
      </c>
      <c r="L9658" s="1" t="s">
        <v>33573</v>
      </c>
      <c r="M9658" t="s">
        <v>33574</v>
      </c>
      <c r="N9658" t="s">
        <v>17083</v>
      </c>
      <c r="O9658" t="s">
        <v>47</v>
      </c>
      <c r="P9658" t="s">
        <v>48</v>
      </c>
      <c r="R9658" t="s">
        <v>49</v>
      </c>
      <c r="AA9658">
        <v>2025</v>
      </c>
      <c r="AF9658" t="s">
        <v>50</v>
      </c>
      <c r="AG9658" s="2">
        <v>45722</v>
      </c>
      <c r="AI9658" s="2">
        <v>45722</v>
      </c>
    </row>
    <row r="9659" spans="1:35" x14ac:dyDescent="0.25">
      <c r="B9659" s="1" t="s">
        <v>39273</v>
      </c>
      <c r="C9659" s="1" t="s">
        <v>39274</v>
      </c>
      <c r="D9659" t="s">
        <v>2103</v>
      </c>
      <c r="E9659" t="s">
        <v>33574</v>
      </c>
      <c r="F9659" s="2">
        <v>23937</v>
      </c>
      <c r="G9659" s="1" t="s">
        <v>125</v>
      </c>
      <c r="H9659" t="s">
        <v>43</v>
      </c>
      <c r="K9659" t="s">
        <v>39275</v>
      </c>
      <c r="L9659" s="1" t="s">
        <v>33573</v>
      </c>
      <c r="M9659" t="s">
        <v>33574</v>
      </c>
      <c r="N9659" t="s">
        <v>17083</v>
      </c>
      <c r="O9659" t="s">
        <v>47</v>
      </c>
      <c r="P9659" t="s">
        <v>48</v>
      </c>
      <c r="R9659" t="s">
        <v>49</v>
      </c>
      <c r="AA9659">
        <v>2025</v>
      </c>
      <c r="AF9659" t="s">
        <v>50</v>
      </c>
      <c r="AG9659" s="2">
        <v>45722</v>
      </c>
      <c r="AI9659" s="2">
        <v>45722</v>
      </c>
    </row>
    <row r="9660" spans="1:35" x14ac:dyDescent="0.25">
      <c r="B9660" s="1" t="s">
        <v>39276</v>
      </c>
      <c r="C9660" s="1" t="s">
        <v>39277</v>
      </c>
      <c r="D9660" t="s">
        <v>39278</v>
      </c>
      <c r="E9660" t="s">
        <v>392</v>
      </c>
      <c r="F9660" s="2">
        <v>32299</v>
      </c>
      <c r="G9660" s="1" t="s">
        <v>192</v>
      </c>
      <c r="H9660" t="s">
        <v>213</v>
      </c>
      <c r="K9660" t="s">
        <v>39279</v>
      </c>
      <c r="L9660" s="1" t="s">
        <v>33978</v>
      </c>
      <c r="M9660" t="s">
        <v>24741</v>
      </c>
      <c r="N9660" t="s">
        <v>17083</v>
      </c>
      <c r="O9660" t="s">
        <v>47</v>
      </c>
      <c r="P9660" t="s">
        <v>48</v>
      </c>
      <c r="R9660" t="s">
        <v>49</v>
      </c>
      <c r="AA9660">
        <v>2025</v>
      </c>
      <c r="AF9660" t="s">
        <v>50</v>
      </c>
      <c r="AG9660" s="2">
        <v>45722</v>
      </c>
      <c r="AI9660" s="2">
        <v>45722</v>
      </c>
    </row>
    <row r="9661" spans="1:35" x14ac:dyDescent="0.25">
      <c r="B9661" s="1" t="s">
        <v>39280</v>
      </c>
      <c r="C9661" s="1" t="s">
        <v>39281</v>
      </c>
      <c r="D9661" t="s">
        <v>605</v>
      </c>
      <c r="E9661" t="s">
        <v>24741</v>
      </c>
      <c r="F9661" s="2">
        <v>26549</v>
      </c>
      <c r="G9661" s="1" t="s">
        <v>198</v>
      </c>
      <c r="H9661" t="s">
        <v>43</v>
      </c>
      <c r="K9661" t="s">
        <v>39282</v>
      </c>
      <c r="L9661" s="1" t="s">
        <v>33978</v>
      </c>
      <c r="M9661" t="s">
        <v>24741</v>
      </c>
      <c r="N9661" t="s">
        <v>17083</v>
      </c>
      <c r="O9661" t="s">
        <v>47</v>
      </c>
      <c r="P9661" t="s">
        <v>48</v>
      </c>
      <c r="R9661" t="s">
        <v>49</v>
      </c>
      <c r="AA9661">
        <v>2025</v>
      </c>
      <c r="AF9661" t="s">
        <v>50</v>
      </c>
      <c r="AG9661" s="2">
        <v>45722</v>
      </c>
      <c r="AI9661" s="2">
        <v>45722</v>
      </c>
    </row>
    <row r="9662" spans="1:35" x14ac:dyDescent="0.25">
      <c r="A9662" s="1" t="s">
        <v>39283</v>
      </c>
      <c r="B9662" s="1" t="s">
        <v>39284</v>
      </c>
      <c r="C9662" s="1" t="s">
        <v>39285</v>
      </c>
      <c r="D9662" t="s">
        <v>14657</v>
      </c>
      <c r="E9662" t="s">
        <v>33968</v>
      </c>
      <c r="F9662" s="2">
        <v>24654</v>
      </c>
      <c r="G9662" s="1" t="s">
        <v>89</v>
      </c>
      <c r="H9662" t="s">
        <v>213</v>
      </c>
      <c r="K9662" t="s">
        <v>39286</v>
      </c>
      <c r="L9662" s="1" t="s">
        <v>33967</v>
      </c>
      <c r="M9662" t="s">
        <v>33968</v>
      </c>
      <c r="N9662" t="s">
        <v>17083</v>
      </c>
      <c r="O9662" t="s">
        <v>47</v>
      </c>
      <c r="P9662" t="s">
        <v>48</v>
      </c>
      <c r="R9662" t="s">
        <v>49</v>
      </c>
      <c r="AA9662">
        <v>2025</v>
      </c>
      <c r="AF9662" t="s">
        <v>50</v>
      </c>
      <c r="AG9662" s="2">
        <v>45722</v>
      </c>
      <c r="AI9662" s="2">
        <v>45722</v>
      </c>
    </row>
    <row r="9663" spans="1:35" x14ac:dyDescent="0.25">
      <c r="A9663" s="1" t="s">
        <v>39287</v>
      </c>
      <c r="B9663" s="1" t="s">
        <v>39288</v>
      </c>
      <c r="C9663" s="1" t="s">
        <v>39289</v>
      </c>
      <c r="D9663" t="s">
        <v>39290</v>
      </c>
      <c r="E9663" t="s">
        <v>33968</v>
      </c>
      <c r="F9663" s="2">
        <v>29325</v>
      </c>
      <c r="G9663" s="1" t="s">
        <v>180</v>
      </c>
      <c r="H9663" t="s">
        <v>43</v>
      </c>
      <c r="K9663" t="s">
        <v>39291</v>
      </c>
      <c r="L9663" s="1" t="s">
        <v>33967</v>
      </c>
      <c r="M9663" t="s">
        <v>33968</v>
      </c>
      <c r="N9663" t="s">
        <v>17083</v>
      </c>
      <c r="O9663" t="s">
        <v>47</v>
      </c>
      <c r="P9663" t="s">
        <v>48</v>
      </c>
      <c r="R9663" t="s">
        <v>49</v>
      </c>
      <c r="AA9663">
        <v>2025</v>
      </c>
      <c r="AF9663" t="s">
        <v>50</v>
      </c>
      <c r="AG9663" s="2">
        <v>45722</v>
      </c>
      <c r="AI9663" s="2">
        <v>45722</v>
      </c>
    </row>
    <row r="9664" spans="1:35" x14ac:dyDescent="0.25">
      <c r="A9664" s="1" t="s">
        <v>39292</v>
      </c>
      <c r="B9664" s="1" t="s">
        <v>39293</v>
      </c>
      <c r="C9664" s="1" t="s">
        <v>39294</v>
      </c>
      <c r="D9664" t="s">
        <v>6000</v>
      </c>
      <c r="E9664" t="s">
        <v>64</v>
      </c>
      <c r="F9664" s="2">
        <v>23924</v>
      </c>
      <c r="G9664" s="1" t="s">
        <v>125</v>
      </c>
      <c r="H9664" t="s">
        <v>43</v>
      </c>
      <c r="K9664" t="s">
        <v>39291</v>
      </c>
      <c r="L9664" s="1" t="s">
        <v>33967</v>
      </c>
      <c r="M9664" t="s">
        <v>33968</v>
      </c>
      <c r="N9664" t="s">
        <v>17083</v>
      </c>
      <c r="O9664" t="s">
        <v>47</v>
      </c>
      <c r="P9664" t="s">
        <v>48</v>
      </c>
      <c r="R9664" t="s">
        <v>49</v>
      </c>
      <c r="AA9664">
        <v>2025</v>
      </c>
      <c r="AF9664" t="s">
        <v>50</v>
      </c>
      <c r="AG9664" s="2">
        <v>45722</v>
      </c>
      <c r="AI9664" s="2">
        <v>45722</v>
      </c>
    </row>
    <row r="9665" spans="1:37" x14ac:dyDescent="0.25">
      <c r="B9665" s="1" t="s">
        <v>39295</v>
      </c>
      <c r="C9665" s="1" t="s">
        <v>39296</v>
      </c>
      <c r="D9665" t="s">
        <v>20734</v>
      </c>
      <c r="E9665" t="s">
        <v>33968</v>
      </c>
      <c r="F9665" s="2">
        <v>23736</v>
      </c>
      <c r="G9665" s="1" t="s">
        <v>105</v>
      </c>
      <c r="H9665" t="s">
        <v>43</v>
      </c>
      <c r="K9665" t="s">
        <v>39291</v>
      </c>
      <c r="L9665" s="1" t="s">
        <v>33967</v>
      </c>
      <c r="M9665" t="s">
        <v>33968</v>
      </c>
      <c r="N9665" t="s">
        <v>17083</v>
      </c>
      <c r="O9665" t="s">
        <v>47</v>
      </c>
      <c r="P9665" t="s">
        <v>48</v>
      </c>
      <c r="R9665" t="s">
        <v>49</v>
      </c>
      <c r="AA9665">
        <v>2025</v>
      </c>
      <c r="AF9665" t="s">
        <v>50</v>
      </c>
      <c r="AG9665" s="2">
        <v>45722</v>
      </c>
      <c r="AI9665" s="2">
        <v>45722</v>
      </c>
    </row>
    <row r="9666" spans="1:37" x14ac:dyDescent="0.25">
      <c r="A9666" s="1" t="s">
        <v>39297</v>
      </c>
      <c r="B9666" s="1" t="s">
        <v>39298</v>
      </c>
      <c r="C9666" s="1" t="s">
        <v>39299</v>
      </c>
      <c r="D9666" t="s">
        <v>6970</v>
      </c>
      <c r="E9666" t="s">
        <v>64</v>
      </c>
      <c r="F9666" s="2">
        <v>29932</v>
      </c>
      <c r="G9666" s="1" t="s">
        <v>56</v>
      </c>
      <c r="H9666" t="s">
        <v>43</v>
      </c>
      <c r="K9666" t="s">
        <v>39286</v>
      </c>
      <c r="L9666" s="1" t="s">
        <v>33967</v>
      </c>
      <c r="M9666" t="s">
        <v>33968</v>
      </c>
      <c r="N9666" t="s">
        <v>17083</v>
      </c>
      <c r="O9666" t="s">
        <v>47</v>
      </c>
      <c r="P9666" t="s">
        <v>48</v>
      </c>
      <c r="R9666" t="s">
        <v>49</v>
      </c>
      <c r="AA9666">
        <v>2025</v>
      </c>
      <c r="AF9666" t="s">
        <v>50</v>
      </c>
      <c r="AG9666" s="2">
        <v>45722</v>
      </c>
      <c r="AI9666" s="2">
        <v>45722</v>
      </c>
    </row>
    <row r="9667" spans="1:37" x14ac:dyDescent="0.25">
      <c r="A9667" s="1" t="s">
        <v>39300</v>
      </c>
      <c r="B9667" s="1" t="s">
        <v>39301</v>
      </c>
      <c r="C9667" s="1" t="s">
        <v>39302</v>
      </c>
      <c r="D9667" t="s">
        <v>39303</v>
      </c>
      <c r="E9667" t="s">
        <v>64</v>
      </c>
      <c r="F9667" s="2">
        <v>25856</v>
      </c>
      <c r="G9667" s="1" t="s">
        <v>404</v>
      </c>
      <c r="H9667" t="s">
        <v>213</v>
      </c>
      <c r="K9667" t="s">
        <v>39304</v>
      </c>
      <c r="L9667" s="1" t="s">
        <v>33967</v>
      </c>
      <c r="M9667" t="s">
        <v>33968</v>
      </c>
      <c r="N9667" t="s">
        <v>17083</v>
      </c>
      <c r="O9667" t="s">
        <v>47</v>
      </c>
      <c r="P9667" t="s">
        <v>48</v>
      </c>
      <c r="R9667" t="s">
        <v>49</v>
      </c>
      <c r="AA9667">
        <v>2025</v>
      </c>
      <c r="AF9667" t="s">
        <v>50</v>
      </c>
      <c r="AG9667" s="2">
        <v>45722</v>
      </c>
      <c r="AI9667" s="2">
        <v>45722</v>
      </c>
    </row>
    <row r="9668" spans="1:37" x14ac:dyDescent="0.25">
      <c r="A9668" s="1" t="s">
        <v>39305</v>
      </c>
      <c r="B9668" s="1" t="s">
        <v>39306</v>
      </c>
      <c r="C9668" s="1" t="s">
        <v>39307</v>
      </c>
      <c r="D9668" t="s">
        <v>4237</v>
      </c>
      <c r="E9668" t="s">
        <v>64</v>
      </c>
      <c r="F9668" s="2">
        <v>24683</v>
      </c>
      <c r="G9668" s="1" t="s">
        <v>89</v>
      </c>
      <c r="H9668" t="s">
        <v>43</v>
      </c>
      <c r="K9668" t="s">
        <v>39308</v>
      </c>
      <c r="L9668" s="1" t="s">
        <v>33627</v>
      </c>
      <c r="M9668" t="s">
        <v>16242</v>
      </c>
      <c r="N9668" t="s">
        <v>17083</v>
      </c>
      <c r="O9668" t="s">
        <v>47</v>
      </c>
      <c r="P9668" t="s">
        <v>48</v>
      </c>
      <c r="R9668" t="s">
        <v>49</v>
      </c>
      <c r="AA9668">
        <v>2025</v>
      </c>
      <c r="AF9668" t="s">
        <v>50</v>
      </c>
      <c r="AG9668" s="2">
        <v>45722</v>
      </c>
      <c r="AI9668" s="2">
        <v>45722</v>
      </c>
    </row>
    <row r="9669" spans="1:37" x14ac:dyDescent="0.25">
      <c r="A9669" s="1" t="s">
        <v>39309</v>
      </c>
      <c r="B9669" s="1" t="s">
        <v>39310</v>
      </c>
      <c r="C9669" s="1" t="s">
        <v>39311</v>
      </c>
      <c r="D9669" t="s">
        <v>1293</v>
      </c>
      <c r="E9669" t="s">
        <v>18719</v>
      </c>
      <c r="F9669" s="2">
        <v>28311</v>
      </c>
      <c r="G9669" s="1" t="s">
        <v>218</v>
      </c>
      <c r="H9669" t="s">
        <v>43</v>
      </c>
      <c r="K9669" t="s">
        <v>39312</v>
      </c>
      <c r="L9669" s="1" t="s">
        <v>33627</v>
      </c>
      <c r="M9669" t="s">
        <v>16242</v>
      </c>
      <c r="N9669" t="s">
        <v>17083</v>
      </c>
      <c r="O9669" t="s">
        <v>47</v>
      </c>
      <c r="P9669" t="s">
        <v>48</v>
      </c>
      <c r="R9669" t="s">
        <v>49</v>
      </c>
      <c r="AA9669">
        <v>2025</v>
      </c>
      <c r="AF9669" t="s">
        <v>50</v>
      </c>
      <c r="AG9669" s="2">
        <v>45722</v>
      </c>
      <c r="AI9669" s="2">
        <v>45722</v>
      </c>
    </row>
    <row r="9670" spans="1:37" x14ac:dyDescent="0.25">
      <c r="B9670" s="1" t="s">
        <v>39313</v>
      </c>
      <c r="C9670" s="1" t="s">
        <v>39314</v>
      </c>
      <c r="D9670" t="s">
        <v>16551</v>
      </c>
      <c r="E9670" t="s">
        <v>14400</v>
      </c>
      <c r="F9670" s="2">
        <v>28801</v>
      </c>
      <c r="G9670" s="1" t="s">
        <v>42</v>
      </c>
      <c r="H9670" t="s">
        <v>43</v>
      </c>
      <c r="K9670" t="s">
        <v>39315</v>
      </c>
      <c r="L9670" s="1" t="s">
        <v>33251</v>
      </c>
      <c r="M9670" t="s">
        <v>1842</v>
      </c>
      <c r="N9670" t="s">
        <v>17083</v>
      </c>
      <c r="O9670" t="s">
        <v>47</v>
      </c>
      <c r="P9670" t="s">
        <v>48</v>
      </c>
      <c r="R9670" t="s">
        <v>49</v>
      </c>
      <c r="AA9670">
        <v>2025</v>
      </c>
      <c r="AF9670" t="s">
        <v>50</v>
      </c>
      <c r="AG9670" s="2">
        <v>45722</v>
      </c>
      <c r="AI9670" s="2">
        <v>45722</v>
      </c>
    </row>
    <row r="9671" spans="1:37" x14ac:dyDescent="0.25">
      <c r="B9671" s="1" t="s">
        <v>39316</v>
      </c>
      <c r="C9671" s="1" t="s">
        <v>39317</v>
      </c>
      <c r="D9671" t="s">
        <v>39318</v>
      </c>
      <c r="E9671" t="s">
        <v>1842</v>
      </c>
      <c r="F9671" s="2">
        <v>27940</v>
      </c>
      <c r="G9671" s="1" t="s">
        <v>74</v>
      </c>
      <c r="H9671" t="s">
        <v>43</v>
      </c>
      <c r="K9671" t="s">
        <v>39319</v>
      </c>
      <c r="L9671" s="1" t="s">
        <v>33251</v>
      </c>
      <c r="M9671" t="s">
        <v>1842</v>
      </c>
      <c r="N9671" t="s">
        <v>17083</v>
      </c>
      <c r="O9671" t="s">
        <v>47</v>
      </c>
      <c r="P9671" t="s">
        <v>48</v>
      </c>
      <c r="R9671" t="s">
        <v>49</v>
      </c>
      <c r="AA9671">
        <v>2025</v>
      </c>
      <c r="AF9671" t="s">
        <v>50</v>
      </c>
      <c r="AG9671" s="2">
        <v>45722</v>
      </c>
      <c r="AI9671" s="2">
        <v>45722</v>
      </c>
    </row>
    <row r="9672" spans="1:37" x14ac:dyDescent="0.25">
      <c r="B9672" s="1" t="s">
        <v>39320</v>
      </c>
      <c r="C9672" s="1" t="s">
        <v>39321</v>
      </c>
      <c r="D9672" t="s">
        <v>31814</v>
      </c>
      <c r="E9672" t="s">
        <v>1842</v>
      </c>
      <c r="F9672" s="2">
        <v>29313</v>
      </c>
      <c r="G9672" s="1" t="s">
        <v>180</v>
      </c>
      <c r="H9672" t="s">
        <v>43</v>
      </c>
      <c r="K9672" t="s">
        <v>39319</v>
      </c>
      <c r="L9672" s="1" t="s">
        <v>33251</v>
      </c>
      <c r="M9672" t="s">
        <v>1842</v>
      </c>
      <c r="N9672" t="s">
        <v>17083</v>
      </c>
      <c r="O9672" t="s">
        <v>47</v>
      </c>
      <c r="P9672" t="s">
        <v>48</v>
      </c>
      <c r="R9672" t="s">
        <v>49</v>
      </c>
      <c r="AA9672">
        <v>2025</v>
      </c>
      <c r="AF9672" t="s">
        <v>50</v>
      </c>
      <c r="AG9672" s="2">
        <v>45722</v>
      </c>
      <c r="AI9672" s="2">
        <v>45722</v>
      </c>
    </row>
    <row r="9673" spans="1:37" x14ac:dyDescent="0.25">
      <c r="A9673" s="1" t="s">
        <v>39322</v>
      </c>
      <c r="B9673" s="1" t="s">
        <v>39323</v>
      </c>
      <c r="C9673" s="1" t="s">
        <v>39324</v>
      </c>
      <c r="D9673" t="s">
        <v>7226</v>
      </c>
      <c r="E9673" t="s">
        <v>33638</v>
      </c>
      <c r="F9673" s="2">
        <v>27949</v>
      </c>
      <c r="G9673" s="1" t="s">
        <v>74</v>
      </c>
      <c r="H9673" t="s">
        <v>43</v>
      </c>
      <c r="K9673" t="s">
        <v>39325</v>
      </c>
      <c r="L9673" s="1" t="s">
        <v>33617</v>
      </c>
      <c r="M9673" t="s">
        <v>15453</v>
      </c>
      <c r="N9673" t="s">
        <v>17083</v>
      </c>
      <c r="O9673" t="s">
        <v>47</v>
      </c>
      <c r="P9673" t="s">
        <v>48</v>
      </c>
      <c r="R9673" t="s">
        <v>49</v>
      </c>
      <c r="AA9673">
        <v>2025</v>
      </c>
      <c r="AF9673" t="s">
        <v>50</v>
      </c>
      <c r="AG9673" s="2">
        <v>45722</v>
      </c>
      <c r="AI9673" s="2">
        <v>45722</v>
      </c>
    </row>
    <row r="9674" spans="1:37" x14ac:dyDescent="0.25">
      <c r="A9674" s="1" t="s">
        <v>39326</v>
      </c>
      <c r="B9674" s="1" t="s">
        <v>39327</v>
      </c>
      <c r="C9674" s="1" t="s">
        <v>39328</v>
      </c>
      <c r="D9674" t="s">
        <v>1227</v>
      </c>
      <c r="E9674" t="s">
        <v>64</v>
      </c>
      <c r="F9674" s="2">
        <v>30864</v>
      </c>
      <c r="G9674" s="1" t="s">
        <v>135</v>
      </c>
      <c r="H9674" t="s">
        <v>43</v>
      </c>
      <c r="K9674" t="s">
        <v>39329</v>
      </c>
      <c r="L9674" s="1" t="s">
        <v>33617</v>
      </c>
      <c r="M9674" t="s">
        <v>15453</v>
      </c>
      <c r="N9674" t="s">
        <v>17083</v>
      </c>
      <c r="O9674" t="s">
        <v>47</v>
      </c>
      <c r="P9674" t="s">
        <v>48</v>
      </c>
      <c r="R9674" t="s">
        <v>49</v>
      </c>
      <c r="AA9674">
        <v>2025</v>
      </c>
      <c r="AF9674" t="s">
        <v>50</v>
      </c>
      <c r="AG9674" s="2">
        <v>45722</v>
      </c>
      <c r="AI9674" s="2">
        <v>45722</v>
      </c>
    </row>
    <row r="9675" spans="1:37" x14ac:dyDescent="0.25">
      <c r="A9675" s="1" t="s">
        <v>39330</v>
      </c>
      <c r="B9675" s="1" t="s">
        <v>39331</v>
      </c>
      <c r="C9675" s="1" t="s">
        <v>39332</v>
      </c>
      <c r="D9675" t="s">
        <v>39333</v>
      </c>
      <c r="E9675" t="s">
        <v>13535</v>
      </c>
      <c r="F9675" s="2">
        <v>26481</v>
      </c>
      <c r="G9675" s="1" t="s">
        <v>198</v>
      </c>
      <c r="H9675" t="s">
        <v>43</v>
      </c>
      <c r="K9675" t="s">
        <v>39334</v>
      </c>
      <c r="L9675" s="1" t="s">
        <v>33780</v>
      </c>
      <c r="M9675" t="s">
        <v>13535</v>
      </c>
      <c r="N9675" t="s">
        <v>17083</v>
      </c>
      <c r="O9675" t="s">
        <v>47</v>
      </c>
      <c r="P9675" t="s">
        <v>48</v>
      </c>
      <c r="R9675" t="s">
        <v>49</v>
      </c>
      <c r="AA9675">
        <v>2025</v>
      </c>
      <c r="AF9675" t="s">
        <v>50</v>
      </c>
      <c r="AG9675" s="2">
        <v>45722</v>
      </c>
      <c r="AI9675" s="2">
        <v>45722</v>
      </c>
    </row>
    <row r="9676" spans="1:37" x14ac:dyDescent="0.25">
      <c r="B9676" s="1" t="s">
        <v>39335</v>
      </c>
      <c r="C9676" s="1" t="s">
        <v>39336</v>
      </c>
      <c r="D9676" t="s">
        <v>39337</v>
      </c>
      <c r="E9676" t="s">
        <v>13535</v>
      </c>
      <c r="F9676" s="2">
        <v>26143</v>
      </c>
      <c r="G9676" s="1" t="s">
        <v>83</v>
      </c>
      <c r="H9676" t="s">
        <v>213</v>
      </c>
      <c r="K9676" t="s">
        <v>39338</v>
      </c>
      <c r="L9676" s="1" t="s">
        <v>33780</v>
      </c>
      <c r="M9676" t="s">
        <v>13535</v>
      </c>
      <c r="N9676" t="s">
        <v>17083</v>
      </c>
      <c r="O9676" t="s">
        <v>47</v>
      </c>
      <c r="P9676" t="s">
        <v>48</v>
      </c>
      <c r="R9676" t="s">
        <v>49</v>
      </c>
      <c r="AA9676">
        <v>2025</v>
      </c>
      <c r="AF9676" t="s">
        <v>50</v>
      </c>
      <c r="AG9676" s="2">
        <v>45722</v>
      </c>
      <c r="AI9676" s="2">
        <v>45722</v>
      </c>
    </row>
    <row r="9677" spans="1:37" x14ac:dyDescent="0.25">
      <c r="B9677" s="1" t="s">
        <v>39339</v>
      </c>
      <c r="C9677" s="1" t="s">
        <v>39340</v>
      </c>
      <c r="D9677" t="s">
        <v>22032</v>
      </c>
      <c r="E9677" t="s">
        <v>13535</v>
      </c>
      <c r="F9677" s="2">
        <v>25299</v>
      </c>
      <c r="G9677" s="1" t="s">
        <v>294</v>
      </c>
      <c r="H9677" t="s">
        <v>43</v>
      </c>
      <c r="K9677" t="s">
        <v>39341</v>
      </c>
      <c r="L9677" s="1" t="s">
        <v>33780</v>
      </c>
      <c r="M9677" t="s">
        <v>13535</v>
      </c>
      <c r="N9677" t="s">
        <v>17083</v>
      </c>
      <c r="O9677" t="s">
        <v>47</v>
      </c>
      <c r="P9677" t="s">
        <v>48</v>
      </c>
      <c r="R9677" t="s">
        <v>49</v>
      </c>
      <c r="AA9677">
        <v>2025</v>
      </c>
      <c r="AF9677" t="s">
        <v>50</v>
      </c>
      <c r="AG9677" s="2">
        <v>45722</v>
      </c>
      <c r="AI9677" s="2">
        <v>45722</v>
      </c>
    </row>
    <row r="9678" spans="1:37" x14ac:dyDescent="0.25">
      <c r="B9678" s="1" t="s">
        <v>39342</v>
      </c>
      <c r="C9678" s="1" t="s">
        <v>39343</v>
      </c>
      <c r="D9678" t="s">
        <v>18723</v>
      </c>
      <c r="E9678" t="s">
        <v>13535</v>
      </c>
      <c r="F9678" s="2">
        <v>24657</v>
      </c>
      <c r="G9678" s="1" t="s">
        <v>89</v>
      </c>
      <c r="H9678" t="s">
        <v>43</v>
      </c>
      <c r="I9678" t="s">
        <v>39344</v>
      </c>
      <c r="J9678" t="s">
        <v>39345</v>
      </c>
      <c r="K9678" t="s">
        <v>39341</v>
      </c>
      <c r="L9678" s="1" t="s">
        <v>33780</v>
      </c>
      <c r="M9678" t="s">
        <v>13535</v>
      </c>
      <c r="N9678" t="s">
        <v>17083</v>
      </c>
      <c r="O9678" t="s">
        <v>47</v>
      </c>
      <c r="P9678" t="s">
        <v>48</v>
      </c>
      <c r="Q9678" t="s">
        <v>334</v>
      </c>
      <c r="R9678" t="s">
        <v>49</v>
      </c>
      <c r="Z9678" t="s">
        <v>2958</v>
      </c>
      <c r="AA9678">
        <v>2025</v>
      </c>
      <c r="AC9678" s="3">
        <v>-2832826</v>
      </c>
      <c r="AD9678" s="3">
        <v>115234850</v>
      </c>
      <c r="AE9678" t="s">
        <v>39346</v>
      </c>
      <c r="AF9678" t="s">
        <v>50</v>
      </c>
      <c r="AG9678" s="2">
        <v>45722</v>
      </c>
      <c r="AH9678" t="s">
        <v>17083</v>
      </c>
      <c r="AI9678" s="2">
        <v>45812</v>
      </c>
      <c r="AJ9678" t="s">
        <v>120</v>
      </c>
      <c r="AK9678" s="2">
        <v>45813</v>
      </c>
    </row>
    <row r="9679" spans="1:37" x14ac:dyDescent="0.25">
      <c r="B9679" s="1" t="s">
        <v>39347</v>
      </c>
      <c r="C9679" s="1" t="s">
        <v>39348</v>
      </c>
      <c r="D9679" t="s">
        <v>497</v>
      </c>
      <c r="E9679" t="s">
        <v>64</v>
      </c>
      <c r="F9679" s="2">
        <v>28491</v>
      </c>
      <c r="G9679" s="1" t="s">
        <v>218</v>
      </c>
      <c r="H9679" t="s">
        <v>43</v>
      </c>
      <c r="K9679" t="s">
        <v>39349</v>
      </c>
      <c r="L9679" s="1" t="s">
        <v>33552</v>
      </c>
      <c r="M9679" t="s">
        <v>20911</v>
      </c>
      <c r="N9679" t="s">
        <v>17083</v>
      </c>
      <c r="O9679" t="s">
        <v>47</v>
      </c>
      <c r="P9679" t="s">
        <v>48</v>
      </c>
      <c r="R9679" t="s">
        <v>49</v>
      </c>
      <c r="AA9679">
        <v>2025</v>
      </c>
      <c r="AF9679" t="s">
        <v>50</v>
      </c>
      <c r="AG9679" s="2">
        <v>45722</v>
      </c>
      <c r="AI9679" s="2">
        <v>45722</v>
      </c>
    </row>
    <row r="9680" spans="1:37" x14ac:dyDescent="0.25">
      <c r="B9680" s="1" t="s">
        <v>39350</v>
      </c>
      <c r="C9680" s="1" t="s">
        <v>39351</v>
      </c>
      <c r="D9680" t="s">
        <v>4347</v>
      </c>
      <c r="E9680" t="s">
        <v>20911</v>
      </c>
      <c r="F9680" s="2">
        <v>29539</v>
      </c>
      <c r="G9680" s="1" t="s">
        <v>180</v>
      </c>
      <c r="H9680" t="s">
        <v>213</v>
      </c>
      <c r="K9680" t="s">
        <v>39349</v>
      </c>
      <c r="L9680" s="1" t="s">
        <v>33552</v>
      </c>
      <c r="M9680" t="s">
        <v>20911</v>
      </c>
      <c r="N9680" t="s">
        <v>17083</v>
      </c>
      <c r="O9680" t="s">
        <v>47</v>
      </c>
      <c r="P9680" t="s">
        <v>48</v>
      </c>
      <c r="R9680" t="s">
        <v>49</v>
      </c>
      <c r="AA9680">
        <v>2025</v>
      </c>
      <c r="AF9680" t="s">
        <v>50</v>
      </c>
      <c r="AG9680" s="2">
        <v>45722</v>
      </c>
      <c r="AI9680" s="2">
        <v>45722</v>
      </c>
    </row>
    <row r="9681" spans="1:37" x14ac:dyDescent="0.25">
      <c r="A9681" s="1" t="s">
        <v>39352</v>
      </c>
      <c r="B9681" s="1" t="s">
        <v>39353</v>
      </c>
      <c r="C9681" s="1" t="s">
        <v>39354</v>
      </c>
      <c r="D9681" t="s">
        <v>14101</v>
      </c>
      <c r="E9681" t="s">
        <v>17083</v>
      </c>
      <c r="F9681" s="2">
        <v>33402</v>
      </c>
      <c r="G9681" s="1" t="s">
        <v>345</v>
      </c>
      <c r="H9681" t="s">
        <v>43</v>
      </c>
      <c r="K9681" t="s">
        <v>39349</v>
      </c>
      <c r="L9681" s="1" t="s">
        <v>33552</v>
      </c>
      <c r="M9681" t="s">
        <v>20911</v>
      </c>
      <c r="N9681" t="s">
        <v>17083</v>
      </c>
      <c r="O9681" t="s">
        <v>47</v>
      </c>
      <c r="P9681" t="s">
        <v>48</v>
      </c>
      <c r="R9681" t="s">
        <v>49</v>
      </c>
      <c r="AA9681">
        <v>2025</v>
      </c>
      <c r="AF9681" t="s">
        <v>50</v>
      </c>
      <c r="AG9681" s="2">
        <v>45722</v>
      </c>
      <c r="AI9681" s="2">
        <v>45722</v>
      </c>
    </row>
    <row r="9682" spans="1:37" x14ac:dyDescent="0.25">
      <c r="A9682" s="1" t="s">
        <v>39355</v>
      </c>
      <c r="B9682" s="1" t="s">
        <v>39356</v>
      </c>
      <c r="C9682" s="1" t="s">
        <v>39357</v>
      </c>
      <c r="D9682" t="s">
        <v>4332</v>
      </c>
      <c r="E9682" t="s">
        <v>20911</v>
      </c>
      <c r="F9682" s="2">
        <v>23687</v>
      </c>
      <c r="G9682" s="1" t="s">
        <v>105</v>
      </c>
      <c r="H9682" t="s">
        <v>213</v>
      </c>
      <c r="K9682" t="s">
        <v>39349</v>
      </c>
      <c r="L9682" s="1" t="s">
        <v>33552</v>
      </c>
      <c r="M9682" t="s">
        <v>20911</v>
      </c>
      <c r="N9682" t="s">
        <v>17083</v>
      </c>
      <c r="O9682" t="s">
        <v>47</v>
      </c>
      <c r="P9682" t="s">
        <v>48</v>
      </c>
      <c r="R9682" t="s">
        <v>49</v>
      </c>
      <c r="AA9682">
        <v>2025</v>
      </c>
      <c r="AF9682" t="s">
        <v>50</v>
      </c>
      <c r="AG9682" s="2">
        <v>45722</v>
      </c>
      <c r="AI9682" s="2">
        <v>45722</v>
      </c>
    </row>
    <row r="9683" spans="1:37" x14ac:dyDescent="0.25">
      <c r="A9683" s="1" t="s">
        <v>39358</v>
      </c>
      <c r="B9683" s="1" t="s">
        <v>39359</v>
      </c>
      <c r="C9683" s="1" t="s">
        <v>39360</v>
      </c>
      <c r="D9683" t="s">
        <v>23496</v>
      </c>
      <c r="E9683" t="s">
        <v>392</v>
      </c>
      <c r="F9683" s="2">
        <v>26115</v>
      </c>
      <c r="G9683" s="1" t="s">
        <v>83</v>
      </c>
      <c r="H9683" t="s">
        <v>213</v>
      </c>
      <c r="K9683" t="s">
        <v>39361</v>
      </c>
      <c r="L9683" s="1" t="s">
        <v>33822</v>
      </c>
      <c r="M9683" t="s">
        <v>33823</v>
      </c>
      <c r="N9683" t="s">
        <v>17083</v>
      </c>
      <c r="O9683" t="s">
        <v>47</v>
      </c>
      <c r="P9683" t="s">
        <v>48</v>
      </c>
      <c r="R9683" t="s">
        <v>49</v>
      </c>
      <c r="AA9683">
        <v>2025</v>
      </c>
      <c r="AF9683" t="s">
        <v>50</v>
      </c>
      <c r="AG9683" s="2">
        <v>45722</v>
      </c>
      <c r="AI9683" s="2">
        <v>45722</v>
      </c>
    </row>
    <row r="9684" spans="1:37" x14ac:dyDescent="0.25">
      <c r="B9684" s="1" t="s">
        <v>39362</v>
      </c>
      <c r="C9684" s="1" t="s">
        <v>39363</v>
      </c>
      <c r="D9684" t="s">
        <v>15129</v>
      </c>
      <c r="E9684" t="s">
        <v>33823</v>
      </c>
      <c r="F9684" s="2">
        <v>32936</v>
      </c>
      <c r="G9684" s="1" t="s">
        <v>166</v>
      </c>
      <c r="H9684" t="s">
        <v>43</v>
      </c>
      <c r="K9684" t="s">
        <v>39364</v>
      </c>
      <c r="L9684" s="1" t="s">
        <v>33822</v>
      </c>
      <c r="M9684" t="s">
        <v>33823</v>
      </c>
      <c r="N9684" t="s">
        <v>17083</v>
      </c>
      <c r="O9684" t="s">
        <v>47</v>
      </c>
      <c r="P9684" t="s">
        <v>48</v>
      </c>
      <c r="R9684" t="s">
        <v>49</v>
      </c>
      <c r="AA9684">
        <v>2025</v>
      </c>
      <c r="AF9684" t="s">
        <v>50</v>
      </c>
      <c r="AG9684" s="2">
        <v>45722</v>
      </c>
      <c r="AI9684" s="2">
        <v>45722</v>
      </c>
    </row>
    <row r="9685" spans="1:37" x14ac:dyDescent="0.25">
      <c r="B9685" s="1" t="s">
        <v>39365</v>
      </c>
      <c r="C9685" s="1" t="s">
        <v>39366</v>
      </c>
      <c r="D9685" t="s">
        <v>39367</v>
      </c>
      <c r="E9685" t="s">
        <v>17083</v>
      </c>
      <c r="F9685" s="2">
        <v>26115</v>
      </c>
      <c r="G9685" s="1" t="s">
        <v>83</v>
      </c>
      <c r="H9685" t="s">
        <v>43</v>
      </c>
      <c r="K9685" t="s">
        <v>39368</v>
      </c>
      <c r="L9685" s="1" t="s">
        <v>33176</v>
      </c>
      <c r="M9685" t="s">
        <v>33177</v>
      </c>
      <c r="N9685" t="s">
        <v>17083</v>
      </c>
      <c r="O9685" t="s">
        <v>47</v>
      </c>
      <c r="P9685" t="s">
        <v>48</v>
      </c>
      <c r="R9685" t="s">
        <v>49</v>
      </c>
      <c r="AA9685">
        <v>2025</v>
      </c>
      <c r="AF9685" t="s">
        <v>50</v>
      </c>
      <c r="AG9685" s="2">
        <v>45722</v>
      </c>
      <c r="AI9685" s="2">
        <v>45722</v>
      </c>
    </row>
    <row r="9686" spans="1:37" x14ac:dyDescent="0.25">
      <c r="A9686" s="1" t="s">
        <v>39369</v>
      </c>
      <c r="B9686" s="1" t="s">
        <v>39370</v>
      </c>
      <c r="C9686" s="1" t="s">
        <v>39371</v>
      </c>
      <c r="D9686" t="s">
        <v>39372</v>
      </c>
      <c r="E9686" t="s">
        <v>38537</v>
      </c>
      <c r="F9686" s="2">
        <v>26298</v>
      </c>
      <c r="G9686" s="1" t="s">
        <v>83</v>
      </c>
      <c r="H9686" t="s">
        <v>43</v>
      </c>
      <c r="K9686" t="s">
        <v>39373</v>
      </c>
      <c r="L9686" s="1" t="s">
        <v>33176</v>
      </c>
      <c r="M9686" t="s">
        <v>33177</v>
      </c>
      <c r="N9686" t="s">
        <v>17083</v>
      </c>
      <c r="O9686" t="s">
        <v>47</v>
      </c>
      <c r="P9686" t="s">
        <v>48</v>
      </c>
      <c r="R9686" t="s">
        <v>49</v>
      </c>
      <c r="AA9686">
        <v>2025</v>
      </c>
      <c r="AF9686" t="s">
        <v>50</v>
      </c>
      <c r="AG9686" s="2">
        <v>45722</v>
      </c>
      <c r="AI9686" s="2">
        <v>45722</v>
      </c>
    </row>
    <row r="9687" spans="1:37" x14ac:dyDescent="0.25">
      <c r="A9687" s="1" t="s">
        <v>39374</v>
      </c>
      <c r="B9687" s="1" t="s">
        <v>39375</v>
      </c>
      <c r="C9687" s="1" t="s">
        <v>39376</v>
      </c>
      <c r="D9687" t="s">
        <v>6479</v>
      </c>
      <c r="E9687" t="s">
        <v>64</v>
      </c>
      <c r="F9687" s="2">
        <v>25884</v>
      </c>
      <c r="G9687" s="1" t="s">
        <v>404</v>
      </c>
      <c r="H9687" t="s">
        <v>43</v>
      </c>
      <c r="I9687" t="s">
        <v>39377</v>
      </c>
      <c r="J9687" t="s">
        <v>16396</v>
      </c>
      <c r="K9687" t="s">
        <v>39378</v>
      </c>
      <c r="L9687" s="1" t="s">
        <v>33214</v>
      </c>
      <c r="M9687" t="s">
        <v>21062</v>
      </c>
      <c r="N9687" t="s">
        <v>17083</v>
      </c>
      <c r="O9687" t="s">
        <v>47</v>
      </c>
      <c r="P9687" t="s">
        <v>48</v>
      </c>
      <c r="Q9687" t="s">
        <v>138</v>
      </c>
      <c r="R9687" t="s">
        <v>49</v>
      </c>
      <c r="Z9687" t="s">
        <v>2958</v>
      </c>
      <c r="AA9687">
        <v>2025</v>
      </c>
      <c r="AC9687" s="3">
        <v>-2822573</v>
      </c>
      <c r="AD9687" s="3">
        <v>115256658</v>
      </c>
      <c r="AE9687" t="s">
        <v>39379</v>
      </c>
      <c r="AF9687" t="s">
        <v>50</v>
      </c>
      <c r="AG9687" s="2">
        <v>45722</v>
      </c>
      <c r="AH9687" t="s">
        <v>17083</v>
      </c>
      <c r="AI9687" s="2">
        <v>45768</v>
      </c>
      <c r="AJ9687" t="s">
        <v>120</v>
      </c>
      <c r="AK9687" s="2">
        <v>45769</v>
      </c>
    </row>
    <row r="9688" spans="1:37" x14ac:dyDescent="0.25">
      <c r="B9688" s="1" t="s">
        <v>39380</v>
      </c>
      <c r="C9688" s="1" t="s">
        <v>39381</v>
      </c>
      <c r="D9688" t="s">
        <v>11558</v>
      </c>
      <c r="E9688" t="s">
        <v>21062</v>
      </c>
      <c r="F9688" s="2">
        <v>24289</v>
      </c>
      <c r="G9688" s="1" t="s">
        <v>236</v>
      </c>
      <c r="H9688" t="s">
        <v>213</v>
      </c>
      <c r="K9688" t="s">
        <v>39382</v>
      </c>
      <c r="L9688" s="1" t="s">
        <v>33214</v>
      </c>
      <c r="M9688" t="s">
        <v>21062</v>
      </c>
      <c r="N9688" t="s">
        <v>17083</v>
      </c>
      <c r="O9688" t="s">
        <v>47</v>
      </c>
      <c r="P9688" t="s">
        <v>48</v>
      </c>
      <c r="R9688" t="s">
        <v>49</v>
      </c>
      <c r="AA9688">
        <v>2025</v>
      </c>
      <c r="AF9688" t="s">
        <v>50</v>
      </c>
      <c r="AG9688" s="2">
        <v>45722</v>
      </c>
      <c r="AI9688" s="2">
        <v>45722</v>
      </c>
    </row>
    <row r="9689" spans="1:37" x14ac:dyDescent="0.25">
      <c r="A9689" s="1" t="s">
        <v>39383</v>
      </c>
      <c r="B9689" s="1" t="s">
        <v>39384</v>
      </c>
      <c r="C9689" s="1" t="s">
        <v>39385</v>
      </c>
      <c r="D9689" t="s">
        <v>5244</v>
      </c>
      <c r="E9689" t="s">
        <v>64</v>
      </c>
      <c r="F9689" s="2">
        <v>30085</v>
      </c>
      <c r="G9689" s="1" t="s">
        <v>866</v>
      </c>
      <c r="H9689" t="s">
        <v>43</v>
      </c>
      <c r="I9689" t="s">
        <v>39377</v>
      </c>
      <c r="J9689" t="s">
        <v>16396</v>
      </c>
      <c r="K9689" t="s">
        <v>39378</v>
      </c>
      <c r="L9689" s="1" t="s">
        <v>33214</v>
      </c>
      <c r="M9689" t="s">
        <v>21062</v>
      </c>
      <c r="N9689" t="s">
        <v>17083</v>
      </c>
      <c r="O9689" t="s">
        <v>47</v>
      </c>
      <c r="P9689" t="s">
        <v>48</v>
      </c>
      <c r="Q9689" t="s">
        <v>138</v>
      </c>
      <c r="R9689" t="s">
        <v>49</v>
      </c>
      <c r="Z9689" t="s">
        <v>2958</v>
      </c>
      <c r="AA9689">
        <v>2025</v>
      </c>
      <c r="AC9689" s="3">
        <v>-2822540</v>
      </c>
      <c r="AD9689" s="3">
        <v>115256795</v>
      </c>
      <c r="AE9689" t="s">
        <v>39386</v>
      </c>
      <c r="AF9689" t="s">
        <v>50</v>
      </c>
      <c r="AG9689" s="2">
        <v>45722</v>
      </c>
      <c r="AH9689" t="s">
        <v>17083</v>
      </c>
      <c r="AI9689" s="2">
        <v>45767</v>
      </c>
      <c r="AJ9689" t="s">
        <v>120</v>
      </c>
      <c r="AK9689" s="2">
        <v>45769</v>
      </c>
    </row>
    <row r="9690" spans="1:37" x14ac:dyDescent="0.25">
      <c r="A9690" s="1" t="s">
        <v>39387</v>
      </c>
      <c r="B9690" s="1" t="s">
        <v>39388</v>
      </c>
      <c r="C9690" s="1" t="s">
        <v>39389</v>
      </c>
      <c r="D9690" t="s">
        <v>16890</v>
      </c>
      <c r="E9690" t="s">
        <v>17083</v>
      </c>
      <c r="F9690" s="2">
        <v>24654</v>
      </c>
      <c r="G9690" s="1" t="s">
        <v>89</v>
      </c>
      <c r="H9690" t="s">
        <v>43</v>
      </c>
      <c r="I9690" t="s">
        <v>6814</v>
      </c>
      <c r="J9690" t="s">
        <v>33485</v>
      </c>
      <c r="K9690" t="s">
        <v>39390</v>
      </c>
      <c r="L9690" s="1" t="s">
        <v>33214</v>
      </c>
      <c r="M9690" t="s">
        <v>21062</v>
      </c>
      <c r="N9690" t="s">
        <v>17083</v>
      </c>
      <c r="O9690" t="s">
        <v>47</v>
      </c>
      <c r="P9690" t="s">
        <v>48</v>
      </c>
      <c r="Q9690" t="s">
        <v>138</v>
      </c>
      <c r="R9690" t="s">
        <v>49</v>
      </c>
      <c r="Z9690" t="s">
        <v>2958</v>
      </c>
      <c r="AA9690">
        <v>2025</v>
      </c>
      <c r="AC9690" s="3">
        <v>-2834131</v>
      </c>
      <c r="AD9690" s="3">
        <v>115251771</v>
      </c>
      <c r="AE9690" t="s">
        <v>39391</v>
      </c>
      <c r="AF9690" t="s">
        <v>50</v>
      </c>
      <c r="AG9690" s="2">
        <v>45722</v>
      </c>
      <c r="AH9690" t="s">
        <v>17083</v>
      </c>
      <c r="AI9690" s="2">
        <v>45772</v>
      </c>
      <c r="AJ9690" t="s">
        <v>120</v>
      </c>
      <c r="AK9690" s="2">
        <v>45773</v>
      </c>
    </row>
    <row r="9691" spans="1:37" x14ac:dyDescent="0.25">
      <c r="A9691" s="1" t="s">
        <v>39392</v>
      </c>
      <c r="B9691" s="1" t="s">
        <v>39393</v>
      </c>
      <c r="C9691" s="1" t="s">
        <v>39394</v>
      </c>
      <c r="D9691" t="s">
        <v>39395</v>
      </c>
      <c r="E9691" t="s">
        <v>25236</v>
      </c>
      <c r="F9691" s="2">
        <v>26481</v>
      </c>
      <c r="G9691" s="1" t="s">
        <v>198</v>
      </c>
      <c r="H9691" t="s">
        <v>213</v>
      </c>
      <c r="K9691" t="s">
        <v>39396</v>
      </c>
      <c r="L9691" s="1" t="s">
        <v>33558</v>
      </c>
      <c r="M9691" t="s">
        <v>12519</v>
      </c>
      <c r="N9691" t="s">
        <v>17083</v>
      </c>
      <c r="O9691" t="s">
        <v>47</v>
      </c>
      <c r="P9691" t="s">
        <v>48</v>
      </c>
      <c r="R9691" t="s">
        <v>49</v>
      </c>
      <c r="AA9691">
        <v>2025</v>
      </c>
      <c r="AF9691" t="s">
        <v>50</v>
      </c>
      <c r="AG9691" s="2">
        <v>45722</v>
      </c>
      <c r="AI9691" s="2">
        <v>45722</v>
      </c>
    </row>
    <row r="9692" spans="1:37" x14ac:dyDescent="0.25">
      <c r="A9692" s="1" t="s">
        <v>39397</v>
      </c>
      <c r="B9692" s="1" t="s">
        <v>39398</v>
      </c>
      <c r="C9692" s="1" t="s">
        <v>39399</v>
      </c>
      <c r="D9692" t="s">
        <v>39400</v>
      </c>
      <c r="E9692" t="s">
        <v>1264</v>
      </c>
      <c r="F9692" s="2">
        <v>26335</v>
      </c>
      <c r="G9692" s="1" t="s">
        <v>83</v>
      </c>
      <c r="H9692" t="s">
        <v>43</v>
      </c>
      <c r="K9692" t="s">
        <v>39401</v>
      </c>
      <c r="L9692" s="1" t="s">
        <v>33558</v>
      </c>
      <c r="M9692" t="s">
        <v>12519</v>
      </c>
      <c r="N9692" t="s">
        <v>17083</v>
      </c>
      <c r="O9692" t="s">
        <v>47</v>
      </c>
      <c r="P9692" t="s">
        <v>48</v>
      </c>
      <c r="R9692" t="s">
        <v>49</v>
      </c>
      <c r="AA9692">
        <v>2025</v>
      </c>
      <c r="AF9692" t="s">
        <v>50</v>
      </c>
      <c r="AG9692" s="2">
        <v>45722</v>
      </c>
      <c r="AI9692" s="2">
        <v>45722</v>
      </c>
    </row>
    <row r="9693" spans="1:37" x14ac:dyDescent="0.25">
      <c r="A9693" s="1" t="s">
        <v>39402</v>
      </c>
      <c r="B9693" s="1" t="s">
        <v>39403</v>
      </c>
      <c r="C9693" s="1" t="s">
        <v>39404</v>
      </c>
      <c r="D9693" t="s">
        <v>37859</v>
      </c>
      <c r="E9693" t="s">
        <v>12519</v>
      </c>
      <c r="F9693" s="2">
        <v>25690</v>
      </c>
      <c r="G9693" s="1" t="s">
        <v>404</v>
      </c>
      <c r="H9693" t="s">
        <v>213</v>
      </c>
      <c r="K9693" t="s">
        <v>39405</v>
      </c>
      <c r="L9693" s="1" t="s">
        <v>33558</v>
      </c>
      <c r="M9693" t="s">
        <v>12519</v>
      </c>
      <c r="N9693" t="s">
        <v>17083</v>
      </c>
      <c r="O9693" t="s">
        <v>47</v>
      </c>
      <c r="P9693" t="s">
        <v>48</v>
      </c>
      <c r="R9693" t="s">
        <v>49</v>
      </c>
      <c r="AA9693">
        <v>2025</v>
      </c>
      <c r="AF9693" t="s">
        <v>50</v>
      </c>
      <c r="AG9693" s="2">
        <v>45722</v>
      </c>
      <c r="AI9693" s="2">
        <v>45722</v>
      </c>
    </row>
    <row r="9694" spans="1:37" x14ac:dyDescent="0.25">
      <c r="A9694" s="1" t="s">
        <v>39406</v>
      </c>
      <c r="B9694" s="1" t="s">
        <v>39407</v>
      </c>
      <c r="C9694" s="1" t="s">
        <v>39408</v>
      </c>
      <c r="D9694" t="s">
        <v>39409</v>
      </c>
      <c r="E9694" t="s">
        <v>12519</v>
      </c>
      <c r="F9694" s="2">
        <v>26481</v>
      </c>
      <c r="G9694" s="1" t="s">
        <v>198</v>
      </c>
      <c r="H9694" t="s">
        <v>213</v>
      </c>
      <c r="K9694" t="s">
        <v>39410</v>
      </c>
      <c r="L9694" s="1" t="s">
        <v>33558</v>
      </c>
      <c r="M9694" t="s">
        <v>12519</v>
      </c>
      <c r="N9694" t="s">
        <v>17083</v>
      </c>
      <c r="O9694" t="s">
        <v>47</v>
      </c>
      <c r="P9694" t="s">
        <v>48</v>
      </c>
      <c r="R9694" t="s">
        <v>49</v>
      </c>
      <c r="AA9694">
        <v>2025</v>
      </c>
      <c r="AF9694" t="s">
        <v>50</v>
      </c>
      <c r="AG9694" s="2">
        <v>45722</v>
      </c>
      <c r="AI9694" s="2">
        <v>45722</v>
      </c>
    </row>
    <row r="9695" spans="1:37" x14ac:dyDescent="0.25">
      <c r="A9695" s="1" t="s">
        <v>39411</v>
      </c>
      <c r="B9695" s="1" t="s">
        <v>39412</v>
      </c>
      <c r="C9695" s="1" t="s">
        <v>39413</v>
      </c>
      <c r="D9695" t="s">
        <v>39414</v>
      </c>
      <c r="E9695" t="s">
        <v>12519</v>
      </c>
      <c r="F9695" s="2">
        <v>29073</v>
      </c>
      <c r="G9695" s="1" t="s">
        <v>489</v>
      </c>
      <c r="H9695" t="s">
        <v>43</v>
      </c>
      <c r="K9695" t="s">
        <v>39401</v>
      </c>
      <c r="L9695" s="1" t="s">
        <v>33558</v>
      </c>
      <c r="M9695" t="s">
        <v>12519</v>
      </c>
      <c r="N9695" t="s">
        <v>17083</v>
      </c>
      <c r="O9695" t="s">
        <v>47</v>
      </c>
      <c r="P9695" t="s">
        <v>48</v>
      </c>
      <c r="R9695" t="s">
        <v>49</v>
      </c>
      <c r="AA9695">
        <v>2025</v>
      </c>
      <c r="AF9695" t="s">
        <v>50</v>
      </c>
      <c r="AG9695" s="2">
        <v>45722</v>
      </c>
      <c r="AI9695" s="2">
        <v>45722</v>
      </c>
    </row>
    <row r="9696" spans="1:37" x14ac:dyDescent="0.25">
      <c r="A9696" s="1" t="s">
        <v>39415</v>
      </c>
      <c r="B9696" s="1" t="s">
        <v>39416</v>
      </c>
      <c r="C9696" s="1" t="s">
        <v>39417</v>
      </c>
      <c r="D9696" t="s">
        <v>16617</v>
      </c>
      <c r="E9696" t="s">
        <v>12519</v>
      </c>
      <c r="F9696" s="2">
        <v>32269</v>
      </c>
      <c r="G9696" s="1" t="s">
        <v>192</v>
      </c>
      <c r="H9696" t="s">
        <v>43</v>
      </c>
      <c r="K9696" t="s">
        <v>39396</v>
      </c>
      <c r="L9696" s="1" t="s">
        <v>33558</v>
      </c>
      <c r="M9696" t="s">
        <v>12519</v>
      </c>
      <c r="N9696" t="s">
        <v>17083</v>
      </c>
      <c r="O9696" t="s">
        <v>47</v>
      </c>
      <c r="P9696" t="s">
        <v>48</v>
      </c>
      <c r="R9696" t="s">
        <v>49</v>
      </c>
      <c r="AA9696">
        <v>2025</v>
      </c>
      <c r="AF9696" t="s">
        <v>50</v>
      </c>
      <c r="AG9696" s="2">
        <v>45722</v>
      </c>
      <c r="AI9696" s="2">
        <v>45722</v>
      </c>
    </row>
    <row r="9697" spans="1:37" x14ac:dyDescent="0.25">
      <c r="B9697" s="1" t="s">
        <v>39418</v>
      </c>
      <c r="C9697" s="1" t="s">
        <v>39419</v>
      </c>
      <c r="D9697" t="s">
        <v>5793</v>
      </c>
      <c r="E9697" t="s">
        <v>18621</v>
      </c>
      <c r="F9697" s="2">
        <v>25618</v>
      </c>
      <c r="G9697" s="1" t="s">
        <v>294</v>
      </c>
      <c r="H9697" t="s">
        <v>43</v>
      </c>
      <c r="K9697" t="s">
        <v>39405</v>
      </c>
      <c r="L9697" s="1" t="s">
        <v>33558</v>
      </c>
      <c r="M9697" t="s">
        <v>12519</v>
      </c>
      <c r="N9697" t="s">
        <v>17083</v>
      </c>
      <c r="O9697" t="s">
        <v>47</v>
      </c>
      <c r="P9697" t="s">
        <v>48</v>
      </c>
      <c r="R9697" t="s">
        <v>49</v>
      </c>
      <c r="AA9697">
        <v>2025</v>
      </c>
      <c r="AF9697" t="s">
        <v>50</v>
      </c>
      <c r="AG9697" s="2">
        <v>45722</v>
      </c>
      <c r="AI9697" s="2">
        <v>45722</v>
      </c>
    </row>
    <row r="9698" spans="1:37" x14ac:dyDescent="0.25">
      <c r="A9698" s="1" t="s">
        <v>39420</v>
      </c>
      <c r="B9698" s="1" t="s">
        <v>39421</v>
      </c>
      <c r="C9698" s="1" t="s">
        <v>39422</v>
      </c>
      <c r="D9698" t="s">
        <v>7493</v>
      </c>
      <c r="E9698" t="s">
        <v>12519</v>
      </c>
      <c r="F9698" s="2">
        <v>26481</v>
      </c>
      <c r="G9698" s="1" t="s">
        <v>198</v>
      </c>
      <c r="H9698" t="s">
        <v>213</v>
      </c>
      <c r="K9698" t="s">
        <v>39405</v>
      </c>
      <c r="L9698" s="1" t="s">
        <v>33558</v>
      </c>
      <c r="M9698" t="s">
        <v>12519</v>
      </c>
      <c r="N9698" t="s">
        <v>17083</v>
      </c>
      <c r="O9698" t="s">
        <v>47</v>
      </c>
      <c r="P9698" t="s">
        <v>48</v>
      </c>
      <c r="R9698" t="s">
        <v>49</v>
      </c>
      <c r="AA9698">
        <v>2025</v>
      </c>
      <c r="AF9698" t="s">
        <v>50</v>
      </c>
      <c r="AG9698" s="2">
        <v>45722</v>
      </c>
      <c r="AI9698" s="2">
        <v>45722</v>
      </c>
    </row>
    <row r="9699" spans="1:37" x14ac:dyDescent="0.25">
      <c r="A9699" s="1" t="s">
        <v>39423</v>
      </c>
      <c r="B9699" s="1" t="s">
        <v>39424</v>
      </c>
      <c r="C9699" s="1" t="s">
        <v>39425</v>
      </c>
      <c r="D9699" t="s">
        <v>39426</v>
      </c>
      <c r="E9699" t="s">
        <v>12519</v>
      </c>
      <c r="F9699" s="2">
        <v>26481</v>
      </c>
      <c r="G9699" s="1" t="s">
        <v>198</v>
      </c>
      <c r="H9699" t="s">
        <v>213</v>
      </c>
      <c r="K9699" t="s">
        <v>39410</v>
      </c>
      <c r="L9699" s="1" t="s">
        <v>33558</v>
      </c>
      <c r="M9699" t="s">
        <v>12519</v>
      </c>
      <c r="N9699" t="s">
        <v>17083</v>
      </c>
      <c r="O9699" t="s">
        <v>47</v>
      </c>
      <c r="P9699" t="s">
        <v>48</v>
      </c>
      <c r="R9699" t="s">
        <v>49</v>
      </c>
      <c r="AA9699">
        <v>2025</v>
      </c>
      <c r="AF9699" t="s">
        <v>50</v>
      </c>
      <c r="AG9699" s="2">
        <v>45722</v>
      </c>
      <c r="AI9699" s="2">
        <v>45722</v>
      </c>
    </row>
    <row r="9700" spans="1:37" x14ac:dyDescent="0.25">
      <c r="B9700" s="1" t="s">
        <v>39427</v>
      </c>
      <c r="C9700" s="1" t="s">
        <v>39428</v>
      </c>
      <c r="D9700" t="s">
        <v>39429</v>
      </c>
      <c r="E9700" t="s">
        <v>12664</v>
      </c>
      <c r="F9700" s="2">
        <v>24661</v>
      </c>
      <c r="G9700" s="1" t="s">
        <v>89</v>
      </c>
      <c r="H9700" t="s">
        <v>43</v>
      </c>
      <c r="K9700" t="s">
        <v>39396</v>
      </c>
      <c r="L9700" s="1" t="s">
        <v>33558</v>
      </c>
      <c r="M9700" t="s">
        <v>12519</v>
      </c>
      <c r="N9700" t="s">
        <v>17083</v>
      </c>
      <c r="O9700" t="s">
        <v>47</v>
      </c>
      <c r="P9700" t="s">
        <v>48</v>
      </c>
      <c r="R9700" t="s">
        <v>49</v>
      </c>
      <c r="AA9700">
        <v>2025</v>
      </c>
      <c r="AF9700" t="s">
        <v>50</v>
      </c>
      <c r="AG9700" s="2">
        <v>45722</v>
      </c>
      <c r="AI9700" s="2">
        <v>45722</v>
      </c>
    </row>
    <row r="9701" spans="1:37" x14ac:dyDescent="0.25">
      <c r="A9701" s="1" t="s">
        <v>39430</v>
      </c>
      <c r="B9701" s="1" t="s">
        <v>39431</v>
      </c>
      <c r="C9701" s="1" t="s">
        <v>39432</v>
      </c>
      <c r="D9701" t="s">
        <v>2138</v>
      </c>
      <c r="E9701" t="s">
        <v>12519</v>
      </c>
      <c r="F9701" s="2">
        <v>30407</v>
      </c>
      <c r="G9701" s="1" t="s">
        <v>526</v>
      </c>
      <c r="H9701" t="s">
        <v>43</v>
      </c>
      <c r="K9701" t="s">
        <v>39405</v>
      </c>
      <c r="L9701" s="1" t="s">
        <v>33558</v>
      </c>
      <c r="M9701" t="s">
        <v>12519</v>
      </c>
      <c r="N9701" t="s">
        <v>17083</v>
      </c>
      <c r="O9701" t="s">
        <v>47</v>
      </c>
      <c r="P9701" t="s">
        <v>48</v>
      </c>
      <c r="R9701" t="s">
        <v>49</v>
      </c>
      <c r="AA9701">
        <v>2025</v>
      </c>
      <c r="AF9701" t="s">
        <v>50</v>
      </c>
      <c r="AG9701" s="2">
        <v>45722</v>
      </c>
      <c r="AI9701" s="2">
        <v>45722</v>
      </c>
    </row>
    <row r="9702" spans="1:37" x14ac:dyDescent="0.25">
      <c r="A9702" s="1" t="s">
        <v>39433</v>
      </c>
      <c r="B9702" s="1" t="s">
        <v>39434</v>
      </c>
      <c r="C9702" s="1" t="s">
        <v>39435</v>
      </c>
      <c r="D9702" t="s">
        <v>26188</v>
      </c>
      <c r="E9702" t="s">
        <v>12519</v>
      </c>
      <c r="F9702" s="2">
        <v>33933</v>
      </c>
      <c r="G9702" s="1" t="s">
        <v>371</v>
      </c>
      <c r="H9702" t="s">
        <v>213</v>
      </c>
      <c r="K9702" t="s">
        <v>39405</v>
      </c>
      <c r="L9702" s="1" t="s">
        <v>33558</v>
      </c>
      <c r="M9702" t="s">
        <v>12519</v>
      </c>
      <c r="N9702" t="s">
        <v>17083</v>
      </c>
      <c r="O9702" t="s">
        <v>47</v>
      </c>
      <c r="P9702" t="s">
        <v>48</v>
      </c>
      <c r="R9702" t="s">
        <v>49</v>
      </c>
      <c r="AA9702">
        <v>2025</v>
      </c>
      <c r="AF9702" t="s">
        <v>50</v>
      </c>
      <c r="AG9702" s="2">
        <v>45722</v>
      </c>
      <c r="AI9702" s="2">
        <v>45722</v>
      </c>
    </row>
    <row r="9703" spans="1:37" x14ac:dyDescent="0.25">
      <c r="B9703" s="1" t="s">
        <v>39436</v>
      </c>
      <c r="C9703" s="1" t="s">
        <v>39437</v>
      </c>
      <c r="D9703" t="s">
        <v>17604</v>
      </c>
      <c r="E9703" t="s">
        <v>12664</v>
      </c>
      <c r="F9703" s="2">
        <v>24302</v>
      </c>
      <c r="G9703" s="1" t="s">
        <v>236</v>
      </c>
      <c r="H9703" t="s">
        <v>213</v>
      </c>
      <c r="K9703" t="s">
        <v>39405</v>
      </c>
      <c r="L9703" s="1" t="s">
        <v>33558</v>
      </c>
      <c r="M9703" t="s">
        <v>12519</v>
      </c>
      <c r="N9703" t="s">
        <v>17083</v>
      </c>
      <c r="O9703" t="s">
        <v>47</v>
      </c>
      <c r="P9703" t="s">
        <v>48</v>
      </c>
      <c r="R9703" t="s">
        <v>49</v>
      </c>
      <c r="AA9703">
        <v>2025</v>
      </c>
      <c r="AF9703" t="s">
        <v>50</v>
      </c>
      <c r="AG9703" s="2">
        <v>45722</v>
      </c>
      <c r="AI9703" s="2">
        <v>45722</v>
      </c>
    </row>
    <row r="9704" spans="1:37" x14ac:dyDescent="0.25">
      <c r="A9704" s="1" t="s">
        <v>39438</v>
      </c>
      <c r="B9704" s="1" t="s">
        <v>39439</v>
      </c>
      <c r="C9704" s="1" t="s">
        <v>39440</v>
      </c>
      <c r="D9704" t="s">
        <v>17296</v>
      </c>
      <c r="E9704" t="s">
        <v>64</v>
      </c>
      <c r="F9704" s="2">
        <v>27946</v>
      </c>
      <c r="G9704" s="1" t="s">
        <v>74</v>
      </c>
      <c r="H9704" t="s">
        <v>43</v>
      </c>
      <c r="K9704" t="s">
        <v>39405</v>
      </c>
      <c r="L9704" s="1" t="s">
        <v>33558</v>
      </c>
      <c r="M9704" t="s">
        <v>12519</v>
      </c>
      <c r="N9704" t="s">
        <v>17083</v>
      </c>
      <c r="O9704" t="s">
        <v>47</v>
      </c>
      <c r="P9704" t="s">
        <v>48</v>
      </c>
      <c r="R9704" t="s">
        <v>49</v>
      </c>
      <c r="AA9704">
        <v>2025</v>
      </c>
      <c r="AF9704" t="s">
        <v>50</v>
      </c>
      <c r="AG9704" s="2">
        <v>45722</v>
      </c>
      <c r="AI9704" s="2">
        <v>45722</v>
      </c>
    </row>
    <row r="9705" spans="1:37" x14ac:dyDescent="0.25">
      <c r="B9705" s="1" t="s">
        <v>39441</v>
      </c>
      <c r="C9705" s="1" t="s">
        <v>39442</v>
      </c>
      <c r="D9705" t="s">
        <v>39443</v>
      </c>
      <c r="E9705" t="s">
        <v>12519</v>
      </c>
      <c r="F9705" s="2">
        <v>23924</v>
      </c>
      <c r="G9705" s="1" t="s">
        <v>125</v>
      </c>
      <c r="H9705" t="s">
        <v>213</v>
      </c>
      <c r="K9705" t="s">
        <v>39405</v>
      </c>
      <c r="L9705" s="1" t="s">
        <v>33558</v>
      </c>
      <c r="M9705" t="s">
        <v>12519</v>
      </c>
      <c r="N9705" t="s">
        <v>17083</v>
      </c>
      <c r="O9705" t="s">
        <v>47</v>
      </c>
      <c r="P9705" t="s">
        <v>48</v>
      </c>
      <c r="R9705" t="s">
        <v>49</v>
      </c>
      <c r="AA9705">
        <v>2025</v>
      </c>
      <c r="AF9705" t="s">
        <v>50</v>
      </c>
      <c r="AG9705" s="2">
        <v>45722</v>
      </c>
      <c r="AI9705" s="2">
        <v>45722</v>
      </c>
    </row>
    <row r="9706" spans="1:37" x14ac:dyDescent="0.25">
      <c r="B9706" s="1" t="s">
        <v>39444</v>
      </c>
      <c r="C9706" s="1" t="s">
        <v>39445</v>
      </c>
      <c r="D9706" t="s">
        <v>14372</v>
      </c>
      <c r="E9706" t="s">
        <v>12519</v>
      </c>
      <c r="F9706" s="2">
        <v>25672</v>
      </c>
      <c r="G9706" s="1" t="s">
        <v>404</v>
      </c>
      <c r="H9706" t="s">
        <v>43</v>
      </c>
      <c r="K9706" t="s">
        <v>39410</v>
      </c>
      <c r="L9706" s="1" t="s">
        <v>33558</v>
      </c>
      <c r="M9706" t="s">
        <v>12519</v>
      </c>
      <c r="N9706" t="s">
        <v>17083</v>
      </c>
      <c r="O9706" t="s">
        <v>47</v>
      </c>
      <c r="P9706" t="s">
        <v>48</v>
      </c>
      <c r="R9706" t="s">
        <v>49</v>
      </c>
      <c r="AA9706">
        <v>2025</v>
      </c>
      <c r="AF9706" t="s">
        <v>50</v>
      </c>
      <c r="AG9706" s="2">
        <v>45722</v>
      </c>
      <c r="AI9706" s="2">
        <v>45722</v>
      </c>
    </row>
    <row r="9707" spans="1:37" x14ac:dyDescent="0.25">
      <c r="B9707" s="1" t="s">
        <v>39446</v>
      </c>
      <c r="C9707" s="1" t="s">
        <v>39447</v>
      </c>
      <c r="D9707" t="s">
        <v>9054</v>
      </c>
      <c r="E9707" t="s">
        <v>12519</v>
      </c>
      <c r="F9707" s="2">
        <v>28533</v>
      </c>
      <c r="G9707" s="1" t="s">
        <v>218</v>
      </c>
      <c r="H9707" t="s">
        <v>43</v>
      </c>
      <c r="K9707" t="s">
        <v>39410</v>
      </c>
      <c r="L9707" s="1" t="s">
        <v>33558</v>
      </c>
      <c r="M9707" t="s">
        <v>12519</v>
      </c>
      <c r="N9707" t="s">
        <v>17083</v>
      </c>
      <c r="O9707" t="s">
        <v>47</v>
      </c>
      <c r="P9707" t="s">
        <v>48</v>
      </c>
      <c r="R9707" t="s">
        <v>49</v>
      </c>
      <c r="AA9707">
        <v>2025</v>
      </c>
      <c r="AF9707" t="s">
        <v>50</v>
      </c>
      <c r="AG9707" s="2">
        <v>45722</v>
      </c>
      <c r="AI9707" s="2">
        <v>45722</v>
      </c>
    </row>
    <row r="9708" spans="1:37" x14ac:dyDescent="0.25">
      <c r="A9708" s="1" t="s">
        <v>39448</v>
      </c>
      <c r="B9708" s="1" t="s">
        <v>33316</v>
      </c>
      <c r="C9708" s="1" t="s">
        <v>39449</v>
      </c>
      <c r="D9708" t="s">
        <v>33318</v>
      </c>
      <c r="E9708" t="s">
        <v>64</v>
      </c>
      <c r="F9708" s="2">
        <v>30864</v>
      </c>
      <c r="G9708" s="1" t="s">
        <v>135</v>
      </c>
      <c r="H9708" t="s">
        <v>43</v>
      </c>
      <c r="K9708" t="s">
        <v>39450</v>
      </c>
      <c r="L9708" s="1" t="s">
        <v>33055</v>
      </c>
      <c r="M9708" t="s">
        <v>21015</v>
      </c>
      <c r="N9708" t="s">
        <v>17083</v>
      </c>
      <c r="O9708" t="s">
        <v>47</v>
      </c>
      <c r="P9708" t="s">
        <v>48</v>
      </c>
      <c r="R9708" t="s">
        <v>49</v>
      </c>
      <c r="AA9708">
        <v>2025</v>
      </c>
      <c r="AF9708" t="s">
        <v>50</v>
      </c>
      <c r="AG9708" s="2">
        <v>45722</v>
      </c>
      <c r="AI9708" s="2">
        <v>45722</v>
      </c>
    </row>
    <row r="9709" spans="1:37" x14ac:dyDescent="0.25">
      <c r="A9709" s="1" t="s">
        <v>39451</v>
      </c>
      <c r="B9709" s="1" t="s">
        <v>33373</v>
      </c>
      <c r="C9709" s="1" t="s">
        <v>39452</v>
      </c>
      <c r="D9709" t="s">
        <v>33375</v>
      </c>
      <c r="E9709" t="s">
        <v>21015</v>
      </c>
      <c r="F9709" s="2">
        <v>27211</v>
      </c>
      <c r="G9709" s="1" t="s">
        <v>270</v>
      </c>
      <c r="H9709" t="s">
        <v>43</v>
      </c>
      <c r="I9709" t="s">
        <v>39453</v>
      </c>
      <c r="J9709" t="s">
        <v>3109</v>
      </c>
      <c r="K9709" t="s">
        <v>39454</v>
      </c>
      <c r="L9709" s="1" t="s">
        <v>33055</v>
      </c>
      <c r="M9709" t="s">
        <v>21015</v>
      </c>
      <c r="N9709" t="s">
        <v>17083</v>
      </c>
      <c r="O9709" t="s">
        <v>47</v>
      </c>
      <c r="P9709" t="s">
        <v>48</v>
      </c>
      <c r="Q9709" t="s">
        <v>334</v>
      </c>
      <c r="R9709" t="s">
        <v>49</v>
      </c>
      <c r="Z9709" t="s">
        <v>805</v>
      </c>
      <c r="AA9709">
        <v>2025</v>
      </c>
      <c r="AC9709" s="3">
        <v>-2832770</v>
      </c>
      <c r="AD9709" s="3">
        <v>115261912</v>
      </c>
      <c r="AE9709" t="s">
        <v>39455</v>
      </c>
      <c r="AF9709" t="s">
        <v>50</v>
      </c>
      <c r="AG9709" s="2">
        <v>45722</v>
      </c>
      <c r="AH9709" t="s">
        <v>17083</v>
      </c>
      <c r="AI9709" s="2">
        <v>45757</v>
      </c>
      <c r="AJ9709" t="s">
        <v>120</v>
      </c>
      <c r="AK9709" s="2">
        <v>45758</v>
      </c>
    </row>
    <row r="9710" spans="1:37" x14ac:dyDescent="0.25">
      <c r="A9710" s="1" t="s">
        <v>39456</v>
      </c>
      <c r="B9710" s="1" t="s">
        <v>39457</v>
      </c>
      <c r="C9710" s="1" t="s">
        <v>39458</v>
      </c>
      <c r="D9710" t="s">
        <v>855</v>
      </c>
      <c r="E9710" t="s">
        <v>683</v>
      </c>
      <c r="F9710" s="2">
        <v>26331</v>
      </c>
      <c r="G9710" s="1" t="s">
        <v>83</v>
      </c>
      <c r="H9710" t="s">
        <v>43</v>
      </c>
      <c r="K9710" t="s">
        <v>33708</v>
      </c>
      <c r="L9710" s="1" t="s">
        <v>33601</v>
      </c>
      <c r="M9710" t="s">
        <v>15449</v>
      </c>
      <c r="N9710" t="s">
        <v>17083</v>
      </c>
      <c r="O9710" t="s">
        <v>47</v>
      </c>
      <c r="P9710" t="s">
        <v>48</v>
      </c>
      <c r="R9710" t="s">
        <v>49</v>
      </c>
      <c r="AA9710">
        <v>2025</v>
      </c>
      <c r="AF9710" t="s">
        <v>50</v>
      </c>
      <c r="AG9710" s="2">
        <v>45722</v>
      </c>
      <c r="AI9710" s="2">
        <v>45722</v>
      </c>
    </row>
    <row r="9711" spans="1:37" x14ac:dyDescent="0.25">
      <c r="A9711" s="1" t="s">
        <v>39459</v>
      </c>
      <c r="B9711" s="1" t="s">
        <v>39460</v>
      </c>
      <c r="C9711" s="1" t="s">
        <v>39461</v>
      </c>
      <c r="D9711" t="s">
        <v>1418</v>
      </c>
      <c r="E9711" t="s">
        <v>15449</v>
      </c>
      <c r="F9711" s="2">
        <v>23924</v>
      </c>
      <c r="G9711" s="1" t="s">
        <v>125</v>
      </c>
      <c r="H9711" t="s">
        <v>213</v>
      </c>
      <c r="K9711" t="s">
        <v>33694</v>
      </c>
      <c r="L9711" s="1" t="s">
        <v>33601</v>
      </c>
      <c r="M9711" t="s">
        <v>15449</v>
      </c>
      <c r="N9711" t="s">
        <v>17083</v>
      </c>
      <c r="O9711" t="s">
        <v>47</v>
      </c>
      <c r="P9711" t="s">
        <v>48</v>
      </c>
      <c r="R9711" t="s">
        <v>49</v>
      </c>
      <c r="AA9711">
        <v>2025</v>
      </c>
      <c r="AF9711" t="s">
        <v>50</v>
      </c>
      <c r="AG9711" s="2">
        <v>45722</v>
      </c>
      <c r="AI9711" s="2">
        <v>45722</v>
      </c>
    </row>
    <row r="9712" spans="1:37" x14ac:dyDescent="0.25">
      <c r="A9712" s="1" t="s">
        <v>39462</v>
      </c>
      <c r="B9712" s="1" t="s">
        <v>39463</v>
      </c>
      <c r="C9712" s="1" t="s">
        <v>39464</v>
      </c>
      <c r="D9712" t="s">
        <v>12779</v>
      </c>
      <c r="E9712" t="s">
        <v>763</v>
      </c>
      <c r="F9712" s="2">
        <v>29403</v>
      </c>
      <c r="G9712" s="1" t="s">
        <v>180</v>
      </c>
      <c r="H9712" t="s">
        <v>43</v>
      </c>
      <c r="I9712" t="s">
        <v>39465</v>
      </c>
      <c r="J9712" t="s">
        <v>39466</v>
      </c>
      <c r="K9712" t="s">
        <v>39467</v>
      </c>
      <c r="L9712" s="1" t="s">
        <v>27424</v>
      </c>
      <c r="M9712" t="s">
        <v>763</v>
      </c>
      <c r="N9712" t="s">
        <v>2199</v>
      </c>
      <c r="O9712" t="s">
        <v>47</v>
      </c>
      <c r="P9712" t="s">
        <v>48</v>
      </c>
      <c r="Q9712" t="s">
        <v>138</v>
      </c>
      <c r="R9712" t="s">
        <v>49</v>
      </c>
      <c r="Z9712" t="s">
        <v>39468</v>
      </c>
      <c r="AA9712">
        <v>2025</v>
      </c>
      <c r="AC9712" s="3">
        <v>-27600818</v>
      </c>
      <c r="AD9712" s="3">
        <v>1153238846</v>
      </c>
      <c r="AE9712" t="s">
        <v>39469</v>
      </c>
      <c r="AF9712" t="s">
        <v>50</v>
      </c>
      <c r="AG9712" s="2">
        <v>45722</v>
      </c>
      <c r="AH9712" t="s">
        <v>2199</v>
      </c>
      <c r="AI9712" s="2">
        <v>45773</v>
      </c>
      <c r="AJ9712" t="s">
        <v>120</v>
      </c>
      <c r="AK9712" s="2">
        <v>45775</v>
      </c>
    </row>
    <row r="9713" spans="1:37" x14ac:dyDescent="0.25">
      <c r="A9713" s="1" t="s">
        <v>39470</v>
      </c>
      <c r="B9713" s="1" t="s">
        <v>39471</v>
      </c>
      <c r="C9713" s="1" t="s">
        <v>39472</v>
      </c>
      <c r="D9713" t="s">
        <v>3870</v>
      </c>
      <c r="E9713" t="s">
        <v>1535</v>
      </c>
      <c r="F9713" s="2">
        <v>25675</v>
      </c>
      <c r="G9713" s="1" t="s">
        <v>294</v>
      </c>
      <c r="H9713" t="s">
        <v>213</v>
      </c>
      <c r="I9713" t="s">
        <v>39473</v>
      </c>
      <c r="J9713" t="s">
        <v>39474</v>
      </c>
      <c r="K9713" t="s">
        <v>39467</v>
      </c>
      <c r="L9713" s="1" t="s">
        <v>27424</v>
      </c>
      <c r="M9713" t="s">
        <v>763</v>
      </c>
      <c r="N9713" t="s">
        <v>2199</v>
      </c>
      <c r="O9713" t="s">
        <v>47</v>
      </c>
      <c r="P9713" t="s">
        <v>48</v>
      </c>
      <c r="Q9713" t="s">
        <v>138</v>
      </c>
      <c r="R9713" t="s">
        <v>49</v>
      </c>
      <c r="Z9713" t="s">
        <v>39468</v>
      </c>
      <c r="AA9713">
        <v>2025</v>
      </c>
      <c r="AC9713" s="3">
        <v>-27599753</v>
      </c>
      <c r="AD9713" s="3">
        <v>1153239233</v>
      </c>
      <c r="AE9713" t="s">
        <v>39475</v>
      </c>
      <c r="AF9713" t="s">
        <v>50</v>
      </c>
      <c r="AG9713" s="2">
        <v>45722</v>
      </c>
      <c r="AH9713" t="s">
        <v>2199</v>
      </c>
      <c r="AI9713" s="2">
        <v>45764</v>
      </c>
      <c r="AJ9713" t="s">
        <v>120</v>
      </c>
      <c r="AK9713" s="2">
        <v>45767</v>
      </c>
    </row>
    <row r="9714" spans="1:37" x14ac:dyDescent="0.25">
      <c r="A9714" s="1" t="s">
        <v>39476</v>
      </c>
      <c r="B9714" s="1" t="s">
        <v>39477</v>
      </c>
      <c r="C9714" s="1" t="s">
        <v>39478</v>
      </c>
      <c r="D9714" t="s">
        <v>2948</v>
      </c>
      <c r="E9714" t="s">
        <v>763</v>
      </c>
      <c r="F9714" s="2">
        <v>27468</v>
      </c>
      <c r="G9714" s="1" t="s">
        <v>270</v>
      </c>
      <c r="H9714" t="s">
        <v>213</v>
      </c>
      <c r="I9714" t="s">
        <v>27914</v>
      </c>
      <c r="J9714" t="s">
        <v>39479</v>
      </c>
      <c r="K9714" t="s">
        <v>39467</v>
      </c>
      <c r="L9714" s="1" t="s">
        <v>27424</v>
      </c>
      <c r="M9714" t="s">
        <v>763</v>
      </c>
      <c r="N9714" t="s">
        <v>2199</v>
      </c>
      <c r="O9714" t="s">
        <v>47</v>
      </c>
      <c r="P9714" t="s">
        <v>48</v>
      </c>
      <c r="Q9714" t="s">
        <v>334</v>
      </c>
      <c r="R9714" t="s">
        <v>49</v>
      </c>
      <c r="Z9714" t="s">
        <v>39468</v>
      </c>
      <c r="AA9714">
        <v>2025</v>
      </c>
      <c r="AC9714" s="3">
        <v>-2758886</v>
      </c>
      <c r="AD9714" s="3">
        <v>1153246138</v>
      </c>
      <c r="AE9714" t="s">
        <v>39480</v>
      </c>
      <c r="AF9714" t="s">
        <v>50</v>
      </c>
      <c r="AG9714" s="2">
        <v>45722</v>
      </c>
      <c r="AH9714" t="s">
        <v>2199</v>
      </c>
      <c r="AI9714" s="2">
        <v>45773</v>
      </c>
      <c r="AJ9714" t="s">
        <v>120</v>
      </c>
      <c r="AK9714" s="2">
        <v>45775</v>
      </c>
    </row>
    <row r="9715" spans="1:37" x14ac:dyDescent="0.25">
      <c r="A9715" s="1" t="s">
        <v>39481</v>
      </c>
      <c r="B9715" s="1" t="s">
        <v>39482</v>
      </c>
      <c r="C9715" s="1" t="s">
        <v>39483</v>
      </c>
      <c r="D9715" t="s">
        <v>3196</v>
      </c>
      <c r="E9715" t="s">
        <v>20515</v>
      </c>
      <c r="F9715" s="2">
        <v>26119</v>
      </c>
      <c r="G9715" s="1" t="s">
        <v>83</v>
      </c>
      <c r="H9715" t="s">
        <v>213</v>
      </c>
      <c r="I9715" t="s">
        <v>39484</v>
      </c>
      <c r="J9715" t="s">
        <v>39485</v>
      </c>
      <c r="K9715" t="s">
        <v>39467</v>
      </c>
      <c r="L9715" s="1" t="s">
        <v>27424</v>
      </c>
      <c r="M9715" t="s">
        <v>763</v>
      </c>
      <c r="N9715" t="s">
        <v>2199</v>
      </c>
      <c r="O9715" t="s">
        <v>47</v>
      </c>
      <c r="P9715" t="s">
        <v>48</v>
      </c>
      <c r="Q9715" t="s">
        <v>138</v>
      </c>
      <c r="R9715" t="s">
        <v>49</v>
      </c>
      <c r="Z9715" t="s">
        <v>39468</v>
      </c>
      <c r="AA9715">
        <v>2025</v>
      </c>
      <c r="AC9715" s="3">
        <v>-27593128</v>
      </c>
      <c r="AD9715" s="3">
        <v>1153251374</v>
      </c>
      <c r="AE9715" t="s">
        <v>39486</v>
      </c>
      <c r="AF9715" t="s">
        <v>50</v>
      </c>
      <c r="AG9715" s="2">
        <v>45722</v>
      </c>
      <c r="AH9715" t="s">
        <v>2199</v>
      </c>
      <c r="AI9715" s="2">
        <v>45765</v>
      </c>
      <c r="AJ9715" t="s">
        <v>120</v>
      </c>
      <c r="AK9715" s="2">
        <v>45767</v>
      </c>
    </row>
    <row r="9716" spans="1:37" x14ac:dyDescent="0.25">
      <c r="A9716" s="1" t="s">
        <v>39487</v>
      </c>
      <c r="B9716" s="1" t="s">
        <v>39488</v>
      </c>
      <c r="C9716" s="1" t="s">
        <v>39489</v>
      </c>
      <c r="D9716" t="s">
        <v>9082</v>
      </c>
      <c r="E9716" t="s">
        <v>763</v>
      </c>
      <c r="F9716" s="2">
        <v>30021</v>
      </c>
      <c r="G9716" s="1" t="s">
        <v>866</v>
      </c>
      <c r="H9716" t="s">
        <v>43</v>
      </c>
      <c r="K9716" t="s">
        <v>39490</v>
      </c>
      <c r="L9716" s="1" t="s">
        <v>27424</v>
      </c>
      <c r="M9716" t="s">
        <v>763</v>
      </c>
      <c r="N9716" t="s">
        <v>2199</v>
      </c>
      <c r="O9716" t="s">
        <v>47</v>
      </c>
      <c r="P9716" t="s">
        <v>48</v>
      </c>
      <c r="R9716" t="s">
        <v>49</v>
      </c>
      <c r="AA9716">
        <v>2025</v>
      </c>
      <c r="AF9716" t="s">
        <v>50</v>
      </c>
      <c r="AG9716" s="2">
        <v>45722</v>
      </c>
      <c r="AI9716" s="2">
        <v>45722</v>
      </c>
    </row>
    <row r="9717" spans="1:37" x14ac:dyDescent="0.25">
      <c r="A9717" s="1" t="s">
        <v>39491</v>
      </c>
      <c r="B9717" s="1" t="s">
        <v>39492</v>
      </c>
      <c r="C9717" s="1" t="s">
        <v>39493</v>
      </c>
      <c r="D9717" t="s">
        <v>5953</v>
      </c>
      <c r="E9717" t="s">
        <v>763</v>
      </c>
      <c r="F9717" s="2">
        <v>31959</v>
      </c>
      <c r="G9717" s="1" t="s">
        <v>552</v>
      </c>
      <c r="H9717" t="s">
        <v>43</v>
      </c>
      <c r="K9717" t="s">
        <v>39494</v>
      </c>
      <c r="L9717" s="1" t="s">
        <v>27424</v>
      </c>
      <c r="M9717" t="s">
        <v>763</v>
      </c>
      <c r="N9717" t="s">
        <v>2199</v>
      </c>
      <c r="O9717" t="s">
        <v>47</v>
      </c>
      <c r="P9717" t="s">
        <v>48</v>
      </c>
      <c r="R9717" t="s">
        <v>49</v>
      </c>
      <c r="AA9717">
        <v>2025</v>
      </c>
      <c r="AF9717" t="s">
        <v>50</v>
      </c>
      <c r="AG9717" s="2">
        <v>45722</v>
      </c>
      <c r="AI9717" s="2">
        <v>45722</v>
      </c>
    </row>
    <row r="9718" spans="1:37" x14ac:dyDescent="0.25">
      <c r="A9718" s="1" t="s">
        <v>39495</v>
      </c>
      <c r="B9718" s="1" t="s">
        <v>39496</v>
      </c>
      <c r="C9718" s="1" t="s">
        <v>39497</v>
      </c>
      <c r="D9718" t="s">
        <v>39498</v>
      </c>
      <c r="E9718" t="s">
        <v>18455</v>
      </c>
      <c r="F9718" s="2">
        <v>24540</v>
      </c>
      <c r="G9718" s="1" t="s">
        <v>89</v>
      </c>
      <c r="H9718" t="s">
        <v>213</v>
      </c>
      <c r="K9718" t="s">
        <v>39499</v>
      </c>
      <c r="L9718" s="1" t="s">
        <v>27301</v>
      </c>
      <c r="M9718" t="s">
        <v>179</v>
      </c>
      <c r="N9718" t="s">
        <v>2199</v>
      </c>
      <c r="O9718" t="s">
        <v>47</v>
      </c>
      <c r="P9718" t="s">
        <v>48</v>
      </c>
      <c r="R9718" t="s">
        <v>49</v>
      </c>
      <c r="AA9718">
        <v>2025</v>
      </c>
      <c r="AF9718" t="s">
        <v>50</v>
      </c>
      <c r="AG9718" s="2">
        <v>45722</v>
      </c>
      <c r="AI9718" s="2">
        <v>45722</v>
      </c>
    </row>
    <row r="9719" spans="1:37" x14ac:dyDescent="0.25">
      <c r="A9719" s="1" t="s">
        <v>39500</v>
      </c>
      <c r="B9719" s="1" t="s">
        <v>39501</v>
      </c>
      <c r="C9719" s="1" t="s">
        <v>39502</v>
      </c>
      <c r="D9719" t="s">
        <v>18430</v>
      </c>
      <c r="E9719" t="s">
        <v>39503</v>
      </c>
      <c r="F9719" s="2">
        <v>27277</v>
      </c>
      <c r="G9719" s="1" t="s">
        <v>270</v>
      </c>
      <c r="H9719" t="s">
        <v>213</v>
      </c>
      <c r="K9719" t="s">
        <v>39499</v>
      </c>
      <c r="L9719" s="1" t="s">
        <v>27301</v>
      </c>
      <c r="M9719" t="s">
        <v>179</v>
      </c>
      <c r="N9719" t="s">
        <v>2199</v>
      </c>
      <c r="O9719" t="s">
        <v>47</v>
      </c>
      <c r="P9719" t="s">
        <v>48</v>
      </c>
      <c r="R9719" t="s">
        <v>49</v>
      </c>
      <c r="AA9719">
        <v>2025</v>
      </c>
      <c r="AF9719" t="s">
        <v>50</v>
      </c>
      <c r="AG9719" s="2">
        <v>45722</v>
      </c>
      <c r="AI9719" s="2">
        <v>45722</v>
      </c>
    </row>
    <row r="9720" spans="1:37" x14ac:dyDescent="0.25">
      <c r="A9720" s="1" t="s">
        <v>39504</v>
      </c>
      <c r="B9720" s="1" t="s">
        <v>39505</v>
      </c>
      <c r="C9720" s="1" t="s">
        <v>39506</v>
      </c>
      <c r="D9720" t="s">
        <v>11047</v>
      </c>
      <c r="E9720" t="s">
        <v>179</v>
      </c>
      <c r="F9720" s="2">
        <v>24920</v>
      </c>
      <c r="G9720" s="1" t="s">
        <v>383</v>
      </c>
      <c r="H9720" t="s">
        <v>213</v>
      </c>
      <c r="K9720" t="s">
        <v>39499</v>
      </c>
      <c r="L9720" s="1" t="s">
        <v>27301</v>
      </c>
      <c r="M9720" t="s">
        <v>179</v>
      </c>
      <c r="N9720" t="s">
        <v>2199</v>
      </c>
      <c r="O9720" t="s">
        <v>47</v>
      </c>
      <c r="P9720" t="s">
        <v>48</v>
      </c>
      <c r="R9720" t="s">
        <v>49</v>
      </c>
      <c r="AA9720">
        <v>2025</v>
      </c>
      <c r="AF9720" t="s">
        <v>50</v>
      </c>
      <c r="AG9720" s="2">
        <v>45722</v>
      </c>
      <c r="AI9720" s="2">
        <v>45722</v>
      </c>
    </row>
    <row r="9721" spans="1:37" x14ac:dyDescent="0.25">
      <c r="A9721" s="1" t="s">
        <v>39507</v>
      </c>
      <c r="B9721" s="1" t="s">
        <v>39508</v>
      </c>
      <c r="C9721" s="1" t="s">
        <v>39509</v>
      </c>
      <c r="D9721" t="s">
        <v>39510</v>
      </c>
      <c r="E9721" t="s">
        <v>1753</v>
      </c>
      <c r="F9721" s="2">
        <v>34851</v>
      </c>
      <c r="G9721" s="1" t="s">
        <v>924</v>
      </c>
      <c r="H9721" t="s">
        <v>43</v>
      </c>
      <c r="K9721" t="s">
        <v>39511</v>
      </c>
      <c r="L9721" s="1" t="s">
        <v>27301</v>
      </c>
      <c r="M9721" t="s">
        <v>179</v>
      </c>
      <c r="N9721" t="s">
        <v>2199</v>
      </c>
      <c r="O9721" t="s">
        <v>47</v>
      </c>
      <c r="P9721" t="s">
        <v>48</v>
      </c>
      <c r="R9721" t="s">
        <v>49</v>
      </c>
      <c r="AA9721">
        <v>2025</v>
      </c>
      <c r="AF9721" t="s">
        <v>50</v>
      </c>
      <c r="AG9721" s="2">
        <v>45722</v>
      </c>
      <c r="AI9721" s="2">
        <v>45722</v>
      </c>
    </row>
    <row r="9722" spans="1:37" x14ac:dyDescent="0.25">
      <c r="A9722" s="1" t="s">
        <v>39512</v>
      </c>
      <c r="B9722" s="1" t="s">
        <v>39513</v>
      </c>
      <c r="C9722" s="1" t="s">
        <v>39514</v>
      </c>
      <c r="D9722" t="s">
        <v>572</v>
      </c>
      <c r="E9722" t="s">
        <v>28595</v>
      </c>
      <c r="F9722" s="2">
        <v>29012</v>
      </c>
      <c r="G9722" s="1" t="s">
        <v>489</v>
      </c>
      <c r="H9722" t="s">
        <v>43</v>
      </c>
      <c r="K9722" t="s">
        <v>39511</v>
      </c>
      <c r="L9722" s="1" t="s">
        <v>27301</v>
      </c>
      <c r="M9722" t="s">
        <v>179</v>
      </c>
      <c r="N9722" t="s">
        <v>2199</v>
      </c>
      <c r="O9722" t="s">
        <v>47</v>
      </c>
      <c r="P9722" t="s">
        <v>48</v>
      </c>
      <c r="R9722" t="s">
        <v>49</v>
      </c>
      <c r="AA9722">
        <v>2025</v>
      </c>
      <c r="AF9722" t="s">
        <v>50</v>
      </c>
      <c r="AG9722" s="2">
        <v>45722</v>
      </c>
      <c r="AI9722" s="2">
        <v>45722</v>
      </c>
    </row>
    <row r="9723" spans="1:37" x14ac:dyDescent="0.25">
      <c r="A9723" s="1" t="s">
        <v>39515</v>
      </c>
      <c r="B9723" s="1" t="s">
        <v>39516</v>
      </c>
      <c r="C9723" s="1" t="s">
        <v>39517</v>
      </c>
      <c r="D9723" t="s">
        <v>289</v>
      </c>
      <c r="E9723" t="s">
        <v>1753</v>
      </c>
      <c r="F9723" s="2">
        <v>31455</v>
      </c>
      <c r="G9723" s="1" t="s">
        <v>65</v>
      </c>
      <c r="H9723" t="s">
        <v>43</v>
      </c>
      <c r="K9723" t="s">
        <v>39499</v>
      </c>
      <c r="L9723" s="1" t="s">
        <v>27301</v>
      </c>
      <c r="M9723" t="s">
        <v>179</v>
      </c>
      <c r="N9723" t="s">
        <v>2199</v>
      </c>
      <c r="O9723" t="s">
        <v>47</v>
      </c>
      <c r="P9723" t="s">
        <v>48</v>
      </c>
      <c r="R9723" t="s">
        <v>49</v>
      </c>
      <c r="AA9723">
        <v>2025</v>
      </c>
      <c r="AF9723" t="s">
        <v>50</v>
      </c>
      <c r="AG9723" s="2">
        <v>45722</v>
      </c>
      <c r="AI9723" s="2">
        <v>45722</v>
      </c>
    </row>
    <row r="9724" spans="1:37" x14ac:dyDescent="0.25">
      <c r="A9724" s="1" t="s">
        <v>39518</v>
      </c>
      <c r="B9724" s="1" t="s">
        <v>39519</v>
      </c>
      <c r="C9724" s="1" t="s">
        <v>39520</v>
      </c>
      <c r="D9724" t="s">
        <v>11482</v>
      </c>
      <c r="E9724" t="s">
        <v>179</v>
      </c>
      <c r="F9724" s="2">
        <v>30777</v>
      </c>
      <c r="G9724" s="1" t="s">
        <v>135</v>
      </c>
      <c r="H9724" t="s">
        <v>213</v>
      </c>
      <c r="K9724" t="s">
        <v>39521</v>
      </c>
      <c r="L9724" s="1" t="s">
        <v>27301</v>
      </c>
      <c r="M9724" t="s">
        <v>179</v>
      </c>
      <c r="N9724" t="s">
        <v>2199</v>
      </c>
      <c r="O9724" t="s">
        <v>47</v>
      </c>
      <c r="P9724" t="s">
        <v>48</v>
      </c>
      <c r="R9724" t="s">
        <v>49</v>
      </c>
      <c r="AA9724">
        <v>2025</v>
      </c>
      <c r="AF9724" t="s">
        <v>50</v>
      </c>
      <c r="AG9724" s="2">
        <v>45722</v>
      </c>
      <c r="AI9724" s="2">
        <v>45722</v>
      </c>
    </row>
    <row r="9725" spans="1:37" x14ac:dyDescent="0.25">
      <c r="A9725" s="1" t="s">
        <v>39522</v>
      </c>
      <c r="B9725" s="1" t="s">
        <v>39523</v>
      </c>
      <c r="C9725" s="1" t="s">
        <v>39524</v>
      </c>
      <c r="D9725" t="s">
        <v>5875</v>
      </c>
      <c r="E9725" t="s">
        <v>179</v>
      </c>
      <c r="F9725" s="2">
        <v>27289</v>
      </c>
      <c r="G9725" s="1" t="s">
        <v>270</v>
      </c>
      <c r="H9725" t="s">
        <v>43</v>
      </c>
      <c r="K9725" t="s">
        <v>39499</v>
      </c>
      <c r="L9725" s="1" t="s">
        <v>27301</v>
      </c>
      <c r="M9725" t="s">
        <v>179</v>
      </c>
      <c r="N9725" t="s">
        <v>2199</v>
      </c>
      <c r="O9725" t="s">
        <v>47</v>
      </c>
      <c r="P9725" t="s">
        <v>48</v>
      </c>
      <c r="R9725" t="s">
        <v>49</v>
      </c>
      <c r="AA9725">
        <v>2025</v>
      </c>
      <c r="AF9725" t="s">
        <v>50</v>
      </c>
      <c r="AG9725" s="2">
        <v>45722</v>
      </c>
      <c r="AI9725" s="2">
        <v>45722</v>
      </c>
    </row>
    <row r="9726" spans="1:37" x14ac:dyDescent="0.25">
      <c r="A9726" s="1" t="s">
        <v>39525</v>
      </c>
      <c r="B9726" s="1" t="s">
        <v>39526</v>
      </c>
      <c r="C9726" s="1" t="s">
        <v>39527</v>
      </c>
      <c r="D9726" t="s">
        <v>206</v>
      </c>
      <c r="E9726" t="s">
        <v>27224</v>
      </c>
      <c r="F9726" s="2">
        <v>28307</v>
      </c>
      <c r="G9726" s="1" t="s">
        <v>218</v>
      </c>
      <c r="H9726" t="s">
        <v>43</v>
      </c>
      <c r="K9726" t="s">
        <v>39528</v>
      </c>
      <c r="L9726" s="1" t="s">
        <v>27226</v>
      </c>
      <c r="M9726" t="s">
        <v>27224</v>
      </c>
      <c r="N9726" t="s">
        <v>2199</v>
      </c>
      <c r="O9726" t="s">
        <v>47</v>
      </c>
      <c r="P9726" t="s">
        <v>48</v>
      </c>
      <c r="R9726" t="s">
        <v>49</v>
      </c>
      <c r="AA9726">
        <v>2025</v>
      </c>
      <c r="AF9726" t="s">
        <v>50</v>
      </c>
      <c r="AG9726" s="2">
        <v>45722</v>
      </c>
      <c r="AI9726" s="2">
        <v>45722</v>
      </c>
    </row>
    <row r="9727" spans="1:37" x14ac:dyDescent="0.25">
      <c r="A9727" s="1" t="s">
        <v>39529</v>
      </c>
      <c r="B9727" s="1" t="s">
        <v>39530</v>
      </c>
      <c r="C9727" s="1" t="s">
        <v>39531</v>
      </c>
      <c r="D9727" t="s">
        <v>39532</v>
      </c>
      <c r="E9727" t="s">
        <v>64</v>
      </c>
      <c r="F9727" s="2">
        <v>31083</v>
      </c>
      <c r="G9727" s="1" t="s">
        <v>135</v>
      </c>
      <c r="H9727" t="s">
        <v>43</v>
      </c>
      <c r="K9727" t="s">
        <v>39533</v>
      </c>
      <c r="L9727" s="1" t="s">
        <v>27226</v>
      </c>
      <c r="M9727" t="s">
        <v>27224</v>
      </c>
      <c r="N9727" t="s">
        <v>2199</v>
      </c>
      <c r="O9727" t="s">
        <v>47</v>
      </c>
      <c r="P9727" t="s">
        <v>48</v>
      </c>
      <c r="R9727" t="s">
        <v>49</v>
      </c>
      <c r="AA9727">
        <v>2025</v>
      </c>
      <c r="AF9727" t="s">
        <v>50</v>
      </c>
      <c r="AG9727" s="2">
        <v>45722</v>
      </c>
      <c r="AI9727" s="2">
        <v>45722</v>
      </c>
    </row>
    <row r="9728" spans="1:37" x14ac:dyDescent="0.25">
      <c r="A9728" s="1" t="s">
        <v>39534</v>
      </c>
      <c r="B9728" s="1" t="s">
        <v>39535</v>
      </c>
      <c r="C9728" s="1" t="s">
        <v>39536</v>
      </c>
      <c r="D9728" t="s">
        <v>11002</v>
      </c>
      <c r="E9728" t="s">
        <v>39537</v>
      </c>
      <c r="F9728" s="2">
        <v>30133</v>
      </c>
      <c r="G9728" s="1" t="s">
        <v>866</v>
      </c>
      <c r="H9728" t="s">
        <v>213</v>
      </c>
      <c r="K9728" t="s">
        <v>39538</v>
      </c>
      <c r="L9728" s="1" t="s">
        <v>27368</v>
      </c>
      <c r="M9728" t="s">
        <v>3018</v>
      </c>
      <c r="N9728" t="s">
        <v>2199</v>
      </c>
      <c r="O9728" t="s">
        <v>47</v>
      </c>
      <c r="P9728" t="s">
        <v>48</v>
      </c>
      <c r="R9728" t="s">
        <v>49</v>
      </c>
      <c r="AA9728">
        <v>2025</v>
      </c>
      <c r="AF9728" t="s">
        <v>50</v>
      </c>
      <c r="AG9728" s="2">
        <v>45722</v>
      </c>
      <c r="AI9728" s="2">
        <v>45722</v>
      </c>
    </row>
    <row r="9729" spans="1:35" x14ac:dyDescent="0.25">
      <c r="A9729" s="1" t="s">
        <v>39539</v>
      </c>
      <c r="B9729" s="1" t="s">
        <v>39540</v>
      </c>
      <c r="C9729" s="1" t="s">
        <v>39541</v>
      </c>
      <c r="D9729" t="s">
        <v>556</v>
      </c>
      <c r="E9729" t="s">
        <v>39542</v>
      </c>
      <c r="F9729" s="2">
        <v>26846</v>
      </c>
      <c r="G9729" s="1" t="s">
        <v>113</v>
      </c>
      <c r="H9729" t="s">
        <v>43</v>
      </c>
      <c r="K9729" t="s">
        <v>39543</v>
      </c>
      <c r="L9729" s="1" t="s">
        <v>27368</v>
      </c>
      <c r="M9729" t="s">
        <v>3018</v>
      </c>
      <c r="N9729" t="s">
        <v>2199</v>
      </c>
      <c r="O9729" t="s">
        <v>47</v>
      </c>
      <c r="P9729" t="s">
        <v>48</v>
      </c>
      <c r="R9729" t="s">
        <v>49</v>
      </c>
      <c r="AA9729">
        <v>2025</v>
      </c>
      <c r="AF9729" t="s">
        <v>50</v>
      </c>
      <c r="AG9729" s="2">
        <v>45722</v>
      </c>
      <c r="AI9729" s="2">
        <v>45722</v>
      </c>
    </row>
    <row r="9730" spans="1:35" x14ac:dyDescent="0.25">
      <c r="A9730" s="1" t="s">
        <v>39544</v>
      </c>
      <c r="B9730" s="1" t="s">
        <v>39545</v>
      </c>
      <c r="C9730" s="1" t="s">
        <v>39546</v>
      </c>
      <c r="D9730" t="s">
        <v>2077</v>
      </c>
      <c r="E9730" t="s">
        <v>39547</v>
      </c>
      <c r="F9730" s="2">
        <v>32418</v>
      </c>
      <c r="G9730" s="1" t="s">
        <v>192</v>
      </c>
      <c r="H9730" t="s">
        <v>43</v>
      </c>
      <c r="K9730" t="s">
        <v>39548</v>
      </c>
      <c r="L9730" s="1" t="s">
        <v>27368</v>
      </c>
      <c r="M9730" t="s">
        <v>3018</v>
      </c>
      <c r="N9730" t="s">
        <v>2199</v>
      </c>
      <c r="O9730" t="s">
        <v>47</v>
      </c>
      <c r="P9730" t="s">
        <v>48</v>
      </c>
      <c r="R9730" t="s">
        <v>49</v>
      </c>
      <c r="AA9730">
        <v>2025</v>
      </c>
      <c r="AF9730" t="s">
        <v>50</v>
      </c>
      <c r="AG9730" s="2">
        <v>45722</v>
      </c>
      <c r="AI9730" s="2">
        <v>45722</v>
      </c>
    </row>
    <row r="9731" spans="1:35" x14ac:dyDescent="0.25">
      <c r="B9731" s="1" t="s">
        <v>39549</v>
      </c>
      <c r="C9731" s="1" t="s">
        <v>39550</v>
      </c>
      <c r="D9731" t="s">
        <v>1468</v>
      </c>
      <c r="E9731" t="s">
        <v>3018</v>
      </c>
      <c r="F9731" s="2">
        <v>23924</v>
      </c>
      <c r="G9731" s="1" t="s">
        <v>125</v>
      </c>
      <c r="H9731" t="s">
        <v>43</v>
      </c>
      <c r="K9731" t="s">
        <v>39538</v>
      </c>
      <c r="L9731" s="1" t="s">
        <v>27368</v>
      </c>
      <c r="M9731" t="s">
        <v>3018</v>
      </c>
      <c r="N9731" t="s">
        <v>2199</v>
      </c>
      <c r="O9731" t="s">
        <v>47</v>
      </c>
      <c r="P9731" t="s">
        <v>48</v>
      </c>
      <c r="R9731" t="s">
        <v>49</v>
      </c>
      <c r="AA9731">
        <v>2025</v>
      </c>
      <c r="AF9731" t="s">
        <v>50</v>
      </c>
      <c r="AG9731" s="2">
        <v>45722</v>
      </c>
      <c r="AI9731" s="2">
        <v>45722</v>
      </c>
    </row>
    <row r="9732" spans="1:35" x14ac:dyDescent="0.25">
      <c r="A9732" s="1" t="s">
        <v>39551</v>
      </c>
      <c r="B9732" s="1" t="s">
        <v>39552</v>
      </c>
      <c r="C9732" s="1" t="s">
        <v>39553</v>
      </c>
      <c r="D9732" t="s">
        <v>39554</v>
      </c>
      <c r="E9732" t="s">
        <v>24608</v>
      </c>
      <c r="F9732" s="2">
        <v>34060</v>
      </c>
      <c r="G9732" s="1" t="s">
        <v>331</v>
      </c>
      <c r="H9732" t="s">
        <v>43</v>
      </c>
      <c r="K9732" t="s">
        <v>39555</v>
      </c>
      <c r="L9732" s="1" t="s">
        <v>27196</v>
      </c>
      <c r="M9732" t="s">
        <v>24608</v>
      </c>
      <c r="N9732" t="s">
        <v>2199</v>
      </c>
      <c r="O9732" t="s">
        <v>47</v>
      </c>
      <c r="P9732" t="s">
        <v>48</v>
      </c>
      <c r="R9732" t="s">
        <v>49</v>
      </c>
      <c r="AA9732">
        <v>2025</v>
      </c>
      <c r="AF9732" t="s">
        <v>50</v>
      </c>
      <c r="AG9732" s="2">
        <v>45722</v>
      </c>
      <c r="AI9732" s="2">
        <v>45722</v>
      </c>
    </row>
    <row r="9733" spans="1:35" x14ac:dyDescent="0.25">
      <c r="A9733" s="1" t="s">
        <v>39556</v>
      </c>
      <c r="B9733" s="1" t="s">
        <v>39557</v>
      </c>
      <c r="C9733" s="1" t="s">
        <v>39558</v>
      </c>
      <c r="D9733" t="s">
        <v>16617</v>
      </c>
      <c r="E9733" t="s">
        <v>24608</v>
      </c>
      <c r="F9733" s="2">
        <v>33067</v>
      </c>
      <c r="G9733" s="1" t="s">
        <v>619</v>
      </c>
      <c r="H9733" t="s">
        <v>43</v>
      </c>
      <c r="K9733" t="s">
        <v>39559</v>
      </c>
      <c r="L9733" s="1" t="s">
        <v>27196</v>
      </c>
      <c r="M9733" t="s">
        <v>24608</v>
      </c>
      <c r="N9733" t="s">
        <v>2199</v>
      </c>
      <c r="O9733" t="s">
        <v>47</v>
      </c>
      <c r="P9733" t="s">
        <v>48</v>
      </c>
      <c r="R9733" t="s">
        <v>49</v>
      </c>
      <c r="AA9733">
        <v>2025</v>
      </c>
      <c r="AF9733" t="s">
        <v>50</v>
      </c>
      <c r="AG9733" s="2">
        <v>45722</v>
      </c>
      <c r="AI9733" s="2">
        <v>45722</v>
      </c>
    </row>
    <row r="9734" spans="1:35" x14ac:dyDescent="0.25">
      <c r="A9734" s="1" t="s">
        <v>39560</v>
      </c>
      <c r="B9734" s="1" t="s">
        <v>39561</v>
      </c>
      <c r="C9734" s="1" t="s">
        <v>39562</v>
      </c>
      <c r="D9734" t="s">
        <v>39563</v>
      </c>
      <c r="E9734" t="s">
        <v>64</v>
      </c>
      <c r="F9734" s="2">
        <v>28733</v>
      </c>
      <c r="G9734" s="1" t="s">
        <v>42</v>
      </c>
      <c r="H9734" t="s">
        <v>43</v>
      </c>
      <c r="K9734" t="s">
        <v>39564</v>
      </c>
      <c r="L9734" s="1" t="s">
        <v>27231</v>
      </c>
      <c r="M9734" t="s">
        <v>20661</v>
      </c>
      <c r="N9734" t="s">
        <v>2199</v>
      </c>
      <c r="O9734" t="s">
        <v>47</v>
      </c>
      <c r="P9734" t="s">
        <v>48</v>
      </c>
      <c r="R9734" t="s">
        <v>49</v>
      </c>
      <c r="AA9734">
        <v>2025</v>
      </c>
      <c r="AF9734" t="s">
        <v>50</v>
      </c>
      <c r="AG9734" s="2">
        <v>45722</v>
      </c>
      <c r="AI9734" s="2">
        <v>45722</v>
      </c>
    </row>
    <row r="9735" spans="1:35" x14ac:dyDescent="0.25">
      <c r="A9735" s="1" t="s">
        <v>39565</v>
      </c>
      <c r="B9735" s="1" t="s">
        <v>39566</v>
      </c>
      <c r="C9735" s="1" t="s">
        <v>39567</v>
      </c>
      <c r="D9735" t="s">
        <v>39568</v>
      </c>
      <c r="E9735" t="s">
        <v>2199</v>
      </c>
      <c r="F9735" s="2">
        <v>25336</v>
      </c>
      <c r="G9735" s="1" t="s">
        <v>294</v>
      </c>
      <c r="H9735" t="s">
        <v>213</v>
      </c>
      <c r="K9735" t="s">
        <v>39564</v>
      </c>
      <c r="L9735" s="1" t="s">
        <v>27231</v>
      </c>
      <c r="M9735" t="s">
        <v>20661</v>
      </c>
      <c r="N9735" t="s">
        <v>2199</v>
      </c>
      <c r="O9735" t="s">
        <v>47</v>
      </c>
      <c r="P9735" t="s">
        <v>48</v>
      </c>
      <c r="R9735" t="s">
        <v>49</v>
      </c>
      <c r="AA9735">
        <v>2025</v>
      </c>
      <c r="AF9735" t="s">
        <v>50</v>
      </c>
      <c r="AG9735" s="2">
        <v>45722</v>
      </c>
      <c r="AI9735" s="2">
        <v>45722</v>
      </c>
    </row>
    <row r="9736" spans="1:35" x14ac:dyDescent="0.25">
      <c r="A9736" s="1" t="s">
        <v>39569</v>
      </c>
      <c r="B9736" s="1" t="s">
        <v>39570</v>
      </c>
      <c r="C9736" s="1" t="s">
        <v>39571</v>
      </c>
      <c r="D9736" t="s">
        <v>39572</v>
      </c>
      <c r="E9736" t="s">
        <v>18455</v>
      </c>
      <c r="F9736" s="2">
        <v>23924</v>
      </c>
      <c r="G9736" s="1" t="s">
        <v>125</v>
      </c>
      <c r="H9736" t="s">
        <v>43</v>
      </c>
      <c r="K9736" t="s">
        <v>39573</v>
      </c>
      <c r="L9736" s="1" t="s">
        <v>27231</v>
      </c>
      <c r="M9736" t="s">
        <v>20661</v>
      </c>
      <c r="N9736" t="s">
        <v>2199</v>
      </c>
      <c r="O9736" t="s">
        <v>47</v>
      </c>
      <c r="P9736" t="s">
        <v>48</v>
      </c>
      <c r="R9736" t="s">
        <v>49</v>
      </c>
      <c r="AA9736">
        <v>2025</v>
      </c>
      <c r="AF9736" t="s">
        <v>50</v>
      </c>
      <c r="AG9736" s="2">
        <v>45722</v>
      </c>
      <c r="AI9736" s="2">
        <v>45722</v>
      </c>
    </row>
    <row r="9737" spans="1:35" x14ac:dyDescent="0.25">
      <c r="A9737" s="1" t="s">
        <v>39574</v>
      </c>
      <c r="B9737" s="1" t="s">
        <v>39575</v>
      </c>
      <c r="C9737" s="1" t="s">
        <v>39576</v>
      </c>
      <c r="D9737" t="s">
        <v>39577</v>
      </c>
      <c r="E9737" t="s">
        <v>64</v>
      </c>
      <c r="F9737" s="2">
        <v>32099</v>
      </c>
      <c r="G9737" s="1" t="s">
        <v>552</v>
      </c>
      <c r="H9737" t="s">
        <v>213</v>
      </c>
      <c r="K9737" t="s">
        <v>39573</v>
      </c>
      <c r="L9737" s="1" t="s">
        <v>27231</v>
      </c>
      <c r="M9737" t="s">
        <v>20661</v>
      </c>
      <c r="N9737" t="s">
        <v>2199</v>
      </c>
      <c r="O9737" t="s">
        <v>47</v>
      </c>
      <c r="P9737" t="s">
        <v>48</v>
      </c>
      <c r="R9737" t="s">
        <v>49</v>
      </c>
      <c r="AA9737">
        <v>2025</v>
      </c>
      <c r="AF9737" t="s">
        <v>50</v>
      </c>
      <c r="AG9737" s="2">
        <v>45722</v>
      </c>
      <c r="AI9737" s="2">
        <v>45722</v>
      </c>
    </row>
    <row r="9738" spans="1:35" x14ac:dyDescent="0.25">
      <c r="A9738" s="1" t="s">
        <v>39578</v>
      </c>
      <c r="B9738" s="1" t="s">
        <v>39579</v>
      </c>
      <c r="C9738" s="1" t="s">
        <v>39580</v>
      </c>
      <c r="D9738" t="s">
        <v>39581</v>
      </c>
      <c r="E9738" t="s">
        <v>18455</v>
      </c>
      <c r="F9738" s="2">
        <v>25993</v>
      </c>
      <c r="G9738" s="1" t="s">
        <v>404</v>
      </c>
      <c r="H9738" t="s">
        <v>213</v>
      </c>
      <c r="K9738" t="s">
        <v>39573</v>
      </c>
      <c r="L9738" s="1" t="s">
        <v>27231</v>
      </c>
      <c r="M9738" t="s">
        <v>20661</v>
      </c>
      <c r="N9738" t="s">
        <v>2199</v>
      </c>
      <c r="O9738" t="s">
        <v>47</v>
      </c>
      <c r="P9738" t="s">
        <v>48</v>
      </c>
      <c r="R9738" t="s">
        <v>49</v>
      </c>
      <c r="AA9738">
        <v>2025</v>
      </c>
      <c r="AF9738" t="s">
        <v>50</v>
      </c>
      <c r="AG9738" s="2">
        <v>45722</v>
      </c>
      <c r="AI9738" s="2">
        <v>45722</v>
      </c>
    </row>
    <row r="9739" spans="1:35" x14ac:dyDescent="0.25">
      <c r="A9739" s="1" t="s">
        <v>39582</v>
      </c>
      <c r="B9739" s="1" t="s">
        <v>39583</v>
      </c>
      <c r="C9739" s="1" t="s">
        <v>39584</v>
      </c>
      <c r="D9739" t="s">
        <v>2848</v>
      </c>
      <c r="E9739" t="s">
        <v>2226</v>
      </c>
      <c r="F9739" s="2">
        <v>34396</v>
      </c>
      <c r="G9739" s="1" t="s">
        <v>331</v>
      </c>
      <c r="H9739" t="s">
        <v>43</v>
      </c>
      <c r="K9739" t="s">
        <v>39585</v>
      </c>
      <c r="L9739" s="1" t="s">
        <v>27323</v>
      </c>
      <c r="M9739" t="s">
        <v>2226</v>
      </c>
      <c r="N9739" t="s">
        <v>2199</v>
      </c>
      <c r="O9739" t="s">
        <v>47</v>
      </c>
      <c r="P9739" t="s">
        <v>48</v>
      </c>
      <c r="R9739" t="s">
        <v>49</v>
      </c>
      <c r="AA9739">
        <v>2025</v>
      </c>
      <c r="AF9739" t="s">
        <v>50</v>
      </c>
      <c r="AG9739" s="2">
        <v>45722</v>
      </c>
      <c r="AI9739" s="2">
        <v>45722</v>
      </c>
    </row>
    <row r="9740" spans="1:35" x14ac:dyDescent="0.25">
      <c r="A9740" s="1" t="s">
        <v>39586</v>
      </c>
      <c r="B9740" s="1" t="s">
        <v>39587</v>
      </c>
      <c r="C9740" s="1" t="s">
        <v>39588</v>
      </c>
      <c r="D9740" t="s">
        <v>39589</v>
      </c>
      <c r="E9740" t="s">
        <v>9049</v>
      </c>
      <c r="F9740" s="2">
        <v>34643</v>
      </c>
      <c r="G9740" s="1" t="s">
        <v>350</v>
      </c>
      <c r="H9740" t="s">
        <v>43</v>
      </c>
      <c r="K9740" t="s">
        <v>39585</v>
      </c>
      <c r="L9740" s="1" t="s">
        <v>27323</v>
      </c>
      <c r="M9740" t="s">
        <v>2226</v>
      </c>
      <c r="N9740" t="s">
        <v>2199</v>
      </c>
      <c r="O9740" t="s">
        <v>47</v>
      </c>
      <c r="P9740" t="s">
        <v>48</v>
      </c>
      <c r="R9740" t="s">
        <v>49</v>
      </c>
      <c r="AA9740">
        <v>2025</v>
      </c>
      <c r="AF9740" t="s">
        <v>50</v>
      </c>
      <c r="AG9740" s="2">
        <v>45722</v>
      </c>
      <c r="AI9740" s="2">
        <v>45722</v>
      </c>
    </row>
    <row r="9741" spans="1:35" x14ac:dyDescent="0.25">
      <c r="A9741" s="1" t="s">
        <v>39590</v>
      </c>
      <c r="B9741" s="1" t="s">
        <v>39591</v>
      </c>
      <c r="C9741" s="1" t="s">
        <v>39592</v>
      </c>
      <c r="D9741" t="s">
        <v>6272</v>
      </c>
      <c r="E9741" t="s">
        <v>26066</v>
      </c>
      <c r="F9741" s="2">
        <v>28775</v>
      </c>
      <c r="G9741" s="1" t="s">
        <v>42</v>
      </c>
      <c r="H9741" t="s">
        <v>43</v>
      </c>
      <c r="K9741" t="s">
        <v>39593</v>
      </c>
      <c r="L9741" s="1" t="s">
        <v>27323</v>
      </c>
      <c r="M9741" t="s">
        <v>2226</v>
      </c>
      <c r="N9741" t="s">
        <v>2199</v>
      </c>
      <c r="O9741" t="s">
        <v>47</v>
      </c>
      <c r="P9741" t="s">
        <v>48</v>
      </c>
      <c r="R9741" t="s">
        <v>49</v>
      </c>
      <c r="AA9741">
        <v>2025</v>
      </c>
      <c r="AF9741" t="s">
        <v>50</v>
      </c>
      <c r="AG9741" s="2">
        <v>45722</v>
      </c>
      <c r="AI9741" s="2">
        <v>45722</v>
      </c>
    </row>
    <row r="9742" spans="1:35" x14ac:dyDescent="0.25">
      <c r="A9742" s="1" t="s">
        <v>39594</v>
      </c>
      <c r="B9742" s="1" t="s">
        <v>39595</v>
      </c>
      <c r="C9742" s="1" t="s">
        <v>39596</v>
      </c>
      <c r="D9742" t="s">
        <v>39597</v>
      </c>
      <c r="E9742" t="s">
        <v>754</v>
      </c>
      <c r="F9742" s="2">
        <v>26053</v>
      </c>
      <c r="G9742" s="1" t="s">
        <v>83</v>
      </c>
      <c r="H9742" t="s">
        <v>43</v>
      </c>
      <c r="K9742" t="s">
        <v>39598</v>
      </c>
      <c r="L9742" s="1" t="s">
        <v>27323</v>
      </c>
      <c r="M9742" t="s">
        <v>2226</v>
      </c>
      <c r="N9742" t="s">
        <v>2199</v>
      </c>
      <c r="O9742" t="s">
        <v>47</v>
      </c>
      <c r="P9742" t="s">
        <v>48</v>
      </c>
      <c r="R9742" t="s">
        <v>49</v>
      </c>
      <c r="AA9742">
        <v>2025</v>
      </c>
      <c r="AF9742" t="s">
        <v>50</v>
      </c>
      <c r="AG9742" s="2">
        <v>45722</v>
      </c>
      <c r="AI9742" s="2">
        <v>45722</v>
      </c>
    </row>
    <row r="9743" spans="1:35" x14ac:dyDescent="0.25">
      <c r="A9743" s="1" t="s">
        <v>39599</v>
      </c>
      <c r="B9743" s="1" t="s">
        <v>39600</v>
      </c>
      <c r="C9743" s="1" t="s">
        <v>39601</v>
      </c>
      <c r="D9743" t="s">
        <v>39602</v>
      </c>
      <c r="E9743" t="s">
        <v>392</v>
      </c>
      <c r="F9743" s="2">
        <v>36343</v>
      </c>
      <c r="G9743" s="1" t="s">
        <v>452</v>
      </c>
      <c r="H9743" t="s">
        <v>43</v>
      </c>
      <c r="K9743" t="s">
        <v>39598</v>
      </c>
      <c r="L9743" s="1" t="s">
        <v>27323</v>
      </c>
      <c r="M9743" t="s">
        <v>2226</v>
      </c>
      <c r="N9743" t="s">
        <v>2199</v>
      </c>
      <c r="O9743" t="s">
        <v>47</v>
      </c>
      <c r="P9743" t="s">
        <v>48</v>
      </c>
      <c r="R9743" t="s">
        <v>49</v>
      </c>
      <c r="AA9743">
        <v>2025</v>
      </c>
      <c r="AF9743" t="s">
        <v>50</v>
      </c>
      <c r="AG9743" s="2">
        <v>45722</v>
      </c>
      <c r="AI9743" s="2">
        <v>45722</v>
      </c>
    </row>
    <row r="9744" spans="1:35" x14ac:dyDescent="0.25">
      <c r="A9744" s="1" t="s">
        <v>39603</v>
      </c>
      <c r="B9744" s="1" t="s">
        <v>39604</v>
      </c>
      <c r="C9744" s="1" t="s">
        <v>39605</v>
      </c>
      <c r="D9744" t="s">
        <v>1473</v>
      </c>
      <c r="E9744" t="s">
        <v>2226</v>
      </c>
      <c r="F9744" s="2">
        <v>33604</v>
      </c>
      <c r="G9744" s="1" t="s">
        <v>345</v>
      </c>
      <c r="H9744" t="s">
        <v>43</v>
      </c>
      <c r="K9744" t="s">
        <v>39598</v>
      </c>
      <c r="L9744" s="1" t="s">
        <v>27323</v>
      </c>
      <c r="M9744" t="s">
        <v>2226</v>
      </c>
      <c r="N9744" t="s">
        <v>2199</v>
      </c>
      <c r="O9744" t="s">
        <v>47</v>
      </c>
      <c r="P9744" t="s">
        <v>48</v>
      </c>
      <c r="R9744" t="s">
        <v>49</v>
      </c>
      <c r="AA9744">
        <v>2025</v>
      </c>
      <c r="AF9744" t="s">
        <v>50</v>
      </c>
      <c r="AG9744" s="2">
        <v>45722</v>
      </c>
      <c r="AI9744" s="2">
        <v>45722</v>
      </c>
    </row>
    <row r="9745" spans="1:35" x14ac:dyDescent="0.25">
      <c r="A9745" s="1" t="s">
        <v>39606</v>
      </c>
      <c r="B9745" s="1" t="s">
        <v>39607</v>
      </c>
      <c r="C9745" s="1" t="s">
        <v>39608</v>
      </c>
      <c r="D9745" t="s">
        <v>34952</v>
      </c>
      <c r="E9745" t="s">
        <v>754</v>
      </c>
      <c r="F9745" s="2">
        <v>24289</v>
      </c>
      <c r="G9745" s="1" t="s">
        <v>236</v>
      </c>
      <c r="H9745" t="s">
        <v>43</v>
      </c>
      <c r="K9745" t="s">
        <v>39609</v>
      </c>
      <c r="L9745" s="1" t="s">
        <v>27323</v>
      </c>
      <c r="M9745" t="s">
        <v>2226</v>
      </c>
      <c r="N9745" t="s">
        <v>2199</v>
      </c>
      <c r="O9745" t="s">
        <v>47</v>
      </c>
      <c r="P9745" t="s">
        <v>48</v>
      </c>
      <c r="R9745" t="s">
        <v>49</v>
      </c>
      <c r="AA9745">
        <v>2025</v>
      </c>
      <c r="AF9745" t="s">
        <v>50</v>
      </c>
      <c r="AG9745" s="2">
        <v>45722</v>
      </c>
      <c r="AI9745" s="2">
        <v>45722</v>
      </c>
    </row>
    <row r="9746" spans="1:35" x14ac:dyDescent="0.25">
      <c r="A9746" s="1" t="s">
        <v>39610</v>
      </c>
      <c r="B9746" s="1" t="s">
        <v>39611</v>
      </c>
      <c r="C9746" s="1" t="s">
        <v>39612</v>
      </c>
      <c r="D9746" t="s">
        <v>30108</v>
      </c>
      <c r="E9746" t="s">
        <v>754</v>
      </c>
      <c r="F9746" s="2">
        <v>32325</v>
      </c>
      <c r="G9746" s="1" t="s">
        <v>192</v>
      </c>
      <c r="H9746" t="s">
        <v>43</v>
      </c>
      <c r="K9746" t="s">
        <v>39609</v>
      </c>
      <c r="L9746" s="1" t="s">
        <v>27323</v>
      </c>
      <c r="M9746" t="s">
        <v>2226</v>
      </c>
      <c r="N9746" t="s">
        <v>2199</v>
      </c>
      <c r="O9746" t="s">
        <v>47</v>
      </c>
      <c r="P9746" t="s">
        <v>48</v>
      </c>
      <c r="R9746" t="s">
        <v>49</v>
      </c>
      <c r="AA9746">
        <v>2025</v>
      </c>
      <c r="AF9746" t="s">
        <v>50</v>
      </c>
      <c r="AG9746" s="2">
        <v>45722</v>
      </c>
      <c r="AI9746" s="2">
        <v>45722</v>
      </c>
    </row>
    <row r="9747" spans="1:35" x14ac:dyDescent="0.25">
      <c r="B9747" s="1" t="s">
        <v>39613</v>
      </c>
      <c r="C9747" s="1" t="s">
        <v>39614</v>
      </c>
      <c r="D9747" t="s">
        <v>39615</v>
      </c>
      <c r="E9747" t="s">
        <v>39616</v>
      </c>
      <c r="F9747" s="2">
        <v>27454</v>
      </c>
      <c r="G9747" s="1" t="s">
        <v>270</v>
      </c>
      <c r="H9747" t="s">
        <v>43</v>
      </c>
      <c r="K9747" t="s">
        <v>39617</v>
      </c>
      <c r="L9747" s="1" t="s">
        <v>27201</v>
      </c>
      <c r="M9747" t="s">
        <v>923</v>
      </c>
      <c r="N9747" t="s">
        <v>2199</v>
      </c>
      <c r="O9747" t="s">
        <v>47</v>
      </c>
      <c r="P9747" t="s">
        <v>48</v>
      </c>
      <c r="R9747" t="s">
        <v>49</v>
      </c>
      <c r="AA9747">
        <v>2025</v>
      </c>
      <c r="AF9747" t="s">
        <v>50</v>
      </c>
      <c r="AG9747" s="2">
        <v>45722</v>
      </c>
      <c r="AI9747" s="2">
        <v>45722</v>
      </c>
    </row>
    <row r="9748" spans="1:35" x14ac:dyDescent="0.25">
      <c r="A9748" s="1" t="s">
        <v>39618</v>
      </c>
      <c r="B9748" s="1" t="s">
        <v>39619</v>
      </c>
      <c r="C9748" s="1" t="s">
        <v>39620</v>
      </c>
      <c r="D9748" t="s">
        <v>38818</v>
      </c>
      <c r="E9748" t="s">
        <v>24608</v>
      </c>
      <c r="F9748" s="2">
        <v>33893</v>
      </c>
      <c r="G9748" s="1" t="s">
        <v>371</v>
      </c>
      <c r="H9748" t="s">
        <v>213</v>
      </c>
      <c r="K9748" t="s">
        <v>39617</v>
      </c>
      <c r="L9748" s="1" t="s">
        <v>27201</v>
      </c>
      <c r="M9748" t="s">
        <v>923</v>
      </c>
      <c r="N9748" t="s">
        <v>2199</v>
      </c>
      <c r="O9748" t="s">
        <v>47</v>
      </c>
      <c r="P9748" t="s">
        <v>48</v>
      </c>
      <c r="R9748" t="s">
        <v>49</v>
      </c>
      <c r="AA9748">
        <v>2025</v>
      </c>
      <c r="AF9748" t="s">
        <v>50</v>
      </c>
      <c r="AG9748" s="2">
        <v>45722</v>
      </c>
      <c r="AI9748" s="2">
        <v>45722</v>
      </c>
    </row>
    <row r="9749" spans="1:35" x14ac:dyDescent="0.25">
      <c r="B9749" s="1" t="s">
        <v>39621</v>
      </c>
      <c r="C9749" s="1" t="s">
        <v>39622</v>
      </c>
      <c r="D9749" t="s">
        <v>39623</v>
      </c>
      <c r="E9749" t="s">
        <v>923</v>
      </c>
      <c r="F9749" s="2">
        <v>25385</v>
      </c>
      <c r="G9749" s="1" t="s">
        <v>294</v>
      </c>
      <c r="H9749" t="s">
        <v>43</v>
      </c>
      <c r="K9749" t="s">
        <v>39624</v>
      </c>
      <c r="L9749" s="1" t="s">
        <v>27201</v>
      </c>
      <c r="M9749" t="s">
        <v>923</v>
      </c>
      <c r="N9749" t="s">
        <v>2199</v>
      </c>
      <c r="O9749" t="s">
        <v>47</v>
      </c>
      <c r="P9749" t="s">
        <v>48</v>
      </c>
      <c r="R9749" t="s">
        <v>49</v>
      </c>
      <c r="AA9749">
        <v>2025</v>
      </c>
      <c r="AF9749" t="s">
        <v>50</v>
      </c>
      <c r="AG9749" s="2">
        <v>45722</v>
      </c>
      <c r="AI9749" s="2">
        <v>45722</v>
      </c>
    </row>
    <row r="9750" spans="1:35" x14ac:dyDescent="0.25">
      <c r="B9750" s="1" t="s">
        <v>39625</v>
      </c>
      <c r="C9750" s="1" t="s">
        <v>39626</v>
      </c>
      <c r="D9750" t="s">
        <v>10286</v>
      </c>
      <c r="E9750" t="s">
        <v>24608</v>
      </c>
      <c r="F9750" s="2">
        <v>29862</v>
      </c>
      <c r="G9750" s="1" t="s">
        <v>56</v>
      </c>
      <c r="H9750" t="s">
        <v>213</v>
      </c>
      <c r="K9750" t="s">
        <v>39627</v>
      </c>
      <c r="L9750" s="1" t="s">
        <v>27201</v>
      </c>
      <c r="M9750" t="s">
        <v>923</v>
      </c>
      <c r="N9750" t="s">
        <v>2199</v>
      </c>
      <c r="O9750" t="s">
        <v>47</v>
      </c>
      <c r="P9750" t="s">
        <v>48</v>
      </c>
      <c r="R9750" t="s">
        <v>49</v>
      </c>
      <c r="AA9750">
        <v>2025</v>
      </c>
      <c r="AF9750" t="s">
        <v>50</v>
      </c>
      <c r="AG9750" s="2">
        <v>45722</v>
      </c>
      <c r="AI9750" s="2">
        <v>45722</v>
      </c>
    </row>
    <row r="9751" spans="1:35" x14ac:dyDescent="0.25">
      <c r="B9751" s="1" t="s">
        <v>39628</v>
      </c>
      <c r="C9751" s="1" t="s">
        <v>39629</v>
      </c>
      <c r="D9751" t="s">
        <v>279</v>
      </c>
      <c r="E9751" t="s">
        <v>2199</v>
      </c>
      <c r="F9751" s="2">
        <v>33382</v>
      </c>
      <c r="G9751" s="1" t="s">
        <v>345</v>
      </c>
      <c r="H9751" t="s">
        <v>43</v>
      </c>
      <c r="K9751" t="s">
        <v>39630</v>
      </c>
      <c r="L9751" s="1" t="s">
        <v>27540</v>
      </c>
      <c r="M9751" t="s">
        <v>2199</v>
      </c>
      <c r="N9751" t="s">
        <v>2199</v>
      </c>
      <c r="O9751" t="s">
        <v>47</v>
      </c>
      <c r="P9751" t="s">
        <v>48</v>
      </c>
      <c r="R9751" t="s">
        <v>49</v>
      </c>
      <c r="AA9751">
        <v>2025</v>
      </c>
      <c r="AF9751" t="s">
        <v>50</v>
      </c>
      <c r="AG9751" s="2">
        <v>45722</v>
      </c>
      <c r="AI9751" s="2">
        <v>45722</v>
      </c>
    </row>
    <row r="9752" spans="1:35" x14ac:dyDescent="0.25">
      <c r="B9752" s="1" t="s">
        <v>39631</v>
      </c>
      <c r="C9752" s="1" t="s">
        <v>39632</v>
      </c>
      <c r="D9752" t="s">
        <v>39633</v>
      </c>
      <c r="E9752" t="s">
        <v>2373</v>
      </c>
      <c r="F9752" s="2">
        <v>24051</v>
      </c>
      <c r="G9752" s="1" t="s">
        <v>125</v>
      </c>
      <c r="H9752" t="s">
        <v>43</v>
      </c>
      <c r="K9752" t="s">
        <v>39634</v>
      </c>
      <c r="L9752" s="1" t="s">
        <v>137</v>
      </c>
      <c r="M9752" t="s">
        <v>46</v>
      </c>
      <c r="N9752" t="s">
        <v>46</v>
      </c>
      <c r="O9752" t="s">
        <v>47</v>
      </c>
      <c r="P9752" t="s">
        <v>48</v>
      </c>
      <c r="R9752" t="s">
        <v>49</v>
      </c>
      <c r="AA9752">
        <v>2025</v>
      </c>
      <c r="AF9752" t="s">
        <v>50</v>
      </c>
      <c r="AG9752" s="2">
        <v>45722</v>
      </c>
      <c r="AI9752" s="2">
        <v>45722</v>
      </c>
    </row>
    <row r="9753" spans="1:35" x14ac:dyDescent="0.25">
      <c r="B9753" s="1" t="s">
        <v>39635</v>
      </c>
      <c r="C9753" s="1" t="s">
        <v>39636</v>
      </c>
      <c r="D9753" t="s">
        <v>2733</v>
      </c>
      <c r="E9753" t="s">
        <v>46</v>
      </c>
      <c r="F9753" s="2">
        <v>23193</v>
      </c>
      <c r="G9753" s="1" t="s">
        <v>470</v>
      </c>
      <c r="H9753" t="s">
        <v>213</v>
      </c>
      <c r="K9753" t="s">
        <v>39634</v>
      </c>
      <c r="L9753" s="1" t="s">
        <v>137</v>
      </c>
      <c r="M9753" t="s">
        <v>46</v>
      </c>
      <c r="N9753" t="s">
        <v>46</v>
      </c>
      <c r="O9753" t="s">
        <v>47</v>
      </c>
      <c r="P9753" t="s">
        <v>48</v>
      </c>
      <c r="R9753" t="s">
        <v>49</v>
      </c>
      <c r="AA9753">
        <v>2025</v>
      </c>
      <c r="AF9753" t="s">
        <v>50</v>
      </c>
      <c r="AG9753" s="2">
        <v>45722</v>
      </c>
      <c r="AI9753" s="2">
        <v>45722</v>
      </c>
    </row>
    <row r="9754" spans="1:35" x14ac:dyDescent="0.25">
      <c r="A9754" s="1" t="s">
        <v>39637</v>
      </c>
      <c r="B9754" s="1" t="s">
        <v>39638</v>
      </c>
      <c r="C9754" s="1" t="s">
        <v>39639</v>
      </c>
      <c r="D9754" t="s">
        <v>39640</v>
      </c>
      <c r="E9754" t="s">
        <v>82</v>
      </c>
      <c r="F9754" s="2">
        <v>27576</v>
      </c>
      <c r="G9754" s="1" t="s">
        <v>207</v>
      </c>
      <c r="H9754" t="s">
        <v>213</v>
      </c>
      <c r="K9754" t="s">
        <v>35295</v>
      </c>
      <c r="L9754" s="1" t="s">
        <v>45</v>
      </c>
      <c r="M9754" t="s">
        <v>41</v>
      </c>
      <c r="N9754" t="s">
        <v>46</v>
      </c>
      <c r="O9754" t="s">
        <v>47</v>
      </c>
      <c r="P9754" t="s">
        <v>48</v>
      </c>
      <c r="R9754" t="s">
        <v>49</v>
      </c>
      <c r="AA9754">
        <v>2025</v>
      </c>
      <c r="AF9754" t="s">
        <v>50</v>
      </c>
      <c r="AG9754" s="2">
        <v>45722</v>
      </c>
      <c r="AI9754" s="2">
        <v>45722</v>
      </c>
    </row>
    <row r="9755" spans="1:35" x14ac:dyDescent="0.25">
      <c r="A9755" s="1" t="s">
        <v>39641</v>
      </c>
      <c r="B9755" s="1" t="s">
        <v>39642</v>
      </c>
      <c r="C9755" s="1" t="s">
        <v>39643</v>
      </c>
      <c r="D9755" t="s">
        <v>39644</v>
      </c>
      <c r="E9755" t="s">
        <v>41</v>
      </c>
      <c r="F9755" s="2">
        <v>19892</v>
      </c>
      <c r="G9755" s="1" t="s">
        <v>39645</v>
      </c>
      <c r="H9755" t="s">
        <v>43</v>
      </c>
      <c r="K9755" t="s">
        <v>35300</v>
      </c>
      <c r="L9755" s="1" t="s">
        <v>45</v>
      </c>
      <c r="M9755" t="s">
        <v>41</v>
      </c>
      <c r="N9755" t="s">
        <v>46</v>
      </c>
      <c r="O9755" t="s">
        <v>47</v>
      </c>
      <c r="P9755" t="s">
        <v>48</v>
      </c>
      <c r="R9755" t="s">
        <v>49</v>
      </c>
      <c r="AA9755">
        <v>2025</v>
      </c>
      <c r="AF9755" t="s">
        <v>50</v>
      </c>
      <c r="AG9755" s="2">
        <v>45722</v>
      </c>
      <c r="AI9755" s="2">
        <v>45722</v>
      </c>
    </row>
    <row r="9756" spans="1:35" x14ac:dyDescent="0.25">
      <c r="B9756" s="1" t="s">
        <v>39646</v>
      </c>
      <c r="C9756" s="1" t="s">
        <v>39647</v>
      </c>
      <c r="D9756" t="s">
        <v>6814</v>
      </c>
      <c r="E9756" t="s">
        <v>41</v>
      </c>
      <c r="F9756" s="2">
        <v>21732</v>
      </c>
      <c r="G9756" s="1" t="s">
        <v>39648</v>
      </c>
      <c r="H9756" t="s">
        <v>43</v>
      </c>
      <c r="K9756" t="s">
        <v>35309</v>
      </c>
      <c r="L9756" s="1" t="s">
        <v>45</v>
      </c>
      <c r="M9756" t="s">
        <v>41</v>
      </c>
      <c r="N9756" t="s">
        <v>46</v>
      </c>
      <c r="O9756" t="s">
        <v>47</v>
      </c>
      <c r="P9756" t="s">
        <v>48</v>
      </c>
      <c r="R9756" t="s">
        <v>49</v>
      </c>
      <c r="AA9756">
        <v>2025</v>
      </c>
      <c r="AF9756" t="s">
        <v>50</v>
      </c>
      <c r="AG9756" s="2">
        <v>45722</v>
      </c>
      <c r="AI9756" s="2">
        <v>45722</v>
      </c>
    </row>
    <row r="9757" spans="1:35" x14ac:dyDescent="0.25">
      <c r="A9757" s="1" t="s">
        <v>39649</v>
      </c>
      <c r="B9757" s="1" t="s">
        <v>39650</v>
      </c>
      <c r="C9757" s="1" t="s">
        <v>39651</v>
      </c>
      <c r="D9757" t="s">
        <v>14657</v>
      </c>
      <c r="E9757" t="s">
        <v>41</v>
      </c>
      <c r="F9757" s="2">
        <v>23077</v>
      </c>
      <c r="G9757" s="1" t="s">
        <v>470</v>
      </c>
      <c r="H9757" t="s">
        <v>213</v>
      </c>
      <c r="K9757" t="s">
        <v>35309</v>
      </c>
      <c r="L9757" s="1" t="s">
        <v>45</v>
      </c>
      <c r="M9757" t="s">
        <v>41</v>
      </c>
      <c r="N9757" t="s">
        <v>46</v>
      </c>
      <c r="O9757" t="s">
        <v>47</v>
      </c>
      <c r="P9757" t="s">
        <v>48</v>
      </c>
      <c r="R9757" t="s">
        <v>49</v>
      </c>
      <c r="AA9757">
        <v>2025</v>
      </c>
      <c r="AF9757" t="s">
        <v>50</v>
      </c>
      <c r="AG9757" s="2">
        <v>45722</v>
      </c>
      <c r="AI9757" s="2">
        <v>45722</v>
      </c>
    </row>
    <row r="9758" spans="1:35" x14ac:dyDescent="0.25">
      <c r="A9758" s="1" t="s">
        <v>39652</v>
      </c>
      <c r="B9758" s="1" t="s">
        <v>39653</v>
      </c>
      <c r="C9758" s="1" t="s">
        <v>39654</v>
      </c>
      <c r="D9758" t="s">
        <v>2094</v>
      </c>
      <c r="E9758" t="s">
        <v>15992</v>
      </c>
      <c r="F9758" s="2">
        <v>25020</v>
      </c>
      <c r="G9758" s="1" t="s">
        <v>383</v>
      </c>
      <c r="H9758" t="s">
        <v>43</v>
      </c>
      <c r="K9758" t="s">
        <v>35295</v>
      </c>
      <c r="L9758" s="1" t="s">
        <v>45</v>
      </c>
      <c r="M9758" t="s">
        <v>41</v>
      </c>
      <c r="N9758" t="s">
        <v>46</v>
      </c>
      <c r="O9758" t="s">
        <v>47</v>
      </c>
      <c r="P9758" t="s">
        <v>48</v>
      </c>
      <c r="R9758" t="s">
        <v>49</v>
      </c>
      <c r="AA9758">
        <v>2025</v>
      </c>
      <c r="AF9758" t="s">
        <v>50</v>
      </c>
      <c r="AG9758" s="2">
        <v>45722</v>
      </c>
      <c r="AI9758" s="2">
        <v>45722</v>
      </c>
    </row>
    <row r="9759" spans="1:35" x14ac:dyDescent="0.25">
      <c r="B9759" s="1" t="s">
        <v>39655</v>
      </c>
      <c r="C9759" s="1" t="s">
        <v>39656</v>
      </c>
      <c r="D9759" t="s">
        <v>1468</v>
      </c>
      <c r="E9759" t="s">
        <v>41</v>
      </c>
      <c r="F9759" s="2">
        <v>21367</v>
      </c>
      <c r="G9759" s="1" t="s">
        <v>39657</v>
      </c>
      <c r="H9759" t="s">
        <v>43</v>
      </c>
      <c r="K9759" t="s">
        <v>35300</v>
      </c>
      <c r="L9759" s="1" t="s">
        <v>45</v>
      </c>
      <c r="M9759" t="s">
        <v>41</v>
      </c>
      <c r="N9759" t="s">
        <v>46</v>
      </c>
      <c r="O9759" t="s">
        <v>47</v>
      </c>
      <c r="P9759" t="s">
        <v>48</v>
      </c>
      <c r="R9759" t="s">
        <v>49</v>
      </c>
      <c r="AA9759">
        <v>2025</v>
      </c>
      <c r="AF9759" t="s">
        <v>50</v>
      </c>
      <c r="AG9759" s="2">
        <v>45722</v>
      </c>
      <c r="AI9759" s="2">
        <v>45722</v>
      </c>
    </row>
    <row r="9760" spans="1:35" x14ac:dyDescent="0.25">
      <c r="B9760" s="1" t="s">
        <v>39658</v>
      </c>
      <c r="C9760" s="1" t="s">
        <v>39659</v>
      </c>
      <c r="D9760" t="s">
        <v>35985</v>
      </c>
      <c r="E9760" t="s">
        <v>17083</v>
      </c>
      <c r="F9760" s="2">
        <v>24026</v>
      </c>
      <c r="G9760" s="1" t="s">
        <v>125</v>
      </c>
      <c r="H9760" t="s">
        <v>43</v>
      </c>
      <c r="K9760" t="s">
        <v>35309</v>
      </c>
      <c r="L9760" s="1" t="s">
        <v>45</v>
      </c>
      <c r="M9760" t="s">
        <v>41</v>
      </c>
      <c r="N9760" t="s">
        <v>46</v>
      </c>
      <c r="O9760" t="s">
        <v>47</v>
      </c>
      <c r="P9760" t="s">
        <v>48</v>
      </c>
      <c r="R9760" t="s">
        <v>49</v>
      </c>
      <c r="AA9760">
        <v>2025</v>
      </c>
      <c r="AF9760" t="s">
        <v>50</v>
      </c>
      <c r="AG9760" s="2">
        <v>45722</v>
      </c>
      <c r="AI9760" s="2">
        <v>45722</v>
      </c>
    </row>
    <row r="9761" spans="1:35" x14ac:dyDescent="0.25">
      <c r="B9761" s="1" t="s">
        <v>39660</v>
      </c>
      <c r="C9761" s="1" t="s">
        <v>39661</v>
      </c>
      <c r="D9761" t="s">
        <v>2138</v>
      </c>
      <c r="E9761" t="s">
        <v>41</v>
      </c>
      <c r="F9761" s="2">
        <v>28307</v>
      </c>
      <c r="G9761" s="1" t="s">
        <v>218</v>
      </c>
      <c r="H9761" t="s">
        <v>43</v>
      </c>
      <c r="K9761" t="s">
        <v>35309</v>
      </c>
      <c r="L9761" s="1" t="s">
        <v>45</v>
      </c>
      <c r="M9761" t="s">
        <v>41</v>
      </c>
      <c r="N9761" t="s">
        <v>46</v>
      </c>
      <c r="O9761" t="s">
        <v>47</v>
      </c>
      <c r="P9761" t="s">
        <v>48</v>
      </c>
      <c r="R9761" t="s">
        <v>49</v>
      </c>
      <c r="AA9761">
        <v>2025</v>
      </c>
      <c r="AF9761" t="s">
        <v>50</v>
      </c>
      <c r="AG9761" s="2">
        <v>45722</v>
      </c>
      <c r="AI9761" s="2">
        <v>45722</v>
      </c>
    </row>
    <row r="9762" spans="1:35" x14ac:dyDescent="0.25">
      <c r="A9762" s="1" t="s">
        <v>39662</v>
      </c>
      <c r="B9762" s="1" t="s">
        <v>39663</v>
      </c>
      <c r="C9762" s="1" t="s">
        <v>39664</v>
      </c>
      <c r="D9762" t="s">
        <v>39665</v>
      </c>
      <c r="E9762" t="s">
        <v>41</v>
      </c>
      <c r="F9762" s="2">
        <v>15158</v>
      </c>
      <c r="G9762" s="1" t="s">
        <v>39666</v>
      </c>
      <c r="H9762" t="s">
        <v>43</v>
      </c>
      <c r="K9762" t="s">
        <v>35295</v>
      </c>
      <c r="L9762" s="1" t="s">
        <v>45</v>
      </c>
      <c r="M9762" t="s">
        <v>41</v>
      </c>
      <c r="N9762" t="s">
        <v>46</v>
      </c>
      <c r="O9762" t="s">
        <v>47</v>
      </c>
      <c r="P9762" t="s">
        <v>48</v>
      </c>
      <c r="R9762" t="s">
        <v>49</v>
      </c>
      <c r="AA9762">
        <v>2025</v>
      </c>
      <c r="AF9762" t="s">
        <v>50</v>
      </c>
      <c r="AG9762" s="2">
        <v>45722</v>
      </c>
      <c r="AI9762" s="2">
        <v>45722</v>
      </c>
    </row>
    <row r="9763" spans="1:35" x14ac:dyDescent="0.25">
      <c r="B9763" s="1" t="s">
        <v>39667</v>
      </c>
      <c r="C9763" s="1" t="s">
        <v>39668</v>
      </c>
      <c r="D9763" t="s">
        <v>39669</v>
      </c>
      <c r="E9763" t="s">
        <v>41</v>
      </c>
      <c r="F9763" s="2">
        <v>28886</v>
      </c>
      <c r="G9763" s="1" t="s">
        <v>42</v>
      </c>
      <c r="H9763" t="s">
        <v>43</v>
      </c>
      <c r="K9763" t="s">
        <v>35295</v>
      </c>
      <c r="L9763" s="1" t="s">
        <v>45</v>
      </c>
      <c r="M9763" t="s">
        <v>41</v>
      </c>
      <c r="N9763" t="s">
        <v>46</v>
      </c>
      <c r="O9763" t="s">
        <v>47</v>
      </c>
      <c r="P9763" t="s">
        <v>48</v>
      </c>
      <c r="R9763" t="s">
        <v>49</v>
      </c>
      <c r="AA9763">
        <v>2025</v>
      </c>
      <c r="AF9763" t="s">
        <v>50</v>
      </c>
      <c r="AG9763" s="2">
        <v>45722</v>
      </c>
      <c r="AI9763" s="2">
        <v>45722</v>
      </c>
    </row>
    <row r="9764" spans="1:35" x14ac:dyDescent="0.25">
      <c r="B9764" s="1" t="s">
        <v>39670</v>
      </c>
      <c r="C9764" s="1" t="s">
        <v>39671</v>
      </c>
      <c r="D9764" t="s">
        <v>5413</v>
      </c>
      <c r="E9764" t="s">
        <v>41</v>
      </c>
      <c r="F9764" s="2">
        <v>22099</v>
      </c>
      <c r="G9764" s="1" t="s">
        <v>39672</v>
      </c>
      <c r="H9764" t="s">
        <v>43</v>
      </c>
      <c r="K9764" t="s">
        <v>35300</v>
      </c>
      <c r="L9764" s="1" t="s">
        <v>45</v>
      </c>
      <c r="M9764" t="s">
        <v>41</v>
      </c>
      <c r="N9764" t="s">
        <v>46</v>
      </c>
      <c r="O9764" t="s">
        <v>47</v>
      </c>
      <c r="P9764" t="s">
        <v>48</v>
      </c>
      <c r="R9764" t="s">
        <v>49</v>
      </c>
      <c r="AA9764">
        <v>2025</v>
      </c>
      <c r="AF9764" t="s">
        <v>50</v>
      </c>
      <c r="AG9764" s="2">
        <v>45722</v>
      </c>
      <c r="AI9764" s="2">
        <v>45722</v>
      </c>
    </row>
    <row r="9765" spans="1:35" x14ac:dyDescent="0.25">
      <c r="B9765" s="1" t="s">
        <v>39673</v>
      </c>
      <c r="C9765" s="1" t="s">
        <v>39674</v>
      </c>
      <c r="D9765" t="s">
        <v>9976</v>
      </c>
      <c r="E9765" t="s">
        <v>39675</v>
      </c>
      <c r="F9765" s="2">
        <v>29283</v>
      </c>
      <c r="G9765" s="1" t="s">
        <v>489</v>
      </c>
      <c r="H9765" t="s">
        <v>43</v>
      </c>
      <c r="K9765" t="s">
        <v>35276</v>
      </c>
      <c r="L9765" s="1" t="s">
        <v>45</v>
      </c>
      <c r="M9765" t="s">
        <v>41</v>
      </c>
      <c r="N9765" t="s">
        <v>46</v>
      </c>
      <c r="O9765" t="s">
        <v>47</v>
      </c>
      <c r="P9765" t="s">
        <v>48</v>
      </c>
      <c r="R9765" t="s">
        <v>49</v>
      </c>
      <c r="AA9765">
        <v>2025</v>
      </c>
      <c r="AF9765" t="s">
        <v>50</v>
      </c>
      <c r="AG9765" s="2">
        <v>45722</v>
      </c>
      <c r="AI9765" s="2">
        <v>45722</v>
      </c>
    </row>
    <row r="9766" spans="1:35" x14ac:dyDescent="0.25">
      <c r="B9766" s="1" t="s">
        <v>39676</v>
      </c>
      <c r="C9766" s="1" t="s">
        <v>39677</v>
      </c>
      <c r="D9766" t="s">
        <v>39678</v>
      </c>
      <c r="E9766" t="s">
        <v>160</v>
      </c>
      <c r="F9766" s="2">
        <v>31475</v>
      </c>
      <c r="G9766" s="1" t="s">
        <v>65</v>
      </c>
      <c r="H9766" t="s">
        <v>43</v>
      </c>
      <c r="K9766" t="s">
        <v>39679</v>
      </c>
      <c r="L9766" s="1" t="s">
        <v>159</v>
      </c>
      <c r="M9766" t="s">
        <v>160</v>
      </c>
      <c r="N9766" t="s">
        <v>46</v>
      </c>
      <c r="O9766" t="s">
        <v>47</v>
      </c>
      <c r="P9766" t="s">
        <v>48</v>
      </c>
      <c r="R9766" t="s">
        <v>49</v>
      </c>
      <c r="AA9766">
        <v>2025</v>
      </c>
      <c r="AF9766" t="s">
        <v>50</v>
      </c>
      <c r="AG9766" s="2">
        <v>45722</v>
      </c>
      <c r="AI9766" s="2">
        <v>45722</v>
      </c>
    </row>
    <row r="9767" spans="1:35" x14ac:dyDescent="0.25">
      <c r="B9767" s="1" t="s">
        <v>39680</v>
      </c>
      <c r="C9767" s="1" t="s">
        <v>39681</v>
      </c>
      <c r="D9767" t="s">
        <v>39682</v>
      </c>
      <c r="E9767" t="s">
        <v>39547</v>
      </c>
      <c r="F9767" s="2">
        <v>27614</v>
      </c>
      <c r="G9767" s="1" t="s">
        <v>207</v>
      </c>
      <c r="H9767" t="s">
        <v>43</v>
      </c>
      <c r="K9767" t="s">
        <v>39683</v>
      </c>
      <c r="L9767" s="1" t="s">
        <v>703</v>
      </c>
      <c r="M9767" t="s">
        <v>275</v>
      </c>
      <c r="N9767" t="s">
        <v>46</v>
      </c>
      <c r="O9767" t="s">
        <v>47</v>
      </c>
      <c r="P9767" t="s">
        <v>48</v>
      </c>
      <c r="R9767" t="s">
        <v>49</v>
      </c>
      <c r="AA9767">
        <v>2025</v>
      </c>
      <c r="AF9767" t="s">
        <v>50</v>
      </c>
      <c r="AG9767" s="2">
        <v>45722</v>
      </c>
      <c r="AI9767" s="2">
        <v>45722</v>
      </c>
    </row>
    <row r="9768" spans="1:35" x14ac:dyDescent="0.25">
      <c r="A9768" s="1" t="s">
        <v>39684</v>
      </c>
      <c r="B9768" s="1" t="s">
        <v>39685</v>
      </c>
      <c r="C9768" s="1" t="s">
        <v>39686</v>
      </c>
      <c r="D9768" t="s">
        <v>15509</v>
      </c>
      <c r="E9768" t="s">
        <v>1941</v>
      </c>
      <c r="F9768" s="2">
        <v>21889</v>
      </c>
      <c r="G9768" s="1" t="s">
        <v>39648</v>
      </c>
      <c r="H9768" t="s">
        <v>43</v>
      </c>
      <c r="K9768" t="s">
        <v>35410</v>
      </c>
      <c r="L9768" s="1" t="s">
        <v>174</v>
      </c>
      <c r="M9768" t="s">
        <v>172</v>
      </c>
      <c r="N9768" t="s">
        <v>46</v>
      </c>
      <c r="O9768" t="s">
        <v>47</v>
      </c>
      <c r="P9768" t="s">
        <v>48</v>
      </c>
      <c r="R9768" t="s">
        <v>49</v>
      </c>
      <c r="AA9768">
        <v>2025</v>
      </c>
      <c r="AF9768" t="s">
        <v>50</v>
      </c>
      <c r="AG9768" s="2">
        <v>45722</v>
      </c>
      <c r="AI9768" s="2">
        <v>45722</v>
      </c>
    </row>
    <row r="9769" spans="1:35" x14ac:dyDescent="0.25">
      <c r="B9769" s="1" t="s">
        <v>39687</v>
      </c>
      <c r="C9769" s="1" t="s">
        <v>39688</v>
      </c>
      <c r="D9769" t="s">
        <v>542</v>
      </c>
      <c r="E9769" t="s">
        <v>160</v>
      </c>
      <c r="F9769" s="2">
        <v>21002</v>
      </c>
      <c r="G9769" s="1" t="s">
        <v>39689</v>
      </c>
      <c r="H9769" t="s">
        <v>43</v>
      </c>
      <c r="K9769" t="s">
        <v>35425</v>
      </c>
      <c r="L9769" s="1" t="s">
        <v>174</v>
      </c>
      <c r="M9769" t="s">
        <v>172</v>
      </c>
      <c r="N9769" t="s">
        <v>46</v>
      </c>
      <c r="O9769" t="s">
        <v>47</v>
      </c>
      <c r="P9769" t="s">
        <v>48</v>
      </c>
      <c r="R9769" t="s">
        <v>49</v>
      </c>
      <c r="AA9769">
        <v>2025</v>
      </c>
      <c r="AF9769" t="s">
        <v>50</v>
      </c>
      <c r="AG9769" s="2">
        <v>45722</v>
      </c>
      <c r="AI9769" s="2">
        <v>45722</v>
      </c>
    </row>
    <row r="9770" spans="1:35" x14ac:dyDescent="0.25">
      <c r="B9770" s="1" t="s">
        <v>39690</v>
      </c>
      <c r="C9770" s="1" t="s">
        <v>39691</v>
      </c>
      <c r="D9770" t="s">
        <v>39692</v>
      </c>
      <c r="E9770" t="s">
        <v>160</v>
      </c>
      <c r="F9770" s="2">
        <v>19151</v>
      </c>
      <c r="G9770" s="1" t="s">
        <v>39693</v>
      </c>
      <c r="H9770" t="s">
        <v>43</v>
      </c>
      <c r="K9770" t="s">
        <v>35425</v>
      </c>
      <c r="L9770" s="1" t="s">
        <v>174</v>
      </c>
      <c r="M9770" t="s">
        <v>172</v>
      </c>
      <c r="N9770" t="s">
        <v>46</v>
      </c>
      <c r="O9770" t="s">
        <v>47</v>
      </c>
      <c r="P9770" t="s">
        <v>48</v>
      </c>
      <c r="R9770" t="s">
        <v>49</v>
      </c>
      <c r="AA9770">
        <v>2025</v>
      </c>
      <c r="AF9770" t="s">
        <v>50</v>
      </c>
      <c r="AG9770" s="2">
        <v>45722</v>
      </c>
      <c r="AI9770" s="2">
        <v>45722</v>
      </c>
    </row>
    <row r="9771" spans="1:35" x14ac:dyDescent="0.25">
      <c r="A9771" s="1" t="s">
        <v>39694</v>
      </c>
      <c r="B9771" s="1" t="s">
        <v>39695</v>
      </c>
      <c r="C9771" s="1" t="s">
        <v>39696</v>
      </c>
      <c r="D9771" t="s">
        <v>2579</v>
      </c>
      <c r="E9771" t="s">
        <v>1941</v>
      </c>
      <c r="F9771" s="2">
        <v>21002</v>
      </c>
      <c r="G9771" s="1" t="s">
        <v>39689</v>
      </c>
      <c r="H9771" t="s">
        <v>213</v>
      </c>
      <c r="K9771" t="s">
        <v>35410</v>
      </c>
      <c r="L9771" s="1" t="s">
        <v>174</v>
      </c>
      <c r="M9771" t="s">
        <v>172</v>
      </c>
      <c r="N9771" t="s">
        <v>46</v>
      </c>
      <c r="O9771" t="s">
        <v>47</v>
      </c>
      <c r="P9771" t="s">
        <v>48</v>
      </c>
      <c r="R9771" t="s">
        <v>49</v>
      </c>
      <c r="AA9771">
        <v>2025</v>
      </c>
      <c r="AF9771" t="s">
        <v>50</v>
      </c>
      <c r="AG9771" s="2">
        <v>45722</v>
      </c>
      <c r="AI9771" s="2">
        <v>45722</v>
      </c>
    </row>
    <row r="9772" spans="1:35" x14ac:dyDescent="0.25">
      <c r="A9772" s="1" t="s">
        <v>39697</v>
      </c>
      <c r="B9772" s="1" t="s">
        <v>39698</v>
      </c>
      <c r="C9772" s="1" t="s">
        <v>39699</v>
      </c>
      <c r="D9772" t="s">
        <v>5244</v>
      </c>
      <c r="E9772" t="s">
        <v>146</v>
      </c>
      <c r="F9772" s="2">
        <v>28307</v>
      </c>
      <c r="G9772" s="1" t="s">
        <v>218</v>
      </c>
      <c r="H9772" t="s">
        <v>43</v>
      </c>
      <c r="K9772" t="s">
        <v>35459</v>
      </c>
      <c r="L9772" s="1" t="s">
        <v>145</v>
      </c>
      <c r="M9772" t="s">
        <v>146</v>
      </c>
      <c r="N9772" t="s">
        <v>46</v>
      </c>
      <c r="O9772" t="s">
        <v>47</v>
      </c>
      <c r="P9772" t="s">
        <v>48</v>
      </c>
      <c r="R9772" t="s">
        <v>49</v>
      </c>
      <c r="AA9772">
        <v>2025</v>
      </c>
      <c r="AF9772" t="s">
        <v>50</v>
      </c>
      <c r="AG9772" s="2">
        <v>45722</v>
      </c>
      <c r="AI9772" s="2">
        <v>45722</v>
      </c>
    </row>
    <row r="9773" spans="1:35" x14ac:dyDescent="0.25">
      <c r="B9773" s="1" t="s">
        <v>39700</v>
      </c>
      <c r="C9773" s="1" t="s">
        <v>39701</v>
      </c>
      <c r="D9773" t="s">
        <v>20448</v>
      </c>
      <c r="E9773" t="s">
        <v>359</v>
      </c>
      <c r="F9773" s="2">
        <v>14427</v>
      </c>
      <c r="G9773" s="1" t="s">
        <v>39702</v>
      </c>
      <c r="H9773" t="s">
        <v>213</v>
      </c>
      <c r="K9773" t="s">
        <v>35474</v>
      </c>
      <c r="L9773" s="1" t="s">
        <v>58</v>
      </c>
      <c r="M9773" t="s">
        <v>59</v>
      </c>
      <c r="N9773" t="s">
        <v>46</v>
      </c>
      <c r="O9773" t="s">
        <v>47</v>
      </c>
      <c r="P9773" t="s">
        <v>48</v>
      </c>
      <c r="R9773" t="s">
        <v>49</v>
      </c>
      <c r="AA9773">
        <v>2025</v>
      </c>
      <c r="AF9773" t="s">
        <v>50</v>
      </c>
      <c r="AG9773" s="2">
        <v>45722</v>
      </c>
      <c r="AI9773" s="2">
        <v>45722</v>
      </c>
    </row>
    <row r="9774" spans="1:35" x14ac:dyDescent="0.25">
      <c r="A9774" s="1" t="s">
        <v>39703</v>
      </c>
      <c r="B9774" s="1" t="s">
        <v>39704</v>
      </c>
      <c r="C9774" s="1" t="s">
        <v>39705</v>
      </c>
      <c r="D9774" t="s">
        <v>6096</v>
      </c>
      <c r="E9774" t="s">
        <v>82</v>
      </c>
      <c r="F9774" s="2">
        <v>22828</v>
      </c>
      <c r="G9774" s="1" t="s">
        <v>39706</v>
      </c>
      <c r="H9774" t="s">
        <v>43</v>
      </c>
      <c r="K9774" t="s">
        <v>35483</v>
      </c>
      <c r="L9774" s="1" t="s">
        <v>58</v>
      </c>
      <c r="M9774" t="s">
        <v>59</v>
      </c>
      <c r="N9774" t="s">
        <v>46</v>
      </c>
      <c r="O9774" t="s">
        <v>47</v>
      </c>
      <c r="P9774" t="s">
        <v>48</v>
      </c>
      <c r="R9774" t="s">
        <v>49</v>
      </c>
      <c r="AA9774">
        <v>2025</v>
      </c>
      <c r="AF9774" t="s">
        <v>50</v>
      </c>
      <c r="AG9774" s="2">
        <v>45722</v>
      </c>
      <c r="AI9774" s="2">
        <v>45722</v>
      </c>
    </row>
    <row r="9775" spans="1:35" x14ac:dyDescent="0.25">
      <c r="B9775" s="1" t="s">
        <v>39707</v>
      </c>
      <c r="C9775" s="1" t="s">
        <v>39708</v>
      </c>
      <c r="D9775" t="s">
        <v>39709</v>
      </c>
      <c r="E9775" t="s">
        <v>160</v>
      </c>
      <c r="F9775" s="2">
        <v>21863</v>
      </c>
      <c r="G9775" s="1" t="s">
        <v>39648</v>
      </c>
      <c r="H9775" t="s">
        <v>43</v>
      </c>
      <c r="K9775" t="s">
        <v>39710</v>
      </c>
      <c r="L9775" s="1" t="s">
        <v>67</v>
      </c>
      <c r="M9775" t="s">
        <v>68</v>
      </c>
      <c r="N9775" t="s">
        <v>46</v>
      </c>
      <c r="O9775" t="s">
        <v>47</v>
      </c>
      <c r="P9775" t="s">
        <v>48</v>
      </c>
      <c r="R9775" t="s">
        <v>49</v>
      </c>
      <c r="AA9775">
        <v>2025</v>
      </c>
      <c r="AF9775" t="s">
        <v>50</v>
      </c>
      <c r="AG9775" s="2">
        <v>45722</v>
      </c>
      <c r="AI9775" s="2">
        <v>45722</v>
      </c>
    </row>
    <row r="9776" spans="1:35" x14ac:dyDescent="0.25">
      <c r="B9776" s="1" t="s">
        <v>39711</v>
      </c>
      <c r="C9776" s="1" t="s">
        <v>39712</v>
      </c>
      <c r="D9776" t="s">
        <v>39713</v>
      </c>
      <c r="E9776" t="s">
        <v>441</v>
      </c>
      <c r="F9776" s="2">
        <v>28307</v>
      </c>
      <c r="G9776" s="1" t="s">
        <v>218</v>
      </c>
      <c r="H9776" t="s">
        <v>43</v>
      </c>
      <c r="K9776" t="s">
        <v>35516</v>
      </c>
      <c r="L9776" s="1" t="s">
        <v>76</v>
      </c>
      <c r="M9776" t="s">
        <v>77</v>
      </c>
      <c r="N9776" t="s">
        <v>46</v>
      </c>
      <c r="O9776" t="s">
        <v>47</v>
      </c>
      <c r="P9776" t="s">
        <v>48</v>
      </c>
      <c r="R9776" t="s">
        <v>49</v>
      </c>
      <c r="AA9776">
        <v>2025</v>
      </c>
      <c r="AF9776" t="s">
        <v>50</v>
      </c>
      <c r="AG9776" s="2">
        <v>45722</v>
      </c>
      <c r="AI9776" s="2">
        <v>45722</v>
      </c>
    </row>
    <row r="9777" spans="1:37" x14ac:dyDescent="0.25">
      <c r="B9777" s="1" t="s">
        <v>39714</v>
      </c>
      <c r="C9777" s="1" t="s">
        <v>39715</v>
      </c>
      <c r="D9777" t="s">
        <v>22879</v>
      </c>
      <c r="E9777" t="s">
        <v>77</v>
      </c>
      <c r="F9777" s="2">
        <v>23667</v>
      </c>
      <c r="G9777" s="1" t="s">
        <v>105</v>
      </c>
      <c r="H9777" t="s">
        <v>43</v>
      </c>
      <c r="K9777" t="s">
        <v>39716</v>
      </c>
      <c r="L9777" s="1" t="s">
        <v>76</v>
      </c>
      <c r="M9777" t="s">
        <v>77</v>
      </c>
      <c r="N9777" t="s">
        <v>46</v>
      </c>
      <c r="O9777" t="s">
        <v>47</v>
      </c>
      <c r="P9777" t="s">
        <v>48</v>
      </c>
      <c r="R9777" t="s">
        <v>49</v>
      </c>
      <c r="AA9777">
        <v>2025</v>
      </c>
      <c r="AF9777" t="s">
        <v>50</v>
      </c>
      <c r="AG9777" s="2">
        <v>45722</v>
      </c>
      <c r="AI9777" s="2">
        <v>45722</v>
      </c>
    </row>
    <row r="9778" spans="1:37" x14ac:dyDescent="0.25">
      <c r="A9778" s="1" t="s">
        <v>39717</v>
      </c>
      <c r="B9778" s="1" t="s">
        <v>39718</v>
      </c>
      <c r="C9778" s="1" t="s">
        <v>39719</v>
      </c>
      <c r="D9778" t="s">
        <v>39720</v>
      </c>
      <c r="E9778" t="s">
        <v>77</v>
      </c>
      <c r="F9778" s="2">
        <v>15623</v>
      </c>
      <c r="G9778" s="1" t="s">
        <v>39721</v>
      </c>
      <c r="H9778" t="s">
        <v>43</v>
      </c>
      <c r="K9778" t="s">
        <v>35532</v>
      </c>
      <c r="L9778" s="1" t="s">
        <v>76</v>
      </c>
      <c r="M9778" t="s">
        <v>77</v>
      </c>
      <c r="N9778" t="s">
        <v>46</v>
      </c>
      <c r="O9778" t="s">
        <v>47</v>
      </c>
      <c r="P9778" t="s">
        <v>48</v>
      </c>
      <c r="R9778" t="s">
        <v>49</v>
      </c>
      <c r="AA9778">
        <v>2025</v>
      </c>
      <c r="AF9778" t="s">
        <v>50</v>
      </c>
      <c r="AG9778" s="2">
        <v>45722</v>
      </c>
      <c r="AI9778" s="2">
        <v>45722</v>
      </c>
    </row>
    <row r="9779" spans="1:37" x14ac:dyDescent="0.25">
      <c r="B9779" s="1" t="s">
        <v>39722</v>
      </c>
      <c r="C9779" s="1" t="s">
        <v>39723</v>
      </c>
      <c r="D9779" t="s">
        <v>8046</v>
      </c>
      <c r="E9779" t="s">
        <v>108</v>
      </c>
      <c r="F9779" s="2">
        <v>18445</v>
      </c>
      <c r="G9779" s="1" t="s">
        <v>39724</v>
      </c>
      <c r="H9779" t="s">
        <v>43</v>
      </c>
      <c r="I9779" t="s">
        <v>39725</v>
      </c>
      <c r="J9779" t="s">
        <v>39726</v>
      </c>
      <c r="K9779" t="s">
        <v>35546</v>
      </c>
      <c r="L9779" s="1" t="s">
        <v>107</v>
      </c>
      <c r="M9779" t="s">
        <v>108</v>
      </c>
      <c r="N9779" t="s">
        <v>46</v>
      </c>
      <c r="O9779" t="s">
        <v>47</v>
      </c>
      <c r="P9779" t="s">
        <v>48</v>
      </c>
      <c r="Q9779" t="s">
        <v>117</v>
      </c>
      <c r="R9779" t="s">
        <v>49</v>
      </c>
      <c r="Z9779" t="s">
        <v>118</v>
      </c>
      <c r="AA9779">
        <v>2025</v>
      </c>
      <c r="AC9779" s="3">
        <v>-27413302</v>
      </c>
      <c r="AD9779" s="3">
        <v>1153064899</v>
      </c>
      <c r="AE9779" t="s">
        <v>39727</v>
      </c>
      <c r="AF9779" t="s">
        <v>50</v>
      </c>
      <c r="AG9779" s="2">
        <v>45722</v>
      </c>
      <c r="AH9779" t="s">
        <v>46</v>
      </c>
      <c r="AI9779" s="2">
        <v>45768</v>
      </c>
      <c r="AJ9779" t="s">
        <v>120</v>
      </c>
      <c r="AK9779" s="2">
        <v>45769</v>
      </c>
    </row>
    <row r="9780" spans="1:37" x14ac:dyDescent="0.25">
      <c r="B9780" s="1" t="s">
        <v>39728</v>
      </c>
      <c r="C9780" s="1" t="s">
        <v>39729</v>
      </c>
      <c r="D9780" t="s">
        <v>9976</v>
      </c>
      <c r="E9780" t="s">
        <v>108</v>
      </c>
      <c r="F9780" s="2">
        <v>16619</v>
      </c>
      <c r="G9780" s="1" t="s">
        <v>39730</v>
      </c>
      <c r="H9780" t="s">
        <v>43</v>
      </c>
      <c r="K9780" t="s">
        <v>35564</v>
      </c>
      <c r="L9780" s="1" t="s">
        <v>107</v>
      </c>
      <c r="M9780" t="s">
        <v>108</v>
      </c>
      <c r="N9780" t="s">
        <v>46</v>
      </c>
      <c r="O9780" t="s">
        <v>47</v>
      </c>
      <c r="P9780" t="s">
        <v>48</v>
      </c>
      <c r="R9780" t="s">
        <v>49</v>
      </c>
      <c r="AA9780">
        <v>2025</v>
      </c>
      <c r="AF9780" t="s">
        <v>50</v>
      </c>
      <c r="AG9780" s="2">
        <v>45722</v>
      </c>
      <c r="AI9780" s="2">
        <v>45722</v>
      </c>
    </row>
    <row r="9781" spans="1:37" x14ac:dyDescent="0.25">
      <c r="A9781" s="1" t="s">
        <v>39731</v>
      </c>
      <c r="B9781" s="1" t="s">
        <v>39732</v>
      </c>
      <c r="C9781" s="1" t="s">
        <v>39733</v>
      </c>
      <c r="D9781" t="s">
        <v>37284</v>
      </c>
      <c r="E9781" t="s">
        <v>108</v>
      </c>
      <c r="F9781" s="2">
        <v>22828</v>
      </c>
      <c r="G9781" s="1" t="s">
        <v>39706</v>
      </c>
      <c r="H9781" t="s">
        <v>213</v>
      </c>
      <c r="I9781" t="s">
        <v>1669</v>
      </c>
      <c r="J9781" t="s">
        <v>2856</v>
      </c>
      <c r="K9781" t="s">
        <v>35650</v>
      </c>
      <c r="L9781" s="1" t="s">
        <v>107</v>
      </c>
      <c r="M9781" t="s">
        <v>108</v>
      </c>
      <c r="N9781" t="s">
        <v>46</v>
      </c>
      <c r="O9781" t="s">
        <v>47</v>
      </c>
      <c r="P9781" t="s">
        <v>48</v>
      </c>
      <c r="Q9781" t="s">
        <v>138</v>
      </c>
      <c r="R9781" t="s">
        <v>49</v>
      </c>
      <c r="Z9781" t="s">
        <v>24481</v>
      </c>
      <c r="AA9781">
        <v>2025</v>
      </c>
      <c r="AC9781" s="3">
        <v>-27411702</v>
      </c>
      <c r="AD9781" s="3">
        <v>1153065076</v>
      </c>
      <c r="AE9781" t="s">
        <v>39734</v>
      </c>
      <c r="AF9781" t="s">
        <v>50</v>
      </c>
      <c r="AG9781" s="2">
        <v>45722</v>
      </c>
      <c r="AH9781" t="s">
        <v>46</v>
      </c>
      <c r="AI9781" s="2">
        <v>45779</v>
      </c>
      <c r="AJ9781" t="s">
        <v>120</v>
      </c>
      <c r="AK9781" s="2">
        <v>45782</v>
      </c>
    </row>
    <row r="9782" spans="1:37" x14ac:dyDescent="0.25">
      <c r="A9782" s="1" t="s">
        <v>39735</v>
      </c>
      <c r="B9782" s="1" t="s">
        <v>39736</v>
      </c>
      <c r="C9782" s="1" t="s">
        <v>39737</v>
      </c>
      <c r="D9782" t="s">
        <v>16408</v>
      </c>
      <c r="E9782" t="s">
        <v>108</v>
      </c>
      <c r="F9782" s="2">
        <v>23559</v>
      </c>
      <c r="G9782" s="1" t="s">
        <v>105</v>
      </c>
      <c r="H9782" t="s">
        <v>213</v>
      </c>
      <c r="K9782" t="s">
        <v>35650</v>
      </c>
      <c r="L9782" s="1" t="s">
        <v>107</v>
      </c>
      <c r="M9782" t="s">
        <v>108</v>
      </c>
      <c r="N9782" t="s">
        <v>46</v>
      </c>
      <c r="O9782" t="s">
        <v>47</v>
      </c>
      <c r="P9782" t="s">
        <v>48</v>
      </c>
      <c r="Q9782" t="s">
        <v>117</v>
      </c>
      <c r="R9782" t="s">
        <v>49</v>
      </c>
      <c r="AA9782">
        <v>2025</v>
      </c>
      <c r="AF9782" t="s">
        <v>50</v>
      </c>
      <c r="AG9782" s="2">
        <v>45722</v>
      </c>
    </row>
    <row r="9783" spans="1:37" x14ac:dyDescent="0.25">
      <c r="B9783" s="1" t="s">
        <v>39738</v>
      </c>
      <c r="C9783" s="1" t="s">
        <v>39739</v>
      </c>
      <c r="D9783" t="s">
        <v>692</v>
      </c>
      <c r="E9783" t="s">
        <v>3853</v>
      </c>
      <c r="F9783" s="2">
        <v>28307</v>
      </c>
      <c r="G9783" s="1" t="s">
        <v>218</v>
      </c>
      <c r="H9783" t="s">
        <v>43</v>
      </c>
      <c r="K9783" t="s">
        <v>35701</v>
      </c>
      <c r="L9783" s="1" t="s">
        <v>3524</v>
      </c>
      <c r="M9783" t="s">
        <v>3525</v>
      </c>
      <c r="N9783" t="s">
        <v>3499</v>
      </c>
      <c r="O9783" t="s">
        <v>47</v>
      </c>
      <c r="P9783" t="s">
        <v>48</v>
      </c>
      <c r="R9783" t="s">
        <v>49</v>
      </c>
      <c r="AA9783">
        <v>2025</v>
      </c>
      <c r="AF9783" t="s">
        <v>50</v>
      </c>
      <c r="AG9783" s="2">
        <v>45722</v>
      </c>
      <c r="AI9783" s="2">
        <v>45722</v>
      </c>
    </row>
    <row r="9784" spans="1:37" x14ac:dyDescent="0.25">
      <c r="B9784" s="1" t="s">
        <v>39740</v>
      </c>
      <c r="C9784" s="1" t="s">
        <v>39741</v>
      </c>
      <c r="D9784" t="s">
        <v>32433</v>
      </c>
      <c r="E9784" t="s">
        <v>3525</v>
      </c>
      <c r="F9784" s="2">
        <v>22348</v>
      </c>
      <c r="G9784" s="1" t="s">
        <v>39742</v>
      </c>
      <c r="H9784" t="s">
        <v>43</v>
      </c>
      <c r="K9784" t="s">
        <v>35701</v>
      </c>
      <c r="L9784" s="1" t="s">
        <v>3524</v>
      </c>
      <c r="M9784" t="s">
        <v>3525</v>
      </c>
      <c r="N9784" t="s">
        <v>3499</v>
      </c>
      <c r="O9784" t="s">
        <v>47</v>
      </c>
      <c r="P9784" t="s">
        <v>48</v>
      </c>
      <c r="R9784" t="s">
        <v>49</v>
      </c>
      <c r="AA9784">
        <v>2025</v>
      </c>
      <c r="AF9784" t="s">
        <v>50</v>
      </c>
      <c r="AG9784" s="2">
        <v>45722</v>
      </c>
      <c r="AI9784" s="2">
        <v>45722</v>
      </c>
    </row>
    <row r="9785" spans="1:37" x14ac:dyDescent="0.25">
      <c r="A9785" s="1" t="s">
        <v>39743</v>
      </c>
      <c r="B9785" s="1" t="s">
        <v>39744</v>
      </c>
      <c r="C9785" s="1" t="s">
        <v>39745</v>
      </c>
      <c r="D9785" t="s">
        <v>4365</v>
      </c>
      <c r="E9785" t="s">
        <v>3525</v>
      </c>
      <c r="F9785" s="2">
        <v>11696</v>
      </c>
      <c r="G9785" s="1" t="s">
        <v>39746</v>
      </c>
      <c r="H9785" t="s">
        <v>213</v>
      </c>
      <c r="K9785" t="s">
        <v>35708</v>
      </c>
      <c r="L9785" s="1" t="s">
        <v>3524</v>
      </c>
      <c r="M9785" t="s">
        <v>3525</v>
      </c>
      <c r="N9785" t="s">
        <v>3499</v>
      </c>
      <c r="O9785" t="s">
        <v>47</v>
      </c>
      <c r="P9785" t="s">
        <v>48</v>
      </c>
      <c r="R9785" t="s">
        <v>49</v>
      </c>
      <c r="AA9785">
        <v>2025</v>
      </c>
      <c r="AF9785" t="s">
        <v>50</v>
      </c>
      <c r="AG9785" s="2">
        <v>45722</v>
      </c>
      <c r="AI9785" s="2">
        <v>45722</v>
      </c>
    </row>
    <row r="9786" spans="1:37" x14ac:dyDescent="0.25">
      <c r="A9786" s="1" t="s">
        <v>39747</v>
      </c>
      <c r="B9786" s="1" t="s">
        <v>39748</v>
      </c>
      <c r="C9786" s="1" t="s">
        <v>39749</v>
      </c>
      <c r="D9786" t="s">
        <v>39750</v>
      </c>
      <c r="E9786" t="s">
        <v>3525</v>
      </c>
      <c r="F9786" s="2">
        <v>19541</v>
      </c>
      <c r="G9786" s="1" t="s">
        <v>39751</v>
      </c>
      <c r="H9786" t="s">
        <v>43</v>
      </c>
      <c r="K9786" t="s">
        <v>35701</v>
      </c>
      <c r="L9786" s="1" t="s">
        <v>3524</v>
      </c>
      <c r="M9786" t="s">
        <v>3525</v>
      </c>
      <c r="N9786" t="s">
        <v>3499</v>
      </c>
      <c r="O9786" t="s">
        <v>47</v>
      </c>
      <c r="P9786" t="s">
        <v>48</v>
      </c>
      <c r="R9786" t="s">
        <v>49</v>
      </c>
      <c r="AA9786">
        <v>2025</v>
      </c>
      <c r="AF9786" t="s">
        <v>50</v>
      </c>
      <c r="AG9786" s="2">
        <v>45722</v>
      </c>
      <c r="AI9786" s="2">
        <v>45722</v>
      </c>
    </row>
    <row r="9787" spans="1:37" x14ac:dyDescent="0.25">
      <c r="B9787" s="1" t="s">
        <v>39752</v>
      </c>
      <c r="C9787" s="1" t="s">
        <v>39753</v>
      </c>
      <c r="D9787" t="s">
        <v>39754</v>
      </c>
      <c r="E9787" t="s">
        <v>3498</v>
      </c>
      <c r="F9787" s="2">
        <v>23924</v>
      </c>
      <c r="G9787" s="1" t="s">
        <v>125</v>
      </c>
      <c r="H9787" t="s">
        <v>43</v>
      </c>
      <c r="K9787" t="s">
        <v>35754</v>
      </c>
      <c r="L9787" s="1" t="s">
        <v>3497</v>
      </c>
      <c r="M9787" t="s">
        <v>3498</v>
      </c>
      <c r="N9787" t="s">
        <v>3499</v>
      </c>
      <c r="O9787" t="s">
        <v>47</v>
      </c>
      <c r="P9787" t="s">
        <v>48</v>
      </c>
      <c r="R9787" t="s">
        <v>49</v>
      </c>
      <c r="AA9787">
        <v>2025</v>
      </c>
      <c r="AF9787" t="s">
        <v>50</v>
      </c>
      <c r="AG9787" s="2">
        <v>45722</v>
      </c>
      <c r="AI9787" s="2">
        <v>45722</v>
      </c>
    </row>
    <row r="9788" spans="1:37" x14ac:dyDescent="0.25">
      <c r="B9788" s="1" t="s">
        <v>39755</v>
      </c>
      <c r="C9788" s="1" t="s">
        <v>39756</v>
      </c>
      <c r="D9788" t="s">
        <v>8083</v>
      </c>
      <c r="E9788" t="s">
        <v>3498</v>
      </c>
      <c r="F9788" s="2">
        <v>27450</v>
      </c>
      <c r="G9788" s="1" t="s">
        <v>270</v>
      </c>
      <c r="H9788" t="s">
        <v>43</v>
      </c>
      <c r="K9788" t="s">
        <v>35758</v>
      </c>
      <c r="L9788" s="1" t="s">
        <v>3497</v>
      </c>
      <c r="M9788" t="s">
        <v>3498</v>
      </c>
      <c r="N9788" t="s">
        <v>3499</v>
      </c>
      <c r="O9788" t="s">
        <v>47</v>
      </c>
      <c r="P9788" t="s">
        <v>48</v>
      </c>
      <c r="R9788" t="s">
        <v>49</v>
      </c>
      <c r="AA9788">
        <v>2025</v>
      </c>
      <c r="AF9788" t="s">
        <v>50</v>
      </c>
      <c r="AG9788" s="2">
        <v>45722</v>
      </c>
      <c r="AI9788" s="2">
        <v>45722</v>
      </c>
    </row>
    <row r="9789" spans="1:37" x14ac:dyDescent="0.25">
      <c r="A9789" s="1" t="s">
        <v>39757</v>
      </c>
      <c r="B9789" s="1" t="s">
        <v>39758</v>
      </c>
      <c r="C9789" s="1" t="s">
        <v>39759</v>
      </c>
      <c r="D9789" t="s">
        <v>4074</v>
      </c>
      <c r="E9789" t="s">
        <v>3507</v>
      </c>
      <c r="F9789" s="2">
        <v>20271</v>
      </c>
      <c r="G9789" s="1" t="s">
        <v>39760</v>
      </c>
      <c r="H9789" t="s">
        <v>43</v>
      </c>
      <c r="K9789" t="s">
        <v>35775</v>
      </c>
      <c r="L9789" s="1" t="s">
        <v>3506</v>
      </c>
      <c r="M9789" t="s">
        <v>3507</v>
      </c>
      <c r="N9789" t="s">
        <v>3499</v>
      </c>
      <c r="O9789" t="s">
        <v>47</v>
      </c>
      <c r="P9789" t="s">
        <v>48</v>
      </c>
      <c r="R9789" t="s">
        <v>49</v>
      </c>
      <c r="AA9789">
        <v>2025</v>
      </c>
      <c r="AF9789" t="s">
        <v>50</v>
      </c>
      <c r="AG9789" s="2">
        <v>45722</v>
      </c>
      <c r="AI9789" s="2">
        <v>45722</v>
      </c>
    </row>
    <row r="9790" spans="1:37" x14ac:dyDescent="0.25">
      <c r="B9790" s="1" t="s">
        <v>39761</v>
      </c>
      <c r="C9790" s="1" t="s">
        <v>39762</v>
      </c>
      <c r="D9790" t="s">
        <v>18125</v>
      </c>
      <c r="E9790" t="s">
        <v>3507</v>
      </c>
      <c r="F9790" s="2">
        <v>19176</v>
      </c>
      <c r="G9790" s="1" t="s">
        <v>39693</v>
      </c>
      <c r="H9790" t="s">
        <v>43</v>
      </c>
      <c r="K9790" t="s">
        <v>35775</v>
      </c>
      <c r="L9790" s="1" t="s">
        <v>3506</v>
      </c>
      <c r="M9790" t="s">
        <v>3507</v>
      </c>
      <c r="N9790" t="s">
        <v>3499</v>
      </c>
      <c r="O9790" t="s">
        <v>47</v>
      </c>
      <c r="P9790" t="s">
        <v>48</v>
      </c>
      <c r="R9790" t="s">
        <v>49</v>
      </c>
      <c r="AA9790">
        <v>2025</v>
      </c>
      <c r="AF9790" t="s">
        <v>50</v>
      </c>
      <c r="AG9790" s="2">
        <v>45722</v>
      </c>
      <c r="AI9790" s="2">
        <v>45722</v>
      </c>
    </row>
    <row r="9791" spans="1:37" x14ac:dyDescent="0.25">
      <c r="B9791" s="1" t="s">
        <v>39763</v>
      </c>
      <c r="C9791" s="1" t="s">
        <v>39764</v>
      </c>
      <c r="D9791" t="s">
        <v>7618</v>
      </c>
      <c r="E9791" t="s">
        <v>3498</v>
      </c>
      <c r="F9791" s="2">
        <v>28307</v>
      </c>
      <c r="G9791" s="1" t="s">
        <v>218</v>
      </c>
      <c r="H9791" t="s">
        <v>43</v>
      </c>
      <c r="K9791" t="s">
        <v>39765</v>
      </c>
      <c r="L9791" s="1" t="s">
        <v>3506</v>
      </c>
      <c r="M9791" t="s">
        <v>3507</v>
      </c>
      <c r="N9791" t="s">
        <v>3499</v>
      </c>
      <c r="O9791" t="s">
        <v>47</v>
      </c>
      <c r="P9791" t="s">
        <v>48</v>
      </c>
      <c r="R9791" t="s">
        <v>49</v>
      </c>
      <c r="AA9791">
        <v>2025</v>
      </c>
      <c r="AF9791" t="s">
        <v>50</v>
      </c>
      <c r="AG9791" s="2">
        <v>45722</v>
      </c>
      <c r="AI9791" s="2">
        <v>45722</v>
      </c>
    </row>
    <row r="9792" spans="1:37" x14ac:dyDescent="0.25">
      <c r="B9792" s="1" t="s">
        <v>39766</v>
      </c>
      <c r="C9792" s="1" t="s">
        <v>39767</v>
      </c>
      <c r="D9792" t="s">
        <v>542</v>
      </c>
      <c r="E9792" t="s">
        <v>3507</v>
      </c>
      <c r="F9792" s="2">
        <v>30133</v>
      </c>
      <c r="G9792" s="1" t="s">
        <v>866</v>
      </c>
      <c r="H9792" t="s">
        <v>43</v>
      </c>
      <c r="K9792" t="s">
        <v>39768</v>
      </c>
      <c r="L9792" s="1" t="s">
        <v>3506</v>
      </c>
      <c r="M9792" t="s">
        <v>3507</v>
      </c>
      <c r="N9792" t="s">
        <v>3499</v>
      </c>
      <c r="O9792" t="s">
        <v>47</v>
      </c>
      <c r="P9792" t="s">
        <v>48</v>
      </c>
      <c r="R9792" t="s">
        <v>49</v>
      </c>
      <c r="AA9792">
        <v>2025</v>
      </c>
      <c r="AF9792" t="s">
        <v>50</v>
      </c>
      <c r="AG9792" s="2">
        <v>45722</v>
      </c>
      <c r="AI9792" s="2">
        <v>45722</v>
      </c>
    </row>
    <row r="9793" spans="1:37" x14ac:dyDescent="0.25">
      <c r="A9793" s="1" t="s">
        <v>39769</v>
      </c>
      <c r="B9793" s="1" t="s">
        <v>39770</v>
      </c>
      <c r="C9793" s="1" t="s">
        <v>39771</v>
      </c>
      <c r="D9793" t="s">
        <v>8007</v>
      </c>
      <c r="E9793" t="s">
        <v>4103</v>
      </c>
      <c r="F9793" s="2">
        <v>30864</v>
      </c>
      <c r="G9793" s="1" t="s">
        <v>135</v>
      </c>
      <c r="H9793" t="s">
        <v>43</v>
      </c>
      <c r="K9793" t="s">
        <v>39772</v>
      </c>
      <c r="L9793" s="1" t="s">
        <v>3506</v>
      </c>
      <c r="M9793" t="s">
        <v>3507</v>
      </c>
      <c r="N9793" t="s">
        <v>3499</v>
      </c>
      <c r="O9793" t="s">
        <v>47</v>
      </c>
      <c r="P9793" t="s">
        <v>48</v>
      </c>
      <c r="R9793" t="s">
        <v>49</v>
      </c>
      <c r="AA9793">
        <v>2025</v>
      </c>
      <c r="AF9793" t="s">
        <v>50</v>
      </c>
      <c r="AG9793" s="2">
        <v>45722</v>
      </c>
      <c r="AI9793" s="2">
        <v>45722</v>
      </c>
    </row>
    <row r="9794" spans="1:37" x14ac:dyDescent="0.25">
      <c r="A9794" s="1" t="s">
        <v>39773</v>
      </c>
      <c r="B9794" s="1" t="s">
        <v>39774</v>
      </c>
      <c r="C9794" s="1" t="s">
        <v>39775</v>
      </c>
      <c r="D9794" t="s">
        <v>39776</v>
      </c>
      <c r="E9794" t="s">
        <v>3507</v>
      </c>
      <c r="F9794" s="2">
        <v>21367</v>
      </c>
      <c r="G9794" s="1" t="s">
        <v>39657</v>
      </c>
      <c r="H9794" t="s">
        <v>43</v>
      </c>
      <c r="K9794" t="s">
        <v>35775</v>
      </c>
      <c r="L9794" s="1" t="s">
        <v>3506</v>
      </c>
      <c r="M9794" t="s">
        <v>3507</v>
      </c>
      <c r="N9794" t="s">
        <v>3499</v>
      </c>
      <c r="O9794" t="s">
        <v>47</v>
      </c>
      <c r="P9794" t="s">
        <v>48</v>
      </c>
      <c r="R9794" t="s">
        <v>49</v>
      </c>
      <c r="AA9794">
        <v>2025</v>
      </c>
      <c r="AF9794" t="s">
        <v>50</v>
      </c>
      <c r="AG9794" s="2">
        <v>45722</v>
      </c>
      <c r="AI9794" s="2">
        <v>45722</v>
      </c>
    </row>
    <row r="9795" spans="1:37" x14ac:dyDescent="0.25">
      <c r="B9795" s="1" t="s">
        <v>39777</v>
      </c>
      <c r="C9795" s="1" t="s">
        <v>39778</v>
      </c>
      <c r="D9795" t="s">
        <v>7314</v>
      </c>
      <c r="E9795" t="s">
        <v>39779</v>
      </c>
      <c r="F9795" s="2">
        <v>31242</v>
      </c>
      <c r="G9795" s="1" t="s">
        <v>65</v>
      </c>
      <c r="H9795" t="s">
        <v>43</v>
      </c>
      <c r="K9795" t="s">
        <v>39780</v>
      </c>
      <c r="L9795" s="1" t="s">
        <v>3506</v>
      </c>
      <c r="M9795" t="s">
        <v>3507</v>
      </c>
      <c r="N9795" t="s">
        <v>3499</v>
      </c>
      <c r="O9795" t="s">
        <v>47</v>
      </c>
      <c r="P9795" t="s">
        <v>48</v>
      </c>
      <c r="R9795" t="s">
        <v>49</v>
      </c>
      <c r="AA9795">
        <v>2025</v>
      </c>
      <c r="AF9795" t="s">
        <v>50</v>
      </c>
      <c r="AG9795" s="2">
        <v>45722</v>
      </c>
      <c r="AI9795" s="2">
        <v>45722</v>
      </c>
    </row>
    <row r="9796" spans="1:37" x14ac:dyDescent="0.25">
      <c r="B9796" s="1" t="s">
        <v>39781</v>
      </c>
      <c r="C9796" s="1" t="s">
        <v>39782</v>
      </c>
      <c r="D9796" t="s">
        <v>12245</v>
      </c>
      <c r="E9796" t="s">
        <v>3548</v>
      </c>
      <c r="F9796" s="2">
        <v>30599</v>
      </c>
      <c r="G9796" s="1" t="s">
        <v>526</v>
      </c>
      <c r="H9796" t="s">
        <v>43</v>
      </c>
      <c r="I9796" t="s">
        <v>582</v>
      </c>
      <c r="J9796" t="s">
        <v>10258</v>
      </c>
      <c r="K9796" t="s">
        <v>35778</v>
      </c>
      <c r="L9796" s="1" t="s">
        <v>3551</v>
      </c>
      <c r="M9796" t="s">
        <v>3548</v>
      </c>
      <c r="N9796" t="s">
        <v>3499</v>
      </c>
      <c r="O9796" t="s">
        <v>47</v>
      </c>
      <c r="P9796" t="s">
        <v>48</v>
      </c>
      <c r="Q9796" t="s">
        <v>138</v>
      </c>
      <c r="R9796" t="s">
        <v>49</v>
      </c>
      <c r="Z9796" t="s">
        <v>118</v>
      </c>
      <c r="AA9796">
        <v>2025</v>
      </c>
      <c r="AC9796" s="3">
        <v>-26722154</v>
      </c>
      <c r="AD9796" s="3">
        <v>1150695703</v>
      </c>
      <c r="AE9796" t="s">
        <v>39783</v>
      </c>
      <c r="AF9796" t="s">
        <v>50</v>
      </c>
      <c r="AG9796" s="2">
        <v>45722</v>
      </c>
      <c r="AH9796" t="s">
        <v>3499</v>
      </c>
      <c r="AI9796" s="2">
        <v>45775</v>
      </c>
      <c r="AJ9796" t="s">
        <v>120</v>
      </c>
      <c r="AK9796" s="2">
        <v>45776</v>
      </c>
    </row>
    <row r="9797" spans="1:37" x14ac:dyDescent="0.25">
      <c r="B9797" s="1" t="s">
        <v>39784</v>
      </c>
      <c r="C9797" s="1" t="s">
        <v>39785</v>
      </c>
      <c r="D9797" t="s">
        <v>1826</v>
      </c>
      <c r="E9797" t="s">
        <v>5158</v>
      </c>
      <c r="F9797" s="2">
        <v>22098</v>
      </c>
      <c r="G9797" s="1" t="s">
        <v>39672</v>
      </c>
      <c r="H9797" t="s">
        <v>43</v>
      </c>
      <c r="K9797" t="s">
        <v>35778</v>
      </c>
      <c r="L9797" s="1" t="s">
        <v>3551</v>
      </c>
      <c r="M9797" t="s">
        <v>3548</v>
      </c>
      <c r="N9797" t="s">
        <v>3499</v>
      </c>
      <c r="O9797" t="s">
        <v>47</v>
      </c>
      <c r="P9797" t="s">
        <v>48</v>
      </c>
      <c r="R9797" t="s">
        <v>49</v>
      </c>
      <c r="AA9797">
        <v>2025</v>
      </c>
      <c r="AF9797" t="s">
        <v>50</v>
      </c>
      <c r="AG9797" s="2">
        <v>45722</v>
      </c>
      <c r="AI9797" s="2">
        <v>45722</v>
      </c>
    </row>
    <row r="9798" spans="1:37" x14ac:dyDescent="0.25">
      <c r="B9798" s="1" t="s">
        <v>39786</v>
      </c>
      <c r="C9798" s="1" t="s">
        <v>39787</v>
      </c>
      <c r="D9798" t="s">
        <v>31929</v>
      </c>
      <c r="E9798" t="s">
        <v>39788</v>
      </c>
      <c r="F9798" s="2">
        <v>22259</v>
      </c>
      <c r="G9798" s="1" t="s">
        <v>39672</v>
      </c>
      <c r="H9798" t="s">
        <v>43</v>
      </c>
      <c r="I9798" t="s">
        <v>7387</v>
      </c>
      <c r="J9798" t="s">
        <v>4839</v>
      </c>
      <c r="K9798" t="s">
        <v>39789</v>
      </c>
      <c r="L9798" s="1" t="s">
        <v>3551</v>
      </c>
      <c r="M9798" t="s">
        <v>3548</v>
      </c>
      <c r="N9798" t="s">
        <v>3499</v>
      </c>
      <c r="O9798" t="s">
        <v>47</v>
      </c>
      <c r="P9798" t="s">
        <v>48</v>
      </c>
      <c r="Q9798" t="s">
        <v>138</v>
      </c>
      <c r="R9798" t="s">
        <v>49</v>
      </c>
      <c r="Z9798" t="s">
        <v>835</v>
      </c>
      <c r="AA9798">
        <v>2025</v>
      </c>
      <c r="AC9798" s="3">
        <v>-26676211</v>
      </c>
      <c r="AD9798" s="3">
        <v>1150650994</v>
      </c>
      <c r="AE9798" t="s">
        <v>39790</v>
      </c>
      <c r="AF9798" t="s">
        <v>50</v>
      </c>
      <c r="AG9798" s="2">
        <v>45722</v>
      </c>
      <c r="AH9798" t="s">
        <v>3499</v>
      </c>
      <c r="AI9798" s="2">
        <v>45743</v>
      </c>
      <c r="AJ9798" t="s">
        <v>120</v>
      </c>
      <c r="AK9798" s="2">
        <v>45743</v>
      </c>
    </row>
    <row r="9799" spans="1:37" x14ac:dyDescent="0.25">
      <c r="B9799" s="1" t="s">
        <v>39791</v>
      </c>
      <c r="C9799" s="1" t="s">
        <v>39792</v>
      </c>
      <c r="D9799" t="s">
        <v>4482</v>
      </c>
      <c r="E9799" t="s">
        <v>3534</v>
      </c>
      <c r="F9799" s="2">
        <v>16756</v>
      </c>
      <c r="G9799" s="1" t="s">
        <v>39730</v>
      </c>
      <c r="H9799" t="s">
        <v>43</v>
      </c>
      <c r="K9799" t="s">
        <v>39793</v>
      </c>
      <c r="L9799" s="1" t="s">
        <v>33911</v>
      </c>
      <c r="M9799" t="s">
        <v>3534</v>
      </c>
      <c r="N9799" t="s">
        <v>17083</v>
      </c>
      <c r="O9799" t="s">
        <v>47</v>
      </c>
      <c r="P9799" t="s">
        <v>48</v>
      </c>
      <c r="R9799" t="s">
        <v>49</v>
      </c>
      <c r="AA9799">
        <v>2025</v>
      </c>
      <c r="AF9799" t="s">
        <v>50</v>
      </c>
      <c r="AG9799" s="2">
        <v>45722</v>
      </c>
      <c r="AI9799" s="2">
        <v>45722</v>
      </c>
    </row>
    <row r="9800" spans="1:37" x14ac:dyDescent="0.25">
      <c r="B9800" s="1" t="s">
        <v>39794</v>
      </c>
      <c r="C9800" s="1" t="s">
        <v>39795</v>
      </c>
      <c r="D9800" t="s">
        <v>6262</v>
      </c>
      <c r="E9800" t="s">
        <v>3525</v>
      </c>
      <c r="F9800" s="2">
        <v>22828</v>
      </c>
      <c r="G9800" s="1" t="s">
        <v>39706</v>
      </c>
      <c r="H9800" t="s">
        <v>43</v>
      </c>
      <c r="K9800" t="s">
        <v>39793</v>
      </c>
      <c r="L9800" s="1" t="s">
        <v>33911</v>
      </c>
      <c r="M9800" t="s">
        <v>3534</v>
      </c>
      <c r="N9800" t="s">
        <v>17083</v>
      </c>
      <c r="O9800" t="s">
        <v>47</v>
      </c>
      <c r="P9800" t="s">
        <v>48</v>
      </c>
      <c r="R9800" t="s">
        <v>49</v>
      </c>
      <c r="AA9800">
        <v>2025</v>
      </c>
      <c r="AF9800" t="s">
        <v>50</v>
      </c>
      <c r="AG9800" s="2">
        <v>45722</v>
      </c>
      <c r="AI9800" s="2">
        <v>45722</v>
      </c>
    </row>
    <row r="9801" spans="1:37" x14ac:dyDescent="0.25">
      <c r="B9801" s="1" t="s">
        <v>39796</v>
      </c>
      <c r="C9801" s="1" t="s">
        <v>39797</v>
      </c>
      <c r="D9801" t="s">
        <v>39798</v>
      </c>
      <c r="E9801" t="s">
        <v>451</v>
      </c>
      <c r="F9801" s="2">
        <v>29393</v>
      </c>
      <c r="G9801" s="1" t="s">
        <v>180</v>
      </c>
      <c r="H9801" t="s">
        <v>43</v>
      </c>
      <c r="K9801" t="s">
        <v>35803</v>
      </c>
      <c r="L9801" s="1" t="s">
        <v>5043</v>
      </c>
      <c r="M9801" t="s">
        <v>4442</v>
      </c>
      <c r="N9801" t="s">
        <v>4858</v>
      </c>
      <c r="O9801" t="s">
        <v>47</v>
      </c>
      <c r="P9801" t="s">
        <v>48</v>
      </c>
      <c r="R9801" t="s">
        <v>49</v>
      </c>
      <c r="AA9801">
        <v>2025</v>
      </c>
      <c r="AF9801" t="s">
        <v>50</v>
      </c>
      <c r="AG9801" s="2">
        <v>45722</v>
      </c>
      <c r="AI9801" s="2">
        <v>45722</v>
      </c>
    </row>
    <row r="9802" spans="1:37" x14ac:dyDescent="0.25">
      <c r="A9802" s="1" t="s">
        <v>39799</v>
      </c>
      <c r="B9802" s="1" t="s">
        <v>39800</v>
      </c>
      <c r="C9802" s="1" t="s">
        <v>39801</v>
      </c>
      <c r="D9802" t="s">
        <v>39802</v>
      </c>
      <c r="E9802" t="s">
        <v>451</v>
      </c>
      <c r="F9802" s="2">
        <v>24289</v>
      </c>
      <c r="G9802" s="1" t="s">
        <v>236</v>
      </c>
      <c r="H9802" t="s">
        <v>43</v>
      </c>
      <c r="K9802" t="s">
        <v>35803</v>
      </c>
      <c r="L9802" s="1" t="s">
        <v>5043</v>
      </c>
      <c r="M9802" t="s">
        <v>4442</v>
      </c>
      <c r="N9802" t="s">
        <v>4858</v>
      </c>
      <c r="O9802" t="s">
        <v>47</v>
      </c>
      <c r="P9802" t="s">
        <v>48</v>
      </c>
      <c r="R9802" t="s">
        <v>49</v>
      </c>
      <c r="AA9802">
        <v>2025</v>
      </c>
      <c r="AF9802" t="s">
        <v>50</v>
      </c>
      <c r="AG9802" s="2">
        <v>45722</v>
      </c>
      <c r="AI9802" s="2">
        <v>45722</v>
      </c>
    </row>
    <row r="9803" spans="1:37" x14ac:dyDescent="0.25">
      <c r="A9803" s="1" t="s">
        <v>39803</v>
      </c>
      <c r="B9803" s="1" t="s">
        <v>39804</v>
      </c>
      <c r="C9803" s="1" t="s">
        <v>39805</v>
      </c>
      <c r="D9803" t="s">
        <v>4203</v>
      </c>
      <c r="E9803" t="s">
        <v>451</v>
      </c>
      <c r="F9803" s="2">
        <v>21185</v>
      </c>
      <c r="G9803" s="1" t="s">
        <v>39689</v>
      </c>
      <c r="H9803" t="s">
        <v>43</v>
      </c>
      <c r="K9803" t="s">
        <v>35803</v>
      </c>
      <c r="L9803" s="1" t="s">
        <v>5043</v>
      </c>
      <c r="M9803" t="s">
        <v>4442</v>
      </c>
      <c r="N9803" t="s">
        <v>4858</v>
      </c>
      <c r="O9803" t="s">
        <v>47</v>
      </c>
      <c r="P9803" t="s">
        <v>48</v>
      </c>
      <c r="R9803" t="s">
        <v>49</v>
      </c>
      <c r="AA9803">
        <v>2025</v>
      </c>
      <c r="AF9803" t="s">
        <v>50</v>
      </c>
      <c r="AG9803" s="2">
        <v>45722</v>
      </c>
      <c r="AI9803" s="2">
        <v>45722</v>
      </c>
    </row>
    <row r="9804" spans="1:37" x14ac:dyDescent="0.25">
      <c r="A9804" s="1" t="s">
        <v>39806</v>
      </c>
      <c r="B9804" s="1" t="s">
        <v>39807</v>
      </c>
      <c r="C9804" s="1" t="s">
        <v>39808</v>
      </c>
      <c r="D9804" t="s">
        <v>1308</v>
      </c>
      <c r="E9804" t="s">
        <v>451</v>
      </c>
      <c r="F9804" s="2">
        <v>21904</v>
      </c>
      <c r="G9804" s="1" t="s">
        <v>39648</v>
      </c>
      <c r="H9804" t="s">
        <v>43</v>
      </c>
      <c r="K9804" t="s">
        <v>39809</v>
      </c>
      <c r="L9804" s="1" t="s">
        <v>5043</v>
      </c>
      <c r="M9804" t="s">
        <v>4442</v>
      </c>
      <c r="N9804" t="s">
        <v>4858</v>
      </c>
      <c r="O9804" t="s">
        <v>47</v>
      </c>
      <c r="P9804" t="s">
        <v>48</v>
      </c>
      <c r="R9804" t="s">
        <v>49</v>
      </c>
      <c r="AA9804">
        <v>2025</v>
      </c>
      <c r="AF9804" t="s">
        <v>50</v>
      </c>
      <c r="AG9804" s="2">
        <v>45722</v>
      </c>
      <c r="AI9804" s="2">
        <v>45722</v>
      </c>
    </row>
    <row r="9805" spans="1:37" x14ac:dyDescent="0.25">
      <c r="A9805" s="1" t="s">
        <v>39810</v>
      </c>
      <c r="B9805" s="1" t="s">
        <v>39811</v>
      </c>
      <c r="C9805" s="1" t="s">
        <v>39812</v>
      </c>
      <c r="D9805" t="s">
        <v>7750</v>
      </c>
      <c r="E9805" t="s">
        <v>451</v>
      </c>
      <c r="F9805" s="2">
        <v>30624</v>
      </c>
      <c r="G9805" s="1" t="s">
        <v>526</v>
      </c>
      <c r="H9805" t="s">
        <v>43</v>
      </c>
      <c r="K9805" t="s">
        <v>35834</v>
      </c>
      <c r="L9805" s="1" t="s">
        <v>5043</v>
      </c>
      <c r="M9805" t="s">
        <v>4442</v>
      </c>
      <c r="N9805" t="s">
        <v>4858</v>
      </c>
      <c r="O9805" t="s">
        <v>47</v>
      </c>
      <c r="P9805" t="s">
        <v>48</v>
      </c>
      <c r="R9805" t="s">
        <v>49</v>
      </c>
      <c r="AA9805">
        <v>2025</v>
      </c>
      <c r="AF9805" t="s">
        <v>50</v>
      </c>
      <c r="AG9805" s="2">
        <v>45722</v>
      </c>
      <c r="AI9805" s="2">
        <v>45722</v>
      </c>
    </row>
    <row r="9806" spans="1:37" x14ac:dyDescent="0.25">
      <c r="B9806" s="1" t="s">
        <v>39813</v>
      </c>
      <c r="C9806" s="1" t="s">
        <v>39814</v>
      </c>
      <c r="D9806" t="s">
        <v>39815</v>
      </c>
      <c r="E9806" t="s">
        <v>35469</v>
      </c>
      <c r="F9806" s="2">
        <v>21653</v>
      </c>
      <c r="G9806" s="1" t="s">
        <v>39648</v>
      </c>
      <c r="H9806" t="s">
        <v>43</v>
      </c>
      <c r="K9806" t="s">
        <v>35834</v>
      </c>
      <c r="L9806" s="1" t="s">
        <v>5043</v>
      </c>
      <c r="M9806" t="s">
        <v>4442</v>
      </c>
      <c r="N9806" t="s">
        <v>4858</v>
      </c>
      <c r="O9806" t="s">
        <v>47</v>
      </c>
      <c r="P9806" t="s">
        <v>48</v>
      </c>
      <c r="R9806" t="s">
        <v>49</v>
      </c>
      <c r="AA9806">
        <v>2025</v>
      </c>
      <c r="AF9806" t="s">
        <v>50</v>
      </c>
      <c r="AG9806" s="2">
        <v>45722</v>
      </c>
      <c r="AI9806" s="2">
        <v>45722</v>
      </c>
    </row>
    <row r="9807" spans="1:37" x14ac:dyDescent="0.25">
      <c r="B9807" s="1" t="s">
        <v>39816</v>
      </c>
      <c r="C9807" s="1" t="s">
        <v>39817</v>
      </c>
      <c r="D9807" t="s">
        <v>39818</v>
      </c>
      <c r="E9807" t="s">
        <v>451</v>
      </c>
      <c r="F9807" s="2">
        <v>22828</v>
      </c>
      <c r="G9807" s="1" t="s">
        <v>39706</v>
      </c>
      <c r="H9807" t="s">
        <v>43</v>
      </c>
      <c r="K9807" t="s">
        <v>35834</v>
      </c>
      <c r="L9807" s="1" t="s">
        <v>5043</v>
      </c>
      <c r="M9807" t="s">
        <v>4442</v>
      </c>
      <c r="N9807" t="s">
        <v>4858</v>
      </c>
      <c r="O9807" t="s">
        <v>47</v>
      </c>
      <c r="P9807" t="s">
        <v>48</v>
      </c>
      <c r="R9807" t="s">
        <v>49</v>
      </c>
      <c r="AA9807">
        <v>2025</v>
      </c>
      <c r="AF9807" t="s">
        <v>50</v>
      </c>
      <c r="AG9807" s="2">
        <v>45722</v>
      </c>
      <c r="AI9807" s="2">
        <v>45722</v>
      </c>
    </row>
    <row r="9808" spans="1:37" x14ac:dyDescent="0.25">
      <c r="A9808" s="1" t="s">
        <v>39819</v>
      </c>
      <c r="B9808" s="1" t="s">
        <v>39820</v>
      </c>
      <c r="C9808" s="1" t="s">
        <v>39821</v>
      </c>
      <c r="D9808" t="s">
        <v>2895</v>
      </c>
      <c r="E9808" t="s">
        <v>451</v>
      </c>
      <c r="F9808" s="2">
        <v>24671</v>
      </c>
      <c r="G9808" s="1" t="s">
        <v>89</v>
      </c>
      <c r="H9808" t="s">
        <v>213</v>
      </c>
      <c r="K9808" t="s">
        <v>35837</v>
      </c>
      <c r="L9808" s="1" t="s">
        <v>5043</v>
      </c>
      <c r="M9808" t="s">
        <v>4442</v>
      </c>
      <c r="N9808" t="s">
        <v>4858</v>
      </c>
      <c r="O9808" t="s">
        <v>47</v>
      </c>
      <c r="P9808" t="s">
        <v>48</v>
      </c>
      <c r="R9808" t="s">
        <v>49</v>
      </c>
      <c r="AA9808">
        <v>2025</v>
      </c>
      <c r="AF9808" t="s">
        <v>50</v>
      </c>
      <c r="AG9808" s="2">
        <v>45722</v>
      </c>
      <c r="AI9808" s="2">
        <v>45722</v>
      </c>
    </row>
    <row r="9809" spans="1:35" x14ac:dyDescent="0.25">
      <c r="B9809" s="1" t="s">
        <v>39822</v>
      </c>
      <c r="C9809" s="1" t="s">
        <v>39823</v>
      </c>
      <c r="D9809" t="s">
        <v>339</v>
      </c>
      <c r="E9809" t="s">
        <v>5076</v>
      </c>
      <c r="F9809" s="2">
        <v>30132</v>
      </c>
      <c r="G9809" s="1" t="s">
        <v>866</v>
      </c>
      <c r="H9809" t="s">
        <v>43</v>
      </c>
      <c r="K9809" t="s">
        <v>35837</v>
      </c>
      <c r="L9809" s="1" t="s">
        <v>5043</v>
      </c>
      <c r="M9809" t="s">
        <v>4442</v>
      </c>
      <c r="N9809" t="s">
        <v>4858</v>
      </c>
      <c r="O9809" t="s">
        <v>47</v>
      </c>
      <c r="P9809" t="s">
        <v>48</v>
      </c>
      <c r="R9809" t="s">
        <v>49</v>
      </c>
      <c r="AA9809">
        <v>2025</v>
      </c>
      <c r="AF9809" t="s">
        <v>50</v>
      </c>
      <c r="AG9809" s="2">
        <v>45722</v>
      </c>
      <c r="AI9809" s="2">
        <v>45722</v>
      </c>
    </row>
    <row r="9810" spans="1:35" x14ac:dyDescent="0.25">
      <c r="B9810" s="1" t="s">
        <v>39824</v>
      </c>
      <c r="C9810" s="1" t="s">
        <v>39825</v>
      </c>
      <c r="D9810" t="s">
        <v>5068</v>
      </c>
      <c r="E9810" t="s">
        <v>451</v>
      </c>
      <c r="F9810" s="2">
        <v>23969</v>
      </c>
      <c r="G9810" s="1" t="s">
        <v>125</v>
      </c>
      <c r="H9810" t="s">
        <v>43</v>
      </c>
      <c r="K9810" t="s">
        <v>35837</v>
      </c>
      <c r="L9810" s="1" t="s">
        <v>5043</v>
      </c>
      <c r="M9810" t="s">
        <v>4442</v>
      </c>
      <c r="N9810" t="s">
        <v>4858</v>
      </c>
      <c r="O9810" t="s">
        <v>47</v>
      </c>
      <c r="P9810" t="s">
        <v>48</v>
      </c>
      <c r="R9810" t="s">
        <v>49</v>
      </c>
      <c r="AA9810">
        <v>2025</v>
      </c>
      <c r="AF9810" t="s">
        <v>50</v>
      </c>
      <c r="AG9810" s="2">
        <v>45722</v>
      </c>
      <c r="AI9810" s="2">
        <v>45722</v>
      </c>
    </row>
    <row r="9811" spans="1:35" x14ac:dyDescent="0.25">
      <c r="A9811" s="1" t="s">
        <v>39826</v>
      </c>
      <c r="B9811" s="1" t="s">
        <v>39827</v>
      </c>
      <c r="C9811" s="1" t="s">
        <v>39828</v>
      </c>
      <c r="D9811" t="s">
        <v>39829</v>
      </c>
      <c r="E9811" t="s">
        <v>451</v>
      </c>
      <c r="F9811" s="2">
        <v>24454</v>
      </c>
      <c r="G9811" s="1" t="s">
        <v>236</v>
      </c>
      <c r="H9811" t="s">
        <v>43</v>
      </c>
      <c r="K9811" t="s">
        <v>35849</v>
      </c>
      <c r="L9811" s="1" t="s">
        <v>5043</v>
      </c>
      <c r="M9811" t="s">
        <v>4442</v>
      </c>
      <c r="N9811" t="s">
        <v>4858</v>
      </c>
      <c r="O9811" t="s">
        <v>47</v>
      </c>
      <c r="P9811" t="s">
        <v>48</v>
      </c>
      <c r="R9811" t="s">
        <v>49</v>
      </c>
      <c r="AA9811">
        <v>2025</v>
      </c>
      <c r="AF9811" t="s">
        <v>50</v>
      </c>
      <c r="AG9811" s="2">
        <v>45722</v>
      </c>
      <c r="AI9811" s="2">
        <v>45722</v>
      </c>
    </row>
    <row r="9812" spans="1:35" x14ac:dyDescent="0.25">
      <c r="B9812" s="1" t="s">
        <v>39830</v>
      </c>
      <c r="C9812" s="1" t="s">
        <v>39831</v>
      </c>
      <c r="D9812" t="s">
        <v>31646</v>
      </c>
      <c r="E9812" t="s">
        <v>451</v>
      </c>
      <c r="F9812" s="2">
        <v>32504</v>
      </c>
      <c r="G9812" s="1" t="s">
        <v>192</v>
      </c>
      <c r="H9812" t="s">
        <v>43</v>
      </c>
      <c r="K9812" t="s">
        <v>35849</v>
      </c>
      <c r="L9812" s="1" t="s">
        <v>5043</v>
      </c>
      <c r="M9812" t="s">
        <v>4442</v>
      </c>
      <c r="N9812" t="s">
        <v>4858</v>
      </c>
      <c r="O9812" t="s">
        <v>47</v>
      </c>
      <c r="P9812" t="s">
        <v>48</v>
      </c>
      <c r="R9812" t="s">
        <v>49</v>
      </c>
      <c r="AA9812">
        <v>2025</v>
      </c>
      <c r="AF9812" t="s">
        <v>50</v>
      </c>
      <c r="AG9812" s="2">
        <v>45722</v>
      </c>
      <c r="AI9812" s="2">
        <v>45722</v>
      </c>
    </row>
    <row r="9813" spans="1:35" x14ac:dyDescent="0.25">
      <c r="B9813" s="1" t="s">
        <v>39832</v>
      </c>
      <c r="C9813" s="1" t="s">
        <v>39833</v>
      </c>
      <c r="D9813" t="s">
        <v>4493</v>
      </c>
      <c r="E9813" t="s">
        <v>5050</v>
      </c>
      <c r="F9813" s="2">
        <v>21185</v>
      </c>
      <c r="G9813" s="1" t="s">
        <v>39689</v>
      </c>
      <c r="H9813" t="s">
        <v>43</v>
      </c>
      <c r="K9813" t="s">
        <v>35803</v>
      </c>
      <c r="L9813" s="1" t="s">
        <v>5043</v>
      </c>
      <c r="M9813" t="s">
        <v>4442</v>
      </c>
      <c r="N9813" t="s">
        <v>4858</v>
      </c>
      <c r="O9813" t="s">
        <v>47</v>
      </c>
      <c r="P9813" t="s">
        <v>48</v>
      </c>
      <c r="R9813" t="s">
        <v>49</v>
      </c>
      <c r="AA9813">
        <v>2025</v>
      </c>
      <c r="AF9813" t="s">
        <v>50</v>
      </c>
      <c r="AG9813" s="2">
        <v>45722</v>
      </c>
      <c r="AI9813" s="2">
        <v>45722</v>
      </c>
    </row>
    <row r="9814" spans="1:35" x14ac:dyDescent="0.25">
      <c r="A9814" s="1" t="s">
        <v>39834</v>
      </c>
      <c r="B9814" s="1" t="s">
        <v>39835</v>
      </c>
      <c r="C9814" s="1" t="s">
        <v>39836</v>
      </c>
      <c r="D9814" t="s">
        <v>5333</v>
      </c>
      <c r="E9814" t="s">
        <v>451</v>
      </c>
      <c r="F9814" s="2">
        <v>21851</v>
      </c>
      <c r="G9814" s="1" t="s">
        <v>39648</v>
      </c>
      <c r="H9814" t="s">
        <v>43</v>
      </c>
      <c r="K9814" t="s">
        <v>35823</v>
      </c>
      <c r="L9814" s="1" t="s">
        <v>5043</v>
      </c>
      <c r="M9814" t="s">
        <v>4442</v>
      </c>
      <c r="N9814" t="s">
        <v>4858</v>
      </c>
      <c r="O9814" t="s">
        <v>47</v>
      </c>
      <c r="P9814" t="s">
        <v>48</v>
      </c>
      <c r="R9814" t="s">
        <v>49</v>
      </c>
      <c r="AA9814">
        <v>2025</v>
      </c>
      <c r="AF9814" t="s">
        <v>50</v>
      </c>
      <c r="AG9814" s="2">
        <v>45722</v>
      </c>
      <c r="AI9814" s="2">
        <v>45722</v>
      </c>
    </row>
    <row r="9815" spans="1:35" x14ac:dyDescent="0.25">
      <c r="B9815" s="1" t="s">
        <v>39837</v>
      </c>
      <c r="C9815" s="1" t="s">
        <v>39838</v>
      </c>
      <c r="D9815" t="s">
        <v>7812</v>
      </c>
      <c r="E9815" t="s">
        <v>451</v>
      </c>
      <c r="F9815" s="2">
        <v>19002</v>
      </c>
      <c r="G9815" s="1" t="s">
        <v>39839</v>
      </c>
      <c r="H9815" t="s">
        <v>43</v>
      </c>
      <c r="K9815" t="s">
        <v>35886</v>
      </c>
      <c r="L9815" s="1" t="s">
        <v>4933</v>
      </c>
      <c r="M9815" t="s">
        <v>3741</v>
      </c>
      <c r="N9815" t="s">
        <v>4858</v>
      </c>
      <c r="O9815" t="s">
        <v>47</v>
      </c>
      <c r="P9815" t="s">
        <v>48</v>
      </c>
      <c r="R9815" t="s">
        <v>49</v>
      </c>
      <c r="AA9815">
        <v>2025</v>
      </c>
      <c r="AF9815" t="s">
        <v>50</v>
      </c>
      <c r="AG9815" s="2">
        <v>45722</v>
      </c>
      <c r="AI9815" s="2">
        <v>45722</v>
      </c>
    </row>
    <row r="9816" spans="1:35" x14ac:dyDescent="0.25">
      <c r="B9816" s="1" t="s">
        <v>39840</v>
      </c>
      <c r="C9816" s="1" t="s">
        <v>39841</v>
      </c>
      <c r="D9816" t="s">
        <v>2602</v>
      </c>
      <c r="E9816" t="s">
        <v>451</v>
      </c>
      <c r="F9816" s="2">
        <v>33686</v>
      </c>
      <c r="G9816" s="1" t="s">
        <v>371</v>
      </c>
      <c r="H9816" t="s">
        <v>43</v>
      </c>
      <c r="K9816" t="s">
        <v>35883</v>
      </c>
      <c r="L9816" s="1" t="s">
        <v>4933</v>
      </c>
      <c r="M9816" t="s">
        <v>3741</v>
      </c>
      <c r="N9816" t="s">
        <v>4858</v>
      </c>
      <c r="O9816" t="s">
        <v>47</v>
      </c>
      <c r="P9816" t="s">
        <v>48</v>
      </c>
      <c r="R9816" t="s">
        <v>49</v>
      </c>
      <c r="AA9816">
        <v>2025</v>
      </c>
      <c r="AF9816" t="s">
        <v>50</v>
      </c>
      <c r="AG9816" s="2">
        <v>45722</v>
      </c>
      <c r="AI9816" s="2">
        <v>45722</v>
      </c>
    </row>
    <row r="9817" spans="1:35" x14ac:dyDescent="0.25">
      <c r="B9817" s="1" t="s">
        <v>39842</v>
      </c>
      <c r="C9817" s="1" t="s">
        <v>39843</v>
      </c>
      <c r="D9817" t="s">
        <v>21263</v>
      </c>
      <c r="E9817" t="s">
        <v>451</v>
      </c>
      <c r="F9817" s="2">
        <v>27486</v>
      </c>
      <c r="G9817" s="1" t="s">
        <v>207</v>
      </c>
      <c r="H9817" t="s">
        <v>43</v>
      </c>
      <c r="K9817" t="s">
        <v>35886</v>
      </c>
      <c r="L9817" s="1" t="s">
        <v>4933</v>
      </c>
      <c r="M9817" t="s">
        <v>3741</v>
      </c>
      <c r="N9817" t="s">
        <v>4858</v>
      </c>
      <c r="O9817" t="s">
        <v>47</v>
      </c>
      <c r="P9817" t="s">
        <v>48</v>
      </c>
      <c r="R9817" t="s">
        <v>49</v>
      </c>
      <c r="AA9817">
        <v>2025</v>
      </c>
      <c r="AF9817" t="s">
        <v>50</v>
      </c>
      <c r="AG9817" s="2">
        <v>45722</v>
      </c>
      <c r="AI9817" s="2">
        <v>45722</v>
      </c>
    </row>
    <row r="9818" spans="1:35" x14ac:dyDescent="0.25">
      <c r="B9818" s="1" t="s">
        <v>39844</v>
      </c>
      <c r="C9818" s="1" t="s">
        <v>39845</v>
      </c>
      <c r="D9818" t="s">
        <v>25560</v>
      </c>
      <c r="E9818" t="s">
        <v>3548</v>
      </c>
      <c r="F9818" s="2">
        <v>29403</v>
      </c>
      <c r="G9818" s="1" t="s">
        <v>180</v>
      </c>
      <c r="H9818" t="s">
        <v>43</v>
      </c>
      <c r="K9818" t="s">
        <v>35897</v>
      </c>
      <c r="L9818" s="1" t="s">
        <v>4933</v>
      </c>
      <c r="M9818" t="s">
        <v>3741</v>
      </c>
      <c r="N9818" t="s">
        <v>4858</v>
      </c>
      <c r="O9818" t="s">
        <v>47</v>
      </c>
      <c r="P9818" t="s">
        <v>48</v>
      </c>
      <c r="R9818" t="s">
        <v>49</v>
      </c>
      <c r="AA9818">
        <v>2025</v>
      </c>
      <c r="AF9818" t="s">
        <v>50</v>
      </c>
      <c r="AG9818" s="2">
        <v>45722</v>
      </c>
      <c r="AI9818" s="2">
        <v>45722</v>
      </c>
    </row>
    <row r="9819" spans="1:35" x14ac:dyDescent="0.25">
      <c r="B9819" s="1" t="s">
        <v>39846</v>
      </c>
      <c r="C9819" s="1" t="s">
        <v>39847</v>
      </c>
      <c r="D9819" t="s">
        <v>39848</v>
      </c>
      <c r="E9819" t="s">
        <v>3741</v>
      </c>
      <c r="F9819" s="2">
        <v>27529</v>
      </c>
      <c r="G9819" s="1" t="s">
        <v>207</v>
      </c>
      <c r="H9819" t="s">
        <v>43</v>
      </c>
      <c r="K9819" t="s">
        <v>35900</v>
      </c>
      <c r="L9819" s="1" t="s">
        <v>4933</v>
      </c>
      <c r="M9819" t="s">
        <v>3741</v>
      </c>
      <c r="N9819" t="s">
        <v>4858</v>
      </c>
      <c r="O9819" t="s">
        <v>47</v>
      </c>
      <c r="P9819" t="s">
        <v>48</v>
      </c>
      <c r="R9819" t="s">
        <v>49</v>
      </c>
      <c r="AA9819">
        <v>2025</v>
      </c>
      <c r="AF9819" t="s">
        <v>50</v>
      </c>
      <c r="AG9819" s="2">
        <v>45722</v>
      </c>
      <c r="AI9819" s="2">
        <v>45722</v>
      </c>
    </row>
    <row r="9820" spans="1:35" x14ac:dyDescent="0.25">
      <c r="B9820" s="1" t="s">
        <v>39849</v>
      </c>
      <c r="C9820" s="1" t="s">
        <v>39850</v>
      </c>
      <c r="D9820" t="s">
        <v>403</v>
      </c>
      <c r="E9820" t="s">
        <v>451</v>
      </c>
      <c r="F9820" s="2">
        <v>32001</v>
      </c>
      <c r="G9820" s="1" t="s">
        <v>552</v>
      </c>
      <c r="H9820" t="s">
        <v>43</v>
      </c>
      <c r="K9820" t="s">
        <v>35897</v>
      </c>
      <c r="L9820" s="1" t="s">
        <v>4933</v>
      </c>
      <c r="M9820" t="s">
        <v>3741</v>
      </c>
      <c r="N9820" t="s">
        <v>4858</v>
      </c>
      <c r="O9820" t="s">
        <v>47</v>
      </c>
      <c r="P9820" t="s">
        <v>48</v>
      </c>
      <c r="R9820" t="s">
        <v>49</v>
      </c>
      <c r="AA9820">
        <v>2025</v>
      </c>
      <c r="AF9820" t="s">
        <v>50</v>
      </c>
      <c r="AG9820" s="2">
        <v>45722</v>
      </c>
      <c r="AI9820" s="2">
        <v>45722</v>
      </c>
    </row>
    <row r="9821" spans="1:35" x14ac:dyDescent="0.25">
      <c r="A9821" s="1" t="s">
        <v>39851</v>
      </c>
      <c r="B9821" s="1" t="s">
        <v>39852</v>
      </c>
      <c r="C9821" s="1" t="s">
        <v>39853</v>
      </c>
      <c r="D9821" t="s">
        <v>22879</v>
      </c>
      <c r="E9821" t="s">
        <v>451</v>
      </c>
      <c r="F9821" s="2">
        <v>20155</v>
      </c>
      <c r="G9821" s="1" t="s">
        <v>39760</v>
      </c>
      <c r="H9821" t="s">
        <v>43</v>
      </c>
      <c r="K9821" t="s">
        <v>35883</v>
      </c>
      <c r="L9821" s="1" t="s">
        <v>4933</v>
      </c>
      <c r="M9821" t="s">
        <v>3741</v>
      </c>
      <c r="N9821" t="s">
        <v>4858</v>
      </c>
      <c r="O9821" t="s">
        <v>47</v>
      </c>
      <c r="P9821" t="s">
        <v>48</v>
      </c>
      <c r="R9821" t="s">
        <v>49</v>
      </c>
      <c r="AA9821">
        <v>2025</v>
      </c>
      <c r="AF9821" t="s">
        <v>50</v>
      </c>
      <c r="AG9821" s="2">
        <v>45722</v>
      </c>
      <c r="AI9821" s="2">
        <v>45722</v>
      </c>
    </row>
    <row r="9822" spans="1:35" x14ac:dyDescent="0.25">
      <c r="B9822" s="1" t="s">
        <v>39854</v>
      </c>
      <c r="C9822" s="1" t="s">
        <v>39855</v>
      </c>
      <c r="D9822" t="s">
        <v>1247</v>
      </c>
      <c r="E9822" t="s">
        <v>451</v>
      </c>
      <c r="F9822" s="2">
        <v>25909</v>
      </c>
      <c r="G9822" s="1" t="s">
        <v>404</v>
      </c>
      <c r="H9822" t="s">
        <v>43</v>
      </c>
      <c r="K9822" t="s">
        <v>35883</v>
      </c>
      <c r="L9822" s="1" t="s">
        <v>4933</v>
      </c>
      <c r="M9822" t="s">
        <v>3741</v>
      </c>
      <c r="N9822" t="s">
        <v>4858</v>
      </c>
      <c r="O9822" t="s">
        <v>47</v>
      </c>
      <c r="P9822" t="s">
        <v>48</v>
      </c>
      <c r="R9822" t="s">
        <v>49</v>
      </c>
      <c r="AA9822">
        <v>2025</v>
      </c>
      <c r="AF9822" t="s">
        <v>50</v>
      </c>
      <c r="AG9822" s="2">
        <v>45722</v>
      </c>
      <c r="AI9822" s="2">
        <v>45722</v>
      </c>
    </row>
    <row r="9823" spans="1:35" x14ac:dyDescent="0.25">
      <c r="A9823" s="1" t="s">
        <v>39856</v>
      </c>
      <c r="B9823" s="1" t="s">
        <v>39857</v>
      </c>
      <c r="C9823" s="1" t="s">
        <v>39858</v>
      </c>
      <c r="D9823" t="s">
        <v>39859</v>
      </c>
      <c r="E9823" t="s">
        <v>3741</v>
      </c>
      <c r="F9823" s="2">
        <v>33987</v>
      </c>
      <c r="G9823" s="1" t="s">
        <v>371</v>
      </c>
      <c r="H9823" t="s">
        <v>43</v>
      </c>
      <c r="K9823" t="s">
        <v>35900</v>
      </c>
      <c r="L9823" s="1" t="s">
        <v>4933</v>
      </c>
      <c r="M9823" t="s">
        <v>3741</v>
      </c>
      <c r="N9823" t="s">
        <v>4858</v>
      </c>
      <c r="O9823" t="s">
        <v>47</v>
      </c>
      <c r="P9823" t="s">
        <v>48</v>
      </c>
      <c r="R9823" t="s">
        <v>49</v>
      </c>
      <c r="AA9823">
        <v>2025</v>
      </c>
      <c r="AF9823" t="s">
        <v>50</v>
      </c>
      <c r="AG9823" s="2">
        <v>45722</v>
      </c>
      <c r="AI9823" s="2">
        <v>45722</v>
      </c>
    </row>
    <row r="9824" spans="1:35" x14ac:dyDescent="0.25">
      <c r="B9824" s="1" t="s">
        <v>39860</v>
      </c>
      <c r="C9824" s="1" t="s">
        <v>39861</v>
      </c>
      <c r="D9824" t="s">
        <v>8439</v>
      </c>
      <c r="E9824" t="s">
        <v>3525</v>
      </c>
      <c r="F9824" s="2">
        <v>28211</v>
      </c>
      <c r="G9824" s="1" t="s">
        <v>218</v>
      </c>
      <c r="H9824" t="s">
        <v>43</v>
      </c>
      <c r="K9824" t="s">
        <v>35894</v>
      </c>
      <c r="L9824" s="1" t="s">
        <v>4933</v>
      </c>
      <c r="M9824" t="s">
        <v>3741</v>
      </c>
      <c r="N9824" t="s">
        <v>4858</v>
      </c>
      <c r="O9824" t="s">
        <v>47</v>
      </c>
      <c r="P9824" t="s">
        <v>48</v>
      </c>
      <c r="R9824" t="s">
        <v>49</v>
      </c>
      <c r="AA9824">
        <v>2025</v>
      </c>
      <c r="AF9824" t="s">
        <v>50</v>
      </c>
      <c r="AG9824" s="2">
        <v>45722</v>
      </c>
      <c r="AI9824" s="2">
        <v>45722</v>
      </c>
    </row>
    <row r="9825" spans="1:37" x14ac:dyDescent="0.25">
      <c r="B9825" s="1" t="s">
        <v>39862</v>
      </c>
      <c r="C9825" s="1" t="s">
        <v>39863</v>
      </c>
      <c r="D9825" t="s">
        <v>31617</v>
      </c>
      <c r="E9825" t="s">
        <v>3741</v>
      </c>
      <c r="F9825" s="2">
        <v>21003</v>
      </c>
      <c r="G9825" s="1" t="s">
        <v>39689</v>
      </c>
      <c r="H9825" t="s">
        <v>43</v>
      </c>
      <c r="K9825" t="s">
        <v>39864</v>
      </c>
      <c r="L9825" s="1" t="s">
        <v>4933</v>
      </c>
      <c r="M9825" t="s">
        <v>3741</v>
      </c>
      <c r="N9825" t="s">
        <v>4858</v>
      </c>
      <c r="O9825" t="s">
        <v>47</v>
      </c>
      <c r="P9825" t="s">
        <v>48</v>
      </c>
      <c r="R9825" t="s">
        <v>49</v>
      </c>
      <c r="AA9825">
        <v>2025</v>
      </c>
      <c r="AF9825" t="s">
        <v>50</v>
      </c>
      <c r="AG9825" s="2">
        <v>45722</v>
      </c>
      <c r="AI9825" s="2">
        <v>45722</v>
      </c>
    </row>
    <row r="9826" spans="1:37" x14ac:dyDescent="0.25">
      <c r="A9826" s="1" t="s">
        <v>39865</v>
      </c>
      <c r="B9826" s="1" t="s">
        <v>39866</v>
      </c>
      <c r="C9826" s="1" t="s">
        <v>39867</v>
      </c>
      <c r="D9826" t="s">
        <v>1641</v>
      </c>
      <c r="E9826" t="s">
        <v>3741</v>
      </c>
      <c r="F9826" s="2">
        <v>17263</v>
      </c>
      <c r="G9826" s="1" t="s">
        <v>39868</v>
      </c>
      <c r="H9826" t="s">
        <v>43</v>
      </c>
      <c r="K9826" t="s">
        <v>35900</v>
      </c>
      <c r="L9826" s="1" t="s">
        <v>4933</v>
      </c>
      <c r="M9826" t="s">
        <v>3741</v>
      </c>
      <c r="N9826" t="s">
        <v>4858</v>
      </c>
      <c r="O9826" t="s">
        <v>47</v>
      </c>
      <c r="P9826" t="s">
        <v>48</v>
      </c>
      <c r="R9826" t="s">
        <v>49</v>
      </c>
      <c r="AA9826">
        <v>2025</v>
      </c>
      <c r="AF9826" t="s">
        <v>50</v>
      </c>
      <c r="AG9826" s="2">
        <v>45722</v>
      </c>
      <c r="AI9826" s="2">
        <v>45722</v>
      </c>
    </row>
    <row r="9827" spans="1:37" x14ac:dyDescent="0.25">
      <c r="B9827" s="1" t="s">
        <v>39869</v>
      </c>
      <c r="C9827" s="1" t="s">
        <v>39870</v>
      </c>
      <c r="D9827" t="s">
        <v>34680</v>
      </c>
      <c r="E9827" t="s">
        <v>3741</v>
      </c>
      <c r="F9827" s="2">
        <v>26746</v>
      </c>
      <c r="G9827" s="1" t="s">
        <v>113</v>
      </c>
      <c r="H9827" t="s">
        <v>43</v>
      </c>
      <c r="K9827" t="s">
        <v>35900</v>
      </c>
      <c r="L9827" s="1" t="s">
        <v>4933</v>
      </c>
      <c r="M9827" t="s">
        <v>3741</v>
      </c>
      <c r="N9827" t="s">
        <v>4858</v>
      </c>
      <c r="O9827" t="s">
        <v>47</v>
      </c>
      <c r="P9827" t="s">
        <v>48</v>
      </c>
      <c r="R9827" t="s">
        <v>49</v>
      </c>
      <c r="AA9827">
        <v>2025</v>
      </c>
      <c r="AF9827" t="s">
        <v>50</v>
      </c>
      <c r="AG9827" s="2">
        <v>45722</v>
      </c>
      <c r="AI9827" s="2">
        <v>45722</v>
      </c>
    </row>
    <row r="9828" spans="1:37" x14ac:dyDescent="0.25">
      <c r="A9828" s="1" t="s">
        <v>39871</v>
      </c>
      <c r="B9828" s="1" t="s">
        <v>39872</v>
      </c>
      <c r="C9828" s="1" t="s">
        <v>39873</v>
      </c>
      <c r="D9828" t="s">
        <v>3267</v>
      </c>
      <c r="E9828" t="s">
        <v>451</v>
      </c>
      <c r="F9828" s="2">
        <v>21047</v>
      </c>
      <c r="G9828" s="1" t="s">
        <v>39689</v>
      </c>
      <c r="H9828" t="s">
        <v>43</v>
      </c>
      <c r="K9828" t="s">
        <v>39864</v>
      </c>
      <c r="L9828" s="1" t="s">
        <v>4933</v>
      </c>
      <c r="M9828" t="s">
        <v>3741</v>
      </c>
      <c r="N9828" t="s">
        <v>4858</v>
      </c>
      <c r="O9828" t="s">
        <v>47</v>
      </c>
      <c r="P9828" t="s">
        <v>48</v>
      </c>
      <c r="R9828" t="s">
        <v>49</v>
      </c>
      <c r="AA9828">
        <v>2025</v>
      </c>
      <c r="AF9828" t="s">
        <v>50</v>
      </c>
      <c r="AG9828" s="2">
        <v>45722</v>
      </c>
      <c r="AI9828" s="2">
        <v>45722</v>
      </c>
    </row>
    <row r="9829" spans="1:37" x14ac:dyDescent="0.25">
      <c r="B9829" s="1" t="s">
        <v>39874</v>
      </c>
      <c r="C9829" s="1" t="s">
        <v>39875</v>
      </c>
      <c r="D9829" t="s">
        <v>2234</v>
      </c>
      <c r="E9829" t="s">
        <v>451</v>
      </c>
      <c r="F9829" s="2">
        <v>27456</v>
      </c>
      <c r="G9829" s="1" t="s">
        <v>270</v>
      </c>
      <c r="H9829" t="s">
        <v>43</v>
      </c>
      <c r="I9829" t="s">
        <v>550</v>
      </c>
      <c r="J9829" t="s">
        <v>39876</v>
      </c>
      <c r="K9829" t="s">
        <v>35912</v>
      </c>
      <c r="L9829" s="1" t="s">
        <v>4884</v>
      </c>
      <c r="M9829" t="s">
        <v>3932</v>
      </c>
      <c r="N9829" t="s">
        <v>4858</v>
      </c>
      <c r="O9829" t="s">
        <v>47</v>
      </c>
      <c r="P9829" t="s">
        <v>48</v>
      </c>
      <c r="Q9829" t="s">
        <v>334</v>
      </c>
      <c r="R9829" t="s">
        <v>49</v>
      </c>
      <c r="Z9829" t="s">
        <v>835</v>
      </c>
      <c r="AA9829">
        <v>2025</v>
      </c>
      <c r="AC9829" s="3">
        <v>-263497</v>
      </c>
      <c r="AD9829" s="3">
        <v>11508514</v>
      </c>
      <c r="AE9829" t="s">
        <v>39877</v>
      </c>
      <c r="AF9829" t="s">
        <v>50</v>
      </c>
      <c r="AG9829" s="2">
        <v>45722</v>
      </c>
      <c r="AH9829" t="s">
        <v>4858</v>
      </c>
      <c r="AI9829" s="2">
        <v>45734</v>
      </c>
      <c r="AJ9829" t="s">
        <v>120</v>
      </c>
      <c r="AK9829" s="2">
        <v>45735</v>
      </c>
    </row>
    <row r="9830" spans="1:37" x14ac:dyDescent="0.25">
      <c r="B9830" s="1" t="s">
        <v>39878</v>
      </c>
      <c r="C9830" s="1" t="s">
        <v>39879</v>
      </c>
      <c r="D9830" t="s">
        <v>39880</v>
      </c>
      <c r="E9830" t="s">
        <v>451</v>
      </c>
      <c r="F9830" s="2">
        <v>26664</v>
      </c>
      <c r="G9830" s="1" t="s">
        <v>198</v>
      </c>
      <c r="H9830" t="s">
        <v>43</v>
      </c>
      <c r="I9830" t="s">
        <v>12564</v>
      </c>
      <c r="J9830" t="s">
        <v>3834</v>
      </c>
      <c r="K9830" t="s">
        <v>35944</v>
      </c>
      <c r="L9830" s="1" t="s">
        <v>4884</v>
      </c>
      <c r="M9830" t="s">
        <v>3932</v>
      </c>
      <c r="N9830" t="s">
        <v>4858</v>
      </c>
      <c r="O9830" t="s">
        <v>47</v>
      </c>
      <c r="P9830" t="s">
        <v>48</v>
      </c>
      <c r="Q9830" t="s">
        <v>138</v>
      </c>
      <c r="R9830" t="s">
        <v>49</v>
      </c>
      <c r="Z9830" t="s">
        <v>835</v>
      </c>
      <c r="AA9830">
        <v>2025</v>
      </c>
      <c r="AC9830" s="3">
        <v>-263432</v>
      </c>
      <c r="AD9830" s="3">
        <v>11508276</v>
      </c>
      <c r="AE9830" t="s">
        <v>39881</v>
      </c>
      <c r="AF9830" t="s">
        <v>50</v>
      </c>
      <c r="AG9830" s="2">
        <v>45722</v>
      </c>
      <c r="AH9830" t="s">
        <v>4858</v>
      </c>
      <c r="AI9830" s="2">
        <v>45728</v>
      </c>
      <c r="AJ9830" t="s">
        <v>120</v>
      </c>
      <c r="AK9830" s="2">
        <v>45729</v>
      </c>
    </row>
    <row r="9831" spans="1:37" x14ac:dyDescent="0.25">
      <c r="A9831" s="1" t="s">
        <v>39882</v>
      </c>
      <c r="B9831" s="1" t="s">
        <v>39883</v>
      </c>
      <c r="C9831" s="1" t="s">
        <v>39884</v>
      </c>
      <c r="D9831" t="s">
        <v>5892</v>
      </c>
      <c r="E9831" t="s">
        <v>451</v>
      </c>
      <c r="F9831" s="2">
        <v>17193</v>
      </c>
      <c r="G9831" s="1" t="s">
        <v>39885</v>
      </c>
      <c r="H9831" t="s">
        <v>43</v>
      </c>
      <c r="I9831" t="s">
        <v>39453</v>
      </c>
      <c r="J9831" t="s">
        <v>4645</v>
      </c>
      <c r="K9831" t="s">
        <v>35967</v>
      </c>
      <c r="L9831" s="1" t="s">
        <v>4884</v>
      </c>
      <c r="M9831" t="s">
        <v>3932</v>
      </c>
      <c r="N9831" t="s">
        <v>4858</v>
      </c>
      <c r="O9831" t="s">
        <v>47</v>
      </c>
      <c r="P9831" t="s">
        <v>48</v>
      </c>
      <c r="Q9831" t="s">
        <v>138</v>
      </c>
      <c r="R9831" t="s">
        <v>49</v>
      </c>
      <c r="Z9831" t="s">
        <v>835</v>
      </c>
      <c r="AA9831">
        <v>2025</v>
      </c>
      <c r="AC9831" s="3">
        <v>-263389</v>
      </c>
      <c r="AD9831" s="3">
        <v>1150847</v>
      </c>
      <c r="AE9831" t="s">
        <v>39886</v>
      </c>
      <c r="AF9831" t="s">
        <v>50</v>
      </c>
      <c r="AG9831" s="2">
        <v>45722</v>
      </c>
      <c r="AH9831" t="s">
        <v>4858</v>
      </c>
      <c r="AI9831" s="2">
        <v>45755</v>
      </c>
      <c r="AJ9831" t="s">
        <v>120</v>
      </c>
      <c r="AK9831" s="2">
        <v>45758</v>
      </c>
    </row>
    <row r="9832" spans="1:37" x14ac:dyDescent="0.25">
      <c r="B9832" s="1" t="s">
        <v>39887</v>
      </c>
      <c r="C9832" s="1" t="s">
        <v>39888</v>
      </c>
      <c r="D9832" t="s">
        <v>39889</v>
      </c>
      <c r="E9832" t="s">
        <v>451</v>
      </c>
      <c r="F9832" s="2">
        <v>24758</v>
      </c>
      <c r="G9832" s="1" t="s">
        <v>89</v>
      </c>
      <c r="H9832" t="s">
        <v>43</v>
      </c>
      <c r="K9832" t="s">
        <v>35967</v>
      </c>
      <c r="L9832" s="1" t="s">
        <v>4884</v>
      </c>
      <c r="M9832" t="s">
        <v>3932</v>
      </c>
      <c r="N9832" t="s">
        <v>4858</v>
      </c>
      <c r="O9832" t="s">
        <v>47</v>
      </c>
      <c r="P9832" t="s">
        <v>48</v>
      </c>
      <c r="R9832" t="s">
        <v>49</v>
      </c>
      <c r="AA9832">
        <v>2025</v>
      </c>
      <c r="AF9832" t="s">
        <v>50</v>
      </c>
      <c r="AG9832" s="2">
        <v>45722</v>
      </c>
      <c r="AI9832" s="2">
        <v>45722</v>
      </c>
    </row>
    <row r="9833" spans="1:37" x14ac:dyDescent="0.25">
      <c r="B9833" s="1" t="s">
        <v>39890</v>
      </c>
      <c r="C9833" s="1" t="s">
        <v>39891</v>
      </c>
      <c r="D9833" t="s">
        <v>6031</v>
      </c>
      <c r="E9833" t="s">
        <v>451</v>
      </c>
      <c r="F9833" s="2">
        <v>24788</v>
      </c>
      <c r="G9833" s="1" t="s">
        <v>89</v>
      </c>
      <c r="H9833" t="s">
        <v>43</v>
      </c>
      <c r="I9833" t="s">
        <v>5992</v>
      </c>
      <c r="J9833" t="s">
        <v>20305</v>
      </c>
      <c r="K9833" t="s">
        <v>35967</v>
      </c>
      <c r="L9833" s="1" t="s">
        <v>4884</v>
      </c>
      <c r="M9833" t="s">
        <v>3932</v>
      </c>
      <c r="N9833" t="s">
        <v>4858</v>
      </c>
      <c r="O9833" t="s">
        <v>47</v>
      </c>
      <c r="P9833" t="s">
        <v>48</v>
      </c>
      <c r="Q9833" t="s">
        <v>117</v>
      </c>
      <c r="R9833" t="s">
        <v>49</v>
      </c>
      <c r="Z9833" t="s">
        <v>835</v>
      </c>
      <c r="AA9833">
        <v>2025</v>
      </c>
      <c r="AC9833" s="3">
        <v>-263344</v>
      </c>
      <c r="AD9833" s="3">
        <v>11508198</v>
      </c>
      <c r="AE9833" t="s">
        <v>39892</v>
      </c>
      <c r="AF9833" t="s">
        <v>50</v>
      </c>
      <c r="AG9833" s="2">
        <v>45722</v>
      </c>
      <c r="AH9833" t="s">
        <v>4858</v>
      </c>
      <c r="AI9833" s="2">
        <v>45755</v>
      </c>
      <c r="AJ9833" t="s">
        <v>120</v>
      </c>
      <c r="AK9833" s="2">
        <v>45758</v>
      </c>
    </row>
    <row r="9834" spans="1:37" x14ac:dyDescent="0.25">
      <c r="B9834" s="1" t="s">
        <v>39893</v>
      </c>
      <c r="C9834" s="1" t="s">
        <v>39894</v>
      </c>
      <c r="D9834" t="s">
        <v>39895</v>
      </c>
      <c r="E9834" t="s">
        <v>3557</v>
      </c>
      <c r="F9834" s="2">
        <v>22096</v>
      </c>
      <c r="G9834" s="1" t="s">
        <v>39672</v>
      </c>
      <c r="H9834" t="s">
        <v>43</v>
      </c>
      <c r="K9834" t="s">
        <v>35967</v>
      </c>
      <c r="L9834" s="1" t="s">
        <v>4884</v>
      </c>
      <c r="M9834" t="s">
        <v>3932</v>
      </c>
      <c r="N9834" t="s">
        <v>4858</v>
      </c>
      <c r="O9834" t="s">
        <v>47</v>
      </c>
      <c r="P9834" t="s">
        <v>48</v>
      </c>
      <c r="R9834" t="s">
        <v>49</v>
      </c>
      <c r="AA9834">
        <v>2025</v>
      </c>
      <c r="AF9834" t="s">
        <v>50</v>
      </c>
      <c r="AG9834" s="2">
        <v>45722</v>
      </c>
      <c r="AI9834" s="2">
        <v>45722</v>
      </c>
    </row>
    <row r="9835" spans="1:37" x14ac:dyDescent="0.25">
      <c r="B9835" s="1" t="s">
        <v>39896</v>
      </c>
      <c r="C9835" s="1" t="s">
        <v>39897</v>
      </c>
      <c r="D9835" t="s">
        <v>2103</v>
      </c>
      <c r="E9835" t="s">
        <v>451</v>
      </c>
      <c r="F9835" s="2">
        <v>24654</v>
      </c>
      <c r="G9835" s="1" t="s">
        <v>89</v>
      </c>
      <c r="H9835" t="s">
        <v>43</v>
      </c>
      <c r="K9835" t="s">
        <v>35972</v>
      </c>
      <c r="L9835" s="1" t="s">
        <v>4884</v>
      </c>
      <c r="M9835" t="s">
        <v>3932</v>
      </c>
      <c r="N9835" t="s">
        <v>4858</v>
      </c>
      <c r="O9835" t="s">
        <v>47</v>
      </c>
      <c r="P9835" t="s">
        <v>48</v>
      </c>
      <c r="R9835" t="s">
        <v>49</v>
      </c>
      <c r="AA9835">
        <v>2025</v>
      </c>
      <c r="AF9835" t="s">
        <v>50</v>
      </c>
      <c r="AG9835" s="2">
        <v>45722</v>
      </c>
      <c r="AI9835" s="2">
        <v>45722</v>
      </c>
    </row>
    <row r="9836" spans="1:37" x14ac:dyDescent="0.25">
      <c r="B9836" s="1" t="s">
        <v>39898</v>
      </c>
      <c r="C9836" s="1" t="s">
        <v>39899</v>
      </c>
      <c r="D9836" t="s">
        <v>4509</v>
      </c>
      <c r="E9836" t="s">
        <v>451</v>
      </c>
      <c r="F9836" s="2">
        <v>29403</v>
      </c>
      <c r="G9836" s="1" t="s">
        <v>180</v>
      </c>
      <c r="H9836" t="s">
        <v>43</v>
      </c>
      <c r="I9836" t="s">
        <v>3535</v>
      </c>
      <c r="J9836" t="s">
        <v>7493</v>
      </c>
      <c r="K9836" t="s">
        <v>35972</v>
      </c>
      <c r="L9836" s="1" t="s">
        <v>4884</v>
      </c>
      <c r="M9836" t="s">
        <v>3932</v>
      </c>
      <c r="N9836" t="s">
        <v>4858</v>
      </c>
      <c r="O9836" t="s">
        <v>47</v>
      </c>
      <c r="P9836" t="s">
        <v>48</v>
      </c>
      <c r="Q9836" t="s">
        <v>117</v>
      </c>
      <c r="R9836" t="s">
        <v>49</v>
      </c>
      <c r="Z9836" t="s">
        <v>835</v>
      </c>
      <c r="AA9836">
        <v>2025</v>
      </c>
      <c r="AC9836" s="3">
        <v>-263214</v>
      </c>
      <c r="AD9836" s="3">
        <v>11508061</v>
      </c>
      <c r="AE9836" t="s">
        <v>39900</v>
      </c>
      <c r="AF9836" t="s">
        <v>50</v>
      </c>
      <c r="AG9836" s="2">
        <v>45722</v>
      </c>
      <c r="AH9836" t="s">
        <v>4858</v>
      </c>
      <c r="AI9836" s="2">
        <v>45741</v>
      </c>
      <c r="AJ9836" t="s">
        <v>120</v>
      </c>
      <c r="AK9836" s="2">
        <v>45742</v>
      </c>
    </row>
    <row r="9837" spans="1:37" x14ac:dyDescent="0.25">
      <c r="A9837" s="1" t="s">
        <v>39901</v>
      </c>
      <c r="B9837" s="1" t="s">
        <v>39902</v>
      </c>
      <c r="C9837" s="1" t="s">
        <v>39903</v>
      </c>
      <c r="D9837" t="s">
        <v>39904</v>
      </c>
      <c r="E9837" t="s">
        <v>451</v>
      </c>
      <c r="F9837" s="2">
        <v>15523</v>
      </c>
      <c r="G9837" s="1" t="s">
        <v>39721</v>
      </c>
      <c r="H9837" t="s">
        <v>43</v>
      </c>
      <c r="K9837" t="s">
        <v>35972</v>
      </c>
      <c r="L9837" s="1" t="s">
        <v>4884</v>
      </c>
      <c r="M9837" t="s">
        <v>3932</v>
      </c>
      <c r="N9837" t="s">
        <v>4858</v>
      </c>
      <c r="O9837" t="s">
        <v>47</v>
      </c>
      <c r="P9837" t="s">
        <v>48</v>
      </c>
      <c r="R9837" t="s">
        <v>49</v>
      </c>
      <c r="AA9837">
        <v>2025</v>
      </c>
      <c r="AF9837" t="s">
        <v>50</v>
      </c>
      <c r="AG9837" s="2">
        <v>45722</v>
      </c>
      <c r="AI9837" s="2">
        <v>45722</v>
      </c>
    </row>
    <row r="9838" spans="1:37" x14ac:dyDescent="0.25">
      <c r="B9838" s="1" t="s">
        <v>39905</v>
      </c>
      <c r="C9838" s="1" t="s">
        <v>39906</v>
      </c>
      <c r="D9838" t="s">
        <v>7072</v>
      </c>
      <c r="E9838" t="s">
        <v>451</v>
      </c>
      <c r="F9838" s="2">
        <v>28307</v>
      </c>
      <c r="G9838" s="1" t="s">
        <v>218</v>
      </c>
      <c r="H9838" t="s">
        <v>43</v>
      </c>
      <c r="K9838" t="s">
        <v>35998</v>
      </c>
      <c r="L9838" s="1" t="s">
        <v>4884</v>
      </c>
      <c r="M9838" t="s">
        <v>3932</v>
      </c>
      <c r="N9838" t="s">
        <v>4858</v>
      </c>
      <c r="O9838" t="s">
        <v>47</v>
      </c>
      <c r="P9838" t="s">
        <v>48</v>
      </c>
      <c r="R9838" t="s">
        <v>49</v>
      </c>
      <c r="AA9838">
        <v>2025</v>
      </c>
      <c r="AF9838" t="s">
        <v>50</v>
      </c>
      <c r="AG9838" s="2">
        <v>45722</v>
      </c>
      <c r="AI9838" s="2">
        <v>45722</v>
      </c>
    </row>
    <row r="9839" spans="1:37" x14ac:dyDescent="0.25">
      <c r="B9839" s="1" t="s">
        <v>39907</v>
      </c>
      <c r="C9839" s="1" t="s">
        <v>39908</v>
      </c>
      <c r="D9839" t="s">
        <v>16452</v>
      </c>
      <c r="E9839" t="s">
        <v>451</v>
      </c>
      <c r="F9839" s="2">
        <v>28307</v>
      </c>
      <c r="G9839" s="1" t="s">
        <v>218</v>
      </c>
      <c r="H9839" t="s">
        <v>43</v>
      </c>
      <c r="K9839" t="s">
        <v>35998</v>
      </c>
      <c r="L9839" s="1" t="s">
        <v>4884</v>
      </c>
      <c r="M9839" t="s">
        <v>3932</v>
      </c>
      <c r="N9839" t="s">
        <v>4858</v>
      </c>
      <c r="O9839" t="s">
        <v>47</v>
      </c>
      <c r="P9839" t="s">
        <v>48</v>
      </c>
      <c r="R9839" t="s">
        <v>49</v>
      </c>
      <c r="AA9839">
        <v>2025</v>
      </c>
      <c r="AF9839" t="s">
        <v>50</v>
      </c>
      <c r="AG9839" s="2">
        <v>45722</v>
      </c>
      <c r="AI9839" s="2">
        <v>45722</v>
      </c>
    </row>
    <row r="9840" spans="1:37" x14ac:dyDescent="0.25">
      <c r="B9840" s="1" t="s">
        <v>39909</v>
      </c>
      <c r="C9840" s="1" t="s">
        <v>39910</v>
      </c>
      <c r="D9840" t="s">
        <v>16569</v>
      </c>
      <c r="E9840" t="s">
        <v>451</v>
      </c>
      <c r="F9840" s="2">
        <v>24654</v>
      </c>
      <c r="G9840" s="1" t="s">
        <v>89</v>
      </c>
      <c r="H9840" t="s">
        <v>43</v>
      </c>
      <c r="K9840" t="s">
        <v>35998</v>
      </c>
      <c r="L9840" s="1" t="s">
        <v>4884</v>
      </c>
      <c r="M9840" t="s">
        <v>3932</v>
      </c>
      <c r="N9840" t="s">
        <v>4858</v>
      </c>
      <c r="O9840" t="s">
        <v>47</v>
      </c>
      <c r="P9840" t="s">
        <v>48</v>
      </c>
      <c r="R9840" t="s">
        <v>49</v>
      </c>
      <c r="AA9840">
        <v>2025</v>
      </c>
      <c r="AF9840" t="s">
        <v>50</v>
      </c>
      <c r="AG9840" s="2">
        <v>45722</v>
      </c>
      <c r="AI9840" s="2">
        <v>45722</v>
      </c>
    </row>
    <row r="9841" spans="1:37" x14ac:dyDescent="0.25">
      <c r="B9841" s="1" t="s">
        <v>39911</v>
      </c>
      <c r="C9841" s="1" t="s">
        <v>39912</v>
      </c>
      <c r="D9841" t="s">
        <v>39913</v>
      </c>
      <c r="E9841" t="s">
        <v>451</v>
      </c>
      <c r="F9841" s="2">
        <v>25385</v>
      </c>
      <c r="G9841" s="1" t="s">
        <v>294</v>
      </c>
      <c r="H9841" t="s">
        <v>43</v>
      </c>
      <c r="K9841" t="s">
        <v>36004</v>
      </c>
      <c r="L9841" s="1" t="s">
        <v>4884</v>
      </c>
      <c r="M9841" t="s">
        <v>3932</v>
      </c>
      <c r="N9841" t="s">
        <v>4858</v>
      </c>
      <c r="O9841" t="s">
        <v>47</v>
      </c>
      <c r="P9841" t="s">
        <v>48</v>
      </c>
      <c r="R9841" t="s">
        <v>49</v>
      </c>
      <c r="AA9841">
        <v>2025</v>
      </c>
      <c r="AF9841" t="s">
        <v>50</v>
      </c>
      <c r="AG9841" s="2">
        <v>45722</v>
      </c>
      <c r="AI9841" s="2">
        <v>45722</v>
      </c>
    </row>
    <row r="9842" spans="1:37" x14ac:dyDescent="0.25">
      <c r="B9842" s="1" t="s">
        <v>39914</v>
      </c>
      <c r="C9842" s="1" t="s">
        <v>39915</v>
      </c>
      <c r="D9842" t="s">
        <v>13852</v>
      </c>
      <c r="E9842" t="s">
        <v>451</v>
      </c>
      <c r="F9842" s="2">
        <v>29187</v>
      </c>
      <c r="G9842" s="1" t="s">
        <v>489</v>
      </c>
      <c r="H9842" t="s">
        <v>43</v>
      </c>
      <c r="K9842" t="s">
        <v>36004</v>
      </c>
      <c r="L9842" s="1" t="s">
        <v>4884</v>
      </c>
      <c r="M9842" t="s">
        <v>3932</v>
      </c>
      <c r="N9842" t="s">
        <v>4858</v>
      </c>
      <c r="O9842" t="s">
        <v>47</v>
      </c>
      <c r="P9842" t="s">
        <v>48</v>
      </c>
      <c r="R9842" t="s">
        <v>49</v>
      </c>
      <c r="AA9842">
        <v>2025</v>
      </c>
      <c r="AF9842" t="s">
        <v>50</v>
      </c>
      <c r="AG9842" s="2">
        <v>45722</v>
      </c>
      <c r="AI9842" s="2">
        <v>45722</v>
      </c>
    </row>
    <row r="9843" spans="1:37" x14ac:dyDescent="0.25">
      <c r="B9843" s="1" t="s">
        <v>39916</v>
      </c>
      <c r="C9843" s="1" t="s">
        <v>39917</v>
      </c>
      <c r="D9843" t="s">
        <v>8319</v>
      </c>
      <c r="E9843" t="s">
        <v>451</v>
      </c>
      <c r="F9843" s="2">
        <v>24289</v>
      </c>
      <c r="G9843" s="1" t="s">
        <v>236</v>
      </c>
      <c r="H9843" t="s">
        <v>43</v>
      </c>
      <c r="K9843" t="s">
        <v>36004</v>
      </c>
      <c r="L9843" s="1" t="s">
        <v>4884</v>
      </c>
      <c r="M9843" t="s">
        <v>3932</v>
      </c>
      <c r="N9843" t="s">
        <v>4858</v>
      </c>
      <c r="O9843" t="s">
        <v>47</v>
      </c>
      <c r="P9843" t="s">
        <v>48</v>
      </c>
      <c r="R9843" t="s">
        <v>49</v>
      </c>
      <c r="AA9843">
        <v>2025</v>
      </c>
      <c r="AF9843" t="s">
        <v>50</v>
      </c>
      <c r="AG9843" s="2">
        <v>45722</v>
      </c>
      <c r="AI9843" s="2">
        <v>45722</v>
      </c>
    </row>
    <row r="9844" spans="1:37" x14ac:dyDescent="0.25">
      <c r="B9844" s="1" t="s">
        <v>39918</v>
      </c>
      <c r="C9844" s="1" t="s">
        <v>39919</v>
      </c>
      <c r="D9844" t="s">
        <v>2094</v>
      </c>
      <c r="E9844" t="s">
        <v>3932</v>
      </c>
      <c r="F9844" s="2">
        <v>25458</v>
      </c>
      <c r="G9844" s="1" t="s">
        <v>294</v>
      </c>
      <c r="H9844" t="s">
        <v>43</v>
      </c>
      <c r="K9844" t="s">
        <v>36024</v>
      </c>
      <c r="L9844" s="1" t="s">
        <v>4884</v>
      </c>
      <c r="M9844" t="s">
        <v>3932</v>
      </c>
      <c r="N9844" t="s">
        <v>4858</v>
      </c>
      <c r="O9844" t="s">
        <v>47</v>
      </c>
      <c r="P9844" t="s">
        <v>48</v>
      </c>
      <c r="R9844" t="s">
        <v>49</v>
      </c>
      <c r="AA9844">
        <v>2025</v>
      </c>
      <c r="AF9844" t="s">
        <v>50</v>
      </c>
      <c r="AG9844" s="2">
        <v>45722</v>
      </c>
      <c r="AI9844" s="2">
        <v>45722</v>
      </c>
    </row>
    <row r="9845" spans="1:37" x14ac:dyDescent="0.25">
      <c r="B9845" s="1" t="s">
        <v>39920</v>
      </c>
      <c r="C9845" s="1" t="s">
        <v>39921</v>
      </c>
      <c r="D9845" t="s">
        <v>39922</v>
      </c>
      <c r="E9845" t="s">
        <v>3932</v>
      </c>
      <c r="F9845" s="2">
        <v>24704</v>
      </c>
      <c r="G9845" s="1" t="s">
        <v>89</v>
      </c>
      <c r="H9845" t="s">
        <v>43</v>
      </c>
      <c r="I9845" t="s">
        <v>39923</v>
      </c>
      <c r="J9845" t="s">
        <v>11379</v>
      </c>
      <c r="K9845" t="s">
        <v>36024</v>
      </c>
      <c r="L9845" s="1" t="s">
        <v>4884</v>
      </c>
      <c r="M9845" t="s">
        <v>3932</v>
      </c>
      <c r="N9845" t="s">
        <v>4858</v>
      </c>
      <c r="O9845" t="s">
        <v>47</v>
      </c>
      <c r="P9845" t="s">
        <v>48</v>
      </c>
      <c r="Q9845" t="s">
        <v>861</v>
      </c>
      <c r="R9845" t="s">
        <v>49</v>
      </c>
      <c r="Z9845" t="s">
        <v>835</v>
      </c>
      <c r="AA9845">
        <v>2025</v>
      </c>
      <c r="AC9845" s="3">
        <v>-262772</v>
      </c>
      <c r="AD9845" s="3">
        <v>11508302</v>
      </c>
      <c r="AE9845" t="s">
        <v>39924</v>
      </c>
      <c r="AF9845" t="s">
        <v>50</v>
      </c>
      <c r="AG9845" s="2">
        <v>45722</v>
      </c>
      <c r="AH9845" t="s">
        <v>4858</v>
      </c>
      <c r="AI9845" s="2">
        <v>45760</v>
      </c>
      <c r="AJ9845" t="s">
        <v>120</v>
      </c>
      <c r="AK9845" s="2">
        <v>45761</v>
      </c>
    </row>
    <row r="9846" spans="1:37" x14ac:dyDescent="0.25">
      <c r="B9846" s="1" t="s">
        <v>39925</v>
      </c>
      <c r="C9846" s="1" t="s">
        <v>39926</v>
      </c>
      <c r="D9846" t="s">
        <v>7812</v>
      </c>
      <c r="E9846" t="s">
        <v>451</v>
      </c>
      <c r="F9846" s="2">
        <v>17349</v>
      </c>
      <c r="G9846" s="1" t="s">
        <v>39868</v>
      </c>
      <c r="H9846" t="s">
        <v>43</v>
      </c>
      <c r="K9846" t="s">
        <v>36024</v>
      </c>
      <c r="L9846" s="1" t="s">
        <v>4884</v>
      </c>
      <c r="M9846" t="s">
        <v>3932</v>
      </c>
      <c r="N9846" t="s">
        <v>4858</v>
      </c>
      <c r="O9846" t="s">
        <v>47</v>
      </c>
      <c r="P9846" t="s">
        <v>48</v>
      </c>
      <c r="R9846" t="s">
        <v>49</v>
      </c>
      <c r="AA9846">
        <v>2025</v>
      </c>
      <c r="AF9846" t="s">
        <v>50</v>
      </c>
      <c r="AG9846" s="2">
        <v>45722</v>
      </c>
      <c r="AI9846" s="2">
        <v>45722</v>
      </c>
    </row>
    <row r="9847" spans="1:37" x14ac:dyDescent="0.25">
      <c r="B9847" s="1" t="s">
        <v>39927</v>
      </c>
      <c r="C9847" s="1" t="s">
        <v>39928</v>
      </c>
      <c r="D9847" t="s">
        <v>29886</v>
      </c>
      <c r="E9847" t="s">
        <v>1180</v>
      </c>
      <c r="F9847" s="2">
        <v>20637</v>
      </c>
      <c r="G9847" s="1" t="s">
        <v>39929</v>
      </c>
      <c r="H9847" t="s">
        <v>213</v>
      </c>
      <c r="K9847" t="s">
        <v>36024</v>
      </c>
      <c r="L9847" s="1" t="s">
        <v>4884</v>
      </c>
      <c r="M9847" t="s">
        <v>3932</v>
      </c>
      <c r="N9847" t="s">
        <v>4858</v>
      </c>
      <c r="O9847" t="s">
        <v>47</v>
      </c>
      <c r="P9847" t="s">
        <v>48</v>
      </c>
      <c r="R9847" t="s">
        <v>49</v>
      </c>
      <c r="AA9847">
        <v>2025</v>
      </c>
      <c r="AF9847" t="s">
        <v>50</v>
      </c>
      <c r="AG9847" s="2">
        <v>45722</v>
      </c>
      <c r="AI9847" s="2">
        <v>45722</v>
      </c>
    </row>
    <row r="9848" spans="1:37" x14ac:dyDescent="0.25">
      <c r="B9848" s="1" t="s">
        <v>39930</v>
      </c>
      <c r="C9848" s="1" t="s">
        <v>39931</v>
      </c>
      <c r="D9848" t="s">
        <v>339</v>
      </c>
      <c r="E9848" t="s">
        <v>451</v>
      </c>
      <c r="F9848" s="2">
        <v>30226</v>
      </c>
      <c r="G9848" s="1" t="s">
        <v>866</v>
      </c>
      <c r="H9848" t="s">
        <v>43</v>
      </c>
      <c r="K9848" t="s">
        <v>36040</v>
      </c>
      <c r="L9848" s="1" t="s">
        <v>4884</v>
      </c>
      <c r="M9848" t="s">
        <v>3932</v>
      </c>
      <c r="N9848" t="s">
        <v>4858</v>
      </c>
      <c r="O9848" t="s">
        <v>47</v>
      </c>
      <c r="P9848" t="s">
        <v>48</v>
      </c>
      <c r="R9848" t="s">
        <v>49</v>
      </c>
      <c r="AA9848">
        <v>2025</v>
      </c>
      <c r="AF9848" t="s">
        <v>50</v>
      </c>
      <c r="AG9848" s="2">
        <v>45722</v>
      </c>
      <c r="AI9848" s="2">
        <v>45722</v>
      </c>
    </row>
    <row r="9849" spans="1:37" x14ac:dyDescent="0.25">
      <c r="B9849" s="1" t="s">
        <v>39932</v>
      </c>
      <c r="C9849" s="1" t="s">
        <v>39933</v>
      </c>
      <c r="D9849" t="s">
        <v>3580</v>
      </c>
      <c r="E9849" t="s">
        <v>451</v>
      </c>
      <c r="F9849" s="2">
        <v>26481</v>
      </c>
      <c r="G9849" s="1" t="s">
        <v>198</v>
      </c>
      <c r="H9849" t="s">
        <v>43</v>
      </c>
      <c r="K9849" t="s">
        <v>36040</v>
      </c>
      <c r="L9849" s="1" t="s">
        <v>4884</v>
      </c>
      <c r="M9849" t="s">
        <v>3932</v>
      </c>
      <c r="N9849" t="s">
        <v>4858</v>
      </c>
      <c r="O9849" t="s">
        <v>47</v>
      </c>
      <c r="P9849" t="s">
        <v>48</v>
      </c>
      <c r="R9849" t="s">
        <v>49</v>
      </c>
      <c r="AA9849">
        <v>2025</v>
      </c>
      <c r="AF9849" t="s">
        <v>50</v>
      </c>
      <c r="AG9849" s="2">
        <v>45722</v>
      </c>
      <c r="AI9849" s="2">
        <v>45722</v>
      </c>
    </row>
    <row r="9850" spans="1:37" x14ac:dyDescent="0.25">
      <c r="A9850" s="1" t="s">
        <v>39934</v>
      </c>
      <c r="B9850" s="1" t="s">
        <v>39935</v>
      </c>
      <c r="C9850" s="1" t="s">
        <v>39936</v>
      </c>
      <c r="D9850" t="s">
        <v>39937</v>
      </c>
      <c r="E9850" t="s">
        <v>451</v>
      </c>
      <c r="F9850" s="2">
        <v>21002</v>
      </c>
      <c r="G9850" s="1" t="s">
        <v>39689</v>
      </c>
      <c r="H9850" t="s">
        <v>43</v>
      </c>
      <c r="I9850" t="s">
        <v>6707</v>
      </c>
      <c r="J9850" t="s">
        <v>39938</v>
      </c>
      <c r="K9850" t="s">
        <v>36040</v>
      </c>
      <c r="L9850" s="1" t="s">
        <v>4884</v>
      </c>
      <c r="M9850" t="s">
        <v>3932</v>
      </c>
      <c r="N9850" t="s">
        <v>4858</v>
      </c>
      <c r="O9850" t="s">
        <v>47</v>
      </c>
      <c r="P9850" t="s">
        <v>48</v>
      </c>
      <c r="Q9850" t="s">
        <v>861</v>
      </c>
      <c r="R9850" t="s">
        <v>49</v>
      </c>
      <c r="Z9850" t="s">
        <v>6003</v>
      </c>
      <c r="AA9850">
        <v>2025</v>
      </c>
      <c r="AC9850" s="3">
        <v>-262766</v>
      </c>
      <c r="AD9850" s="3">
        <v>11508152</v>
      </c>
      <c r="AE9850" t="s">
        <v>39939</v>
      </c>
      <c r="AF9850" t="s">
        <v>50</v>
      </c>
      <c r="AG9850" s="2">
        <v>45722</v>
      </c>
      <c r="AH9850" t="s">
        <v>4858</v>
      </c>
      <c r="AI9850" s="2">
        <v>45757</v>
      </c>
      <c r="AJ9850" t="s">
        <v>120</v>
      </c>
      <c r="AK9850" s="2">
        <v>45758</v>
      </c>
    </row>
    <row r="9851" spans="1:37" x14ac:dyDescent="0.25">
      <c r="A9851" s="1" t="s">
        <v>39940</v>
      </c>
      <c r="B9851" s="1" t="s">
        <v>39941</v>
      </c>
      <c r="C9851" s="1" t="s">
        <v>39942</v>
      </c>
      <c r="D9851" t="s">
        <v>27745</v>
      </c>
      <c r="E9851" t="s">
        <v>451</v>
      </c>
      <c r="F9851" s="2">
        <v>29791</v>
      </c>
      <c r="G9851" s="1" t="s">
        <v>56</v>
      </c>
      <c r="H9851" t="s">
        <v>43</v>
      </c>
      <c r="I9851" t="s">
        <v>29935</v>
      </c>
      <c r="J9851" t="s">
        <v>10730</v>
      </c>
      <c r="K9851" t="s">
        <v>39943</v>
      </c>
      <c r="L9851" s="1" t="s">
        <v>4884</v>
      </c>
      <c r="M9851" t="s">
        <v>3932</v>
      </c>
      <c r="N9851" t="s">
        <v>4858</v>
      </c>
      <c r="O9851" t="s">
        <v>47</v>
      </c>
      <c r="P9851" t="s">
        <v>48</v>
      </c>
      <c r="Q9851" t="s">
        <v>334</v>
      </c>
      <c r="R9851" t="s">
        <v>49</v>
      </c>
      <c r="Z9851" t="s">
        <v>835</v>
      </c>
      <c r="AA9851">
        <v>2025</v>
      </c>
      <c r="AC9851" s="3">
        <v>-262691</v>
      </c>
      <c r="AD9851" s="3">
        <v>11507667</v>
      </c>
      <c r="AE9851" t="s">
        <v>39944</v>
      </c>
      <c r="AF9851" t="s">
        <v>50</v>
      </c>
      <c r="AG9851" s="2">
        <v>45722</v>
      </c>
      <c r="AH9851" t="s">
        <v>4858</v>
      </c>
      <c r="AI9851" s="2">
        <v>45755</v>
      </c>
      <c r="AJ9851" t="s">
        <v>120</v>
      </c>
      <c r="AK9851" s="2">
        <v>45756</v>
      </c>
    </row>
    <row r="9852" spans="1:37" x14ac:dyDescent="0.25">
      <c r="B9852" s="1" t="s">
        <v>39945</v>
      </c>
      <c r="C9852" s="1" t="s">
        <v>39946</v>
      </c>
      <c r="D9852" t="s">
        <v>279</v>
      </c>
      <c r="E9852" t="s">
        <v>451</v>
      </c>
      <c r="F9852" s="2">
        <v>31229</v>
      </c>
      <c r="G9852" s="1" t="s">
        <v>65</v>
      </c>
      <c r="H9852" t="s">
        <v>43</v>
      </c>
      <c r="K9852" t="s">
        <v>39943</v>
      </c>
      <c r="L9852" s="1" t="s">
        <v>4884</v>
      </c>
      <c r="M9852" t="s">
        <v>3932</v>
      </c>
      <c r="N9852" t="s">
        <v>4858</v>
      </c>
      <c r="O9852" t="s">
        <v>47</v>
      </c>
      <c r="P9852" t="s">
        <v>48</v>
      </c>
      <c r="R9852" t="s">
        <v>49</v>
      </c>
      <c r="AA9852">
        <v>2025</v>
      </c>
      <c r="AF9852" t="s">
        <v>50</v>
      </c>
      <c r="AG9852" s="2">
        <v>45722</v>
      </c>
      <c r="AI9852" s="2">
        <v>45722</v>
      </c>
    </row>
    <row r="9853" spans="1:37" x14ac:dyDescent="0.25">
      <c r="B9853" s="1" t="s">
        <v>39947</v>
      </c>
      <c r="C9853" s="1" t="s">
        <v>39948</v>
      </c>
      <c r="D9853" t="s">
        <v>1017</v>
      </c>
      <c r="E9853" t="s">
        <v>451</v>
      </c>
      <c r="F9853" s="2">
        <v>25750</v>
      </c>
      <c r="G9853" s="1" t="s">
        <v>404</v>
      </c>
      <c r="H9853" t="s">
        <v>43</v>
      </c>
      <c r="K9853" t="s">
        <v>39943</v>
      </c>
      <c r="L9853" s="1" t="s">
        <v>4884</v>
      </c>
      <c r="M9853" t="s">
        <v>3932</v>
      </c>
      <c r="N9853" t="s">
        <v>4858</v>
      </c>
      <c r="O9853" t="s">
        <v>47</v>
      </c>
      <c r="P9853" t="s">
        <v>48</v>
      </c>
      <c r="R9853" t="s">
        <v>49</v>
      </c>
      <c r="AA9853">
        <v>2025</v>
      </c>
      <c r="AF9853" t="s">
        <v>50</v>
      </c>
      <c r="AG9853" s="2">
        <v>45722</v>
      </c>
      <c r="AI9853" s="2">
        <v>45722</v>
      </c>
    </row>
    <row r="9854" spans="1:37" x14ac:dyDescent="0.25">
      <c r="B9854" s="1" t="s">
        <v>39949</v>
      </c>
      <c r="C9854" s="1" t="s">
        <v>39950</v>
      </c>
      <c r="D9854" t="s">
        <v>2122</v>
      </c>
      <c r="E9854" t="s">
        <v>39017</v>
      </c>
      <c r="F9854" s="2">
        <v>30099</v>
      </c>
      <c r="G9854" s="1" t="s">
        <v>866</v>
      </c>
      <c r="H9854" t="s">
        <v>43</v>
      </c>
      <c r="K9854" t="s">
        <v>39951</v>
      </c>
      <c r="L9854" s="1" t="s">
        <v>4884</v>
      </c>
      <c r="M9854" t="s">
        <v>3932</v>
      </c>
      <c r="N9854" t="s">
        <v>4858</v>
      </c>
      <c r="O9854" t="s">
        <v>47</v>
      </c>
      <c r="P9854" t="s">
        <v>48</v>
      </c>
      <c r="R9854" t="s">
        <v>49</v>
      </c>
      <c r="AA9854">
        <v>2025</v>
      </c>
      <c r="AF9854" t="s">
        <v>50</v>
      </c>
      <c r="AG9854" s="2">
        <v>45722</v>
      </c>
      <c r="AI9854" s="2">
        <v>45722</v>
      </c>
    </row>
    <row r="9855" spans="1:37" x14ac:dyDescent="0.25">
      <c r="B9855" s="1" t="s">
        <v>39952</v>
      </c>
      <c r="C9855" s="1" t="s">
        <v>39953</v>
      </c>
      <c r="D9855" t="s">
        <v>7964</v>
      </c>
      <c r="E9855" t="s">
        <v>451</v>
      </c>
      <c r="F9855" s="2">
        <v>27655</v>
      </c>
      <c r="G9855" s="1" t="s">
        <v>207</v>
      </c>
      <c r="H9855" t="s">
        <v>43</v>
      </c>
      <c r="K9855" t="s">
        <v>36069</v>
      </c>
      <c r="L9855" s="1" t="s">
        <v>4884</v>
      </c>
      <c r="M9855" t="s">
        <v>3932</v>
      </c>
      <c r="N9855" t="s">
        <v>4858</v>
      </c>
      <c r="O9855" t="s">
        <v>47</v>
      </c>
      <c r="P9855" t="s">
        <v>48</v>
      </c>
      <c r="R9855" t="s">
        <v>49</v>
      </c>
      <c r="AA9855">
        <v>2025</v>
      </c>
      <c r="AF9855" t="s">
        <v>50</v>
      </c>
      <c r="AG9855" s="2">
        <v>45722</v>
      </c>
      <c r="AI9855" s="2">
        <v>45722</v>
      </c>
    </row>
    <row r="9856" spans="1:37" x14ac:dyDescent="0.25">
      <c r="A9856" s="1" t="s">
        <v>39954</v>
      </c>
      <c r="B9856" s="1" t="s">
        <v>39955</v>
      </c>
      <c r="C9856" s="1" t="s">
        <v>39956</v>
      </c>
      <c r="D9856" t="s">
        <v>3179</v>
      </c>
      <c r="E9856" t="s">
        <v>451</v>
      </c>
      <c r="F9856" s="2">
        <v>22828</v>
      </c>
      <c r="G9856" s="1" t="s">
        <v>39706</v>
      </c>
      <c r="H9856" t="s">
        <v>43</v>
      </c>
      <c r="K9856" t="s">
        <v>35980</v>
      </c>
      <c r="L9856" s="1" t="s">
        <v>4884</v>
      </c>
      <c r="M9856" t="s">
        <v>3932</v>
      </c>
      <c r="N9856" t="s">
        <v>4858</v>
      </c>
      <c r="O9856" t="s">
        <v>47</v>
      </c>
      <c r="P9856" t="s">
        <v>48</v>
      </c>
      <c r="R9856" t="s">
        <v>49</v>
      </c>
      <c r="AA9856">
        <v>2025</v>
      </c>
      <c r="AF9856" t="s">
        <v>50</v>
      </c>
      <c r="AG9856" s="2">
        <v>45722</v>
      </c>
      <c r="AI9856" s="2">
        <v>45722</v>
      </c>
    </row>
    <row r="9857" spans="1:37" x14ac:dyDescent="0.25">
      <c r="B9857" s="1" t="s">
        <v>39957</v>
      </c>
      <c r="C9857" s="1" t="s">
        <v>39958</v>
      </c>
      <c r="D9857" t="s">
        <v>39959</v>
      </c>
      <c r="E9857" t="s">
        <v>451</v>
      </c>
      <c r="F9857" s="2">
        <v>21002</v>
      </c>
      <c r="G9857" s="1" t="s">
        <v>39689</v>
      </c>
      <c r="H9857" t="s">
        <v>43</v>
      </c>
      <c r="K9857" t="s">
        <v>35980</v>
      </c>
      <c r="L9857" s="1" t="s">
        <v>4884</v>
      </c>
      <c r="M9857" t="s">
        <v>3932</v>
      </c>
      <c r="N9857" t="s">
        <v>4858</v>
      </c>
      <c r="O9857" t="s">
        <v>47</v>
      </c>
      <c r="P9857" t="s">
        <v>48</v>
      </c>
      <c r="R9857" t="s">
        <v>49</v>
      </c>
      <c r="AA9857">
        <v>2025</v>
      </c>
      <c r="AF9857" t="s">
        <v>50</v>
      </c>
      <c r="AG9857" s="2">
        <v>45722</v>
      </c>
      <c r="AI9857" s="2">
        <v>45722</v>
      </c>
    </row>
    <row r="9858" spans="1:37" x14ac:dyDescent="0.25">
      <c r="A9858" s="1" t="s">
        <v>39960</v>
      </c>
      <c r="B9858" s="1" t="s">
        <v>39961</v>
      </c>
      <c r="C9858" s="1" t="s">
        <v>39962</v>
      </c>
      <c r="D9858" t="s">
        <v>39963</v>
      </c>
      <c r="E9858" t="s">
        <v>451</v>
      </c>
      <c r="F9858" s="2">
        <v>21002</v>
      </c>
      <c r="G9858" s="1" t="s">
        <v>39689</v>
      </c>
      <c r="H9858" t="s">
        <v>43</v>
      </c>
      <c r="K9858" t="s">
        <v>35980</v>
      </c>
      <c r="L9858" s="1" t="s">
        <v>4884</v>
      </c>
      <c r="M9858" t="s">
        <v>3932</v>
      </c>
      <c r="N9858" t="s">
        <v>4858</v>
      </c>
      <c r="O9858" t="s">
        <v>47</v>
      </c>
      <c r="P9858" t="s">
        <v>48</v>
      </c>
      <c r="R9858" t="s">
        <v>49</v>
      </c>
      <c r="AA9858">
        <v>2025</v>
      </c>
      <c r="AF9858" t="s">
        <v>50</v>
      </c>
      <c r="AG9858" s="2">
        <v>45722</v>
      </c>
      <c r="AI9858" s="2">
        <v>45722</v>
      </c>
    </row>
    <row r="9859" spans="1:37" x14ac:dyDescent="0.25">
      <c r="A9859" s="1" t="s">
        <v>39964</v>
      </c>
      <c r="B9859" s="1" t="s">
        <v>39965</v>
      </c>
      <c r="C9859" s="1" t="s">
        <v>39966</v>
      </c>
      <c r="D9859" t="s">
        <v>4171</v>
      </c>
      <c r="E9859" t="s">
        <v>451</v>
      </c>
      <c r="F9859" s="2">
        <v>18810</v>
      </c>
      <c r="G9859" s="1" t="s">
        <v>39839</v>
      </c>
      <c r="H9859" t="s">
        <v>43</v>
      </c>
      <c r="I9859" t="s">
        <v>39967</v>
      </c>
      <c r="J9859" t="s">
        <v>39968</v>
      </c>
      <c r="K9859" t="s">
        <v>35944</v>
      </c>
      <c r="L9859" s="1" t="s">
        <v>4884</v>
      </c>
      <c r="M9859" t="s">
        <v>3932</v>
      </c>
      <c r="N9859" t="s">
        <v>4858</v>
      </c>
      <c r="O9859" t="s">
        <v>47</v>
      </c>
      <c r="P9859" t="s">
        <v>48</v>
      </c>
      <c r="Q9859" t="s">
        <v>138</v>
      </c>
      <c r="R9859" t="s">
        <v>49</v>
      </c>
      <c r="Z9859" t="s">
        <v>835</v>
      </c>
      <c r="AA9859">
        <v>2025</v>
      </c>
      <c r="AC9859" s="3">
        <v>-263463</v>
      </c>
      <c r="AD9859" s="3">
        <v>11508297</v>
      </c>
      <c r="AE9859" t="s">
        <v>39969</v>
      </c>
      <c r="AF9859" t="s">
        <v>50</v>
      </c>
      <c r="AG9859" s="2">
        <v>45722</v>
      </c>
      <c r="AH9859" t="s">
        <v>4858</v>
      </c>
      <c r="AI9859" s="2">
        <v>45728</v>
      </c>
      <c r="AJ9859" t="s">
        <v>120</v>
      </c>
      <c r="AK9859" s="2">
        <v>45729</v>
      </c>
    </row>
    <row r="9860" spans="1:37" x14ac:dyDescent="0.25">
      <c r="B9860" s="1" t="s">
        <v>39970</v>
      </c>
      <c r="C9860" s="1" t="s">
        <v>39971</v>
      </c>
      <c r="D9860" t="s">
        <v>4398</v>
      </c>
      <c r="E9860" t="s">
        <v>1180</v>
      </c>
      <c r="F9860" s="2">
        <v>24094</v>
      </c>
      <c r="G9860" s="1" t="s">
        <v>125</v>
      </c>
      <c r="H9860" t="s">
        <v>43</v>
      </c>
      <c r="K9860" t="s">
        <v>36112</v>
      </c>
      <c r="L9860" s="1" t="s">
        <v>5049</v>
      </c>
      <c r="M9860" t="s">
        <v>5050</v>
      </c>
      <c r="N9860" t="s">
        <v>4858</v>
      </c>
      <c r="O9860" t="s">
        <v>47</v>
      </c>
      <c r="P9860" t="s">
        <v>48</v>
      </c>
      <c r="R9860" t="s">
        <v>49</v>
      </c>
      <c r="AA9860">
        <v>2025</v>
      </c>
      <c r="AF9860" t="s">
        <v>50</v>
      </c>
      <c r="AG9860" s="2">
        <v>45722</v>
      </c>
      <c r="AI9860" s="2">
        <v>45722</v>
      </c>
    </row>
    <row r="9861" spans="1:37" x14ac:dyDescent="0.25">
      <c r="B9861" s="1" t="s">
        <v>39972</v>
      </c>
      <c r="C9861" s="1" t="s">
        <v>39973</v>
      </c>
      <c r="D9861" t="s">
        <v>11389</v>
      </c>
      <c r="E9861" t="s">
        <v>451</v>
      </c>
      <c r="F9861" s="2">
        <v>20213</v>
      </c>
      <c r="G9861" s="1" t="s">
        <v>39760</v>
      </c>
      <c r="H9861" t="s">
        <v>43</v>
      </c>
      <c r="K9861" t="s">
        <v>36134</v>
      </c>
      <c r="L9861" s="1" t="s">
        <v>4969</v>
      </c>
      <c r="M9861" t="s">
        <v>4970</v>
      </c>
      <c r="N9861" t="s">
        <v>4858</v>
      </c>
      <c r="O9861" t="s">
        <v>47</v>
      </c>
      <c r="P9861" t="s">
        <v>48</v>
      </c>
      <c r="R9861" t="s">
        <v>49</v>
      </c>
      <c r="AA9861">
        <v>2025</v>
      </c>
      <c r="AF9861" t="s">
        <v>50</v>
      </c>
      <c r="AG9861" s="2">
        <v>45722</v>
      </c>
      <c r="AI9861" s="2">
        <v>45722</v>
      </c>
    </row>
    <row r="9862" spans="1:37" x14ac:dyDescent="0.25">
      <c r="B9862" s="1" t="s">
        <v>39974</v>
      </c>
      <c r="C9862" s="1" t="s">
        <v>39975</v>
      </c>
      <c r="D9862" t="s">
        <v>7818</v>
      </c>
      <c r="E9862" t="s">
        <v>451</v>
      </c>
      <c r="F9862" s="2">
        <v>30441</v>
      </c>
      <c r="G9862" s="1" t="s">
        <v>526</v>
      </c>
      <c r="H9862" t="s">
        <v>43</v>
      </c>
      <c r="K9862" t="s">
        <v>36131</v>
      </c>
      <c r="L9862" s="1" t="s">
        <v>4969</v>
      </c>
      <c r="M9862" t="s">
        <v>4970</v>
      </c>
      <c r="N9862" t="s">
        <v>4858</v>
      </c>
      <c r="O9862" t="s">
        <v>47</v>
      </c>
      <c r="P9862" t="s">
        <v>48</v>
      </c>
      <c r="R9862" t="s">
        <v>49</v>
      </c>
      <c r="AA9862">
        <v>2025</v>
      </c>
      <c r="AF9862" t="s">
        <v>50</v>
      </c>
      <c r="AG9862" s="2">
        <v>45722</v>
      </c>
      <c r="AI9862" s="2">
        <v>45722</v>
      </c>
    </row>
    <row r="9863" spans="1:37" x14ac:dyDescent="0.25">
      <c r="B9863" s="1" t="s">
        <v>39976</v>
      </c>
      <c r="C9863" s="1" t="s">
        <v>39977</v>
      </c>
      <c r="D9863" t="s">
        <v>7633</v>
      </c>
      <c r="E9863" t="s">
        <v>451</v>
      </c>
      <c r="F9863" s="2">
        <v>28345</v>
      </c>
      <c r="G9863" s="1" t="s">
        <v>218</v>
      </c>
      <c r="H9863" t="s">
        <v>43</v>
      </c>
      <c r="K9863" t="s">
        <v>36131</v>
      </c>
      <c r="L9863" s="1" t="s">
        <v>4969</v>
      </c>
      <c r="M9863" t="s">
        <v>4970</v>
      </c>
      <c r="N9863" t="s">
        <v>4858</v>
      </c>
      <c r="O9863" t="s">
        <v>47</v>
      </c>
      <c r="P9863" t="s">
        <v>48</v>
      </c>
      <c r="R9863" t="s">
        <v>49</v>
      </c>
      <c r="AA9863">
        <v>2025</v>
      </c>
      <c r="AF9863" t="s">
        <v>50</v>
      </c>
      <c r="AG9863" s="2">
        <v>45722</v>
      </c>
      <c r="AI9863" s="2">
        <v>45722</v>
      </c>
    </row>
    <row r="9864" spans="1:37" x14ac:dyDescent="0.25">
      <c r="B9864" s="1" t="s">
        <v>39978</v>
      </c>
      <c r="C9864" s="1" t="s">
        <v>39979</v>
      </c>
      <c r="D9864" t="s">
        <v>39980</v>
      </c>
      <c r="E9864" t="s">
        <v>451</v>
      </c>
      <c r="F9864" s="2">
        <v>33550</v>
      </c>
      <c r="G9864" s="1" t="s">
        <v>345</v>
      </c>
      <c r="H9864" t="s">
        <v>43</v>
      </c>
      <c r="K9864" t="s">
        <v>36131</v>
      </c>
      <c r="L9864" s="1" t="s">
        <v>4969</v>
      </c>
      <c r="M9864" t="s">
        <v>4970</v>
      </c>
      <c r="N9864" t="s">
        <v>4858</v>
      </c>
      <c r="O9864" t="s">
        <v>47</v>
      </c>
      <c r="P9864" t="s">
        <v>48</v>
      </c>
      <c r="R9864" t="s">
        <v>49</v>
      </c>
      <c r="AA9864">
        <v>2025</v>
      </c>
      <c r="AF9864" t="s">
        <v>50</v>
      </c>
      <c r="AG9864" s="2">
        <v>45722</v>
      </c>
      <c r="AI9864" s="2">
        <v>45722</v>
      </c>
    </row>
    <row r="9865" spans="1:37" x14ac:dyDescent="0.25">
      <c r="B9865" s="1" t="s">
        <v>39981</v>
      </c>
      <c r="C9865" s="1" t="s">
        <v>39982</v>
      </c>
      <c r="D9865" t="s">
        <v>39983</v>
      </c>
      <c r="E9865" t="s">
        <v>451</v>
      </c>
      <c r="F9865" s="2">
        <v>29768</v>
      </c>
      <c r="G9865" s="1" t="s">
        <v>56</v>
      </c>
      <c r="H9865" t="s">
        <v>43</v>
      </c>
      <c r="K9865" t="s">
        <v>36161</v>
      </c>
      <c r="L9865" s="1" t="s">
        <v>4969</v>
      </c>
      <c r="M9865" t="s">
        <v>4970</v>
      </c>
      <c r="N9865" t="s">
        <v>4858</v>
      </c>
      <c r="O9865" t="s">
        <v>47</v>
      </c>
      <c r="P9865" t="s">
        <v>48</v>
      </c>
      <c r="R9865" t="s">
        <v>49</v>
      </c>
      <c r="AA9865">
        <v>2025</v>
      </c>
      <c r="AF9865" t="s">
        <v>50</v>
      </c>
      <c r="AG9865" s="2">
        <v>45722</v>
      </c>
      <c r="AI9865" s="2">
        <v>45722</v>
      </c>
    </row>
    <row r="9866" spans="1:37" x14ac:dyDescent="0.25">
      <c r="A9866" s="1" t="s">
        <v>39984</v>
      </c>
      <c r="B9866" s="1" t="s">
        <v>39985</v>
      </c>
      <c r="C9866" s="1" t="s">
        <v>39986</v>
      </c>
      <c r="D9866" t="s">
        <v>3950</v>
      </c>
      <c r="E9866" t="s">
        <v>451</v>
      </c>
      <c r="F9866" s="2">
        <v>23896</v>
      </c>
      <c r="G9866" s="1" t="s">
        <v>125</v>
      </c>
      <c r="H9866" t="s">
        <v>43</v>
      </c>
      <c r="K9866" t="s">
        <v>36161</v>
      </c>
      <c r="L9866" s="1" t="s">
        <v>4969</v>
      </c>
      <c r="M9866" t="s">
        <v>4970</v>
      </c>
      <c r="N9866" t="s">
        <v>4858</v>
      </c>
      <c r="O9866" t="s">
        <v>47</v>
      </c>
      <c r="P9866" t="s">
        <v>48</v>
      </c>
      <c r="R9866" t="s">
        <v>49</v>
      </c>
      <c r="AA9866">
        <v>2025</v>
      </c>
      <c r="AF9866" t="s">
        <v>50</v>
      </c>
      <c r="AG9866" s="2">
        <v>45722</v>
      </c>
      <c r="AI9866" s="2">
        <v>45722</v>
      </c>
    </row>
    <row r="9867" spans="1:37" x14ac:dyDescent="0.25">
      <c r="B9867" s="1" t="s">
        <v>39987</v>
      </c>
      <c r="C9867" s="1" t="s">
        <v>39988</v>
      </c>
      <c r="D9867" t="s">
        <v>16333</v>
      </c>
      <c r="E9867" t="s">
        <v>451</v>
      </c>
      <c r="F9867" s="2">
        <v>22232</v>
      </c>
      <c r="G9867" s="1" t="s">
        <v>39672</v>
      </c>
      <c r="H9867" t="s">
        <v>43</v>
      </c>
      <c r="K9867" t="s">
        <v>36161</v>
      </c>
      <c r="L9867" s="1" t="s">
        <v>4969</v>
      </c>
      <c r="M9867" t="s">
        <v>4970</v>
      </c>
      <c r="N9867" t="s">
        <v>4858</v>
      </c>
      <c r="O9867" t="s">
        <v>47</v>
      </c>
      <c r="P9867" t="s">
        <v>48</v>
      </c>
      <c r="R9867" t="s">
        <v>49</v>
      </c>
      <c r="AA9867">
        <v>2025</v>
      </c>
      <c r="AF9867" t="s">
        <v>50</v>
      </c>
      <c r="AG9867" s="2">
        <v>45722</v>
      </c>
      <c r="AI9867" s="2">
        <v>45722</v>
      </c>
    </row>
    <row r="9868" spans="1:37" x14ac:dyDescent="0.25">
      <c r="B9868" s="1" t="s">
        <v>39989</v>
      </c>
      <c r="C9868" s="1" t="s">
        <v>39990</v>
      </c>
      <c r="D9868" t="s">
        <v>3085</v>
      </c>
      <c r="E9868" t="s">
        <v>64</v>
      </c>
      <c r="F9868" s="2">
        <v>23993</v>
      </c>
      <c r="G9868" s="1" t="s">
        <v>125</v>
      </c>
      <c r="H9868" t="s">
        <v>43</v>
      </c>
      <c r="K9868" t="s">
        <v>36161</v>
      </c>
      <c r="L9868" s="1" t="s">
        <v>4969</v>
      </c>
      <c r="M9868" t="s">
        <v>4970</v>
      </c>
      <c r="N9868" t="s">
        <v>4858</v>
      </c>
      <c r="O9868" t="s">
        <v>47</v>
      </c>
      <c r="P9868" t="s">
        <v>48</v>
      </c>
      <c r="R9868" t="s">
        <v>49</v>
      </c>
      <c r="AA9868">
        <v>2025</v>
      </c>
      <c r="AF9868" t="s">
        <v>50</v>
      </c>
      <c r="AG9868" s="2">
        <v>45722</v>
      </c>
      <c r="AI9868" s="2">
        <v>45722</v>
      </c>
    </row>
    <row r="9869" spans="1:37" x14ac:dyDescent="0.25">
      <c r="B9869" s="1" t="s">
        <v>39991</v>
      </c>
      <c r="C9869" s="1" t="s">
        <v>39992</v>
      </c>
      <c r="D9869" t="s">
        <v>39993</v>
      </c>
      <c r="E9869" t="s">
        <v>451</v>
      </c>
      <c r="F9869" s="2">
        <v>29984</v>
      </c>
      <c r="G9869" s="1" t="s">
        <v>56</v>
      </c>
      <c r="H9869" t="s">
        <v>43</v>
      </c>
      <c r="K9869" t="s">
        <v>36161</v>
      </c>
      <c r="L9869" s="1" t="s">
        <v>4969</v>
      </c>
      <c r="M9869" t="s">
        <v>4970</v>
      </c>
      <c r="N9869" t="s">
        <v>4858</v>
      </c>
      <c r="O9869" t="s">
        <v>47</v>
      </c>
      <c r="P9869" t="s">
        <v>48</v>
      </c>
      <c r="R9869" t="s">
        <v>49</v>
      </c>
      <c r="AA9869">
        <v>2025</v>
      </c>
      <c r="AF9869" t="s">
        <v>50</v>
      </c>
      <c r="AG9869" s="2">
        <v>45722</v>
      </c>
      <c r="AI9869" s="2">
        <v>45722</v>
      </c>
    </row>
    <row r="9870" spans="1:37" x14ac:dyDescent="0.25">
      <c r="B9870" s="1" t="s">
        <v>39994</v>
      </c>
      <c r="C9870" s="1" t="s">
        <v>39995</v>
      </c>
      <c r="D9870" t="s">
        <v>7746</v>
      </c>
      <c r="E9870" t="s">
        <v>451</v>
      </c>
      <c r="F9870" s="2">
        <v>28307</v>
      </c>
      <c r="G9870" s="1" t="s">
        <v>218</v>
      </c>
      <c r="H9870" t="s">
        <v>43</v>
      </c>
      <c r="K9870" t="s">
        <v>36161</v>
      </c>
      <c r="L9870" s="1" t="s">
        <v>4969</v>
      </c>
      <c r="M9870" t="s">
        <v>4970</v>
      </c>
      <c r="N9870" t="s">
        <v>4858</v>
      </c>
      <c r="O9870" t="s">
        <v>47</v>
      </c>
      <c r="P9870" t="s">
        <v>48</v>
      </c>
      <c r="R9870" t="s">
        <v>49</v>
      </c>
      <c r="AA9870">
        <v>2025</v>
      </c>
      <c r="AF9870" t="s">
        <v>50</v>
      </c>
      <c r="AG9870" s="2">
        <v>45722</v>
      </c>
      <c r="AI9870" s="2">
        <v>45722</v>
      </c>
    </row>
    <row r="9871" spans="1:37" x14ac:dyDescent="0.25">
      <c r="B9871" s="1" t="s">
        <v>39996</v>
      </c>
      <c r="C9871" s="1" t="s">
        <v>39997</v>
      </c>
      <c r="D9871" t="s">
        <v>8482</v>
      </c>
      <c r="E9871" t="s">
        <v>451</v>
      </c>
      <c r="F9871" s="2">
        <v>28893</v>
      </c>
      <c r="G9871" s="1" t="s">
        <v>42</v>
      </c>
      <c r="H9871" t="s">
        <v>43</v>
      </c>
      <c r="K9871" t="s">
        <v>36179</v>
      </c>
      <c r="L9871" s="1" t="s">
        <v>4969</v>
      </c>
      <c r="M9871" t="s">
        <v>4970</v>
      </c>
      <c r="N9871" t="s">
        <v>4858</v>
      </c>
      <c r="O9871" t="s">
        <v>47</v>
      </c>
      <c r="P9871" t="s">
        <v>48</v>
      </c>
      <c r="R9871" t="s">
        <v>49</v>
      </c>
      <c r="AA9871">
        <v>2025</v>
      </c>
      <c r="AF9871" t="s">
        <v>50</v>
      </c>
      <c r="AG9871" s="2">
        <v>45722</v>
      </c>
      <c r="AI9871" s="2">
        <v>45722</v>
      </c>
    </row>
    <row r="9872" spans="1:37" x14ac:dyDescent="0.25">
      <c r="B9872" s="1" t="s">
        <v>39998</v>
      </c>
      <c r="C9872" s="1" t="s">
        <v>39999</v>
      </c>
      <c r="D9872" t="s">
        <v>40000</v>
      </c>
      <c r="E9872" t="s">
        <v>451</v>
      </c>
      <c r="F9872" s="2">
        <v>30074</v>
      </c>
      <c r="G9872" s="1" t="s">
        <v>866</v>
      </c>
      <c r="H9872" t="s">
        <v>43</v>
      </c>
      <c r="K9872" t="s">
        <v>36197</v>
      </c>
      <c r="L9872" s="1" t="s">
        <v>4969</v>
      </c>
      <c r="M9872" t="s">
        <v>4970</v>
      </c>
      <c r="N9872" t="s">
        <v>4858</v>
      </c>
      <c r="O9872" t="s">
        <v>47</v>
      </c>
      <c r="P9872" t="s">
        <v>48</v>
      </c>
      <c r="R9872" t="s">
        <v>49</v>
      </c>
      <c r="AA9872">
        <v>2025</v>
      </c>
      <c r="AF9872" t="s">
        <v>50</v>
      </c>
      <c r="AG9872" s="2">
        <v>45722</v>
      </c>
      <c r="AI9872" s="2">
        <v>45722</v>
      </c>
    </row>
    <row r="9873" spans="1:35" x14ac:dyDescent="0.25">
      <c r="B9873" s="1" t="s">
        <v>40001</v>
      </c>
      <c r="C9873" s="1" t="s">
        <v>40002</v>
      </c>
      <c r="D9873" t="s">
        <v>40003</v>
      </c>
      <c r="E9873" t="s">
        <v>446</v>
      </c>
      <c r="F9873" s="2">
        <v>33840</v>
      </c>
      <c r="G9873" s="1" t="s">
        <v>371</v>
      </c>
      <c r="H9873" t="s">
        <v>43</v>
      </c>
      <c r="K9873" t="s">
        <v>36179</v>
      </c>
      <c r="L9873" s="1" t="s">
        <v>4969</v>
      </c>
      <c r="M9873" t="s">
        <v>4970</v>
      </c>
      <c r="N9873" t="s">
        <v>4858</v>
      </c>
      <c r="O9873" t="s">
        <v>47</v>
      </c>
      <c r="P9873" t="s">
        <v>48</v>
      </c>
      <c r="R9873" t="s">
        <v>49</v>
      </c>
      <c r="AA9873">
        <v>2025</v>
      </c>
      <c r="AF9873" t="s">
        <v>50</v>
      </c>
      <c r="AG9873" s="2">
        <v>45722</v>
      </c>
      <c r="AI9873" s="2">
        <v>45722</v>
      </c>
    </row>
    <row r="9874" spans="1:35" x14ac:dyDescent="0.25">
      <c r="A9874" s="1" t="s">
        <v>40004</v>
      </c>
      <c r="B9874" s="1" t="s">
        <v>40005</v>
      </c>
      <c r="C9874" s="1" t="s">
        <v>40006</v>
      </c>
      <c r="D9874" t="s">
        <v>3442</v>
      </c>
      <c r="E9874" t="s">
        <v>451</v>
      </c>
      <c r="F9874" s="2">
        <v>33055</v>
      </c>
      <c r="G9874" s="1" t="s">
        <v>619</v>
      </c>
      <c r="H9874" t="s">
        <v>43</v>
      </c>
      <c r="K9874" t="s">
        <v>36179</v>
      </c>
      <c r="L9874" s="1" t="s">
        <v>4969</v>
      </c>
      <c r="M9874" t="s">
        <v>4970</v>
      </c>
      <c r="N9874" t="s">
        <v>4858</v>
      </c>
      <c r="O9874" t="s">
        <v>47</v>
      </c>
      <c r="P9874" t="s">
        <v>48</v>
      </c>
      <c r="R9874" t="s">
        <v>49</v>
      </c>
      <c r="AA9874">
        <v>2025</v>
      </c>
      <c r="AF9874" t="s">
        <v>50</v>
      </c>
      <c r="AG9874" s="2">
        <v>45722</v>
      </c>
      <c r="AI9874" s="2">
        <v>45722</v>
      </c>
    </row>
    <row r="9875" spans="1:35" x14ac:dyDescent="0.25">
      <c r="B9875" s="1" t="s">
        <v>40007</v>
      </c>
      <c r="C9875" s="1" t="s">
        <v>40008</v>
      </c>
      <c r="D9875" t="s">
        <v>9283</v>
      </c>
      <c r="E9875" t="s">
        <v>29260</v>
      </c>
      <c r="F9875" s="2">
        <v>33877</v>
      </c>
      <c r="G9875" s="1" t="s">
        <v>371</v>
      </c>
      <c r="H9875" t="s">
        <v>43</v>
      </c>
      <c r="K9875" t="s">
        <v>36131</v>
      </c>
      <c r="L9875" s="1" t="s">
        <v>4969</v>
      </c>
      <c r="M9875" t="s">
        <v>4970</v>
      </c>
      <c r="N9875" t="s">
        <v>4858</v>
      </c>
      <c r="O9875" t="s">
        <v>47</v>
      </c>
      <c r="P9875" t="s">
        <v>48</v>
      </c>
      <c r="R9875" t="s">
        <v>49</v>
      </c>
      <c r="AA9875">
        <v>2025</v>
      </c>
      <c r="AF9875" t="s">
        <v>50</v>
      </c>
      <c r="AG9875" s="2">
        <v>45722</v>
      </c>
      <c r="AI9875" s="2">
        <v>45722</v>
      </c>
    </row>
    <row r="9876" spans="1:35" x14ac:dyDescent="0.25">
      <c r="B9876" s="1" t="s">
        <v>40009</v>
      </c>
      <c r="C9876" s="1" t="s">
        <v>40010</v>
      </c>
      <c r="D9876" t="s">
        <v>40011</v>
      </c>
      <c r="E9876" t="s">
        <v>451</v>
      </c>
      <c r="F9876" s="2">
        <v>27581</v>
      </c>
      <c r="G9876" s="1" t="s">
        <v>207</v>
      </c>
      <c r="H9876" t="s">
        <v>43</v>
      </c>
      <c r="K9876" t="s">
        <v>36161</v>
      </c>
      <c r="L9876" s="1" t="s">
        <v>4969</v>
      </c>
      <c r="M9876" t="s">
        <v>4970</v>
      </c>
      <c r="N9876" t="s">
        <v>4858</v>
      </c>
      <c r="O9876" t="s">
        <v>47</v>
      </c>
      <c r="P9876" t="s">
        <v>48</v>
      </c>
      <c r="R9876" t="s">
        <v>49</v>
      </c>
      <c r="AA9876">
        <v>2025</v>
      </c>
      <c r="AF9876" t="s">
        <v>50</v>
      </c>
      <c r="AG9876" s="2">
        <v>45722</v>
      </c>
      <c r="AI9876" s="2">
        <v>45722</v>
      </c>
    </row>
    <row r="9877" spans="1:35" x14ac:dyDescent="0.25">
      <c r="B9877" s="1" t="s">
        <v>40012</v>
      </c>
      <c r="C9877" s="1" t="s">
        <v>40013</v>
      </c>
      <c r="D9877" t="s">
        <v>8861</v>
      </c>
      <c r="E9877" t="s">
        <v>451</v>
      </c>
      <c r="F9877" s="2">
        <v>22108</v>
      </c>
      <c r="G9877" s="1" t="s">
        <v>39672</v>
      </c>
      <c r="H9877" t="s">
        <v>43</v>
      </c>
      <c r="K9877" t="s">
        <v>36201</v>
      </c>
      <c r="L9877" s="1" t="s">
        <v>4954</v>
      </c>
      <c r="M9877" t="s">
        <v>4955</v>
      </c>
      <c r="N9877" t="s">
        <v>4858</v>
      </c>
      <c r="O9877" t="s">
        <v>47</v>
      </c>
      <c r="P9877" t="s">
        <v>48</v>
      </c>
      <c r="R9877" t="s">
        <v>49</v>
      </c>
      <c r="AA9877">
        <v>2025</v>
      </c>
      <c r="AF9877" t="s">
        <v>50</v>
      </c>
      <c r="AG9877" s="2">
        <v>45722</v>
      </c>
      <c r="AI9877" s="2">
        <v>45722</v>
      </c>
    </row>
    <row r="9878" spans="1:35" x14ac:dyDescent="0.25">
      <c r="A9878" s="1" t="s">
        <v>40014</v>
      </c>
      <c r="B9878" s="1" t="s">
        <v>40015</v>
      </c>
      <c r="C9878" s="1" t="s">
        <v>40016</v>
      </c>
      <c r="D9878" t="s">
        <v>497</v>
      </c>
      <c r="E9878" t="s">
        <v>451</v>
      </c>
      <c r="F9878" s="2">
        <v>30023</v>
      </c>
      <c r="G9878" s="1" t="s">
        <v>866</v>
      </c>
      <c r="H9878" t="s">
        <v>43</v>
      </c>
      <c r="K9878" t="s">
        <v>36213</v>
      </c>
      <c r="L9878" s="1" t="s">
        <v>4954</v>
      </c>
      <c r="M9878" t="s">
        <v>4955</v>
      </c>
      <c r="N9878" t="s">
        <v>4858</v>
      </c>
      <c r="O9878" t="s">
        <v>47</v>
      </c>
      <c r="P9878" t="s">
        <v>48</v>
      </c>
      <c r="R9878" t="s">
        <v>49</v>
      </c>
      <c r="AA9878">
        <v>2025</v>
      </c>
      <c r="AF9878" t="s">
        <v>50</v>
      </c>
      <c r="AG9878" s="2">
        <v>45722</v>
      </c>
      <c r="AI9878" s="2">
        <v>45722</v>
      </c>
    </row>
    <row r="9879" spans="1:35" x14ac:dyDescent="0.25">
      <c r="B9879" s="1" t="s">
        <v>40017</v>
      </c>
      <c r="C9879" s="1" t="s">
        <v>40018</v>
      </c>
      <c r="D9879" t="s">
        <v>2103</v>
      </c>
      <c r="E9879" t="s">
        <v>451</v>
      </c>
      <c r="F9879" s="2">
        <v>31376</v>
      </c>
      <c r="G9879" s="1" t="s">
        <v>65</v>
      </c>
      <c r="H9879" t="s">
        <v>43</v>
      </c>
      <c r="K9879" t="s">
        <v>40019</v>
      </c>
      <c r="L9879" s="1" t="s">
        <v>4954</v>
      </c>
      <c r="M9879" t="s">
        <v>4955</v>
      </c>
      <c r="N9879" t="s">
        <v>4858</v>
      </c>
      <c r="O9879" t="s">
        <v>47</v>
      </c>
      <c r="P9879" t="s">
        <v>48</v>
      </c>
      <c r="R9879" t="s">
        <v>49</v>
      </c>
      <c r="AA9879">
        <v>2025</v>
      </c>
      <c r="AF9879" t="s">
        <v>50</v>
      </c>
      <c r="AG9879" s="2">
        <v>45722</v>
      </c>
      <c r="AI9879" s="2">
        <v>45722</v>
      </c>
    </row>
    <row r="9880" spans="1:35" x14ac:dyDescent="0.25">
      <c r="B9880" s="1" t="s">
        <v>40020</v>
      </c>
      <c r="C9880" s="1" t="s">
        <v>40021</v>
      </c>
      <c r="D9880" t="s">
        <v>29135</v>
      </c>
      <c r="E9880" t="s">
        <v>451</v>
      </c>
      <c r="F9880" s="2">
        <v>17228</v>
      </c>
      <c r="G9880" s="1" t="s">
        <v>39885</v>
      </c>
      <c r="H9880" t="s">
        <v>213</v>
      </c>
      <c r="K9880" t="s">
        <v>40022</v>
      </c>
      <c r="L9880" s="1" t="s">
        <v>4954</v>
      </c>
      <c r="M9880" t="s">
        <v>4955</v>
      </c>
      <c r="N9880" t="s">
        <v>4858</v>
      </c>
      <c r="O9880" t="s">
        <v>47</v>
      </c>
      <c r="P9880" t="s">
        <v>48</v>
      </c>
      <c r="R9880" t="s">
        <v>49</v>
      </c>
      <c r="AA9880">
        <v>2025</v>
      </c>
      <c r="AF9880" t="s">
        <v>50</v>
      </c>
      <c r="AG9880" s="2">
        <v>45722</v>
      </c>
      <c r="AI9880" s="2">
        <v>45722</v>
      </c>
    </row>
    <row r="9881" spans="1:35" x14ac:dyDescent="0.25">
      <c r="B9881" s="1" t="s">
        <v>40023</v>
      </c>
      <c r="C9881" s="1" t="s">
        <v>40024</v>
      </c>
      <c r="D9881" t="s">
        <v>628</v>
      </c>
      <c r="E9881" t="s">
        <v>451</v>
      </c>
      <c r="F9881" s="2">
        <v>26706</v>
      </c>
      <c r="G9881" s="1" t="s">
        <v>198</v>
      </c>
      <c r="H9881" t="s">
        <v>43</v>
      </c>
      <c r="K9881" t="s">
        <v>40025</v>
      </c>
      <c r="L9881" s="1" t="s">
        <v>4954</v>
      </c>
      <c r="M9881" t="s">
        <v>4955</v>
      </c>
      <c r="N9881" t="s">
        <v>4858</v>
      </c>
      <c r="O9881" t="s">
        <v>47</v>
      </c>
      <c r="P9881" t="s">
        <v>48</v>
      </c>
      <c r="R9881" t="s">
        <v>49</v>
      </c>
      <c r="AA9881">
        <v>2025</v>
      </c>
      <c r="AF9881" t="s">
        <v>50</v>
      </c>
      <c r="AG9881" s="2">
        <v>45722</v>
      </c>
      <c r="AI9881" s="2">
        <v>45722</v>
      </c>
    </row>
    <row r="9882" spans="1:35" x14ac:dyDescent="0.25">
      <c r="A9882" s="1" t="s">
        <v>40026</v>
      </c>
      <c r="B9882" s="1" t="s">
        <v>40027</v>
      </c>
      <c r="C9882" s="1" t="s">
        <v>40028</v>
      </c>
      <c r="D9882" t="s">
        <v>10515</v>
      </c>
      <c r="E9882" t="s">
        <v>418</v>
      </c>
      <c r="F9882" s="2">
        <v>34154</v>
      </c>
      <c r="G9882" s="1" t="s">
        <v>331</v>
      </c>
      <c r="H9882" t="s">
        <v>43</v>
      </c>
      <c r="K9882" t="s">
        <v>36217</v>
      </c>
      <c r="L9882" s="1" t="s">
        <v>4954</v>
      </c>
      <c r="M9882" t="s">
        <v>4955</v>
      </c>
      <c r="N9882" t="s">
        <v>4858</v>
      </c>
      <c r="O9882" t="s">
        <v>47</v>
      </c>
      <c r="P9882" t="s">
        <v>48</v>
      </c>
      <c r="R9882" t="s">
        <v>49</v>
      </c>
      <c r="AA9882">
        <v>2025</v>
      </c>
      <c r="AF9882" t="s">
        <v>50</v>
      </c>
      <c r="AG9882" s="2">
        <v>45722</v>
      </c>
      <c r="AI9882" s="2">
        <v>45722</v>
      </c>
    </row>
    <row r="9883" spans="1:35" x14ac:dyDescent="0.25">
      <c r="B9883" s="1" t="s">
        <v>40029</v>
      </c>
      <c r="C9883" s="1" t="s">
        <v>40030</v>
      </c>
      <c r="D9883" t="s">
        <v>2860</v>
      </c>
      <c r="E9883" t="s">
        <v>451</v>
      </c>
      <c r="F9883" s="2">
        <v>29451</v>
      </c>
      <c r="G9883" s="1" t="s">
        <v>180</v>
      </c>
      <c r="H9883" t="s">
        <v>43</v>
      </c>
      <c r="K9883" t="s">
        <v>36230</v>
      </c>
      <c r="L9883" s="1" t="s">
        <v>4954</v>
      </c>
      <c r="M9883" t="s">
        <v>4955</v>
      </c>
      <c r="N9883" t="s">
        <v>4858</v>
      </c>
      <c r="O9883" t="s">
        <v>47</v>
      </c>
      <c r="P9883" t="s">
        <v>48</v>
      </c>
      <c r="R9883" t="s">
        <v>49</v>
      </c>
      <c r="AA9883">
        <v>2025</v>
      </c>
      <c r="AF9883" t="s">
        <v>50</v>
      </c>
      <c r="AG9883" s="2">
        <v>45722</v>
      </c>
      <c r="AI9883" s="2">
        <v>45722</v>
      </c>
    </row>
    <row r="9884" spans="1:35" x14ac:dyDescent="0.25">
      <c r="B9884" s="1" t="s">
        <v>40031</v>
      </c>
      <c r="C9884" s="1" t="s">
        <v>40032</v>
      </c>
      <c r="D9884" t="s">
        <v>10253</v>
      </c>
      <c r="E9884" t="s">
        <v>451</v>
      </c>
      <c r="F9884" s="2">
        <v>19670</v>
      </c>
      <c r="G9884" s="1" t="s">
        <v>39751</v>
      </c>
      <c r="H9884" t="s">
        <v>43</v>
      </c>
      <c r="K9884" t="s">
        <v>36230</v>
      </c>
      <c r="L9884" s="1" t="s">
        <v>4954</v>
      </c>
      <c r="M9884" t="s">
        <v>4955</v>
      </c>
      <c r="N9884" t="s">
        <v>4858</v>
      </c>
      <c r="O9884" t="s">
        <v>47</v>
      </c>
      <c r="P9884" t="s">
        <v>48</v>
      </c>
      <c r="R9884" t="s">
        <v>49</v>
      </c>
      <c r="AA9884">
        <v>2025</v>
      </c>
      <c r="AF9884" t="s">
        <v>50</v>
      </c>
      <c r="AG9884" s="2">
        <v>45722</v>
      </c>
      <c r="AI9884" s="2">
        <v>45722</v>
      </c>
    </row>
    <row r="9885" spans="1:35" x14ac:dyDescent="0.25">
      <c r="A9885" s="1" t="s">
        <v>40033</v>
      </c>
      <c r="B9885" s="1" t="s">
        <v>40034</v>
      </c>
      <c r="C9885" s="1" t="s">
        <v>40035</v>
      </c>
      <c r="D9885" t="s">
        <v>4118</v>
      </c>
      <c r="E9885" t="s">
        <v>451</v>
      </c>
      <c r="F9885" s="2">
        <v>32377</v>
      </c>
      <c r="G9885" s="1" t="s">
        <v>192</v>
      </c>
      <c r="H9885" t="s">
        <v>43</v>
      </c>
      <c r="K9885" t="s">
        <v>40036</v>
      </c>
      <c r="L9885" s="1" t="s">
        <v>4954</v>
      </c>
      <c r="M9885" t="s">
        <v>4955</v>
      </c>
      <c r="N9885" t="s">
        <v>4858</v>
      </c>
      <c r="O9885" t="s">
        <v>47</v>
      </c>
      <c r="P9885" t="s">
        <v>48</v>
      </c>
      <c r="R9885" t="s">
        <v>49</v>
      </c>
      <c r="AA9885">
        <v>2025</v>
      </c>
      <c r="AF9885" t="s">
        <v>50</v>
      </c>
      <c r="AG9885" s="2">
        <v>45722</v>
      </c>
      <c r="AI9885" s="2">
        <v>45722</v>
      </c>
    </row>
    <row r="9886" spans="1:35" x14ac:dyDescent="0.25">
      <c r="B9886" s="1" t="s">
        <v>40037</v>
      </c>
      <c r="C9886" s="1" t="s">
        <v>40038</v>
      </c>
      <c r="D9886" t="s">
        <v>2221</v>
      </c>
      <c r="E9886" t="s">
        <v>451</v>
      </c>
      <c r="F9886" s="2">
        <v>20516</v>
      </c>
      <c r="G9886" s="1" t="s">
        <v>39760</v>
      </c>
      <c r="H9886" t="s">
        <v>43</v>
      </c>
      <c r="K9886" t="s">
        <v>40039</v>
      </c>
      <c r="L9886" s="1" t="s">
        <v>4954</v>
      </c>
      <c r="M9886" t="s">
        <v>4955</v>
      </c>
      <c r="N9886" t="s">
        <v>4858</v>
      </c>
      <c r="O9886" t="s">
        <v>47</v>
      </c>
      <c r="P9886" t="s">
        <v>48</v>
      </c>
      <c r="R9886" t="s">
        <v>49</v>
      </c>
      <c r="AA9886">
        <v>2025</v>
      </c>
      <c r="AF9886" t="s">
        <v>50</v>
      </c>
      <c r="AG9886" s="2">
        <v>45722</v>
      </c>
      <c r="AI9886" s="2">
        <v>45722</v>
      </c>
    </row>
    <row r="9887" spans="1:35" x14ac:dyDescent="0.25">
      <c r="B9887" s="1" t="s">
        <v>40040</v>
      </c>
      <c r="C9887" s="1" t="s">
        <v>40041</v>
      </c>
      <c r="D9887" t="s">
        <v>1179</v>
      </c>
      <c r="E9887" t="s">
        <v>451</v>
      </c>
      <c r="F9887" s="2">
        <v>30450</v>
      </c>
      <c r="G9887" s="1" t="s">
        <v>526</v>
      </c>
      <c r="H9887" t="s">
        <v>43</v>
      </c>
      <c r="K9887" t="s">
        <v>40042</v>
      </c>
      <c r="L9887" s="1" t="s">
        <v>4954</v>
      </c>
      <c r="M9887" t="s">
        <v>4955</v>
      </c>
      <c r="N9887" t="s">
        <v>4858</v>
      </c>
      <c r="O9887" t="s">
        <v>47</v>
      </c>
      <c r="P9887" t="s">
        <v>48</v>
      </c>
      <c r="R9887" t="s">
        <v>49</v>
      </c>
      <c r="AA9887">
        <v>2025</v>
      </c>
      <c r="AF9887" t="s">
        <v>50</v>
      </c>
      <c r="AG9887" s="2">
        <v>45722</v>
      </c>
      <c r="AI9887" s="2">
        <v>45722</v>
      </c>
    </row>
    <row r="9888" spans="1:35" x14ac:dyDescent="0.25">
      <c r="B9888" s="1" t="s">
        <v>40043</v>
      </c>
      <c r="C9888" s="1" t="s">
        <v>40044</v>
      </c>
      <c r="D9888" t="s">
        <v>542</v>
      </c>
      <c r="E9888" t="s">
        <v>451</v>
      </c>
      <c r="F9888" s="2">
        <v>25786</v>
      </c>
      <c r="G9888" s="1" t="s">
        <v>404</v>
      </c>
      <c r="H9888" t="s">
        <v>43</v>
      </c>
      <c r="K9888" t="s">
        <v>40045</v>
      </c>
      <c r="L9888" s="1" t="s">
        <v>5091</v>
      </c>
      <c r="M9888" t="s">
        <v>2352</v>
      </c>
      <c r="N9888" t="s">
        <v>4858</v>
      </c>
      <c r="O9888" t="s">
        <v>47</v>
      </c>
      <c r="P9888" t="s">
        <v>48</v>
      </c>
      <c r="R9888" t="s">
        <v>49</v>
      </c>
      <c r="AA9888">
        <v>2025</v>
      </c>
      <c r="AF9888" t="s">
        <v>50</v>
      </c>
      <c r="AG9888" s="2">
        <v>45722</v>
      </c>
      <c r="AI9888" s="2">
        <v>45722</v>
      </c>
    </row>
    <row r="9889" spans="1:35" x14ac:dyDescent="0.25">
      <c r="B9889" s="1" t="s">
        <v>40046</v>
      </c>
      <c r="C9889" s="1" t="s">
        <v>40047</v>
      </c>
      <c r="D9889" t="s">
        <v>40048</v>
      </c>
      <c r="E9889" t="s">
        <v>5084</v>
      </c>
      <c r="F9889" s="2">
        <v>23714</v>
      </c>
      <c r="G9889" s="1" t="s">
        <v>105</v>
      </c>
      <c r="H9889" t="s">
        <v>43</v>
      </c>
      <c r="K9889" t="s">
        <v>36272</v>
      </c>
      <c r="L9889" s="1" t="s">
        <v>5086</v>
      </c>
      <c r="M9889" t="s">
        <v>5084</v>
      </c>
      <c r="N9889" t="s">
        <v>4858</v>
      </c>
      <c r="O9889" t="s">
        <v>47</v>
      </c>
      <c r="P9889" t="s">
        <v>48</v>
      </c>
      <c r="R9889" t="s">
        <v>49</v>
      </c>
      <c r="AA9889">
        <v>2025</v>
      </c>
      <c r="AF9889" t="s">
        <v>50</v>
      </c>
      <c r="AG9889" s="2">
        <v>45722</v>
      </c>
      <c r="AI9889" s="2">
        <v>45722</v>
      </c>
    </row>
    <row r="9890" spans="1:35" x14ac:dyDescent="0.25">
      <c r="B9890" s="1" t="s">
        <v>40049</v>
      </c>
      <c r="C9890" s="1" t="s">
        <v>40050</v>
      </c>
      <c r="D9890" t="s">
        <v>2602</v>
      </c>
      <c r="E9890" t="s">
        <v>451</v>
      </c>
      <c r="F9890" s="2">
        <v>30079</v>
      </c>
      <c r="G9890" s="1" t="s">
        <v>866</v>
      </c>
      <c r="H9890" t="s">
        <v>43</v>
      </c>
      <c r="K9890" t="s">
        <v>36285</v>
      </c>
      <c r="L9890" s="1" t="s">
        <v>5075</v>
      </c>
      <c r="M9890" t="s">
        <v>5076</v>
      </c>
      <c r="N9890" t="s">
        <v>4858</v>
      </c>
      <c r="O9890" t="s">
        <v>47</v>
      </c>
      <c r="P9890" t="s">
        <v>48</v>
      </c>
      <c r="R9890" t="s">
        <v>49</v>
      </c>
      <c r="AA9890">
        <v>2025</v>
      </c>
      <c r="AF9890" t="s">
        <v>50</v>
      </c>
      <c r="AG9890" s="2">
        <v>45722</v>
      </c>
      <c r="AI9890" s="2">
        <v>45722</v>
      </c>
    </row>
    <row r="9891" spans="1:35" x14ac:dyDescent="0.25">
      <c r="A9891" s="1" t="s">
        <v>40051</v>
      </c>
      <c r="B9891" s="1" t="s">
        <v>40052</v>
      </c>
      <c r="C9891" s="1" t="s">
        <v>40053</v>
      </c>
      <c r="D9891" t="s">
        <v>2103</v>
      </c>
      <c r="E9891" t="s">
        <v>451</v>
      </c>
      <c r="F9891" s="2">
        <v>30133</v>
      </c>
      <c r="G9891" s="1" t="s">
        <v>866</v>
      </c>
      <c r="H9891" t="s">
        <v>43</v>
      </c>
      <c r="K9891" t="s">
        <v>36302</v>
      </c>
      <c r="L9891" s="1" t="s">
        <v>5075</v>
      </c>
      <c r="M9891" t="s">
        <v>5076</v>
      </c>
      <c r="N9891" t="s">
        <v>4858</v>
      </c>
      <c r="O9891" t="s">
        <v>47</v>
      </c>
      <c r="P9891" t="s">
        <v>48</v>
      </c>
      <c r="R9891" t="s">
        <v>49</v>
      </c>
      <c r="AA9891">
        <v>2025</v>
      </c>
      <c r="AF9891" t="s">
        <v>50</v>
      </c>
      <c r="AG9891" s="2">
        <v>45722</v>
      </c>
      <c r="AI9891" s="2">
        <v>45722</v>
      </c>
    </row>
    <row r="9892" spans="1:35" x14ac:dyDescent="0.25">
      <c r="A9892" s="1" t="s">
        <v>40054</v>
      </c>
      <c r="B9892" s="1" t="s">
        <v>40055</v>
      </c>
      <c r="C9892" s="1" t="s">
        <v>40056</v>
      </c>
      <c r="D9892" t="s">
        <v>2098</v>
      </c>
      <c r="E9892" t="s">
        <v>451</v>
      </c>
      <c r="F9892" s="2">
        <v>33640</v>
      </c>
      <c r="G9892" s="1" t="s">
        <v>345</v>
      </c>
      <c r="H9892" t="s">
        <v>43</v>
      </c>
      <c r="K9892" t="s">
        <v>36319</v>
      </c>
      <c r="L9892" s="1" t="s">
        <v>5075</v>
      </c>
      <c r="M9892" t="s">
        <v>5076</v>
      </c>
      <c r="N9892" t="s">
        <v>4858</v>
      </c>
      <c r="O9892" t="s">
        <v>47</v>
      </c>
      <c r="P9892" t="s">
        <v>48</v>
      </c>
      <c r="R9892" t="s">
        <v>49</v>
      </c>
      <c r="AA9892">
        <v>2025</v>
      </c>
      <c r="AF9892" t="s">
        <v>50</v>
      </c>
      <c r="AG9892" s="2">
        <v>45722</v>
      </c>
      <c r="AI9892" s="2">
        <v>45722</v>
      </c>
    </row>
    <row r="9893" spans="1:35" x14ac:dyDescent="0.25">
      <c r="B9893" s="1" t="s">
        <v>40057</v>
      </c>
      <c r="C9893" s="1" t="s">
        <v>40058</v>
      </c>
      <c r="D9893" t="s">
        <v>7901</v>
      </c>
      <c r="E9893" t="s">
        <v>2373</v>
      </c>
      <c r="F9893" s="2">
        <v>26421</v>
      </c>
      <c r="G9893" s="1" t="s">
        <v>198</v>
      </c>
      <c r="H9893" t="s">
        <v>43</v>
      </c>
      <c r="K9893" t="s">
        <v>36319</v>
      </c>
      <c r="L9893" s="1" t="s">
        <v>5075</v>
      </c>
      <c r="M9893" t="s">
        <v>5076</v>
      </c>
      <c r="N9893" t="s">
        <v>4858</v>
      </c>
      <c r="O9893" t="s">
        <v>47</v>
      </c>
      <c r="P9893" t="s">
        <v>48</v>
      </c>
      <c r="R9893" t="s">
        <v>49</v>
      </c>
      <c r="AA9893">
        <v>2025</v>
      </c>
      <c r="AF9893" t="s">
        <v>50</v>
      </c>
      <c r="AG9893" s="2">
        <v>45722</v>
      </c>
      <c r="AI9893" s="2">
        <v>45722</v>
      </c>
    </row>
    <row r="9894" spans="1:35" x14ac:dyDescent="0.25">
      <c r="A9894" s="1" t="s">
        <v>40059</v>
      </c>
      <c r="B9894" s="1" t="s">
        <v>40060</v>
      </c>
      <c r="C9894" s="1" t="s">
        <v>40061</v>
      </c>
      <c r="D9894" t="s">
        <v>164</v>
      </c>
      <c r="E9894" t="s">
        <v>451</v>
      </c>
      <c r="F9894" s="2">
        <v>33793</v>
      </c>
      <c r="G9894" s="1" t="s">
        <v>371</v>
      </c>
      <c r="H9894" t="s">
        <v>43</v>
      </c>
      <c r="K9894" t="s">
        <v>36319</v>
      </c>
      <c r="L9894" s="1" t="s">
        <v>5075</v>
      </c>
      <c r="M9894" t="s">
        <v>5076</v>
      </c>
      <c r="N9894" t="s">
        <v>4858</v>
      </c>
      <c r="O9894" t="s">
        <v>47</v>
      </c>
      <c r="P9894" t="s">
        <v>48</v>
      </c>
      <c r="R9894" t="s">
        <v>49</v>
      </c>
      <c r="AA9894">
        <v>2025</v>
      </c>
      <c r="AF9894" t="s">
        <v>50</v>
      </c>
      <c r="AG9894" s="2">
        <v>45722</v>
      </c>
      <c r="AI9894" s="2">
        <v>45722</v>
      </c>
    </row>
    <row r="9895" spans="1:35" x14ac:dyDescent="0.25">
      <c r="B9895" s="1" t="s">
        <v>40062</v>
      </c>
      <c r="C9895" s="1" t="s">
        <v>40063</v>
      </c>
      <c r="D9895" t="s">
        <v>3594</v>
      </c>
      <c r="E9895" t="s">
        <v>5076</v>
      </c>
      <c r="F9895" s="2">
        <v>22828</v>
      </c>
      <c r="G9895" s="1" t="s">
        <v>39706</v>
      </c>
      <c r="H9895" t="s">
        <v>43</v>
      </c>
      <c r="K9895" t="s">
        <v>36285</v>
      </c>
      <c r="L9895" s="1" t="s">
        <v>5075</v>
      </c>
      <c r="M9895" t="s">
        <v>5076</v>
      </c>
      <c r="N9895" t="s">
        <v>4858</v>
      </c>
      <c r="O9895" t="s">
        <v>47</v>
      </c>
      <c r="P9895" t="s">
        <v>48</v>
      </c>
      <c r="R9895" t="s">
        <v>49</v>
      </c>
      <c r="AA9895">
        <v>2025</v>
      </c>
      <c r="AF9895" t="s">
        <v>50</v>
      </c>
      <c r="AG9895" s="2">
        <v>45722</v>
      </c>
      <c r="AI9895" s="2">
        <v>45722</v>
      </c>
    </row>
    <row r="9896" spans="1:35" x14ac:dyDescent="0.25">
      <c r="A9896" s="1" t="s">
        <v>40064</v>
      </c>
      <c r="B9896" s="1" t="s">
        <v>40065</v>
      </c>
      <c r="C9896" s="1" t="s">
        <v>40066</v>
      </c>
      <c r="D9896" t="s">
        <v>40067</v>
      </c>
      <c r="E9896" t="s">
        <v>516</v>
      </c>
      <c r="F9896" s="2">
        <v>31330</v>
      </c>
      <c r="G9896" s="1" t="s">
        <v>65</v>
      </c>
      <c r="H9896" t="s">
        <v>43</v>
      </c>
      <c r="K9896" t="s">
        <v>36349</v>
      </c>
      <c r="L9896" s="1" t="s">
        <v>5023</v>
      </c>
      <c r="M9896" t="s">
        <v>5024</v>
      </c>
      <c r="N9896" t="s">
        <v>4858</v>
      </c>
      <c r="O9896" t="s">
        <v>47</v>
      </c>
      <c r="P9896" t="s">
        <v>48</v>
      </c>
      <c r="R9896" t="s">
        <v>49</v>
      </c>
      <c r="AA9896">
        <v>2025</v>
      </c>
      <c r="AF9896" t="s">
        <v>50</v>
      </c>
      <c r="AG9896" s="2">
        <v>45722</v>
      </c>
      <c r="AI9896" s="2">
        <v>45722</v>
      </c>
    </row>
    <row r="9897" spans="1:35" x14ac:dyDescent="0.25">
      <c r="A9897" s="1" t="s">
        <v>40068</v>
      </c>
      <c r="B9897" s="1" t="s">
        <v>40069</v>
      </c>
      <c r="C9897" s="1" t="s">
        <v>40070</v>
      </c>
      <c r="D9897" t="s">
        <v>2560</v>
      </c>
      <c r="E9897" t="s">
        <v>1180</v>
      </c>
      <c r="F9897" s="2">
        <v>19906</v>
      </c>
      <c r="G9897" s="1" t="s">
        <v>39645</v>
      </c>
      <c r="H9897" t="s">
        <v>213</v>
      </c>
      <c r="K9897" t="s">
        <v>36349</v>
      </c>
      <c r="L9897" s="1" t="s">
        <v>5023</v>
      </c>
      <c r="M9897" t="s">
        <v>5024</v>
      </c>
      <c r="N9897" t="s">
        <v>4858</v>
      </c>
      <c r="O9897" t="s">
        <v>47</v>
      </c>
      <c r="P9897" t="s">
        <v>48</v>
      </c>
      <c r="R9897" t="s">
        <v>49</v>
      </c>
      <c r="AA9897">
        <v>2025</v>
      </c>
      <c r="AF9897" t="s">
        <v>50</v>
      </c>
      <c r="AG9897" s="2">
        <v>45722</v>
      </c>
      <c r="AI9897" s="2">
        <v>45722</v>
      </c>
    </row>
    <row r="9898" spans="1:35" x14ac:dyDescent="0.25">
      <c r="B9898" s="1" t="s">
        <v>40071</v>
      </c>
      <c r="C9898" s="1" t="s">
        <v>40072</v>
      </c>
      <c r="D9898" t="s">
        <v>5665</v>
      </c>
      <c r="E9898" t="s">
        <v>451</v>
      </c>
      <c r="F9898" s="2">
        <v>31959</v>
      </c>
      <c r="G9898" s="1" t="s">
        <v>552</v>
      </c>
      <c r="H9898" t="s">
        <v>43</v>
      </c>
      <c r="K9898" t="s">
        <v>36401</v>
      </c>
      <c r="L9898" s="1" t="s">
        <v>5023</v>
      </c>
      <c r="M9898" t="s">
        <v>5024</v>
      </c>
      <c r="N9898" t="s">
        <v>4858</v>
      </c>
      <c r="O9898" t="s">
        <v>47</v>
      </c>
      <c r="P9898" t="s">
        <v>48</v>
      </c>
      <c r="R9898" t="s">
        <v>49</v>
      </c>
      <c r="AA9898">
        <v>2025</v>
      </c>
      <c r="AF9898" t="s">
        <v>50</v>
      </c>
      <c r="AG9898" s="2">
        <v>45722</v>
      </c>
      <c r="AI9898" s="2">
        <v>45722</v>
      </c>
    </row>
    <row r="9899" spans="1:35" x14ac:dyDescent="0.25">
      <c r="B9899" s="1" t="s">
        <v>40073</v>
      </c>
      <c r="C9899" s="1" t="s">
        <v>40074</v>
      </c>
      <c r="D9899" t="s">
        <v>5892</v>
      </c>
      <c r="E9899" t="s">
        <v>1180</v>
      </c>
      <c r="F9899" s="2">
        <v>22684</v>
      </c>
      <c r="G9899" s="1" t="s">
        <v>39742</v>
      </c>
      <c r="H9899" t="s">
        <v>43</v>
      </c>
      <c r="K9899" t="s">
        <v>36406</v>
      </c>
      <c r="L9899" s="1" t="s">
        <v>4938</v>
      </c>
      <c r="M9899" t="s">
        <v>3966</v>
      </c>
      <c r="N9899" t="s">
        <v>4858</v>
      </c>
      <c r="O9899" t="s">
        <v>47</v>
      </c>
      <c r="P9899" t="s">
        <v>48</v>
      </c>
      <c r="R9899" t="s">
        <v>49</v>
      </c>
      <c r="AA9899">
        <v>2025</v>
      </c>
      <c r="AF9899" t="s">
        <v>50</v>
      </c>
      <c r="AG9899" s="2">
        <v>45722</v>
      </c>
      <c r="AI9899" s="2">
        <v>45722</v>
      </c>
    </row>
    <row r="9900" spans="1:35" x14ac:dyDescent="0.25">
      <c r="B9900" s="1" t="s">
        <v>40075</v>
      </c>
      <c r="C9900" s="1" t="s">
        <v>40076</v>
      </c>
      <c r="D9900" t="s">
        <v>5525</v>
      </c>
      <c r="E9900" t="s">
        <v>451</v>
      </c>
      <c r="F9900" s="2">
        <v>18395</v>
      </c>
      <c r="G9900" s="1" t="s">
        <v>39724</v>
      </c>
      <c r="H9900" t="s">
        <v>43</v>
      </c>
      <c r="K9900" t="s">
        <v>40077</v>
      </c>
      <c r="L9900" s="1" t="s">
        <v>4938</v>
      </c>
      <c r="M9900" t="s">
        <v>3966</v>
      </c>
      <c r="N9900" t="s">
        <v>4858</v>
      </c>
      <c r="O9900" t="s">
        <v>47</v>
      </c>
      <c r="P9900" t="s">
        <v>48</v>
      </c>
      <c r="R9900" t="s">
        <v>49</v>
      </c>
      <c r="AA9900">
        <v>2025</v>
      </c>
      <c r="AF9900" t="s">
        <v>50</v>
      </c>
      <c r="AG9900" s="2">
        <v>45722</v>
      </c>
      <c r="AI9900" s="2">
        <v>45722</v>
      </c>
    </row>
    <row r="9901" spans="1:35" x14ac:dyDescent="0.25">
      <c r="A9901" s="1" t="s">
        <v>40078</v>
      </c>
      <c r="B9901" s="1" t="s">
        <v>40079</v>
      </c>
      <c r="C9901" s="1" t="s">
        <v>40080</v>
      </c>
      <c r="D9901" t="s">
        <v>31460</v>
      </c>
      <c r="E9901" t="s">
        <v>5112</v>
      </c>
      <c r="F9901" s="2">
        <v>23828</v>
      </c>
      <c r="G9901" s="1" t="s">
        <v>125</v>
      </c>
      <c r="H9901" t="s">
        <v>43</v>
      </c>
      <c r="K9901" t="s">
        <v>36414</v>
      </c>
      <c r="L9901" s="1" t="s">
        <v>4938</v>
      </c>
      <c r="M9901" t="s">
        <v>3966</v>
      </c>
      <c r="N9901" t="s">
        <v>4858</v>
      </c>
      <c r="O9901" t="s">
        <v>47</v>
      </c>
      <c r="P9901" t="s">
        <v>48</v>
      </c>
      <c r="R9901" t="s">
        <v>49</v>
      </c>
      <c r="AA9901">
        <v>2025</v>
      </c>
      <c r="AF9901" t="s">
        <v>50</v>
      </c>
      <c r="AG9901" s="2">
        <v>45722</v>
      </c>
      <c r="AI9901" s="2">
        <v>45722</v>
      </c>
    </row>
    <row r="9902" spans="1:35" x14ac:dyDescent="0.25">
      <c r="A9902" s="1" t="s">
        <v>40081</v>
      </c>
      <c r="B9902" s="1" t="s">
        <v>40082</v>
      </c>
      <c r="C9902" s="1" t="s">
        <v>40083</v>
      </c>
      <c r="D9902" t="s">
        <v>784</v>
      </c>
      <c r="E9902" t="s">
        <v>451</v>
      </c>
      <c r="F9902" s="2">
        <v>30904</v>
      </c>
      <c r="G9902" s="1" t="s">
        <v>135</v>
      </c>
      <c r="H9902" t="s">
        <v>43</v>
      </c>
      <c r="K9902" t="s">
        <v>36423</v>
      </c>
      <c r="L9902" s="1" t="s">
        <v>4938</v>
      </c>
      <c r="M9902" t="s">
        <v>3966</v>
      </c>
      <c r="N9902" t="s">
        <v>4858</v>
      </c>
      <c r="O9902" t="s">
        <v>47</v>
      </c>
      <c r="P9902" t="s">
        <v>48</v>
      </c>
      <c r="R9902" t="s">
        <v>49</v>
      </c>
      <c r="AA9902">
        <v>2025</v>
      </c>
      <c r="AF9902" t="s">
        <v>50</v>
      </c>
      <c r="AG9902" s="2">
        <v>45722</v>
      </c>
      <c r="AI9902" s="2">
        <v>45722</v>
      </c>
    </row>
    <row r="9903" spans="1:35" x14ac:dyDescent="0.25">
      <c r="B9903" s="1" t="s">
        <v>40084</v>
      </c>
      <c r="C9903" s="1" t="s">
        <v>40085</v>
      </c>
      <c r="D9903" t="s">
        <v>2253</v>
      </c>
      <c r="E9903" t="s">
        <v>392</v>
      </c>
      <c r="F9903" s="2">
        <v>26481</v>
      </c>
      <c r="G9903" s="1" t="s">
        <v>198</v>
      </c>
      <c r="H9903" t="s">
        <v>43</v>
      </c>
      <c r="K9903" t="s">
        <v>36428</v>
      </c>
      <c r="L9903" s="1" t="s">
        <v>4938</v>
      </c>
      <c r="M9903" t="s">
        <v>3966</v>
      </c>
      <c r="N9903" t="s">
        <v>4858</v>
      </c>
      <c r="O9903" t="s">
        <v>47</v>
      </c>
      <c r="P9903" t="s">
        <v>48</v>
      </c>
      <c r="R9903" t="s">
        <v>49</v>
      </c>
      <c r="AA9903">
        <v>2025</v>
      </c>
      <c r="AF9903" t="s">
        <v>50</v>
      </c>
      <c r="AG9903" s="2">
        <v>45722</v>
      </c>
      <c r="AI9903" s="2">
        <v>45722</v>
      </c>
    </row>
    <row r="9904" spans="1:35" x14ac:dyDescent="0.25">
      <c r="B9904" s="1" t="s">
        <v>40086</v>
      </c>
      <c r="C9904" s="1" t="s">
        <v>40087</v>
      </c>
      <c r="D9904" t="s">
        <v>986</v>
      </c>
      <c r="E9904" t="s">
        <v>5112</v>
      </c>
      <c r="F9904" s="2">
        <v>22828</v>
      </c>
      <c r="G9904" s="1" t="s">
        <v>39706</v>
      </c>
      <c r="H9904" t="s">
        <v>43</v>
      </c>
      <c r="K9904" t="s">
        <v>36428</v>
      </c>
      <c r="L9904" s="1" t="s">
        <v>4938</v>
      </c>
      <c r="M9904" t="s">
        <v>3966</v>
      </c>
      <c r="N9904" t="s">
        <v>4858</v>
      </c>
      <c r="O9904" t="s">
        <v>47</v>
      </c>
      <c r="P9904" t="s">
        <v>48</v>
      </c>
      <c r="R9904" t="s">
        <v>49</v>
      </c>
      <c r="AA9904">
        <v>2025</v>
      </c>
      <c r="AF9904" t="s">
        <v>50</v>
      </c>
      <c r="AG9904" s="2">
        <v>45722</v>
      </c>
      <c r="AI9904" s="2">
        <v>45722</v>
      </c>
    </row>
    <row r="9905" spans="1:35" x14ac:dyDescent="0.25">
      <c r="B9905" s="1" t="s">
        <v>40088</v>
      </c>
      <c r="C9905" s="1" t="s">
        <v>40089</v>
      </c>
      <c r="D9905" t="s">
        <v>197</v>
      </c>
      <c r="E9905" t="s">
        <v>451</v>
      </c>
      <c r="F9905" s="2">
        <v>25750</v>
      </c>
      <c r="G9905" s="1" t="s">
        <v>404</v>
      </c>
      <c r="H9905" t="s">
        <v>43</v>
      </c>
      <c r="K9905" t="s">
        <v>36428</v>
      </c>
      <c r="L9905" s="1" t="s">
        <v>4938</v>
      </c>
      <c r="M9905" t="s">
        <v>3966</v>
      </c>
      <c r="N9905" t="s">
        <v>4858</v>
      </c>
      <c r="O9905" t="s">
        <v>47</v>
      </c>
      <c r="P9905" t="s">
        <v>48</v>
      </c>
      <c r="R9905" t="s">
        <v>49</v>
      </c>
      <c r="AA9905">
        <v>2025</v>
      </c>
      <c r="AF9905" t="s">
        <v>50</v>
      </c>
      <c r="AG9905" s="2">
        <v>45722</v>
      </c>
      <c r="AI9905" s="2">
        <v>45722</v>
      </c>
    </row>
    <row r="9906" spans="1:35" x14ac:dyDescent="0.25">
      <c r="B9906" s="1" t="s">
        <v>40090</v>
      </c>
      <c r="C9906" s="1" t="s">
        <v>40091</v>
      </c>
      <c r="D9906" t="s">
        <v>3690</v>
      </c>
      <c r="E9906" t="s">
        <v>3966</v>
      </c>
      <c r="F9906" s="2">
        <v>24654</v>
      </c>
      <c r="G9906" s="1" t="s">
        <v>89</v>
      </c>
      <c r="H9906" t="s">
        <v>43</v>
      </c>
      <c r="K9906" t="s">
        <v>36433</v>
      </c>
      <c r="L9906" s="1" t="s">
        <v>4938</v>
      </c>
      <c r="M9906" t="s">
        <v>3966</v>
      </c>
      <c r="N9906" t="s">
        <v>4858</v>
      </c>
      <c r="O9906" t="s">
        <v>47</v>
      </c>
      <c r="P9906" t="s">
        <v>48</v>
      </c>
      <c r="R9906" t="s">
        <v>49</v>
      </c>
      <c r="AA9906">
        <v>2025</v>
      </c>
      <c r="AF9906" t="s">
        <v>50</v>
      </c>
      <c r="AG9906" s="2">
        <v>45722</v>
      </c>
      <c r="AI9906" s="2">
        <v>45722</v>
      </c>
    </row>
    <row r="9907" spans="1:35" x14ac:dyDescent="0.25">
      <c r="B9907" s="1" t="s">
        <v>40092</v>
      </c>
      <c r="C9907" s="1" t="s">
        <v>40093</v>
      </c>
      <c r="D9907" t="s">
        <v>25296</v>
      </c>
      <c r="E9907" t="s">
        <v>451</v>
      </c>
      <c r="F9907" s="2">
        <v>18269</v>
      </c>
      <c r="G9907" s="1" t="s">
        <v>40094</v>
      </c>
      <c r="H9907" t="s">
        <v>43</v>
      </c>
      <c r="K9907" t="s">
        <v>40095</v>
      </c>
      <c r="L9907" s="1" t="s">
        <v>4863</v>
      </c>
      <c r="M9907" t="s">
        <v>4103</v>
      </c>
      <c r="N9907" t="s">
        <v>4858</v>
      </c>
      <c r="O9907" t="s">
        <v>47</v>
      </c>
      <c r="P9907" t="s">
        <v>48</v>
      </c>
      <c r="R9907" t="s">
        <v>49</v>
      </c>
      <c r="AA9907">
        <v>2025</v>
      </c>
      <c r="AF9907" t="s">
        <v>50</v>
      </c>
      <c r="AG9907" s="2">
        <v>45722</v>
      </c>
      <c r="AI9907" s="2">
        <v>45722</v>
      </c>
    </row>
    <row r="9908" spans="1:35" x14ac:dyDescent="0.25">
      <c r="B9908" s="1" t="s">
        <v>40096</v>
      </c>
      <c r="C9908" s="1" t="s">
        <v>40097</v>
      </c>
      <c r="D9908" t="s">
        <v>40098</v>
      </c>
      <c r="E9908" t="s">
        <v>451</v>
      </c>
      <c r="F9908" s="2">
        <v>25659</v>
      </c>
      <c r="G9908" s="1" t="s">
        <v>404</v>
      </c>
      <c r="H9908" t="s">
        <v>43</v>
      </c>
      <c r="K9908" t="s">
        <v>36484</v>
      </c>
      <c r="L9908" s="1" t="s">
        <v>4863</v>
      </c>
      <c r="M9908" t="s">
        <v>4103</v>
      </c>
      <c r="N9908" t="s">
        <v>4858</v>
      </c>
      <c r="O9908" t="s">
        <v>47</v>
      </c>
      <c r="P9908" t="s">
        <v>48</v>
      </c>
      <c r="R9908" t="s">
        <v>49</v>
      </c>
      <c r="AA9908">
        <v>2025</v>
      </c>
      <c r="AF9908" t="s">
        <v>50</v>
      </c>
      <c r="AG9908" s="2">
        <v>45722</v>
      </c>
      <c r="AI9908" s="2">
        <v>45722</v>
      </c>
    </row>
    <row r="9909" spans="1:35" x14ac:dyDescent="0.25">
      <c r="B9909" s="1" t="s">
        <v>40099</v>
      </c>
      <c r="C9909" s="1" t="s">
        <v>40100</v>
      </c>
      <c r="D9909" t="s">
        <v>27390</v>
      </c>
      <c r="E9909" t="s">
        <v>392</v>
      </c>
      <c r="F9909" s="2">
        <v>21002</v>
      </c>
      <c r="G9909" s="1" t="s">
        <v>39689</v>
      </c>
      <c r="H9909" t="s">
        <v>43</v>
      </c>
      <c r="K9909" t="s">
        <v>36469</v>
      </c>
      <c r="L9909" s="1" t="s">
        <v>4863</v>
      </c>
      <c r="M9909" t="s">
        <v>4103</v>
      </c>
      <c r="N9909" t="s">
        <v>4858</v>
      </c>
      <c r="O9909" t="s">
        <v>47</v>
      </c>
      <c r="P9909" t="s">
        <v>48</v>
      </c>
      <c r="R9909" t="s">
        <v>49</v>
      </c>
      <c r="AA9909">
        <v>2025</v>
      </c>
      <c r="AF9909" t="s">
        <v>50</v>
      </c>
      <c r="AG9909" s="2">
        <v>45722</v>
      </c>
      <c r="AI9909" s="2">
        <v>45722</v>
      </c>
    </row>
    <row r="9910" spans="1:35" x14ac:dyDescent="0.25">
      <c r="B9910" s="1" t="s">
        <v>40101</v>
      </c>
      <c r="C9910" s="1" t="s">
        <v>40102</v>
      </c>
      <c r="D9910" t="s">
        <v>40103</v>
      </c>
      <c r="E9910" t="s">
        <v>40104</v>
      </c>
      <c r="F9910" s="2">
        <v>19541</v>
      </c>
      <c r="G9910" s="1" t="s">
        <v>39751</v>
      </c>
      <c r="H9910" t="s">
        <v>43</v>
      </c>
      <c r="K9910" t="s">
        <v>40105</v>
      </c>
      <c r="L9910" s="1" t="s">
        <v>4863</v>
      </c>
      <c r="M9910" t="s">
        <v>4103</v>
      </c>
      <c r="N9910" t="s">
        <v>4858</v>
      </c>
      <c r="O9910" t="s">
        <v>47</v>
      </c>
      <c r="P9910" t="s">
        <v>48</v>
      </c>
      <c r="R9910" t="s">
        <v>49</v>
      </c>
      <c r="AA9910">
        <v>2025</v>
      </c>
      <c r="AF9910" t="s">
        <v>50</v>
      </c>
      <c r="AG9910" s="2">
        <v>45722</v>
      </c>
      <c r="AI9910" s="2">
        <v>45722</v>
      </c>
    </row>
    <row r="9911" spans="1:35" x14ac:dyDescent="0.25">
      <c r="B9911" s="1" t="s">
        <v>40106</v>
      </c>
      <c r="C9911" s="1" t="s">
        <v>40107</v>
      </c>
      <c r="D9911" t="s">
        <v>4621</v>
      </c>
      <c r="E9911" t="s">
        <v>451</v>
      </c>
      <c r="F9911" s="2">
        <v>26696</v>
      </c>
      <c r="G9911" s="1" t="s">
        <v>198</v>
      </c>
      <c r="H9911" t="s">
        <v>43</v>
      </c>
      <c r="K9911" t="s">
        <v>36474</v>
      </c>
      <c r="L9911" s="1" t="s">
        <v>4863</v>
      </c>
      <c r="M9911" t="s">
        <v>4103</v>
      </c>
      <c r="N9911" t="s">
        <v>4858</v>
      </c>
      <c r="O9911" t="s">
        <v>47</v>
      </c>
      <c r="P9911" t="s">
        <v>48</v>
      </c>
      <c r="R9911" t="s">
        <v>49</v>
      </c>
      <c r="AA9911">
        <v>2025</v>
      </c>
      <c r="AF9911" t="s">
        <v>50</v>
      </c>
      <c r="AG9911" s="2">
        <v>45722</v>
      </c>
      <c r="AI9911" s="2">
        <v>45722</v>
      </c>
    </row>
    <row r="9912" spans="1:35" x14ac:dyDescent="0.25">
      <c r="B9912" s="1" t="s">
        <v>40108</v>
      </c>
      <c r="C9912" s="1" t="s">
        <v>40109</v>
      </c>
      <c r="D9912" t="s">
        <v>6068</v>
      </c>
      <c r="E9912" t="s">
        <v>451</v>
      </c>
      <c r="F9912" s="2">
        <v>20271</v>
      </c>
      <c r="G9912" s="1" t="s">
        <v>39760</v>
      </c>
      <c r="H9912" t="s">
        <v>43</v>
      </c>
      <c r="K9912" t="s">
        <v>36480</v>
      </c>
      <c r="L9912" s="1" t="s">
        <v>4863</v>
      </c>
      <c r="M9912" t="s">
        <v>4103</v>
      </c>
      <c r="N9912" t="s">
        <v>4858</v>
      </c>
      <c r="O9912" t="s">
        <v>47</v>
      </c>
      <c r="P9912" t="s">
        <v>48</v>
      </c>
      <c r="R9912" t="s">
        <v>49</v>
      </c>
      <c r="AA9912">
        <v>2025</v>
      </c>
      <c r="AF9912" t="s">
        <v>50</v>
      </c>
      <c r="AG9912" s="2">
        <v>45722</v>
      </c>
      <c r="AI9912" s="2">
        <v>45722</v>
      </c>
    </row>
    <row r="9913" spans="1:35" x14ac:dyDescent="0.25">
      <c r="B9913" s="1" t="s">
        <v>40110</v>
      </c>
      <c r="C9913" s="1" t="s">
        <v>40111</v>
      </c>
      <c r="D9913" t="s">
        <v>274</v>
      </c>
      <c r="E9913" t="s">
        <v>4868</v>
      </c>
      <c r="F9913" s="2">
        <v>20972</v>
      </c>
      <c r="G9913" s="1" t="s">
        <v>39689</v>
      </c>
      <c r="H9913" t="s">
        <v>43</v>
      </c>
      <c r="K9913" t="s">
        <v>36484</v>
      </c>
      <c r="L9913" s="1" t="s">
        <v>4863</v>
      </c>
      <c r="M9913" t="s">
        <v>4103</v>
      </c>
      <c r="N9913" t="s">
        <v>4858</v>
      </c>
      <c r="O9913" t="s">
        <v>47</v>
      </c>
      <c r="P9913" t="s">
        <v>48</v>
      </c>
      <c r="R9913" t="s">
        <v>49</v>
      </c>
      <c r="AA9913">
        <v>2025</v>
      </c>
      <c r="AF9913" t="s">
        <v>50</v>
      </c>
      <c r="AG9913" s="2">
        <v>45722</v>
      </c>
      <c r="AI9913" s="2">
        <v>45722</v>
      </c>
    </row>
    <row r="9914" spans="1:35" x14ac:dyDescent="0.25">
      <c r="B9914" s="1" t="s">
        <v>40112</v>
      </c>
      <c r="C9914" s="1" t="s">
        <v>40113</v>
      </c>
      <c r="D9914" t="s">
        <v>29969</v>
      </c>
      <c r="E9914" t="s">
        <v>4868</v>
      </c>
      <c r="F9914" s="2">
        <v>18445</v>
      </c>
      <c r="G9914" s="1" t="s">
        <v>39724</v>
      </c>
      <c r="H9914" t="s">
        <v>43</v>
      </c>
      <c r="K9914" t="s">
        <v>36484</v>
      </c>
      <c r="L9914" s="1" t="s">
        <v>4863</v>
      </c>
      <c r="M9914" t="s">
        <v>4103</v>
      </c>
      <c r="N9914" t="s">
        <v>4858</v>
      </c>
      <c r="O9914" t="s">
        <v>47</v>
      </c>
      <c r="P9914" t="s">
        <v>48</v>
      </c>
      <c r="R9914" t="s">
        <v>49</v>
      </c>
      <c r="AA9914">
        <v>2025</v>
      </c>
      <c r="AF9914" t="s">
        <v>50</v>
      </c>
      <c r="AG9914" s="2">
        <v>45722</v>
      </c>
      <c r="AI9914" s="2">
        <v>45722</v>
      </c>
    </row>
    <row r="9915" spans="1:35" x14ac:dyDescent="0.25">
      <c r="B9915" s="1" t="s">
        <v>40114</v>
      </c>
      <c r="C9915" s="1" t="s">
        <v>40115</v>
      </c>
      <c r="D9915" t="s">
        <v>16284</v>
      </c>
      <c r="E9915" t="s">
        <v>4868</v>
      </c>
      <c r="F9915" s="2">
        <v>24533</v>
      </c>
      <c r="G9915" s="1" t="s">
        <v>236</v>
      </c>
      <c r="H9915" t="s">
        <v>43</v>
      </c>
      <c r="K9915" t="s">
        <v>36484</v>
      </c>
      <c r="L9915" s="1" t="s">
        <v>4863</v>
      </c>
      <c r="M9915" t="s">
        <v>4103</v>
      </c>
      <c r="N9915" t="s">
        <v>4858</v>
      </c>
      <c r="O9915" t="s">
        <v>47</v>
      </c>
      <c r="P9915" t="s">
        <v>48</v>
      </c>
      <c r="R9915" t="s">
        <v>49</v>
      </c>
      <c r="AA9915">
        <v>2025</v>
      </c>
      <c r="AF9915" t="s">
        <v>50</v>
      </c>
      <c r="AG9915" s="2">
        <v>45722</v>
      </c>
      <c r="AI9915" s="2">
        <v>45722</v>
      </c>
    </row>
    <row r="9916" spans="1:35" x14ac:dyDescent="0.25">
      <c r="B9916" s="1" t="s">
        <v>40116</v>
      </c>
      <c r="C9916" s="1" t="s">
        <v>40117</v>
      </c>
      <c r="D9916" t="s">
        <v>986</v>
      </c>
      <c r="E9916" t="s">
        <v>392</v>
      </c>
      <c r="F9916" s="2">
        <v>22828</v>
      </c>
      <c r="G9916" s="1" t="s">
        <v>39706</v>
      </c>
      <c r="H9916" t="s">
        <v>43</v>
      </c>
      <c r="K9916" t="s">
        <v>36490</v>
      </c>
      <c r="L9916" s="1" t="s">
        <v>4863</v>
      </c>
      <c r="M9916" t="s">
        <v>4103</v>
      </c>
      <c r="N9916" t="s">
        <v>4858</v>
      </c>
      <c r="O9916" t="s">
        <v>47</v>
      </c>
      <c r="P9916" t="s">
        <v>48</v>
      </c>
      <c r="R9916" t="s">
        <v>49</v>
      </c>
      <c r="AA9916">
        <v>2025</v>
      </c>
      <c r="AF9916" t="s">
        <v>50</v>
      </c>
      <c r="AG9916" s="2">
        <v>45722</v>
      </c>
      <c r="AI9916" s="2">
        <v>45722</v>
      </c>
    </row>
    <row r="9917" spans="1:35" x14ac:dyDescent="0.25">
      <c r="A9917" s="1" t="s">
        <v>40118</v>
      </c>
      <c r="B9917" s="1" t="s">
        <v>40119</v>
      </c>
      <c r="C9917" s="1" t="s">
        <v>40120</v>
      </c>
      <c r="D9917" t="s">
        <v>542</v>
      </c>
      <c r="E9917" t="s">
        <v>451</v>
      </c>
      <c r="F9917" s="2">
        <v>23660</v>
      </c>
      <c r="G9917" s="1" t="s">
        <v>105</v>
      </c>
      <c r="H9917" t="s">
        <v>43</v>
      </c>
      <c r="K9917" t="s">
        <v>36490</v>
      </c>
      <c r="L9917" s="1" t="s">
        <v>4863</v>
      </c>
      <c r="M9917" t="s">
        <v>4103</v>
      </c>
      <c r="N9917" t="s">
        <v>4858</v>
      </c>
      <c r="O9917" t="s">
        <v>47</v>
      </c>
      <c r="P9917" t="s">
        <v>48</v>
      </c>
      <c r="R9917" t="s">
        <v>49</v>
      </c>
      <c r="AA9917">
        <v>2025</v>
      </c>
      <c r="AF9917" t="s">
        <v>50</v>
      </c>
      <c r="AG9917" s="2">
        <v>45722</v>
      </c>
      <c r="AI9917" s="2">
        <v>45722</v>
      </c>
    </row>
    <row r="9918" spans="1:35" x14ac:dyDescent="0.25">
      <c r="A9918" s="1" t="s">
        <v>40121</v>
      </c>
      <c r="B9918" s="1" t="s">
        <v>40122</v>
      </c>
      <c r="C9918" s="1" t="s">
        <v>40123</v>
      </c>
      <c r="D9918" t="s">
        <v>40124</v>
      </c>
      <c r="E9918" t="s">
        <v>3548</v>
      </c>
      <c r="F9918" s="2">
        <v>32609</v>
      </c>
      <c r="G9918" s="1" t="s">
        <v>166</v>
      </c>
      <c r="H9918" t="s">
        <v>43</v>
      </c>
      <c r="K9918" t="s">
        <v>36490</v>
      </c>
      <c r="L9918" s="1" t="s">
        <v>4863</v>
      </c>
      <c r="M9918" t="s">
        <v>4103</v>
      </c>
      <c r="N9918" t="s">
        <v>4858</v>
      </c>
      <c r="O9918" t="s">
        <v>47</v>
      </c>
      <c r="P9918" t="s">
        <v>48</v>
      </c>
      <c r="R9918" t="s">
        <v>49</v>
      </c>
      <c r="AA9918">
        <v>2025</v>
      </c>
      <c r="AF9918" t="s">
        <v>50</v>
      </c>
      <c r="AG9918" s="2">
        <v>45722</v>
      </c>
      <c r="AI9918" s="2">
        <v>45722</v>
      </c>
    </row>
    <row r="9919" spans="1:35" x14ac:dyDescent="0.25">
      <c r="B9919" s="1" t="s">
        <v>40125</v>
      </c>
      <c r="C9919" s="1" t="s">
        <v>40126</v>
      </c>
      <c r="D9919" t="s">
        <v>2234</v>
      </c>
      <c r="E9919" t="s">
        <v>451</v>
      </c>
      <c r="F9919" s="2">
        <v>21367</v>
      </c>
      <c r="G9919" s="1" t="s">
        <v>39657</v>
      </c>
      <c r="H9919" t="s">
        <v>43</v>
      </c>
      <c r="K9919" t="s">
        <v>36533</v>
      </c>
      <c r="L9919" s="1" t="s">
        <v>4863</v>
      </c>
      <c r="M9919" t="s">
        <v>4103</v>
      </c>
      <c r="N9919" t="s">
        <v>4858</v>
      </c>
      <c r="O9919" t="s">
        <v>47</v>
      </c>
      <c r="P9919" t="s">
        <v>48</v>
      </c>
      <c r="R9919" t="s">
        <v>49</v>
      </c>
      <c r="AA9919">
        <v>2025</v>
      </c>
      <c r="AF9919" t="s">
        <v>50</v>
      </c>
      <c r="AG9919" s="2">
        <v>45722</v>
      </c>
      <c r="AI9919" s="2">
        <v>45722</v>
      </c>
    </row>
    <row r="9920" spans="1:35" x14ac:dyDescent="0.25">
      <c r="B9920" s="1" t="s">
        <v>40127</v>
      </c>
      <c r="C9920" s="1" t="s">
        <v>40128</v>
      </c>
      <c r="D9920" t="s">
        <v>25296</v>
      </c>
      <c r="E9920" t="s">
        <v>5489</v>
      </c>
      <c r="F9920" s="2">
        <v>26481</v>
      </c>
      <c r="G9920" s="1" t="s">
        <v>198</v>
      </c>
      <c r="H9920" t="s">
        <v>43</v>
      </c>
      <c r="K9920" t="s">
        <v>40129</v>
      </c>
      <c r="L9920" s="1" t="s">
        <v>4863</v>
      </c>
      <c r="M9920" t="s">
        <v>4103</v>
      </c>
      <c r="N9920" t="s">
        <v>4858</v>
      </c>
      <c r="O9920" t="s">
        <v>47</v>
      </c>
      <c r="P9920" t="s">
        <v>48</v>
      </c>
      <c r="R9920" t="s">
        <v>49</v>
      </c>
      <c r="AA9920">
        <v>2025</v>
      </c>
      <c r="AF9920" t="s">
        <v>50</v>
      </c>
      <c r="AG9920" s="2">
        <v>45722</v>
      </c>
      <c r="AI9920" s="2">
        <v>45722</v>
      </c>
    </row>
    <row r="9921" spans="1:35" x14ac:dyDescent="0.25">
      <c r="B9921" s="1" t="s">
        <v>40130</v>
      </c>
      <c r="C9921" s="1" t="s">
        <v>40131</v>
      </c>
      <c r="D9921" t="s">
        <v>279</v>
      </c>
      <c r="E9921" t="s">
        <v>451</v>
      </c>
      <c r="F9921" s="2">
        <v>27576</v>
      </c>
      <c r="G9921" s="1" t="s">
        <v>207</v>
      </c>
      <c r="H9921" t="s">
        <v>43</v>
      </c>
      <c r="K9921" t="s">
        <v>40105</v>
      </c>
      <c r="L9921" s="1" t="s">
        <v>4863</v>
      </c>
      <c r="M9921" t="s">
        <v>4103</v>
      </c>
      <c r="N9921" t="s">
        <v>4858</v>
      </c>
      <c r="O9921" t="s">
        <v>47</v>
      </c>
      <c r="P9921" t="s">
        <v>48</v>
      </c>
      <c r="R9921" t="s">
        <v>49</v>
      </c>
      <c r="AA9921">
        <v>2025</v>
      </c>
      <c r="AF9921" t="s">
        <v>50</v>
      </c>
      <c r="AG9921" s="2">
        <v>45722</v>
      </c>
      <c r="AI9921" s="2">
        <v>45722</v>
      </c>
    </row>
    <row r="9922" spans="1:35" x14ac:dyDescent="0.25">
      <c r="B9922" s="1" t="s">
        <v>40132</v>
      </c>
      <c r="C9922" s="1" t="s">
        <v>40133</v>
      </c>
      <c r="D9922" t="s">
        <v>40134</v>
      </c>
      <c r="E9922" t="s">
        <v>1180</v>
      </c>
      <c r="F9922" s="2">
        <v>22342</v>
      </c>
      <c r="G9922" s="1" t="s">
        <v>39672</v>
      </c>
      <c r="H9922" t="s">
        <v>43</v>
      </c>
      <c r="K9922" t="s">
        <v>36474</v>
      </c>
      <c r="L9922" s="1" t="s">
        <v>4863</v>
      </c>
      <c r="M9922" t="s">
        <v>4103</v>
      </c>
      <c r="N9922" t="s">
        <v>4858</v>
      </c>
      <c r="O9922" t="s">
        <v>47</v>
      </c>
      <c r="P9922" t="s">
        <v>48</v>
      </c>
      <c r="R9922" t="s">
        <v>49</v>
      </c>
      <c r="AA9922">
        <v>2025</v>
      </c>
      <c r="AF9922" t="s">
        <v>50</v>
      </c>
      <c r="AG9922" s="2">
        <v>45722</v>
      </c>
      <c r="AI9922" s="2">
        <v>45722</v>
      </c>
    </row>
    <row r="9923" spans="1:35" x14ac:dyDescent="0.25">
      <c r="B9923" s="1" t="s">
        <v>40135</v>
      </c>
      <c r="C9923" s="1" t="s">
        <v>40136</v>
      </c>
      <c r="D9923" t="s">
        <v>5293</v>
      </c>
      <c r="E9923" t="s">
        <v>5489</v>
      </c>
      <c r="F9923" s="2">
        <v>19176</v>
      </c>
      <c r="G9923" s="1" t="s">
        <v>39693</v>
      </c>
      <c r="H9923" t="s">
        <v>43</v>
      </c>
      <c r="K9923" t="s">
        <v>40129</v>
      </c>
      <c r="L9923" s="1" t="s">
        <v>4863</v>
      </c>
      <c r="M9923" t="s">
        <v>4103</v>
      </c>
      <c r="N9923" t="s">
        <v>4858</v>
      </c>
      <c r="O9923" t="s">
        <v>47</v>
      </c>
      <c r="P9923" t="s">
        <v>48</v>
      </c>
      <c r="R9923" t="s">
        <v>49</v>
      </c>
      <c r="AA9923">
        <v>2025</v>
      </c>
      <c r="AF9923" t="s">
        <v>50</v>
      </c>
      <c r="AG9923" s="2">
        <v>45722</v>
      </c>
      <c r="AI9923" s="2">
        <v>45722</v>
      </c>
    </row>
    <row r="9924" spans="1:35" x14ac:dyDescent="0.25">
      <c r="A9924" s="1" t="s">
        <v>40137</v>
      </c>
      <c r="B9924" s="1" t="s">
        <v>40138</v>
      </c>
      <c r="C9924" s="1" t="s">
        <v>40139</v>
      </c>
      <c r="D9924" t="s">
        <v>12362</v>
      </c>
      <c r="E9924" t="s">
        <v>392</v>
      </c>
      <c r="F9924" s="2">
        <v>22098</v>
      </c>
      <c r="G9924" s="1" t="s">
        <v>39672</v>
      </c>
      <c r="H9924" t="s">
        <v>43</v>
      </c>
      <c r="K9924" t="s">
        <v>36490</v>
      </c>
      <c r="L9924" s="1" t="s">
        <v>4863</v>
      </c>
      <c r="M9924" t="s">
        <v>4103</v>
      </c>
      <c r="N9924" t="s">
        <v>4858</v>
      </c>
      <c r="O9924" t="s">
        <v>47</v>
      </c>
      <c r="P9924" t="s">
        <v>48</v>
      </c>
      <c r="R9924" t="s">
        <v>49</v>
      </c>
      <c r="AA9924">
        <v>2025</v>
      </c>
      <c r="AF9924" t="s">
        <v>50</v>
      </c>
      <c r="AG9924" s="2">
        <v>45722</v>
      </c>
      <c r="AI9924" s="2">
        <v>45722</v>
      </c>
    </row>
    <row r="9925" spans="1:35" x14ac:dyDescent="0.25">
      <c r="B9925" s="1" t="s">
        <v>40140</v>
      </c>
      <c r="C9925" s="1" t="s">
        <v>40141</v>
      </c>
      <c r="D9925" t="s">
        <v>7226</v>
      </c>
      <c r="E9925" t="s">
        <v>451</v>
      </c>
      <c r="F9925" s="2">
        <v>29768</v>
      </c>
      <c r="G9925" s="1" t="s">
        <v>56</v>
      </c>
      <c r="H9925" t="s">
        <v>43</v>
      </c>
      <c r="K9925" t="s">
        <v>36552</v>
      </c>
      <c r="L9925" s="1" t="s">
        <v>4863</v>
      </c>
      <c r="M9925" t="s">
        <v>4103</v>
      </c>
      <c r="N9925" t="s">
        <v>4858</v>
      </c>
      <c r="O9925" t="s">
        <v>47</v>
      </c>
      <c r="P9925" t="s">
        <v>48</v>
      </c>
      <c r="R9925" t="s">
        <v>49</v>
      </c>
      <c r="AA9925">
        <v>2025</v>
      </c>
      <c r="AF9925" t="s">
        <v>50</v>
      </c>
      <c r="AG9925" s="2">
        <v>45722</v>
      </c>
      <c r="AI9925" s="2">
        <v>45722</v>
      </c>
    </row>
    <row r="9926" spans="1:35" x14ac:dyDescent="0.25">
      <c r="B9926" s="1" t="s">
        <v>40142</v>
      </c>
      <c r="C9926" s="1" t="s">
        <v>40143</v>
      </c>
      <c r="D9926" t="s">
        <v>40144</v>
      </c>
      <c r="E9926" t="s">
        <v>451</v>
      </c>
      <c r="F9926" s="2">
        <v>26119</v>
      </c>
      <c r="G9926" s="1" t="s">
        <v>83</v>
      </c>
      <c r="H9926" t="s">
        <v>43</v>
      </c>
      <c r="K9926" t="s">
        <v>36556</v>
      </c>
      <c r="L9926" s="1" t="s">
        <v>4863</v>
      </c>
      <c r="M9926" t="s">
        <v>4103</v>
      </c>
      <c r="N9926" t="s">
        <v>4858</v>
      </c>
      <c r="O9926" t="s">
        <v>47</v>
      </c>
      <c r="P9926" t="s">
        <v>48</v>
      </c>
      <c r="R9926" t="s">
        <v>49</v>
      </c>
      <c r="AA9926">
        <v>2025</v>
      </c>
      <c r="AF9926" t="s">
        <v>50</v>
      </c>
      <c r="AG9926" s="2">
        <v>45722</v>
      </c>
      <c r="AI9926" s="2">
        <v>45722</v>
      </c>
    </row>
    <row r="9927" spans="1:35" x14ac:dyDescent="0.25">
      <c r="B9927" s="1" t="s">
        <v>40145</v>
      </c>
      <c r="C9927" s="1" t="s">
        <v>40146</v>
      </c>
      <c r="D9927" t="s">
        <v>397</v>
      </c>
      <c r="E9927" t="s">
        <v>3548</v>
      </c>
      <c r="F9927" s="2">
        <v>32541</v>
      </c>
      <c r="G9927" s="1" t="s">
        <v>192</v>
      </c>
      <c r="H9927" t="s">
        <v>43</v>
      </c>
      <c r="K9927" t="s">
        <v>36556</v>
      </c>
      <c r="L9927" s="1" t="s">
        <v>4863</v>
      </c>
      <c r="M9927" t="s">
        <v>4103</v>
      </c>
      <c r="N9927" t="s">
        <v>4858</v>
      </c>
      <c r="O9927" t="s">
        <v>47</v>
      </c>
      <c r="P9927" t="s">
        <v>48</v>
      </c>
      <c r="R9927" t="s">
        <v>49</v>
      </c>
      <c r="AA9927">
        <v>2025</v>
      </c>
      <c r="AF9927" t="s">
        <v>50</v>
      </c>
      <c r="AG9927" s="2">
        <v>45722</v>
      </c>
      <c r="AI9927" s="2">
        <v>45722</v>
      </c>
    </row>
    <row r="9928" spans="1:35" x14ac:dyDescent="0.25">
      <c r="A9928" s="1" t="s">
        <v>40147</v>
      </c>
      <c r="B9928" s="1" t="s">
        <v>40148</v>
      </c>
      <c r="C9928" s="1" t="s">
        <v>40149</v>
      </c>
      <c r="D9928" t="s">
        <v>3998</v>
      </c>
      <c r="E9928" t="s">
        <v>451</v>
      </c>
      <c r="F9928" s="2">
        <v>28672</v>
      </c>
      <c r="G9928" s="1" t="s">
        <v>42</v>
      </c>
      <c r="H9928" t="s">
        <v>43</v>
      </c>
      <c r="K9928" t="s">
        <v>36556</v>
      </c>
      <c r="L9928" s="1" t="s">
        <v>4863</v>
      </c>
      <c r="M9928" t="s">
        <v>4103</v>
      </c>
      <c r="N9928" t="s">
        <v>4858</v>
      </c>
      <c r="O9928" t="s">
        <v>47</v>
      </c>
      <c r="P9928" t="s">
        <v>48</v>
      </c>
      <c r="R9928" t="s">
        <v>49</v>
      </c>
      <c r="AA9928">
        <v>2025</v>
      </c>
      <c r="AF9928" t="s">
        <v>50</v>
      </c>
      <c r="AG9928" s="2">
        <v>45722</v>
      </c>
      <c r="AI9928" s="2">
        <v>45722</v>
      </c>
    </row>
    <row r="9929" spans="1:35" x14ac:dyDescent="0.25">
      <c r="A9929" s="1" t="s">
        <v>40150</v>
      </c>
      <c r="B9929" s="1" t="s">
        <v>40151</v>
      </c>
      <c r="C9929" s="1" t="s">
        <v>40152</v>
      </c>
      <c r="D9929" t="s">
        <v>1922</v>
      </c>
      <c r="E9929" t="s">
        <v>392</v>
      </c>
      <c r="F9929" s="2">
        <v>32363</v>
      </c>
      <c r="G9929" s="1" t="s">
        <v>192</v>
      </c>
      <c r="H9929" t="s">
        <v>43</v>
      </c>
      <c r="K9929" t="s">
        <v>36556</v>
      </c>
      <c r="L9929" s="1" t="s">
        <v>4863</v>
      </c>
      <c r="M9929" t="s">
        <v>4103</v>
      </c>
      <c r="N9929" t="s">
        <v>4858</v>
      </c>
      <c r="O9929" t="s">
        <v>47</v>
      </c>
      <c r="P9929" t="s">
        <v>48</v>
      </c>
      <c r="R9929" t="s">
        <v>49</v>
      </c>
      <c r="AA9929">
        <v>2025</v>
      </c>
      <c r="AF9929" t="s">
        <v>50</v>
      </c>
      <c r="AG9929" s="2">
        <v>45722</v>
      </c>
      <c r="AI9929" s="2">
        <v>45722</v>
      </c>
    </row>
    <row r="9930" spans="1:35" x14ac:dyDescent="0.25">
      <c r="B9930" s="1" t="s">
        <v>40153</v>
      </c>
      <c r="C9930" s="1" t="s">
        <v>40154</v>
      </c>
      <c r="D9930" t="s">
        <v>40155</v>
      </c>
      <c r="E9930" t="s">
        <v>451</v>
      </c>
      <c r="F9930" s="2">
        <v>24689</v>
      </c>
      <c r="G9930" s="1" t="s">
        <v>89</v>
      </c>
      <c r="H9930" t="s">
        <v>43</v>
      </c>
      <c r="K9930" t="s">
        <v>36556</v>
      </c>
      <c r="L9930" s="1" t="s">
        <v>4863</v>
      </c>
      <c r="M9930" t="s">
        <v>4103</v>
      </c>
      <c r="N9930" t="s">
        <v>4858</v>
      </c>
      <c r="O9930" t="s">
        <v>47</v>
      </c>
      <c r="P9930" t="s">
        <v>48</v>
      </c>
      <c r="R9930" t="s">
        <v>49</v>
      </c>
      <c r="AA9930">
        <v>2025</v>
      </c>
      <c r="AF9930" t="s">
        <v>50</v>
      </c>
      <c r="AG9930" s="2">
        <v>45722</v>
      </c>
      <c r="AI9930" s="2">
        <v>45722</v>
      </c>
    </row>
    <row r="9931" spans="1:35" x14ac:dyDescent="0.25">
      <c r="B9931" s="1" t="s">
        <v>40156</v>
      </c>
      <c r="C9931" s="1" t="s">
        <v>40157</v>
      </c>
      <c r="D9931" t="s">
        <v>10949</v>
      </c>
      <c r="E9931" t="s">
        <v>64</v>
      </c>
      <c r="F9931" s="2">
        <v>19743</v>
      </c>
      <c r="G9931" s="1" t="s">
        <v>39751</v>
      </c>
      <c r="H9931" t="s">
        <v>43</v>
      </c>
      <c r="K9931" t="s">
        <v>36564</v>
      </c>
      <c r="L9931" s="1" t="s">
        <v>4863</v>
      </c>
      <c r="M9931" t="s">
        <v>4103</v>
      </c>
      <c r="N9931" t="s">
        <v>4858</v>
      </c>
      <c r="O9931" t="s">
        <v>47</v>
      </c>
      <c r="P9931" t="s">
        <v>48</v>
      </c>
      <c r="R9931" t="s">
        <v>49</v>
      </c>
      <c r="AA9931">
        <v>2025</v>
      </c>
      <c r="AF9931" t="s">
        <v>50</v>
      </c>
      <c r="AG9931" s="2">
        <v>45722</v>
      </c>
      <c r="AI9931" s="2">
        <v>45722</v>
      </c>
    </row>
    <row r="9932" spans="1:35" x14ac:dyDescent="0.25">
      <c r="B9932" s="1" t="s">
        <v>40158</v>
      </c>
      <c r="C9932" s="1" t="s">
        <v>40159</v>
      </c>
      <c r="D9932" t="s">
        <v>40160</v>
      </c>
      <c r="E9932" t="s">
        <v>392</v>
      </c>
      <c r="F9932" s="2">
        <v>17349</v>
      </c>
      <c r="G9932" s="1" t="s">
        <v>39868</v>
      </c>
      <c r="H9932" t="s">
        <v>43</v>
      </c>
      <c r="K9932" t="s">
        <v>36564</v>
      </c>
      <c r="L9932" s="1" t="s">
        <v>4863</v>
      </c>
      <c r="M9932" t="s">
        <v>4103</v>
      </c>
      <c r="N9932" t="s">
        <v>4858</v>
      </c>
      <c r="O9932" t="s">
        <v>47</v>
      </c>
      <c r="P9932" t="s">
        <v>48</v>
      </c>
      <c r="R9932" t="s">
        <v>49</v>
      </c>
      <c r="AA9932">
        <v>2025</v>
      </c>
      <c r="AF9932" t="s">
        <v>50</v>
      </c>
      <c r="AG9932" s="2">
        <v>45722</v>
      </c>
      <c r="AI9932" s="2">
        <v>45722</v>
      </c>
    </row>
    <row r="9933" spans="1:35" x14ac:dyDescent="0.25">
      <c r="B9933" s="1" t="s">
        <v>40161</v>
      </c>
      <c r="C9933" s="1" t="s">
        <v>40162</v>
      </c>
      <c r="D9933" t="s">
        <v>376</v>
      </c>
      <c r="E9933" t="s">
        <v>451</v>
      </c>
      <c r="F9933" s="2">
        <v>31701</v>
      </c>
      <c r="G9933" s="1" t="s">
        <v>151</v>
      </c>
      <c r="H9933" t="s">
        <v>43</v>
      </c>
      <c r="K9933" t="s">
        <v>36564</v>
      </c>
      <c r="L9933" s="1" t="s">
        <v>4863</v>
      </c>
      <c r="M9933" t="s">
        <v>4103</v>
      </c>
      <c r="N9933" t="s">
        <v>4858</v>
      </c>
      <c r="O9933" t="s">
        <v>47</v>
      </c>
      <c r="P9933" t="s">
        <v>48</v>
      </c>
      <c r="R9933" t="s">
        <v>49</v>
      </c>
      <c r="AA9933">
        <v>2025</v>
      </c>
      <c r="AF9933" t="s">
        <v>50</v>
      </c>
      <c r="AG9933" s="2">
        <v>45722</v>
      </c>
      <c r="AI9933" s="2">
        <v>45722</v>
      </c>
    </row>
    <row r="9934" spans="1:35" x14ac:dyDescent="0.25">
      <c r="B9934" s="1" t="s">
        <v>40163</v>
      </c>
      <c r="C9934" s="1" t="s">
        <v>40164</v>
      </c>
      <c r="D9934" t="s">
        <v>40165</v>
      </c>
      <c r="E9934" t="s">
        <v>392</v>
      </c>
      <c r="F9934" s="2">
        <v>25943</v>
      </c>
      <c r="G9934" s="1" t="s">
        <v>404</v>
      </c>
      <c r="H9934" t="s">
        <v>43</v>
      </c>
      <c r="K9934" t="s">
        <v>36569</v>
      </c>
      <c r="L9934" s="1" t="s">
        <v>4863</v>
      </c>
      <c r="M9934" t="s">
        <v>4103</v>
      </c>
      <c r="N9934" t="s">
        <v>4858</v>
      </c>
      <c r="O9934" t="s">
        <v>47</v>
      </c>
      <c r="P9934" t="s">
        <v>48</v>
      </c>
      <c r="R9934" t="s">
        <v>49</v>
      </c>
      <c r="AA9934">
        <v>2025</v>
      </c>
      <c r="AF9934" t="s">
        <v>50</v>
      </c>
      <c r="AG9934" s="2">
        <v>45722</v>
      </c>
      <c r="AI9934" s="2">
        <v>45722</v>
      </c>
    </row>
    <row r="9935" spans="1:35" x14ac:dyDescent="0.25">
      <c r="B9935" s="1" t="s">
        <v>40166</v>
      </c>
      <c r="C9935" s="1" t="s">
        <v>40167</v>
      </c>
      <c r="D9935" t="s">
        <v>1745</v>
      </c>
      <c r="E9935" t="s">
        <v>451</v>
      </c>
      <c r="F9935" s="2">
        <v>28582</v>
      </c>
      <c r="G9935" s="1" t="s">
        <v>42</v>
      </c>
      <c r="H9935" t="s">
        <v>43</v>
      </c>
      <c r="K9935" t="s">
        <v>36569</v>
      </c>
      <c r="L9935" s="1" t="s">
        <v>4863</v>
      </c>
      <c r="M9935" t="s">
        <v>4103</v>
      </c>
      <c r="N9935" t="s">
        <v>4858</v>
      </c>
      <c r="O9935" t="s">
        <v>47</v>
      </c>
      <c r="P9935" t="s">
        <v>48</v>
      </c>
      <c r="R9935" t="s">
        <v>49</v>
      </c>
      <c r="AA9935">
        <v>2025</v>
      </c>
      <c r="AF9935" t="s">
        <v>50</v>
      </c>
      <c r="AG9935" s="2">
        <v>45722</v>
      </c>
      <c r="AI9935" s="2">
        <v>45722</v>
      </c>
    </row>
    <row r="9936" spans="1:35" x14ac:dyDescent="0.25">
      <c r="B9936" s="1" t="s">
        <v>40168</v>
      </c>
      <c r="C9936" s="1" t="s">
        <v>40169</v>
      </c>
      <c r="D9936" t="s">
        <v>40170</v>
      </c>
      <c r="E9936" t="s">
        <v>4868</v>
      </c>
      <c r="F9936" s="2">
        <v>32207</v>
      </c>
      <c r="G9936" s="1" t="s">
        <v>552</v>
      </c>
      <c r="H9936" t="s">
        <v>43</v>
      </c>
      <c r="K9936" t="s">
        <v>36582</v>
      </c>
      <c r="L9936" s="1" t="s">
        <v>4863</v>
      </c>
      <c r="M9936" t="s">
        <v>4103</v>
      </c>
      <c r="N9936" t="s">
        <v>4858</v>
      </c>
      <c r="O9936" t="s">
        <v>47</v>
      </c>
      <c r="P9936" t="s">
        <v>48</v>
      </c>
      <c r="R9936" t="s">
        <v>49</v>
      </c>
      <c r="AA9936">
        <v>2025</v>
      </c>
      <c r="AF9936" t="s">
        <v>50</v>
      </c>
      <c r="AG9936" s="2">
        <v>45722</v>
      </c>
      <c r="AI9936" s="2">
        <v>45722</v>
      </c>
    </row>
    <row r="9937" spans="1:35" x14ac:dyDescent="0.25">
      <c r="B9937" s="1" t="s">
        <v>40171</v>
      </c>
      <c r="C9937" s="1" t="s">
        <v>40172</v>
      </c>
      <c r="D9937" t="s">
        <v>279</v>
      </c>
      <c r="E9937" t="s">
        <v>446</v>
      </c>
      <c r="F9937" s="2">
        <v>25700</v>
      </c>
      <c r="G9937" s="1" t="s">
        <v>404</v>
      </c>
      <c r="H9937" t="s">
        <v>43</v>
      </c>
      <c r="K9937" t="s">
        <v>36582</v>
      </c>
      <c r="L9937" s="1" t="s">
        <v>4863</v>
      </c>
      <c r="M9937" t="s">
        <v>4103</v>
      </c>
      <c r="N9937" t="s">
        <v>4858</v>
      </c>
      <c r="O9937" t="s">
        <v>47</v>
      </c>
      <c r="P9937" t="s">
        <v>48</v>
      </c>
      <c r="R9937" t="s">
        <v>49</v>
      </c>
      <c r="AA9937">
        <v>2025</v>
      </c>
      <c r="AF9937" t="s">
        <v>50</v>
      </c>
      <c r="AG9937" s="2">
        <v>45722</v>
      </c>
      <c r="AI9937" s="2">
        <v>45722</v>
      </c>
    </row>
    <row r="9938" spans="1:35" x14ac:dyDescent="0.25">
      <c r="A9938" s="1" t="s">
        <v>40173</v>
      </c>
      <c r="B9938" s="1" t="s">
        <v>40174</v>
      </c>
      <c r="C9938" s="1" t="s">
        <v>40175</v>
      </c>
      <c r="D9938" t="s">
        <v>1293</v>
      </c>
      <c r="E9938" t="s">
        <v>5489</v>
      </c>
      <c r="F9938" s="2">
        <v>30394</v>
      </c>
      <c r="G9938" s="1" t="s">
        <v>526</v>
      </c>
      <c r="H9938" t="s">
        <v>43</v>
      </c>
      <c r="K9938" t="s">
        <v>36582</v>
      </c>
      <c r="L9938" s="1" t="s">
        <v>4863</v>
      </c>
      <c r="M9938" t="s">
        <v>4103</v>
      </c>
      <c r="N9938" t="s">
        <v>4858</v>
      </c>
      <c r="O9938" t="s">
        <v>47</v>
      </c>
      <c r="P9938" t="s">
        <v>48</v>
      </c>
      <c r="R9938" t="s">
        <v>49</v>
      </c>
      <c r="AA9938">
        <v>2025</v>
      </c>
      <c r="AF9938" t="s">
        <v>50</v>
      </c>
      <c r="AG9938" s="2">
        <v>45722</v>
      </c>
      <c r="AI9938" s="2">
        <v>45722</v>
      </c>
    </row>
    <row r="9939" spans="1:35" x14ac:dyDescent="0.25">
      <c r="B9939" s="1" t="s">
        <v>40176</v>
      </c>
      <c r="C9939" s="1" t="s">
        <v>40177</v>
      </c>
      <c r="D9939" t="s">
        <v>5525</v>
      </c>
      <c r="E9939" t="s">
        <v>5489</v>
      </c>
      <c r="F9939" s="2">
        <v>21002</v>
      </c>
      <c r="G9939" s="1" t="s">
        <v>39689</v>
      </c>
      <c r="H9939" t="s">
        <v>43</v>
      </c>
      <c r="K9939" t="s">
        <v>36598</v>
      </c>
      <c r="L9939" s="1" t="s">
        <v>4863</v>
      </c>
      <c r="M9939" t="s">
        <v>4103</v>
      </c>
      <c r="N9939" t="s">
        <v>4858</v>
      </c>
      <c r="O9939" t="s">
        <v>47</v>
      </c>
      <c r="P9939" t="s">
        <v>48</v>
      </c>
      <c r="R9939" t="s">
        <v>49</v>
      </c>
      <c r="AA9939">
        <v>2025</v>
      </c>
      <c r="AF9939" t="s">
        <v>50</v>
      </c>
      <c r="AG9939" s="2">
        <v>45722</v>
      </c>
      <c r="AI9939" s="2">
        <v>45722</v>
      </c>
    </row>
    <row r="9940" spans="1:35" x14ac:dyDescent="0.25">
      <c r="A9940" s="1" t="s">
        <v>40178</v>
      </c>
      <c r="B9940" s="1" t="s">
        <v>40179</v>
      </c>
      <c r="C9940" s="1" t="s">
        <v>40180</v>
      </c>
      <c r="D9940" t="s">
        <v>3179</v>
      </c>
      <c r="E9940" t="s">
        <v>451</v>
      </c>
      <c r="F9940" s="2">
        <v>26846</v>
      </c>
      <c r="G9940" s="1" t="s">
        <v>113</v>
      </c>
      <c r="H9940" t="s">
        <v>43</v>
      </c>
      <c r="K9940" t="s">
        <v>36598</v>
      </c>
      <c r="L9940" s="1" t="s">
        <v>4863</v>
      </c>
      <c r="M9940" t="s">
        <v>4103</v>
      </c>
      <c r="N9940" t="s">
        <v>4858</v>
      </c>
      <c r="O9940" t="s">
        <v>47</v>
      </c>
      <c r="P9940" t="s">
        <v>48</v>
      </c>
      <c r="R9940" t="s">
        <v>49</v>
      </c>
      <c r="AA9940">
        <v>2025</v>
      </c>
      <c r="AF9940" t="s">
        <v>50</v>
      </c>
      <c r="AG9940" s="2">
        <v>45722</v>
      </c>
      <c r="AI9940" s="2">
        <v>45722</v>
      </c>
    </row>
    <row r="9941" spans="1:35" x14ac:dyDescent="0.25">
      <c r="A9941" s="1" t="s">
        <v>40181</v>
      </c>
      <c r="B9941" s="1" t="s">
        <v>40182</v>
      </c>
      <c r="C9941" s="1" t="s">
        <v>40183</v>
      </c>
      <c r="D9941" t="s">
        <v>16642</v>
      </c>
      <c r="E9941" t="s">
        <v>6810</v>
      </c>
      <c r="F9941" s="2">
        <v>28307</v>
      </c>
      <c r="G9941" s="1" t="s">
        <v>218</v>
      </c>
      <c r="H9941" t="s">
        <v>43</v>
      </c>
      <c r="K9941" t="s">
        <v>36598</v>
      </c>
      <c r="L9941" s="1" t="s">
        <v>4863</v>
      </c>
      <c r="M9941" t="s">
        <v>4103</v>
      </c>
      <c r="N9941" t="s">
        <v>4858</v>
      </c>
      <c r="O9941" t="s">
        <v>47</v>
      </c>
      <c r="P9941" t="s">
        <v>48</v>
      </c>
      <c r="R9941" t="s">
        <v>49</v>
      </c>
      <c r="AA9941">
        <v>2025</v>
      </c>
      <c r="AF9941" t="s">
        <v>50</v>
      </c>
      <c r="AG9941" s="2">
        <v>45722</v>
      </c>
      <c r="AI9941" s="2">
        <v>45722</v>
      </c>
    </row>
    <row r="9942" spans="1:35" x14ac:dyDescent="0.25">
      <c r="A9942" s="1" t="s">
        <v>40184</v>
      </c>
      <c r="B9942" s="1" t="s">
        <v>40185</v>
      </c>
      <c r="C9942" s="1" t="s">
        <v>40186</v>
      </c>
      <c r="D9942" t="s">
        <v>40187</v>
      </c>
      <c r="E9942" t="s">
        <v>451</v>
      </c>
      <c r="F9942" s="2">
        <v>34151</v>
      </c>
      <c r="G9942" s="1" t="s">
        <v>331</v>
      </c>
      <c r="H9942" t="s">
        <v>43</v>
      </c>
      <c r="K9942" t="s">
        <v>36598</v>
      </c>
      <c r="L9942" s="1" t="s">
        <v>4863</v>
      </c>
      <c r="M9942" t="s">
        <v>4103</v>
      </c>
      <c r="N9942" t="s">
        <v>4858</v>
      </c>
      <c r="O9942" t="s">
        <v>47</v>
      </c>
      <c r="P9942" t="s">
        <v>48</v>
      </c>
      <c r="R9942" t="s">
        <v>49</v>
      </c>
      <c r="AA9942">
        <v>2025</v>
      </c>
      <c r="AF9942" t="s">
        <v>50</v>
      </c>
      <c r="AG9942" s="2">
        <v>45722</v>
      </c>
      <c r="AI9942" s="2">
        <v>45722</v>
      </c>
    </row>
    <row r="9943" spans="1:35" x14ac:dyDescent="0.25">
      <c r="B9943" s="1" t="s">
        <v>40188</v>
      </c>
      <c r="C9943" s="1" t="s">
        <v>40189</v>
      </c>
      <c r="D9943" t="s">
        <v>7890</v>
      </c>
      <c r="E9943" t="s">
        <v>392</v>
      </c>
      <c r="F9943" s="2">
        <v>26512</v>
      </c>
      <c r="G9943" s="1" t="s">
        <v>198</v>
      </c>
      <c r="H9943" t="s">
        <v>43</v>
      </c>
      <c r="K9943" t="s">
        <v>40190</v>
      </c>
      <c r="L9943" s="1" t="s">
        <v>4863</v>
      </c>
      <c r="M9943" t="s">
        <v>4103</v>
      </c>
      <c r="N9943" t="s">
        <v>4858</v>
      </c>
      <c r="O9943" t="s">
        <v>47</v>
      </c>
      <c r="P9943" t="s">
        <v>48</v>
      </c>
      <c r="R9943" t="s">
        <v>49</v>
      </c>
      <c r="AA9943">
        <v>2025</v>
      </c>
      <c r="AF9943" t="s">
        <v>50</v>
      </c>
      <c r="AG9943" s="2">
        <v>45722</v>
      </c>
      <c r="AI9943" s="2">
        <v>45722</v>
      </c>
    </row>
    <row r="9944" spans="1:35" x14ac:dyDescent="0.25">
      <c r="B9944" s="1" t="s">
        <v>40191</v>
      </c>
      <c r="C9944" s="1" t="s">
        <v>40192</v>
      </c>
      <c r="D9944" t="s">
        <v>40193</v>
      </c>
      <c r="E9944" t="s">
        <v>29260</v>
      </c>
      <c r="F9944" s="2">
        <v>24999</v>
      </c>
      <c r="G9944" s="1" t="s">
        <v>383</v>
      </c>
      <c r="H9944" t="s">
        <v>43</v>
      </c>
      <c r="K9944" t="s">
        <v>40190</v>
      </c>
      <c r="L9944" s="1" t="s">
        <v>4863</v>
      </c>
      <c r="M9944" t="s">
        <v>4103</v>
      </c>
      <c r="N9944" t="s">
        <v>4858</v>
      </c>
      <c r="O9944" t="s">
        <v>47</v>
      </c>
      <c r="P9944" t="s">
        <v>48</v>
      </c>
      <c r="R9944" t="s">
        <v>49</v>
      </c>
      <c r="AA9944">
        <v>2025</v>
      </c>
      <c r="AF9944" t="s">
        <v>50</v>
      </c>
      <c r="AG9944" s="2">
        <v>45722</v>
      </c>
      <c r="AI9944" s="2">
        <v>45722</v>
      </c>
    </row>
    <row r="9945" spans="1:35" x14ac:dyDescent="0.25">
      <c r="B9945" s="1" t="s">
        <v>40194</v>
      </c>
      <c r="C9945" s="1" t="s">
        <v>40195</v>
      </c>
      <c r="D9945" t="s">
        <v>339</v>
      </c>
      <c r="E9945" t="s">
        <v>451</v>
      </c>
      <c r="F9945" s="2">
        <v>31959</v>
      </c>
      <c r="G9945" s="1" t="s">
        <v>552</v>
      </c>
      <c r="H9945" t="s">
        <v>43</v>
      </c>
      <c r="K9945" t="s">
        <v>40190</v>
      </c>
      <c r="L9945" s="1" t="s">
        <v>4863</v>
      </c>
      <c r="M9945" t="s">
        <v>4103</v>
      </c>
      <c r="N9945" t="s">
        <v>4858</v>
      </c>
      <c r="O9945" t="s">
        <v>47</v>
      </c>
      <c r="P9945" t="s">
        <v>48</v>
      </c>
      <c r="R9945" t="s">
        <v>49</v>
      </c>
      <c r="AA9945">
        <v>2025</v>
      </c>
      <c r="AF9945" t="s">
        <v>50</v>
      </c>
      <c r="AG9945" s="2">
        <v>45722</v>
      </c>
      <c r="AI9945" s="2">
        <v>45722</v>
      </c>
    </row>
    <row r="9946" spans="1:35" x14ac:dyDescent="0.25">
      <c r="B9946" s="1" t="s">
        <v>40196</v>
      </c>
      <c r="C9946" s="1" t="s">
        <v>40197</v>
      </c>
      <c r="D9946" t="s">
        <v>7424</v>
      </c>
      <c r="E9946" t="s">
        <v>451</v>
      </c>
      <c r="F9946" s="2">
        <v>27038</v>
      </c>
      <c r="G9946" s="1" t="s">
        <v>113</v>
      </c>
      <c r="H9946" t="s">
        <v>43</v>
      </c>
      <c r="K9946" t="s">
        <v>36603</v>
      </c>
      <c r="L9946" s="1" t="s">
        <v>4863</v>
      </c>
      <c r="M9946" t="s">
        <v>4103</v>
      </c>
      <c r="N9946" t="s">
        <v>4858</v>
      </c>
      <c r="O9946" t="s">
        <v>47</v>
      </c>
      <c r="P9946" t="s">
        <v>48</v>
      </c>
      <c r="R9946" t="s">
        <v>49</v>
      </c>
      <c r="AA9946">
        <v>2025</v>
      </c>
      <c r="AF9946" t="s">
        <v>50</v>
      </c>
      <c r="AG9946" s="2">
        <v>45722</v>
      </c>
      <c r="AI9946" s="2">
        <v>45722</v>
      </c>
    </row>
    <row r="9947" spans="1:35" x14ac:dyDescent="0.25">
      <c r="B9947" s="1" t="s">
        <v>40198</v>
      </c>
      <c r="C9947" s="1" t="s">
        <v>40199</v>
      </c>
      <c r="D9947" t="s">
        <v>2098</v>
      </c>
      <c r="E9947" t="s">
        <v>451</v>
      </c>
      <c r="F9947" s="2">
        <v>26979</v>
      </c>
      <c r="G9947" s="1" t="s">
        <v>113</v>
      </c>
      <c r="H9947" t="s">
        <v>43</v>
      </c>
      <c r="K9947" t="s">
        <v>36603</v>
      </c>
      <c r="L9947" s="1" t="s">
        <v>4863</v>
      </c>
      <c r="M9947" t="s">
        <v>4103</v>
      </c>
      <c r="N9947" t="s">
        <v>4858</v>
      </c>
      <c r="O9947" t="s">
        <v>47</v>
      </c>
      <c r="P9947" t="s">
        <v>48</v>
      </c>
      <c r="R9947" t="s">
        <v>49</v>
      </c>
      <c r="AA9947">
        <v>2025</v>
      </c>
      <c r="AF9947" t="s">
        <v>50</v>
      </c>
      <c r="AG9947" s="2">
        <v>45722</v>
      </c>
      <c r="AI9947" s="2">
        <v>45722</v>
      </c>
    </row>
    <row r="9948" spans="1:35" x14ac:dyDescent="0.25">
      <c r="B9948" s="1" t="s">
        <v>40200</v>
      </c>
      <c r="C9948" s="1" t="s">
        <v>40201</v>
      </c>
      <c r="D9948" t="s">
        <v>7800</v>
      </c>
      <c r="E9948" t="s">
        <v>451</v>
      </c>
      <c r="F9948" s="2">
        <v>33556</v>
      </c>
      <c r="G9948" s="1" t="s">
        <v>345</v>
      </c>
      <c r="H9948" t="s">
        <v>43</v>
      </c>
      <c r="K9948" t="s">
        <v>40202</v>
      </c>
      <c r="L9948" s="1" t="s">
        <v>4975</v>
      </c>
      <c r="M9948" t="s">
        <v>4976</v>
      </c>
      <c r="N9948" t="s">
        <v>4858</v>
      </c>
      <c r="O9948" t="s">
        <v>47</v>
      </c>
      <c r="P9948" t="s">
        <v>48</v>
      </c>
      <c r="R9948" t="s">
        <v>49</v>
      </c>
      <c r="AA9948">
        <v>2025</v>
      </c>
      <c r="AF9948" t="s">
        <v>50</v>
      </c>
      <c r="AG9948" s="2">
        <v>45722</v>
      </c>
      <c r="AI9948" s="2">
        <v>45722</v>
      </c>
    </row>
    <row r="9949" spans="1:35" x14ac:dyDescent="0.25">
      <c r="B9949" s="1" t="s">
        <v>40203</v>
      </c>
      <c r="C9949" s="1" t="s">
        <v>40204</v>
      </c>
      <c r="D9949" t="s">
        <v>5244</v>
      </c>
      <c r="E9949" t="s">
        <v>40205</v>
      </c>
      <c r="F9949" s="2">
        <v>33100</v>
      </c>
      <c r="G9949" s="1" t="s">
        <v>619</v>
      </c>
      <c r="H9949" t="s">
        <v>43</v>
      </c>
      <c r="K9949" t="s">
        <v>36613</v>
      </c>
      <c r="L9949" s="1" t="s">
        <v>4975</v>
      </c>
      <c r="M9949" t="s">
        <v>4976</v>
      </c>
      <c r="N9949" t="s">
        <v>4858</v>
      </c>
      <c r="O9949" t="s">
        <v>47</v>
      </c>
      <c r="P9949" t="s">
        <v>48</v>
      </c>
      <c r="R9949" t="s">
        <v>49</v>
      </c>
      <c r="AA9949">
        <v>2025</v>
      </c>
      <c r="AF9949" t="s">
        <v>50</v>
      </c>
      <c r="AG9949" s="2">
        <v>45722</v>
      </c>
      <c r="AI9949" s="2">
        <v>45722</v>
      </c>
    </row>
    <row r="9950" spans="1:35" x14ac:dyDescent="0.25">
      <c r="A9950" s="1" t="s">
        <v>40206</v>
      </c>
      <c r="B9950" s="1" t="s">
        <v>40207</v>
      </c>
      <c r="C9950" s="1" t="s">
        <v>40208</v>
      </c>
      <c r="D9950" t="s">
        <v>40209</v>
      </c>
      <c r="E9950" t="s">
        <v>3557</v>
      </c>
      <c r="F9950" s="2">
        <v>32201</v>
      </c>
      <c r="G9950" s="1" t="s">
        <v>552</v>
      </c>
      <c r="H9950" t="s">
        <v>43</v>
      </c>
      <c r="K9950" t="s">
        <v>36626</v>
      </c>
      <c r="L9950" s="1" t="s">
        <v>4975</v>
      </c>
      <c r="M9950" t="s">
        <v>4976</v>
      </c>
      <c r="N9950" t="s">
        <v>4858</v>
      </c>
      <c r="O9950" t="s">
        <v>47</v>
      </c>
      <c r="P9950" t="s">
        <v>48</v>
      </c>
      <c r="R9950" t="s">
        <v>49</v>
      </c>
      <c r="AA9950">
        <v>2025</v>
      </c>
      <c r="AF9950" t="s">
        <v>50</v>
      </c>
      <c r="AG9950" s="2">
        <v>45722</v>
      </c>
      <c r="AI9950" s="2">
        <v>45722</v>
      </c>
    </row>
    <row r="9951" spans="1:35" x14ac:dyDescent="0.25">
      <c r="A9951" s="1" t="s">
        <v>40210</v>
      </c>
      <c r="B9951" s="1" t="s">
        <v>40211</v>
      </c>
      <c r="C9951" s="1" t="s">
        <v>40212</v>
      </c>
      <c r="D9951" t="s">
        <v>9054</v>
      </c>
      <c r="E9951" t="s">
        <v>451</v>
      </c>
      <c r="F9951" s="2">
        <v>34735</v>
      </c>
      <c r="G9951" s="1" t="s">
        <v>350</v>
      </c>
      <c r="H9951" t="s">
        <v>43</v>
      </c>
      <c r="K9951" t="s">
        <v>36626</v>
      </c>
      <c r="L9951" s="1" t="s">
        <v>4975</v>
      </c>
      <c r="M9951" t="s">
        <v>4976</v>
      </c>
      <c r="N9951" t="s">
        <v>4858</v>
      </c>
      <c r="O9951" t="s">
        <v>47</v>
      </c>
      <c r="P9951" t="s">
        <v>48</v>
      </c>
      <c r="R9951" t="s">
        <v>49</v>
      </c>
      <c r="AA9951">
        <v>2025</v>
      </c>
      <c r="AF9951" t="s">
        <v>50</v>
      </c>
      <c r="AG9951" s="2">
        <v>45722</v>
      </c>
      <c r="AI9951" s="2">
        <v>45722</v>
      </c>
    </row>
    <row r="9952" spans="1:35" x14ac:dyDescent="0.25">
      <c r="B9952" s="1" t="s">
        <v>40213</v>
      </c>
      <c r="C9952" s="1" t="s">
        <v>40214</v>
      </c>
      <c r="D9952" t="s">
        <v>40215</v>
      </c>
      <c r="E9952" t="s">
        <v>451</v>
      </c>
      <c r="F9952" s="2">
        <v>27940</v>
      </c>
      <c r="G9952" s="1" t="s">
        <v>74</v>
      </c>
      <c r="H9952" t="s">
        <v>43</v>
      </c>
      <c r="K9952" t="s">
        <v>36634</v>
      </c>
      <c r="L9952" s="1" t="s">
        <v>4975</v>
      </c>
      <c r="M9952" t="s">
        <v>4976</v>
      </c>
      <c r="N9952" t="s">
        <v>4858</v>
      </c>
      <c r="O9952" t="s">
        <v>47</v>
      </c>
      <c r="P9952" t="s">
        <v>48</v>
      </c>
      <c r="R9952" t="s">
        <v>49</v>
      </c>
      <c r="AA9952">
        <v>2025</v>
      </c>
      <c r="AF9952" t="s">
        <v>50</v>
      </c>
      <c r="AG9952" s="2">
        <v>45722</v>
      </c>
      <c r="AI9952" s="2">
        <v>45722</v>
      </c>
    </row>
    <row r="9953" spans="1:35" x14ac:dyDescent="0.25">
      <c r="A9953" s="1" t="s">
        <v>40216</v>
      </c>
      <c r="B9953" s="1" t="s">
        <v>40217</v>
      </c>
      <c r="C9953" s="1" t="s">
        <v>40218</v>
      </c>
      <c r="D9953" t="s">
        <v>4878</v>
      </c>
      <c r="E9953" t="s">
        <v>1180</v>
      </c>
      <c r="F9953" s="2">
        <v>25750</v>
      </c>
      <c r="G9953" s="1" t="s">
        <v>404</v>
      </c>
      <c r="H9953" t="s">
        <v>43</v>
      </c>
      <c r="K9953" t="s">
        <v>36640</v>
      </c>
      <c r="L9953" s="1" t="s">
        <v>4857</v>
      </c>
      <c r="M9953" t="s">
        <v>3557</v>
      </c>
      <c r="N9953" t="s">
        <v>4858</v>
      </c>
      <c r="O9953" t="s">
        <v>47</v>
      </c>
      <c r="P9953" t="s">
        <v>48</v>
      </c>
      <c r="R9953" t="s">
        <v>49</v>
      </c>
      <c r="AA9953">
        <v>2025</v>
      </c>
      <c r="AF9953" t="s">
        <v>50</v>
      </c>
      <c r="AG9953" s="2">
        <v>45722</v>
      </c>
      <c r="AI9953" s="2">
        <v>45722</v>
      </c>
    </row>
    <row r="9954" spans="1:35" x14ac:dyDescent="0.25">
      <c r="B9954" s="1" t="s">
        <v>40219</v>
      </c>
      <c r="C9954" s="1" t="s">
        <v>40220</v>
      </c>
      <c r="D9954" t="s">
        <v>40221</v>
      </c>
      <c r="E9954" t="s">
        <v>3557</v>
      </c>
      <c r="F9954" s="2">
        <v>32408</v>
      </c>
      <c r="G9954" s="1" t="s">
        <v>192</v>
      </c>
      <c r="H9954" t="s">
        <v>43</v>
      </c>
      <c r="K9954" t="s">
        <v>36643</v>
      </c>
      <c r="L9954" s="1" t="s">
        <v>4857</v>
      </c>
      <c r="M9954" t="s">
        <v>3557</v>
      </c>
      <c r="N9954" t="s">
        <v>4858</v>
      </c>
      <c r="O9954" t="s">
        <v>47</v>
      </c>
      <c r="P9954" t="s">
        <v>48</v>
      </c>
      <c r="R9954" t="s">
        <v>49</v>
      </c>
      <c r="AA9954">
        <v>2025</v>
      </c>
      <c r="AF9954" t="s">
        <v>50</v>
      </c>
      <c r="AG9954" s="2">
        <v>45722</v>
      </c>
      <c r="AI9954" s="2">
        <v>45722</v>
      </c>
    </row>
    <row r="9955" spans="1:35" x14ac:dyDescent="0.25">
      <c r="B9955" s="1" t="s">
        <v>40222</v>
      </c>
      <c r="C9955" s="1" t="s">
        <v>40223</v>
      </c>
      <c r="D9955" t="s">
        <v>40224</v>
      </c>
      <c r="E9955" t="s">
        <v>446</v>
      </c>
      <c r="F9955" s="2">
        <v>28208</v>
      </c>
      <c r="G9955" s="1" t="s">
        <v>218</v>
      </c>
      <c r="H9955" t="s">
        <v>43</v>
      </c>
      <c r="K9955" t="s">
        <v>36646</v>
      </c>
      <c r="L9955" s="1" t="s">
        <v>4857</v>
      </c>
      <c r="M9955" t="s">
        <v>3557</v>
      </c>
      <c r="N9955" t="s">
        <v>4858</v>
      </c>
      <c r="O9955" t="s">
        <v>47</v>
      </c>
      <c r="P9955" t="s">
        <v>48</v>
      </c>
      <c r="R9955" t="s">
        <v>49</v>
      </c>
      <c r="AA9955">
        <v>2025</v>
      </c>
      <c r="AF9955" t="s">
        <v>50</v>
      </c>
      <c r="AG9955" s="2">
        <v>45722</v>
      </c>
      <c r="AI9955" s="2">
        <v>45722</v>
      </c>
    </row>
    <row r="9956" spans="1:35" x14ac:dyDescent="0.25">
      <c r="B9956" s="1" t="s">
        <v>40225</v>
      </c>
      <c r="C9956" s="1" t="s">
        <v>40226</v>
      </c>
      <c r="D9956" t="s">
        <v>40227</v>
      </c>
      <c r="E9956" t="s">
        <v>451</v>
      </c>
      <c r="F9956" s="2">
        <v>20428</v>
      </c>
      <c r="G9956" s="1" t="s">
        <v>39760</v>
      </c>
      <c r="H9956" t="s">
        <v>213</v>
      </c>
      <c r="K9956" t="s">
        <v>36655</v>
      </c>
      <c r="L9956" s="1" t="s">
        <v>4857</v>
      </c>
      <c r="M9956" t="s">
        <v>3557</v>
      </c>
      <c r="N9956" t="s">
        <v>4858</v>
      </c>
      <c r="O9956" t="s">
        <v>47</v>
      </c>
      <c r="P9956" t="s">
        <v>48</v>
      </c>
      <c r="R9956" t="s">
        <v>49</v>
      </c>
      <c r="AA9956">
        <v>2025</v>
      </c>
      <c r="AF9956" t="s">
        <v>50</v>
      </c>
      <c r="AG9956" s="2">
        <v>45722</v>
      </c>
      <c r="AI9956" s="2">
        <v>45722</v>
      </c>
    </row>
    <row r="9957" spans="1:35" x14ac:dyDescent="0.25">
      <c r="B9957" s="1" t="s">
        <v>40228</v>
      </c>
      <c r="C9957" s="1" t="s">
        <v>40229</v>
      </c>
      <c r="D9957" t="s">
        <v>40230</v>
      </c>
      <c r="E9957" t="s">
        <v>451</v>
      </c>
      <c r="F9957" s="2">
        <v>19176</v>
      </c>
      <c r="G9957" s="1" t="s">
        <v>39693</v>
      </c>
      <c r="H9957" t="s">
        <v>213</v>
      </c>
      <c r="K9957" t="s">
        <v>36661</v>
      </c>
      <c r="L9957" s="1" t="s">
        <v>4857</v>
      </c>
      <c r="M9957" t="s">
        <v>3557</v>
      </c>
      <c r="N9957" t="s">
        <v>4858</v>
      </c>
      <c r="O9957" t="s">
        <v>47</v>
      </c>
      <c r="P9957" t="s">
        <v>48</v>
      </c>
      <c r="R9957" t="s">
        <v>49</v>
      </c>
      <c r="AA9957">
        <v>2025</v>
      </c>
      <c r="AF9957" t="s">
        <v>50</v>
      </c>
      <c r="AG9957" s="2">
        <v>45722</v>
      </c>
      <c r="AI9957" s="2">
        <v>45722</v>
      </c>
    </row>
    <row r="9958" spans="1:35" x14ac:dyDescent="0.25">
      <c r="B9958" s="1" t="s">
        <v>40231</v>
      </c>
      <c r="C9958" s="1" t="s">
        <v>40232</v>
      </c>
      <c r="D9958" t="s">
        <v>40233</v>
      </c>
      <c r="E9958" t="s">
        <v>1180</v>
      </c>
      <c r="F9958" s="2">
        <v>26481</v>
      </c>
      <c r="G9958" s="1" t="s">
        <v>198</v>
      </c>
      <c r="H9958" t="s">
        <v>213</v>
      </c>
      <c r="K9958" t="s">
        <v>36664</v>
      </c>
      <c r="L9958" s="1" t="s">
        <v>4857</v>
      </c>
      <c r="M9958" t="s">
        <v>3557</v>
      </c>
      <c r="N9958" t="s">
        <v>4858</v>
      </c>
      <c r="O9958" t="s">
        <v>47</v>
      </c>
      <c r="P9958" t="s">
        <v>48</v>
      </c>
      <c r="R9958" t="s">
        <v>49</v>
      </c>
      <c r="AA9958">
        <v>2025</v>
      </c>
      <c r="AF9958" t="s">
        <v>50</v>
      </c>
      <c r="AG9958" s="2">
        <v>45722</v>
      </c>
      <c r="AI9958" s="2">
        <v>45722</v>
      </c>
    </row>
    <row r="9959" spans="1:35" x14ac:dyDescent="0.25">
      <c r="B9959" s="1" t="s">
        <v>40234</v>
      </c>
      <c r="C9959" s="1" t="s">
        <v>40235</v>
      </c>
      <c r="D9959" t="s">
        <v>40236</v>
      </c>
      <c r="E9959" t="s">
        <v>451</v>
      </c>
      <c r="F9959" s="2">
        <v>22828</v>
      </c>
      <c r="G9959" s="1" t="s">
        <v>39706</v>
      </c>
      <c r="H9959" t="s">
        <v>43</v>
      </c>
      <c r="K9959" t="s">
        <v>36664</v>
      </c>
      <c r="L9959" s="1" t="s">
        <v>4857</v>
      </c>
      <c r="M9959" t="s">
        <v>3557</v>
      </c>
      <c r="N9959" t="s">
        <v>4858</v>
      </c>
      <c r="O9959" t="s">
        <v>47</v>
      </c>
      <c r="P9959" t="s">
        <v>48</v>
      </c>
      <c r="R9959" t="s">
        <v>49</v>
      </c>
      <c r="AA9959">
        <v>2025</v>
      </c>
      <c r="AF9959" t="s">
        <v>50</v>
      </c>
      <c r="AG9959" s="2">
        <v>45722</v>
      </c>
      <c r="AI9959" s="2">
        <v>45722</v>
      </c>
    </row>
    <row r="9960" spans="1:35" x14ac:dyDescent="0.25">
      <c r="B9960" s="1" t="s">
        <v>40237</v>
      </c>
      <c r="C9960" s="1" t="s">
        <v>40238</v>
      </c>
      <c r="D9960" t="s">
        <v>5218</v>
      </c>
      <c r="E9960" t="s">
        <v>451</v>
      </c>
      <c r="F9960" s="2">
        <v>31959</v>
      </c>
      <c r="G9960" s="1" t="s">
        <v>552</v>
      </c>
      <c r="H9960" t="s">
        <v>43</v>
      </c>
      <c r="K9960" t="s">
        <v>36664</v>
      </c>
      <c r="L9960" s="1" t="s">
        <v>4857</v>
      </c>
      <c r="M9960" t="s">
        <v>3557</v>
      </c>
      <c r="N9960" t="s">
        <v>4858</v>
      </c>
      <c r="O9960" t="s">
        <v>47</v>
      </c>
      <c r="P9960" t="s">
        <v>48</v>
      </c>
      <c r="R9960" t="s">
        <v>49</v>
      </c>
      <c r="AA9960">
        <v>2025</v>
      </c>
      <c r="AF9960" t="s">
        <v>50</v>
      </c>
      <c r="AG9960" s="2">
        <v>45722</v>
      </c>
      <c r="AI9960" s="2">
        <v>45722</v>
      </c>
    </row>
    <row r="9961" spans="1:35" x14ac:dyDescent="0.25">
      <c r="B9961" s="1" t="s">
        <v>40239</v>
      </c>
      <c r="C9961" s="1" t="s">
        <v>40240</v>
      </c>
      <c r="D9961" t="s">
        <v>4042</v>
      </c>
      <c r="E9961" t="s">
        <v>451</v>
      </c>
      <c r="F9961" s="2">
        <v>23012</v>
      </c>
      <c r="G9961" s="1" t="s">
        <v>39706</v>
      </c>
      <c r="H9961" t="s">
        <v>43</v>
      </c>
      <c r="K9961" t="s">
        <v>36669</v>
      </c>
      <c r="L9961" s="1" t="s">
        <v>4857</v>
      </c>
      <c r="M9961" t="s">
        <v>3557</v>
      </c>
      <c r="N9961" t="s">
        <v>4858</v>
      </c>
      <c r="O9961" t="s">
        <v>47</v>
      </c>
      <c r="P9961" t="s">
        <v>48</v>
      </c>
      <c r="R9961" t="s">
        <v>49</v>
      </c>
      <c r="AA9961">
        <v>2025</v>
      </c>
      <c r="AF9961" t="s">
        <v>50</v>
      </c>
      <c r="AG9961" s="2">
        <v>45722</v>
      </c>
      <c r="AI9961" s="2">
        <v>45722</v>
      </c>
    </row>
    <row r="9962" spans="1:35" x14ac:dyDescent="0.25">
      <c r="B9962" s="1" t="s">
        <v>40241</v>
      </c>
      <c r="C9962" s="1" t="s">
        <v>40242</v>
      </c>
      <c r="D9962" t="s">
        <v>40243</v>
      </c>
      <c r="E9962" t="s">
        <v>451</v>
      </c>
      <c r="F9962" s="2">
        <v>26837</v>
      </c>
      <c r="G9962" s="1" t="s">
        <v>113</v>
      </c>
      <c r="H9962" t="s">
        <v>43</v>
      </c>
      <c r="K9962" t="s">
        <v>36669</v>
      </c>
      <c r="L9962" s="1" t="s">
        <v>4857</v>
      </c>
      <c r="M9962" t="s">
        <v>3557</v>
      </c>
      <c r="N9962" t="s">
        <v>4858</v>
      </c>
      <c r="O9962" t="s">
        <v>47</v>
      </c>
      <c r="P9962" t="s">
        <v>48</v>
      </c>
      <c r="R9962" t="s">
        <v>49</v>
      </c>
      <c r="AA9962">
        <v>2025</v>
      </c>
      <c r="AF9962" t="s">
        <v>50</v>
      </c>
      <c r="AG9962" s="2">
        <v>45722</v>
      </c>
      <c r="AI9962" s="2">
        <v>45722</v>
      </c>
    </row>
    <row r="9963" spans="1:35" x14ac:dyDescent="0.25">
      <c r="B9963" s="1" t="s">
        <v>40244</v>
      </c>
      <c r="C9963" s="1" t="s">
        <v>40245</v>
      </c>
      <c r="D9963" t="s">
        <v>8315</v>
      </c>
      <c r="E9963" t="s">
        <v>451</v>
      </c>
      <c r="F9963" s="2">
        <v>33469</v>
      </c>
      <c r="G9963" s="1" t="s">
        <v>345</v>
      </c>
      <c r="H9963" t="s">
        <v>43</v>
      </c>
      <c r="K9963" t="s">
        <v>40246</v>
      </c>
      <c r="L9963" s="1" t="s">
        <v>4857</v>
      </c>
      <c r="M9963" t="s">
        <v>3557</v>
      </c>
      <c r="N9963" t="s">
        <v>4858</v>
      </c>
      <c r="O9963" t="s">
        <v>47</v>
      </c>
      <c r="P9963" t="s">
        <v>48</v>
      </c>
      <c r="R9963" t="s">
        <v>49</v>
      </c>
      <c r="AA9963">
        <v>2025</v>
      </c>
      <c r="AF9963" t="s">
        <v>50</v>
      </c>
      <c r="AG9963" s="2">
        <v>45722</v>
      </c>
      <c r="AI9963" s="2">
        <v>45722</v>
      </c>
    </row>
    <row r="9964" spans="1:35" x14ac:dyDescent="0.25">
      <c r="B9964" s="1" t="s">
        <v>40247</v>
      </c>
      <c r="C9964" s="1" t="s">
        <v>40248</v>
      </c>
      <c r="D9964" t="s">
        <v>1725</v>
      </c>
      <c r="E9964" t="s">
        <v>451</v>
      </c>
      <c r="F9964" s="2">
        <v>30498</v>
      </c>
      <c r="G9964" s="1" t="s">
        <v>526</v>
      </c>
      <c r="H9964" t="s">
        <v>43</v>
      </c>
      <c r="K9964" t="s">
        <v>40246</v>
      </c>
      <c r="L9964" s="1" t="s">
        <v>4857</v>
      </c>
      <c r="M9964" t="s">
        <v>3557</v>
      </c>
      <c r="N9964" t="s">
        <v>4858</v>
      </c>
      <c r="O9964" t="s">
        <v>47</v>
      </c>
      <c r="P9964" t="s">
        <v>48</v>
      </c>
      <c r="R9964" t="s">
        <v>49</v>
      </c>
      <c r="AA9964">
        <v>2025</v>
      </c>
      <c r="AF9964" t="s">
        <v>50</v>
      </c>
      <c r="AG9964" s="2">
        <v>45722</v>
      </c>
      <c r="AI9964" s="2">
        <v>45722</v>
      </c>
    </row>
    <row r="9965" spans="1:35" x14ac:dyDescent="0.25">
      <c r="B9965" s="1" t="s">
        <v>40249</v>
      </c>
      <c r="C9965" s="1" t="s">
        <v>40250</v>
      </c>
      <c r="D9965" t="s">
        <v>767</v>
      </c>
      <c r="E9965" t="s">
        <v>4186</v>
      </c>
      <c r="F9965" s="2">
        <v>33276</v>
      </c>
      <c r="G9965" s="1" t="s">
        <v>619</v>
      </c>
      <c r="H9965" t="s">
        <v>43</v>
      </c>
      <c r="K9965" t="s">
        <v>40246</v>
      </c>
      <c r="L9965" s="1" t="s">
        <v>4857</v>
      </c>
      <c r="M9965" t="s">
        <v>3557</v>
      </c>
      <c r="N9965" t="s">
        <v>4858</v>
      </c>
      <c r="O9965" t="s">
        <v>47</v>
      </c>
      <c r="P9965" t="s">
        <v>48</v>
      </c>
      <c r="R9965" t="s">
        <v>49</v>
      </c>
      <c r="AA9965">
        <v>2025</v>
      </c>
      <c r="AF9965" t="s">
        <v>50</v>
      </c>
      <c r="AG9965" s="2">
        <v>45722</v>
      </c>
      <c r="AI9965" s="2">
        <v>45722</v>
      </c>
    </row>
    <row r="9966" spans="1:35" x14ac:dyDescent="0.25">
      <c r="B9966" s="1" t="s">
        <v>40251</v>
      </c>
      <c r="C9966" s="1" t="s">
        <v>40252</v>
      </c>
      <c r="D9966" t="s">
        <v>10237</v>
      </c>
      <c r="E9966" t="s">
        <v>3741</v>
      </c>
      <c r="F9966" s="2">
        <v>30085</v>
      </c>
      <c r="G9966" s="1" t="s">
        <v>866</v>
      </c>
      <c r="H9966" t="s">
        <v>43</v>
      </c>
      <c r="K9966" t="s">
        <v>40246</v>
      </c>
      <c r="L9966" s="1" t="s">
        <v>4857</v>
      </c>
      <c r="M9966" t="s">
        <v>3557</v>
      </c>
      <c r="N9966" t="s">
        <v>4858</v>
      </c>
      <c r="O9966" t="s">
        <v>47</v>
      </c>
      <c r="P9966" t="s">
        <v>48</v>
      </c>
      <c r="R9966" t="s">
        <v>49</v>
      </c>
      <c r="AA9966">
        <v>2025</v>
      </c>
      <c r="AF9966" t="s">
        <v>50</v>
      </c>
      <c r="AG9966" s="2">
        <v>45722</v>
      </c>
      <c r="AI9966" s="2">
        <v>45722</v>
      </c>
    </row>
    <row r="9967" spans="1:35" x14ac:dyDescent="0.25">
      <c r="B9967" s="1" t="s">
        <v>40253</v>
      </c>
      <c r="C9967" s="1" t="s">
        <v>40254</v>
      </c>
      <c r="D9967" t="s">
        <v>14788</v>
      </c>
      <c r="E9967" t="s">
        <v>451</v>
      </c>
      <c r="F9967" s="2">
        <v>30044</v>
      </c>
      <c r="G9967" s="1" t="s">
        <v>866</v>
      </c>
      <c r="H9967" t="s">
        <v>43</v>
      </c>
      <c r="K9967" t="s">
        <v>40246</v>
      </c>
      <c r="L9967" s="1" t="s">
        <v>4857</v>
      </c>
      <c r="M9967" t="s">
        <v>3557</v>
      </c>
      <c r="N9967" t="s">
        <v>4858</v>
      </c>
      <c r="O9967" t="s">
        <v>47</v>
      </c>
      <c r="P9967" t="s">
        <v>48</v>
      </c>
      <c r="R9967" t="s">
        <v>49</v>
      </c>
      <c r="AA9967">
        <v>2025</v>
      </c>
      <c r="AF9967" t="s">
        <v>50</v>
      </c>
      <c r="AG9967" s="2">
        <v>45722</v>
      </c>
      <c r="AI9967" s="2">
        <v>45722</v>
      </c>
    </row>
    <row r="9968" spans="1:35" x14ac:dyDescent="0.25">
      <c r="B9968" s="1" t="s">
        <v>40255</v>
      </c>
      <c r="C9968" s="1" t="s">
        <v>40256</v>
      </c>
      <c r="D9968" t="s">
        <v>7250</v>
      </c>
      <c r="E9968" t="s">
        <v>446</v>
      </c>
      <c r="F9968" s="2">
        <v>31631</v>
      </c>
      <c r="G9968" s="1" t="s">
        <v>151</v>
      </c>
      <c r="H9968" t="s">
        <v>43</v>
      </c>
      <c r="K9968" t="s">
        <v>40246</v>
      </c>
      <c r="L9968" s="1" t="s">
        <v>4857</v>
      </c>
      <c r="M9968" t="s">
        <v>3557</v>
      </c>
      <c r="N9968" t="s">
        <v>4858</v>
      </c>
      <c r="O9968" t="s">
        <v>47</v>
      </c>
      <c r="P9968" t="s">
        <v>48</v>
      </c>
      <c r="R9968" t="s">
        <v>49</v>
      </c>
      <c r="AA9968">
        <v>2025</v>
      </c>
      <c r="AF9968" t="s">
        <v>50</v>
      </c>
      <c r="AG9968" s="2">
        <v>45722</v>
      </c>
      <c r="AI9968" s="2">
        <v>45722</v>
      </c>
    </row>
    <row r="9969" spans="1:35" x14ac:dyDescent="0.25">
      <c r="B9969" s="1" t="s">
        <v>40257</v>
      </c>
      <c r="C9969" s="1" t="s">
        <v>40258</v>
      </c>
      <c r="D9969" t="s">
        <v>538</v>
      </c>
      <c r="E9969" t="s">
        <v>451</v>
      </c>
      <c r="F9969" s="2">
        <v>29403</v>
      </c>
      <c r="G9969" s="1" t="s">
        <v>180</v>
      </c>
      <c r="H9969" t="s">
        <v>43</v>
      </c>
      <c r="K9969" t="s">
        <v>40246</v>
      </c>
      <c r="L9969" s="1" t="s">
        <v>4857</v>
      </c>
      <c r="M9969" t="s">
        <v>3557</v>
      </c>
      <c r="N9969" t="s">
        <v>4858</v>
      </c>
      <c r="O9969" t="s">
        <v>47</v>
      </c>
      <c r="P9969" t="s">
        <v>48</v>
      </c>
      <c r="R9969" t="s">
        <v>49</v>
      </c>
      <c r="AA9969">
        <v>2025</v>
      </c>
      <c r="AF9969" t="s">
        <v>50</v>
      </c>
      <c r="AG9969" s="2">
        <v>45722</v>
      </c>
      <c r="AI9969" s="2">
        <v>45722</v>
      </c>
    </row>
    <row r="9970" spans="1:35" x14ac:dyDescent="0.25">
      <c r="B9970" s="1" t="s">
        <v>40259</v>
      </c>
      <c r="C9970" s="1" t="s">
        <v>40260</v>
      </c>
      <c r="D9970" t="s">
        <v>40261</v>
      </c>
      <c r="E9970" t="s">
        <v>5112</v>
      </c>
      <c r="F9970" s="2">
        <v>23030</v>
      </c>
      <c r="G9970" s="1" t="s">
        <v>39706</v>
      </c>
      <c r="H9970" t="s">
        <v>43</v>
      </c>
      <c r="K9970" t="s">
        <v>36675</v>
      </c>
      <c r="L9970" s="1" t="s">
        <v>4857</v>
      </c>
      <c r="M9970" t="s">
        <v>3557</v>
      </c>
      <c r="N9970" t="s">
        <v>4858</v>
      </c>
      <c r="O9970" t="s">
        <v>47</v>
      </c>
      <c r="P9970" t="s">
        <v>48</v>
      </c>
      <c r="R9970" t="s">
        <v>49</v>
      </c>
      <c r="AA9970">
        <v>2025</v>
      </c>
      <c r="AF9970" t="s">
        <v>50</v>
      </c>
      <c r="AG9970" s="2">
        <v>45722</v>
      </c>
      <c r="AI9970" s="2">
        <v>45722</v>
      </c>
    </row>
    <row r="9971" spans="1:35" x14ac:dyDescent="0.25">
      <c r="B9971" s="1" t="s">
        <v>40262</v>
      </c>
      <c r="C9971" s="1" t="s">
        <v>40263</v>
      </c>
      <c r="D9971" t="s">
        <v>5163</v>
      </c>
      <c r="E9971" t="s">
        <v>451</v>
      </c>
      <c r="F9971" s="2">
        <v>29768</v>
      </c>
      <c r="G9971" s="1" t="s">
        <v>56</v>
      </c>
      <c r="H9971" t="s">
        <v>43</v>
      </c>
      <c r="K9971" t="s">
        <v>36675</v>
      </c>
      <c r="L9971" s="1" t="s">
        <v>4857</v>
      </c>
      <c r="M9971" t="s">
        <v>3557</v>
      </c>
      <c r="N9971" t="s">
        <v>4858</v>
      </c>
      <c r="O9971" t="s">
        <v>47</v>
      </c>
      <c r="P9971" t="s">
        <v>48</v>
      </c>
      <c r="R9971" t="s">
        <v>49</v>
      </c>
      <c r="AA9971">
        <v>2025</v>
      </c>
      <c r="AF9971" t="s">
        <v>50</v>
      </c>
      <c r="AG9971" s="2">
        <v>45722</v>
      </c>
      <c r="AI9971" s="2">
        <v>45722</v>
      </c>
    </row>
    <row r="9972" spans="1:35" x14ac:dyDescent="0.25">
      <c r="B9972" s="1" t="s">
        <v>40264</v>
      </c>
      <c r="C9972" s="1" t="s">
        <v>40265</v>
      </c>
      <c r="D9972" t="s">
        <v>15161</v>
      </c>
      <c r="E9972" t="s">
        <v>1180</v>
      </c>
      <c r="F9972" s="2">
        <v>30864</v>
      </c>
      <c r="G9972" s="1" t="s">
        <v>135</v>
      </c>
      <c r="H9972" t="s">
        <v>43</v>
      </c>
      <c r="K9972" t="s">
        <v>36675</v>
      </c>
      <c r="L9972" s="1" t="s">
        <v>4857</v>
      </c>
      <c r="M9972" t="s">
        <v>3557</v>
      </c>
      <c r="N9972" t="s">
        <v>4858</v>
      </c>
      <c r="O9972" t="s">
        <v>47</v>
      </c>
      <c r="P9972" t="s">
        <v>48</v>
      </c>
      <c r="R9972" t="s">
        <v>49</v>
      </c>
      <c r="AA9972">
        <v>2025</v>
      </c>
      <c r="AF9972" t="s">
        <v>50</v>
      </c>
      <c r="AG9972" s="2">
        <v>45722</v>
      </c>
      <c r="AI9972" s="2">
        <v>45722</v>
      </c>
    </row>
    <row r="9973" spans="1:35" x14ac:dyDescent="0.25">
      <c r="B9973" s="1" t="s">
        <v>40266</v>
      </c>
      <c r="C9973" s="1" t="s">
        <v>40267</v>
      </c>
      <c r="D9973" t="s">
        <v>1227</v>
      </c>
      <c r="E9973" t="s">
        <v>451</v>
      </c>
      <c r="F9973" s="2">
        <v>17355</v>
      </c>
      <c r="G9973" s="1" t="s">
        <v>39868</v>
      </c>
      <c r="H9973" t="s">
        <v>43</v>
      </c>
      <c r="K9973" t="s">
        <v>40268</v>
      </c>
      <c r="L9973" s="1" t="s">
        <v>4857</v>
      </c>
      <c r="M9973" t="s">
        <v>3557</v>
      </c>
      <c r="N9973" t="s">
        <v>4858</v>
      </c>
      <c r="O9973" t="s">
        <v>47</v>
      </c>
      <c r="P9973" t="s">
        <v>48</v>
      </c>
      <c r="R9973" t="s">
        <v>49</v>
      </c>
      <c r="AA9973">
        <v>2025</v>
      </c>
      <c r="AF9973" t="s">
        <v>50</v>
      </c>
      <c r="AG9973" s="2">
        <v>45722</v>
      </c>
      <c r="AI9973" s="2">
        <v>45722</v>
      </c>
    </row>
    <row r="9974" spans="1:35" x14ac:dyDescent="0.25">
      <c r="A9974" s="1" t="s">
        <v>40269</v>
      </c>
      <c r="B9974" s="1" t="s">
        <v>40270</v>
      </c>
      <c r="C9974" s="1" t="s">
        <v>40271</v>
      </c>
      <c r="D9974" t="s">
        <v>1641</v>
      </c>
      <c r="E9974" t="s">
        <v>451</v>
      </c>
      <c r="F9974" s="2">
        <v>19541</v>
      </c>
      <c r="G9974" s="1" t="s">
        <v>39751</v>
      </c>
      <c r="H9974" t="s">
        <v>43</v>
      </c>
      <c r="K9974" t="s">
        <v>36678</v>
      </c>
      <c r="L9974" s="1" t="s">
        <v>4857</v>
      </c>
      <c r="M9974" t="s">
        <v>3557</v>
      </c>
      <c r="N9974" t="s">
        <v>4858</v>
      </c>
      <c r="O9974" t="s">
        <v>47</v>
      </c>
      <c r="P9974" t="s">
        <v>48</v>
      </c>
      <c r="R9974" t="s">
        <v>49</v>
      </c>
      <c r="AA9974">
        <v>2025</v>
      </c>
      <c r="AF9974" t="s">
        <v>50</v>
      </c>
      <c r="AG9974" s="2">
        <v>45722</v>
      </c>
      <c r="AI9974" s="2">
        <v>45722</v>
      </c>
    </row>
    <row r="9975" spans="1:35" x14ac:dyDescent="0.25">
      <c r="B9975" s="1" t="s">
        <v>40272</v>
      </c>
      <c r="C9975" s="1" t="s">
        <v>40273</v>
      </c>
      <c r="D9975" t="s">
        <v>40274</v>
      </c>
      <c r="E9975" t="s">
        <v>40275</v>
      </c>
      <c r="F9975" s="2">
        <v>27968</v>
      </c>
      <c r="G9975" s="1" t="s">
        <v>74</v>
      </c>
      <c r="H9975" t="s">
        <v>43</v>
      </c>
      <c r="K9975" t="s">
        <v>36688</v>
      </c>
      <c r="L9975" s="1" t="s">
        <v>4857</v>
      </c>
      <c r="M9975" t="s">
        <v>3557</v>
      </c>
      <c r="N9975" t="s">
        <v>4858</v>
      </c>
      <c r="O9975" t="s">
        <v>47</v>
      </c>
      <c r="P9975" t="s">
        <v>48</v>
      </c>
      <c r="R9975" t="s">
        <v>49</v>
      </c>
      <c r="AA9975">
        <v>2025</v>
      </c>
      <c r="AF9975" t="s">
        <v>50</v>
      </c>
      <c r="AG9975" s="2">
        <v>45722</v>
      </c>
      <c r="AI9975" s="2">
        <v>45722</v>
      </c>
    </row>
    <row r="9976" spans="1:35" x14ac:dyDescent="0.25">
      <c r="A9976" s="1" t="s">
        <v>40276</v>
      </c>
      <c r="B9976" s="1" t="s">
        <v>40277</v>
      </c>
      <c r="C9976" s="1" t="s">
        <v>40278</v>
      </c>
      <c r="D9976" t="s">
        <v>40279</v>
      </c>
      <c r="E9976" t="s">
        <v>451</v>
      </c>
      <c r="F9976" s="2">
        <v>10208</v>
      </c>
      <c r="G9976" s="1" t="s">
        <v>40280</v>
      </c>
      <c r="H9976" t="s">
        <v>213</v>
      </c>
      <c r="K9976" t="s">
        <v>40281</v>
      </c>
      <c r="L9976" s="1" t="s">
        <v>4991</v>
      </c>
      <c r="M9976" t="s">
        <v>4992</v>
      </c>
      <c r="N9976" t="s">
        <v>4858</v>
      </c>
      <c r="O9976" t="s">
        <v>47</v>
      </c>
      <c r="P9976" t="s">
        <v>48</v>
      </c>
      <c r="R9976" t="s">
        <v>49</v>
      </c>
      <c r="AA9976">
        <v>2025</v>
      </c>
      <c r="AF9976" t="s">
        <v>50</v>
      </c>
      <c r="AG9976" s="2">
        <v>45722</v>
      </c>
      <c r="AI9976" s="2">
        <v>45722</v>
      </c>
    </row>
    <row r="9977" spans="1:35" x14ac:dyDescent="0.25">
      <c r="B9977" s="1" t="s">
        <v>40282</v>
      </c>
      <c r="C9977" s="1" t="s">
        <v>40283</v>
      </c>
      <c r="D9977" t="s">
        <v>3585</v>
      </c>
      <c r="E9977" t="s">
        <v>451</v>
      </c>
      <c r="F9977" s="2">
        <v>23408</v>
      </c>
      <c r="G9977" s="1" t="s">
        <v>470</v>
      </c>
      <c r="H9977" t="s">
        <v>43</v>
      </c>
      <c r="K9977" t="s">
        <v>40284</v>
      </c>
      <c r="L9977" s="1" t="s">
        <v>4991</v>
      </c>
      <c r="M9977" t="s">
        <v>4992</v>
      </c>
      <c r="N9977" t="s">
        <v>4858</v>
      </c>
      <c r="O9977" t="s">
        <v>47</v>
      </c>
      <c r="P9977" t="s">
        <v>48</v>
      </c>
      <c r="R9977" t="s">
        <v>49</v>
      </c>
      <c r="AA9977">
        <v>2025</v>
      </c>
      <c r="AF9977" t="s">
        <v>50</v>
      </c>
      <c r="AG9977" s="2">
        <v>45722</v>
      </c>
      <c r="AI9977" s="2">
        <v>45722</v>
      </c>
    </row>
    <row r="9978" spans="1:35" x14ac:dyDescent="0.25">
      <c r="A9978" s="1" t="s">
        <v>40285</v>
      </c>
      <c r="B9978" s="1" t="s">
        <v>40286</v>
      </c>
      <c r="C9978" s="1" t="s">
        <v>40287</v>
      </c>
      <c r="D9978" t="s">
        <v>1760</v>
      </c>
      <c r="E9978" t="s">
        <v>451</v>
      </c>
      <c r="F9978" s="2">
        <v>32508</v>
      </c>
      <c r="G9978" s="1" t="s">
        <v>192</v>
      </c>
      <c r="H9978" t="s">
        <v>43</v>
      </c>
      <c r="K9978" t="s">
        <v>40288</v>
      </c>
      <c r="L9978" s="1" t="s">
        <v>29446</v>
      </c>
      <c r="M9978" t="s">
        <v>4186</v>
      </c>
      <c r="N9978" t="s">
        <v>8822</v>
      </c>
      <c r="O9978" t="s">
        <v>47</v>
      </c>
      <c r="P9978" t="s">
        <v>48</v>
      </c>
      <c r="R9978" t="s">
        <v>49</v>
      </c>
      <c r="AA9978">
        <v>2025</v>
      </c>
      <c r="AF9978" t="s">
        <v>50</v>
      </c>
      <c r="AG9978" s="2">
        <v>45722</v>
      </c>
      <c r="AI9978" s="2">
        <v>45722</v>
      </c>
    </row>
    <row r="9979" spans="1:35" x14ac:dyDescent="0.25">
      <c r="B9979" s="1" t="s">
        <v>40289</v>
      </c>
      <c r="C9979" s="1" t="s">
        <v>40290</v>
      </c>
      <c r="D9979" t="s">
        <v>2122</v>
      </c>
      <c r="E9979" t="s">
        <v>451</v>
      </c>
      <c r="F9979" s="2">
        <v>29037</v>
      </c>
      <c r="G9979" s="1" t="s">
        <v>489</v>
      </c>
      <c r="H9979" t="s">
        <v>43</v>
      </c>
      <c r="K9979" t="s">
        <v>40291</v>
      </c>
      <c r="L9979" s="1" t="s">
        <v>29446</v>
      </c>
      <c r="M9979" t="s">
        <v>4186</v>
      </c>
      <c r="N9979" t="s">
        <v>8822</v>
      </c>
      <c r="O9979" t="s">
        <v>47</v>
      </c>
      <c r="P9979" t="s">
        <v>48</v>
      </c>
      <c r="R9979" t="s">
        <v>49</v>
      </c>
      <c r="AA9979">
        <v>2025</v>
      </c>
      <c r="AF9979" t="s">
        <v>50</v>
      </c>
      <c r="AG9979" s="2">
        <v>45722</v>
      </c>
      <c r="AI9979" s="2">
        <v>45722</v>
      </c>
    </row>
    <row r="9980" spans="1:35" x14ac:dyDescent="0.25">
      <c r="B9980" s="1" t="s">
        <v>40292</v>
      </c>
      <c r="C9980" s="1" t="s">
        <v>40293</v>
      </c>
      <c r="D9980" t="s">
        <v>950</v>
      </c>
      <c r="E9980" t="s">
        <v>4858</v>
      </c>
      <c r="F9980" s="2">
        <v>30067</v>
      </c>
      <c r="G9980" s="1" t="s">
        <v>866</v>
      </c>
      <c r="H9980" t="s">
        <v>43</v>
      </c>
      <c r="K9980" t="s">
        <v>40294</v>
      </c>
      <c r="L9980" s="1" t="s">
        <v>29446</v>
      </c>
      <c r="M9980" t="s">
        <v>4186</v>
      </c>
      <c r="N9980" t="s">
        <v>8822</v>
      </c>
      <c r="O9980" t="s">
        <v>47</v>
      </c>
      <c r="P9980" t="s">
        <v>48</v>
      </c>
      <c r="R9980" t="s">
        <v>49</v>
      </c>
      <c r="AA9980">
        <v>2025</v>
      </c>
      <c r="AF9980" t="s">
        <v>50</v>
      </c>
      <c r="AG9980" s="2">
        <v>45722</v>
      </c>
      <c r="AI9980" s="2">
        <v>45722</v>
      </c>
    </row>
    <row r="9981" spans="1:35" x14ac:dyDescent="0.25">
      <c r="B9981" s="1" t="s">
        <v>40295</v>
      </c>
      <c r="C9981" s="1" t="s">
        <v>40296</v>
      </c>
      <c r="D9981" t="s">
        <v>40297</v>
      </c>
      <c r="E9981" t="s">
        <v>64</v>
      </c>
      <c r="F9981" s="2">
        <v>21367</v>
      </c>
      <c r="G9981" s="1" t="s">
        <v>39657</v>
      </c>
      <c r="H9981" t="s">
        <v>43</v>
      </c>
      <c r="K9981" t="s">
        <v>40294</v>
      </c>
      <c r="L9981" s="1" t="s">
        <v>29446</v>
      </c>
      <c r="M9981" t="s">
        <v>4186</v>
      </c>
      <c r="N9981" t="s">
        <v>8822</v>
      </c>
      <c r="O9981" t="s">
        <v>47</v>
      </c>
      <c r="P9981" t="s">
        <v>48</v>
      </c>
      <c r="R9981" t="s">
        <v>49</v>
      </c>
      <c r="AA9981">
        <v>2025</v>
      </c>
      <c r="AF9981" t="s">
        <v>50</v>
      </c>
      <c r="AG9981" s="2">
        <v>45722</v>
      </c>
      <c r="AI9981" s="2">
        <v>45722</v>
      </c>
    </row>
    <row r="9982" spans="1:35" x14ac:dyDescent="0.25">
      <c r="A9982" s="1" t="s">
        <v>40298</v>
      </c>
      <c r="B9982" s="1" t="s">
        <v>40299</v>
      </c>
      <c r="C9982" s="1" t="s">
        <v>40300</v>
      </c>
      <c r="D9982" t="s">
        <v>40301</v>
      </c>
      <c r="E9982" t="s">
        <v>11862</v>
      </c>
      <c r="F9982" s="2">
        <v>22828</v>
      </c>
      <c r="G9982" s="1" t="s">
        <v>39706</v>
      </c>
      <c r="H9982" t="s">
        <v>43</v>
      </c>
      <c r="K9982" t="s">
        <v>36702</v>
      </c>
      <c r="L9982" s="1" t="s">
        <v>29446</v>
      </c>
      <c r="M9982" t="s">
        <v>4186</v>
      </c>
      <c r="N9982" t="s">
        <v>8822</v>
      </c>
      <c r="O9982" t="s">
        <v>47</v>
      </c>
      <c r="P9982" t="s">
        <v>48</v>
      </c>
      <c r="R9982" t="s">
        <v>49</v>
      </c>
      <c r="AA9982">
        <v>2025</v>
      </c>
      <c r="AF9982" t="s">
        <v>50</v>
      </c>
      <c r="AG9982" s="2">
        <v>45722</v>
      </c>
      <c r="AI9982" s="2">
        <v>45722</v>
      </c>
    </row>
    <row r="9983" spans="1:35" x14ac:dyDescent="0.25">
      <c r="A9983" s="1" t="s">
        <v>40302</v>
      </c>
      <c r="B9983" s="1" t="s">
        <v>40303</v>
      </c>
      <c r="C9983" s="1" t="s">
        <v>40304</v>
      </c>
      <c r="D9983" t="s">
        <v>40305</v>
      </c>
      <c r="E9983" t="s">
        <v>451</v>
      </c>
      <c r="F9983" s="2">
        <v>30482</v>
      </c>
      <c r="G9983" s="1" t="s">
        <v>526</v>
      </c>
      <c r="H9983" t="s">
        <v>43</v>
      </c>
      <c r="K9983" t="s">
        <v>40306</v>
      </c>
      <c r="L9983" s="1" t="s">
        <v>29288</v>
      </c>
      <c r="M9983" t="s">
        <v>29289</v>
      </c>
      <c r="N9983" t="s">
        <v>8822</v>
      </c>
      <c r="O9983" t="s">
        <v>47</v>
      </c>
      <c r="P9983" t="s">
        <v>48</v>
      </c>
      <c r="R9983" t="s">
        <v>49</v>
      </c>
      <c r="AA9983">
        <v>2025</v>
      </c>
      <c r="AF9983" t="s">
        <v>50</v>
      </c>
      <c r="AG9983" s="2">
        <v>45722</v>
      </c>
      <c r="AI9983" s="2">
        <v>45722</v>
      </c>
    </row>
    <row r="9984" spans="1:35" x14ac:dyDescent="0.25">
      <c r="A9984" s="1" t="s">
        <v>40307</v>
      </c>
      <c r="B9984" s="1" t="s">
        <v>40308</v>
      </c>
      <c r="C9984" s="1" t="s">
        <v>40309</v>
      </c>
      <c r="D9984" t="s">
        <v>40310</v>
      </c>
      <c r="E9984" t="s">
        <v>451</v>
      </c>
      <c r="F9984" s="2">
        <v>34158</v>
      </c>
      <c r="G9984" s="1" t="s">
        <v>331</v>
      </c>
      <c r="H9984" t="s">
        <v>43</v>
      </c>
      <c r="K9984" t="s">
        <v>40311</v>
      </c>
      <c r="L9984" s="1" t="s">
        <v>29288</v>
      </c>
      <c r="M9984" t="s">
        <v>29289</v>
      </c>
      <c r="N9984" t="s">
        <v>8822</v>
      </c>
      <c r="O9984" t="s">
        <v>47</v>
      </c>
      <c r="P9984" t="s">
        <v>48</v>
      </c>
      <c r="R9984" t="s">
        <v>49</v>
      </c>
      <c r="AA9984">
        <v>2025</v>
      </c>
      <c r="AF9984" t="s">
        <v>50</v>
      </c>
      <c r="AG9984" s="2">
        <v>45722</v>
      </c>
      <c r="AI9984" s="2">
        <v>45722</v>
      </c>
    </row>
    <row r="9985" spans="1:35" x14ac:dyDescent="0.25">
      <c r="A9985" s="1" t="s">
        <v>40312</v>
      </c>
      <c r="B9985" s="1" t="s">
        <v>40313</v>
      </c>
      <c r="C9985" s="1" t="s">
        <v>40314</v>
      </c>
      <c r="D9985" t="s">
        <v>8255</v>
      </c>
      <c r="E9985" t="s">
        <v>5112</v>
      </c>
      <c r="F9985" s="2">
        <v>24654</v>
      </c>
      <c r="G9985" s="1" t="s">
        <v>89</v>
      </c>
      <c r="H9985" t="s">
        <v>43</v>
      </c>
      <c r="K9985" t="s">
        <v>40315</v>
      </c>
      <c r="L9985" s="1" t="s">
        <v>29288</v>
      </c>
      <c r="M9985" t="s">
        <v>29289</v>
      </c>
      <c r="N9985" t="s">
        <v>8822</v>
      </c>
      <c r="O9985" t="s">
        <v>47</v>
      </c>
      <c r="P9985" t="s">
        <v>48</v>
      </c>
      <c r="R9985" t="s">
        <v>49</v>
      </c>
      <c r="AA9985">
        <v>2025</v>
      </c>
      <c r="AF9985" t="s">
        <v>50</v>
      </c>
      <c r="AG9985" s="2">
        <v>45722</v>
      </c>
      <c r="AI9985" s="2">
        <v>45722</v>
      </c>
    </row>
    <row r="9986" spans="1:35" x14ac:dyDescent="0.25">
      <c r="B9986" s="1" t="s">
        <v>40316</v>
      </c>
      <c r="C9986" s="1" t="s">
        <v>40317</v>
      </c>
      <c r="D9986" t="s">
        <v>2130</v>
      </c>
      <c r="E9986" t="s">
        <v>392</v>
      </c>
      <c r="F9986" s="2">
        <v>24565</v>
      </c>
      <c r="G9986" s="1" t="s">
        <v>89</v>
      </c>
      <c r="H9986" t="s">
        <v>43</v>
      </c>
      <c r="K9986" t="s">
        <v>36707</v>
      </c>
      <c r="L9986" s="1" t="s">
        <v>29490</v>
      </c>
      <c r="M9986" t="s">
        <v>8380</v>
      </c>
      <c r="N9986" t="s">
        <v>8822</v>
      </c>
      <c r="O9986" t="s">
        <v>47</v>
      </c>
      <c r="P9986" t="s">
        <v>48</v>
      </c>
      <c r="R9986" t="s">
        <v>49</v>
      </c>
      <c r="AA9986">
        <v>2025</v>
      </c>
      <c r="AF9986" t="s">
        <v>50</v>
      </c>
      <c r="AG9986" s="2">
        <v>45722</v>
      </c>
      <c r="AI9986" s="2">
        <v>45722</v>
      </c>
    </row>
    <row r="9987" spans="1:35" x14ac:dyDescent="0.25">
      <c r="B9987" s="1" t="s">
        <v>40318</v>
      </c>
      <c r="C9987" s="1" t="s">
        <v>40319</v>
      </c>
      <c r="D9987" t="s">
        <v>3442</v>
      </c>
      <c r="E9987" t="s">
        <v>392</v>
      </c>
      <c r="F9987" s="2">
        <v>21002</v>
      </c>
      <c r="G9987" s="1" t="s">
        <v>39689</v>
      </c>
      <c r="H9987" t="s">
        <v>43</v>
      </c>
      <c r="K9987" t="s">
        <v>40320</v>
      </c>
      <c r="L9987" s="1" t="s">
        <v>29490</v>
      </c>
      <c r="M9987" t="s">
        <v>8380</v>
      </c>
      <c r="N9987" t="s">
        <v>8822</v>
      </c>
      <c r="O9987" t="s">
        <v>47</v>
      </c>
      <c r="P9987" t="s">
        <v>48</v>
      </c>
      <c r="R9987" t="s">
        <v>49</v>
      </c>
      <c r="AA9987">
        <v>2025</v>
      </c>
      <c r="AF9987" t="s">
        <v>50</v>
      </c>
      <c r="AG9987" s="2">
        <v>45722</v>
      </c>
      <c r="AI9987" s="2">
        <v>45722</v>
      </c>
    </row>
    <row r="9988" spans="1:35" x14ac:dyDescent="0.25">
      <c r="B9988" s="1" t="s">
        <v>40321</v>
      </c>
      <c r="C9988" s="1" t="s">
        <v>40322</v>
      </c>
      <c r="D9988" t="s">
        <v>12384</v>
      </c>
      <c r="E9988" t="s">
        <v>392</v>
      </c>
      <c r="F9988" s="2">
        <v>11871</v>
      </c>
      <c r="G9988" s="1" t="s">
        <v>40323</v>
      </c>
      <c r="H9988" t="s">
        <v>43</v>
      </c>
      <c r="K9988" t="s">
        <v>36707</v>
      </c>
      <c r="L9988" s="1" t="s">
        <v>29490</v>
      </c>
      <c r="M9988" t="s">
        <v>8380</v>
      </c>
      <c r="N9988" t="s">
        <v>8822</v>
      </c>
      <c r="O9988" t="s">
        <v>47</v>
      </c>
      <c r="P9988" t="s">
        <v>48</v>
      </c>
      <c r="R9988" t="s">
        <v>49</v>
      </c>
      <c r="AA9988">
        <v>2025</v>
      </c>
      <c r="AF9988" t="s">
        <v>50</v>
      </c>
      <c r="AG9988" s="2">
        <v>45722</v>
      </c>
      <c r="AI9988" s="2">
        <v>45722</v>
      </c>
    </row>
    <row r="9989" spans="1:35" x14ac:dyDescent="0.25">
      <c r="A9989" s="1" t="s">
        <v>40324</v>
      </c>
      <c r="B9989" s="1" t="s">
        <v>40325</v>
      </c>
      <c r="C9989" s="1" t="s">
        <v>40326</v>
      </c>
      <c r="D9989" t="s">
        <v>4213</v>
      </c>
      <c r="E9989" t="s">
        <v>8822</v>
      </c>
      <c r="F9989" s="2">
        <v>24289</v>
      </c>
      <c r="G9989" s="1" t="s">
        <v>236</v>
      </c>
      <c r="H9989" t="s">
        <v>43</v>
      </c>
      <c r="K9989" t="s">
        <v>40327</v>
      </c>
      <c r="L9989" s="1" t="s">
        <v>29490</v>
      </c>
      <c r="M9989" t="s">
        <v>8380</v>
      </c>
      <c r="N9989" t="s">
        <v>8822</v>
      </c>
      <c r="O9989" t="s">
        <v>47</v>
      </c>
      <c r="P9989" t="s">
        <v>48</v>
      </c>
      <c r="R9989" t="s">
        <v>49</v>
      </c>
      <c r="AA9989">
        <v>2025</v>
      </c>
      <c r="AF9989" t="s">
        <v>50</v>
      </c>
      <c r="AG9989" s="2">
        <v>45722</v>
      </c>
      <c r="AI9989" s="2">
        <v>45722</v>
      </c>
    </row>
    <row r="9990" spans="1:35" x14ac:dyDescent="0.25">
      <c r="A9990" s="1" t="s">
        <v>40328</v>
      </c>
      <c r="B9990" s="1" t="s">
        <v>40329</v>
      </c>
      <c r="C9990" s="1" t="s">
        <v>40330</v>
      </c>
      <c r="D9990" t="s">
        <v>422</v>
      </c>
      <c r="E9990" t="s">
        <v>6123</v>
      </c>
      <c r="F9990" s="2">
        <v>26115</v>
      </c>
      <c r="G9990" s="1" t="s">
        <v>83</v>
      </c>
      <c r="H9990" t="s">
        <v>43</v>
      </c>
      <c r="K9990" t="s">
        <v>40331</v>
      </c>
      <c r="L9990" s="1" t="s">
        <v>29490</v>
      </c>
      <c r="M9990" t="s">
        <v>8380</v>
      </c>
      <c r="N9990" t="s">
        <v>8822</v>
      </c>
      <c r="O9990" t="s">
        <v>47</v>
      </c>
      <c r="P9990" t="s">
        <v>48</v>
      </c>
      <c r="R9990" t="s">
        <v>49</v>
      </c>
      <c r="AA9990">
        <v>2025</v>
      </c>
      <c r="AF9990" t="s">
        <v>50</v>
      </c>
      <c r="AG9990" s="2">
        <v>45722</v>
      </c>
      <c r="AI9990" s="2">
        <v>45722</v>
      </c>
    </row>
    <row r="9991" spans="1:35" x14ac:dyDescent="0.25">
      <c r="A9991" s="1" t="s">
        <v>40332</v>
      </c>
      <c r="B9991" s="1" t="s">
        <v>40333</v>
      </c>
      <c r="C9991" s="1" t="s">
        <v>40334</v>
      </c>
      <c r="D9991" t="s">
        <v>40335</v>
      </c>
      <c r="E9991" t="s">
        <v>40336</v>
      </c>
      <c r="F9991" s="2">
        <v>29378</v>
      </c>
      <c r="G9991" s="1" t="s">
        <v>180</v>
      </c>
      <c r="H9991" t="s">
        <v>43</v>
      </c>
      <c r="K9991" t="s">
        <v>40337</v>
      </c>
      <c r="L9991" s="1" t="s">
        <v>29490</v>
      </c>
      <c r="M9991" t="s">
        <v>8380</v>
      </c>
      <c r="N9991" t="s">
        <v>8822</v>
      </c>
      <c r="O9991" t="s">
        <v>47</v>
      </c>
      <c r="P9991" t="s">
        <v>48</v>
      </c>
      <c r="R9991" t="s">
        <v>49</v>
      </c>
      <c r="AA9991">
        <v>2025</v>
      </c>
      <c r="AF9991" t="s">
        <v>50</v>
      </c>
      <c r="AG9991" s="2">
        <v>45722</v>
      </c>
      <c r="AI9991" s="2">
        <v>45722</v>
      </c>
    </row>
    <row r="9992" spans="1:35" x14ac:dyDescent="0.25">
      <c r="A9992" s="1" t="s">
        <v>40338</v>
      </c>
      <c r="B9992" s="1" t="s">
        <v>40339</v>
      </c>
      <c r="C9992" s="1" t="s">
        <v>40340</v>
      </c>
      <c r="D9992" t="s">
        <v>40341</v>
      </c>
      <c r="E9992" t="s">
        <v>392</v>
      </c>
      <c r="F9992" s="2">
        <v>21002</v>
      </c>
      <c r="G9992" s="1" t="s">
        <v>39689</v>
      </c>
      <c r="H9992" t="s">
        <v>43</v>
      </c>
      <c r="K9992" t="s">
        <v>36739</v>
      </c>
      <c r="L9992" s="1" t="s">
        <v>29152</v>
      </c>
      <c r="M9992" t="s">
        <v>418</v>
      </c>
      <c r="N9992" t="s">
        <v>8822</v>
      </c>
      <c r="O9992" t="s">
        <v>47</v>
      </c>
      <c r="P9992" t="s">
        <v>48</v>
      </c>
      <c r="R9992" t="s">
        <v>49</v>
      </c>
      <c r="AA9992">
        <v>2025</v>
      </c>
      <c r="AF9992" t="s">
        <v>50</v>
      </c>
      <c r="AG9992" s="2">
        <v>45722</v>
      </c>
      <c r="AI9992" s="2">
        <v>45722</v>
      </c>
    </row>
    <row r="9993" spans="1:35" x14ac:dyDescent="0.25">
      <c r="A9993" s="1" t="s">
        <v>40342</v>
      </c>
      <c r="B9993" s="1" t="s">
        <v>40343</v>
      </c>
      <c r="C9993" s="1" t="s">
        <v>40344</v>
      </c>
      <c r="D9993" t="s">
        <v>4042</v>
      </c>
      <c r="E9993" t="s">
        <v>451</v>
      </c>
      <c r="F9993" s="2">
        <v>14793</v>
      </c>
      <c r="G9993" s="1" t="s">
        <v>40345</v>
      </c>
      <c r="H9993" t="s">
        <v>43</v>
      </c>
      <c r="K9993" t="s">
        <v>40346</v>
      </c>
      <c r="L9993" s="1" t="s">
        <v>29369</v>
      </c>
      <c r="M9993" t="s">
        <v>29370</v>
      </c>
      <c r="N9993" t="s">
        <v>8822</v>
      </c>
      <c r="O9993" t="s">
        <v>47</v>
      </c>
      <c r="P9993" t="s">
        <v>48</v>
      </c>
      <c r="R9993" t="s">
        <v>49</v>
      </c>
      <c r="AA9993">
        <v>2025</v>
      </c>
      <c r="AF9993" t="s">
        <v>50</v>
      </c>
      <c r="AG9993" s="2">
        <v>45722</v>
      </c>
      <c r="AI9993" s="2">
        <v>45722</v>
      </c>
    </row>
    <row r="9994" spans="1:35" x14ac:dyDescent="0.25">
      <c r="A9994" s="1" t="s">
        <v>40347</v>
      </c>
      <c r="B9994" s="1" t="s">
        <v>40348</v>
      </c>
      <c r="C9994" s="1" t="s">
        <v>40349</v>
      </c>
      <c r="D9994" t="s">
        <v>456</v>
      </c>
      <c r="E9994" t="s">
        <v>1180</v>
      </c>
      <c r="F9994" s="2">
        <v>20271</v>
      </c>
      <c r="G9994" s="1" t="s">
        <v>39760</v>
      </c>
      <c r="H9994" t="s">
        <v>43</v>
      </c>
      <c r="K9994" t="s">
        <v>40346</v>
      </c>
      <c r="L9994" s="1" t="s">
        <v>29369</v>
      </c>
      <c r="M9994" t="s">
        <v>29370</v>
      </c>
      <c r="N9994" t="s">
        <v>8822</v>
      </c>
      <c r="O9994" t="s">
        <v>47</v>
      </c>
      <c r="P9994" t="s">
        <v>48</v>
      </c>
      <c r="R9994" t="s">
        <v>49</v>
      </c>
      <c r="AA9994">
        <v>2025</v>
      </c>
      <c r="AF9994" t="s">
        <v>50</v>
      </c>
      <c r="AG9994" s="2">
        <v>45722</v>
      </c>
      <c r="AI9994" s="2">
        <v>45722</v>
      </c>
    </row>
    <row r="9995" spans="1:35" x14ac:dyDescent="0.25">
      <c r="A9995" s="1" t="s">
        <v>40350</v>
      </c>
      <c r="B9995" s="1" t="s">
        <v>40351</v>
      </c>
      <c r="C9995" s="1" t="s">
        <v>40352</v>
      </c>
      <c r="D9995" t="s">
        <v>1398</v>
      </c>
      <c r="E9995" t="s">
        <v>5112</v>
      </c>
      <c r="F9995" s="2">
        <v>27942</v>
      </c>
      <c r="G9995" s="1" t="s">
        <v>74</v>
      </c>
      <c r="H9995" t="s">
        <v>43</v>
      </c>
      <c r="K9995" t="s">
        <v>36759</v>
      </c>
      <c r="L9995" s="1" t="s">
        <v>29369</v>
      </c>
      <c r="M9995" t="s">
        <v>29370</v>
      </c>
      <c r="N9995" t="s">
        <v>8822</v>
      </c>
      <c r="O9995" t="s">
        <v>47</v>
      </c>
      <c r="P9995" t="s">
        <v>48</v>
      </c>
      <c r="R9995" t="s">
        <v>49</v>
      </c>
      <c r="AA9995">
        <v>2025</v>
      </c>
      <c r="AF9995" t="s">
        <v>50</v>
      </c>
      <c r="AG9995" s="2">
        <v>45722</v>
      </c>
      <c r="AI9995" s="2">
        <v>45722</v>
      </c>
    </row>
    <row r="9996" spans="1:35" x14ac:dyDescent="0.25">
      <c r="B9996" s="1" t="s">
        <v>40353</v>
      </c>
      <c r="C9996" s="1" t="s">
        <v>40354</v>
      </c>
      <c r="D9996" t="s">
        <v>40355</v>
      </c>
      <c r="E9996" t="s">
        <v>451</v>
      </c>
      <c r="F9996" s="2">
        <v>21550</v>
      </c>
      <c r="G9996" s="1" t="s">
        <v>39657</v>
      </c>
      <c r="H9996" t="s">
        <v>43</v>
      </c>
      <c r="K9996" t="s">
        <v>36759</v>
      </c>
      <c r="L9996" s="1" t="s">
        <v>29369</v>
      </c>
      <c r="M9996" t="s">
        <v>29370</v>
      </c>
      <c r="N9996" t="s">
        <v>8822</v>
      </c>
      <c r="O9996" t="s">
        <v>47</v>
      </c>
      <c r="P9996" t="s">
        <v>48</v>
      </c>
      <c r="R9996" t="s">
        <v>49</v>
      </c>
      <c r="AA9996">
        <v>2025</v>
      </c>
      <c r="AF9996" t="s">
        <v>50</v>
      </c>
      <c r="AG9996" s="2">
        <v>45722</v>
      </c>
      <c r="AI9996" s="2">
        <v>45722</v>
      </c>
    </row>
    <row r="9997" spans="1:35" x14ac:dyDescent="0.25">
      <c r="B9997" s="1" t="s">
        <v>40356</v>
      </c>
      <c r="C9997" s="1" t="s">
        <v>40357</v>
      </c>
      <c r="D9997" t="s">
        <v>33221</v>
      </c>
      <c r="E9997" t="s">
        <v>451</v>
      </c>
      <c r="F9997" s="2">
        <v>31046</v>
      </c>
      <c r="G9997" s="1" t="s">
        <v>135</v>
      </c>
      <c r="H9997" t="s">
        <v>43</v>
      </c>
      <c r="K9997" t="s">
        <v>40358</v>
      </c>
      <c r="L9997" s="1" t="s">
        <v>29369</v>
      </c>
      <c r="M9997" t="s">
        <v>29370</v>
      </c>
      <c r="N9997" t="s">
        <v>8822</v>
      </c>
      <c r="O9997" t="s">
        <v>47</v>
      </c>
      <c r="P9997" t="s">
        <v>48</v>
      </c>
      <c r="R9997" t="s">
        <v>49</v>
      </c>
      <c r="AA9997">
        <v>2025</v>
      </c>
      <c r="AF9997" t="s">
        <v>50</v>
      </c>
      <c r="AG9997" s="2">
        <v>45722</v>
      </c>
      <c r="AI9997" s="2">
        <v>45722</v>
      </c>
    </row>
    <row r="9998" spans="1:35" x14ac:dyDescent="0.25">
      <c r="B9998" s="1" t="s">
        <v>40359</v>
      </c>
      <c r="C9998" s="1" t="s">
        <v>40360</v>
      </c>
      <c r="D9998" t="s">
        <v>3641</v>
      </c>
      <c r="E9998" t="s">
        <v>29370</v>
      </c>
      <c r="F9998" s="2">
        <v>32301</v>
      </c>
      <c r="G9998" s="1" t="s">
        <v>192</v>
      </c>
      <c r="H9998" t="s">
        <v>43</v>
      </c>
      <c r="K9998" t="s">
        <v>36759</v>
      </c>
      <c r="L9998" s="1" t="s">
        <v>29369</v>
      </c>
      <c r="M9998" t="s">
        <v>29370</v>
      </c>
      <c r="N9998" t="s">
        <v>8822</v>
      </c>
      <c r="O9998" t="s">
        <v>47</v>
      </c>
      <c r="P9998" t="s">
        <v>48</v>
      </c>
      <c r="R9998" t="s">
        <v>49</v>
      </c>
      <c r="AA9998">
        <v>2025</v>
      </c>
      <c r="AF9998" t="s">
        <v>50</v>
      </c>
      <c r="AG9998" s="2">
        <v>45722</v>
      </c>
      <c r="AI9998" s="2">
        <v>45722</v>
      </c>
    </row>
    <row r="9999" spans="1:35" x14ac:dyDescent="0.25">
      <c r="B9999" s="1" t="s">
        <v>40361</v>
      </c>
      <c r="C9999" s="1" t="s">
        <v>40362</v>
      </c>
      <c r="D9999" t="s">
        <v>40363</v>
      </c>
      <c r="E9999" t="s">
        <v>451</v>
      </c>
      <c r="F9999" s="2">
        <v>14247</v>
      </c>
      <c r="G9999" s="1" t="s">
        <v>40364</v>
      </c>
      <c r="H9999" t="s">
        <v>213</v>
      </c>
      <c r="K9999" t="s">
        <v>40365</v>
      </c>
      <c r="L9999" s="1" t="s">
        <v>29529</v>
      </c>
      <c r="M9999" t="s">
        <v>29530</v>
      </c>
      <c r="N9999" t="s">
        <v>8822</v>
      </c>
      <c r="O9999" t="s">
        <v>47</v>
      </c>
      <c r="P9999" t="s">
        <v>48</v>
      </c>
      <c r="R9999" t="s">
        <v>49</v>
      </c>
      <c r="AA9999">
        <v>2025</v>
      </c>
      <c r="AF9999" t="s">
        <v>50</v>
      </c>
      <c r="AG9999" s="2">
        <v>45722</v>
      </c>
      <c r="AI9999" s="2">
        <v>45722</v>
      </c>
    </row>
    <row r="10000" spans="1:35" x14ac:dyDescent="0.25">
      <c r="B10000" s="1" t="s">
        <v>40366</v>
      </c>
      <c r="C10000" s="1" t="s">
        <v>40367</v>
      </c>
      <c r="D10000" t="s">
        <v>35332</v>
      </c>
      <c r="E10000" t="s">
        <v>451</v>
      </c>
      <c r="F10000" s="2">
        <v>19081</v>
      </c>
      <c r="G10000" s="1" t="s">
        <v>39693</v>
      </c>
      <c r="H10000" t="s">
        <v>43</v>
      </c>
      <c r="K10000" t="s">
        <v>36764</v>
      </c>
      <c r="L10000" s="1" t="s">
        <v>29529</v>
      </c>
      <c r="M10000" t="s">
        <v>29530</v>
      </c>
      <c r="N10000" t="s">
        <v>8822</v>
      </c>
      <c r="O10000" t="s">
        <v>47</v>
      </c>
      <c r="P10000" t="s">
        <v>48</v>
      </c>
      <c r="R10000" t="s">
        <v>49</v>
      </c>
      <c r="AA10000">
        <v>2025</v>
      </c>
      <c r="AF10000" t="s">
        <v>50</v>
      </c>
      <c r="AG10000" s="2">
        <v>45722</v>
      </c>
      <c r="AI10000" s="2">
        <v>45722</v>
      </c>
    </row>
    <row r="10001" spans="1:37" x14ac:dyDescent="0.25">
      <c r="A10001" s="1" t="s">
        <v>40368</v>
      </c>
      <c r="B10001" s="1" t="s">
        <v>40369</v>
      </c>
      <c r="C10001" s="1" t="s">
        <v>40370</v>
      </c>
      <c r="D10001" t="s">
        <v>29135</v>
      </c>
      <c r="E10001" t="s">
        <v>451</v>
      </c>
      <c r="F10001" s="2">
        <v>18810</v>
      </c>
      <c r="G10001" s="1" t="s">
        <v>39839</v>
      </c>
      <c r="H10001" t="s">
        <v>213</v>
      </c>
      <c r="K10001" t="s">
        <v>40371</v>
      </c>
      <c r="L10001" s="1" t="s">
        <v>29529</v>
      </c>
      <c r="M10001" t="s">
        <v>29530</v>
      </c>
      <c r="N10001" t="s">
        <v>8822</v>
      </c>
      <c r="O10001" t="s">
        <v>47</v>
      </c>
      <c r="P10001" t="s">
        <v>48</v>
      </c>
      <c r="R10001" t="s">
        <v>49</v>
      </c>
      <c r="AA10001">
        <v>2025</v>
      </c>
      <c r="AF10001" t="s">
        <v>50</v>
      </c>
      <c r="AG10001" s="2">
        <v>45722</v>
      </c>
      <c r="AI10001" s="2">
        <v>45722</v>
      </c>
    </row>
    <row r="10002" spans="1:37" x14ac:dyDescent="0.25">
      <c r="B10002" s="1" t="s">
        <v>40372</v>
      </c>
      <c r="C10002" s="1" t="s">
        <v>40373</v>
      </c>
      <c r="D10002" t="s">
        <v>40374</v>
      </c>
      <c r="E10002" t="s">
        <v>29452</v>
      </c>
      <c r="F10002" s="2">
        <v>35715</v>
      </c>
      <c r="G10002" s="1" t="s">
        <v>1053</v>
      </c>
      <c r="H10002" t="s">
        <v>43</v>
      </c>
      <c r="K10002" t="s">
        <v>40375</v>
      </c>
      <c r="L10002" s="1" t="s">
        <v>29451</v>
      </c>
      <c r="M10002" t="s">
        <v>29452</v>
      </c>
      <c r="N10002" t="s">
        <v>8822</v>
      </c>
      <c r="O10002" t="s">
        <v>47</v>
      </c>
      <c r="P10002" t="s">
        <v>48</v>
      </c>
      <c r="R10002" t="s">
        <v>49</v>
      </c>
      <c r="AA10002">
        <v>2025</v>
      </c>
      <c r="AF10002" t="s">
        <v>50</v>
      </c>
      <c r="AG10002" s="2">
        <v>45722</v>
      </c>
      <c r="AI10002" s="2">
        <v>45722</v>
      </c>
    </row>
    <row r="10003" spans="1:37" x14ac:dyDescent="0.25">
      <c r="A10003" s="1" t="s">
        <v>40376</v>
      </c>
      <c r="B10003" s="1" t="s">
        <v>40377</v>
      </c>
      <c r="C10003" s="1" t="s">
        <v>40378</v>
      </c>
      <c r="D10003" t="s">
        <v>651</v>
      </c>
      <c r="E10003" t="s">
        <v>11862</v>
      </c>
      <c r="F10003" s="2">
        <v>34151</v>
      </c>
      <c r="G10003" s="1" t="s">
        <v>331</v>
      </c>
      <c r="H10003" t="s">
        <v>43</v>
      </c>
      <c r="K10003" t="s">
        <v>36776</v>
      </c>
      <c r="L10003" s="1" t="s">
        <v>29904</v>
      </c>
      <c r="M10003" t="s">
        <v>11862</v>
      </c>
      <c r="N10003" t="s">
        <v>8822</v>
      </c>
      <c r="O10003" t="s">
        <v>47</v>
      </c>
      <c r="P10003" t="s">
        <v>48</v>
      </c>
      <c r="R10003" t="s">
        <v>49</v>
      </c>
      <c r="AA10003">
        <v>2025</v>
      </c>
      <c r="AF10003" t="s">
        <v>50</v>
      </c>
      <c r="AG10003" s="2">
        <v>45722</v>
      </c>
      <c r="AI10003" s="2">
        <v>45722</v>
      </c>
    </row>
    <row r="10004" spans="1:37" x14ac:dyDescent="0.25">
      <c r="B10004" s="1" t="s">
        <v>40379</v>
      </c>
      <c r="C10004" s="1" t="s">
        <v>40380</v>
      </c>
      <c r="D10004" t="s">
        <v>40381</v>
      </c>
      <c r="E10004" t="s">
        <v>40382</v>
      </c>
      <c r="F10004" s="2">
        <v>25546</v>
      </c>
      <c r="G10004" s="1" t="s">
        <v>294</v>
      </c>
      <c r="H10004" t="s">
        <v>43</v>
      </c>
      <c r="I10004" t="s">
        <v>20562</v>
      </c>
      <c r="J10004" t="s">
        <v>35569</v>
      </c>
      <c r="K10004" t="s">
        <v>36784</v>
      </c>
      <c r="L10004" s="1" t="s">
        <v>29904</v>
      </c>
      <c r="M10004" t="s">
        <v>11862</v>
      </c>
      <c r="N10004" t="s">
        <v>8822</v>
      </c>
      <c r="O10004" t="s">
        <v>47</v>
      </c>
      <c r="P10004" t="s">
        <v>48</v>
      </c>
      <c r="Q10004" t="s">
        <v>334</v>
      </c>
      <c r="R10004" t="s">
        <v>49</v>
      </c>
      <c r="Z10004" t="s">
        <v>40383</v>
      </c>
      <c r="AA10004">
        <v>2025</v>
      </c>
      <c r="AC10004" s="3">
        <v>-2549623</v>
      </c>
      <c r="AD10004" s="3">
        <v>115143460</v>
      </c>
      <c r="AE10004" t="s">
        <v>40384</v>
      </c>
      <c r="AF10004" t="s">
        <v>50</v>
      </c>
      <c r="AG10004" s="2">
        <v>45722</v>
      </c>
      <c r="AH10004" t="s">
        <v>8822</v>
      </c>
      <c r="AI10004" s="2">
        <v>45755</v>
      </c>
      <c r="AJ10004" t="s">
        <v>120</v>
      </c>
      <c r="AK10004" s="2">
        <v>45755</v>
      </c>
    </row>
    <row r="10005" spans="1:37" x14ac:dyDescent="0.25">
      <c r="B10005" s="1" t="s">
        <v>40385</v>
      </c>
      <c r="C10005" s="1" t="s">
        <v>40386</v>
      </c>
      <c r="D10005" t="s">
        <v>12956</v>
      </c>
      <c r="E10005" t="s">
        <v>392</v>
      </c>
      <c r="F10005" s="2">
        <v>24201</v>
      </c>
      <c r="G10005" s="1" t="s">
        <v>236</v>
      </c>
      <c r="H10005" t="s">
        <v>43</v>
      </c>
      <c r="I10005" t="s">
        <v>12795</v>
      </c>
      <c r="J10005" t="s">
        <v>40387</v>
      </c>
      <c r="K10005" t="s">
        <v>36784</v>
      </c>
      <c r="L10005" s="1" t="s">
        <v>29904</v>
      </c>
      <c r="M10005" t="s">
        <v>11862</v>
      </c>
      <c r="N10005" t="s">
        <v>8822</v>
      </c>
      <c r="O10005" t="s">
        <v>47</v>
      </c>
      <c r="P10005" t="s">
        <v>48</v>
      </c>
      <c r="Q10005" t="s">
        <v>138</v>
      </c>
      <c r="R10005" t="s">
        <v>49</v>
      </c>
      <c r="Z10005" t="s">
        <v>36785</v>
      </c>
      <c r="AA10005">
        <v>2025</v>
      </c>
      <c r="AC10005" s="3">
        <v>-2551561</v>
      </c>
      <c r="AD10005" s="3">
        <v>115144206</v>
      </c>
      <c r="AE10005" t="s">
        <v>40388</v>
      </c>
      <c r="AF10005" t="s">
        <v>50</v>
      </c>
      <c r="AG10005" s="2">
        <v>45722</v>
      </c>
      <c r="AH10005" t="s">
        <v>8822</v>
      </c>
      <c r="AI10005" s="2">
        <v>45738</v>
      </c>
      <c r="AJ10005" t="s">
        <v>120</v>
      </c>
      <c r="AK10005" s="2">
        <v>45742</v>
      </c>
    </row>
    <row r="10006" spans="1:37" x14ac:dyDescent="0.25">
      <c r="B10006" s="1" t="s">
        <v>40389</v>
      </c>
      <c r="C10006" s="1" t="s">
        <v>40390</v>
      </c>
      <c r="D10006" t="s">
        <v>29787</v>
      </c>
      <c r="E10006" t="s">
        <v>11862</v>
      </c>
      <c r="F10006" s="2">
        <v>22709</v>
      </c>
      <c r="G10006" s="1" t="s">
        <v>39742</v>
      </c>
      <c r="H10006" t="s">
        <v>43</v>
      </c>
      <c r="K10006" t="s">
        <v>36808</v>
      </c>
      <c r="L10006" s="1" t="s">
        <v>29904</v>
      </c>
      <c r="M10006" t="s">
        <v>11862</v>
      </c>
      <c r="N10006" t="s">
        <v>8822</v>
      </c>
      <c r="O10006" t="s">
        <v>47</v>
      </c>
      <c r="P10006" t="s">
        <v>48</v>
      </c>
      <c r="R10006" t="s">
        <v>49</v>
      </c>
      <c r="AA10006">
        <v>2025</v>
      </c>
      <c r="AF10006" t="s">
        <v>50</v>
      </c>
      <c r="AG10006" s="2">
        <v>45722</v>
      </c>
      <c r="AI10006" s="2">
        <v>45722</v>
      </c>
    </row>
    <row r="10007" spans="1:37" x14ac:dyDescent="0.25">
      <c r="A10007" s="1" t="s">
        <v>40391</v>
      </c>
      <c r="B10007" s="1" t="s">
        <v>40392</v>
      </c>
      <c r="C10007" s="1" t="s">
        <v>40393</v>
      </c>
      <c r="D10007" t="s">
        <v>40394</v>
      </c>
      <c r="E10007" t="s">
        <v>11862</v>
      </c>
      <c r="F10007" s="2">
        <v>20136</v>
      </c>
      <c r="G10007" s="1" t="s">
        <v>39645</v>
      </c>
      <c r="H10007" t="s">
        <v>43</v>
      </c>
      <c r="K10007" t="s">
        <v>36793</v>
      </c>
      <c r="L10007" s="1" t="s">
        <v>29904</v>
      </c>
      <c r="M10007" t="s">
        <v>11862</v>
      </c>
      <c r="N10007" t="s">
        <v>8822</v>
      </c>
      <c r="O10007" t="s">
        <v>47</v>
      </c>
      <c r="P10007" t="s">
        <v>48</v>
      </c>
      <c r="R10007" t="s">
        <v>49</v>
      </c>
      <c r="AA10007">
        <v>2025</v>
      </c>
      <c r="AF10007" t="s">
        <v>50</v>
      </c>
      <c r="AG10007" s="2">
        <v>45722</v>
      </c>
      <c r="AI10007" s="2">
        <v>45722</v>
      </c>
    </row>
    <row r="10008" spans="1:37" x14ac:dyDescent="0.25">
      <c r="B10008" s="1" t="s">
        <v>40395</v>
      </c>
      <c r="C10008" s="1" t="s">
        <v>40396</v>
      </c>
      <c r="D10008" t="s">
        <v>1725</v>
      </c>
      <c r="E10008" t="s">
        <v>40397</v>
      </c>
      <c r="F10008" s="2">
        <v>30873</v>
      </c>
      <c r="G10008" s="1" t="s">
        <v>135</v>
      </c>
      <c r="H10008" t="s">
        <v>43</v>
      </c>
      <c r="K10008" t="s">
        <v>40398</v>
      </c>
      <c r="L10008" s="1" t="s">
        <v>29337</v>
      </c>
      <c r="M10008" t="s">
        <v>29338</v>
      </c>
      <c r="N10008" t="s">
        <v>8822</v>
      </c>
      <c r="O10008" t="s">
        <v>47</v>
      </c>
      <c r="P10008" t="s">
        <v>48</v>
      </c>
      <c r="R10008" t="s">
        <v>49</v>
      </c>
      <c r="AA10008">
        <v>2025</v>
      </c>
      <c r="AF10008" t="s">
        <v>50</v>
      </c>
      <c r="AG10008" s="2">
        <v>45722</v>
      </c>
      <c r="AI10008" s="2">
        <v>45722</v>
      </c>
    </row>
    <row r="10009" spans="1:37" x14ac:dyDescent="0.25">
      <c r="B10009" s="1" t="s">
        <v>40399</v>
      </c>
      <c r="C10009" s="1" t="s">
        <v>40400</v>
      </c>
      <c r="D10009" t="s">
        <v>30763</v>
      </c>
      <c r="E10009" t="s">
        <v>4609</v>
      </c>
      <c r="F10009" s="2">
        <v>31820</v>
      </c>
      <c r="G10009" s="1" t="s">
        <v>151</v>
      </c>
      <c r="H10009" t="s">
        <v>43</v>
      </c>
      <c r="K10009" t="s">
        <v>40401</v>
      </c>
      <c r="L10009" s="1" t="s">
        <v>29476</v>
      </c>
      <c r="M10009" t="s">
        <v>5342</v>
      </c>
      <c r="N10009" t="s">
        <v>8822</v>
      </c>
      <c r="O10009" t="s">
        <v>47</v>
      </c>
      <c r="P10009" t="s">
        <v>48</v>
      </c>
      <c r="R10009" t="s">
        <v>49</v>
      </c>
      <c r="AA10009">
        <v>2025</v>
      </c>
      <c r="AF10009" t="s">
        <v>50</v>
      </c>
      <c r="AG10009" s="2">
        <v>45722</v>
      </c>
      <c r="AI10009" s="2">
        <v>45722</v>
      </c>
    </row>
    <row r="10010" spans="1:37" x14ac:dyDescent="0.25">
      <c r="B10010" s="1" t="s">
        <v>40402</v>
      </c>
      <c r="C10010" s="1" t="s">
        <v>40403</v>
      </c>
      <c r="D10010" t="s">
        <v>5530</v>
      </c>
      <c r="E10010" t="s">
        <v>451</v>
      </c>
      <c r="F10010" s="2">
        <v>22463</v>
      </c>
      <c r="G10010" s="1" t="s">
        <v>39742</v>
      </c>
      <c r="H10010" t="s">
        <v>43</v>
      </c>
      <c r="K10010" t="s">
        <v>40401</v>
      </c>
      <c r="L10010" s="1" t="s">
        <v>29476</v>
      </c>
      <c r="M10010" t="s">
        <v>5342</v>
      </c>
      <c r="N10010" t="s">
        <v>8822</v>
      </c>
      <c r="O10010" t="s">
        <v>47</v>
      </c>
      <c r="P10010" t="s">
        <v>48</v>
      </c>
      <c r="R10010" t="s">
        <v>49</v>
      </c>
      <c r="AA10010">
        <v>2025</v>
      </c>
      <c r="AF10010" t="s">
        <v>50</v>
      </c>
      <c r="AG10010" s="2">
        <v>45722</v>
      </c>
      <c r="AI10010" s="2">
        <v>45722</v>
      </c>
    </row>
    <row r="10011" spans="1:37" x14ac:dyDescent="0.25">
      <c r="A10011" s="1" t="s">
        <v>40404</v>
      </c>
      <c r="B10011" s="1" t="s">
        <v>40405</v>
      </c>
      <c r="C10011" s="1" t="s">
        <v>40406</v>
      </c>
      <c r="D10011" t="s">
        <v>1760</v>
      </c>
      <c r="E10011" t="s">
        <v>451</v>
      </c>
      <c r="F10011" s="2">
        <v>25210</v>
      </c>
      <c r="G10011" s="1" t="s">
        <v>383</v>
      </c>
      <c r="H10011" t="s">
        <v>43</v>
      </c>
      <c r="K10011" t="s">
        <v>36853</v>
      </c>
      <c r="L10011" s="1" t="s">
        <v>29217</v>
      </c>
      <c r="M10011" t="s">
        <v>29218</v>
      </c>
      <c r="N10011" t="s">
        <v>8822</v>
      </c>
      <c r="O10011" t="s">
        <v>47</v>
      </c>
      <c r="P10011" t="s">
        <v>48</v>
      </c>
      <c r="R10011" t="s">
        <v>49</v>
      </c>
      <c r="AA10011">
        <v>2025</v>
      </c>
      <c r="AF10011" t="s">
        <v>50</v>
      </c>
      <c r="AG10011" s="2">
        <v>45722</v>
      </c>
      <c r="AI10011" s="2">
        <v>45722</v>
      </c>
    </row>
    <row r="10012" spans="1:37" x14ac:dyDescent="0.25">
      <c r="B10012" s="1" t="s">
        <v>40407</v>
      </c>
      <c r="C10012" s="1" t="s">
        <v>40408</v>
      </c>
      <c r="D10012" t="s">
        <v>8120</v>
      </c>
      <c r="E10012" t="s">
        <v>8822</v>
      </c>
      <c r="F10012" s="2">
        <v>28143</v>
      </c>
      <c r="G10012" s="1" t="s">
        <v>74</v>
      </c>
      <c r="H10012" t="s">
        <v>43</v>
      </c>
      <c r="K10012" t="s">
        <v>40409</v>
      </c>
      <c r="L10012" s="1" t="s">
        <v>29217</v>
      </c>
      <c r="M10012" t="s">
        <v>29218</v>
      </c>
      <c r="N10012" t="s">
        <v>8822</v>
      </c>
      <c r="O10012" t="s">
        <v>47</v>
      </c>
      <c r="P10012" t="s">
        <v>48</v>
      </c>
      <c r="R10012" t="s">
        <v>49</v>
      </c>
      <c r="AA10012">
        <v>2025</v>
      </c>
      <c r="AF10012" t="s">
        <v>50</v>
      </c>
      <c r="AG10012" s="2">
        <v>45722</v>
      </c>
      <c r="AI10012" s="2">
        <v>45722</v>
      </c>
    </row>
    <row r="10013" spans="1:37" x14ac:dyDescent="0.25">
      <c r="B10013" s="1" t="s">
        <v>40410</v>
      </c>
      <c r="C10013" s="1" t="s">
        <v>40411</v>
      </c>
      <c r="D10013" t="s">
        <v>4042</v>
      </c>
      <c r="E10013" t="s">
        <v>451</v>
      </c>
      <c r="F10013" s="2">
        <v>22828</v>
      </c>
      <c r="G10013" s="1" t="s">
        <v>39706</v>
      </c>
      <c r="H10013" t="s">
        <v>43</v>
      </c>
      <c r="K10013" t="s">
        <v>36875</v>
      </c>
      <c r="L10013" s="1" t="s">
        <v>29075</v>
      </c>
      <c r="M10013" t="s">
        <v>29076</v>
      </c>
      <c r="N10013" t="s">
        <v>8822</v>
      </c>
      <c r="O10013" t="s">
        <v>47</v>
      </c>
      <c r="P10013" t="s">
        <v>48</v>
      </c>
      <c r="R10013" t="s">
        <v>49</v>
      </c>
      <c r="AA10013">
        <v>2025</v>
      </c>
      <c r="AF10013" t="s">
        <v>50</v>
      </c>
      <c r="AG10013" s="2">
        <v>45722</v>
      </c>
      <c r="AI10013" s="2">
        <v>45722</v>
      </c>
    </row>
    <row r="10014" spans="1:37" x14ac:dyDescent="0.25">
      <c r="A10014" s="1" t="s">
        <v>40412</v>
      </c>
      <c r="B10014" s="1" t="s">
        <v>40413</v>
      </c>
      <c r="C10014" s="1" t="s">
        <v>40414</v>
      </c>
      <c r="D10014" t="s">
        <v>4621</v>
      </c>
      <c r="E10014" t="s">
        <v>6810</v>
      </c>
      <c r="F10014" s="2">
        <v>25020</v>
      </c>
      <c r="G10014" s="1" t="s">
        <v>383</v>
      </c>
      <c r="H10014" t="s">
        <v>43</v>
      </c>
      <c r="K10014" t="s">
        <v>40415</v>
      </c>
      <c r="L10014" s="1" t="s">
        <v>29259</v>
      </c>
      <c r="M10014" t="s">
        <v>29260</v>
      </c>
      <c r="N10014" t="s">
        <v>8822</v>
      </c>
      <c r="O10014" t="s">
        <v>47</v>
      </c>
      <c r="P10014" t="s">
        <v>48</v>
      </c>
      <c r="R10014" t="s">
        <v>49</v>
      </c>
      <c r="AA10014">
        <v>2025</v>
      </c>
      <c r="AF10014" t="s">
        <v>50</v>
      </c>
      <c r="AG10014" s="2">
        <v>45722</v>
      </c>
      <c r="AI10014" s="2">
        <v>45722</v>
      </c>
    </row>
    <row r="10015" spans="1:37" x14ac:dyDescent="0.25">
      <c r="A10015" s="1" t="s">
        <v>40416</v>
      </c>
      <c r="B10015" s="1" t="s">
        <v>40417</v>
      </c>
      <c r="C10015" s="1" t="s">
        <v>40418</v>
      </c>
      <c r="D10015" t="s">
        <v>2130</v>
      </c>
      <c r="E10015" t="s">
        <v>451</v>
      </c>
      <c r="F10015" s="2">
        <v>29037</v>
      </c>
      <c r="G10015" s="1" t="s">
        <v>489</v>
      </c>
      <c r="H10015" t="s">
        <v>43</v>
      </c>
      <c r="K10015" t="s">
        <v>36893</v>
      </c>
      <c r="L10015" s="1" t="s">
        <v>29259</v>
      </c>
      <c r="M10015" t="s">
        <v>29260</v>
      </c>
      <c r="N10015" t="s">
        <v>8822</v>
      </c>
      <c r="O10015" t="s">
        <v>47</v>
      </c>
      <c r="P10015" t="s">
        <v>48</v>
      </c>
      <c r="R10015" t="s">
        <v>49</v>
      </c>
      <c r="AA10015">
        <v>2025</v>
      </c>
      <c r="AF10015" t="s">
        <v>50</v>
      </c>
      <c r="AG10015" s="2">
        <v>45722</v>
      </c>
      <c r="AI10015" s="2">
        <v>45722</v>
      </c>
    </row>
    <row r="10016" spans="1:37" x14ac:dyDescent="0.25">
      <c r="A10016" s="1" t="s">
        <v>40419</v>
      </c>
      <c r="B10016" s="1" t="s">
        <v>40420</v>
      </c>
      <c r="C10016" s="1" t="s">
        <v>40421</v>
      </c>
      <c r="D10016" t="s">
        <v>8120</v>
      </c>
      <c r="E10016" t="s">
        <v>9198</v>
      </c>
      <c r="F10016" s="2">
        <v>31898</v>
      </c>
      <c r="G10016" s="1" t="s">
        <v>552</v>
      </c>
      <c r="H10016" t="s">
        <v>43</v>
      </c>
      <c r="K10016" t="s">
        <v>29402</v>
      </c>
      <c r="L10016" s="1" t="s">
        <v>29403</v>
      </c>
      <c r="M10016" t="s">
        <v>9198</v>
      </c>
      <c r="N10016" t="s">
        <v>8822</v>
      </c>
      <c r="O10016" t="s">
        <v>47</v>
      </c>
      <c r="P10016" t="s">
        <v>48</v>
      </c>
      <c r="R10016" t="s">
        <v>49</v>
      </c>
      <c r="AA10016">
        <v>2025</v>
      </c>
      <c r="AF10016" t="s">
        <v>50</v>
      </c>
      <c r="AG10016" s="2">
        <v>45722</v>
      </c>
      <c r="AI10016" s="2">
        <v>45722</v>
      </c>
    </row>
    <row r="10017" spans="1:35" x14ac:dyDescent="0.25">
      <c r="B10017" s="1" t="s">
        <v>40422</v>
      </c>
      <c r="C10017" s="1" t="s">
        <v>40423</v>
      </c>
      <c r="D10017" t="s">
        <v>3223</v>
      </c>
      <c r="E10017" t="s">
        <v>451</v>
      </c>
      <c r="F10017" s="2">
        <v>21186</v>
      </c>
      <c r="G10017" s="1" t="s">
        <v>39689</v>
      </c>
      <c r="H10017" t="s">
        <v>213</v>
      </c>
      <c r="K10017" t="s">
        <v>30979</v>
      </c>
      <c r="L10017" s="1" t="s">
        <v>29403</v>
      </c>
      <c r="M10017" t="s">
        <v>9198</v>
      </c>
      <c r="N10017" t="s">
        <v>8822</v>
      </c>
      <c r="O10017" t="s">
        <v>47</v>
      </c>
      <c r="P10017" t="s">
        <v>48</v>
      </c>
      <c r="R10017" t="s">
        <v>49</v>
      </c>
      <c r="AA10017">
        <v>2025</v>
      </c>
      <c r="AF10017" t="s">
        <v>50</v>
      </c>
      <c r="AG10017" s="2">
        <v>45722</v>
      </c>
      <c r="AI10017" s="2">
        <v>45722</v>
      </c>
    </row>
    <row r="10018" spans="1:35" x14ac:dyDescent="0.25">
      <c r="A10018" s="1" t="s">
        <v>40424</v>
      </c>
      <c r="B10018" s="1" t="s">
        <v>40425</v>
      </c>
      <c r="C10018" s="1" t="s">
        <v>40426</v>
      </c>
      <c r="D10018" t="s">
        <v>40427</v>
      </c>
      <c r="E10018" t="s">
        <v>9198</v>
      </c>
      <c r="F10018" s="2">
        <v>27612</v>
      </c>
      <c r="G10018" s="1" t="s">
        <v>207</v>
      </c>
      <c r="H10018" t="s">
        <v>43</v>
      </c>
      <c r="K10018" t="s">
        <v>29402</v>
      </c>
      <c r="L10018" s="1" t="s">
        <v>29403</v>
      </c>
      <c r="M10018" t="s">
        <v>9198</v>
      </c>
      <c r="N10018" t="s">
        <v>8822</v>
      </c>
      <c r="O10018" t="s">
        <v>47</v>
      </c>
      <c r="P10018" t="s">
        <v>48</v>
      </c>
      <c r="R10018" t="s">
        <v>49</v>
      </c>
      <c r="AA10018">
        <v>2025</v>
      </c>
      <c r="AF10018" t="s">
        <v>50</v>
      </c>
      <c r="AG10018" s="2">
        <v>45722</v>
      </c>
      <c r="AI10018" s="2">
        <v>45722</v>
      </c>
    </row>
    <row r="10019" spans="1:35" x14ac:dyDescent="0.25">
      <c r="B10019" s="1" t="s">
        <v>40428</v>
      </c>
      <c r="C10019" s="1" t="s">
        <v>40429</v>
      </c>
      <c r="D10019" t="s">
        <v>493</v>
      </c>
      <c r="E10019" t="s">
        <v>40430</v>
      </c>
      <c r="F10019" s="2">
        <v>28471</v>
      </c>
      <c r="G10019" s="1" t="s">
        <v>218</v>
      </c>
      <c r="H10019" t="s">
        <v>43</v>
      </c>
      <c r="K10019" t="s">
        <v>40431</v>
      </c>
      <c r="L10019" s="1" t="s">
        <v>29403</v>
      </c>
      <c r="M10019" t="s">
        <v>9198</v>
      </c>
      <c r="N10019" t="s">
        <v>8822</v>
      </c>
      <c r="O10019" t="s">
        <v>47</v>
      </c>
      <c r="P10019" t="s">
        <v>48</v>
      </c>
      <c r="R10019" t="s">
        <v>49</v>
      </c>
      <c r="AA10019">
        <v>2025</v>
      </c>
      <c r="AF10019" t="s">
        <v>50</v>
      </c>
      <c r="AG10019" s="2">
        <v>45722</v>
      </c>
      <c r="AI10019" s="2">
        <v>45722</v>
      </c>
    </row>
    <row r="10020" spans="1:35" x14ac:dyDescent="0.25">
      <c r="A10020" s="1" t="s">
        <v>40432</v>
      </c>
      <c r="B10020" s="1" t="s">
        <v>40433</v>
      </c>
      <c r="C10020" s="1" t="s">
        <v>40434</v>
      </c>
      <c r="D10020" t="s">
        <v>32185</v>
      </c>
      <c r="E10020" t="s">
        <v>451</v>
      </c>
      <c r="F10020" s="2">
        <v>19725</v>
      </c>
      <c r="G10020" s="1" t="s">
        <v>39751</v>
      </c>
      <c r="H10020" t="s">
        <v>213</v>
      </c>
      <c r="K10020" t="s">
        <v>40435</v>
      </c>
      <c r="L10020" s="1" t="s">
        <v>29403</v>
      </c>
      <c r="M10020" t="s">
        <v>9198</v>
      </c>
      <c r="N10020" t="s">
        <v>8822</v>
      </c>
      <c r="O10020" t="s">
        <v>47</v>
      </c>
      <c r="P10020" t="s">
        <v>48</v>
      </c>
      <c r="R10020" t="s">
        <v>49</v>
      </c>
      <c r="AA10020">
        <v>2025</v>
      </c>
      <c r="AF10020" t="s">
        <v>50</v>
      </c>
      <c r="AG10020" s="2">
        <v>45722</v>
      </c>
      <c r="AI10020" s="2">
        <v>45722</v>
      </c>
    </row>
    <row r="10021" spans="1:35" x14ac:dyDescent="0.25">
      <c r="A10021" s="1" t="s">
        <v>40436</v>
      </c>
      <c r="B10021" s="1" t="s">
        <v>40437</v>
      </c>
      <c r="C10021" s="1" t="s">
        <v>40438</v>
      </c>
      <c r="D10021" t="s">
        <v>3950</v>
      </c>
      <c r="E10021" t="s">
        <v>40439</v>
      </c>
      <c r="F10021" s="2">
        <v>27430</v>
      </c>
      <c r="G10021" s="1" t="s">
        <v>270</v>
      </c>
      <c r="H10021" t="s">
        <v>43</v>
      </c>
      <c r="K10021" t="s">
        <v>32872</v>
      </c>
      <c r="L10021" s="1" t="s">
        <v>29403</v>
      </c>
      <c r="M10021" t="s">
        <v>9198</v>
      </c>
      <c r="N10021" t="s">
        <v>8822</v>
      </c>
      <c r="O10021" t="s">
        <v>47</v>
      </c>
      <c r="P10021" t="s">
        <v>48</v>
      </c>
      <c r="R10021" t="s">
        <v>49</v>
      </c>
      <c r="AA10021">
        <v>2025</v>
      </c>
      <c r="AF10021" t="s">
        <v>50</v>
      </c>
      <c r="AG10021" s="2">
        <v>45722</v>
      </c>
      <c r="AI10021" s="2">
        <v>45722</v>
      </c>
    </row>
    <row r="10022" spans="1:35" x14ac:dyDescent="0.25">
      <c r="A10022" s="1" t="s">
        <v>40440</v>
      </c>
      <c r="B10022" s="1" t="s">
        <v>40441</v>
      </c>
      <c r="C10022" s="1" t="s">
        <v>40442</v>
      </c>
      <c r="D10022" t="s">
        <v>8467</v>
      </c>
      <c r="E10022" t="s">
        <v>9198</v>
      </c>
      <c r="F10022" s="2">
        <v>14005</v>
      </c>
      <c r="G10022" s="1" t="s">
        <v>40364</v>
      </c>
      <c r="H10022" t="s">
        <v>43</v>
      </c>
      <c r="K10022" t="s">
        <v>30313</v>
      </c>
      <c r="L10022" s="1" t="s">
        <v>29403</v>
      </c>
      <c r="M10022" t="s">
        <v>9198</v>
      </c>
      <c r="N10022" t="s">
        <v>8822</v>
      </c>
      <c r="O10022" t="s">
        <v>47</v>
      </c>
      <c r="P10022" t="s">
        <v>48</v>
      </c>
      <c r="R10022" t="s">
        <v>49</v>
      </c>
      <c r="AA10022">
        <v>2025</v>
      </c>
      <c r="AF10022" t="s">
        <v>50</v>
      </c>
      <c r="AG10022" s="2">
        <v>45722</v>
      </c>
      <c r="AI10022" s="2">
        <v>45722</v>
      </c>
    </row>
    <row r="10023" spans="1:35" x14ac:dyDescent="0.25">
      <c r="A10023" s="1" t="s">
        <v>40443</v>
      </c>
      <c r="B10023" s="1" t="s">
        <v>40444</v>
      </c>
      <c r="C10023" s="1" t="s">
        <v>40445</v>
      </c>
      <c r="D10023" t="s">
        <v>8319</v>
      </c>
      <c r="E10023" t="s">
        <v>451</v>
      </c>
      <c r="F10023" s="2">
        <v>27652</v>
      </c>
      <c r="G10023" s="1" t="s">
        <v>207</v>
      </c>
      <c r="H10023" t="s">
        <v>43</v>
      </c>
      <c r="K10023" t="s">
        <v>32636</v>
      </c>
      <c r="L10023" s="1" t="s">
        <v>29403</v>
      </c>
      <c r="M10023" t="s">
        <v>9198</v>
      </c>
      <c r="N10023" t="s">
        <v>8822</v>
      </c>
      <c r="O10023" t="s">
        <v>47</v>
      </c>
      <c r="P10023" t="s">
        <v>48</v>
      </c>
      <c r="R10023" t="s">
        <v>49</v>
      </c>
      <c r="AA10023">
        <v>2025</v>
      </c>
      <c r="AF10023" t="s">
        <v>50</v>
      </c>
      <c r="AG10023" s="2">
        <v>45722</v>
      </c>
      <c r="AI10023" s="2">
        <v>45722</v>
      </c>
    </row>
    <row r="10024" spans="1:35" x14ac:dyDescent="0.25">
      <c r="B10024" s="1" t="s">
        <v>40446</v>
      </c>
      <c r="C10024" s="1" t="s">
        <v>40447</v>
      </c>
      <c r="D10024" t="s">
        <v>1227</v>
      </c>
      <c r="E10024" t="s">
        <v>1180</v>
      </c>
      <c r="F10024" s="2">
        <v>29292</v>
      </c>
      <c r="G10024" s="1" t="s">
        <v>180</v>
      </c>
      <c r="H10024" t="s">
        <v>43</v>
      </c>
      <c r="K10024" t="s">
        <v>40448</v>
      </c>
      <c r="L10024" s="1" t="s">
        <v>29403</v>
      </c>
      <c r="M10024" t="s">
        <v>9198</v>
      </c>
      <c r="N10024" t="s">
        <v>8822</v>
      </c>
      <c r="O10024" t="s">
        <v>47</v>
      </c>
      <c r="P10024" t="s">
        <v>48</v>
      </c>
      <c r="R10024" t="s">
        <v>49</v>
      </c>
      <c r="AA10024">
        <v>2025</v>
      </c>
      <c r="AF10024" t="s">
        <v>50</v>
      </c>
      <c r="AG10024" s="2">
        <v>45722</v>
      </c>
      <c r="AI10024" s="2">
        <v>45722</v>
      </c>
    </row>
    <row r="10025" spans="1:35" x14ac:dyDescent="0.25">
      <c r="B10025" s="1" t="s">
        <v>40449</v>
      </c>
      <c r="C10025" s="1" t="s">
        <v>40450</v>
      </c>
      <c r="D10025" t="s">
        <v>20113</v>
      </c>
      <c r="E10025" t="s">
        <v>1180</v>
      </c>
      <c r="F10025" s="2">
        <v>25750</v>
      </c>
      <c r="G10025" s="1" t="s">
        <v>404</v>
      </c>
      <c r="H10025" t="s">
        <v>43</v>
      </c>
      <c r="K10025" t="s">
        <v>30979</v>
      </c>
      <c r="L10025" s="1" t="s">
        <v>29403</v>
      </c>
      <c r="M10025" t="s">
        <v>9198</v>
      </c>
      <c r="N10025" t="s">
        <v>8822</v>
      </c>
      <c r="O10025" t="s">
        <v>47</v>
      </c>
      <c r="P10025" t="s">
        <v>48</v>
      </c>
      <c r="R10025" t="s">
        <v>49</v>
      </c>
      <c r="AA10025">
        <v>2025</v>
      </c>
      <c r="AF10025" t="s">
        <v>50</v>
      </c>
      <c r="AG10025" s="2">
        <v>45722</v>
      </c>
      <c r="AI10025" s="2">
        <v>45722</v>
      </c>
    </row>
    <row r="10026" spans="1:35" x14ac:dyDescent="0.25">
      <c r="B10026" s="1" t="s">
        <v>40451</v>
      </c>
      <c r="C10026" s="1" t="s">
        <v>40452</v>
      </c>
      <c r="D10026" t="s">
        <v>3978</v>
      </c>
      <c r="E10026" t="s">
        <v>9198</v>
      </c>
      <c r="F10026" s="2">
        <v>28502</v>
      </c>
      <c r="G10026" s="1" t="s">
        <v>218</v>
      </c>
      <c r="H10026" t="s">
        <v>43</v>
      </c>
      <c r="K10026" t="s">
        <v>30313</v>
      </c>
      <c r="L10026" s="1" t="s">
        <v>29403</v>
      </c>
      <c r="M10026" t="s">
        <v>9198</v>
      </c>
      <c r="N10026" t="s">
        <v>8822</v>
      </c>
      <c r="O10026" t="s">
        <v>47</v>
      </c>
      <c r="P10026" t="s">
        <v>48</v>
      </c>
      <c r="R10026" t="s">
        <v>49</v>
      </c>
      <c r="AA10026">
        <v>2025</v>
      </c>
      <c r="AF10026" t="s">
        <v>50</v>
      </c>
      <c r="AG10026" s="2">
        <v>45722</v>
      </c>
      <c r="AI10026" s="2">
        <v>45722</v>
      </c>
    </row>
    <row r="10027" spans="1:35" x14ac:dyDescent="0.25">
      <c r="A10027" s="1" t="s">
        <v>40453</v>
      </c>
      <c r="B10027" s="1" t="s">
        <v>40454</v>
      </c>
      <c r="C10027" s="1" t="s">
        <v>40455</v>
      </c>
      <c r="D10027" t="s">
        <v>4365</v>
      </c>
      <c r="E10027" t="s">
        <v>9198</v>
      </c>
      <c r="F10027" s="2">
        <v>16949</v>
      </c>
      <c r="G10027" s="1" t="s">
        <v>39885</v>
      </c>
      <c r="H10027" t="s">
        <v>213</v>
      </c>
      <c r="K10027" t="s">
        <v>40456</v>
      </c>
      <c r="L10027" s="1" t="s">
        <v>29403</v>
      </c>
      <c r="M10027" t="s">
        <v>9198</v>
      </c>
      <c r="N10027" t="s">
        <v>8822</v>
      </c>
      <c r="O10027" t="s">
        <v>47</v>
      </c>
      <c r="P10027" t="s">
        <v>48</v>
      </c>
      <c r="R10027" t="s">
        <v>49</v>
      </c>
      <c r="AA10027">
        <v>2025</v>
      </c>
      <c r="AF10027" t="s">
        <v>50</v>
      </c>
      <c r="AG10027" s="2">
        <v>45722</v>
      </c>
      <c r="AI10027" s="2">
        <v>45722</v>
      </c>
    </row>
    <row r="10028" spans="1:35" x14ac:dyDescent="0.25">
      <c r="A10028" s="1" t="s">
        <v>40457</v>
      </c>
      <c r="B10028" s="1" t="s">
        <v>40458</v>
      </c>
      <c r="C10028" s="1" t="s">
        <v>40459</v>
      </c>
      <c r="D10028" t="s">
        <v>40460</v>
      </c>
      <c r="E10028" t="s">
        <v>9198</v>
      </c>
      <c r="F10028" s="2">
        <v>29258</v>
      </c>
      <c r="G10028" s="1" t="s">
        <v>489</v>
      </c>
      <c r="H10028" t="s">
        <v>43</v>
      </c>
      <c r="K10028" t="s">
        <v>36900</v>
      </c>
      <c r="L10028" s="1" t="s">
        <v>29403</v>
      </c>
      <c r="M10028" t="s">
        <v>9198</v>
      </c>
      <c r="N10028" t="s">
        <v>8822</v>
      </c>
      <c r="O10028" t="s">
        <v>47</v>
      </c>
      <c r="P10028" t="s">
        <v>48</v>
      </c>
      <c r="R10028" t="s">
        <v>49</v>
      </c>
      <c r="AA10028">
        <v>2025</v>
      </c>
      <c r="AF10028" t="s">
        <v>50</v>
      </c>
      <c r="AG10028" s="2">
        <v>45722</v>
      </c>
      <c r="AI10028" s="2">
        <v>45722</v>
      </c>
    </row>
    <row r="10029" spans="1:35" x14ac:dyDescent="0.25">
      <c r="B10029" s="1" t="s">
        <v>40461</v>
      </c>
      <c r="C10029" s="1" t="s">
        <v>40462</v>
      </c>
      <c r="D10029" t="s">
        <v>1073</v>
      </c>
      <c r="E10029" t="s">
        <v>9198</v>
      </c>
      <c r="F10029" s="2">
        <v>29378</v>
      </c>
      <c r="G10029" s="1" t="s">
        <v>180</v>
      </c>
      <c r="H10029" t="s">
        <v>43</v>
      </c>
      <c r="K10029" t="s">
        <v>30313</v>
      </c>
      <c r="L10029" s="1" t="s">
        <v>29403</v>
      </c>
      <c r="M10029" t="s">
        <v>9198</v>
      </c>
      <c r="N10029" t="s">
        <v>8822</v>
      </c>
      <c r="O10029" t="s">
        <v>47</v>
      </c>
      <c r="P10029" t="s">
        <v>48</v>
      </c>
      <c r="R10029" t="s">
        <v>49</v>
      </c>
      <c r="AA10029">
        <v>2025</v>
      </c>
      <c r="AF10029" t="s">
        <v>50</v>
      </c>
      <c r="AG10029" s="2">
        <v>45722</v>
      </c>
      <c r="AI10029" s="2">
        <v>45722</v>
      </c>
    </row>
    <row r="10030" spans="1:35" x14ac:dyDescent="0.25">
      <c r="B10030" s="1" t="s">
        <v>40463</v>
      </c>
      <c r="C10030" s="1" t="s">
        <v>40464</v>
      </c>
      <c r="D10030" t="s">
        <v>29282</v>
      </c>
      <c r="E10030" t="s">
        <v>451</v>
      </c>
      <c r="F10030" s="2">
        <v>24506</v>
      </c>
      <c r="G10030" s="1" t="s">
        <v>236</v>
      </c>
      <c r="H10030" t="s">
        <v>43</v>
      </c>
      <c r="K10030" t="s">
        <v>32872</v>
      </c>
      <c r="L10030" s="1" t="s">
        <v>29403</v>
      </c>
      <c r="M10030" t="s">
        <v>9198</v>
      </c>
      <c r="N10030" t="s">
        <v>8822</v>
      </c>
      <c r="O10030" t="s">
        <v>47</v>
      </c>
      <c r="P10030" t="s">
        <v>48</v>
      </c>
      <c r="R10030" t="s">
        <v>49</v>
      </c>
      <c r="AA10030">
        <v>2025</v>
      </c>
      <c r="AF10030" t="s">
        <v>50</v>
      </c>
      <c r="AG10030" s="2">
        <v>45722</v>
      </c>
      <c r="AI10030" s="2">
        <v>45722</v>
      </c>
    </row>
    <row r="10031" spans="1:35" x14ac:dyDescent="0.25">
      <c r="A10031" s="1" t="s">
        <v>40465</v>
      </c>
      <c r="B10031" s="1" t="s">
        <v>40466</v>
      </c>
      <c r="C10031" s="1" t="s">
        <v>40467</v>
      </c>
      <c r="D10031" t="s">
        <v>40243</v>
      </c>
      <c r="E10031" t="s">
        <v>446</v>
      </c>
      <c r="F10031" s="2">
        <v>19955</v>
      </c>
      <c r="G10031" s="1" t="s">
        <v>39645</v>
      </c>
      <c r="H10031" t="s">
        <v>43</v>
      </c>
      <c r="K10031" t="s">
        <v>29577</v>
      </c>
      <c r="L10031" s="1" t="s">
        <v>29428</v>
      </c>
      <c r="M10031" t="s">
        <v>29429</v>
      </c>
      <c r="N10031" t="s">
        <v>8822</v>
      </c>
      <c r="O10031" t="s">
        <v>47</v>
      </c>
      <c r="P10031" t="s">
        <v>48</v>
      </c>
      <c r="R10031" t="s">
        <v>49</v>
      </c>
      <c r="AA10031">
        <v>2025</v>
      </c>
      <c r="AF10031" t="s">
        <v>50</v>
      </c>
      <c r="AG10031" s="2">
        <v>45722</v>
      </c>
      <c r="AI10031" s="2">
        <v>45722</v>
      </c>
    </row>
    <row r="10032" spans="1:35" x14ac:dyDescent="0.25">
      <c r="B10032" s="1" t="s">
        <v>40468</v>
      </c>
      <c r="C10032" s="1" t="s">
        <v>40469</v>
      </c>
      <c r="D10032" t="s">
        <v>40470</v>
      </c>
      <c r="E10032" t="s">
        <v>451</v>
      </c>
      <c r="F10032" s="2">
        <v>24289</v>
      </c>
      <c r="G10032" s="1" t="s">
        <v>236</v>
      </c>
      <c r="H10032" t="s">
        <v>43</v>
      </c>
      <c r="K10032" t="s">
        <v>36949</v>
      </c>
      <c r="L10032" s="1" t="s">
        <v>29126</v>
      </c>
      <c r="M10032" t="s">
        <v>10169</v>
      </c>
      <c r="N10032" t="s">
        <v>8822</v>
      </c>
      <c r="O10032" t="s">
        <v>47</v>
      </c>
      <c r="P10032" t="s">
        <v>48</v>
      </c>
      <c r="R10032" t="s">
        <v>49</v>
      </c>
      <c r="AA10032">
        <v>2025</v>
      </c>
      <c r="AF10032" t="s">
        <v>50</v>
      </c>
      <c r="AG10032" s="2">
        <v>45722</v>
      </c>
      <c r="AI10032" s="2">
        <v>45722</v>
      </c>
    </row>
    <row r="10033" spans="1:37" x14ac:dyDescent="0.25">
      <c r="B10033" s="1" t="s">
        <v>40471</v>
      </c>
      <c r="C10033" s="1" t="s">
        <v>40472</v>
      </c>
      <c r="D10033" t="s">
        <v>40473</v>
      </c>
      <c r="E10033" t="s">
        <v>6810</v>
      </c>
      <c r="F10033" s="2">
        <v>30133</v>
      </c>
      <c r="G10033" s="1" t="s">
        <v>866</v>
      </c>
      <c r="H10033" t="s">
        <v>43</v>
      </c>
      <c r="K10033" t="s">
        <v>36954</v>
      </c>
      <c r="L10033" s="1" t="s">
        <v>30330</v>
      </c>
      <c r="M10033" t="s">
        <v>29397</v>
      </c>
      <c r="N10033" t="s">
        <v>8822</v>
      </c>
      <c r="O10033" t="s">
        <v>47</v>
      </c>
      <c r="P10033" t="s">
        <v>48</v>
      </c>
      <c r="R10033" t="s">
        <v>49</v>
      </c>
      <c r="AA10033">
        <v>2025</v>
      </c>
      <c r="AF10033" t="s">
        <v>50</v>
      </c>
      <c r="AG10033" s="2">
        <v>45722</v>
      </c>
      <c r="AI10033" s="2">
        <v>45722</v>
      </c>
    </row>
    <row r="10034" spans="1:37" x14ac:dyDescent="0.25">
      <c r="A10034" s="1" t="s">
        <v>40474</v>
      </c>
      <c r="B10034" s="1" t="s">
        <v>40475</v>
      </c>
      <c r="C10034" s="1" t="s">
        <v>40476</v>
      </c>
      <c r="D10034" t="s">
        <v>6210</v>
      </c>
      <c r="E10034" t="s">
        <v>392</v>
      </c>
      <c r="F10034" s="2">
        <v>25151</v>
      </c>
      <c r="G10034" s="1" t="s">
        <v>383</v>
      </c>
      <c r="H10034" t="s">
        <v>43</v>
      </c>
      <c r="K10034" t="s">
        <v>36954</v>
      </c>
      <c r="L10034" s="1" t="s">
        <v>30330</v>
      </c>
      <c r="M10034" t="s">
        <v>29397</v>
      </c>
      <c r="N10034" t="s">
        <v>8822</v>
      </c>
      <c r="O10034" t="s">
        <v>47</v>
      </c>
      <c r="P10034" t="s">
        <v>48</v>
      </c>
      <c r="R10034" t="s">
        <v>49</v>
      </c>
      <c r="AA10034">
        <v>2025</v>
      </c>
      <c r="AF10034" t="s">
        <v>50</v>
      </c>
      <c r="AG10034" s="2">
        <v>45722</v>
      </c>
      <c r="AI10034" s="2">
        <v>45722</v>
      </c>
    </row>
    <row r="10035" spans="1:37" x14ac:dyDescent="0.25">
      <c r="B10035" s="1" t="s">
        <v>40477</v>
      </c>
      <c r="C10035" s="1" t="s">
        <v>40478</v>
      </c>
      <c r="D10035" t="s">
        <v>5068</v>
      </c>
      <c r="E10035" t="s">
        <v>451</v>
      </c>
      <c r="F10035" s="2">
        <v>14793</v>
      </c>
      <c r="G10035" s="1" t="s">
        <v>40345</v>
      </c>
      <c r="H10035" t="s">
        <v>43</v>
      </c>
      <c r="K10035" t="s">
        <v>37010</v>
      </c>
      <c r="L10035" s="1" t="s">
        <v>29392</v>
      </c>
      <c r="M10035" t="s">
        <v>29393</v>
      </c>
      <c r="N10035" t="s">
        <v>8822</v>
      </c>
      <c r="O10035" t="s">
        <v>47</v>
      </c>
      <c r="P10035" t="s">
        <v>48</v>
      </c>
      <c r="R10035" t="s">
        <v>49</v>
      </c>
      <c r="AA10035">
        <v>2025</v>
      </c>
      <c r="AF10035" t="s">
        <v>50</v>
      </c>
      <c r="AG10035" s="2">
        <v>45722</v>
      </c>
      <c r="AI10035" s="2">
        <v>45722</v>
      </c>
    </row>
    <row r="10036" spans="1:37" x14ac:dyDescent="0.25">
      <c r="A10036" s="1" t="s">
        <v>40479</v>
      </c>
      <c r="B10036" s="1" t="s">
        <v>40480</v>
      </c>
      <c r="C10036" s="1" t="s">
        <v>40481</v>
      </c>
      <c r="D10036" t="s">
        <v>21534</v>
      </c>
      <c r="E10036" t="s">
        <v>12225</v>
      </c>
      <c r="F10036" s="2">
        <v>27759</v>
      </c>
      <c r="G10036" s="1" t="s">
        <v>207</v>
      </c>
      <c r="H10036" t="s">
        <v>43</v>
      </c>
      <c r="K10036" t="s">
        <v>40482</v>
      </c>
      <c r="L10036" s="1" t="s">
        <v>11979</v>
      </c>
      <c r="M10036" t="s">
        <v>11977</v>
      </c>
      <c r="N10036" t="s">
        <v>525</v>
      </c>
      <c r="O10036" t="s">
        <v>47</v>
      </c>
      <c r="P10036" t="s">
        <v>48</v>
      </c>
      <c r="R10036" t="s">
        <v>49</v>
      </c>
      <c r="AA10036">
        <v>2025</v>
      </c>
      <c r="AF10036" t="s">
        <v>50</v>
      </c>
      <c r="AG10036" s="2">
        <v>45722</v>
      </c>
      <c r="AI10036" s="2">
        <v>45722</v>
      </c>
    </row>
    <row r="10037" spans="1:37" x14ac:dyDescent="0.25">
      <c r="A10037" s="1" t="s">
        <v>40483</v>
      </c>
      <c r="B10037" s="1" t="s">
        <v>40484</v>
      </c>
      <c r="C10037" s="1" t="s">
        <v>40485</v>
      </c>
      <c r="D10037" t="s">
        <v>4769</v>
      </c>
      <c r="E10037" t="s">
        <v>525</v>
      </c>
      <c r="F10037" s="2">
        <v>22828</v>
      </c>
      <c r="G10037" s="1" t="s">
        <v>39706</v>
      </c>
      <c r="H10037" t="s">
        <v>213</v>
      </c>
      <c r="K10037" t="s">
        <v>40486</v>
      </c>
      <c r="L10037" s="1" t="s">
        <v>12118</v>
      </c>
      <c r="M10037" t="s">
        <v>525</v>
      </c>
      <c r="N10037" t="s">
        <v>525</v>
      </c>
      <c r="O10037" t="s">
        <v>47</v>
      </c>
      <c r="P10037" t="s">
        <v>48</v>
      </c>
      <c r="R10037" t="s">
        <v>49</v>
      </c>
      <c r="AA10037">
        <v>2025</v>
      </c>
      <c r="AF10037" t="s">
        <v>50</v>
      </c>
      <c r="AG10037" s="2">
        <v>45722</v>
      </c>
      <c r="AI10037" s="2">
        <v>45722</v>
      </c>
    </row>
    <row r="10038" spans="1:37" x14ac:dyDescent="0.25">
      <c r="A10038" s="1" t="s">
        <v>40487</v>
      </c>
      <c r="B10038" s="1" t="s">
        <v>40488</v>
      </c>
      <c r="C10038" s="1" t="s">
        <v>40489</v>
      </c>
      <c r="D10038" t="s">
        <v>2389</v>
      </c>
      <c r="E10038" t="s">
        <v>6739</v>
      </c>
      <c r="F10038" s="2">
        <v>26697</v>
      </c>
      <c r="G10038" s="1" t="s">
        <v>198</v>
      </c>
      <c r="H10038" t="s">
        <v>43</v>
      </c>
      <c r="K10038" t="s">
        <v>40486</v>
      </c>
      <c r="L10038" s="1" t="s">
        <v>12118</v>
      </c>
      <c r="M10038" t="s">
        <v>525</v>
      </c>
      <c r="N10038" t="s">
        <v>525</v>
      </c>
      <c r="O10038" t="s">
        <v>47</v>
      </c>
      <c r="P10038" t="s">
        <v>48</v>
      </c>
      <c r="R10038" t="s">
        <v>49</v>
      </c>
      <c r="AA10038">
        <v>2025</v>
      </c>
      <c r="AF10038" t="s">
        <v>50</v>
      </c>
      <c r="AG10038" s="2">
        <v>45722</v>
      </c>
      <c r="AI10038" s="2">
        <v>45722</v>
      </c>
    </row>
    <row r="10039" spans="1:37" x14ac:dyDescent="0.25">
      <c r="A10039" s="1" t="s">
        <v>40490</v>
      </c>
      <c r="B10039" s="1" t="s">
        <v>40491</v>
      </c>
      <c r="C10039" s="1" t="s">
        <v>40492</v>
      </c>
      <c r="D10039" t="s">
        <v>3442</v>
      </c>
      <c r="E10039" t="s">
        <v>1273</v>
      </c>
      <c r="F10039" s="2">
        <v>31434</v>
      </c>
      <c r="G10039" s="1" t="s">
        <v>65</v>
      </c>
      <c r="H10039" t="s">
        <v>43</v>
      </c>
      <c r="K10039" t="s">
        <v>40493</v>
      </c>
      <c r="L10039" s="1" t="s">
        <v>12227</v>
      </c>
      <c r="M10039" t="s">
        <v>12225</v>
      </c>
      <c r="N10039" t="s">
        <v>525</v>
      </c>
      <c r="O10039" t="s">
        <v>47</v>
      </c>
      <c r="P10039" t="s">
        <v>48</v>
      </c>
      <c r="R10039" t="s">
        <v>49</v>
      </c>
      <c r="AA10039">
        <v>2025</v>
      </c>
      <c r="AF10039" t="s">
        <v>50</v>
      </c>
      <c r="AG10039" s="2">
        <v>45722</v>
      </c>
      <c r="AI10039" s="2">
        <v>45722</v>
      </c>
    </row>
    <row r="10040" spans="1:37" x14ac:dyDescent="0.25">
      <c r="A10040" s="1" t="s">
        <v>40494</v>
      </c>
      <c r="B10040" s="1" t="s">
        <v>40495</v>
      </c>
      <c r="C10040" s="1" t="s">
        <v>40496</v>
      </c>
      <c r="D10040" t="s">
        <v>19249</v>
      </c>
      <c r="E10040" t="s">
        <v>40497</v>
      </c>
      <c r="F10040" s="2">
        <v>18810</v>
      </c>
      <c r="G10040" s="1" t="s">
        <v>39839</v>
      </c>
      <c r="H10040" t="s">
        <v>43</v>
      </c>
      <c r="K10040" t="s">
        <v>40498</v>
      </c>
      <c r="L10040" s="1" t="s">
        <v>12267</v>
      </c>
      <c r="M10040" t="s">
        <v>12265</v>
      </c>
      <c r="N10040" t="s">
        <v>525</v>
      </c>
      <c r="O10040" t="s">
        <v>47</v>
      </c>
      <c r="P10040" t="s">
        <v>48</v>
      </c>
      <c r="R10040" t="s">
        <v>49</v>
      </c>
      <c r="AA10040">
        <v>2025</v>
      </c>
      <c r="AF10040" t="s">
        <v>50</v>
      </c>
      <c r="AG10040" s="2">
        <v>45722</v>
      </c>
      <c r="AI10040" s="2">
        <v>45722</v>
      </c>
    </row>
    <row r="10041" spans="1:37" x14ac:dyDescent="0.25">
      <c r="A10041" s="1" t="s">
        <v>40499</v>
      </c>
      <c r="B10041" s="1" t="s">
        <v>40500</v>
      </c>
      <c r="C10041" s="1" t="s">
        <v>40501</v>
      </c>
      <c r="D10041" t="s">
        <v>25296</v>
      </c>
      <c r="E10041" t="s">
        <v>11939</v>
      </c>
      <c r="F10041" s="2">
        <v>22828</v>
      </c>
      <c r="G10041" s="1" t="s">
        <v>39706</v>
      </c>
      <c r="H10041" t="s">
        <v>43</v>
      </c>
      <c r="I10041" t="s">
        <v>40502</v>
      </c>
      <c r="J10041" t="s">
        <v>40503</v>
      </c>
      <c r="K10041" t="s">
        <v>40504</v>
      </c>
      <c r="L10041" s="1" t="s">
        <v>11938</v>
      </c>
      <c r="M10041" t="s">
        <v>11939</v>
      </c>
      <c r="N10041" t="s">
        <v>525</v>
      </c>
      <c r="O10041" t="s">
        <v>47</v>
      </c>
      <c r="P10041" t="s">
        <v>48</v>
      </c>
      <c r="Q10041" t="s">
        <v>138</v>
      </c>
      <c r="R10041" t="s">
        <v>49</v>
      </c>
      <c r="Z10041" t="s">
        <v>12191</v>
      </c>
      <c r="AA10041">
        <v>2025</v>
      </c>
      <c r="AC10041" s="3">
        <v>-28285802</v>
      </c>
      <c r="AD10041" s="3">
        <v>1151856279</v>
      </c>
      <c r="AE10041" t="s">
        <v>40505</v>
      </c>
      <c r="AF10041" t="s">
        <v>50</v>
      </c>
      <c r="AG10041" s="2">
        <v>45722</v>
      </c>
      <c r="AH10041" t="s">
        <v>525</v>
      </c>
      <c r="AI10041" s="2">
        <v>45761</v>
      </c>
      <c r="AJ10041" t="s">
        <v>120</v>
      </c>
      <c r="AK10041" s="2">
        <v>45761</v>
      </c>
    </row>
    <row r="10042" spans="1:37" x14ac:dyDescent="0.25">
      <c r="B10042" s="1" t="s">
        <v>40506</v>
      </c>
      <c r="C10042" s="1" t="s">
        <v>40507</v>
      </c>
      <c r="D10042" t="s">
        <v>3845</v>
      </c>
      <c r="E10042" t="s">
        <v>64</v>
      </c>
      <c r="F10042" s="2">
        <v>21002</v>
      </c>
      <c r="G10042" s="1" t="s">
        <v>39689</v>
      </c>
      <c r="H10042" t="s">
        <v>43</v>
      </c>
      <c r="K10042" t="s">
        <v>40508</v>
      </c>
      <c r="L10042" s="1" t="s">
        <v>13628</v>
      </c>
      <c r="M10042" t="s">
        <v>13629</v>
      </c>
      <c r="N10042" t="s">
        <v>64</v>
      </c>
      <c r="O10042" t="s">
        <v>47</v>
      </c>
      <c r="P10042" t="s">
        <v>48</v>
      </c>
      <c r="R10042" t="s">
        <v>49</v>
      </c>
      <c r="AA10042">
        <v>2025</v>
      </c>
      <c r="AF10042" t="s">
        <v>50</v>
      </c>
      <c r="AG10042" s="2">
        <v>45722</v>
      </c>
      <c r="AI10042" s="2">
        <v>45722</v>
      </c>
    </row>
    <row r="10043" spans="1:37" x14ac:dyDescent="0.25">
      <c r="A10043" s="1" t="s">
        <v>40509</v>
      </c>
      <c r="B10043" s="1" t="s">
        <v>40510</v>
      </c>
      <c r="C10043" s="1" t="s">
        <v>40511</v>
      </c>
      <c r="D10043" t="s">
        <v>2467</v>
      </c>
      <c r="E10043" t="s">
        <v>64</v>
      </c>
      <c r="F10043" s="2">
        <v>19988</v>
      </c>
      <c r="G10043" s="1" t="s">
        <v>39645</v>
      </c>
      <c r="H10043" t="s">
        <v>43</v>
      </c>
      <c r="K10043" t="s">
        <v>40512</v>
      </c>
      <c r="L10043" s="1" t="s">
        <v>13640</v>
      </c>
      <c r="M10043" t="s">
        <v>8238</v>
      </c>
      <c r="N10043" t="s">
        <v>64</v>
      </c>
      <c r="O10043" t="s">
        <v>47</v>
      </c>
      <c r="P10043" t="s">
        <v>48</v>
      </c>
      <c r="R10043" t="s">
        <v>49</v>
      </c>
      <c r="AA10043">
        <v>2025</v>
      </c>
      <c r="AF10043" t="s">
        <v>50</v>
      </c>
      <c r="AG10043" s="2">
        <v>45722</v>
      </c>
      <c r="AI10043" s="2">
        <v>45722</v>
      </c>
    </row>
    <row r="10044" spans="1:37" x14ac:dyDescent="0.25">
      <c r="A10044" s="1" t="s">
        <v>40513</v>
      </c>
      <c r="B10044" s="1" t="s">
        <v>40514</v>
      </c>
      <c r="C10044" s="1" t="s">
        <v>40515</v>
      </c>
      <c r="D10044" t="s">
        <v>8090</v>
      </c>
      <c r="E10044" t="s">
        <v>64</v>
      </c>
      <c r="F10044" s="2">
        <v>16325</v>
      </c>
      <c r="G10044" s="1" t="s">
        <v>40516</v>
      </c>
      <c r="H10044" t="s">
        <v>43</v>
      </c>
      <c r="K10044" t="s">
        <v>40517</v>
      </c>
      <c r="L10044" s="1" t="s">
        <v>13640</v>
      </c>
      <c r="M10044" t="s">
        <v>8238</v>
      </c>
      <c r="N10044" t="s">
        <v>64</v>
      </c>
      <c r="O10044" t="s">
        <v>47</v>
      </c>
      <c r="P10044" t="s">
        <v>48</v>
      </c>
      <c r="R10044" t="s">
        <v>49</v>
      </c>
      <c r="AA10044">
        <v>2025</v>
      </c>
      <c r="AF10044" t="s">
        <v>50</v>
      </c>
      <c r="AG10044" s="2">
        <v>45722</v>
      </c>
      <c r="AI10044" s="2">
        <v>45722</v>
      </c>
    </row>
    <row r="10045" spans="1:37" x14ac:dyDescent="0.25">
      <c r="B10045" s="1" t="s">
        <v>40518</v>
      </c>
      <c r="C10045" s="1" t="s">
        <v>40519</v>
      </c>
      <c r="D10045" t="s">
        <v>468</v>
      </c>
      <c r="E10045" t="s">
        <v>8238</v>
      </c>
      <c r="F10045" s="2">
        <v>27576</v>
      </c>
      <c r="G10045" s="1" t="s">
        <v>207</v>
      </c>
      <c r="H10045" t="s">
        <v>43</v>
      </c>
      <c r="K10045" t="s">
        <v>40520</v>
      </c>
      <c r="L10045" s="1" t="s">
        <v>13640</v>
      </c>
      <c r="M10045" t="s">
        <v>8238</v>
      </c>
      <c r="N10045" t="s">
        <v>64</v>
      </c>
      <c r="O10045" t="s">
        <v>47</v>
      </c>
      <c r="P10045" t="s">
        <v>48</v>
      </c>
      <c r="R10045" t="s">
        <v>49</v>
      </c>
      <c r="AA10045">
        <v>2025</v>
      </c>
      <c r="AF10045" t="s">
        <v>50</v>
      </c>
      <c r="AG10045" s="2">
        <v>45722</v>
      </c>
      <c r="AI10045" s="2">
        <v>45722</v>
      </c>
    </row>
    <row r="10046" spans="1:37" x14ac:dyDescent="0.25">
      <c r="A10046" s="1" t="s">
        <v>40521</v>
      </c>
      <c r="B10046" s="1" t="s">
        <v>40522</v>
      </c>
      <c r="C10046" s="1" t="s">
        <v>40523</v>
      </c>
      <c r="D10046" t="s">
        <v>3628</v>
      </c>
      <c r="E10046" t="s">
        <v>64</v>
      </c>
      <c r="F10046" s="2">
        <v>24654</v>
      </c>
      <c r="G10046" s="1" t="s">
        <v>89</v>
      </c>
      <c r="H10046" t="s">
        <v>43</v>
      </c>
      <c r="K10046" t="s">
        <v>40524</v>
      </c>
      <c r="L10046" s="1" t="s">
        <v>13640</v>
      </c>
      <c r="M10046" t="s">
        <v>8238</v>
      </c>
      <c r="N10046" t="s">
        <v>64</v>
      </c>
      <c r="O10046" t="s">
        <v>47</v>
      </c>
      <c r="P10046" t="s">
        <v>48</v>
      </c>
      <c r="R10046" t="s">
        <v>49</v>
      </c>
      <c r="AA10046">
        <v>2025</v>
      </c>
      <c r="AF10046" t="s">
        <v>50</v>
      </c>
      <c r="AG10046" s="2">
        <v>45722</v>
      </c>
      <c r="AI10046" s="2">
        <v>45722</v>
      </c>
    </row>
    <row r="10047" spans="1:37" x14ac:dyDescent="0.25">
      <c r="B10047" s="1" t="s">
        <v>40525</v>
      </c>
      <c r="C10047" s="1" t="s">
        <v>40526</v>
      </c>
      <c r="D10047" t="s">
        <v>7573</v>
      </c>
      <c r="E10047" t="s">
        <v>64</v>
      </c>
      <c r="F10047" s="2">
        <v>15757</v>
      </c>
      <c r="G10047" s="1" t="s">
        <v>39721</v>
      </c>
      <c r="H10047" t="s">
        <v>213</v>
      </c>
      <c r="K10047" t="s">
        <v>40527</v>
      </c>
      <c r="L10047" s="1" t="s">
        <v>13618</v>
      </c>
      <c r="M10047" t="s">
        <v>13619</v>
      </c>
      <c r="N10047" t="s">
        <v>64</v>
      </c>
      <c r="O10047" t="s">
        <v>47</v>
      </c>
      <c r="P10047" t="s">
        <v>48</v>
      </c>
      <c r="R10047" t="s">
        <v>49</v>
      </c>
      <c r="AA10047">
        <v>2025</v>
      </c>
      <c r="AF10047" t="s">
        <v>50</v>
      </c>
      <c r="AG10047" s="2">
        <v>45722</v>
      </c>
      <c r="AI10047" s="2">
        <v>45722</v>
      </c>
    </row>
    <row r="10048" spans="1:37" x14ac:dyDescent="0.25">
      <c r="A10048" s="1" t="s">
        <v>40528</v>
      </c>
      <c r="B10048" s="1" t="s">
        <v>40529</v>
      </c>
      <c r="C10048" s="1" t="s">
        <v>40530</v>
      </c>
      <c r="D10048" t="s">
        <v>18280</v>
      </c>
      <c r="E10048" t="s">
        <v>6723</v>
      </c>
      <c r="F10048" s="2">
        <v>13369</v>
      </c>
      <c r="G10048" s="1" t="s">
        <v>40531</v>
      </c>
      <c r="H10048" t="s">
        <v>43</v>
      </c>
      <c r="K10048" t="s">
        <v>37187</v>
      </c>
      <c r="L10048" s="1" t="s">
        <v>13716</v>
      </c>
      <c r="M10048" t="s">
        <v>6723</v>
      </c>
      <c r="N10048" t="s">
        <v>64</v>
      </c>
      <c r="O10048" t="s">
        <v>47</v>
      </c>
      <c r="P10048" t="s">
        <v>48</v>
      </c>
      <c r="R10048" t="s">
        <v>49</v>
      </c>
      <c r="AA10048">
        <v>2025</v>
      </c>
      <c r="AF10048" t="s">
        <v>50</v>
      </c>
      <c r="AG10048" s="2">
        <v>45722</v>
      </c>
      <c r="AI10048" s="2">
        <v>45722</v>
      </c>
    </row>
    <row r="10049" spans="1:35" x14ac:dyDescent="0.25">
      <c r="B10049" s="1" t="s">
        <v>40532</v>
      </c>
      <c r="C10049" s="1" t="s">
        <v>40533</v>
      </c>
      <c r="D10049" t="s">
        <v>6707</v>
      </c>
      <c r="E10049" t="s">
        <v>6723</v>
      </c>
      <c r="F10049" s="2">
        <v>24654</v>
      </c>
      <c r="G10049" s="1" t="s">
        <v>89</v>
      </c>
      <c r="H10049" t="s">
        <v>43</v>
      </c>
      <c r="K10049" t="s">
        <v>37196</v>
      </c>
      <c r="L10049" s="1" t="s">
        <v>13716</v>
      </c>
      <c r="M10049" t="s">
        <v>6723</v>
      </c>
      <c r="N10049" t="s">
        <v>64</v>
      </c>
      <c r="O10049" t="s">
        <v>47</v>
      </c>
      <c r="P10049" t="s">
        <v>48</v>
      </c>
      <c r="R10049" t="s">
        <v>49</v>
      </c>
      <c r="AA10049">
        <v>2025</v>
      </c>
      <c r="AF10049" t="s">
        <v>50</v>
      </c>
      <c r="AG10049" s="2">
        <v>45722</v>
      </c>
      <c r="AI10049" s="2">
        <v>45722</v>
      </c>
    </row>
    <row r="10050" spans="1:35" x14ac:dyDescent="0.25">
      <c r="B10050" s="1" t="s">
        <v>40534</v>
      </c>
      <c r="C10050" s="1" t="s">
        <v>40535</v>
      </c>
      <c r="D10050" t="s">
        <v>4259</v>
      </c>
      <c r="E10050" t="s">
        <v>6723</v>
      </c>
      <c r="F10050" s="2">
        <v>24789</v>
      </c>
      <c r="G10050" s="1" t="s">
        <v>89</v>
      </c>
      <c r="H10050" t="s">
        <v>43</v>
      </c>
      <c r="K10050" t="s">
        <v>37183</v>
      </c>
      <c r="L10050" s="1" t="s">
        <v>13716</v>
      </c>
      <c r="M10050" t="s">
        <v>6723</v>
      </c>
      <c r="N10050" t="s">
        <v>64</v>
      </c>
      <c r="O10050" t="s">
        <v>47</v>
      </c>
      <c r="P10050" t="s">
        <v>48</v>
      </c>
      <c r="R10050" t="s">
        <v>49</v>
      </c>
      <c r="AA10050">
        <v>2025</v>
      </c>
      <c r="AF10050" t="s">
        <v>50</v>
      </c>
      <c r="AG10050" s="2">
        <v>45722</v>
      </c>
      <c r="AI10050" s="2">
        <v>45722</v>
      </c>
    </row>
    <row r="10051" spans="1:35" x14ac:dyDescent="0.25">
      <c r="B10051" s="1" t="s">
        <v>40536</v>
      </c>
      <c r="C10051" s="1" t="s">
        <v>40537</v>
      </c>
      <c r="D10051" t="s">
        <v>9976</v>
      </c>
      <c r="E10051" t="s">
        <v>6723</v>
      </c>
      <c r="F10051" s="2">
        <v>27547</v>
      </c>
      <c r="G10051" s="1" t="s">
        <v>207</v>
      </c>
      <c r="H10051" t="s">
        <v>43</v>
      </c>
      <c r="K10051" t="s">
        <v>37183</v>
      </c>
      <c r="L10051" s="1" t="s">
        <v>13716</v>
      </c>
      <c r="M10051" t="s">
        <v>6723</v>
      </c>
      <c r="N10051" t="s">
        <v>64</v>
      </c>
      <c r="O10051" t="s">
        <v>47</v>
      </c>
      <c r="P10051" t="s">
        <v>48</v>
      </c>
      <c r="R10051" t="s">
        <v>49</v>
      </c>
      <c r="AA10051">
        <v>2025</v>
      </c>
      <c r="AF10051" t="s">
        <v>50</v>
      </c>
      <c r="AG10051" s="2">
        <v>45722</v>
      </c>
      <c r="AI10051" s="2">
        <v>45722</v>
      </c>
    </row>
    <row r="10052" spans="1:35" x14ac:dyDescent="0.25">
      <c r="A10052" s="1" t="s">
        <v>40538</v>
      </c>
      <c r="B10052" s="1" t="s">
        <v>40539</v>
      </c>
      <c r="C10052" s="1" t="s">
        <v>40540</v>
      </c>
      <c r="D10052" t="s">
        <v>1108</v>
      </c>
      <c r="E10052" t="s">
        <v>64</v>
      </c>
      <c r="F10052" s="2">
        <v>25662</v>
      </c>
      <c r="G10052" s="1" t="s">
        <v>404</v>
      </c>
      <c r="H10052" t="s">
        <v>43</v>
      </c>
      <c r="K10052" t="s">
        <v>40541</v>
      </c>
      <c r="L10052" s="1" t="s">
        <v>14976</v>
      </c>
      <c r="M10052" t="s">
        <v>2306</v>
      </c>
      <c r="N10052" t="s">
        <v>64</v>
      </c>
      <c r="O10052" t="s">
        <v>47</v>
      </c>
      <c r="P10052" t="s">
        <v>48</v>
      </c>
      <c r="R10052" t="s">
        <v>49</v>
      </c>
      <c r="AA10052">
        <v>2025</v>
      </c>
      <c r="AF10052" t="s">
        <v>50</v>
      </c>
      <c r="AG10052" s="2">
        <v>45722</v>
      </c>
      <c r="AI10052" s="2">
        <v>45722</v>
      </c>
    </row>
    <row r="10053" spans="1:35" x14ac:dyDescent="0.25">
      <c r="A10053" s="1" t="s">
        <v>40542</v>
      </c>
      <c r="B10053" s="1" t="s">
        <v>40543</v>
      </c>
      <c r="C10053" s="1" t="s">
        <v>40544</v>
      </c>
      <c r="D10053" t="s">
        <v>40545</v>
      </c>
      <c r="E10053" t="s">
        <v>40546</v>
      </c>
      <c r="F10053" s="2">
        <v>22683</v>
      </c>
      <c r="G10053" s="1" t="s">
        <v>39742</v>
      </c>
      <c r="H10053" t="s">
        <v>43</v>
      </c>
      <c r="K10053" t="s">
        <v>40547</v>
      </c>
      <c r="L10053" s="1" t="s">
        <v>14976</v>
      </c>
      <c r="M10053" t="s">
        <v>2306</v>
      </c>
      <c r="N10053" t="s">
        <v>64</v>
      </c>
      <c r="O10053" t="s">
        <v>47</v>
      </c>
      <c r="P10053" t="s">
        <v>48</v>
      </c>
      <c r="R10053" t="s">
        <v>49</v>
      </c>
      <c r="AA10053">
        <v>2025</v>
      </c>
      <c r="AF10053" t="s">
        <v>50</v>
      </c>
      <c r="AG10053" s="2">
        <v>45722</v>
      </c>
      <c r="AI10053" s="2">
        <v>45722</v>
      </c>
    </row>
    <row r="10054" spans="1:35" x14ac:dyDescent="0.25">
      <c r="A10054" s="1" t="s">
        <v>40548</v>
      </c>
      <c r="B10054" s="1" t="s">
        <v>40549</v>
      </c>
      <c r="C10054" s="1" t="s">
        <v>40550</v>
      </c>
      <c r="D10054" t="s">
        <v>40551</v>
      </c>
      <c r="E10054" t="s">
        <v>27858</v>
      </c>
      <c r="F10054" s="2">
        <v>27211</v>
      </c>
      <c r="G10054" s="1" t="s">
        <v>270</v>
      </c>
      <c r="H10054" t="s">
        <v>43</v>
      </c>
      <c r="K10054" t="s">
        <v>40552</v>
      </c>
      <c r="L10054" s="1" t="s">
        <v>14976</v>
      </c>
      <c r="M10054" t="s">
        <v>2306</v>
      </c>
      <c r="N10054" t="s">
        <v>64</v>
      </c>
      <c r="O10054" t="s">
        <v>47</v>
      </c>
      <c r="P10054" t="s">
        <v>48</v>
      </c>
      <c r="R10054" t="s">
        <v>49</v>
      </c>
      <c r="AA10054">
        <v>2025</v>
      </c>
      <c r="AF10054" t="s">
        <v>50</v>
      </c>
      <c r="AG10054" s="2">
        <v>45722</v>
      </c>
      <c r="AI10054" s="2">
        <v>45722</v>
      </c>
    </row>
    <row r="10055" spans="1:35" x14ac:dyDescent="0.25">
      <c r="A10055" s="1" t="s">
        <v>40553</v>
      </c>
      <c r="B10055" s="1" t="s">
        <v>40554</v>
      </c>
      <c r="C10055" s="1" t="s">
        <v>40555</v>
      </c>
      <c r="D10055" t="s">
        <v>2077</v>
      </c>
      <c r="E10055" t="s">
        <v>64</v>
      </c>
      <c r="F10055" s="2">
        <v>27468</v>
      </c>
      <c r="G10055" s="1" t="s">
        <v>207</v>
      </c>
      <c r="H10055" t="s">
        <v>43</v>
      </c>
      <c r="K10055" t="s">
        <v>40556</v>
      </c>
      <c r="L10055" s="1" t="s">
        <v>14976</v>
      </c>
      <c r="M10055" t="s">
        <v>2306</v>
      </c>
      <c r="N10055" t="s">
        <v>64</v>
      </c>
      <c r="O10055" t="s">
        <v>47</v>
      </c>
      <c r="P10055" t="s">
        <v>48</v>
      </c>
      <c r="R10055" t="s">
        <v>49</v>
      </c>
      <c r="AA10055">
        <v>2025</v>
      </c>
      <c r="AF10055" t="s">
        <v>50</v>
      </c>
      <c r="AG10055" s="2">
        <v>45722</v>
      </c>
      <c r="AI10055" s="2">
        <v>45722</v>
      </c>
    </row>
    <row r="10056" spans="1:35" x14ac:dyDescent="0.25">
      <c r="A10056" s="1" t="s">
        <v>40557</v>
      </c>
      <c r="B10056" s="1" t="s">
        <v>40558</v>
      </c>
      <c r="C10056" s="1" t="s">
        <v>40559</v>
      </c>
      <c r="D10056" t="s">
        <v>37896</v>
      </c>
      <c r="E10056" t="s">
        <v>64</v>
      </c>
      <c r="F10056" s="2">
        <v>18080</v>
      </c>
      <c r="G10056" s="1" t="s">
        <v>40094</v>
      </c>
      <c r="H10056" t="s">
        <v>213</v>
      </c>
      <c r="K10056" t="s">
        <v>37238</v>
      </c>
      <c r="L10056" s="1" t="s">
        <v>13762</v>
      </c>
      <c r="M10056" t="s">
        <v>3324</v>
      </c>
      <c r="N10056" t="s">
        <v>64</v>
      </c>
      <c r="O10056" t="s">
        <v>47</v>
      </c>
      <c r="P10056" t="s">
        <v>48</v>
      </c>
      <c r="R10056" t="s">
        <v>49</v>
      </c>
      <c r="AA10056">
        <v>2025</v>
      </c>
      <c r="AF10056" t="s">
        <v>50</v>
      </c>
      <c r="AG10056" s="2">
        <v>45722</v>
      </c>
      <c r="AI10056" s="2">
        <v>45722</v>
      </c>
    </row>
    <row r="10057" spans="1:35" x14ac:dyDescent="0.25">
      <c r="B10057" s="1" t="s">
        <v>40560</v>
      </c>
      <c r="C10057" s="1" t="s">
        <v>40561</v>
      </c>
      <c r="D10057" t="s">
        <v>950</v>
      </c>
      <c r="E10057" t="s">
        <v>64</v>
      </c>
      <c r="F10057" s="2">
        <v>19541</v>
      </c>
      <c r="G10057" s="1" t="s">
        <v>39751</v>
      </c>
      <c r="H10057" t="s">
        <v>43</v>
      </c>
      <c r="K10057" t="s">
        <v>37250</v>
      </c>
      <c r="L10057" s="1" t="s">
        <v>13762</v>
      </c>
      <c r="M10057" t="s">
        <v>3324</v>
      </c>
      <c r="N10057" t="s">
        <v>64</v>
      </c>
      <c r="O10057" t="s">
        <v>47</v>
      </c>
      <c r="P10057" t="s">
        <v>48</v>
      </c>
      <c r="R10057" t="s">
        <v>49</v>
      </c>
      <c r="AA10057">
        <v>2025</v>
      </c>
      <c r="AF10057" t="s">
        <v>50</v>
      </c>
      <c r="AG10057" s="2">
        <v>45722</v>
      </c>
      <c r="AI10057" s="2">
        <v>45722</v>
      </c>
    </row>
    <row r="10058" spans="1:35" x14ac:dyDescent="0.25">
      <c r="A10058" s="1" t="s">
        <v>40562</v>
      </c>
      <c r="B10058" s="1" t="s">
        <v>40563</v>
      </c>
      <c r="C10058" s="1" t="s">
        <v>40564</v>
      </c>
      <c r="D10058" t="s">
        <v>40565</v>
      </c>
      <c r="E10058" t="s">
        <v>82</v>
      </c>
      <c r="F10058" s="2">
        <v>32749</v>
      </c>
      <c r="G10058" s="1" t="s">
        <v>166</v>
      </c>
      <c r="H10058" t="s">
        <v>43</v>
      </c>
      <c r="K10058" t="s">
        <v>37250</v>
      </c>
      <c r="L10058" s="1" t="s">
        <v>13762</v>
      </c>
      <c r="M10058" t="s">
        <v>3324</v>
      </c>
      <c r="N10058" t="s">
        <v>64</v>
      </c>
      <c r="O10058" t="s">
        <v>47</v>
      </c>
      <c r="P10058" t="s">
        <v>48</v>
      </c>
      <c r="R10058" t="s">
        <v>49</v>
      </c>
      <c r="AA10058">
        <v>2025</v>
      </c>
      <c r="AF10058" t="s">
        <v>50</v>
      </c>
      <c r="AG10058" s="2">
        <v>45722</v>
      </c>
      <c r="AI10058" s="2">
        <v>45722</v>
      </c>
    </row>
    <row r="10059" spans="1:35" x14ac:dyDescent="0.25">
      <c r="A10059" s="1" t="s">
        <v>40566</v>
      </c>
      <c r="B10059" s="1" t="s">
        <v>40567</v>
      </c>
      <c r="C10059" s="1" t="s">
        <v>40568</v>
      </c>
      <c r="D10059" t="s">
        <v>19793</v>
      </c>
      <c r="E10059" t="s">
        <v>64</v>
      </c>
      <c r="F10059" s="2">
        <v>16984</v>
      </c>
      <c r="G10059" s="1" t="s">
        <v>39885</v>
      </c>
      <c r="H10059" t="s">
        <v>43</v>
      </c>
      <c r="K10059" t="s">
        <v>37258</v>
      </c>
      <c r="L10059" s="1" t="s">
        <v>13762</v>
      </c>
      <c r="M10059" t="s">
        <v>3324</v>
      </c>
      <c r="N10059" t="s">
        <v>64</v>
      </c>
      <c r="O10059" t="s">
        <v>47</v>
      </c>
      <c r="P10059" t="s">
        <v>48</v>
      </c>
      <c r="R10059" t="s">
        <v>49</v>
      </c>
      <c r="AA10059">
        <v>2025</v>
      </c>
      <c r="AF10059" t="s">
        <v>50</v>
      </c>
      <c r="AG10059" s="2">
        <v>45722</v>
      </c>
      <c r="AI10059" s="2">
        <v>45722</v>
      </c>
    </row>
    <row r="10060" spans="1:35" x14ac:dyDescent="0.25">
      <c r="A10060" s="1" t="s">
        <v>40569</v>
      </c>
      <c r="B10060" s="1" t="s">
        <v>40570</v>
      </c>
      <c r="C10060" s="1" t="s">
        <v>40571</v>
      </c>
      <c r="D10060" t="s">
        <v>40572</v>
      </c>
      <c r="E10060" t="s">
        <v>64</v>
      </c>
      <c r="F10060" s="2">
        <v>30779</v>
      </c>
      <c r="G10060" s="1" t="s">
        <v>135</v>
      </c>
      <c r="H10060" t="s">
        <v>43</v>
      </c>
      <c r="K10060" t="s">
        <v>37299</v>
      </c>
      <c r="L10060" s="1" t="s">
        <v>13769</v>
      </c>
      <c r="M10060" t="s">
        <v>918</v>
      </c>
      <c r="N10060" t="s">
        <v>64</v>
      </c>
      <c r="O10060" t="s">
        <v>47</v>
      </c>
      <c r="P10060" t="s">
        <v>48</v>
      </c>
      <c r="R10060" t="s">
        <v>49</v>
      </c>
      <c r="AA10060">
        <v>2025</v>
      </c>
      <c r="AF10060" t="s">
        <v>50</v>
      </c>
      <c r="AG10060" s="2">
        <v>45722</v>
      </c>
      <c r="AI10060" s="2">
        <v>45722</v>
      </c>
    </row>
    <row r="10061" spans="1:35" x14ac:dyDescent="0.25">
      <c r="A10061" s="1" t="s">
        <v>40573</v>
      </c>
      <c r="B10061" s="1" t="s">
        <v>40574</v>
      </c>
      <c r="C10061" s="1" t="s">
        <v>40575</v>
      </c>
      <c r="D10061" t="s">
        <v>1662</v>
      </c>
      <c r="E10061" t="s">
        <v>235</v>
      </c>
      <c r="F10061" s="2">
        <v>22679</v>
      </c>
      <c r="G10061" s="1" t="s">
        <v>39742</v>
      </c>
      <c r="H10061" t="s">
        <v>43</v>
      </c>
      <c r="K10061" t="s">
        <v>37313</v>
      </c>
      <c r="L10061" s="1" t="s">
        <v>13769</v>
      </c>
      <c r="M10061" t="s">
        <v>918</v>
      </c>
      <c r="N10061" t="s">
        <v>64</v>
      </c>
      <c r="O10061" t="s">
        <v>47</v>
      </c>
      <c r="P10061" t="s">
        <v>48</v>
      </c>
      <c r="R10061" t="s">
        <v>49</v>
      </c>
      <c r="AA10061">
        <v>2025</v>
      </c>
      <c r="AF10061" t="s">
        <v>50</v>
      </c>
      <c r="AG10061" s="2">
        <v>45722</v>
      </c>
      <c r="AI10061" s="2">
        <v>45722</v>
      </c>
    </row>
    <row r="10062" spans="1:35" x14ac:dyDescent="0.25">
      <c r="B10062" s="1" t="s">
        <v>40576</v>
      </c>
      <c r="C10062" s="1" t="s">
        <v>40577</v>
      </c>
      <c r="D10062" t="s">
        <v>88</v>
      </c>
      <c r="E10062" t="s">
        <v>5575</v>
      </c>
      <c r="F10062" s="2">
        <v>26521</v>
      </c>
      <c r="G10062" s="1" t="s">
        <v>198</v>
      </c>
      <c r="H10062" t="s">
        <v>43</v>
      </c>
      <c r="K10062" t="s">
        <v>40578</v>
      </c>
      <c r="L10062" s="1" t="s">
        <v>13755</v>
      </c>
      <c r="M10062" t="s">
        <v>13756</v>
      </c>
      <c r="N10062" t="s">
        <v>64</v>
      </c>
      <c r="O10062" t="s">
        <v>47</v>
      </c>
      <c r="P10062" t="s">
        <v>48</v>
      </c>
      <c r="R10062" t="s">
        <v>49</v>
      </c>
      <c r="AA10062">
        <v>2025</v>
      </c>
      <c r="AF10062" t="s">
        <v>50</v>
      </c>
      <c r="AG10062" s="2">
        <v>45722</v>
      </c>
      <c r="AI10062" s="2">
        <v>45722</v>
      </c>
    </row>
    <row r="10063" spans="1:35" x14ac:dyDescent="0.25">
      <c r="A10063" s="1" t="s">
        <v>40579</v>
      </c>
      <c r="B10063" s="1" t="s">
        <v>40580</v>
      </c>
      <c r="C10063" s="1" t="s">
        <v>40581</v>
      </c>
      <c r="D10063" t="s">
        <v>3628</v>
      </c>
      <c r="E10063" t="s">
        <v>64</v>
      </c>
      <c r="F10063" s="2">
        <v>23193</v>
      </c>
      <c r="G10063" s="1" t="s">
        <v>470</v>
      </c>
      <c r="H10063" t="s">
        <v>43</v>
      </c>
      <c r="K10063" t="s">
        <v>40582</v>
      </c>
      <c r="L10063" s="1" t="s">
        <v>13755</v>
      </c>
      <c r="M10063" t="s">
        <v>13756</v>
      </c>
      <c r="N10063" t="s">
        <v>64</v>
      </c>
      <c r="O10063" t="s">
        <v>47</v>
      </c>
      <c r="P10063" t="s">
        <v>48</v>
      </c>
      <c r="R10063" t="s">
        <v>49</v>
      </c>
      <c r="AA10063">
        <v>2025</v>
      </c>
      <c r="AF10063" t="s">
        <v>50</v>
      </c>
      <c r="AG10063" s="2">
        <v>45722</v>
      </c>
      <c r="AI10063" s="2">
        <v>45722</v>
      </c>
    </row>
    <row r="10064" spans="1:35" x14ac:dyDescent="0.25">
      <c r="B10064" s="1" t="s">
        <v>40583</v>
      </c>
      <c r="C10064" s="1" t="s">
        <v>40584</v>
      </c>
      <c r="D10064" t="s">
        <v>397</v>
      </c>
      <c r="E10064" t="s">
        <v>446</v>
      </c>
      <c r="F10064" s="2">
        <v>32549</v>
      </c>
      <c r="G10064" s="1" t="s">
        <v>192</v>
      </c>
      <c r="H10064" t="s">
        <v>43</v>
      </c>
      <c r="K10064" t="s">
        <v>40585</v>
      </c>
      <c r="L10064" s="1" t="s">
        <v>13784</v>
      </c>
      <c r="M10064" t="s">
        <v>13785</v>
      </c>
      <c r="N10064" t="s">
        <v>64</v>
      </c>
      <c r="O10064" t="s">
        <v>47</v>
      </c>
      <c r="P10064" t="s">
        <v>48</v>
      </c>
      <c r="R10064" t="s">
        <v>49</v>
      </c>
      <c r="AA10064">
        <v>2025</v>
      </c>
      <c r="AF10064" t="s">
        <v>50</v>
      </c>
      <c r="AG10064" s="2">
        <v>45722</v>
      </c>
      <c r="AI10064" s="2">
        <v>45722</v>
      </c>
    </row>
    <row r="10065" spans="1:35" x14ac:dyDescent="0.25">
      <c r="A10065" s="1" t="s">
        <v>40586</v>
      </c>
      <c r="B10065" s="1" t="s">
        <v>40587</v>
      </c>
      <c r="C10065" s="1" t="s">
        <v>40588</v>
      </c>
      <c r="D10065" t="s">
        <v>40589</v>
      </c>
      <c r="E10065" t="s">
        <v>7461</v>
      </c>
      <c r="F10065" s="2">
        <v>29023</v>
      </c>
      <c r="G10065" s="1" t="s">
        <v>489</v>
      </c>
      <c r="H10065" t="s">
        <v>43</v>
      </c>
      <c r="K10065" t="s">
        <v>40590</v>
      </c>
      <c r="L10065" s="1" t="s">
        <v>13784</v>
      </c>
      <c r="M10065" t="s">
        <v>13785</v>
      </c>
      <c r="N10065" t="s">
        <v>64</v>
      </c>
      <c r="O10065" t="s">
        <v>47</v>
      </c>
      <c r="P10065" t="s">
        <v>48</v>
      </c>
      <c r="R10065" t="s">
        <v>49</v>
      </c>
      <c r="AA10065">
        <v>2025</v>
      </c>
      <c r="AF10065" t="s">
        <v>50</v>
      </c>
      <c r="AG10065" s="2">
        <v>45722</v>
      </c>
      <c r="AI10065" s="2">
        <v>45722</v>
      </c>
    </row>
    <row r="10066" spans="1:35" x14ac:dyDescent="0.25">
      <c r="A10066" s="1" t="s">
        <v>40591</v>
      </c>
      <c r="B10066" s="1" t="s">
        <v>40592</v>
      </c>
      <c r="C10066" s="1" t="s">
        <v>40593</v>
      </c>
      <c r="D10066" t="s">
        <v>40594</v>
      </c>
      <c r="E10066" t="s">
        <v>64</v>
      </c>
      <c r="F10066" s="2">
        <v>22064</v>
      </c>
      <c r="G10066" s="1" t="s">
        <v>39672</v>
      </c>
      <c r="H10066" t="s">
        <v>213</v>
      </c>
      <c r="K10066" t="s">
        <v>40595</v>
      </c>
      <c r="L10066" s="1" t="s">
        <v>13784</v>
      </c>
      <c r="M10066" t="s">
        <v>13785</v>
      </c>
      <c r="N10066" t="s">
        <v>64</v>
      </c>
      <c r="O10066" t="s">
        <v>47</v>
      </c>
      <c r="P10066" t="s">
        <v>48</v>
      </c>
      <c r="R10066" t="s">
        <v>49</v>
      </c>
      <c r="AA10066">
        <v>2025</v>
      </c>
      <c r="AF10066" t="s">
        <v>50</v>
      </c>
      <c r="AG10066" s="2">
        <v>45722</v>
      </c>
      <c r="AI10066" s="2">
        <v>45722</v>
      </c>
    </row>
    <row r="10067" spans="1:35" x14ac:dyDescent="0.25">
      <c r="B10067" s="1" t="s">
        <v>40596</v>
      </c>
      <c r="C10067" s="1" t="s">
        <v>40597</v>
      </c>
      <c r="D10067" t="s">
        <v>40598</v>
      </c>
      <c r="E10067" t="s">
        <v>64</v>
      </c>
      <c r="F10067" s="2">
        <v>28622</v>
      </c>
      <c r="G10067" s="1" t="s">
        <v>42</v>
      </c>
      <c r="H10067" t="s">
        <v>43</v>
      </c>
      <c r="K10067" t="s">
        <v>40599</v>
      </c>
      <c r="L10067" s="1" t="s">
        <v>13784</v>
      </c>
      <c r="M10067" t="s">
        <v>13785</v>
      </c>
      <c r="N10067" t="s">
        <v>64</v>
      </c>
      <c r="O10067" t="s">
        <v>47</v>
      </c>
      <c r="P10067" t="s">
        <v>48</v>
      </c>
      <c r="R10067" t="s">
        <v>49</v>
      </c>
      <c r="AA10067">
        <v>2025</v>
      </c>
      <c r="AF10067" t="s">
        <v>50</v>
      </c>
      <c r="AG10067" s="2">
        <v>45722</v>
      </c>
      <c r="AI10067" s="2">
        <v>45722</v>
      </c>
    </row>
    <row r="10068" spans="1:35" x14ac:dyDescent="0.25">
      <c r="A10068" s="1" t="s">
        <v>40600</v>
      </c>
      <c r="B10068" s="1" t="s">
        <v>40601</v>
      </c>
      <c r="C10068" s="1" t="s">
        <v>40602</v>
      </c>
      <c r="D10068" t="s">
        <v>279</v>
      </c>
      <c r="E10068" t="s">
        <v>64</v>
      </c>
      <c r="F10068" s="2">
        <v>30051</v>
      </c>
      <c r="G10068" s="1" t="s">
        <v>866</v>
      </c>
      <c r="H10068" t="s">
        <v>43</v>
      </c>
      <c r="K10068" t="s">
        <v>40603</v>
      </c>
      <c r="L10068" s="1" t="s">
        <v>13784</v>
      </c>
      <c r="M10068" t="s">
        <v>13785</v>
      </c>
      <c r="N10068" t="s">
        <v>64</v>
      </c>
      <c r="O10068" t="s">
        <v>47</v>
      </c>
      <c r="P10068" t="s">
        <v>48</v>
      </c>
      <c r="R10068" t="s">
        <v>49</v>
      </c>
      <c r="AA10068">
        <v>2025</v>
      </c>
      <c r="AF10068" t="s">
        <v>50</v>
      </c>
      <c r="AG10068" s="2">
        <v>45722</v>
      </c>
      <c r="AI10068" s="2">
        <v>45722</v>
      </c>
    </row>
    <row r="10069" spans="1:35" x14ac:dyDescent="0.25">
      <c r="A10069" s="1" t="s">
        <v>40604</v>
      </c>
      <c r="B10069" s="1" t="s">
        <v>40605</v>
      </c>
      <c r="C10069" s="1" t="s">
        <v>40606</v>
      </c>
      <c r="D10069" t="s">
        <v>40607</v>
      </c>
      <c r="E10069" t="s">
        <v>40608</v>
      </c>
      <c r="F10069" s="2">
        <v>29539</v>
      </c>
      <c r="G10069" s="1" t="s">
        <v>180</v>
      </c>
      <c r="H10069" t="s">
        <v>43</v>
      </c>
      <c r="K10069" t="s">
        <v>40585</v>
      </c>
      <c r="L10069" s="1" t="s">
        <v>13784</v>
      </c>
      <c r="M10069" t="s">
        <v>13785</v>
      </c>
      <c r="N10069" t="s">
        <v>64</v>
      </c>
      <c r="O10069" t="s">
        <v>47</v>
      </c>
      <c r="P10069" t="s">
        <v>48</v>
      </c>
      <c r="R10069" t="s">
        <v>49</v>
      </c>
      <c r="AA10069">
        <v>2025</v>
      </c>
      <c r="AF10069" t="s">
        <v>50</v>
      </c>
      <c r="AG10069" s="2">
        <v>45722</v>
      </c>
      <c r="AI10069" s="2">
        <v>45722</v>
      </c>
    </row>
    <row r="10070" spans="1:35" x14ac:dyDescent="0.25">
      <c r="A10070" s="1" t="s">
        <v>40609</v>
      </c>
      <c r="B10070" s="1" t="s">
        <v>40610</v>
      </c>
      <c r="C10070" s="1" t="s">
        <v>40611</v>
      </c>
      <c r="D10070" t="s">
        <v>40612</v>
      </c>
      <c r="E10070" t="s">
        <v>12236</v>
      </c>
      <c r="F10070" s="2">
        <v>19541</v>
      </c>
      <c r="G10070" s="1" t="s">
        <v>39751</v>
      </c>
      <c r="H10070" t="s">
        <v>43</v>
      </c>
      <c r="K10070" t="s">
        <v>37401</v>
      </c>
      <c r="L10070" s="1" t="s">
        <v>13784</v>
      </c>
      <c r="M10070" t="s">
        <v>13785</v>
      </c>
      <c r="N10070" t="s">
        <v>64</v>
      </c>
      <c r="O10070" t="s">
        <v>47</v>
      </c>
      <c r="P10070" t="s">
        <v>48</v>
      </c>
      <c r="R10070" t="s">
        <v>49</v>
      </c>
      <c r="AA10070">
        <v>2025</v>
      </c>
      <c r="AF10070" t="s">
        <v>50</v>
      </c>
      <c r="AG10070" s="2">
        <v>45722</v>
      </c>
      <c r="AI10070" s="2">
        <v>45722</v>
      </c>
    </row>
    <row r="10071" spans="1:35" x14ac:dyDescent="0.25">
      <c r="A10071" s="1" t="s">
        <v>40613</v>
      </c>
      <c r="B10071" s="1" t="s">
        <v>40614</v>
      </c>
      <c r="C10071" s="1" t="s">
        <v>40615</v>
      </c>
      <c r="D10071" t="s">
        <v>8090</v>
      </c>
      <c r="E10071" t="s">
        <v>64</v>
      </c>
      <c r="F10071" s="2">
        <v>26429</v>
      </c>
      <c r="G10071" s="1" t="s">
        <v>198</v>
      </c>
      <c r="H10071" t="s">
        <v>43</v>
      </c>
      <c r="K10071" t="s">
        <v>40616</v>
      </c>
      <c r="L10071" s="1" t="s">
        <v>13784</v>
      </c>
      <c r="M10071" t="s">
        <v>13785</v>
      </c>
      <c r="N10071" t="s">
        <v>64</v>
      </c>
      <c r="O10071" t="s">
        <v>47</v>
      </c>
      <c r="P10071" t="s">
        <v>48</v>
      </c>
      <c r="R10071" t="s">
        <v>49</v>
      </c>
      <c r="AA10071">
        <v>2025</v>
      </c>
      <c r="AF10071" t="s">
        <v>50</v>
      </c>
      <c r="AG10071" s="2">
        <v>45722</v>
      </c>
      <c r="AI10071" s="2">
        <v>45722</v>
      </c>
    </row>
    <row r="10072" spans="1:35" x14ac:dyDescent="0.25">
      <c r="B10072" s="1" t="s">
        <v>40617</v>
      </c>
      <c r="C10072" s="1" t="s">
        <v>40618</v>
      </c>
      <c r="D10072" t="s">
        <v>40619</v>
      </c>
      <c r="E10072" t="s">
        <v>1264</v>
      </c>
      <c r="F10072" s="2">
        <v>27916</v>
      </c>
      <c r="G10072" s="1" t="s">
        <v>74</v>
      </c>
      <c r="H10072" t="s">
        <v>43</v>
      </c>
      <c r="K10072" t="s">
        <v>40620</v>
      </c>
      <c r="L10072" s="1" t="s">
        <v>13784</v>
      </c>
      <c r="M10072" t="s">
        <v>13785</v>
      </c>
      <c r="N10072" t="s">
        <v>64</v>
      </c>
      <c r="O10072" t="s">
        <v>47</v>
      </c>
      <c r="P10072" t="s">
        <v>48</v>
      </c>
      <c r="R10072" t="s">
        <v>49</v>
      </c>
      <c r="AA10072">
        <v>2025</v>
      </c>
      <c r="AF10072" t="s">
        <v>50</v>
      </c>
      <c r="AG10072" s="2">
        <v>45722</v>
      </c>
      <c r="AI10072" s="2">
        <v>45722</v>
      </c>
    </row>
    <row r="10073" spans="1:35" x14ac:dyDescent="0.25">
      <c r="B10073" s="1" t="s">
        <v>40621</v>
      </c>
      <c r="C10073" s="1" t="s">
        <v>40622</v>
      </c>
      <c r="D10073" t="s">
        <v>40623</v>
      </c>
      <c r="E10073" t="s">
        <v>1998</v>
      </c>
      <c r="F10073" s="2">
        <v>30061</v>
      </c>
      <c r="G10073" s="1" t="s">
        <v>866</v>
      </c>
      <c r="H10073" t="s">
        <v>43</v>
      </c>
      <c r="K10073" t="s">
        <v>40624</v>
      </c>
      <c r="L10073" s="1" t="s">
        <v>13784</v>
      </c>
      <c r="M10073" t="s">
        <v>13785</v>
      </c>
      <c r="N10073" t="s">
        <v>64</v>
      </c>
      <c r="O10073" t="s">
        <v>47</v>
      </c>
      <c r="P10073" t="s">
        <v>48</v>
      </c>
      <c r="R10073" t="s">
        <v>49</v>
      </c>
      <c r="AA10073">
        <v>2025</v>
      </c>
      <c r="AF10073" t="s">
        <v>50</v>
      </c>
      <c r="AG10073" s="2">
        <v>45722</v>
      </c>
      <c r="AI10073" s="2">
        <v>45722</v>
      </c>
    </row>
    <row r="10074" spans="1:35" x14ac:dyDescent="0.25">
      <c r="B10074" s="1" t="s">
        <v>40625</v>
      </c>
      <c r="C10074" s="1" t="s">
        <v>40626</v>
      </c>
      <c r="D10074" t="s">
        <v>40627</v>
      </c>
      <c r="E10074" t="s">
        <v>914</v>
      </c>
      <c r="F10074" s="2">
        <v>21221</v>
      </c>
      <c r="G10074" s="1" t="s">
        <v>39689</v>
      </c>
      <c r="H10074" t="s">
        <v>43</v>
      </c>
      <c r="K10074" t="s">
        <v>40628</v>
      </c>
      <c r="L10074" s="1" t="s">
        <v>13795</v>
      </c>
      <c r="M10074" t="s">
        <v>13796</v>
      </c>
      <c r="N10074" t="s">
        <v>64</v>
      </c>
      <c r="O10074" t="s">
        <v>47</v>
      </c>
      <c r="P10074" t="s">
        <v>48</v>
      </c>
      <c r="R10074" t="s">
        <v>49</v>
      </c>
      <c r="AA10074">
        <v>2025</v>
      </c>
      <c r="AF10074" t="s">
        <v>50</v>
      </c>
      <c r="AG10074" s="2">
        <v>45722</v>
      </c>
      <c r="AI10074" s="2">
        <v>45722</v>
      </c>
    </row>
    <row r="10075" spans="1:35" x14ac:dyDescent="0.25">
      <c r="A10075" s="1" t="s">
        <v>40629</v>
      </c>
      <c r="B10075" s="1" t="s">
        <v>40630</v>
      </c>
      <c r="C10075" s="1" t="s">
        <v>40631</v>
      </c>
      <c r="D10075" t="s">
        <v>339</v>
      </c>
      <c r="E10075" t="s">
        <v>64</v>
      </c>
      <c r="F10075" s="2">
        <v>21002</v>
      </c>
      <c r="G10075" s="1" t="s">
        <v>39689</v>
      </c>
      <c r="H10075" t="s">
        <v>43</v>
      </c>
      <c r="K10075" t="s">
        <v>40632</v>
      </c>
      <c r="L10075" s="1" t="s">
        <v>13795</v>
      </c>
      <c r="M10075" t="s">
        <v>13796</v>
      </c>
      <c r="N10075" t="s">
        <v>64</v>
      </c>
      <c r="O10075" t="s">
        <v>47</v>
      </c>
      <c r="P10075" t="s">
        <v>48</v>
      </c>
      <c r="R10075" t="s">
        <v>49</v>
      </c>
      <c r="AA10075">
        <v>2025</v>
      </c>
      <c r="AF10075" t="s">
        <v>50</v>
      </c>
      <c r="AG10075" s="2">
        <v>45722</v>
      </c>
      <c r="AI10075" s="2">
        <v>45722</v>
      </c>
    </row>
    <row r="10076" spans="1:35" x14ac:dyDescent="0.25">
      <c r="B10076" s="1" t="s">
        <v>40633</v>
      </c>
      <c r="C10076" s="1" t="s">
        <v>40634</v>
      </c>
      <c r="D10076" t="s">
        <v>40635</v>
      </c>
      <c r="E10076" t="s">
        <v>33220</v>
      </c>
      <c r="F10076" s="2">
        <v>21896</v>
      </c>
      <c r="G10076" s="1" t="s">
        <v>39648</v>
      </c>
      <c r="H10076" t="s">
        <v>43</v>
      </c>
      <c r="K10076" t="s">
        <v>40636</v>
      </c>
      <c r="L10076" s="1" t="s">
        <v>13795</v>
      </c>
      <c r="M10076" t="s">
        <v>13796</v>
      </c>
      <c r="N10076" t="s">
        <v>64</v>
      </c>
      <c r="O10076" t="s">
        <v>47</v>
      </c>
      <c r="P10076" t="s">
        <v>48</v>
      </c>
      <c r="R10076" t="s">
        <v>49</v>
      </c>
      <c r="AA10076">
        <v>2025</v>
      </c>
      <c r="AF10076" t="s">
        <v>50</v>
      </c>
      <c r="AG10076" s="2">
        <v>45722</v>
      </c>
      <c r="AI10076" s="2">
        <v>45722</v>
      </c>
    </row>
    <row r="10077" spans="1:35" x14ac:dyDescent="0.25">
      <c r="A10077" s="1" t="s">
        <v>40637</v>
      </c>
      <c r="B10077" s="1" t="s">
        <v>40638</v>
      </c>
      <c r="C10077" s="1" t="s">
        <v>40639</v>
      </c>
      <c r="D10077" t="s">
        <v>40640</v>
      </c>
      <c r="E10077" t="s">
        <v>64</v>
      </c>
      <c r="F10077" s="2">
        <v>30133</v>
      </c>
      <c r="G10077" s="1" t="s">
        <v>866</v>
      </c>
      <c r="H10077" t="s">
        <v>43</v>
      </c>
      <c r="K10077" t="s">
        <v>37481</v>
      </c>
      <c r="L10077" s="1" t="s">
        <v>13795</v>
      </c>
      <c r="M10077" t="s">
        <v>13796</v>
      </c>
      <c r="N10077" t="s">
        <v>64</v>
      </c>
      <c r="O10077" t="s">
        <v>47</v>
      </c>
      <c r="P10077" t="s">
        <v>48</v>
      </c>
      <c r="R10077" t="s">
        <v>49</v>
      </c>
      <c r="AA10077">
        <v>2025</v>
      </c>
      <c r="AF10077" t="s">
        <v>50</v>
      </c>
      <c r="AG10077" s="2">
        <v>45722</v>
      </c>
      <c r="AI10077" s="2">
        <v>45722</v>
      </c>
    </row>
    <row r="10078" spans="1:35" x14ac:dyDescent="0.25">
      <c r="A10078" s="1" t="s">
        <v>40641</v>
      </c>
      <c r="B10078" s="1" t="s">
        <v>40642</v>
      </c>
      <c r="C10078" s="1" t="s">
        <v>40643</v>
      </c>
      <c r="D10078" t="s">
        <v>2467</v>
      </c>
      <c r="E10078" t="s">
        <v>64</v>
      </c>
      <c r="F10078" s="2">
        <v>28781</v>
      </c>
      <c r="G10078" s="1" t="s">
        <v>42</v>
      </c>
      <c r="H10078" t="s">
        <v>43</v>
      </c>
      <c r="K10078" t="s">
        <v>37452</v>
      </c>
      <c r="L10078" s="1" t="s">
        <v>13795</v>
      </c>
      <c r="M10078" t="s">
        <v>13796</v>
      </c>
      <c r="N10078" t="s">
        <v>64</v>
      </c>
      <c r="O10078" t="s">
        <v>47</v>
      </c>
      <c r="P10078" t="s">
        <v>48</v>
      </c>
      <c r="R10078" t="s">
        <v>49</v>
      </c>
      <c r="AA10078">
        <v>2025</v>
      </c>
      <c r="AF10078" t="s">
        <v>50</v>
      </c>
      <c r="AG10078" s="2">
        <v>45722</v>
      </c>
      <c r="AI10078" s="2">
        <v>45722</v>
      </c>
    </row>
    <row r="10079" spans="1:35" x14ac:dyDescent="0.25">
      <c r="A10079" s="1" t="s">
        <v>40644</v>
      </c>
      <c r="B10079" s="1" t="s">
        <v>40645</v>
      </c>
      <c r="C10079" s="1" t="s">
        <v>40646</v>
      </c>
      <c r="D10079" t="s">
        <v>40647</v>
      </c>
      <c r="E10079" t="s">
        <v>1489</v>
      </c>
      <c r="F10079" s="2">
        <v>25304</v>
      </c>
      <c r="G10079" s="1" t="s">
        <v>294</v>
      </c>
      <c r="H10079" t="s">
        <v>213</v>
      </c>
      <c r="K10079" t="s">
        <v>37481</v>
      </c>
      <c r="L10079" s="1" t="s">
        <v>13795</v>
      </c>
      <c r="M10079" t="s">
        <v>13796</v>
      </c>
      <c r="N10079" t="s">
        <v>64</v>
      </c>
      <c r="O10079" t="s">
        <v>47</v>
      </c>
      <c r="P10079" t="s">
        <v>48</v>
      </c>
      <c r="R10079" t="s">
        <v>49</v>
      </c>
      <c r="AA10079">
        <v>2025</v>
      </c>
      <c r="AF10079" t="s">
        <v>50</v>
      </c>
      <c r="AG10079" s="2">
        <v>45722</v>
      </c>
      <c r="AI10079" s="2">
        <v>45722</v>
      </c>
    </row>
    <row r="10080" spans="1:35" x14ac:dyDescent="0.25">
      <c r="A10080" s="1" t="s">
        <v>40648</v>
      </c>
      <c r="B10080" s="1" t="s">
        <v>40649</v>
      </c>
      <c r="C10080" s="1" t="s">
        <v>40650</v>
      </c>
      <c r="D10080" t="s">
        <v>879</v>
      </c>
      <c r="E10080" t="s">
        <v>446</v>
      </c>
      <c r="F10080" s="2">
        <v>29566</v>
      </c>
      <c r="G10080" s="1" t="s">
        <v>180</v>
      </c>
      <c r="H10080" t="s">
        <v>43</v>
      </c>
      <c r="K10080" t="s">
        <v>37452</v>
      </c>
      <c r="L10080" s="1" t="s">
        <v>13795</v>
      </c>
      <c r="M10080" t="s">
        <v>13796</v>
      </c>
      <c r="N10080" t="s">
        <v>64</v>
      </c>
      <c r="O10080" t="s">
        <v>47</v>
      </c>
      <c r="P10080" t="s">
        <v>48</v>
      </c>
      <c r="R10080" t="s">
        <v>49</v>
      </c>
      <c r="AA10080">
        <v>2025</v>
      </c>
      <c r="AF10080" t="s">
        <v>50</v>
      </c>
      <c r="AG10080" s="2">
        <v>45722</v>
      </c>
      <c r="AI10080" s="2">
        <v>45722</v>
      </c>
    </row>
    <row r="10081" spans="1:35" x14ac:dyDescent="0.25">
      <c r="B10081" s="1" t="s">
        <v>40651</v>
      </c>
      <c r="C10081" s="1" t="s">
        <v>40652</v>
      </c>
      <c r="D10081" t="s">
        <v>16168</v>
      </c>
      <c r="E10081" t="s">
        <v>38537</v>
      </c>
      <c r="F10081" s="2">
        <v>27576</v>
      </c>
      <c r="G10081" s="1" t="s">
        <v>207</v>
      </c>
      <c r="H10081" t="s">
        <v>43</v>
      </c>
      <c r="K10081" t="s">
        <v>37452</v>
      </c>
      <c r="L10081" s="1" t="s">
        <v>13795</v>
      </c>
      <c r="M10081" t="s">
        <v>13796</v>
      </c>
      <c r="N10081" t="s">
        <v>64</v>
      </c>
      <c r="O10081" t="s">
        <v>47</v>
      </c>
      <c r="P10081" t="s">
        <v>48</v>
      </c>
      <c r="R10081" t="s">
        <v>49</v>
      </c>
      <c r="AA10081">
        <v>2025</v>
      </c>
      <c r="AF10081" t="s">
        <v>50</v>
      </c>
      <c r="AG10081" s="2">
        <v>45722</v>
      </c>
      <c r="AI10081" s="2">
        <v>45722</v>
      </c>
    </row>
    <row r="10082" spans="1:35" x14ac:dyDescent="0.25">
      <c r="A10082" s="1" t="s">
        <v>40653</v>
      </c>
      <c r="B10082" s="1" t="s">
        <v>40654</v>
      </c>
      <c r="C10082" s="1" t="s">
        <v>40655</v>
      </c>
      <c r="D10082" t="s">
        <v>6707</v>
      </c>
      <c r="E10082" t="s">
        <v>64</v>
      </c>
      <c r="F10082" s="2">
        <v>15921</v>
      </c>
      <c r="G10082" s="1" t="s">
        <v>40656</v>
      </c>
      <c r="H10082" t="s">
        <v>43</v>
      </c>
      <c r="K10082" t="s">
        <v>37456</v>
      </c>
      <c r="L10082" s="1" t="s">
        <v>13795</v>
      </c>
      <c r="M10082" t="s">
        <v>13796</v>
      </c>
      <c r="N10082" t="s">
        <v>64</v>
      </c>
      <c r="O10082" t="s">
        <v>47</v>
      </c>
      <c r="P10082" t="s">
        <v>48</v>
      </c>
      <c r="R10082" t="s">
        <v>49</v>
      </c>
      <c r="AA10082">
        <v>2025</v>
      </c>
      <c r="AF10082" t="s">
        <v>50</v>
      </c>
      <c r="AG10082" s="2">
        <v>45722</v>
      </c>
      <c r="AI10082" s="2">
        <v>45722</v>
      </c>
    </row>
    <row r="10083" spans="1:35" x14ac:dyDescent="0.25">
      <c r="B10083" s="1" t="s">
        <v>40657</v>
      </c>
      <c r="C10083" s="1" t="s">
        <v>40658</v>
      </c>
      <c r="D10083" t="s">
        <v>40659</v>
      </c>
      <c r="E10083" t="s">
        <v>1273</v>
      </c>
      <c r="F10083" s="2">
        <v>35676</v>
      </c>
      <c r="G10083" s="1" t="s">
        <v>1053</v>
      </c>
      <c r="H10083" t="s">
        <v>43</v>
      </c>
      <c r="K10083" t="s">
        <v>37456</v>
      </c>
      <c r="L10083" s="1" t="s">
        <v>13795</v>
      </c>
      <c r="M10083" t="s">
        <v>13796</v>
      </c>
      <c r="N10083" t="s">
        <v>64</v>
      </c>
      <c r="O10083" t="s">
        <v>47</v>
      </c>
      <c r="P10083" t="s">
        <v>48</v>
      </c>
      <c r="R10083" t="s">
        <v>49</v>
      </c>
      <c r="AA10083">
        <v>2025</v>
      </c>
      <c r="AF10083" t="s">
        <v>50</v>
      </c>
      <c r="AG10083" s="2">
        <v>45722</v>
      </c>
      <c r="AI10083" s="2">
        <v>45722</v>
      </c>
    </row>
    <row r="10084" spans="1:35" x14ac:dyDescent="0.25">
      <c r="A10084" s="1" t="s">
        <v>40660</v>
      </c>
      <c r="B10084" s="1" t="s">
        <v>40661</v>
      </c>
      <c r="C10084" s="1" t="s">
        <v>40662</v>
      </c>
      <c r="D10084" t="s">
        <v>3372</v>
      </c>
      <c r="E10084" t="s">
        <v>446</v>
      </c>
      <c r="F10084" s="2">
        <v>23871</v>
      </c>
      <c r="G10084" s="1" t="s">
        <v>125</v>
      </c>
      <c r="H10084" t="s">
        <v>213</v>
      </c>
      <c r="K10084" t="s">
        <v>37605</v>
      </c>
      <c r="L10084" s="1" t="s">
        <v>13795</v>
      </c>
      <c r="M10084" t="s">
        <v>13796</v>
      </c>
      <c r="N10084" t="s">
        <v>64</v>
      </c>
      <c r="O10084" t="s">
        <v>47</v>
      </c>
      <c r="P10084" t="s">
        <v>48</v>
      </c>
      <c r="R10084" t="s">
        <v>49</v>
      </c>
      <c r="AA10084">
        <v>2025</v>
      </c>
      <c r="AF10084" t="s">
        <v>50</v>
      </c>
      <c r="AG10084" s="2">
        <v>45722</v>
      </c>
      <c r="AI10084" s="2">
        <v>45722</v>
      </c>
    </row>
    <row r="10085" spans="1:35" x14ac:dyDescent="0.25">
      <c r="B10085" s="1" t="s">
        <v>40663</v>
      </c>
      <c r="C10085" s="1" t="s">
        <v>40664</v>
      </c>
      <c r="D10085" t="s">
        <v>40665</v>
      </c>
      <c r="E10085" t="s">
        <v>446</v>
      </c>
      <c r="F10085" s="2">
        <v>23055</v>
      </c>
      <c r="G10085" s="1" t="s">
        <v>39706</v>
      </c>
      <c r="H10085" t="s">
        <v>43</v>
      </c>
      <c r="K10085" t="s">
        <v>37519</v>
      </c>
      <c r="L10085" s="1" t="s">
        <v>13795</v>
      </c>
      <c r="M10085" t="s">
        <v>13796</v>
      </c>
      <c r="N10085" t="s">
        <v>64</v>
      </c>
      <c r="O10085" t="s">
        <v>47</v>
      </c>
      <c r="P10085" t="s">
        <v>48</v>
      </c>
      <c r="R10085" t="s">
        <v>49</v>
      </c>
      <c r="AA10085">
        <v>2025</v>
      </c>
      <c r="AF10085" t="s">
        <v>50</v>
      </c>
      <c r="AG10085" s="2">
        <v>45722</v>
      </c>
      <c r="AI10085" s="2">
        <v>45722</v>
      </c>
    </row>
    <row r="10086" spans="1:35" x14ac:dyDescent="0.25">
      <c r="B10086" s="1" t="s">
        <v>40666</v>
      </c>
      <c r="C10086" s="1" t="s">
        <v>40667</v>
      </c>
      <c r="D10086" t="s">
        <v>40668</v>
      </c>
      <c r="E10086" t="s">
        <v>40669</v>
      </c>
      <c r="F10086" s="2">
        <v>26303</v>
      </c>
      <c r="G10086" s="1" t="s">
        <v>83</v>
      </c>
      <c r="H10086" t="s">
        <v>43</v>
      </c>
      <c r="K10086" t="s">
        <v>37534</v>
      </c>
      <c r="L10086" s="1" t="s">
        <v>13795</v>
      </c>
      <c r="M10086" t="s">
        <v>13796</v>
      </c>
      <c r="N10086" t="s">
        <v>64</v>
      </c>
      <c r="O10086" t="s">
        <v>47</v>
      </c>
      <c r="P10086" t="s">
        <v>48</v>
      </c>
      <c r="R10086" t="s">
        <v>49</v>
      </c>
      <c r="AA10086">
        <v>2025</v>
      </c>
      <c r="AF10086" t="s">
        <v>50</v>
      </c>
      <c r="AG10086" s="2">
        <v>45722</v>
      </c>
      <c r="AI10086" s="2">
        <v>45722</v>
      </c>
    </row>
    <row r="10087" spans="1:35" x14ac:dyDescent="0.25">
      <c r="B10087" s="1" t="s">
        <v>40670</v>
      </c>
      <c r="C10087" s="1" t="s">
        <v>40671</v>
      </c>
      <c r="D10087" t="s">
        <v>40672</v>
      </c>
      <c r="E10087" t="s">
        <v>64</v>
      </c>
      <c r="F10087" s="2">
        <v>34558</v>
      </c>
      <c r="G10087" s="1" t="s">
        <v>350</v>
      </c>
      <c r="H10087" t="s">
        <v>43</v>
      </c>
      <c r="K10087" t="s">
        <v>40673</v>
      </c>
      <c r="L10087" s="1" t="s">
        <v>13795</v>
      </c>
      <c r="M10087" t="s">
        <v>13796</v>
      </c>
      <c r="N10087" t="s">
        <v>64</v>
      </c>
      <c r="O10087" t="s">
        <v>47</v>
      </c>
      <c r="P10087" t="s">
        <v>48</v>
      </c>
      <c r="R10087" t="s">
        <v>49</v>
      </c>
      <c r="AA10087">
        <v>2025</v>
      </c>
      <c r="AF10087" t="s">
        <v>50</v>
      </c>
      <c r="AG10087" s="2">
        <v>45722</v>
      </c>
      <c r="AI10087" s="2">
        <v>45722</v>
      </c>
    </row>
    <row r="10088" spans="1:35" x14ac:dyDescent="0.25">
      <c r="B10088" s="1" t="s">
        <v>40674</v>
      </c>
      <c r="C10088" s="1" t="s">
        <v>40675</v>
      </c>
      <c r="D10088" t="s">
        <v>40676</v>
      </c>
      <c r="E10088" t="s">
        <v>64</v>
      </c>
      <c r="F10088" s="2">
        <v>30105</v>
      </c>
      <c r="G10088" s="1" t="s">
        <v>866</v>
      </c>
      <c r="H10088" t="s">
        <v>43</v>
      </c>
      <c r="K10088" t="s">
        <v>40677</v>
      </c>
      <c r="L10088" s="1" t="s">
        <v>13795</v>
      </c>
      <c r="M10088" t="s">
        <v>13796</v>
      </c>
      <c r="N10088" t="s">
        <v>64</v>
      </c>
      <c r="O10088" t="s">
        <v>47</v>
      </c>
      <c r="P10088" t="s">
        <v>48</v>
      </c>
      <c r="R10088" t="s">
        <v>49</v>
      </c>
      <c r="AA10088">
        <v>2025</v>
      </c>
      <c r="AF10088" t="s">
        <v>50</v>
      </c>
      <c r="AG10088" s="2">
        <v>45722</v>
      </c>
      <c r="AI10088" s="2">
        <v>45722</v>
      </c>
    </row>
    <row r="10089" spans="1:35" x14ac:dyDescent="0.25">
      <c r="B10089" s="1" t="s">
        <v>40678</v>
      </c>
      <c r="C10089" s="1" t="s">
        <v>40679</v>
      </c>
      <c r="D10089" t="s">
        <v>27160</v>
      </c>
      <c r="E10089" t="s">
        <v>64</v>
      </c>
      <c r="F10089" s="2">
        <v>14793</v>
      </c>
      <c r="G10089" s="1" t="s">
        <v>40345</v>
      </c>
      <c r="H10089" t="s">
        <v>43</v>
      </c>
      <c r="K10089" t="s">
        <v>37561</v>
      </c>
      <c r="L10089" s="1" t="s">
        <v>13795</v>
      </c>
      <c r="M10089" t="s">
        <v>13796</v>
      </c>
      <c r="N10089" t="s">
        <v>64</v>
      </c>
      <c r="O10089" t="s">
        <v>47</v>
      </c>
      <c r="P10089" t="s">
        <v>48</v>
      </c>
      <c r="R10089" t="s">
        <v>49</v>
      </c>
      <c r="AA10089">
        <v>2025</v>
      </c>
      <c r="AF10089" t="s">
        <v>50</v>
      </c>
      <c r="AG10089" s="2">
        <v>45722</v>
      </c>
      <c r="AI10089" s="2">
        <v>45722</v>
      </c>
    </row>
    <row r="10090" spans="1:35" x14ac:dyDescent="0.25">
      <c r="A10090" s="1" t="s">
        <v>40680</v>
      </c>
      <c r="B10090" s="1" t="s">
        <v>40681</v>
      </c>
      <c r="C10090" s="1" t="s">
        <v>40682</v>
      </c>
      <c r="D10090" t="s">
        <v>15002</v>
      </c>
      <c r="E10090" t="s">
        <v>40683</v>
      </c>
      <c r="F10090" s="2">
        <v>32576</v>
      </c>
      <c r="G10090" s="1" t="s">
        <v>166</v>
      </c>
      <c r="H10090" t="s">
        <v>43</v>
      </c>
      <c r="K10090" t="s">
        <v>37432</v>
      </c>
      <c r="L10090" s="1" t="s">
        <v>13795</v>
      </c>
      <c r="M10090" t="s">
        <v>13796</v>
      </c>
      <c r="N10090" t="s">
        <v>64</v>
      </c>
      <c r="O10090" t="s">
        <v>47</v>
      </c>
      <c r="P10090" t="s">
        <v>48</v>
      </c>
      <c r="R10090" t="s">
        <v>49</v>
      </c>
      <c r="AA10090">
        <v>2025</v>
      </c>
      <c r="AF10090" t="s">
        <v>50</v>
      </c>
      <c r="AG10090" s="2">
        <v>45722</v>
      </c>
      <c r="AI10090" s="2">
        <v>45722</v>
      </c>
    </row>
    <row r="10091" spans="1:35" x14ac:dyDescent="0.25">
      <c r="A10091" s="1" t="s">
        <v>40684</v>
      </c>
      <c r="B10091" s="1" t="s">
        <v>40685</v>
      </c>
      <c r="C10091" s="1" t="s">
        <v>40686</v>
      </c>
      <c r="D10091" t="s">
        <v>651</v>
      </c>
      <c r="E10091" t="s">
        <v>64</v>
      </c>
      <c r="F10091" s="2">
        <v>22782</v>
      </c>
      <c r="G10091" s="1" t="s">
        <v>39706</v>
      </c>
      <c r="H10091" t="s">
        <v>43</v>
      </c>
      <c r="K10091" t="s">
        <v>40687</v>
      </c>
      <c r="L10091" s="1" t="s">
        <v>13795</v>
      </c>
      <c r="M10091" t="s">
        <v>13796</v>
      </c>
      <c r="N10091" t="s">
        <v>64</v>
      </c>
      <c r="O10091" t="s">
        <v>47</v>
      </c>
      <c r="P10091" t="s">
        <v>48</v>
      </c>
      <c r="R10091" t="s">
        <v>49</v>
      </c>
      <c r="AA10091">
        <v>2025</v>
      </c>
      <c r="AF10091" t="s">
        <v>50</v>
      </c>
      <c r="AG10091" s="2">
        <v>45722</v>
      </c>
      <c r="AI10091" s="2">
        <v>45722</v>
      </c>
    </row>
    <row r="10092" spans="1:35" x14ac:dyDescent="0.25">
      <c r="B10092" s="1" t="s">
        <v>40688</v>
      </c>
      <c r="C10092" s="1" t="s">
        <v>40689</v>
      </c>
      <c r="D10092" t="s">
        <v>40690</v>
      </c>
      <c r="E10092" t="s">
        <v>40691</v>
      </c>
      <c r="F10092" s="2">
        <v>16722</v>
      </c>
      <c r="G10092" s="1" t="s">
        <v>39730</v>
      </c>
      <c r="H10092" t="s">
        <v>43</v>
      </c>
      <c r="K10092" t="s">
        <v>40692</v>
      </c>
      <c r="L10092" s="1" t="s">
        <v>13795</v>
      </c>
      <c r="M10092" t="s">
        <v>13796</v>
      </c>
      <c r="N10092" t="s">
        <v>64</v>
      </c>
      <c r="O10092" t="s">
        <v>47</v>
      </c>
      <c r="P10092" t="s">
        <v>48</v>
      </c>
      <c r="R10092" t="s">
        <v>49</v>
      </c>
      <c r="AA10092">
        <v>2025</v>
      </c>
      <c r="AF10092" t="s">
        <v>50</v>
      </c>
      <c r="AG10092" s="2">
        <v>45722</v>
      </c>
      <c r="AI10092" s="2">
        <v>45722</v>
      </c>
    </row>
    <row r="10093" spans="1:35" x14ac:dyDescent="0.25">
      <c r="A10093" s="1" t="s">
        <v>40693</v>
      </c>
      <c r="B10093" s="1" t="s">
        <v>40694</v>
      </c>
      <c r="C10093" s="1" t="s">
        <v>40695</v>
      </c>
      <c r="D10093" t="s">
        <v>40696</v>
      </c>
      <c r="E10093" t="s">
        <v>446</v>
      </c>
      <c r="F10093" s="2">
        <v>24124</v>
      </c>
      <c r="G10093" s="1" t="s">
        <v>125</v>
      </c>
      <c r="H10093" t="s">
        <v>43</v>
      </c>
      <c r="K10093" t="s">
        <v>40697</v>
      </c>
      <c r="L10093" s="1" t="s">
        <v>13795</v>
      </c>
      <c r="M10093" t="s">
        <v>13796</v>
      </c>
      <c r="N10093" t="s">
        <v>64</v>
      </c>
      <c r="O10093" t="s">
        <v>47</v>
      </c>
      <c r="P10093" t="s">
        <v>48</v>
      </c>
      <c r="R10093" t="s">
        <v>49</v>
      </c>
      <c r="AA10093">
        <v>2025</v>
      </c>
      <c r="AF10093" t="s">
        <v>50</v>
      </c>
      <c r="AG10093" s="2">
        <v>45722</v>
      </c>
      <c r="AI10093" s="2">
        <v>45722</v>
      </c>
    </row>
    <row r="10094" spans="1:35" x14ac:dyDescent="0.25">
      <c r="A10094" s="1" t="s">
        <v>40698</v>
      </c>
      <c r="B10094" s="1" t="s">
        <v>40699</v>
      </c>
      <c r="C10094" s="1" t="s">
        <v>40700</v>
      </c>
      <c r="D10094" t="s">
        <v>1227</v>
      </c>
      <c r="E10094" t="s">
        <v>64</v>
      </c>
      <c r="F10094" s="2">
        <v>23193</v>
      </c>
      <c r="G10094" s="1" t="s">
        <v>470</v>
      </c>
      <c r="H10094" t="s">
        <v>43</v>
      </c>
      <c r="K10094" t="s">
        <v>37590</v>
      </c>
      <c r="L10094" s="1" t="s">
        <v>13795</v>
      </c>
      <c r="M10094" t="s">
        <v>13796</v>
      </c>
      <c r="N10094" t="s">
        <v>64</v>
      </c>
      <c r="O10094" t="s">
        <v>47</v>
      </c>
      <c r="P10094" t="s">
        <v>48</v>
      </c>
      <c r="R10094" t="s">
        <v>49</v>
      </c>
      <c r="AA10094">
        <v>2025</v>
      </c>
      <c r="AF10094" t="s">
        <v>50</v>
      </c>
      <c r="AG10094" s="2">
        <v>45722</v>
      </c>
      <c r="AI10094" s="2">
        <v>45722</v>
      </c>
    </row>
    <row r="10095" spans="1:35" x14ac:dyDescent="0.25">
      <c r="A10095" s="1" t="s">
        <v>40701</v>
      </c>
      <c r="B10095" s="1" t="s">
        <v>40702</v>
      </c>
      <c r="C10095" s="1" t="s">
        <v>40703</v>
      </c>
      <c r="D10095" t="s">
        <v>16478</v>
      </c>
      <c r="E10095" t="s">
        <v>64</v>
      </c>
      <c r="F10095" s="2">
        <v>16619</v>
      </c>
      <c r="G10095" s="1" t="s">
        <v>39730</v>
      </c>
      <c r="H10095" t="s">
        <v>43</v>
      </c>
      <c r="K10095" t="s">
        <v>40704</v>
      </c>
      <c r="L10095" s="1" t="s">
        <v>13795</v>
      </c>
      <c r="M10095" t="s">
        <v>13796</v>
      </c>
      <c r="N10095" t="s">
        <v>64</v>
      </c>
      <c r="O10095" t="s">
        <v>47</v>
      </c>
      <c r="P10095" t="s">
        <v>48</v>
      </c>
      <c r="R10095" t="s">
        <v>49</v>
      </c>
      <c r="AA10095">
        <v>2025</v>
      </c>
      <c r="AF10095" t="s">
        <v>50</v>
      </c>
      <c r="AG10095" s="2">
        <v>45722</v>
      </c>
      <c r="AI10095" s="2">
        <v>45722</v>
      </c>
    </row>
    <row r="10096" spans="1:35" x14ac:dyDescent="0.25">
      <c r="B10096" s="1" t="s">
        <v>40705</v>
      </c>
      <c r="C10096" s="1" t="s">
        <v>40706</v>
      </c>
      <c r="D10096" t="s">
        <v>23038</v>
      </c>
      <c r="E10096" t="s">
        <v>64</v>
      </c>
      <c r="F10096" s="2">
        <v>13982</v>
      </c>
      <c r="G10096" s="1" t="s">
        <v>40364</v>
      </c>
      <c r="H10096" t="s">
        <v>43</v>
      </c>
      <c r="K10096" t="s">
        <v>40707</v>
      </c>
      <c r="L10096" s="1" t="s">
        <v>13822</v>
      </c>
      <c r="M10096" t="s">
        <v>13823</v>
      </c>
      <c r="N10096" t="s">
        <v>64</v>
      </c>
      <c r="O10096" t="s">
        <v>47</v>
      </c>
      <c r="P10096" t="s">
        <v>48</v>
      </c>
      <c r="R10096" t="s">
        <v>49</v>
      </c>
      <c r="AA10096">
        <v>2025</v>
      </c>
      <c r="AF10096" t="s">
        <v>50</v>
      </c>
      <c r="AG10096" s="2">
        <v>45722</v>
      </c>
      <c r="AI10096" s="2">
        <v>45722</v>
      </c>
    </row>
    <row r="10097" spans="1:35" x14ac:dyDescent="0.25">
      <c r="A10097" s="1" t="s">
        <v>40708</v>
      </c>
      <c r="B10097" s="1" t="s">
        <v>40709</v>
      </c>
      <c r="C10097" s="1" t="s">
        <v>40710</v>
      </c>
      <c r="D10097" t="s">
        <v>40711</v>
      </c>
      <c r="E10097" t="s">
        <v>64</v>
      </c>
      <c r="F10097" s="2">
        <v>26560</v>
      </c>
      <c r="G10097" s="1" t="s">
        <v>198</v>
      </c>
      <c r="H10097" t="s">
        <v>213</v>
      </c>
      <c r="K10097" t="s">
        <v>40712</v>
      </c>
      <c r="L10097" s="1" t="s">
        <v>13822</v>
      </c>
      <c r="M10097" t="s">
        <v>13823</v>
      </c>
      <c r="N10097" t="s">
        <v>64</v>
      </c>
      <c r="O10097" t="s">
        <v>47</v>
      </c>
      <c r="P10097" t="s">
        <v>48</v>
      </c>
      <c r="R10097" t="s">
        <v>49</v>
      </c>
      <c r="AA10097">
        <v>2025</v>
      </c>
      <c r="AF10097" t="s">
        <v>50</v>
      </c>
      <c r="AG10097" s="2">
        <v>45722</v>
      </c>
      <c r="AI10097" s="2">
        <v>45722</v>
      </c>
    </row>
    <row r="10098" spans="1:35" x14ac:dyDescent="0.25">
      <c r="A10098" s="1" t="s">
        <v>40713</v>
      </c>
      <c r="B10098" s="1" t="s">
        <v>40714</v>
      </c>
      <c r="C10098" s="1" t="s">
        <v>40715</v>
      </c>
      <c r="D10098" t="s">
        <v>40716</v>
      </c>
      <c r="E10098" t="s">
        <v>64</v>
      </c>
      <c r="F10098" s="2">
        <v>26484</v>
      </c>
      <c r="G10098" s="1" t="s">
        <v>198</v>
      </c>
      <c r="H10098" t="s">
        <v>43</v>
      </c>
      <c r="K10098" t="s">
        <v>40717</v>
      </c>
      <c r="L10098" s="1" t="s">
        <v>13822</v>
      </c>
      <c r="M10098" t="s">
        <v>13823</v>
      </c>
      <c r="N10098" t="s">
        <v>64</v>
      </c>
      <c r="O10098" t="s">
        <v>47</v>
      </c>
      <c r="P10098" t="s">
        <v>48</v>
      </c>
      <c r="R10098" t="s">
        <v>49</v>
      </c>
      <c r="AA10098">
        <v>2025</v>
      </c>
      <c r="AF10098" t="s">
        <v>50</v>
      </c>
      <c r="AG10098" s="2">
        <v>45722</v>
      </c>
      <c r="AI10098" s="2">
        <v>45722</v>
      </c>
    </row>
    <row r="10099" spans="1:35" x14ac:dyDescent="0.25">
      <c r="A10099" s="1" t="s">
        <v>40718</v>
      </c>
      <c r="B10099" s="1" t="s">
        <v>40719</v>
      </c>
      <c r="C10099" s="1" t="s">
        <v>40720</v>
      </c>
      <c r="D10099" t="s">
        <v>40721</v>
      </c>
      <c r="E10099" t="s">
        <v>64</v>
      </c>
      <c r="F10099" s="2">
        <v>26846</v>
      </c>
      <c r="G10099" s="1" t="s">
        <v>113</v>
      </c>
      <c r="H10099" t="s">
        <v>43</v>
      </c>
      <c r="K10099" t="s">
        <v>40722</v>
      </c>
      <c r="L10099" s="1" t="s">
        <v>13822</v>
      </c>
      <c r="M10099" t="s">
        <v>13823</v>
      </c>
      <c r="N10099" t="s">
        <v>64</v>
      </c>
      <c r="O10099" t="s">
        <v>47</v>
      </c>
      <c r="P10099" t="s">
        <v>48</v>
      </c>
      <c r="R10099" t="s">
        <v>49</v>
      </c>
      <c r="AA10099">
        <v>2025</v>
      </c>
      <c r="AF10099" t="s">
        <v>50</v>
      </c>
      <c r="AG10099" s="2">
        <v>45722</v>
      </c>
      <c r="AI10099" s="2">
        <v>45722</v>
      </c>
    </row>
    <row r="10100" spans="1:35" x14ac:dyDescent="0.25">
      <c r="B10100" s="1" t="s">
        <v>40723</v>
      </c>
      <c r="C10100" s="1" t="s">
        <v>40724</v>
      </c>
      <c r="D10100" t="s">
        <v>40725</v>
      </c>
      <c r="E10100" t="s">
        <v>392</v>
      </c>
      <c r="F10100" s="2">
        <v>26846</v>
      </c>
      <c r="G10100" s="1" t="s">
        <v>113</v>
      </c>
      <c r="H10100" t="s">
        <v>43</v>
      </c>
      <c r="K10100" t="s">
        <v>37628</v>
      </c>
      <c r="L10100" s="1" t="s">
        <v>13822</v>
      </c>
      <c r="M10100" t="s">
        <v>13823</v>
      </c>
      <c r="N10100" t="s">
        <v>64</v>
      </c>
      <c r="O10100" t="s">
        <v>47</v>
      </c>
      <c r="P10100" t="s">
        <v>48</v>
      </c>
      <c r="R10100" t="s">
        <v>49</v>
      </c>
      <c r="AA10100">
        <v>2025</v>
      </c>
      <c r="AF10100" t="s">
        <v>50</v>
      </c>
      <c r="AG10100" s="2">
        <v>45722</v>
      </c>
      <c r="AI10100" s="2">
        <v>45722</v>
      </c>
    </row>
    <row r="10101" spans="1:35" x14ac:dyDescent="0.25">
      <c r="B10101" s="1" t="s">
        <v>40726</v>
      </c>
      <c r="C10101" s="1" t="s">
        <v>40727</v>
      </c>
      <c r="D10101" t="s">
        <v>40728</v>
      </c>
      <c r="E10101" t="s">
        <v>392</v>
      </c>
      <c r="F10101" s="2">
        <v>19525</v>
      </c>
      <c r="G10101" s="1" t="s">
        <v>39751</v>
      </c>
      <c r="H10101" t="s">
        <v>43</v>
      </c>
      <c r="K10101" t="s">
        <v>40729</v>
      </c>
      <c r="L10101" s="1" t="s">
        <v>13822</v>
      </c>
      <c r="M10101" t="s">
        <v>13823</v>
      </c>
      <c r="N10101" t="s">
        <v>64</v>
      </c>
      <c r="O10101" t="s">
        <v>47</v>
      </c>
      <c r="P10101" t="s">
        <v>48</v>
      </c>
      <c r="R10101" t="s">
        <v>49</v>
      </c>
      <c r="AA10101">
        <v>2025</v>
      </c>
      <c r="AF10101" t="s">
        <v>50</v>
      </c>
      <c r="AG10101" s="2">
        <v>45722</v>
      </c>
      <c r="AI10101" s="2">
        <v>45722</v>
      </c>
    </row>
    <row r="10102" spans="1:35" x14ac:dyDescent="0.25">
      <c r="B10102" s="1" t="s">
        <v>40730</v>
      </c>
      <c r="C10102" s="1" t="s">
        <v>40731</v>
      </c>
      <c r="D10102" t="s">
        <v>40732</v>
      </c>
      <c r="E10102" t="s">
        <v>64</v>
      </c>
      <c r="F10102" s="2">
        <v>13880</v>
      </c>
      <c r="G10102" s="1" t="s">
        <v>40733</v>
      </c>
      <c r="H10102" t="s">
        <v>213</v>
      </c>
      <c r="K10102" t="s">
        <v>37636</v>
      </c>
      <c r="L10102" s="1" t="s">
        <v>13822</v>
      </c>
      <c r="M10102" t="s">
        <v>13823</v>
      </c>
      <c r="N10102" t="s">
        <v>64</v>
      </c>
      <c r="O10102" t="s">
        <v>47</v>
      </c>
      <c r="P10102" t="s">
        <v>48</v>
      </c>
      <c r="R10102" t="s">
        <v>49</v>
      </c>
      <c r="AA10102">
        <v>2025</v>
      </c>
      <c r="AF10102" t="s">
        <v>50</v>
      </c>
      <c r="AG10102" s="2">
        <v>45722</v>
      </c>
      <c r="AI10102" s="2">
        <v>45722</v>
      </c>
    </row>
    <row r="10103" spans="1:35" x14ac:dyDescent="0.25">
      <c r="B10103" s="1" t="s">
        <v>40734</v>
      </c>
      <c r="C10103" s="1" t="s">
        <v>40735</v>
      </c>
      <c r="D10103" t="s">
        <v>1227</v>
      </c>
      <c r="E10103" t="s">
        <v>64</v>
      </c>
      <c r="F10103" s="2">
        <v>16473</v>
      </c>
      <c r="G10103" s="1" t="s">
        <v>40516</v>
      </c>
      <c r="H10103" t="s">
        <v>43</v>
      </c>
      <c r="K10103" t="s">
        <v>40736</v>
      </c>
      <c r="L10103" s="1" t="s">
        <v>13822</v>
      </c>
      <c r="M10103" t="s">
        <v>13823</v>
      </c>
      <c r="N10103" t="s">
        <v>64</v>
      </c>
      <c r="O10103" t="s">
        <v>47</v>
      </c>
      <c r="P10103" t="s">
        <v>48</v>
      </c>
      <c r="R10103" t="s">
        <v>49</v>
      </c>
      <c r="AA10103">
        <v>2025</v>
      </c>
      <c r="AF10103" t="s">
        <v>50</v>
      </c>
      <c r="AG10103" s="2">
        <v>45722</v>
      </c>
      <c r="AI10103" s="2">
        <v>45722</v>
      </c>
    </row>
    <row r="10104" spans="1:35" x14ac:dyDescent="0.25">
      <c r="B10104" s="1" t="s">
        <v>40737</v>
      </c>
      <c r="C10104" s="1" t="s">
        <v>40738</v>
      </c>
      <c r="D10104" t="s">
        <v>40739</v>
      </c>
      <c r="E10104" t="s">
        <v>64</v>
      </c>
      <c r="F10104" s="2">
        <v>24152</v>
      </c>
      <c r="G10104" s="1" t="s">
        <v>125</v>
      </c>
      <c r="H10104" t="s">
        <v>43</v>
      </c>
      <c r="K10104" t="s">
        <v>37647</v>
      </c>
      <c r="L10104" s="1" t="s">
        <v>13822</v>
      </c>
      <c r="M10104" t="s">
        <v>13823</v>
      </c>
      <c r="N10104" t="s">
        <v>64</v>
      </c>
      <c r="O10104" t="s">
        <v>47</v>
      </c>
      <c r="P10104" t="s">
        <v>48</v>
      </c>
      <c r="R10104" t="s">
        <v>49</v>
      </c>
      <c r="AA10104">
        <v>2025</v>
      </c>
      <c r="AF10104" t="s">
        <v>50</v>
      </c>
      <c r="AG10104" s="2">
        <v>45722</v>
      </c>
      <c r="AI10104" s="2">
        <v>45722</v>
      </c>
    </row>
    <row r="10105" spans="1:35" x14ac:dyDescent="0.25">
      <c r="A10105" s="1" t="s">
        <v>40740</v>
      </c>
      <c r="B10105" s="1" t="s">
        <v>40741</v>
      </c>
      <c r="C10105" s="1" t="s">
        <v>40742</v>
      </c>
      <c r="D10105" t="s">
        <v>1077</v>
      </c>
      <c r="E10105" t="s">
        <v>64</v>
      </c>
      <c r="F10105" s="2">
        <v>24340</v>
      </c>
      <c r="G10105" s="1" t="s">
        <v>236</v>
      </c>
      <c r="H10105" t="s">
        <v>43</v>
      </c>
      <c r="K10105" t="s">
        <v>40743</v>
      </c>
      <c r="L10105" s="1" t="s">
        <v>13822</v>
      </c>
      <c r="M10105" t="s">
        <v>13823</v>
      </c>
      <c r="N10105" t="s">
        <v>64</v>
      </c>
      <c r="O10105" t="s">
        <v>47</v>
      </c>
      <c r="P10105" t="s">
        <v>48</v>
      </c>
      <c r="R10105" t="s">
        <v>49</v>
      </c>
      <c r="AA10105">
        <v>2025</v>
      </c>
      <c r="AF10105" t="s">
        <v>50</v>
      </c>
      <c r="AG10105" s="2">
        <v>45722</v>
      </c>
      <c r="AI10105" s="2">
        <v>45722</v>
      </c>
    </row>
    <row r="10106" spans="1:35" x14ac:dyDescent="0.25">
      <c r="A10106" s="1" t="s">
        <v>40744</v>
      </c>
      <c r="B10106" s="1" t="s">
        <v>40745</v>
      </c>
      <c r="C10106" s="1" t="s">
        <v>40746</v>
      </c>
      <c r="D10106" t="s">
        <v>40747</v>
      </c>
      <c r="E10106" t="s">
        <v>64</v>
      </c>
      <c r="F10106" s="2">
        <v>27860</v>
      </c>
      <c r="G10106" s="1" t="s">
        <v>74</v>
      </c>
      <c r="H10106" t="s">
        <v>43</v>
      </c>
      <c r="K10106" t="s">
        <v>37671</v>
      </c>
      <c r="L10106" s="1" t="s">
        <v>13822</v>
      </c>
      <c r="M10106" t="s">
        <v>13823</v>
      </c>
      <c r="N10106" t="s">
        <v>64</v>
      </c>
      <c r="O10106" t="s">
        <v>47</v>
      </c>
      <c r="P10106" t="s">
        <v>48</v>
      </c>
      <c r="R10106" t="s">
        <v>49</v>
      </c>
      <c r="AA10106">
        <v>2025</v>
      </c>
      <c r="AF10106" t="s">
        <v>50</v>
      </c>
      <c r="AG10106" s="2">
        <v>45722</v>
      </c>
      <c r="AI10106" s="2">
        <v>45722</v>
      </c>
    </row>
    <row r="10107" spans="1:35" x14ac:dyDescent="0.25">
      <c r="A10107" s="1" t="s">
        <v>40748</v>
      </c>
      <c r="B10107" s="1" t="s">
        <v>40749</v>
      </c>
      <c r="C10107" s="1" t="s">
        <v>40750</v>
      </c>
      <c r="D10107" t="s">
        <v>493</v>
      </c>
      <c r="E10107" t="s">
        <v>64</v>
      </c>
      <c r="F10107" s="2">
        <v>21003</v>
      </c>
      <c r="G10107" s="1" t="s">
        <v>39689</v>
      </c>
      <c r="H10107" t="s">
        <v>43</v>
      </c>
      <c r="K10107" t="s">
        <v>40751</v>
      </c>
      <c r="L10107" s="1" t="s">
        <v>13822</v>
      </c>
      <c r="M10107" t="s">
        <v>13823</v>
      </c>
      <c r="N10107" t="s">
        <v>64</v>
      </c>
      <c r="O10107" t="s">
        <v>47</v>
      </c>
      <c r="P10107" t="s">
        <v>48</v>
      </c>
      <c r="R10107" t="s">
        <v>49</v>
      </c>
      <c r="AA10107">
        <v>2025</v>
      </c>
      <c r="AF10107" t="s">
        <v>50</v>
      </c>
      <c r="AG10107" s="2">
        <v>45722</v>
      </c>
      <c r="AI10107" s="2">
        <v>45722</v>
      </c>
    </row>
    <row r="10108" spans="1:35" x14ac:dyDescent="0.25">
      <c r="A10108" s="1" t="s">
        <v>40752</v>
      </c>
      <c r="B10108" s="1" t="s">
        <v>40753</v>
      </c>
      <c r="C10108" s="1" t="s">
        <v>40754</v>
      </c>
      <c r="D10108" t="s">
        <v>6262</v>
      </c>
      <c r="E10108" t="s">
        <v>28879</v>
      </c>
      <c r="F10108" s="2">
        <v>23193</v>
      </c>
      <c r="G10108" s="1" t="s">
        <v>470</v>
      </c>
      <c r="H10108" t="s">
        <v>43</v>
      </c>
      <c r="K10108" t="s">
        <v>37752</v>
      </c>
      <c r="L10108" s="1" t="s">
        <v>13822</v>
      </c>
      <c r="M10108" t="s">
        <v>13823</v>
      </c>
      <c r="N10108" t="s">
        <v>64</v>
      </c>
      <c r="O10108" t="s">
        <v>47</v>
      </c>
      <c r="P10108" t="s">
        <v>48</v>
      </c>
      <c r="R10108" t="s">
        <v>49</v>
      </c>
      <c r="AA10108">
        <v>2025</v>
      </c>
      <c r="AF10108" t="s">
        <v>50</v>
      </c>
      <c r="AG10108" s="2">
        <v>45722</v>
      </c>
      <c r="AI10108" s="2">
        <v>45722</v>
      </c>
    </row>
    <row r="10109" spans="1:35" x14ac:dyDescent="0.25">
      <c r="A10109" s="1" t="s">
        <v>40755</v>
      </c>
      <c r="B10109" s="1" t="s">
        <v>40756</v>
      </c>
      <c r="C10109" s="1" t="s">
        <v>40757</v>
      </c>
      <c r="D10109" t="s">
        <v>12859</v>
      </c>
      <c r="E10109" t="s">
        <v>40758</v>
      </c>
      <c r="F10109" s="2">
        <v>24934</v>
      </c>
      <c r="G10109" s="1" t="s">
        <v>383</v>
      </c>
      <c r="H10109" t="s">
        <v>43</v>
      </c>
      <c r="K10109" t="s">
        <v>40759</v>
      </c>
      <c r="L10109" s="1" t="s">
        <v>13822</v>
      </c>
      <c r="M10109" t="s">
        <v>13823</v>
      </c>
      <c r="N10109" t="s">
        <v>64</v>
      </c>
      <c r="O10109" t="s">
        <v>47</v>
      </c>
      <c r="P10109" t="s">
        <v>48</v>
      </c>
      <c r="R10109" t="s">
        <v>49</v>
      </c>
      <c r="AA10109">
        <v>2025</v>
      </c>
      <c r="AF10109" t="s">
        <v>50</v>
      </c>
      <c r="AG10109" s="2">
        <v>45722</v>
      </c>
      <c r="AI10109" s="2">
        <v>45722</v>
      </c>
    </row>
    <row r="10110" spans="1:35" x14ac:dyDescent="0.25">
      <c r="A10110" s="1" t="s">
        <v>40760</v>
      </c>
      <c r="B10110" s="1" t="s">
        <v>40761</v>
      </c>
      <c r="C10110" s="1" t="s">
        <v>40762</v>
      </c>
      <c r="D10110" t="s">
        <v>40763</v>
      </c>
      <c r="E10110" t="s">
        <v>64</v>
      </c>
      <c r="F10110" s="2">
        <v>28408</v>
      </c>
      <c r="G10110" s="1" t="s">
        <v>218</v>
      </c>
      <c r="H10110" t="s">
        <v>43</v>
      </c>
      <c r="K10110" t="s">
        <v>40764</v>
      </c>
      <c r="L10110" s="1" t="s">
        <v>13822</v>
      </c>
      <c r="M10110" t="s">
        <v>13823</v>
      </c>
      <c r="N10110" t="s">
        <v>64</v>
      </c>
      <c r="O10110" t="s">
        <v>47</v>
      </c>
      <c r="P10110" t="s">
        <v>48</v>
      </c>
      <c r="R10110" t="s">
        <v>49</v>
      </c>
      <c r="AA10110">
        <v>2025</v>
      </c>
      <c r="AF10110" t="s">
        <v>50</v>
      </c>
      <c r="AG10110" s="2">
        <v>45722</v>
      </c>
      <c r="AI10110" s="2">
        <v>45722</v>
      </c>
    </row>
    <row r="10111" spans="1:35" x14ac:dyDescent="0.25">
      <c r="A10111" s="1" t="s">
        <v>40765</v>
      </c>
      <c r="B10111" s="1" t="s">
        <v>40766</v>
      </c>
      <c r="C10111" s="1" t="s">
        <v>40767</v>
      </c>
      <c r="D10111" t="s">
        <v>10979</v>
      </c>
      <c r="E10111" t="s">
        <v>64</v>
      </c>
      <c r="F10111" s="2">
        <v>24108</v>
      </c>
      <c r="G10111" s="1" t="s">
        <v>125</v>
      </c>
      <c r="H10111" t="s">
        <v>213</v>
      </c>
      <c r="K10111" t="s">
        <v>40768</v>
      </c>
      <c r="L10111" s="1" t="s">
        <v>13822</v>
      </c>
      <c r="M10111" t="s">
        <v>13823</v>
      </c>
      <c r="N10111" t="s">
        <v>64</v>
      </c>
      <c r="O10111" t="s">
        <v>47</v>
      </c>
      <c r="P10111" t="s">
        <v>48</v>
      </c>
      <c r="R10111" t="s">
        <v>49</v>
      </c>
      <c r="AA10111">
        <v>2025</v>
      </c>
      <c r="AF10111" t="s">
        <v>50</v>
      </c>
      <c r="AG10111" s="2">
        <v>45722</v>
      </c>
      <c r="AI10111" s="2">
        <v>45722</v>
      </c>
    </row>
    <row r="10112" spans="1:35" x14ac:dyDescent="0.25">
      <c r="A10112" s="1" t="s">
        <v>40769</v>
      </c>
      <c r="B10112" s="1" t="s">
        <v>40770</v>
      </c>
      <c r="C10112" s="1" t="s">
        <v>40771</v>
      </c>
      <c r="D10112" t="s">
        <v>40772</v>
      </c>
      <c r="E10112" t="s">
        <v>64</v>
      </c>
      <c r="F10112" s="2">
        <v>31514</v>
      </c>
      <c r="G10112" s="1" t="s">
        <v>151</v>
      </c>
      <c r="H10112" t="s">
        <v>43</v>
      </c>
      <c r="K10112" t="s">
        <v>37636</v>
      </c>
      <c r="L10112" s="1" t="s">
        <v>13822</v>
      </c>
      <c r="M10112" t="s">
        <v>13823</v>
      </c>
      <c r="N10112" t="s">
        <v>64</v>
      </c>
      <c r="O10112" t="s">
        <v>47</v>
      </c>
      <c r="P10112" t="s">
        <v>48</v>
      </c>
      <c r="R10112" t="s">
        <v>49</v>
      </c>
      <c r="AA10112">
        <v>2025</v>
      </c>
      <c r="AF10112" t="s">
        <v>50</v>
      </c>
      <c r="AG10112" s="2">
        <v>45722</v>
      </c>
      <c r="AI10112" s="2">
        <v>45722</v>
      </c>
    </row>
    <row r="10113" spans="1:37" x14ac:dyDescent="0.25">
      <c r="B10113" s="1" t="s">
        <v>40773</v>
      </c>
      <c r="C10113" s="1" t="s">
        <v>40774</v>
      </c>
      <c r="D10113" t="s">
        <v>40775</v>
      </c>
      <c r="E10113" t="s">
        <v>5489</v>
      </c>
      <c r="F10113" s="2">
        <v>13182</v>
      </c>
      <c r="G10113" s="1" t="s">
        <v>40776</v>
      </c>
      <c r="H10113" t="s">
        <v>43</v>
      </c>
      <c r="K10113" t="s">
        <v>37636</v>
      </c>
      <c r="L10113" s="1" t="s">
        <v>13822</v>
      </c>
      <c r="M10113" t="s">
        <v>13823</v>
      </c>
      <c r="N10113" t="s">
        <v>64</v>
      </c>
      <c r="O10113" t="s">
        <v>47</v>
      </c>
      <c r="P10113" t="s">
        <v>48</v>
      </c>
      <c r="R10113" t="s">
        <v>49</v>
      </c>
      <c r="AA10113">
        <v>2025</v>
      </c>
      <c r="AF10113" t="s">
        <v>50</v>
      </c>
      <c r="AG10113" s="2">
        <v>45722</v>
      </c>
      <c r="AI10113" s="2">
        <v>45722</v>
      </c>
    </row>
    <row r="10114" spans="1:37" x14ac:dyDescent="0.25">
      <c r="B10114" s="1" t="s">
        <v>40777</v>
      </c>
      <c r="C10114" s="1" t="s">
        <v>40778</v>
      </c>
      <c r="D10114" t="s">
        <v>6251</v>
      </c>
      <c r="E10114" t="s">
        <v>64</v>
      </c>
      <c r="F10114" s="2">
        <v>27980</v>
      </c>
      <c r="G10114" s="1" t="s">
        <v>74</v>
      </c>
      <c r="H10114" t="s">
        <v>43</v>
      </c>
      <c r="K10114" t="s">
        <v>37636</v>
      </c>
      <c r="L10114" s="1" t="s">
        <v>13822</v>
      </c>
      <c r="M10114" t="s">
        <v>13823</v>
      </c>
      <c r="N10114" t="s">
        <v>64</v>
      </c>
      <c r="O10114" t="s">
        <v>47</v>
      </c>
      <c r="P10114" t="s">
        <v>48</v>
      </c>
      <c r="R10114" t="s">
        <v>49</v>
      </c>
      <c r="AA10114">
        <v>2025</v>
      </c>
      <c r="AF10114" t="s">
        <v>50</v>
      </c>
      <c r="AG10114" s="2">
        <v>45722</v>
      </c>
      <c r="AI10114" s="2">
        <v>45722</v>
      </c>
    </row>
    <row r="10115" spans="1:37" x14ac:dyDescent="0.25">
      <c r="A10115" s="1" t="s">
        <v>40779</v>
      </c>
      <c r="B10115" s="1" t="s">
        <v>40780</v>
      </c>
      <c r="C10115" s="1" t="s">
        <v>40781</v>
      </c>
      <c r="D10115" t="s">
        <v>40782</v>
      </c>
      <c r="E10115" t="s">
        <v>5489</v>
      </c>
      <c r="F10115" s="2">
        <v>28398</v>
      </c>
      <c r="G10115" s="1" t="s">
        <v>218</v>
      </c>
      <c r="H10115" t="s">
        <v>43</v>
      </c>
      <c r="K10115" t="s">
        <v>37636</v>
      </c>
      <c r="L10115" s="1" t="s">
        <v>13822</v>
      </c>
      <c r="M10115" t="s">
        <v>13823</v>
      </c>
      <c r="N10115" t="s">
        <v>64</v>
      </c>
      <c r="O10115" t="s">
        <v>47</v>
      </c>
      <c r="P10115" t="s">
        <v>48</v>
      </c>
      <c r="R10115" t="s">
        <v>49</v>
      </c>
      <c r="AA10115">
        <v>2025</v>
      </c>
      <c r="AF10115" t="s">
        <v>50</v>
      </c>
      <c r="AG10115" s="2">
        <v>45722</v>
      </c>
      <c r="AI10115" s="2">
        <v>45722</v>
      </c>
    </row>
    <row r="10116" spans="1:37" x14ac:dyDescent="0.25">
      <c r="B10116" s="1" t="s">
        <v>40783</v>
      </c>
      <c r="C10116" s="1" t="s">
        <v>40784</v>
      </c>
      <c r="D10116" t="s">
        <v>40785</v>
      </c>
      <c r="E10116" t="s">
        <v>717</v>
      </c>
      <c r="F10116" s="2">
        <v>17607</v>
      </c>
      <c r="G10116" s="1" t="s">
        <v>40786</v>
      </c>
      <c r="H10116" t="s">
        <v>43</v>
      </c>
      <c r="K10116" t="s">
        <v>37647</v>
      </c>
      <c r="L10116" s="1" t="s">
        <v>13822</v>
      </c>
      <c r="M10116" t="s">
        <v>13823</v>
      </c>
      <c r="N10116" t="s">
        <v>64</v>
      </c>
      <c r="O10116" t="s">
        <v>47</v>
      </c>
      <c r="P10116" t="s">
        <v>48</v>
      </c>
      <c r="R10116" t="s">
        <v>49</v>
      </c>
      <c r="AA10116">
        <v>2025</v>
      </c>
      <c r="AF10116" t="s">
        <v>50</v>
      </c>
      <c r="AG10116" s="2">
        <v>45722</v>
      </c>
      <c r="AI10116" s="2">
        <v>45722</v>
      </c>
    </row>
    <row r="10117" spans="1:37" x14ac:dyDescent="0.25">
      <c r="B10117" s="1" t="s">
        <v>40787</v>
      </c>
      <c r="C10117" s="1" t="s">
        <v>40788</v>
      </c>
      <c r="D10117" t="s">
        <v>6362</v>
      </c>
      <c r="E10117" t="s">
        <v>40789</v>
      </c>
      <c r="F10117" s="2">
        <v>29965</v>
      </c>
      <c r="G10117" s="1" t="s">
        <v>56</v>
      </c>
      <c r="H10117" t="s">
        <v>43</v>
      </c>
      <c r="K10117" t="s">
        <v>40790</v>
      </c>
      <c r="L10117" s="1" t="s">
        <v>13822</v>
      </c>
      <c r="M10117" t="s">
        <v>13823</v>
      </c>
      <c r="N10117" t="s">
        <v>64</v>
      </c>
      <c r="O10117" t="s">
        <v>47</v>
      </c>
      <c r="P10117" t="s">
        <v>48</v>
      </c>
      <c r="R10117" t="s">
        <v>49</v>
      </c>
      <c r="AA10117">
        <v>2025</v>
      </c>
      <c r="AF10117" t="s">
        <v>50</v>
      </c>
      <c r="AG10117" s="2">
        <v>45722</v>
      </c>
      <c r="AI10117" s="2">
        <v>45722</v>
      </c>
    </row>
    <row r="10118" spans="1:37" x14ac:dyDescent="0.25">
      <c r="A10118" s="1" t="s">
        <v>40791</v>
      </c>
      <c r="B10118" s="1" t="s">
        <v>40792</v>
      </c>
      <c r="C10118" s="1" t="s">
        <v>40793</v>
      </c>
      <c r="D10118" t="s">
        <v>40794</v>
      </c>
      <c r="E10118" t="s">
        <v>19629</v>
      </c>
      <c r="F10118" s="2">
        <v>25721</v>
      </c>
      <c r="G10118" s="1" t="s">
        <v>404</v>
      </c>
      <c r="H10118" t="s">
        <v>43</v>
      </c>
      <c r="K10118" t="s">
        <v>40795</v>
      </c>
      <c r="L10118" s="1" t="s">
        <v>13822</v>
      </c>
      <c r="M10118" t="s">
        <v>13823</v>
      </c>
      <c r="N10118" t="s">
        <v>64</v>
      </c>
      <c r="O10118" t="s">
        <v>47</v>
      </c>
      <c r="P10118" t="s">
        <v>48</v>
      </c>
      <c r="R10118" t="s">
        <v>49</v>
      </c>
      <c r="AA10118">
        <v>2025</v>
      </c>
      <c r="AF10118" t="s">
        <v>50</v>
      </c>
      <c r="AG10118" s="2">
        <v>45722</v>
      </c>
      <c r="AI10118" s="2">
        <v>45722</v>
      </c>
    </row>
    <row r="10119" spans="1:37" x14ac:dyDescent="0.25">
      <c r="B10119" s="1" t="s">
        <v>40796</v>
      </c>
      <c r="C10119" s="1" t="s">
        <v>40797</v>
      </c>
      <c r="D10119" t="s">
        <v>40798</v>
      </c>
      <c r="E10119" t="s">
        <v>64</v>
      </c>
      <c r="F10119" s="2">
        <v>27938</v>
      </c>
      <c r="G10119" s="1" t="s">
        <v>74</v>
      </c>
      <c r="H10119" t="s">
        <v>43</v>
      </c>
      <c r="K10119" t="s">
        <v>40799</v>
      </c>
      <c r="L10119" s="1" t="s">
        <v>13822</v>
      </c>
      <c r="M10119" t="s">
        <v>13823</v>
      </c>
      <c r="N10119" t="s">
        <v>64</v>
      </c>
      <c r="O10119" t="s">
        <v>47</v>
      </c>
      <c r="P10119" t="s">
        <v>48</v>
      </c>
      <c r="R10119" t="s">
        <v>49</v>
      </c>
      <c r="AA10119">
        <v>2025</v>
      </c>
      <c r="AF10119" t="s">
        <v>50</v>
      </c>
      <c r="AG10119" s="2">
        <v>45722</v>
      </c>
      <c r="AI10119" s="2">
        <v>45722</v>
      </c>
    </row>
    <row r="10120" spans="1:37" x14ac:dyDescent="0.25">
      <c r="B10120" s="1" t="s">
        <v>40800</v>
      </c>
      <c r="C10120" s="1" t="s">
        <v>40801</v>
      </c>
      <c r="D10120" t="s">
        <v>40802</v>
      </c>
      <c r="E10120" t="s">
        <v>40803</v>
      </c>
      <c r="F10120" s="2">
        <v>31980</v>
      </c>
      <c r="G10120" s="1" t="s">
        <v>552</v>
      </c>
      <c r="H10120" t="s">
        <v>43</v>
      </c>
      <c r="K10120" t="s">
        <v>40804</v>
      </c>
      <c r="L10120" s="1" t="s">
        <v>13806</v>
      </c>
      <c r="M10120" t="s">
        <v>13807</v>
      </c>
      <c r="N10120" t="s">
        <v>64</v>
      </c>
      <c r="O10120" t="s">
        <v>47</v>
      </c>
      <c r="P10120" t="s">
        <v>48</v>
      </c>
      <c r="R10120" t="s">
        <v>49</v>
      </c>
      <c r="AA10120">
        <v>2025</v>
      </c>
      <c r="AF10120" t="s">
        <v>50</v>
      </c>
      <c r="AG10120" s="2">
        <v>45722</v>
      </c>
      <c r="AI10120" s="2">
        <v>45722</v>
      </c>
    </row>
    <row r="10121" spans="1:37" x14ac:dyDescent="0.25">
      <c r="A10121" s="1" t="s">
        <v>40805</v>
      </c>
      <c r="B10121" s="1" t="s">
        <v>40806</v>
      </c>
      <c r="C10121" s="1" t="s">
        <v>40807</v>
      </c>
      <c r="D10121" t="s">
        <v>40808</v>
      </c>
      <c r="E10121" t="s">
        <v>64</v>
      </c>
      <c r="F10121" s="2">
        <v>25366</v>
      </c>
      <c r="G10121" s="1" t="s">
        <v>294</v>
      </c>
      <c r="H10121" t="s">
        <v>43</v>
      </c>
      <c r="K10121" t="s">
        <v>40809</v>
      </c>
      <c r="L10121" s="1" t="s">
        <v>13806</v>
      </c>
      <c r="M10121" t="s">
        <v>13807</v>
      </c>
      <c r="N10121" t="s">
        <v>64</v>
      </c>
      <c r="O10121" t="s">
        <v>47</v>
      </c>
      <c r="P10121" t="s">
        <v>48</v>
      </c>
      <c r="R10121" t="s">
        <v>49</v>
      </c>
      <c r="AA10121">
        <v>2025</v>
      </c>
      <c r="AF10121" t="s">
        <v>50</v>
      </c>
      <c r="AG10121" s="2">
        <v>45722</v>
      </c>
      <c r="AI10121" s="2">
        <v>45722</v>
      </c>
    </row>
    <row r="10122" spans="1:37" x14ac:dyDescent="0.25">
      <c r="A10122" s="1" t="s">
        <v>40810</v>
      </c>
      <c r="B10122" s="1" t="s">
        <v>40811</v>
      </c>
      <c r="C10122" s="1" t="s">
        <v>40812</v>
      </c>
      <c r="D10122" t="s">
        <v>40813</v>
      </c>
      <c r="E10122" t="s">
        <v>59</v>
      </c>
      <c r="F10122" s="2">
        <v>32308</v>
      </c>
      <c r="G10122" s="1" t="s">
        <v>192</v>
      </c>
      <c r="H10122" t="s">
        <v>43</v>
      </c>
      <c r="K10122" t="s">
        <v>40814</v>
      </c>
      <c r="L10122" s="1" t="s">
        <v>13806</v>
      </c>
      <c r="M10122" t="s">
        <v>13807</v>
      </c>
      <c r="N10122" t="s">
        <v>64</v>
      </c>
      <c r="O10122" t="s">
        <v>47</v>
      </c>
      <c r="P10122" t="s">
        <v>48</v>
      </c>
      <c r="R10122" t="s">
        <v>49</v>
      </c>
      <c r="AA10122">
        <v>2025</v>
      </c>
      <c r="AF10122" t="s">
        <v>50</v>
      </c>
      <c r="AG10122" s="2">
        <v>45722</v>
      </c>
      <c r="AI10122" s="2">
        <v>45722</v>
      </c>
    </row>
    <row r="10123" spans="1:37" x14ac:dyDescent="0.25">
      <c r="B10123" s="1" t="s">
        <v>40815</v>
      </c>
      <c r="C10123" s="1" t="s">
        <v>40816</v>
      </c>
      <c r="D10123" t="s">
        <v>40817</v>
      </c>
      <c r="E10123" t="s">
        <v>7461</v>
      </c>
      <c r="F10123" s="2">
        <v>30239</v>
      </c>
      <c r="G10123" s="1" t="s">
        <v>866</v>
      </c>
      <c r="H10123" t="s">
        <v>43</v>
      </c>
      <c r="K10123" t="s">
        <v>40814</v>
      </c>
      <c r="L10123" s="1" t="s">
        <v>13806</v>
      </c>
      <c r="M10123" t="s">
        <v>13807</v>
      </c>
      <c r="N10123" t="s">
        <v>64</v>
      </c>
      <c r="O10123" t="s">
        <v>47</v>
      </c>
      <c r="P10123" t="s">
        <v>48</v>
      </c>
      <c r="R10123" t="s">
        <v>49</v>
      </c>
      <c r="AA10123">
        <v>2025</v>
      </c>
      <c r="AF10123" t="s">
        <v>50</v>
      </c>
      <c r="AG10123" s="2">
        <v>45722</v>
      </c>
      <c r="AI10123" s="2">
        <v>45722</v>
      </c>
    </row>
    <row r="10124" spans="1:37" x14ac:dyDescent="0.25">
      <c r="A10124" s="1" t="s">
        <v>40818</v>
      </c>
      <c r="B10124" s="1" t="s">
        <v>40819</v>
      </c>
      <c r="C10124" s="1" t="s">
        <v>40820</v>
      </c>
      <c r="D10124" t="s">
        <v>5256</v>
      </c>
      <c r="E10124" t="s">
        <v>64</v>
      </c>
      <c r="F10124" s="2">
        <v>19914</v>
      </c>
      <c r="G10124" s="1" t="s">
        <v>39645</v>
      </c>
      <c r="H10124" t="s">
        <v>43</v>
      </c>
      <c r="K10124" t="s">
        <v>37800</v>
      </c>
      <c r="L10124" s="1" t="s">
        <v>13806</v>
      </c>
      <c r="M10124" t="s">
        <v>13807</v>
      </c>
      <c r="N10124" t="s">
        <v>64</v>
      </c>
      <c r="O10124" t="s">
        <v>47</v>
      </c>
      <c r="P10124" t="s">
        <v>48</v>
      </c>
      <c r="R10124" t="s">
        <v>49</v>
      </c>
      <c r="AA10124">
        <v>2025</v>
      </c>
      <c r="AF10124" t="s">
        <v>50</v>
      </c>
      <c r="AG10124" s="2">
        <v>45722</v>
      </c>
      <c r="AI10124" s="2">
        <v>45722</v>
      </c>
    </row>
    <row r="10125" spans="1:37" x14ac:dyDescent="0.25">
      <c r="A10125" s="1" t="s">
        <v>40821</v>
      </c>
      <c r="B10125" s="1" t="s">
        <v>40822</v>
      </c>
      <c r="C10125" s="1" t="s">
        <v>40823</v>
      </c>
      <c r="D10125" t="s">
        <v>468</v>
      </c>
      <c r="E10125" t="s">
        <v>441</v>
      </c>
      <c r="F10125" s="2">
        <v>22828</v>
      </c>
      <c r="G10125" s="1" t="s">
        <v>39706</v>
      </c>
      <c r="H10125" t="s">
        <v>43</v>
      </c>
      <c r="I10125" t="s">
        <v>2103</v>
      </c>
      <c r="J10125" t="s">
        <v>4575</v>
      </c>
      <c r="K10125" t="s">
        <v>40824</v>
      </c>
      <c r="L10125" s="1" t="s">
        <v>13700</v>
      </c>
      <c r="M10125" t="s">
        <v>8098</v>
      </c>
      <c r="N10125" t="s">
        <v>64</v>
      </c>
      <c r="O10125" t="s">
        <v>47</v>
      </c>
      <c r="P10125" t="s">
        <v>48</v>
      </c>
      <c r="Q10125" t="s">
        <v>117</v>
      </c>
      <c r="R10125" t="s">
        <v>49</v>
      </c>
      <c r="Z10125" t="s">
        <v>2958</v>
      </c>
      <c r="AA10125">
        <v>2025</v>
      </c>
      <c r="AC10125" s="3">
        <v>-2769364</v>
      </c>
      <c r="AD10125" s="3">
        <v>115248711</v>
      </c>
      <c r="AE10125" t="s">
        <v>40825</v>
      </c>
      <c r="AF10125" t="s">
        <v>50</v>
      </c>
      <c r="AG10125" s="2">
        <v>45722</v>
      </c>
      <c r="AH10125" t="s">
        <v>64</v>
      </c>
      <c r="AI10125" s="2">
        <v>45728</v>
      </c>
      <c r="AJ10125" t="s">
        <v>120</v>
      </c>
      <c r="AK10125" s="2">
        <v>45729</v>
      </c>
    </row>
    <row r="10126" spans="1:37" x14ac:dyDescent="0.25">
      <c r="B10126" s="1" t="s">
        <v>40826</v>
      </c>
      <c r="C10126" s="1" t="s">
        <v>40827</v>
      </c>
      <c r="D10126" t="s">
        <v>2234</v>
      </c>
      <c r="E10126" t="s">
        <v>64</v>
      </c>
      <c r="F10126" s="2">
        <v>24654</v>
      </c>
      <c r="G10126" s="1" t="s">
        <v>89</v>
      </c>
      <c r="H10126" t="s">
        <v>43</v>
      </c>
      <c r="I10126" t="s">
        <v>4513</v>
      </c>
      <c r="J10126" t="s">
        <v>15356</v>
      </c>
      <c r="K10126" t="s">
        <v>37822</v>
      </c>
      <c r="L10126" s="1" t="s">
        <v>13700</v>
      </c>
      <c r="M10126" t="s">
        <v>8098</v>
      </c>
      <c r="N10126" t="s">
        <v>64</v>
      </c>
      <c r="O10126" t="s">
        <v>47</v>
      </c>
      <c r="P10126" t="s">
        <v>48</v>
      </c>
      <c r="Q10126" t="s">
        <v>138</v>
      </c>
      <c r="R10126" t="s">
        <v>49</v>
      </c>
      <c r="AA10126">
        <v>2025</v>
      </c>
      <c r="AC10126" s="3">
        <v>-2738542</v>
      </c>
      <c r="AD10126" s="3">
        <v>115221658</v>
      </c>
      <c r="AE10126" t="s">
        <v>40828</v>
      </c>
      <c r="AF10126" t="s">
        <v>50</v>
      </c>
      <c r="AG10126" s="2">
        <v>45722</v>
      </c>
      <c r="AH10126" t="s">
        <v>64</v>
      </c>
      <c r="AI10126" s="2">
        <v>45768</v>
      </c>
      <c r="AJ10126" t="s">
        <v>120</v>
      </c>
      <c r="AK10126" s="2">
        <v>45768</v>
      </c>
    </row>
    <row r="10127" spans="1:37" x14ac:dyDescent="0.25">
      <c r="A10127" s="1" t="s">
        <v>40829</v>
      </c>
      <c r="B10127" s="1" t="s">
        <v>40830</v>
      </c>
      <c r="C10127" s="1" t="s">
        <v>40831</v>
      </c>
      <c r="D10127" t="s">
        <v>40832</v>
      </c>
      <c r="E10127" t="s">
        <v>370</v>
      </c>
      <c r="F10127" s="2">
        <v>25020</v>
      </c>
      <c r="G10127" s="1" t="s">
        <v>383</v>
      </c>
      <c r="H10127" t="s">
        <v>43</v>
      </c>
      <c r="K10127" t="s">
        <v>37914</v>
      </c>
      <c r="L10127" s="1" t="s">
        <v>13736</v>
      </c>
      <c r="M10127" t="s">
        <v>441</v>
      </c>
      <c r="N10127" t="s">
        <v>64</v>
      </c>
      <c r="O10127" t="s">
        <v>47</v>
      </c>
      <c r="P10127" t="s">
        <v>48</v>
      </c>
      <c r="R10127" t="s">
        <v>49</v>
      </c>
      <c r="AA10127">
        <v>2025</v>
      </c>
      <c r="AF10127" t="s">
        <v>50</v>
      </c>
      <c r="AG10127" s="2">
        <v>45722</v>
      </c>
      <c r="AI10127" s="2">
        <v>45722</v>
      </c>
    </row>
    <row r="10128" spans="1:37" x14ac:dyDescent="0.25">
      <c r="A10128" s="1" t="s">
        <v>40833</v>
      </c>
      <c r="B10128" s="1" t="s">
        <v>40834</v>
      </c>
      <c r="C10128" s="1" t="s">
        <v>40835</v>
      </c>
      <c r="D10128" t="s">
        <v>1799</v>
      </c>
      <c r="E10128" t="s">
        <v>64</v>
      </c>
      <c r="F10128" s="2">
        <v>22828</v>
      </c>
      <c r="G10128" s="1" t="s">
        <v>39706</v>
      </c>
      <c r="H10128" t="s">
        <v>43</v>
      </c>
      <c r="K10128" t="s">
        <v>37918</v>
      </c>
      <c r="L10128" s="1" t="s">
        <v>13736</v>
      </c>
      <c r="M10128" t="s">
        <v>441</v>
      </c>
      <c r="N10128" t="s">
        <v>64</v>
      </c>
      <c r="O10128" t="s">
        <v>47</v>
      </c>
      <c r="P10128" t="s">
        <v>48</v>
      </c>
      <c r="R10128" t="s">
        <v>49</v>
      </c>
      <c r="AA10128">
        <v>2025</v>
      </c>
      <c r="AF10128" t="s">
        <v>50</v>
      </c>
      <c r="AG10128" s="2">
        <v>45722</v>
      </c>
      <c r="AI10128" s="2">
        <v>45722</v>
      </c>
    </row>
    <row r="10129" spans="1:37" x14ac:dyDescent="0.25">
      <c r="A10129" s="1" t="s">
        <v>40836</v>
      </c>
      <c r="B10129" s="1" t="s">
        <v>40837</v>
      </c>
      <c r="C10129" s="1" t="s">
        <v>40838</v>
      </c>
      <c r="D10129" t="s">
        <v>1780</v>
      </c>
      <c r="E10129" t="s">
        <v>64</v>
      </c>
      <c r="F10129" s="2">
        <v>20637</v>
      </c>
      <c r="G10129" s="1" t="s">
        <v>39929</v>
      </c>
      <c r="H10129" t="s">
        <v>43</v>
      </c>
      <c r="K10129" t="s">
        <v>37922</v>
      </c>
      <c r="L10129" s="1" t="s">
        <v>13736</v>
      </c>
      <c r="M10129" t="s">
        <v>441</v>
      </c>
      <c r="N10129" t="s">
        <v>64</v>
      </c>
      <c r="O10129" t="s">
        <v>47</v>
      </c>
      <c r="P10129" t="s">
        <v>48</v>
      </c>
      <c r="R10129" t="s">
        <v>49</v>
      </c>
      <c r="AA10129">
        <v>2025</v>
      </c>
      <c r="AF10129" t="s">
        <v>50</v>
      </c>
      <c r="AG10129" s="2">
        <v>45722</v>
      </c>
      <c r="AI10129" s="2">
        <v>45722</v>
      </c>
    </row>
    <row r="10130" spans="1:37" x14ac:dyDescent="0.25">
      <c r="A10130" s="1" t="s">
        <v>40839</v>
      </c>
      <c r="B10130" s="1" t="s">
        <v>40840</v>
      </c>
      <c r="C10130" s="1" t="s">
        <v>40841</v>
      </c>
      <c r="D10130" t="s">
        <v>5333</v>
      </c>
      <c r="E10130" t="s">
        <v>64</v>
      </c>
      <c r="F10130" s="2">
        <v>22828</v>
      </c>
      <c r="G10130" s="1" t="s">
        <v>39706</v>
      </c>
      <c r="H10130" t="s">
        <v>43</v>
      </c>
      <c r="K10130" t="s">
        <v>40842</v>
      </c>
      <c r="L10130" s="1" t="s">
        <v>13736</v>
      </c>
      <c r="M10130" t="s">
        <v>441</v>
      </c>
      <c r="N10130" t="s">
        <v>64</v>
      </c>
      <c r="O10130" t="s">
        <v>47</v>
      </c>
      <c r="P10130" t="s">
        <v>48</v>
      </c>
      <c r="R10130" t="s">
        <v>49</v>
      </c>
      <c r="AA10130">
        <v>2025</v>
      </c>
      <c r="AF10130" t="s">
        <v>50</v>
      </c>
      <c r="AG10130" s="2">
        <v>45722</v>
      </c>
      <c r="AI10130" s="2">
        <v>45722</v>
      </c>
    </row>
    <row r="10131" spans="1:37" x14ac:dyDescent="0.25">
      <c r="A10131" s="1" t="s">
        <v>40843</v>
      </c>
      <c r="B10131" s="1" t="s">
        <v>40844</v>
      </c>
      <c r="C10131" s="1" t="s">
        <v>40845</v>
      </c>
      <c r="D10131" t="s">
        <v>855</v>
      </c>
      <c r="E10131" t="s">
        <v>24379</v>
      </c>
      <c r="F10131" s="2">
        <v>33348</v>
      </c>
      <c r="G10131" s="1" t="s">
        <v>345</v>
      </c>
      <c r="H10131" t="s">
        <v>43</v>
      </c>
      <c r="K10131" t="s">
        <v>37934</v>
      </c>
      <c r="L10131" s="1" t="s">
        <v>13736</v>
      </c>
      <c r="M10131" t="s">
        <v>441</v>
      </c>
      <c r="N10131" t="s">
        <v>64</v>
      </c>
      <c r="O10131" t="s">
        <v>47</v>
      </c>
      <c r="P10131" t="s">
        <v>48</v>
      </c>
      <c r="R10131" t="s">
        <v>49</v>
      </c>
      <c r="AA10131">
        <v>2025</v>
      </c>
      <c r="AF10131" t="s">
        <v>50</v>
      </c>
      <c r="AG10131" s="2">
        <v>45722</v>
      </c>
      <c r="AI10131" s="2">
        <v>45722</v>
      </c>
    </row>
    <row r="10132" spans="1:37" x14ac:dyDescent="0.25">
      <c r="B10132" s="1" t="s">
        <v>40846</v>
      </c>
      <c r="C10132" s="1" t="s">
        <v>40847</v>
      </c>
      <c r="D10132" t="s">
        <v>941</v>
      </c>
      <c r="E10132" t="s">
        <v>64</v>
      </c>
      <c r="F10132" s="2">
        <v>21002</v>
      </c>
      <c r="G10132" s="1" t="s">
        <v>39689</v>
      </c>
      <c r="H10132" t="s">
        <v>43</v>
      </c>
      <c r="K10132" t="s">
        <v>37953</v>
      </c>
      <c r="L10132" s="1" t="s">
        <v>13736</v>
      </c>
      <c r="M10132" t="s">
        <v>441</v>
      </c>
      <c r="N10132" t="s">
        <v>64</v>
      </c>
      <c r="O10132" t="s">
        <v>47</v>
      </c>
      <c r="P10132" t="s">
        <v>48</v>
      </c>
      <c r="R10132" t="s">
        <v>49</v>
      </c>
      <c r="AA10132">
        <v>2025</v>
      </c>
      <c r="AF10132" t="s">
        <v>50</v>
      </c>
      <c r="AG10132" s="2">
        <v>45722</v>
      </c>
      <c r="AI10132" s="2">
        <v>45722</v>
      </c>
    </row>
    <row r="10133" spans="1:37" x14ac:dyDescent="0.25">
      <c r="A10133" s="1" t="s">
        <v>40848</v>
      </c>
      <c r="B10133" s="1" t="s">
        <v>40849</v>
      </c>
      <c r="C10133" s="1" t="s">
        <v>40850</v>
      </c>
      <c r="D10133" t="s">
        <v>1662</v>
      </c>
      <c r="E10133" t="s">
        <v>11943</v>
      </c>
      <c r="F10133" s="2">
        <v>23559</v>
      </c>
      <c r="G10133" s="1" t="s">
        <v>105</v>
      </c>
      <c r="H10133" t="s">
        <v>43</v>
      </c>
      <c r="K10133" t="s">
        <v>37922</v>
      </c>
      <c r="L10133" s="1" t="s">
        <v>13736</v>
      </c>
      <c r="M10133" t="s">
        <v>441</v>
      </c>
      <c r="N10133" t="s">
        <v>64</v>
      </c>
      <c r="O10133" t="s">
        <v>47</v>
      </c>
      <c r="P10133" t="s">
        <v>48</v>
      </c>
      <c r="R10133" t="s">
        <v>49</v>
      </c>
      <c r="AA10133">
        <v>2025</v>
      </c>
      <c r="AF10133" t="s">
        <v>50</v>
      </c>
      <c r="AG10133" s="2">
        <v>45722</v>
      </c>
      <c r="AI10133" s="2">
        <v>45722</v>
      </c>
    </row>
    <row r="10134" spans="1:37" x14ac:dyDescent="0.25">
      <c r="A10134" s="1" t="s">
        <v>40851</v>
      </c>
      <c r="B10134" s="1" t="s">
        <v>40852</v>
      </c>
      <c r="C10134" s="1" t="s">
        <v>40853</v>
      </c>
      <c r="D10134" t="s">
        <v>6826</v>
      </c>
      <c r="E10134" t="s">
        <v>64</v>
      </c>
      <c r="F10134" s="2">
        <v>23559</v>
      </c>
      <c r="G10134" s="1" t="s">
        <v>105</v>
      </c>
      <c r="H10134" t="s">
        <v>43</v>
      </c>
      <c r="K10134" t="s">
        <v>40842</v>
      </c>
      <c r="L10134" s="1" t="s">
        <v>13736</v>
      </c>
      <c r="M10134" t="s">
        <v>441</v>
      </c>
      <c r="N10134" t="s">
        <v>64</v>
      </c>
      <c r="O10134" t="s">
        <v>47</v>
      </c>
      <c r="P10134" t="s">
        <v>48</v>
      </c>
      <c r="R10134" t="s">
        <v>49</v>
      </c>
      <c r="AA10134">
        <v>2025</v>
      </c>
      <c r="AF10134" t="s">
        <v>50</v>
      </c>
      <c r="AG10134" s="2">
        <v>45722</v>
      </c>
      <c r="AI10134" s="2">
        <v>45722</v>
      </c>
    </row>
    <row r="10135" spans="1:37" x14ac:dyDescent="0.25">
      <c r="A10135" s="1" t="s">
        <v>40854</v>
      </c>
      <c r="B10135" s="1" t="s">
        <v>40855</v>
      </c>
      <c r="C10135" s="1" t="s">
        <v>40856</v>
      </c>
      <c r="D10135" t="s">
        <v>497</v>
      </c>
      <c r="E10135" t="s">
        <v>64</v>
      </c>
      <c r="F10135" s="2">
        <v>22230</v>
      </c>
      <c r="G10135" s="1" t="s">
        <v>39672</v>
      </c>
      <c r="H10135" t="s">
        <v>43</v>
      </c>
      <c r="K10135" t="s">
        <v>37996</v>
      </c>
      <c r="L10135" s="1" t="s">
        <v>13611</v>
      </c>
      <c r="M10135" t="s">
        <v>13612</v>
      </c>
      <c r="N10135" t="s">
        <v>64</v>
      </c>
      <c r="O10135" t="s">
        <v>47</v>
      </c>
      <c r="P10135" t="s">
        <v>48</v>
      </c>
      <c r="R10135" t="s">
        <v>49</v>
      </c>
      <c r="AA10135">
        <v>2025</v>
      </c>
      <c r="AF10135" t="s">
        <v>50</v>
      </c>
      <c r="AG10135" s="2">
        <v>45722</v>
      </c>
      <c r="AI10135" s="2">
        <v>45722</v>
      </c>
    </row>
    <row r="10136" spans="1:37" x14ac:dyDescent="0.25">
      <c r="B10136" s="1" t="s">
        <v>40857</v>
      </c>
      <c r="C10136" s="1" t="s">
        <v>40858</v>
      </c>
      <c r="D10136" t="s">
        <v>13740</v>
      </c>
      <c r="E10136" t="s">
        <v>9162</v>
      </c>
      <c r="F10136" s="2">
        <v>34231</v>
      </c>
      <c r="G10136" s="1" t="s">
        <v>331</v>
      </c>
      <c r="H10136" t="s">
        <v>43</v>
      </c>
      <c r="K10136" t="s">
        <v>40859</v>
      </c>
      <c r="L10136" s="1" t="s">
        <v>13611</v>
      </c>
      <c r="M10136" t="s">
        <v>13612</v>
      </c>
      <c r="N10136" t="s">
        <v>64</v>
      </c>
      <c r="O10136" t="s">
        <v>47</v>
      </c>
      <c r="P10136" t="s">
        <v>48</v>
      </c>
      <c r="R10136" t="s">
        <v>49</v>
      </c>
      <c r="AA10136">
        <v>2025</v>
      </c>
      <c r="AF10136" t="s">
        <v>50</v>
      </c>
      <c r="AG10136" s="2">
        <v>45722</v>
      </c>
      <c r="AI10136" s="2">
        <v>45722</v>
      </c>
    </row>
    <row r="10137" spans="1:37" x14ac:dyDescent="0.25">
      <c r="A10137" s="1" t="s">
        <v>40860</v>
      </c>
      <c r="B10137" s="1" t="s">
        <v>40861</v>
      </c>
      <c r="C10137" s="1" t="s">
        <v>40862</v>
      </c>
      <c r="D10137" t="s">
        <v>33339</v>
      </c>
      <c r="E10137" t="s">
        <v>1264</v>
      </c>
      <c r="F10137" s="2">
        <v>28285</v>
      </c>
      <c r="G10137" s="1" t="s">
        <v>218</v>
      </c>
      <c r="H10137" t="s">
        <v>43</v>
      </c>
      <c r="K10137" t="s">
        <v>40863</v>
      </c>
      <c r="L10137" s="1" t="s">
        <v>13611</v>
      </c>
      <c r="M10137" t="s">
        <v>13612</v>
      </c>
      <c r="N10137" t="s">
        <v>64</v>
      </c>
      <c r="O10137" t="s">
        <v>47</v>
      </c>
      <c r="P10137" t="s">
        <v>48</v>
      </c>
      <c r="R10137" t="s">
        <v>49</v>
      </c>
      <c r="AA10137">
        <v>2025</v>
      </c>
      <c r="AF10137" t="s">
        <v>50</v>
      </c>
      <c r="AG10137" s="2">
        <v>45722</v>
      </c>
      <c r="AI10137" s="2">
        <v>45722</v>
      </c>
    </row>
    <row r="10138" spans="1:37" x14ac:dyDescent="0.25">
      <c r="B10138" s="1" t="s">
        <v>40864</v>
      </c>
      <c r="C10138" s="1" t="s">
        <v>40865</v>
      </c>
      <c r="D10138" t="s">
        <v>12568</v>
      </c>
      <c r="E10138" t="s">
        <v>35031</v>
      </c>
      <c r="F10138" s="2">
        <v>28197</v>
      </c>
      <c r="G10138" s="1" t="s">
        <v>74</v>
      </c>
      <c r="H10138" t="s">
        <v>43</v>
      </c>
      <c r="I10138" t="s">
        <v>40866</v>
      </c>
      <c r="J10138" t="s">
        <v>23129</v>
      </c>
      <c r="K10138" t="s">
        <v>40867</v>
      </c>
      <c r="L10138" s="1" t="s">
        <v>19174</v>
      </c>
      <c r="M10138" t="s">
        <v>19175</v>
      </c>
      <c r="N10138" t="s">
        <v>14258</v>
      </c>
      <c r="O10138" t="s">
        <v>47</v>
      </c>
      <c r="P10138" t="s">
        <v>48</v>
      </c>
      <c r="Q10138" t="s">
        <v>138</v>
      </c>
      <c r="R10138" t="s">
        <v>49</v>
      </c>
      <c r="Z10138" t="s">
        <v>40868</v>
      </c>
      <c r="AA10138">
        <v>2025</v>
      </c>
      <c r="AC10138" s="3">
        <v>-28185495</v>
      </c>
      <c r="AD10138" s="3">
        <v>1153697028</v>
      </c>
      <c r="AE10138" t="s">
        <v>40869</v>
      </c>
      <c r="AF10138" t="s">
        <v>50</v>
      </c>
      <c r="AG10138" s="2">
        <v>45722</v>
      </c>
      <c r="AH10138" t="s">
        <v>14258</v>
      </c>
      <c r="AI10138" s="2">
        <v>45761</v>
      </c>
      <c r="AJ10138" t="s">
        <v>120</v>
      </c>
      <c r="AK10138" s="2">
        <v>45762</v>
      </c>
    </row>
    <row r="10139" spans="1:37" x14ac:dyDescent="0.25">
      <c r="B10139" s="1" t="s">
        <v>40870</v>
      </c>
      <c r="C10139" s="1" t="s">
        <v>40871</v>
      </c>
      <c r="D10139" t="s">
        <v>40872</v>
      </c>
      <c r="E10139" t="s">
        <v>19589</v>
      </c>
      <c r="F10139" s="2">
        <v>18431</v>
      </c>
      <c r="G10139" s="1" t="s">
        <v>39724</v>
      </c>
      <c r="H10139" t="s">
        <v>43</v>
      </c>
      <c r="I10139" t="s">
        <v>25296</v>
      </c>
      <c r="J10139" t="s">
        <v>40873</v>
      </c>
      <c r="K10139" t="s">
        <v>40874</v>
      </c>
      <c r="L10139" s="1" t="s">
        <v>19174</v>
      </c>
      <c r="M10139" t="s">
        <v>19175</v>
      </c>
      <c r="N10139" t="s">
        <v>14258</v>
      </c>
      <c r="O10139" t="s">
        <v>47</v>
      </c>
      <c r="P10139" t="s">
        <v>48</v>
      </c>
      <c r="Q10139" t="s">
        <v>117</v>
      </c>
      <c r="R10139" t="s">
        <v>49</v>
      </c>
      <c r="Z10139" t="s">
        <v>38941</v>
      </c>
      <c r="AA10139">
        <v>2025</v>
      </c>
      <c r="AC10139" s="3">
        <v>-28363672</v>
      </c>
      <c r="AD10139" s="3">
        <v>1153882191</v>
      </c>
      <c r="AE10139" t="s">
        <v>40875</v>
      </c>
      <c r="AF10139" t="s">
        <v>50</v>
      </c>
      <c r="AG10139" s="2">
        <v>45722</v>
      </c>
      <c r="AH10139" t="s">
        <v>14258</v>
      </c>
      <c r="AI10139" s="2">
        <v>45726</v>
      </c>
      <c r="AJ10139" t="s">
        <v>120</v>
      </c>
      <c r="AK10139" s="2">
        <v>45729</v>
      </c>
    </row>
    <row r="10140" spans="1:37" x14ac:dyDescent="0.25">
      <c r="B10140" s="1" t="s">
        <v>40876</v>
      </c>
      <c r="C10140" s="1" t="s">
        <v>40877</v>
      </c>
      <c r="D10140" t="s">
        <v>40878</v>
      </c>
      <c r="E10140" t="s">
        <v>19272</v>
      </c>
      <c r="F10140" s="2">
        <v>29687</v>
      </c>
      <c r="G10140" s="1" t="s">
        <v>56</v>
      </c>
      <c r="H10140" t="s">
        <v>43</v>
      </c>
      <c r="K10140" t="s">
        <v>38041</v>
      </c>
      <c r="L10140" s="1" t="s">
        <v>19274</v>
      </c>
      <c r="M10140" t="s">
        <v>730</v>
      </c>
      <c r="N10140" t="s">
        <v>14258</v>
      </c>
      <c r="O10140" t="s">
        <v>47</v>
      </c>
      <c r="P10140" t="s">
        <v>48</v>
      </c>
      <c r="R10140" t="s">
        <v>49</v>
      </c>
      <c r="AA10140">
        <v>2025</v>
      </c>
      <c r="AF10140" t="s">
        <v>50</v>
      </c>
      <c r="AG10140" s="2">
        <v>45722</v>
      </c>
      <c r="AI10140" s="2">
        <v>45722</v>
      </c>
    </row>
    <row r="10141" spans="1:37" x14ac:dyDescent="0.25">
      <c r="B10141" s="1" t="s">
        <v>40879</v>
      </c>
      <c r="C10141" s="1" t="s">
        <v>40880</v>
      </c>
      <c r="D10141" t="s">
        <v>40881</v>
      </c>
      <c r="E10141" t="s">
        <v>20064</v>
      </c>
      <c r="F10141" s="2">
        <v>22830</v>
      </c>
      <c r="G10141" s="1" t="s">
        <v>39706</v>
      </c>
      <c r="H10141" t="s">
        <v>43</v>
      </c>
      <c r="I10141" t="s">
        <v>40882</v>
      </c>
      <c r="J10141" t="s">
        <v>40883</v>
      </c>
      <c r="K10141" t="s">
        <v>40884</v>
      </c>
      <c r="L10141" s="1" t="s">
        <v>19148</v>
      </c>
      <c r="M10141" t="s">
        <v>19149</v>
      </c>
      <c r="N10141" t="s">
        <v>14258</v>
      </c>
      <c r="O10141" t="s">
        <v>47</v>
      </c>
      <c r="P10141" t="s">
        <v>48</v>
      </c>
      <c r="Q10141" t="s">
        <v>117</v>
      </c>
      <c r="R10141" t="s">
        <v>49</v>
      </c>
      <c r="AA10141">
        <v>2025</v>
      </c>
      <c r="AC10141" s="3">
        <v>-28539660</v>
      </c>
      <c r="AD10141" s="3">
        <v>1154839770</v>
      </c>
      <c r="AE10141" t="s">
        <v>40885</v>
      </c>
      <c r="AF10141" t="s">
        <v>50</v>
      </c>
      <c r="AG10141" s="2">
        <v>45722</v>
      </c>
      <c r="AH10141" t="s">
        <v>14258</v>
      </c>
      <c r="AI10141" s="2">
        <v>45826</v>
      </c>
    </row>
    <row r="10142" spans="1:37" x14ac:dyDescent="0.25">
      <c r="B10142" s="1" t="s">
        <v>40886</v>
      </c>
      <c r="C10142" s="1" t="s">
        <v>40887</v>
      </c>
      <c r="D10142" t="s">
        <v>150</v>
      </c>
      <c r="E10142" t="s">
        <v>14258</v>
      </c>
      <c r="F10142" s="2">
        <v>25538</v>
      </c>
      <c r="G10142" s="1" t="s">
        <v>294</v>
      </c>
      <c r="H10142" t="s">
        <v>43</v>
      </c>
      <c r="I10142" t="s">
        <v>40888</v>
      </c>
      <c r="J10142" t="s">
        <v>40889</v>
      </c>
      <c r="K10142" t="s">
        <v>40890</v>
      </c>
      <c r="L10142" s="1" t="s">
        <v>19134</v>
      </c>
      <c r="M10142" t="s">
        <v>14258</v>
      </c>
      <c r="N10142" t="s">
        <v>14258</v>
      </c>
      <c r="O10142" t="s">
        <v>47</v>
      </c>
      <c r="P10142" t="s">
        <v>48</v>
      </c>
      <c r="Q10142" t="s">
        <v>334</v>
      </c>
      <c r="R10142" t="s">
        <v>49</v>
      </c>
      <c r="AA10142">
        <v>2025</v>
      </c>
      <c r="AC10142" s="3">
        <v>-27988969</v>
      </c>
      <c r="AD10142" s="3">
        <v>1154979719</v>
      </c>
      <c r="AE10142" t="s">
        <v>40891</v>
      </c>
      <c r="AF10142" t="s">
        <v>50</v>
      </c>
      <c r="AG10142" s="2">
        <v>45722</v>
      </c>
      <c r="AH10142" t="s">
        <v>14258</v>
      </c>
      <c r="AI10142" s="2">
        <v>45730</v>
      </c>
      <c r="AJ10142" t="s">
        <v>120</v>
      </c>
      <c r="AK10142" s="2">
        <v>45734</v>
      </c>
    </row>
    <row r="10143" spans="1:37" x14ac:dyDescent="0.25">
      <c r="A10143" s="1" t="s">
        <v>40892</v>
      </c>
      <c r="B10143" s="1" t="s">
        <v>40893</v>
      </c>
      <c r="C10143" s="1" t="s">
        <v>40894</v>
      </c>
      <c r="D10143" t="s">
        <v>7521</v>
      </c>
      <c r="E10143" t="s">
        <v>19420</v>
      </c>
      <c r="F10143" s="2">
        <v>20884</v>
      </c>
      <c r="G10143" s="1" t="s">
        <v>39929</v>
      </c>
      <c r="H10143" t="s">
        <v>43</v>
      </c>
      <c r="K10143" t="s">
        <v>40895</v>
      </c>
      <c r="L10143" s="1" t="s">
        <v>19118</v>
      </c>
      <c r="M10143" t="s">
        <v>19119</v>
      </c>
      <c r="N10143" t="s">
        <v>14258</v>
      </c>
      <c r="O10143" t="s">
        <v>47</v>
      </c>
      <c r="P10143" t="s">
        <v>48</v>
      </c>
      <c r="R10143" t="s">
        <v>49</v>
      </c>
      <c r="AA10143">
        <v>2025</v>
      </c>
      <c r="AF10143" t="s">
        <v>50</v>
      </c>
      <c r="AG10143" s="2">
        <v>45722</v>
      </c>
      <c r="AI10143" s="2">
        <v>45722</v>
      </c>
    </row>
    <row r="10144" spans="1:37" x14ac:dyDescent="0.25">
      <c r="B10144" s="1" t="s">
        <v>40896</v>
      </c>
      <c r="C10144" s="1" t="s">
        <v>40897</v>
      </c>
      <c r="D10144" t="s">
        <v>542</v>
      </c>
      <c r="E10144" t="s">
        <v>19336</v>
      </c>
      <c r="F10144" s="2">
        <v>25622</v>
      </c>
      <c r="G10144" s="1" t="s">
        <v>294</v>
      </c>
      <c r="H10144" t="s">
        <v>43</v>
      </c>
      <c r="K10144" t="s">
        <v>19337</v>
      </c>
      <c r="L10144" s="1" t="s">
        <v>19338</v>
      </c>
      <c r="M10144" t="s">
        <v>19336</v>
      </c>
      <c r="N10144" t="s">
        <v>14258</v>
      </c>
      <c r="O10144" t="s">
        <v>47</v>
      </c>
      <c r="P10144" t="s">
        <v>48</v>
      </c>
      <c r="R10144" t="s">
        <v>49</v>
      </c>
      <c r="AA10144">
        <v>2025</v>
      </c>
      <c r="AF10144" t="s">
        <v>50</v>
      </c>
      <c r="AG10144" s="2">
        <v>45722</v>
      </c>
      <c r="AI10144" s="2">
        <v>45722</v>
      </c>
    </row>
    <row r="10145" spans="1:37" x14ac:dyDescent="0.25">
      <c r="A10145" s="1" t="s">
        <v>40898</v>
      </c>
      <c r="B10145" s="1" t="s">
        <v>40899</v>
      </c>
      <c r="C10145" s="1" t="s">
        <v>40900</v>
      </c>
      <c r="D10145" t="s">
        <v>40901</v>
      </c>
      <c r="E10145" t="s">
        <v>40902</v>
      </c>
      <c r="F10145" s="2">
        <v>33841</v>
      </c>
      <c r="G10145" s="1" t="s">
        <v>371</v>
      </c>
      <c r="H10145" t="s">
        <v>43</v>
      </c>
      <c r="I10145" t="s">
        <v>40903</v>
      </c>
      <c r="J10145" t="s">
        <v>40904</v>
      </c>
      <c r="K10145" t="s">
        <v>19367</v>
      </c>
      <c r="L10145" s="1" t="s">
        <v>19338</v>
      </c>
      <c r="M10145" t="s">
        <v>19336</v>
      </c>
      <c r="N10145" t="s">
        <v>14258</v>
      </c>
      <c r="O10145" t="s">
        <v>47</v>
      </c>
      <c r="P10145" t="s">
        <v>48</v>
      </c>
      <c r="Q10145" t="s">
        <v>138</v>
      </c>
      <c r="R10145" t="s">
        <v>49</v>
      </c>
      <c r="Z10145" t="s">
        <v>40905</v>
      </c>
      <c r="AA10145">
        <v>2025</v>
      </c>
      <c r="AC10145" s="3">
        <v>-28255376</v>
      </c>
      <c r="AD10145" s="3">
        <v>1154140595</v>
      </c>
      <c r="AE10145" t="s">
        <v>40906</v>
      </c>
      <c r="AF10145" t="s">
        <v>50</v>
      </c>
      <c r="AG10145" s="2">
        <v>45722</v>
      </c>
      <c r="AH10145" t="s">
        <v>14258</v>
      </c>
      <c r="AI10145" s="2">
        <v>45762</v>
      </c>
      <c r="AJ10145" t="s">
        <v>120</v>
      </c>
      <c r="AK10145" s="2">
        <v>45764</v>
      </c>
    </row>
    <row r="10146" spans="1:37" x14ac:dyDescent="0.25">
      <c r="A10146" s="1" t="s">
        <v>40907</v>
      </c>
      <c r="B10146" s="1" t="s">
        <v>40908</v>
      </c>
      <c r="C10146" s="1" t="s">
        <v>40909</v>
      </c>
      <c r="D10146" t="s">
        <v>3718</v>
      </c>
      <c r="E10146" t="s">
        <v>19336</v>
      </c>
      <c r="F10146" s="2">
        <v>31423</v>
      </c>
      <c r="G10146" s="1" t="s">
        <v>65</v>
      </c>
      <c r="H10146" t="s">
        <v>43</v>
      </c>
      <c r="I10146" t="s">
        <v>3567</v>
      </c>
      <c r="J10146" t="s">
        <v>40910</v>
      </c>
      <c r="K10146" t="s">
        <v>38101</v>
      </c>
      <c r="L10146" s="1" t="s">
        <v>19338</v>
      </c>
      <c r="M10146" t="s">
        <v>19336</v>
      </c>
      <c r="N10146" t="s">
        <v>14258</v>
      </c>
      <c r="O10146" t="s">
        <v>47</v>
      </c>
      <c r="P10146" t="s">
        <v>48</v>
      </c>
      <c r="Q10146" t="s">
        <v>117</v>
      </c>
      <c r="R10146" t="s">
        <v>49</v>
      </c>
      <c r="AA10146">
        <v>2025</v>
      </c>
      <c r="AC10146">
        <v>-28117536</v>
      </c>
      <c r="AD10146" s="3">
        <v>1154174411</v>
      </c>
      <c r="AE10146" s="4" t="s">
        <v>40911</v>
      </c>
      <c r="AF10146" t="s">
        <v>50</v>
      </c>
      <c r="AG10146" s="2">
        <v>45722</v>
      </c>
      <c r="AH10146" t="s">
        <v>14258</v>
      </c>
      <c r="AI10146" s="2">
        <v>45765</v>
      </c>
      <c r="AJ10146" t="s">
        <v>120</v>
      </c>
      <c r="AK10146" s="2">
        <v>45767</v>
      </c>
    </row>
    <row r="10147" spans="1:37" x14ac:dyDescent="0.25">
      <c r="A10147" s="1" t="s">
        <v>40912</v>
      </c>
      <c r="B10147" s="1" t="s">
        <v>40913</v>
      </c>
      <c r="C10147" s="1" t="s">
        <v>40914</v>
      </c>
      <c r="D10147" t="s">
        <v>40915</v>
      </c>
      <c r="E10147" t="s">
        <v>19336</v>
      </c>
      <c r="F10147" s="2">
        <v>24289</v>
      </c>
      <c r="G10147" s="1" t="s">
        <v>236</v>
      </c>
      <c r="H10147" t="s">
        <v>43</v>
      </c>
      <c r="K10147" t="s">
        <v>38101</v>
      </c>
      <c r="L10147" s="1" t="s">
        <v>19338</v>
      </c>
      <c r="M10147" t="s">
        <v>19336</v>
      </c>
      <c r="N10147" t="s">
        <v>14258</v>
      </c>
      <c r="O10147" t="s">
        <v>47</v>
      </c>
      <c r="P10147" t="s">
        <v>48</v>
      </c>
      <c r="R10147" t="s">
        <v>49</v>
      </c>
      <c r="AA10147">
        <v>2025</v>
      </c>
      <c r="AF10147" t="s">
        <v>50</v>
      </c>
      <c r="AG10147" s="2">
        <v>45722</v>
      </c>
      <c r="AI10147" s="2">
        <v>45722</v>
      </c>
    </row>
    <row r="10148" spans="1:37" x14ac:dyDescent="0.25">
      <c r="A10148" s="1" t="s">
        <v>40916</v>
      </c>
      <c r="B10148" s="1" t="s">
        <v>40917</v>
      </c>
      <c r="C10148" s="1" t="s">
        <v>40918</v>
      </c>
      <c r="D10148" t="s">
        <v>538</v>
      </c>
      <c r="E10148" t="s">
        <v>20500</v>
      </c>
      <c r="F10148" s="2">
        <v>27353</v>
      </c>
      <c r="G10148" s="1" t="s">
        <v>270</v>
      </c>
      <c r="H10148" t="s">
        <v>43</v>
      </c>
      <c r="K10148" t="s">
        <v>38117</v>
      </c>
      <c r="L10148" s="1" t="s">
        <v>20499</v>
      </c>
      <c r="M10148" t="s">
        <v>20500</v>
      </c>
      <c r="N10148" t="s">
        <v>13589</v>
      </c>
      <c r="O10148" t="s">
        <v>47</v>
      </c>
      <c r="P10148" t="s">
        <v>48</v>
      </c>
      <c r="R10148" t="s">
        <v>49</v>
      </c>
      <c r="AA10148">
        <v>2025</v>
      </c>
      <c r="AF10148" t="s">
        <v>50</v>
      </c>
      <c r="AG10148" s="2">
        <v>45722</v>
      </c>
      <c r="AI10148" s="2">
        <v>45722</v>
      </c>
    </row>
    <row r="10149" spans="1:37" x14ac:dyDescent="0.25">
      <c r="A10149" s="1" t="s">
        <v>40919</v>
      </c>
      <c r="B10149" s="1" t="s">
        <v>40920</v>
      </c>
      <c r="C10149" s="1" t="s">
        <v>40921</v>
      </c>
      <c r="D10149" t="s">
        <v>40922</v>
      </c>
      <c r="E10149" t="s">
        <v>73</v>
      </c>
      <c r="F10149" s="2">
        <v>27975</v>
      </c>
      <c r="G10149" s="1" t="s">
        <v>74</v>
      </c>
      <c r="H10149" t="s">
        <v>43</v>
      </c>
      <c r="K10149" t="s">
        <v>38117</v>
      </c>
      <c r="L10149" s="1" t="s">
        <v>20499</v>
      </c>
      <c r="M10149" t="s">
        <v>20500</v>
      </c>
      <c r="N10149" t="s">
        <v>13589</v>
      </c>
      <c r="O10149" t="s">
        <v>47</v>
      </c>
      <c r="P10149" t="s">
        <v>48</v>
      </c>
      <c r="R10149" t="s">
        <v>49</v>
      </c>
      <c r="AA10149">
        <v>2025</v>
      </c>
      <c r="AF10149" t="s">
        <v>50</v>
      </c>
      <c r="AG10149" s="2">
        <v>45722</v>
      </c>
      <c r="AI10149" s="2">
        <v>45722</v>
      </c>
    </row>
    <row r="10150" spans="1:37" x14ac:dyDescent="0.25">
      <c r="B10150" s="1" t="s">
        <v>40923</v>
      </c>
      <c r="C10150" s="1" t="s">
        <v>40924</v>
      </c>
      <c r="D10150" t="s">
        <v>339</v>
      </c>
      <c r="E10150" t="s">
        <v>20761</v>
      </c>
      <c r="F10150" s="2">
        <v>22463</v>
      </c>
      <c r="G10150" s="1" t="s">
        <v>39742</v>
      </c>
      <c r="H10150" t="s">
        <v>43</v>
      </c>
      <c r="K10150" t="s">
        <v>38147</v>
      </c>
      <c r="L10150" s="1" t="s">
        <v>20499</v>
      </c>
      <c r="M10150" t="s">
        <v>20500</v>
      </c>
      <c r="N10150" t="s">
        <v>13589</v>
      </c>
      <c r="O10150" t="s">
        <v>47</v>
      </c>
      <c r="P10150" t="s">
        <v>48</v>
      </c>
      <c r="R10150" t="s">
        <v>49</v>
      </c>
      <c r="AA10150">
        <v>2025</v>
      </c>
      <c r="AF10150" t="s">
        <v>50</v>
      </c>
      <c r="AG10150" s="2">
        <v>45722</v>
      </c>
      <c r="AI10150" s="2">
        <v>45722</v>
      </c>
    </row>
    <row r="10151" spans="1:37" x14ac:dyDescent="0.25">
      <c r="B10151" s="1" t="s">
        <v>40925</v>
      </c>
      <c r="C10151" s="1" t="s">
        <v>40926</v>
      </c>
      <c r="D10151" t="s">
        <v>456</v>
      </c>
      <c r="E10151" t="s">
        <v>20761</v>
      </c>
      <c r="F10151" s="2">
        <v>21732</v>
      </c>
      <c r="G10151" s="1" t="s">
        <v>39648</v>
      </c>
      <c r="H10151" t="s">
        <v>43</v>
      </c>
      <c r="K10151" t="s">
        <v>38147</v>
      </c>
      <c r="L10151" s="1" t="s">
        <v>20499</v>
      </c>
      <c r="M10151" t="s">
        <v>20500</v>
      </c>
      <c r="N10151" t="s">
        <v>13589</v>
      </c>
      <c r="O10151" t="s">
        <v>47</v>
      </c>
      <c r="P10151" t="s">
        <v>48</v>
      </c>
      <c r="R10151" t="s">
        <v>49</v>
      </c>
      <c r="AA10151">
        <v>2025</v>
      </c>
      <c r="AF10151" t="s">
        <v>50</v>
      </c>
      <c r="AG10151" s="2">
        <v>45722</v>
      </c>
      <c r="AI10151" s="2">
        <v>45722</v>
      </c>
    </row>
    <row r="10152" spans="1:37" x14ac:dyDescent="0.25">
      <c r="B10152" s="1" t="s">
        <v>40927</v>
      </c>
      <c r="C10152" s="1" t="s">
        <v>40928</v>
      </c>
      <c r="D10152" t="s">
        <v>40929</v>
      </c>
      <c r="E10152" t="s">
        <v>392</v>
      </c>
      <c r="F10152" s="2">
        <v>27061</v>
      </c>
      <c r="G10152" s="1" t="s">
        <v>113</v>
      </c>
      <c r="H10152" t="s">
        <v>43</v>
      </c>
      <c r="K10152" t="s">
        <v>38147</v>
      </c>
      <c r="L10152" s="1" t="s">
        <v>20499</v>
      </c>
      <c r="M10152" t="s">
        <v>20500</v>
      </c>
      <c r="N10152" t="s">
        <v>13589</v>
      </c>
      <c r="O10152" t="s">
        <v>47</v>
      </c>
      <c r="P10152" t="s">
        <v>48</v>
      </c>
      <c r="R10152" t="s">
        <v>49</v>
      </c>
      <c r="AA10152">
        <v>2025</v>
      </c>
      <c r="AF10152" t="s">
        <v>50</v>
      </c>
      <c r="AG10152" s="2">
        <v>45722</v>
      </c>
      <c r="AI10152" s="2">
        <v>45722</v>
      </c>
    </row>
    <row r="10153" spans="1:37" x14ac:dyDescent="0.25">
      <c r="B10153" s="1" t="s">
        <v>40930</v>
      </c>
      <c r="C10153" s="1" t="s">
        <v>40931</v>
      </c>
      <c r="D10153" t="s">
        <v>998</v>
      </c>
      <c r="E10153" t="s">
        <v>20761</v>
      </c>
      <c r="F10153" s="2">
        <v>26481</v>
      </c>
      <c r="G10153" s="1" t="s">
        <v>198</v>
      </c>
      <c r="H10153" t="s">
        <v>43</v>
      </c>
      <c r="K10153" t="s">
        <v>38147</v>
      </c>
      <c r="L10153" s="1" t="s">
        <v>20499</v>
      </c>
      <c r="M10153" t="s">
        <v>20500</v>
      </c>
      <c r="N10153" t="s">
        <v>13589</v>
      </c>
      <c r="O10153" t="s">
        <v>47</v>
      </c>
      <c r="P10153" t="s">
        <v>48</v>
      </c>
      <c r="R10153" t="s">
        <v>49</v>
      </c>
      <c r="AA10153">
        <v>2025</v>
      </c>
      <c r="AF10153" t="s">
        <v>50</v>
      </c>
      <c r="AG10153" s="2">
        <v>45722</v>
      </c>
      <c r="AI10153" s="2">
        <v>45722</v>
      </c>
    </row>
    <row r="10154" spans="1:37" x14ac:dyDescent="0.25">
      <c r="A10154" s="1" t="s">
        <v>40932</v>
      </c>
      <c r="B10154" s="1" t="s">
        <v>40933</v>
      </c>
      <c r="C10154" s="1" t="s">
        <v>40934</v>
      </c>
      <c r="D10154" t="s">
        <v>9371</v>
      </c>
      <c r="E10154" t="s">
        <v>21976</v>
      </c>
      <c r="F10154" s="2">
        <v>21308</v>
      </c>
      <c r="G10154" s="1" t="s">
        <v>39657</v>
      </c>
      <c r="H10154" t="s">
        <v>43</v>
      </c>
      <c r="K10154" t="s">
        <v>40935</v>
      </c>
      <c r="L10154" s="1" t="s">
        <v>20572</v>
      </c>
      <c r="M10154" t="s">
        <v>19566</v>
      </c>
      <c r="N10154" t="s">
        <v>13589</v>
      </c>
      <c r="O10154" t="s">
        <v>47</v>
      </c>
      <c r="P10154" t="s">
        <v>48</v>
      </c>
      <c r="R10154" t="s">
        <v>49</v>
      </c>
      <c r="AA10154">
        <v>2025</v>
      </c>
      <c r="AF10154" t="s">
        <v>50</v>
      </c>
      <c r="AG10154" s="2">
        <v>45722</v>
      </c>
      <c r="AI10154" s="2">
        <v>45722</v>
      </c>
    </row>
    <row r="10155" spans="1:37" x14ac:dyDescent="0.25">
      <c r="B10155" s="1" t="s">
        <v>40936</v>
      </c>
      <c r="C10155" s="1" t="s">
        <v>40937</v>
      </c>
      <c r="D10155" t="s">
        <v>40938</v>
      </c>
      <c r="E10155" t="s">
        <v>40939</v>
      </c>
      <c r="F10155" s="2">
        <v>29984</v>
      </c>
      <c r="G10155" s="1" t="s">
        <v>56</v>
      </c>
      <c r="H10155" t="s">
        <v>43</v>
      </c>
      <c r="K10155" t="s">
        <v>38194</v>
      </c>
      <c r="L10155" s="1" t="s">
        <v>20572</v>
      </c>
      <c r="M10155" t="s">
        <v>19566</v>
      </c>
      <c r="N10155" t="s">
        <v>13589</v>
      </c>
      <c r="O10155" t="s">
        <v>47</v>
      </c>
      <c r="P10155" t="s">
        <v>48</v>
      </c>
      <c r="R10155" t="s">
        <v>49</v>
      </c>
      <c r="AA10155">
        <v>2025</v>
      </c>
      <c r="AF10155" t="s">
        <v>50</v>
      </c>
      <c r="AG10155" s="2">
        <v>45722</v>
      </c>
      <c r="AI10155" s="2">
        <v>45722</v>
      </c>
    </row>
    <row r="10156" spans="1:37" x14ac:dyDescent="0.25">
      <c r="B10156" s="1" t="s">
        <v>40940</v>
      </c>
      <c r="C10156" s="1" t="s">
        <v>40941</v>
      </c>
      <c r="D10156" t="s">
        <v>40942</v>
      </c>
      <c r="E10156" t="s">
        <v>23512</v>
      </c>
      <c r="F10156" s="2">
        <v>30202</v>
      </c>
      <c r="G10156" s="1" t="s">
        <v>866</v>
      </c>
      <c r="H10156" t="s">
        <v>43</v>
      </c>
      <c r="K10156" t="s">
        <v>38217</v>
      </c>
      <c r="L10156" s="1" t="s">
        <v>21021</v>
      </c>
      <c r="M10156" t="s">
        <v>19629</v>
      </c>
      <c r="N10156" t="s">
        <v>13589</v>
      </c>
      <c r="O10156" t="s">
        <v>47</v>
      </c>
      <c r="P10156" t="s">
        <v>48</v>
      </c>
      <c r="R10156" t="s">
        <v>49</v>
      </c>
      <c r="AA10156">
        <v>2025</v>
      </c>
      <c r="AF10156" t="s">
        <v>50</v>
      </c>
      <c r="AG10156" s="2">
        <v>45722</v>
      </c>
      <c r="AI10156" s="2">
        <v>45722</v>
      </c>
    </row>
    <row r="10157" spans="1:37" x14ac:dyDescent="0.25">
      <c r="A10157" s="1" t="s">
        <v>40943</v>
      </c>
      <c r="B10157" s="1" t="s">
        <v>40944</v>
      </c>
      <c r="C10157" s="1" t="s">
        <v>40945</v>
      </c>
      <c r="D10157" t="s">
        <v>1446</v>
      </c>
      <c r="E10157" t="s">
        <v>19629</v>
      </c>
      <c r="F10157" s="2">
        <v>12236</v>
      </c>
      <c r="G10157" s="1" t="s">
        <v>40946</v>
      </c>
      <c r="H10157" t="s">
        <v>213</v>
      </c>
      <c r="K10157" t="s">
        <v>38232</v>
      </c>
      <c r="L10157" s="1" t="s">
        <v>21021</v>
      </c>
      <c r="M10157" t="s">
        <v>19629</v>
      </c>
      <c r="N10157" t="s">
        <v>13589</v>
      </c>
      <c r="O10157" t="s">
        <v>47</v>
      </c>
      <c r="P10157" t="s">
        <v>48</v>
      </c>
      <c r="R10157" t="s">
        <v>49</v>
      </c>
      <c r="AA10157">
        <v>2025</v>
      </c>
      <c r="AF10157" t="s">
        <v>50</v>
      </c>
      <c r="AG10157" s="2">
        <v>45722</v>
      </c>
      <c r="AI10157" s="2">
        <v>45722</v>
      </c>
    </row>
    <row r="10158" spans="1:37" x14ac:dyDescent="0.25">
      <c r="A10158" s="1" t="s">
        <v>40947</v>
      </c>
      <c r="B10158" s="1" t="s">
        <v>40948</v>
      </c>
      <c r="C10158" s="1" t="s">
        <v>40949</v>
      </c>
      <c r="D10158" t="s">
        <v>40950</v>
      </c>
      <c r="E10158" t="s">
        <v>13983</v>
      </c>
      <c r="F10158" s="2">
        <v>16998</v>
      </c>
      <c r="G10158" s="1" t="s">
        <v>39885</v>
      </c>
      <c r="H10158" t="s">
        <v>213</v>
      </c>
      <c r="K10158" t="s">
        <v>38249</v>
      </c>
      <c r="L10158" s="1" t="s">
        <v>20477</v>
      </c>
      <c r="M10158" t="s">
        <v>14215</v>
      </c>
      <c r="N10158" t="s">
        <v>13589</v>
      </c>
      <c r="O10158" t="s">
        <v>47</v>
      </c>
      <c r="P10158" t="s">
        <v>48</v>
      </c>
      <c r="R10158" t="s">
        <v>49</v>
      </c>
      <c r="AA10158">
        <v>2025</v>
      </c>
      <c r="AF10158" t="s">
        <v>50</v>
      </c>
      <c r="AG10158" s="2">
        <v>45722</v>
      </c>
      <c r="AI10158" s="2">
        <v>45722</v>
      </c>
    </row>
    <row r="10159" spans="1:37" x14ac:dyDescent="0.25">
      <c r="A10159" s="1" t="s">
        <v>40951</v>
      </c>
      <c r="B10159" s="1" t="s">
        <v>40952</v>
      </c>
      <c r="C10159" s="1" t="s">
        <v>40953</v>
      </c>
      <c r="D10159" t="s">
        <v>40954</v>
      </c>
      <c r="E10159" t="s">
        <v>20992</v>
      </c>
      <c r="F10159" s="2">
        <v>26665</v>
      </c>
      <c r="G10159" s="1" t="s">
        <v>198</v>
      </c>
      <c r="H10159" t="s">
        <v>43</v>
      </c>
      <c r="K10159" t="s">
        <v>38269</v>
      </c>
      <c r="L10159" s="1" t="s">
        <v>20477</v>
      </c>
      <c r="M10159" t="s">
        <v>14215</v>
      </c>
      <c r="N10159" t="s">
        <v>13589</v>
      </c>
      <c r="O10159" t="s">
        <v>47</v>
      </c>
      <c r="P10159" t="s">
        <v>48</v>
      </c>
      <c r="R10159" t="s">
        <v>49</v>
      </c>
      <c r="AA10159">
        <v>2025</v>
      </c>
      <c r="AF10159" t="s">
        <v>50</v>
      </c>
      <c r="AG10159" s="2">
        <v>45722</v>
      </c>
      <c r="AI10159" s="2">
        <v>45722</v>
      </c>
    </row>
    <row r="10160" spans="1:37" x14ac:dyDescent="0.25">
      <c r="A10160" s="1" t="s">
        <v>40955</v>
      </c>
      <c r="B10160" s="1" t="s">
        <v>40956</v>
      </c>
      <c r="C10160" s="1" t="s">
        <v>40957</v>
      </c>
      <c r="D10160" t="s">
        <v>15771</v>
      </c>
      <c r="E10160" t="s">
        <v>40958</v>
      </c>
      <c r="F10160" s="2">
        <v>31679</v>
      </c>
      <c r="G10160" s="1" t="s">
        <v>151</v>
      </c>
      <c r="H10160" t="s">
        <v>43</v>
      </c>
      <c r="K10160" t="s">
        <v>38264</v>
      </c>
      <c r="L10160" s="1" t="s">
        <v>20477</v>
      </c>
      <c r="M10160" t="s">
        <v>14215</v>
      </c>
      <c r="N10160" t="s">
        <v>13589</v>
      </c>
      <c r="O10160" t="s">
        <v>47</v>
      </c>
      <c r="P10160" t="s">
        <v>48</v>
      </c>
      <c r="R10160" t="s">
        <v>49</v>
      </c>
      <c r="AA10160">
        <v>2025</v>
      </c>
      <c r="AF10160" t="s">
        <v>50</v>
      </c>
      <c r="AG10160" s="2">
        <v>45722</v>
      </c>
      <c r="AI10160" s="2">
        <v>45722</v>
      </c>
    </row>
    <row r="10161" spans="1:35" x14ac:dyDescent="0.25">
      <c r="B10161" s="1" t="s">
        <v>40959</v>
      </c>
      <c r="C10161" s="1" t="s">
        <v>40960</v>
      </c>
      <c r="D10161" t="s">
        <v>1132</v>
      </c>
      <c r="E10161" t="s">
        <v>64</v>
      </c>
      <c r="F10161" s="2">
        <v>19176</v>
      </c>
      <c r="G10161" s="1" t="s">
        <v>39693</v>
      </c>
      <c r="H10161" t="s">
        <v>43</v>
      </c>
      <c r="K10161" t="s">
        <v>38269</v>
      </c>
      <c r="L10161" s="1" t="s">
        <v>20477</v>
      </c>
      <c r="M10161" t="s">
        <v>14215</v>
      </c>
      <c r="N10161" t="s">
        <v>13589</v>
      </c>
      <c r="O10161" t="s">
        <v>47</v>
      </c>
      <c r="P10161" t="s">
        <v>48</v>
      </c>
      <c r="R10161" t="s">
        <v>49</v>
      </c>
      <c r="AA10161">
        <v>2025</v>
      </c>
      <c r="AF10161" t="s">
        <v>50</v>
      </c>
      <c r="AG10161" s="2">
        <v>45722</v>
      </c>
      <c r="AI10161" s="2">
        <v>45722</v>
      </c>
    </row>
    <row r="10162" spans="1:35" x14ac:dyDescent="0.25">
      <c r="B10162" s="1" t="s">
        <v>40961</v>
      </c>
      <c r="C10162" s="1" t="s">
        <v>40962</v>
      </c>
      <c r="D10162" t="s">
        <v>7890</v>
      </c>
      <c r="E10162" t="s">
        <v>14215</v>
      </c>
      <c r="F10162" s="2">
        <v>22717</v>
      </c>
      <c r="G10162" s="1" t="s">
        <v>39706</v>
      </c>
      <c r="H10162" t="s">
        <v>43</v>
      </c>
      <c r="K10162" t="s">
        <v>38249</v>
      </c>
      <c r="L10162" s="1" t="s">
        <v>20477</v>
      </c>
      <c r="M10162" t="s">
        <v>14215</v>
      </c>
      <c r="N10162" t="s">
        <v>13589</v>
      </c>
      <c r="O10162" t="s">
        <v>47</v>
      </c>
      <c r="P10162" t="s">
        <v>48</v>
      </c>
      <c r="R10162" t="s">
        <v>49</v>
      </c>
      <c r="AA10162">
        <v>2025</v>
      </c>
      <c r="AF10162" t="s">
        <v>50</v>
      </c>
      <c r="AG10162" s="2">
        <v>45722</v>
      </c>
      <c r="AI10162" s="2">
        <v>45722</v>
      </c>
    </row>
    <row r="10163" spans="1:35" x14ac:dyDescent="0.25">
      <c r="B10163" s="1" t="s">
        <v>40963</v>
      </c>
      <c r="C10163" s="1" t="s">
        <v>40964</v>
      </c>
      <c r="D10163" t="s">
        <v>4509</v>
      </c>
      <c r="E10163" t="s">
        <v>21929</v>
      </c>
      <c r="F10163" s="2">
        <v>28199</v>
      </c>
      <c r="G10163" s="1" t="s">
        <v>218</v>
      </c>
      <c r="H10163" t="s">
        <v>43</v>
      </c>
      <c r="K10163" t="s">
        <v>38249</v>
      </c>
      <c r="L10163" s="1" t="s">
        <v>20477</v>
      </c>
      <c r="M10163" t="s">
        <v>14215</v>
      </c>
      <c r="N10163" t="s">
        <v>13589</v>
      </c>
      <c r="O10163" t="s">
        <v>47</v>
      </c>
      <c r="P10163" t="s">
        <v>48</v>
      </c>
      <c r="R10163" t="s">
        <v>49</v>
      </c>
      <c r="AA10163">
        <v>2025</v>
      </c>
      <c r="AF10163" t="s">
        <v>50</v>
      </c>
      <c r="AG10163" s="2">
        <v>45722</v>
      </c>
      <c r="AI10163" s="2">
        <v>45722</v>
      </c>
    </row>
    <row r="10164" spans="1:35" x14ac:dyDescent="0.25">
      <c r="A10164" s="1" t="s">
        <v>40965</v>
      </c>
      <c r="B10164" s="1" t="s">
        <v>40966</v>
      </c>
      <c r="C10164" s="1" t="s">
        <v>40967</v>
      </c>
      <c r="D10164" t="s">
        <v>40968</v>
      </c>
      <c r="E10164" t="s">
        <v>14215</v>
      </c>
      <c r="F10164" s="2">
        <v>32321</v>
      </c>
      <c r="G10164" s="1" t="s">
        <v>192</v>
      </c>
      <c r="H10164" t="s">
        <v>43</v>
      </c>
      <c r="K10164" t="s">
        <v>38249</v>
      </c>
      <c r="L10164" s="1" t="s">
        <v>20477</v>
      </c>
      <c r="M10164" t="s">
        <v>14215</v>
      </c>
      <c r="N10164" t="s">
        <v>13589</v>
      </c>
      <c r="O10164" t="s">
        <v>47</v>
      </c>
      <c r="P10164" t="s">
        <v>48</v>
      </c>
      <c r="R10164" t="s">
        <v>49</v>
      </c>
      <c r="AA10164">
        <v>2025</v>
      </c>
      <c r="AF10164" t="s">
        <v>50</v>
      </c>
      <c r="AG10164" s="2">
        <v>45722</v>
      </c>
      <c r="AI10164" s="2">
        <v>45722</v>
      </c>
    </row>
    <row r="10165" spans="1:35" x14ac:dyDescent="0.25">
      <c r="B10165" s="1" t="s">
        <v>40969</v>
      </c>
      <c r="C10165" s="1" t="s">
        <v>40970</v>
      </c>
      <c r="D10165" t="s">
        <v>40971</v>
      </c>
      <c r="E10165" t="s">
        <v>13983</v>
      </c>
      <c r="F10165" s="2">
        <v>28880</v>
      </c>
      <c r="G10165" s="1" t="s">
        <v>42</v>
      </c>
      <c r="H10165" t="s">
        <v>43</v>
      </c>
      <c r="K10165" t="s">
        <v>38254</v>
      </c>
      <c r="L10165" s="1" t="s">
        <v>20477</v>
      </c>
      <c r="M10165" t="s">
        <v>14215</v>
      </c>
      <c r="N10165" t="s">
        <v>13589</v>
      </c>
      <c r="O10165" t="s">
        <v>47</v>
      </c>
      <c r="P10165" t="s">
        <v>48</v>
      </c>
      <c r="R10165" t="s">
        <v>49</v>
      </c>
      <c r="AA10165">
        <v>2025</v>
      </c>
      <c r="AF10165" t="s">
        <v>50</v>
      </c>
      <c r="AG10165" s="2">
        <v>45722</v>
      </c>
      <c r="AI10165" s="2">
        <v>45722</v>
      </c>
    </row>
    <row r="10166" spans="1:35" x14ac:dyDescent="0.25">
      <c r="B10166" s="1" t="s">
        <v>40972</v>
      </c>
      <c r="C10166" s="1" t="s">
        <v>40973</v>
      </c>
      <c r="D10166" t="s">
        <v>32213</v>
      </c>
      <c r="E10166" t="s">
        <v>21129</v>
      </c>
      <c r="F10166" s="2">
        <v>25912</v>
      </c>
      <c r="G10166" s="1" t="s">
        <v>404</v>
      </c>
      <c r="H10166" t="s">
        <v>213</v>
      </c>
      <c r="K10166" t="s">
        <v>38264</v>
      </c>
      <c r="L10166" s="1" t="s">
        <v>20477</v>
      </c>
      <c r="M10166" t="s">
        <v>14215</v>
      </c>
      <c r="N10166" t="s">
        <v>13589</v>
      </c>
      <c r="O10166" t="s">
        <v>47</v>
      </c>
      <c r="P10166" t="s">
        <v>48</v>
      </c>
      <c r="R10166" t="s">
        <v>49</v>
      </c>
      <c r="AA10166">
        <v>2025</v>
      </c>
      <c r="AF10166" t="s">
        <v>50</v>
      </c>
      <c r="AG10166" s="2">
        <v>45722</v>
      </c>
      <c r="AI10166" s="2">
        <v>45722</v>
      </c>
    </row>
    <row r="10167" spans="1:35" x14ac:dyDescent="0.25">
      <c r="A10167" s="1" t="s">
        <v>40974</v>
      </c>
      <c r="B10167" s="1" t="s">
        <v>40975</v>
      </c>
      <c r="C10167" s="1" t="s">
        <v>40976</v>
      </c>
      <c r="D10167" t="s">
        <v>403</v>
      </c>
      <c r="E10167" t="s">
        <v>64</v>
      </c>
      <c r="F10167" s="2">
        <v>19250</v>
      </c>
      <c r="G10167" s="1" t="s">
        <v>39693</v>
      </c>
      <c r="H10167" t="s">
        <v>43</v>
      </c>
      <c r="K10167" t="s">
        <v>38269</v>
      </c>
      <c r="L10167" s="1" t="s">
        <v>20477</v>
      </c>
      <c r="M10167" t="s">
        <v>14215</v>
      </c>
      <c r="N10167" t="s">
        <v>13589</v>
      </c>
      <c r="O10167" t="s">
        <v>47</v>
      </c>
      <c r="P10167" t="s">
        <v>48</v>
      </c>
      <c r="R10167" t="s">
        <v>49</v>
      </c>
      <c r="AA10167">
        <v>2025</v>
      </c>
      <c r="AF10167" t="s">
        <v>50</v>
      </c>
      <c r="AG10167" s="2">
        <v>45722</v>
      </c>
      <c r="AI10167" s="2">
        <v>45722</v>
      </c>
    </row>
    <row r="10168" spans="1:35" x14ac:dyDescent="0.25">
      <c r="A10168" s="1" t="s">
        <v>40977</v>
      </c>
      <c r="B10168" s="1" t="s">
        <v>40978</v>
      </c>
      <c r="C10168" s="1" t="s">
        <v>40979</v>
      </c>
      <c r="D10168" t="s">
        <v>10730</v>
      </c>
      <c r="E10168" t="s">
        <v>20470</v>
      </c>
      <c r="F10168" s="2">
        <v>24788</v>
      </c>
      <c r="G10168" s="1" t="s">
        <v>89</v>
      </c>
      <c r="H10168" t="s">
        <v>213</v>
      </c>
      <c r="K10168" t="s">
        <v>38249</v>
      </c>
      <c r="L10168" s="1" t="s">
        <v>20477</v>
      </c>
      <c r="M10168" t="s">
        <v>14215</v>
      </c>
      <c r="N10168" t="s">
        <v>13589</v>
      </c>
      <c r="O10168" t="s">
        <v>47</v>
      </c>
      <c r="P10168" t="s">
        <v>48</v>
      </c>
      <c r="R10168" t="s">
        <v>49</v>
      </c>
      <c r="AA10168">
        <v>2025</v>
      </c>
      <c r="AF10168" t="s">
        <v>50</v>
      </c>
      <c r="AG10168" s="2">
        <v>45722</v>
      </c>
      <c r="AI10168" s="2">
        <v>45722</v>
      </c>
    </row>
    <row r="10169" spans="1:35" x14ac:dyDescent="0.25">
      <c r="B10169" s="1" t="s">
        <v>40980</v>
      </c>
      <c r="C10169" s="1" t="s">
        <v>40981</v>
      </c>
      <c r="D10169" t="s">
        <v>40982</v>
      </c>
      <c r="E10169" t="s">
        <v>13401</v>
      </c>
      <c r="F10169" s="2">
        <v>30149</v>
      </c>
      <c r="G10169" s="1" t="s">
        <v>866</v>
      </c>
      <c r="H10169" t="s">
        <v>43</v>
      </c>
      <c r="K10169" t="s">
        <v>38347</v>
      </c>
      <c r="L10169" s="1" t="s">
        <v>20536</v>
      </c>
      <c r="M10169" t="s">
        <v>18719</v>
      </c>
      <c r="N10169" t="s">
        <v>13589</v>
      </c>
      <c r="O10169" t="s">
        <v>47</v>
      </c>
      <c r="P10169" t="s">
        <v>48</v>
      </c>
      <c r="R10169" t="s">
        <v>49</v>
      </c>
      <c r="AA10169">
        <v>2025</v>
      </c>
      <c r="AF10169" t="s">
        <v>50</v>
      </c>
      <c r="AG10169" s="2">
        <v>45722</v>
      </c>
      <c r="AI10169" s="2">
        <v>45722</v>
      </c>
    </row>
    <row r="10170" spans="1:35" x14ac:dyDescent="0.25">
      <c r="B10170" s="1" t="s">
        <v>40983</v>
      </c>
      <c r="C10170" s="1" t="s">
        <v>40984</v>
      </c>
      <c r="D10170" t="s">
        <v>1227</v>
      </c>
      <c r="E10170" t="s">
        <v>446</v>
      </c>
      <c r="F10170" s="2">
        <v>29081</v>
      </c>
      <c r="G10170" s="1" t="s">
        <v>489</v>
      </c>
      <c r="H10170" t="s">
        <v>43</v>
      </c>
      <c r="K10170" t="s">
        <v>38351</v>
      </c>
      <c r="L10170" s="1" t="s">
        <v>20536</v>
      </c>
      <c r="M10170" t="s">
        <v>18719</v>
      </c>
      <c r="N10170" t="s">
        <v>13589</v>
      </c>
      <c r="O10170" t="s">
        <v>47</v>
      </c>
      <c r="P10170" t="s">
        <v>48</v>
      </c>
      <c r="R10170" t="s">
        <v>49</v>
      </c>
      <c r="AA10170">
        <v>2025</v>
      </c>
      <c r="AF10170" t="s">
        <v>50</v>
      </c>
      <c r="AG10170" s="2">
        <v>45722</v>
      </c>
      <c r="AI10170" s="2">
        <v>45722</v>
      </c>
    </row>
    <row r="10171" spans="1:35" x14ac:dyDescent="0.25">
      <c r="B10171" s="1" t="s">
        <v>40985</v>
      </c>
      <c r="C10171" s="1" t="s">
        <v>40986</v>
      </c>
      <c r="D10171" t="s">
        <v>40987</v>
      </c>
      <c r="E10171" t="s">
        <v>18719</v>
      </c>
      <c r="F10171" s="2">
        <v>16437</v>
      </c>
      <c r="G10171" s="1" t="s">
        <v>40516</v>
      </c>
      <c r="H10171" t="s">
        <v>43</v>
      </c>
      <c r="K10171" t="s">
        <v>38333</v>
      </c>
      <c r="L10171" s="1" t="s">
        <v>20536</v>
      </c>
      <c r="M10171" t="s">
        <v>18719</v>
      </c>
      <c r="N10171" t="s">
        <v>13589</v>
      </c>
      <c r="O10171" t="s">
        <v>47</v>
      </c>
      <c r="P10171" t="s">
        <v>48</v>
      </c>
      <c r="R10171" t="s">
        <v>49</v>
      </c>
      <c r="AA10171">
        <v>2025</v>
      </c>
      <c r="AF10171" t="s">
        <v>50</v>
      </c>
      <c r="AG10171" s="2">
        <v>45722</v>
      </c>
      <c r="AI10171" s="2">
        <v>45722</v>
      </c>
    </row>
    <row r="10172" spans="1:35" x14ac:dyDescent="0.25">
      <c r="B10172" s="1" t="s">
        <v>40988</v>
      </c>
      <c r="C10172" s="1" t="s">
        <v>40989</v>
      </c>
      <c r="D10172" t="s">
        <v>1473</v>
      </c>
      <c r="E10172" t="s">
        <v>18719</v>
      </c>
      <c r="F10172" s="2">
        <v>29386</v>
      </c>
      <c r="G10172" s="1" t="s">
        <v>180</v>
      </c>
      <c r="H10172" t="s">
        <v>43</v>
      </c>
      <c r="K10172" t="s">
        <v>38351</v>
      </c>
      <c r="L10172" s="1" t="s">
        <v>20536</v>
      </c>
      <c r="M10172" t="s">
        <v>18719</v>
      </c>
      <c r="N10172" t="s">
        <v>13589</v>
      </c>
      <c r="O10172" t="s">
        <v>47</v>
      </c>
      <c r="P10172" t="s">
        <v>48</v>
      </c>
      <c r="R10172" t="s">
        <v>49</v>
      </c>
      <c r="AA10172">
        <v>2025</v>
      </c>
      <c r="AF10172" t="s">
        <v>50</v>
      </c>
      <c r="AG10172" s="2">
        <v>45722</v>
      </c>
      <c r="AI10172" s="2">
        <v>45722</v>
      </c>
    </row>
    <row r="10173" spans="1:35" x14ac:dyDescent="0.25">
      <c r="A10173" s="1" t="s">
        <v>40990</v>
      </c>
      <c r="B10173" s="1" t="s">
        <v>40991</v>
      </c>
      <c r="C10173" s="1" t="s">
        <v>40992</v>
      </c>
      <c r="D10173" t="s">
        <v>2122</v>
      </c>
      <c r="E10173" t="s">
        <v>923</v>
      </c>
      <c r="F10173" s="2">
        <v>32910</v>
      </c>
      <c r="G10173" s="1" t="s">
        <v>166</v>
      </c>
      <c r="H10173" t="s">
        <v>43</v>
      </c>
      <c r="K10173" t="s">
        <v>38438</v>
      </c>
      <c r="L10173" s="1" t="s">
        <v>20565</v>
      </c>
      <c r="M10173" t="s">
        <v>13401</v>
      </c>
      <c r="N10173" t="s">
        <v>13589</v>
      </c>
      <c r="O10173" t="s">
        <v>47</v>
      </c>
      <c r="P10173" t="s">
        <v>48</v>
      </c>
      <c r="R10173" t="s">
        <v>49</v>
      </c>
      <c r="AA10173">
        <v>2025</v>
      </c>
      <c r="AF10173" t="s">
        <v>50</v>
      </c>
      <c r="AG10173" s="2">
        <v>45722</v>
      </c>
      <c r="AI10173" s="2">
        <v>45722</v>
      </c>
    </row>
    <row r="10174" spans="1:35" x14ac:dyDescent="0.25">
      <c r="A10174" s="1" t="s">
        <v>40993</v>
      </c>
      <c r="B10174" s="1" t="s">
        <v>40994</v>
      </c>
      <c r="C10174" s="1" t="s">
        <v>40995</v>
      </c>
      <c r="D10174" t="s">
        <v>40996</v>
      </c>
      <c r="E10174" t="s">
        <v>13401</v>
      </c>
      <c r="F10174" s="2">
        <v>23474</v>
      </c>
      <c r="G10174" s="1" t="s">
        <v>105</v>
      </c>
      <c r="H10174" t="s">
        <v>43</v>
      </c>
      <c r="K10174" t="s">
        <v>38438</v>
      </c>
      <c r="L10174" s="1" t="s">
        <v>20565</v>
      </c>
      <c r="M10174" t="s">
        <v>13401</v>
      </c>
      <c r="N10174" t="s">
        <v>13589</v>
      </c>
      <c r="O10174" t="s">
        <v>47</v>
      </c>
      <c r="P10174" t="s">
        <v>48</v>
      </c>
      <c r="R10174" t="s">
        <v>49</v>
      </c>
      <c r="AA10174">
        <v>2025</v>
      </c>
      <c r="AF10174" t="s">
        <v>50</v>
      </c>
      <c r="AG10174" s="2">
        <v>45722</v>
      </c>
      <c r="AI10174" s="2">
        <v>45722</v>
      </c>
    </row>
    <row r="10175" spans="1:35" x14ac:dyDescent="0.25">
      <c r="B10175" s="1" t="s">
        <v>40997</v>
      </c>
      <c r="C10175" s="1" t="s">
        <v>40998</v>
      </c>
      <c r="D10175" t="s">
        <v>39040</v>
      </c>
      <c r="E10175" t="s">
        <v>24027</v>
      </c>
      <c r="F10175" s="2">
        <v>26787</v>
      </c>
      <c r="G10175" s="1" t="s">
        <v>113</v>
      </c>
      <c r="H10175" t="s">
        <v>43</v>
      </c>
      <c r="K10175" t="s">
        <v>38453</v>
      </c>
      <c r="L10175" s="1" t="s">
        <v>20565</v>
      </c>
      <c r="M10175" t="s">
        <v>13401</v>
      </c>
      <c r="N10175" t="s">
        <v>13589</v>
      </c>
      <c r="O10175" t="s">
        <v>47</v>
      </c>
      <c r="P10175" t="s">
        <v>48</v>
      </c>
      <c r="R10175" t="s">
        <v>49</v>
      </c>
      <c r="AA10175">
        <v>2025</v>
      </c>
      <c r="AF10175" t="s">
        <v>50</v>
      </c>
      <c r="AG10175" s="2">
        <v>45722</v>
      </c>
      <c r="AI10175" s="2">
        <v>45722</v>
      </c>
    </row>
    <row r="10176" spans="1:35" x14ac:dyDescent="0.25">
      <c r="B10176" s="1" t="s">
        <v>40999</v>
      </c>
      <c r="C10176" s="1" t="s">
        <v>41000</v>
      </c>
      <c r="D10176" t="s">
        <v>41001</v>
      </c>
      <c r="E10176" t="s">
        <v>24541</v>
      </c>
      <c r="F10176" s="2">
        <v>22970</v>
      </c>
      <c r="G10176" s="1" t="s">
        <v>39706</v>
      </c>
      <c r="H10176" t="s">
        <v>43</v>
      </c>
      <c r="K10176" t="s">
        <v>38417</v>
      </c>
      <c r="L10176" s="1" t="s">
        <v>20565</v>
      </c>
      <c r="M10176" t="s">
        <v>13401</v>
      </c>
      <c r="N10176" t="s">
        <v>13589</v>
      </c>
      <c r="O10176" t="s">
        <v>47</v>
      </c>
      <c r="P10176" t="s">
        <v>48</v>
      </c>
      <c r="R10176" t="s">
        <v>49</v>
      </c>
      <c r="AA10176">
        <v>2025</v>
      </c>
      <c r="AF10176" t="s">
        <v>50</v>
      </c>
      <c r="AG10176" s="2">
        <v>45722</v>
      </c>
      <c r="AI10176" s="2">
        <v>45722</v>
      </c>
    </row>
    <row r="10177" spans="1:35" x14ac:dyDescent="0.25">
      <c r="B10177" s="1" t="s">
        <v>41002</v>
      </c>
      <c r="C10177" s="1" t="s">
        <v>41003</v>
      </c>
      <c r="D10177" t="s">
        <v>1563</v>
      </c>
      <c r="E10177" t="s">
        <v>64</v>
      </c>
      <c r="F10177" s="2">
        <v>29768</v>
      </c>
      <c r="G10177" s="1" t="s">
        <v>56</v>
      </c>
      <c r="H10177" t="s">
        <v>43</v>
      </c>
      <c r="K10177" t="s">
        <v>38431</v>
      </c>
      <c r="L10177" s="1" t="s">
        <v>20565</v>
      </c>
      <c r="M10177" t="s">
        <v>13401</v>
      </c>
      <c r="N10177" t="s">
        <v>13589</v>
      </c>
      <c r="O10177" t="s">
        <v>47</v>
      </c>
      <c r="P10177" t="s">
        <v>48</v>
      </c>
      <c r="R10177" t="s">
        <v>49</v>
      </c>
      <c r="AA10177">
        <v>2025</v>
      </c>
      <c r="AF10177" t="s">
        <v>50</v>
      </c>
      <c r="AG10177" s="2">
        <v>45722</v>
      </c>
      <c r="AI10177" s="2">
        <v>45722</v>
      </c>
    </row>
    <row r="10178" spans="1:35" x14ac:dyDescent="0.25">
      <c r="B10178" s="1" t="s">
        <v>41004</v>
      </c>
      <c r="C10178" s="1" t="s">
        <v>41005</v>
      </c>
      <c r="D10178" t="s">
        <v>20681</v>
      </c>
      <c r="E10178" t="s">
        <v>64</v>
      </c>
      <c r="F10178" s="2">
        <v>16120</v>
      </c>
      <c r="G10178" s="1" t="s">
        <v>40656</v>
      </c>
      <c r="H10178" t="s">
        <v>43</v>
      </c>
      <c r="K10178" t="s">
        <v>38438</v>
      </c>
      <c r="L10178" s="1" t="s">
        <v>20565</v>
      </c>
      <c r="M10178" t="s">
        <v>13401</v>
      </c>
      <c r="N10178" t="s">
        <v>13589</v>
      </c>
      <c r="O10178" t="s">
        <v>47</v>
      </c>
      <c r="P10178" t="s">
        <v>48</v>
      </c>
      <c r="R10178" t="s">
        <v>49</v>
      </c>
      <c r="AA10178">
        <v>2025</v>
      </c>
      <c r="AF10178" t="s">
        <v>50</v>
      </c>
      <c r="AG10178" s="2">
        <v>45722</v>
      </c>
      <c r="AI10178" s="2">
        <v>45722</v>
      </c>
    </row>
    <row r="10179" spans="1:35" x14ac:dyDescent="0.25">
      <c r="A10179" s="1" t="s">
        <v>41006</v>
      </c>
      <c r="B10179" s="1" t="s">
        <v>41007</v>
      </c>
      <c r="C10179" s="1" t="s">
        <v>41008</v>
      </c>
      <c r="D10179" t="s">
        <v>1803</v>
      </c>
      <c r="E10179" t="s">
        <v>14248</v>
      </c>
      <c r="F10179" s="2">
        <v>29799</v>
      </c>
      <c r="G10179" s="1" t="s">
        <v>56</v>
      </c>
      <c r="H10179" t="s">
        <v>43</v>
      </c>
      <c r="K10179" t="s">
        <v>38491</v>
      </c>
      <c r="L10179" s="1" t="s">
        <v>20519</v>
      </c>
      <c r="M10179" t="s">
        <v>14248</v>
      </c>
      <c r="N10179" t="s">
        <v>13589</v>
      </c>
      <c r="O10179" t="s">
        <v>47</v>
      </c>
      <c r="P10179" t="s">
        <v>48</v>
      </c>
      <c r="R10179" t="s">
        <v>49</v>
      </c>
      <c r="AA10179">
        <v>2025</v>
      </c>
      <c r="AF10179" t="s">
        <v>50</v>
      </c>
      <c r="AG10179" s="2">
        <v>45722</v>
      </c>
      <c r="AI10179" s="2">
        <v>45722</v>
      </c>
    </row>
    <row r="10180" spans="1:35" x14ac:dyDescent="0.25">
      <c r="A10180" s="1" t="s">
        <v>41009</v>
      </c>
      <c r="B10180" s="1" t="s">
        <v>41010</v>
      </c>
      <c r="C10180" s="1" t="s">
        <v>41011</v>
      </c>
      <c r="D10180" t="s">
        <v>41012</v>
      </c>
      <c r="E10180" t="s">
        <v>64</v>
      </c>
      <c r="F10180" s="2">
        <v>21565</v>
      </c>
      <c r="G10180" s="1" t="s">
        <v>39657</v>
      </c>
      <c r="H10180" t="s">
        <v>213</v>
      </c>
      <c r="K10180" t="s">
        <v>38511</v>
      </c>
      <c r="L10180" s="1" t="s">
        <v>20519</v>
      </c>
      <c r="M10180" t="s">
        <v>14248</v>
      </c>
      <c r="N10180" t="s">
        <v>13589</v>
      </c>
      <c r="O10180" t="s">
        <v>47</v>
      </c>
      <c r="P10180" t="s">
        <v>48</v>
      </c>
      <c r="R10180" t="s">
        <v>49</v>
      </c>
      <c r="AA10180">
        <v>2025</v>
      </c>
      <c r="AF10180" t="s">
        <v>50</v>
      </c>
      <c r="AG10180" s="2">
        <v>45722</v>
      </c>
      <c r="AI10180" s="2">
        <v>45722</v>
      </c>
    </row>
    <row r="10181" spans="1:35" x14ac:dyDescent="0.25">
      <c r="A10181" s="1" t="s">
        <v>41013</v>
      </c>
      <c r="B10181" s="1" t="s">
        <v>41014</v>
      </c>
      <c r="C10181" s="1" t="s">
        <v>41015</v>
      </c>
      <c r="D10181" t="s">
        <v>41016</v>
      </c>
      <c r="E10181" t="s">
        <v>64</v>
      </c>
      <c r="F10181" s="2">
        <v>20302</v>
      </c>
      <c r="G10181" s="1" t="s">
        <v>39760</v>
      </c>
      <c r="H10181" t="s">
        <v>213</v>
      </c>
      <c r="K10181" t="s">
        <v>38515</v>
      </c>
      <c r="L10181" s="1" t="s">
        <v>20519</v>
      </c>
      <c r="M10181" t="s">
        <v>14248</v>
      </c>
      <c r="N10181" t="s">
        <v>13589</v>
      </c>
      <c r="O10181" t="s">
        <v>47</v>
      </c>
      <c r="P10181" t="s">
        <v>48</v>
      </c>
      <c r="R10181" t="s">
        <v>49</v>
      </c>
      <c r="AA10181">
        <v>2025</v>
      </c>
      <c r="AF10181" t="s">
        <v>50</v>
      </c>
      <c r="AG10181" s="2">
        <v>45722</v>
      </c>
      <c r="AI10181" s="2">
        <v>45722</v>
      </c>
    </row>
    <row r="10182" spans="1:35" x14ac:dyDescent="0.25">
      <c r="A10182" s="1" t="s">
        <v>41017</v>
      </c>
      <c r="B10182" s="1" t="s">
        <v>41018</v>
      </c>
      <c r="C10182" s="1" t="s">
        <v>41019</v>
      </c>
      <c r="D10182" t="s">
        <v>41020</v>
      </c>
      <c r="E10182" t="s">
        <v>64</v>
      </c>
      <c r="F10182" s="2">
        <v>34916</v>
      </c>
      <c r="G10182" s="1" t="s">
        <v>924</v>
      </c>
      <c r="H10182" t="s">
        <v>43</v>
      </c>
      <c r="K10182" t="s">
        <v>41021</v>
      </c>
      <c r="L10182" s="1" t="s">
        <v>20519</v>
      </c>
      <c r="M10182" t="s">
        <v>14248</v>
      </c>
      <c r="N10182" t="s">
        <v>13589</v>
      </c>
      <c r="O10182" t="s">
        <v>47</v>
      </c>
      <c r="P10182" t="s">
        <v>48</v>
      </c>
      <c r="R10182" t="s">
        <v>49</v>
      </c>
      <c r="AA10182">
        <v>2025</v>
      </c>
      <c r="AF10182" t="s">
        <v>50</v>
      </c>
      <c r="AG10182" s="2">
        <v>45722</v>
      </c>
      <c r="AI10182" s="2">
        <v>45722</v>
      </c>
    </row>
    <row r="10183" spans="1:35" x14ac:dyDescent="0.25">
      <c r="A10183" s="1" t="s">
        <v>41022</v>
      </c>
      <c r="B10183" s="1" t="s">
        <v>41023</v>
      </c>
      <c r="C10183" s="1" t="s">
        <v>41024</v>
      </c>
      <c r="D10183" t="s">
        <v>6251</v>
      </c>
      <c r="E10183" t="s">
        <v>20961</v>
      </c>
      <c r="F10183" s="2">
        <v>32690</v>
      </c>
      <c r="G10183" s="1" t="s">
        <v>166</v>
      </c>
      <c r="H10183" t="s">
        <v>43</v>
      </c>
      <c r="K10183" t="s">
        <v>41025</v>
      </c>
      <c r="L10183" s="1" t="s">
        <v>20519</v>
      </c>
      <c r="M10183" t="s">
        <v>14248</v>
      </c>
      <c r="N10183" t="s">
        <v>13589</v>
      </c>
      <c r="O10183" t="s">
        <v>47</v>
      </c>
      <c r="P10183" t="s">
        <v>48</v>
      </c>
      <c r="R10183" t="s">
        <v>49</v>
      </c>
      <c r="AA10183">
        <v>2025</v>
      </c>
      <c r="AF10183" t="s">
        <v>50</v>
      </c>
      <c r="AG10183" s="2">
        <v>45722</v>
      </c>
      <c r="AI10183" s="2">
        <v>45722</v>
      </c>
    </row>
    <row r="10184" spans="1:35" x14ac:dyDescent="0.25">
      <c r="B10184" s="1" t="s">
        <v>41026</v>
      </c>
      <c r="C10184" s="1" t="s">
        <v>41027</v>
      </c>
      <c r="D10184" t="s">
        <v>41028</v>
      </c>
      <c r="E10184" t="s">
        <v>64</v>
      </c>
      <c r="F10184" s="2">
        <v>33608</v>
      </c>
      <c r="G10184" s="1" t="s">
        <v>345</v>
      </c>
      <c r="H10184" t="s">
        <v>43</v>
      </c>
      <c r="K10184" t="s">
        <v>41029</v>
      </c>
      <c r="L10184" s="1" t="s">
        <v>20519</v>
      </c>
      <c r="M10184" t="s">
        <v>14248</v>
      </c>
      <c r="N10184" t="s">
        <v>13589</v>
      </c>
      <c r="O10184" t="s">
        <v>47</v>
      </c>
      <c r="P10184" t="s">
        <v>48</v>
      </c>
      <c r="R10184" t="s">
        <v>49</v>
      </c>
      <c r="AA10184">
        <v>2025</v>
      </c>
      <c r="AF10184" t="s">
        <v>50</v>
      </c>
      <c r="AG10184" s="2">
        <v>45722</v>
      </c>
      <c r="AI10184" s="2">
        <v>45722</v>
      </c>
    </row>
    <row r="10185" spans="1:35" x14ac:dyDescent="0.25">
      <c r="A10185" s="1" t="s">
        <v>41030</v>
      </c>
      <c r="B10185" s="1" t="s">
        <v>41031</v>
      </c>
      <c r="C10185" s="1" t="s">
        <v>41032</v>
      </c>
      <c r="D10185" t="s">
        <v>28730</v>
      </c>
      <c r="E10185" t="s">
        <v>1264</v>
      </c>
      <c r="F10185" s="2">
        <v>23559</v>
      </c>
      <c r="G10185" s="1" t="s">
        <v>105</v>
      </c>
      <c r="H10185" t="s">
        <v>43</v>
      </c>
      <c r="K10185" t="s">
        <v>38545</v>
      </c>
      <c r="L10185" s="1" t="s">
        <v>20490</v>
      </c>
      <c r="M10185" t="s">
        <v>20491</v>
      </c>
      <c r="N10185" t="s">
        <v>13589</v>
      </c>
      <c r="O10185" t="s">
        <v>47</v>
      </c>
      <c r="P10185" t="s">
        <v>48</v>
      </c>
      <c r="R10185" t="s">
        <v>49</v>
      </c>
      <c r="AA10185">
        <v>2025</v>
      </c>
      <c r="AF10185" t="s">
        <v>50</v>
      </c>
      <c r="AG10185" s="2">
        <v>45722</v>
      </c>
      <c r="AI10185" s="2">
        <v>45722</v>
      </c>
    </row>
    <row r="10186" spans="1:35" x14ac:dyDescent="0.25">
      <c r="A10186" s="1" t="s">
        <v>41033</v>
      </c>
      <c r="B10186" s="1" t="s">
        <v>41034</v>
      </c>
      <c r="C10186" s="1" t="s">
        <v>41035</v>
      </c>
      <c r="D10186" t="s">
        <v>11129</v>
      </c>
      <c r="E10186" t="s">
        <v>20491</v>
      </c>
      <c r="F10186" s="2">
        <v>24269</v>
      </c>
      <c r="G10186" s="1" t="s">
        <v>236</v>
      </c>
      <c r="H10186" t="s">
        <v>213</v>
      </c>
      <c r="K10186" t="s">
        <v>38545</v>
      </c>
      <c r="L10186" s="1" t="s">
        <v>20490</v>
      </c>
      <c r="M10186" t="s">
        <v>20491</v>
      </c>
      <c r="N10186" t="s">
        <v>13589</v>
      </c>
      <c r="O10186" t="s">
        <v>47</v>
      </c>
      <c r="P10186" t="s">
        <v>48</v>
      </c>
      <c r="R10186" t="s">
        <v>49</v>
      </c>
      <c r="AA10186">
        <v>2025</v>
      </c>
      <c r="AF10186" t="s">
        <v>50</v>
      </c>
      <c r="AG10186" s="2">
        <v>45722</v>
      </c>
      <c r="AI10186" s="2">
        <v>45722</v>
      </c>
    </row>
    <row r="10187" spans="1:35" x14ac:dyDescent="0.25">
      <c r="A10187" s="1" t="s">
        <v>41036</v>
      </c>
      <c r="B10187" s="1" t="s">
        <v>41037</v>
      </c>
      <c r="C10187" s="1" t="s">
        <v>41038</v>
      </c>
      <c r="D10187" t="s">
        <v>2839</v>
      </c>
      <c r="E10187" t="s">
        <v>20940</v>
      </c>
      <c r="F10187" s="2">
        <v>15523</v>
      </c>
      <c r="G10187" s="1" t="s">
        <v>39721</v>
      </c>
      <c r="H10187" t="s">
        <v>213</v>
      </c>
      <c r="K10187" t="s">
        <v>38559</v>
      </c>
      <c r="L10187" s="1" t="s">
        <v>20490</v>
      </c>
      <c r="M10187" t="s">
        <v>20491</v>
      </c>
      <c r="N10187" t="s">
        <v>13589</v>
      </c>
      <c r="O10187" t="s">
        <v>47</v>
      </c>
      <c r="P10187" t="s">
        <v>48</v>
      </c>
      <c r="R10187" t="s">
        <v>49</v>
      </c>
      <c r="AA10187">
        <v>2025</v>
      </c>
      <c r="AF10187" t="s">
        <v>50</v>
      </c>
      <c r="AG10187" s="2">
        <v>45722</v>
      </c>
      <c r="AI10187" s="2">
        <v>45722</v>
      </c>
    </row>
    <row r="10188" spans="1:35" x14ac:dyDescent="0.25">
      <c r="B10188" s="1" t="s">
        <v>41039</v>
      </c>
      <c r="C10188" s="1" t="s">
        <v>41040</v>
      </c>
      <c r="D10188" t="s">
        <v>427</v>
      </c>
      <c r="E10188" t="s">
        <v>20486</v>
      </c>
      <c r="F10188" s="2">
        <v>21473</v>
      </c>
      <c r="G10188" s="1" t="s">
        <v>39657</v>
      </c>
      <c r="H10188" t="s">
        <v>43</v>
      </c>
      <c r="K10188" t="s">
        <v>38591</v>
      </c>
      <c r="L10188" s="1" t="s">
        <v>20490</v>
      </c>
      <c r="M10188" t="s">
        <v>20491</v>
      </c>
      <c r="N10188" t="s">
        <v>13589</v>
      </c>
      <c r="O10188" t="s">
        <v>47</v>
      </c>
      <c r="P10188" t="s">
        <v>48</v>
      </c>
      <c r="R10188" t="s">
        <v>49</v>
      </c>
      <c r="AA10188">
        <v>2025</v>
      </c>
      <c r="AF10188" t="s">
        <v>50</v>
      </c>
      <c r="AG10188" s="2">
        <v>45722</v>
      </c>
      <c r="AI10188" s="2">
        <v>45722</v>
      </c>
    </row>
    <row r="10189" spans="1:35" x14ac:dyDescent="0.25">
      <c r="B10189" s="1" t="s">
        <v>41041</v>
      </c>
      <c r="C10189" s="1" t="s">
        <v>41042</v>
      </c>
      <c r="D10189" t="s">
        <v>41043</v>
      </c>
      <c r="E10189" t="s">
        <v>64</v>
      </c>
      <c r="F10189" s="2">
        <v>29582</v>
      </c>
      <c r="G10189" s="1" t="s">
        <v>180</v>
      </c>
      <c r="H10189" t="s">
        <v>43</v>
      </c>
      <c r="K10189" t="s">
        <v>38591</v>
      </c>
      <c r="L10189" s="1" t="s">
        <v>20490</v>
      </c>
      <c r="M10189" t="s">
        <v>20491</v>
      </c>
      <c r="N10189" t="s">
        <v>13589</v>
      </c>
      <c r="O10189" t="s">
        <v>47</v>
      </c>
      <c r="P10189" t="s">
        <v>48</v>
      </c>
      <c r="R10189" t="s">
        <v>49</v>
      </c>
      <c r="AA10189">
        <v>2025</v>
      </c>
      <c r="AF10189" t="s">
        <v>50</v>
      </c>
      <c r="AG10189" s="2">
        <v>45722</v>
      </c>
      <c r="AI10189" s="2">
        <v>45722</v>
      </c>
    </row>
    <row r="10190" spans="1:35" x14ac:dyDescent="0.25">
      <c r="A10190" s="1" t="s">
        <v>41044</v>
      </c>
      <c r="B10190" s="1" t="s">
        <v>41045</v>
      </c>
      <c r="C10190" s="1" t="s">
        <v>41046</v>
      </c>
      <c r="D10190" t="s">
        <v>41047</v>
      </c>
      <c r="E10190" t="s">
        <v>20486</v>
      </c>
      <c r="F10190" s="2">
        <v>23924</v>
      </c>
      <c r="G10190" s="1" t="s">
        <v>125</v>
      </c>
      <c r="H10190" t="s">
        <v>213</v>
      </c>
      <c r="K10190" t="s">
        <v>38591</v>
      </c>
      <c r="L10190" s="1" t="s">
        <v>20490</v>
      </c>
      <c r="M10190" t="s">
        <v>20491</v>
      </c>
      <c r="N10190" t="s">
        <v>13589</v>
      </c>
      <c r="O10190" t="s">
        <v>47</v>
      </c>
      <c r="P10190" t="s">
        <v>48</v>
      </c>
      <c r="R10190" t="s">
        <v>49</v>
      </c>
      <c r="AA10190">
        <v>2025</v>
      </c>
      <c r="AF10190" t="s">
        <v>50</v>
      </c>
      <c r="AG10190" s="2">
        <v>45722</v>
      </c>
      <c r="AI10190" s="2">
        <v>45722</v>
      </c>
    </row>
    <row r="10191" spans="1:35" x14ac:dyDescent="0.25">
      <c r="B10191" s="1" t="s">
        <v>41048</v>
      </c>
      <c r="C10191" s="1" t="s">
        <v>41049</v>
      </c>
      <c r="D10191" t="s">
        <v>41050</v>
      </c>
      <c r="E10191" t="s">
        <v>20486</v>
      </c>
      <c r="F10191" s="2">
        <v>24263</v>
      </c>
      <c r="G10191" s="1" t="s">
        <v>236</v>
      </c>
      <c r="H10191" t="s">
        <v>43</v>
      </c>
      <c r="K10191" t="s">
        <v>38591</v>
      </c>
      <c r="L10191" s="1" t="s">
        <v>20490</v>
      </c>
      <c r="M10191" t="s">
        <v>20491</v>
      </c>
      <c r="N10191" t="s">
        <v>13589</v>
      </c>
      <c r="O10191" t="s">
        <v>47</v>
      </c>
      <c r="P10191" t="s">
        <v>48</v>
      </c>
      <c r="R10191" t="s">
        <v>49</v>
      </c>
      <c r="AA10191">
        <v>2025</v>
      </c>
      <c r="AF10191" t="s">
        <v>50</v>
      </c>
      <c r="AG10191" s="2">
        <v>45722</v>
      </c>
      <c r="AI10191" s="2">
        <v>45722</v>
      </c>
    </row>
    <row r="10192" spans="1:35" x14ac:dyDescent="0.25">
      <c r="A10192" s="1" t="s">
        <v>41051</v>
      </c>
      <c r="B10192" s="1" t="s">
        <v>41052</v>
      </c>
      <c r="C10192" s="1" t="s">
        <v>41053</v>
      </c>
      <c r="D10192" t="s">
        <v>3376</v>
      </c>
      <c r="E10192" t="s">
        <v>20615</v>
      </c>
      <c r="F10192" s="2">
        <v>19798</v>
      </c>
      <c r="G10192" s="1" t="s">
        <v>39645</v>
      </c>
      <c r="H10192" t="s">
        <v>43</v>
      </c>
      <c r="K10192" t="s">
        <v>38645</v>
      </c>
      <c r="L10192" s="1" t="s">
        <v>20617</v>
      </c>
      <c r="M10192" t="s">
        <v>19896</v>
      </c>
      <c r="N10192" t="s">
        <v>13589</v>
      </c>
      <c r="O10192" t="s">
        <v>47</v>
      </c>
      <c r="P10192" t="s">
        <v>48</v>
      </c>
      <c r="R10192" t="s">
        <v>49</v>
      </c>
      <c r="AA10192">
        <v>2025</v>
      </c>
      <c r="AF10192" t="s">
        <v>50</v>
      </c>
      <c r="AG10192" s="2">
        <v>45722</v>
      </c>
      <c r="AI10192" s="2">
        <v>45722</v>
      </c>
    </row>
    <row r="10193" spans="1:35" x14ac:dyDescent="0.25">
      <c r="B10193" s="1" t="s">
        <v>41054</v>
      </c>
      <c r="C10193" s="1" t="s">
        <v>41055</v>
      </c>
      <c r="D10193" t="s">
        <v>18713</v>
      </c>
      <c r="E10193" t="s">
        <v>20615</v>
      </c>
      <c r="F10193" s="2">
        <v>30195</v>
      </c>
      <c r="G10193" s="1" t="s">
        <v>866</v>
      </c>
      <c r="H10193" t="s">
        <v>213</v>
      </c>
      <c r="K10193" t="s">
        <v>38624</v>
      </c>
      <c r="L10193" s="1" t="s">
        <v>20617</v>
      </c>
      <c r="M10193" t="s">
        <v>19896</v>
      </c>
      <c r="N10193" t="s">
        <v>13589</v>
      </c>
      <c r="O10193" t="s">
        <v>47</v>
      </c>
      <c r="P10193" t="s">
        <v>48</v>
      </c>
      <c r="R10193" t="s">
        <v>49</v>
      </c>
      <c r="AA10193">
        <v>2025</v>
      </c>
      <c r="AF10193" t="s">
        <v>50</v>
      </c>
      <c r="AG10193" s="2">
        <v>45722</v>
      </c>
      <c r="AI10193" s="2">
        <v>45722</v>
      </c>
    </row>
    <row r="10194" spans="1:35" x14ac:dyDescent="0.25">
      <c r="A10194" s="1" t="s">
        <v>41056</v>
      </c>
      <c r="B10194" s="1" t="s">
        <v>41057</v>
      </c>
      <c r="C10194" s="1" t="s">
        <v>41058</v>
      </c>
      <c r="D10194" t="s">
        <v>41059</v>
      </c>
      <c r="E10194" t="s">
        <v>20992</v>
      </c>
      <c r="F10194" s="2">
        <v>18810</v>
      </c>
      <c r="G10194" s="1" t="s">
        <v>39839</v>
      </c>
      <c r="H10194" t="s">
        <v>43</v>
      </c>
      <c r="K10194" t="s">
        <v>41060</v>
      </c>
      <c r="L10194" s="1" t="s">
        <v>20617</v>
      </c>
      <c r="M10194" t="s">
        <v>19896</v>
      </c>
      <c r="N10194" t="s">
        <v>13589</v>
      </c>
      <c r="O10194" t="s">
        <v>47</v>
      </c>
      <c r="P10194" t="s">
        <v>48</v>
      </c>
      <c r="R10194" t="s">
        <v>49</v>
      </c>
      <c r="AA10194">
        <v>2025</v>
      </c>
      <c r="AF10194" t="s">
        <v>50</v>
      </c>
      <c r="AG10194" s="2">
        <v>45722</v>
      </c>
      <c r="AI10194" s="2">
        <v>45722</v>
      </c>
    </row>
    <row r="10195" spans="1:35" x14ac:dyDescent="0.25">
      <c r="A10195" s="1" t="s">
        <v>41061</v>
      </c>
      <c r="B10195" s="1" t="s">
        <v>41062</v>
      </c>
      <c r="C10195" s="1" t="s">
        <v>41063</v>
      </c>
      <c r="D10195" t="s">
        <v>2020</v>
      </c>
      <c r="E10195" t="s">
        <v>20892</v>
      </c>
      <c r="F10195" s="2">
        <v>26030</v>
      </c>
      <c r="G10195" s="1" t="s">
        <v>83</v>
      </c>
      <c r="H10195" t="s">
        <v>43</v>
      </c>
      <c r="K10195" t="s">
        <v>41064</v>
      </c>
      <c r="L10195" s="1" t="s">
        <v>20617</v>
      </c>
      <c r="M10195" t="s">
        <v>19896</v>
      </c>
      <c r="N10195" t="s">
        <v>13589</v>
      </c>
      <c r="O10195" t="s">
        <v>47</v>
      </c>
      <c r="P10195" t="s">
        <v>48</v>
      </c>
      <c r="R10195" t="s">
        <v>49</v>
      </c>
      <c r="AA10195">
        <v>2025</v>
      </c>
      <c r="AF10195" t="s">
        <v>50</v>
      </c>
      <c r="AG10195" s="2">
        <v>45722</v>
      </c>
      <c r="AI10195" s="2">
        <v>45722</v>
      </c>
    </row>
    <row r="10196" spans="1:35" x14ac:dyDescent="0.25">
      <c r="B10196" s="1" t="s">
        <v>41065</v>
      </c>
      <c r="C10196" s="1" t="s">
        <v>41066</v>
      </c>
      <c r="D10196" t="s">
        <v>41067</v>
      </c>
      <c r="E10196" t="s">
        <v>19896</v>
      </c>
      <c r="F10196" s="2">
        <v>30480</v>
      </c>
      <c r="G10196" s="1" t="s">
        <v>526</v>
      </c>
      <c r="H10196" t="s">
        <v>43</v>
      </c>
      <c r="K10196" t="s">
        <v>41068</v>
      </c>
      <c r="L10196" s="1" t="s">
        <v>20994</v>
      </c>
      <c r="M10196" t="s">
        <v>20992</v>
      </c>
      <c r="N10196" t="s">
        <v>13589</v>
      </c>
      <c r="O10196" t="s">
        <v>47</v>
      </c>
      <c r="P10196" t="s">
        <v>48</v>
      </c>
      <c r="R10196" t="s">
        <v>49</v>
      </c>
      <c r="AA10196">
        <v>2025</v>
      </c>
      <c r="AF10196" t="s">
        <v>50</v>
      </c>
      <c r="AG10196" s="2">
        <v>45722</v>
      </c>
      <c r="AI10196" s="2">
        <v>45722</v>
      </c>
    </row>
    <row r="10197" spans="1:35" x14ac:dyDescent="0.25">
      <c r="A10197" s="1" t="s">
        <v>41069</v>
      </c>
      <c r="B10197" s="1" t="s">
        <v>41070</v>
      </c>
      <c r="C10197" s="1" t="s">
        <v>41071</v>
      </c>
      <c r="D10197" t="s">
        <v>20315</v>
      </c>
      <c r="E10197" t="s">
        <v>20992</v>
      </c>
      <c r="F10197" s="2">
        <v>19541</v>
      </c>
      <c r="G10197" s="1" t="s">
        <v>39751</v>
      </c>
      <c r="H10197" t="s">
        <v>213</v>
      </c>
      <c r="K10197" t="s">
        <v>41068</v>
      </c>
      <c r="L10197" s="1" t="s">
        <v>20994</v>
      </c>
      <c r="M10197" t="s">
        <v>20992</v>
      </c>
      <c r="N10197" t="s">
        <v>13589</v>
      </c>
      <c r="O10197" t="s">
        <v>47</v>
      </c>
      <c r="P10197" t="s">
        <v>48</v>
      </c>
      <c r="R10197" t="s">
        <v>49</v>
      </c>
      <c r="AA10197">
        <v>2025</v>
      </c>
      <c r="AF10197" t="s">
        <v>50</v>
      </c>
      <c r="AG10197" s="2">
        <v>45722</v>
      </c>
      <c r="AI10197" s="2">
        <v>45722</v>
      </c>
    </row>
    <row r="10198" spans="1:35" x14ac:dyDescent="0.25">
      <c r="A10198" s="1" t="s">
        <v>41072</v>
      </c>
      <c r="B10198" s="1" t="s">
        <v>41073</v>
      </c>
      <c r="C10198" s="1" t="s">
        <v>41074</v>
      </c>
      <c r="D10198" t="s">
        <v>737</v>
      </c>
      <c r="E10198" t="s">
        <v>12471</v>
      </c>
      <c r="F10198" s="2">
        <v>26421</v>
      </c>
      <c r="G10198" s="1" t="s">
        <v>198</v>
      </c>
      <c r="H10198" t="s">
        <v>213</v>
      </c>
      <c r="K10198" t="s">
        <v>41075</v>
      </c>
      <c r="L10198" s="1" t="s">
        <v>20994</v>
      </c>
      <c r="M10198" t="s">
        <v>20992</v>
      </c>
      <c r="N10198" t="s">
        <v>13589</v>
      </c>
      <c r="O10198" t="s">
        <v>47</v>
      </c>
      <c r="P10198" t="s">
        <v>48</v>
      </c>
      <c r="R10198" t="s">
        <v>49</v>
      </c>
      <c r="AA10198">
        <v>2025</v>
      </c>
      <c r="AF10198" t="s">
        <v>50</v>
      </c>
      <c r="AG10198" s="2">
        <v>45722</v>
      </c>
      <c r="AI10198" s="2">
        <v>45722</v>
      </c>
    </row>
    <row r="10199" spans="1:35" x14ac:dyDescent="0.25">
      <c r="A10199" s="1" t="s">
        <v>41076</v>
      </c>
      <c r="B10199" s="1" t="s">
        <v>41077</v>
      </c>
      <c r="C10199" s="1" t="s">
        <v>41078</v>
      </c>
      <c r="D10199" t="s">
        <v>41079</v>
      </c>
      <c r="E10199" t="s">
        <v>923</v>
      </c>
      <c r="F10199" s="2">
        <v>21372</v>
      </c>
      <c r="G10199" s="1" t="s">
        <v>39657</v>
      </c>
      <c r="H10199" t="s">
        <v>213</v>
      </c>
      <c r="K10199" t="s">
        <v>38687</v>
      </c>
      <c r="L10199" s="1" t="s">
        <v>20529</v>
      </c>
      <c r="M10199" t="s">
        <v>923</v>
      </c>
      <c r="N10199" t="s">
        <v>13589</v>
      </c>
      <c r="O10199" t="s">
        <v>47</v>
      </c>
      <c r="P10199" t="s">
        <v>48</v>
      </c>
      <c r="R10199" t="s">
        <v>49</v>
      </c>
      <c r="AA10199">
        <v>2025</v>
      </c>
      <c r="AF10199" t="s">
        <v>50</v>
      </c>
      <c r="AG10199" s="2">
        <v>45722</v>
      </c>
      <c r="AI10199" s="2">
        <v>45722</v>
      </c>
    </row>
    <row r="10200" spans="1:35" x14ac:dyDescent="0.25">
      <c r="B10200" s="1" t="s">
        <v>41080</v>
      </c>
      <c r="C10200" s="1" t="s">
        <v>41081</v>
      </c>
      <c r="D10200" t="s">
        <v>41082</v>
      </c>
      <c r="E10200" t="s">
        <v>37687</v>
      </c>
      <c r="F10200" s="2">
        <v>24826</v>
      </c>
      <c r="G10200" s="1" t="s">
        <v>89</v>
      </c>
      <c r="H10200" t="s">
        <v>43</v>
      </c>
      <c r="K10200" t="s">
        <v>38687</v>
      </c>
      <c r="L10200" s="1" t="s">
        <v>20529</v>
      </c>
      <c r="M10200" t="s">
        <v>923</v>
      </c>
      <c r="N10200" t="s">
        <v>13589</v>
      </c>
      <c r="O10200" t="s">
        <v>47</v>
      </c>
      <c r="P10200" t="s">
        <v>48</v>
      </c>
      <c r="R10200" t="s">
        <v>49</v>
      </c>
      <c r="AA10200">
        <v>2025</v>
      </c>
      <c r="AF10200" t="s">
        <v>50</v>
      </c>
      <c r="AG10200" s="2">
        <v>45722</v>
      </c>
      <c r="AI10200" s="2">
        <v>45722</v>
      </c>
    </row>
    <row r="10201" spans="1:35" x14ac:dyDescent="0.25">
      <c r="A10201" s="1" t="s">
        <v>41083</v>
      </c>
      <c r="B10201" s="1" t="s">
        <v>41084</v>
      </c>
      <c r="C10201" s="1" t="s">
        <v>41085</v>
      </c>
      <c r="D10201" t="s">
        <v>25685</v>
      </c>
      <c r="E10201" t="s">
        <v>923</v>
      </c>
      <c r="F10201" s="2">
        <v>26772</v>
      </c>
      <c r="G10201" s="1" t="s">
        <v>113</v>
      </c>
      <c r="H10201" t="s">
        <v>43</v>
      </c>
      <c r="K10201" t="s">
        <v>38687</v>
      </c>
      <c r="L10201" s="1" t="s">
        <v>20529</v>
      </c>
      <c r="M10201" t="s">
        <v>923</v>
      </c>
      <c r="N10201" t="s">
        <v>13589</v>
      </c>
      <c r="O10201" t="s">
        <v>47</v>
      </c>
      <c r="P10201" t="s">
        <v>48</v>
      </c>
      <c r="R10201" t="s">
        <v>49</v>
      </c>
      <c r="AA10201">
        <v>2025</v>
      </c>
      <c r="AF10201" t="s">
        <v>50</v>
      </c>
      <c r="AG10201" s="2">
        <v>45722</v>
      </c>
      <c r="AI10201" s="2">
        <v>45722</v>
      </c>
    </row>
    <row r="10202" spans="1:35" x14ac:dyDescent="0.25">
      <c r="A10202" s="1" t="s">
        <v>41086</v>
      </c>
      <c r="B10202" s="1" t="s">
        <v>41087</v>
      </c>
      <c r="C10202" s="1" t="s">
        <v>41088</v>
      </c>
      <c r="D10202" t="s">
        <v>5205</v>
      </c>
      <c r="E10202" t="s">
        <v>923</v>
      </c>
      <c r="F10202" s="2">
        <v>14707</v>
      </c>
      <c r="G10202" s="1" t="s">
        <v>40345</v>
      </c>
      <c r="H10202" t="s">
        <v>213</v>
      </c>
      <c r="K10202" t="s">
        <v>38711</v>
      </c>
      <c r="L10202" s="1" t="s">
        <v>20529</v>
      </c>
      <c r="M10202" t="s">
        <v>923</v>
      </c>
      <c r="N10202" t="s">
        <v>13589</v>
      </c>
      <c r="O10202" t="s">
        <v>47</v>
      </c>
      <c r="P10202" t="s">
        <v>48</v>
      </c>
      <c r="R10202" t="s">
        <v>49</v>
      </c>
      <c r="AA10202">
        <v>2025</v>
      </c>
      <c r="AF10202" t="s">
        <v>50</v>
      </c>
      <c r="AG10202" s="2">
        <v>45722</v>
      </c>
      <c r="AI10202" s="2">
        <v>45722</v>
      </c>
    </row>
    <row r="10203" spans="1:35" x14ac:dyDescent="0.25">
      <c r="A10203" s="1" t="s">
        <v>41089</v>
      </c>
      <c r="B10203" s="1" t="s">
        <v>41090</v>
      </c>
      <c r="C10203" s="1" t="s">
        <v>41091</v>
      </c>
      <c r="D10203" t="s">
        <v>1662</v>
      </c>
      <c r="E10203" t="s">
        <v>41092</v>
      </c>
      <c r="F10203" s="2">
        <v>29326</v>
      </c>
      <c r="G10203" s="1" t="s">
        <v>180</v>
      </c>
      <c r="H10203" t="s">
        <v>43</v>
      </c>
      <c r="K10203" t="s">
        <v>38711</v>
      </c>
      <c r="L10203" s="1" t="s">
        <v>20529</v>
      </c>
      <c r="M10203" t="s">
        <v>923</v>
      </c>
      <c r="N10203" t="s">
        <v>13589</v>
      </c>
      <c r="O10203" t="s">
        <v>47</v>
      </c>
      <c r="P10203" t="s">
        <v>48</v>
      </c>
      <c r="R10203" t="s">
        <v>49</v>
      </c>
      <c r="AA10203">
        <v>2025</v>
      </c>
      <c r="AF10203" t="s">
        <v>50</v>
      </c>
      <c r="AG10203" s="2">
        <v>45722</v>
      </c>
      <c r="AI10203" s="2">
        <v>45722</v>
      </c>
    </row>
    <row r="10204" spans="1:35" x14ac:dyDescent="0.25">
      <c r="B10204" s="1" t="s">
        <v>41093</v>
      </c>
      <c r="C10204" s="1" t="s">
        <v>41094</v>
      </c>
      <c r="D10204" t="s">
        <v>5999</v>
      </c>
      <c r="E10204" t="s">
        <v>923</v>
      </c>
      <c r="F10204" s="2">
        <v>22828</v>
      </c>
      <c r="G10204" s="1" t="s">
        <v>39706</v>
      </c>
      <c r="H10204" t="s">
        <v>43</v>
      </c>
      <c r="K10204" t="s">
        <v>38711</v>
      </c>
      <c r="L10204" s="1" t="s">
        <v>20529</v>
      </c>
      <c r="M10204" t="s">
        <v>923</v>
      </c>
      <c r="N10204" t="s">
        <v>13589</v>
      </c>
      <c r="O10204" t="s">
        <v>47</v>
      </c>
      <c r="P10204" t="s">
        <v>48</v>
      </c>
      <c r="R10204" t="s">
        <v>49</v>
      </c>
      <c r="AA10204">
        <v>2025</v>
      </c>
      <c r="AF10204" t="s">
        <v>50</v>
      </c>
      <c r="AG10204" s="2">
        <v>45722</v>
      </c>
      <c r="AI10204" s="2">
        <v>45722</v>
      </c>
    </row>
    <row r="10205" spans="1:35" x14ac:dyDescent="0.25">
      <c r="B10205" s="1" t="s">
        <v>41095</v>
      </c>
      <c r="C10205" s="1" t="s">
        <v>41096</v>
      </c>
      <c r="D10205" t="s">
        <v>41097</v>
      </c>
      <c r="E10205" t="s">
        <v>64</v>
      </c>
      <c r="F10205" s="2">
        <v>36602</v>
      </c>
      <c r="G10205" s="1" t="s">
        <v>393</v>
      </c>
      <c r="H10205" t="s">
        <v>43</v>
      </c>
      <c r="K10205" t="s">
        <v>38711</v>
      </c>
      <c r="L10205" s="1" t="s">
        <v>20529</v>
      </c>
      <c r="M10205" t="s">
        <v>923</v>
      </c>
      <c r="N10205" t="s">
        <v>13589</v>
      </c>
      <c r="O10205" t="s">
        <v>47</v>
      </c>
      <c r="P10205" t="s">
        <v>48</v>
      </c>
      <c r="R10205" t="s">
        <v>49</v>
      </c>
      <c r="AA10205">
        <v>2025</v>
      </c>
      <c r="AF10205" t="s">
        <v>50</v>
      </c>
      <c r="AG10205" s="2">
        <v>45722</v>
      </c>
      <c r="AI10205" s="2">
        <v>45722</v>
      </c>
    </row>
    <row r="10206" spans="1:35" x14ac:dyDescent="0.25">
      <c r="B10206" s="1" t="s">
        <v>41098</v>
      </c>
      <c r="C10206" s="1" t="s">
        <v>41099</v>
      </c>
      <c r="D10206" t="s">
        <v>8519</v>
      </c>
      <c r="E10206" t="s">
        <v>483</v>
      </c>
      <c r="F10206" s="2">
        <v>20705</v>
      </c>
      <c r="G10206" s="1" t="s">
        <v>39929</v>
      </c>
      <c r="H10206" t="s">
        <v>43</v>
      </c>
      <c r="K10206" t="s">
        <v>38711</v>
      </c>
      <c r="L10206" s="1" t="s">
        <v>20529</v>
      </c>
      <c r="M10206" t="s">
        <v>923</v>
      </c>
      <c r="N10206" t="s">
        <v>13589</v>
      </c>
      <c r="O10206" t="s">
        <v>47</v>
      </c>
      <c r="P10206" t="s">
        <v>48</v>
      </c>
      <c r="R10206" t="s">
        <v>49</v>
      </c>
      <c r="AA10206">
        <v>2025</v>
      </c>
      <c r="AF10206" t="s">
        <v>50</v>
      </c>
      <c r="AG10206" s="2">
        <v>45722</v>
      </c>
      <c r="AI10206" s="2">
        <v>45722</v>
      </c>
    </row>
    <row r="10207" spans="1:35" x14ac:dyDescent="0.25">
      <c r="A10207" s="1" t="s">
        <v>41100</v>
      </c>
      <c r="B10207" s="1" t="s">
        <v>41101</v>
      </c>
      <c r="C10207" s="1" t="s">
        <v>41102</v>
      </c>
      <c r="D10207" t="s">
        <v>41103</v>
      </c>
      <c r="E10207" t="s">
        <v>41104</v>
      </c>
      <c r="F10207" s="2">
        <v>34927</v>
      </c>
      <c r="G10207" s="1" t="s">
        <v>924</v>
      </c>
      <c r="H10207" t="s">
        <v>43</v>
      </c>
      <c r="K10207" t="s">
        <v>38730</v>
      </c>
      <c r="L10207" s="1" t="s">
        <v>20529</v>
      </c>
      <c r="M10207" t="s">
        <v>923</v>
      </c>
      <c r="N10207" t="s">
        <v>13589</v>
      </c>
      <c r="O10207" t="s">
        <v>47</v>
      </c>
      <c r="P10207" t="s">
        <v>48</v>
      </c>
      <c r="R10207" t="s">
        <v>49</v>
      </c>
      <c r="AA10207">
        <v>2025</v>
      </c>
      <c r="AF10207" t="s">
        <v>50</v>
      </c>
      <c r="AG10207" s="2">
        <v>45722</v>
      </c>
      <c r="AI10207" s="2">
        <v>45722</v>
      </c>
    </row>
    <row r="10208" spans="1:35" x14ac:dyDescent="0.25">
      <c r="B10208" s="1" t="s">
        <v>41105</v>
      </c>
      <c r="C10208" s="1" t="s">
        <v>41106</v>
      </c>
      <c r="D10208" t="s">
        <v>6251</v>
      </c>
      <c r="E10208" t="s">
        <v>64</v>
      </c>
      <c r="F10208" s="2">
        <v>30330</v>
      </c>
      <c r="G10208" s="1" t="s">
        <v>866</v>
      </c>
      <c r="H10208" t="s">
        <v>43</v>
      </c>
      <c r="K10208" t="s">
        <v>38730</v>
      </c>
      <c r="L10208" s="1" t="s">
        <v>20529</v>
      </c>
      <c r="M10208" t="s">
        <v>923</v>
      </c>
      <c r="N10208" t="s">
        <v>13589</v>
      </c>
      <c r="O10208" t="s">
        <v>47</v>
      </c>
      <c r="P10208" t="s">
        <v>48</v>
      </c>
      <c r="R10208" t="s">
        <v>49</v>
      </c>
      <c r="AA10208">
        <v>2025</v>
      </c>
      <c r="AF10208" t="s">
        <v>50</v>
      </c>
      <c r="AG10208" s="2">
        <v>45722</v>
      </c>
      <c r="AI10208" s="2">
        <v>45722</v>
      </c>
    </row>
    <row r="10209" spans="1:35" x14ac:dyDescent="0.25">
      <c r="A10209" s="1" t="s">
        <v>41107</v>
      </c>
      <c r="B10209" s="1" t="s">
        <v>41108</v>
      </c>
      <c r="C10209" s="1" t="s">
        <v>41109</v>
      </c>
      <c r="D10209" t="s">
        <v>19354</v>
      </c>
      <c r="E10209" t="s">
        <v>923</v>
      </c>
      <c r="F10209" s="2">
        <v>14793</v>
      </c>
      <c r="G10209" s="1" t="s">
        <v>40345</v>
      </c>
      <c r="H10209" t="s">
        <v>43</v>
      </c>
      <c r="K10209" t="s">
        <v>38730</v>
      </c>
      <c r="L10209" s="1" t="s">
        <v>20529</v>
      </c>
      <c r="M10209" t="s">
        <v>923</v>
      </c>
      <c r="N10209" t="s">
        <v>13589</v>
      </c>
      <c r="O10209" t="s">
        <v>47</v>
      </c>
      <c r="P10209" t="s">
        <v>48</v>
      </c>
      <c r="R10209" t="s">
        <v>49</v>
      </c>
      <c r="AA10209">
        <v>2025</v>
      </c>
      <c r="AF10209" t="s">
        <v>50</v>
      </c>
      <c r="AG10209" s="2">
        <v>45722</v>
      </c>
      <c r="AI10209" s="2">
        <v>45722</v>
      </c>
    </row>
    <row r="10210" spans="1:35" x14ac:dyDescent="0.25">
      <c r="A10210" s="1" t="s">
        <v>41110</v>
      </c>
      <c r="B10210" s="1" t="s">
        <v>41111</v>
      </c>
      <c r="C10210" s="1" t="s">
        <v>41112</v>
      </c>
      <c r="D10210" t="s">
        <v>41113</v>
      </c>
      <c r="E10210" t="s">
        <v>146</v>
      </c>
      <c r="F10210" s="2">
        <v>35167</v>
      </c>
      <c r="G10210" s="1" t="s">
        <v>1027</v>
      </c>
      <c r="H10210" t="s">
        <v>43</v>
      </c>
      <c r="K10210" t="s">
        <v>38740</v>
      </c>
      <c r="L10210" s="1" t="s">
        <v>20529</v>
      </c>
      <c r="M10210" t="s">
        <v>923</v>
      </c>
      <c r="N10210" t="s">
        <v>13589</v>
      </c>
      <c r="O10210" t="s">
        <v>47</v>
      </c>
      <c r="P10210" t="s">
        <v>48</v>
      </c>
      <c r="R10210" t="s">
        <v>49</v>
      </c>
      <c r="AA10210">
        <v>2025</v>
      </c>
      <c r="AF10210" t="s">
        <v>50</v>
      </c>
      <c r="AG10210" s="2">
        <v>45722</v>
      </c>
      <c r="AI10210" s="2">
        <v>45722</v>
      </c>
    </row>
    <row r="10211" spans="1:35" x14ac:dyDescent="0.25">
      <c r="B10211" s="1" t="s">
        <v>41114</v>
      </c>
      <c r="C10211" s="1" t="s">
        <v>41115</v>
      </c>
      <c r="D10211" t="s">
        <v>538</v>
      </c>
      <c r="E10211" t="s">
        <v>64</v>
      </c>
      <c r="F10211" s="2">
        <v>31516</v>
      </c>
      <c r="G10211" s="1" t="s">
        <v>151</v>
      </c>
      <c r="H10211" t="s">
        <v>43</v>
      </c>
      <c r="K10211" t="s">
        <v>38740</v>
      </c>
      <c r="L10211" s="1" t="s">
        <v>20529</v>
      </c>
      <c r="M10211" t="s">
        <v>923</v>
      </c>
      <c r="N10211" t="s">
        <v>13589</v>
      </c>
      <c r="O10211" t="s">
        <v>47</v>
      </c>
      <c r="P10211" t="s">
        <v>48</v>
      </c>
      <c r="R10211" t="s">
        <v>49</v>
      </c>
      <c r="AA10211">
        <v>2025</v>
      </c>
      <c r="AF10211" t="s">
        <v>50</v>
      </c>
      <c r="AG10211" s="2">
        <v>45722</v>
      </c>
      <c r="AI10211" s="2">
        <v>45722</v>
      </c>
    </row>
    <row r="10212" spans="1:35" x14ac:dyDescent="0.25">
      <c r="B10212" s="1" t="s">
        <v>41116</v>
      </c>
      <c r="C10212" s="1" t="s">
        <v>41117</v>
      </c>
      <c r="D10212" t="s">
        <v>40</v>
      </c>
      <c r="E10212" t="s">
        <v>446</v>
      </c>
      <c r="F10212" s="2">
        <v>25177</v>
      </c>
      <c r="G10212" s="1" t="s">
        <v>383</v>
      </c>
      <c r="H10212" t="s">
        <v>43</v>
      </c>
      <c r="K10212" t="s">
        <v>38740</v>
      </c>
      <c r="L10212" s="1" t="s">
        <v>20529</v>
      </c>
      <c r="M10212" t="s">
        <v>923</v>
      </c>
      <c r="N10212" t="s">
        <v>13589</v>
      </c>
      <c r="O10212" t="s">
        <v>47</v>
      </c>
      <c r="P10212" t="s">
        <v>48</v>
      </c>
      <c r="R10212" t="s">
        <v>49</v>
      </c>
      <c r="AA10212">
        <v>2025</v>
      </c>
      <c r="AF10212" t="s">
        <v>50</v>
      </c>
      <c r="AG10212" s="2">
        <v>45722</v>
      </c>
      <c r="AI10212" s="2">
        <v>45722</v>
      </c>
    </row>
    <row r="10213" spans="1:35" x14ac:dyDescent="0.25">
      <c r="A10213" s="1" t="s">
        <v>41118</v>
      </c>
      <c r="B10213" s="1" t="s">
        <v>41119</v>
      </c>
      <c r="C10213" s="1" t="s">
        <v>41120</v>
      </c>
      <c r="D10213" t="s">
        <v>1370</v>
      </c>
      <c r="E10213" t="s">
        <v>2993</v>
      </c>
      <c r="F10213" s="2">
        <v>17964</v>
      </c>
      <c r="G10213" s="1" t="s">
        <v>40094</v>
      </c>
      <c r="H10213" t="s">
        <v>43</v>
      </c>
      <c r="K10213" t="s">
        <v>38687</v>
      </c>
      <c r="L10213" s="1" t="s">
        <v>20529</v>
      </c>
      <c r="M10213" t="s">
        <v>923</v>
      </c>
      <c r="N10213" t="s">
        <v>13589</v>
      </c>
      <c r="O10213" t="s">
        <v>47</v>
      </c>
      <c r="P10213" t="s">
        <v>48</v>
      </c>
      <c r="R10213" t="s">
        <v>49</v>
      </c>
      <c r="AA10213">
        <v>2025</v>
      </c>
      <c r="AF10213" t="s">
        <v>50</v>
      </c>
      <c r="AG10213" s="2">
        <v>45722</v>
      </c>
      <c r="AI10213" s="2">
        <v>45722</v>
      </c>
    </row>
    <row r="10214" spans="1:35" x14ac:dyDescent="0.25">
      <c r="B10214" s="1" t="s">
        <v>41121</v>
      </c>
      <c r="C10214" s="1" t="s">
        <v>41122</v>
      </c>
      <c r="D10214" t="s">
        <v>6904</v>
      </c>
      <c r="E10214" t="s">
        <v>451</v>
      </c>
      <c r="F10214" s="2">
        <v>24107</v>
      </c>
      <c r="G10214" s="1" t="s">
        <v>125</v>
      </c>
      <c r="H10214" t="s">
        <v>43</v>
      </c>
      <c r="K10214" t="s">
        <v>38788</v>
      </c>
      <c r="L10214" s="1" t="s">
        <v>20677</v>
      </c>
      <c r="M10214" t="s">
        <v>483</v>
      </c>
      <c r="N10214" t="s">
        <v>13589</v>
      </c>
      <c r="O10214" t="s">
        <v>47</v>
      </c>
      <c r="P10214" t="s">
        <v>48</v>
      </c>
      <c r="R10214" t="s">
        <v>49</v>
      </c>
      <c r="AA10214">
        <v>2025</v>
      </c>
      <c r="AF10214" t="s">
        <v>50</v>
      </c>
      <c r="AG10214" s="2">
        <v>45722</v>
      </c>
      <c r="AI10214" s="2">
        <v>45722</v>
      </c>
    </row>
    <row r="10215" spans="1:35" x14ac:dyDescent="0.25">
      <c r="A10215" s="1" t="s">
        <v>41123</v>
      </c>
      <c r="B10215" s="1" t="s">
        <v>41124</v>
      </c>
      <c r="C10215" s="1" t="s">
        <v>41125</v>
      </c>
      <c r="D10215" t="s">
        <v>41126</v>
      </c>
      <c r="E10215" t="s">
        <v>41127</v>
      </c>
      <c r="F10215" s="2">
        <v>22716</v>
      </c>
      <c r="G10215" s="1" t="s">
        <v>39706</v>
      </c>
      <c r="H10215" t="s">
        <v>43</v>
      </c>
      <c r="K10215" t="s">
        <v>38788</v>
      </c>
      <c r="L10215" s="1" t="s">
        <v>20677</v>
      </c>
      <c r="M10215" t="s">
        <v>483</v>
      </c>
      <c r="N10215" t="s">
        <v>13589</v>
      </c>
      <c r="O10215" t="s">
        <v>47</v>
      </c>
      <c r="P10215" t="s">
        <v>48</v>
      </c>
      <c r="R10215" t="s">
        <v>49</v>
      </c>
      <c r="AA10215">
        <v>2025</v>
      </c>
      <c r="AF10215" t="s">
        <v>50</v>
      </c>
      <c r="AG10215" s="2">
        <v>45722</v>
      </c>
      <c r="AI10215" s="2">
        <v>45722</v>
      </c>
    </row>
    <row r="10216" spans="1:35" x14ac:dyDescent="0.25">
      <c r="A10216" s="1" t="s">
        <v>41128</v>
      </c>
      <c r="B10216" s="1" t="s">
        <v>41129</v>
      </c>
      <c r="C10216" s="1" t="s">
        <v>41130</v>
      </c>
      <c r="D10216" t="s">
        <v>6256</v>
      </c>
      <c r="E10216" t="s">
        <v>64</v>
      </c>
      <c r="F10216" s="2">
        <v>22120</v>
      </c>
      <c r="G10216" s="1" t="s">
        <v>39672</v>
      </c>
      <c r="H10216" t="s">
        <v>43</v>
      </c>
      <c r="K10216" t="s">
        <v>41131</v>
      </c>
      <c r="L10216" s="1" t="s">
        <v>23717</v>
      </c>
      <c r="M10216" t="s">
        <v>6739</v>
      </c>
      <c r="N10216" t="s">
        <v>2729</v>
      </c>
      <c r="O10216" t="s">
        <v>47</v>
      </c>
      <c r="P10216" t="s">
        <v>48</v>
      </c>
      <c r="R10216" t="s">
        <v>49</v>
      </c>
      <c r="AA10216">
        <v>2025</v>
      </c>
      <c r="AF10216" t="s">
        <v>50</v>
      </c>
      <c r="AG10216" s="2">
        <v>45722</v>
      </c>
      <c r="AI10216" s="2">
        <v>45722</v>
      </c>
    </row>
    <row r="10217" spans="1:35" x14ac:dyDescent="0.25">
      <c r="B10217" s="1" t="s">
        <v>41132</v>
      </c>
      <c r="C10217" s="1" t="s">
        <v>41133</v>
      </c>
      <c r="D10217" t="s">
        <v>7783</v>
      </c>
      <c r="E10217" t="s">
        <v>25344</v>
      </c>
      <c r="F10217" s="2">
        <v>20271</v>
      </c>
      <c r="G10217" s="1" t="s">
        <v>39760</v>
      </c>
      <c r="H10217" t="s">
        <v>213</v>
      </c>
      <c r="K10217" t="s">
        <v>38897</v>
      </c>
      <c r="L10217" s="1" t="s">
        <v>23629</v>
      </c>
      <c r="M10217" t="s">
        <v>748</v>
      </c>
      <c r="N10217" t="s">
        <v>2729</v>
      </c>
      <c r="O10217" t="s">
        <v>47</v>
      </c>
      <c r="P10217" t="s">
        <v>48</v>
      </c>
      <c r="R10217" t="s">
        <v>49</v>
      </c>
      <c r="AA10217">
        <v>2025</v>
      </c>
      <c r="AF10217" t="s">
        <v>50</v>
      </c>
      <c r="AG10217" s="2">
        <v>45722</v>
      </c>
      <c r="AI10217" s="2">
        <v>45722</v>
      </c>
    </row>
    <row r="10218" spans="1:35" x14ac:dyDescent="0.25">
      <c r="A10218" s="1" t="s">
        <v>41134</v>
      </c>
      <c r="B10218" s="1" t="s">
        <v>41135</v>
      </c>
      <c r="C10218" s="1" t="s">
        <v>41136</v>
      </c>
      <c r="D10218" t="s">
        <v>41137</v>
      </c>
      <c r="E10218" t="s">
        <v>64</v>
      </c>
      <c r="F10218" s="2">
        <v>31310</v>
      </c>
      <c r="G10218" s="1" t="s">
        <v>65</v>
      </c>
      <c r="H10218" t="s">
        <v>43</v>
      </c>
      <c r="K10218" t="s">
        <v>38959</v>
      </c>
      <c r="L10218" s="1" t="s">
        <v>23693</v>
      </c>
      <c r="M10218" t="s">
        <v>16151</v>
      </c>
      <c r="N10218" t="s">
        <v>2729</v>
      </c>
      <c r="O10218" t="s">
        <v>47</v>
      </c>
      <c r="P10218" t="s">
        <v>48</v>
      </c>
      <c r="R10218" t="s">
        <v>49</v>
      </c>
      <c r="AA10218">
        <v>2025</v>
      </c>
      <c r="AF10218" t="s">
        <v>50</v>
      </c>
      <c r="AG10218" s="2">
        <v>45722</v>
      </c>
      <c r="AI10218" s="2">
        <v>45722</v>
      </c>
    </row>
    <row r="10219" spans="1:35" x14ac:dyDescent="0.25">
      <c r="A10219" s="1" t="s">
        <v>41138</v>
      </c>
      <c r="B10219" s="1" t="s">
        <v>41139</v>
      </c>
      <c r="C10219" s="1" t="s">
        <v>41140</v>
      </c>
      <c r="D10219" t="s">
        <v>5377</v>
      </c>
      <c r="E10219" t="s">
        <v>41141</v>
      </c>
      <c r="F10219" s="2">
        <v>28731</v>
      </c>
      <c r="G10219" s="1" t="s">
        <v>42</v>
      </c>
      <c r="H10219" t="s">
        <v>43</v>
      </c>
      <c r="K10219" t="s">
        <v>38969</v>
      </c>
      <c r="L10219" s="1" t="s">
        <v>23693</v>
      </c>
      <c r="M10219" t="s">
        <v>16151</v>
      </c>
      <c r="N10219" t="s">
        <v>2729</v>
      </c>
      <c r="O10219" t="s">
        <v>47</v>
      </c>
      <c r="P10219" t="s">
        <v>48</v>
      </c>
      <c r="R10219" t="s">
        <v>49</v>
      </c>
      <c r="AA10219">
        <v>2025</v>
      </c>
      <c r="AF10219" t="s">
        <v>50</v>
      </c>
      <c r="AG10219" s="2">
        <v>45722</v>
      </c>
      <c r="AI10219" s="2">
        <v>45722</v>
      </c>
    </row>
    <row r="10220" spans="1:35" x14ac:dyDescent="0.25">
      <c r="A10220" s="1" t="s">
        <v>41142</v>
      </c>
      <c r="B10220" s="1" t="s">
        <v>41143</v>
      </c>
      <c r="C10220" s="1" t="s">
        <v>41144</v>
      </c>
      <c r="D10220" t="s">
        <v>41145</v>
      </c>
      <c r="E10220" t="s">
        <v>41146</v>
      </c>
      <c r="F10220" s="2">
        <v>25031</v>
      </c>
      <c r="G10220" s="1" t="s">
        <v>383</v>
      </c>
      <c r="H10220" t="s">
        <v>43</v>
      </c>
      <c r="K10220" t="s">
        <v>38979</v>
      </c>
      <c r="L10220" s="1" t="s">
        <v>23693</v>
      </c>
      <c r="M10220" t="s">
        <v>16151</v>
      </c>
      <c r="N10220" t="s">
        <v>2729</v>
      </c>
      <c r="O10220" t="s">
        <v>47</v>
      </c>
      <c r="P10220" t="s">
        <v>48</v>
      </c>
      <c r="R10220" t="s">
        <v>49</v>
      </c>
      <c r="AA10220">
        <v>2025</v>
      </c>
      <c r="AF10220" t="s">
        <v>50</v>
      </c>
      <c r="AG10220" s="2">
        <v>45722</v>
      </c>
      <c r="AI10220" s="2">
        <v>45722</v>
      </c>
    </row>
    <row r="10221" spans="1:35" x14ac:dyDescent="0.25">
      <c r="B10221" s="1" t="s">
        <v>41147</v>
      </c>
      <c r="C10221" s="1" t="s">
        <v>41148</v>
      </c>
      <c r="D10221" t="s">
        <v>7633</v>
      </c>
      <c r="E10221" t="s">
        <v>16151</v>
      </c>
      <c r="F10221" s="2">
        <v>30728</v>
      </c>
      <c r="G10221" s="1" t="s">
        <v>526</v>
      </c>
      <c r="H10221" t="s">
        <v>43</v>
      </c>
      <c r="K10221" t="s">
        <v>38979</v>
      </c>
      <c r="L10221" s="1" t="s">
        <v>23693</v>
      </c>
      <c r="M10221" t="s">
        <v>16151</v>
      </c>
      <c r="N10221" t="s">
        <v>2729</v>
      </c>
      <c r="O10221" t="s">
        <v>47</v>
      </c>
      <c r="P10221" t="s">
        <v>48</v>
      </c>
      <c r="R10221" t="s">
        <v>49</v>
      </c>
      <c r="AA10221">
        <v>2025</v>
      </c>
      <c r="AF10221" t="s">
        <v>50</v>
      </c>
      <c r="AG10221" s="2">
        <v>45722</v>
      </c>
      <c r="AI10221" s="2">
        <v>45722</v>
      </c>
    </row>
    <row r="10222" spans="1:35" x14ac:dyDescent="0.25">
      <c r="A10222" s="1" t="s">
        <v>41149</v>
      </c>
      <c r="B10222" s="1" t="s">
        <v>41150</v>
      </c>
      <c r="C10222" s="1" t="s">
        <v>41151</v>
      </c>
      <c r="D10222" t="s">
        <v>3914</v>
      </c>
      <c r="E10222" t="s">
        <v>2729</v>
      </c>
      <c r="F10222" s="2">
        <v>23924</v>
      </c>
      <c r="G10222" s="1" t="s">
        <v>125</v>
      </c>
      <c r="H10222" t="s">
        <v>43</v>
      </c>
      <c r="K10222" t="s">
        <v>24437</v>
      </c>
      <c r="L10222" s="1" t="s">
        <v>24287</v>
      </c>
      <c r="M10222" t="s">
        <v>2729</v>
      </c>
      <c r="N10222" t="s">
        <v>2729</v>
      </c>
      <c r="O10222" t="s">
        <v>47</v>
      </c>
      <c r="P10222" t="s">
        <v>48</v>
      </c>
      <c r="R10222" t="s">
        <v>49</v>
      </c>
      <c r="AA10222">
        <v>2025</v>
      </c>
      <c r="AF10222" t="s">
        <v>50</v>
      </c>
      <c r="AG10222" s="2">
        <v>45722</v>
      </c>
      <c r="AI10222" s="2">
        <v>45722</v>
      </c>
    </row>
    <row r="10223" spans="1:35" x14ac:dyDescent="0.25">
      <c r="B10223" s="1" t="s">
        <v>41152</v>
      </c>
      <c r="C10223" s="1" t="s">
        <v>41153</v>
      </c>
      <c r="D10223" t="s">
        <v>29301</v>
      </c>
      <c r="E10223" t="s">
        <v>525</v>
      </c>
      <c r="F10223" s="2">
        <v>27576</v>
      </c>
      <c r="G10223" s="1" t="s">
        <v>207</v>
      </c>
      <c r="H10223" t="s">
        <v>43</v>
      </c>
      <c r="K10223" t="s">
        <v>39049</v>
      </c>
      <c r="L10223" s="1" t="s">
        <v>23771</v>
      </c>
      <c r="M10223" t="s">
        <v>2654</v>
      </c>
      <c r="N10223" t="s">
        <v>2729</v>
      </c>
      <c r="O10223" t="s">
        <v>47</v>
      </c>
      <c r="P10223" t="s">
        <v>48</v>
      </c>
      <c r="R10223" t="s">
        <v>49</v>
      </c>
      <c r="AA10223">
        <v>2025</v>
      </c>
      <c r="AF10223" t="s">
        <v>50</v>
      </c>
      <c r="AG10223" s="2">
        <v>45722</v>
      </c>
      <c r="AI10223" s="2">
        <v>45722</v>
      </c>
    </row>
    <row r="10224" spans="1:35" x14ac:dyDescent="0.25">
      <c r="B10224" s="1" t="s">
        <v>41154</v>
      </c>
      <c r="C10224" s="1" t="s">
        <v>41155</v>
      </c>
      <c r="D10224" t="s">
        <v>41156</v>
      </c>
      <c r="E10224" t="s">
        <v>2654</v>
      </c>
      <c r="F10224" s="2">
        <v>22828</v>
      </c>
      <c r="G10224" s="1" t="s">
        <v>39706</v>
      </c>
      <c r="H10224" t="s">
        <v>43</v>
      </c>
      <c r="K10224" t="s">
        <v>41157</v>
      </c>
      <c r="L10224" s="1" t="s">
        <v>23771</v>
      </c>
      <c r="M10224" t="s">
        <v>2654</v>
      </c>
      <c r="N10224" t="s">
        <v>2729</v>
      </c>
      <c r="O10224" t="s">
        <v>47</v>
      </c>
      <c r="P10224" t="s">
        <v>48</v>
      </c>
      <c r="R10224" t="s">
        <v>49</v>
      </c>
      <c r="AA10224">
        <v>2025</v>
      </c>
      <c r="AF10224" t="s">
        <v>50</v>
      </c>
      <c r="AG10224" s="2">
        <v>45722</v>
      </c>
      <c r="AI10224" s="2">
        <v>45722</v>
      </c>
    </row>
    <row r="10225" spans="1:37" x14ac:dyDescent="0.25">
      <c r="B10225" s="1" t="s">
        <v>41158</v>
      </c>
      <c r="C10225" s="1" t="s">
        <v>41159</v>
      </c>
      <c r="D10225" t="s">
        <v>21099</v>
      </c>
      <c r="E10225" t="s">
        <v>2729</v>
      </c>
      <c r="F10225" s="2">
        <v>22828</v>
      </c>
      <c r="G10225" s="1" t="s">
        <v>39706</v>
      </c>
      <c r="H10225" t="s">
        <v>43</v>
      </c>
      <c r="I10225" t="s">
        <v>41160</v>
      </c>
      <c r="J10225" t="s">
        <v>11828</v>
      </c>
      <c r="K10225" t="s">
        <v>41157</v>
      </c>
      <c r="L10225" s="1" t="s">
        <v>23771</v>
      </c>
      <c r="M10225" t="s">
        <v>2654</v>
      </c>
      <c r="N10225" t="s">
        <v>2729</v>
      </c>
      <c r="O10225" t="s">
        <v>47</v>
      </c>
      <c r="P10225" t="s">
        <v>48</v>
      </c>
      <c r="Q10225" t="s">
        <v>138</v>
      </c>
      <c r="R10225" t="s">
        <v>49</v>
      </c>
      <c r="Z10225" t="s">
        <v>2958</v>
      </c>
      <c r="AA10225">
        <v>2025</v>
      </c>
      <c r="AC10225" s="3">
        <v>-2817185</v>
      </c>
      <c r="AD10225" s="3">
        <v>115200916</v>
      </c>
      <c r="AE10225" t="s">
        <v>41161</v>
      </c>
      <c r="AF10225" t="s">
        <v>50</v>
      </c>
      <c r="AG10225" s="2">
        <v>45722</v>
      </c>
      <c r="AH10225" t="s">
        <v>2729</v>
      </c>
      <c r="AI10225" s="2">
        <v>45760</v>
      </c>
      <c r="AJ10225" t="s">
        <v>120</v>
      </c>
      <c r="AK10225" s="2">
        <v>45761</v>
      </c>
    </row>
    <row r="10226" spans="1:37" x14ac:dyDescent="0.25">
      <c r="B10226" s="1" t="s">
        <v>41162</v>
      </c>
      <c r="C10226" s="1" t="s">
        <v>41163</v>
      </c>
      <c r="D10226" t="s">
        <v>41164</v>
      </c>
      <c r="E10226" t="s">
        <v>12471</v>
      </c>
      <c r="F10226" s="2">
        <v>26665</v>
      </c>
      <c r="G10226" s="1" t="s">
        <v>198</v>
      </c>
      <c r="H10226" t="s">
        <v>43</v>
      </c>
      <c r="K10226" t="s">
        <v>41157</v>
      </c>
      <c r="L10226" s="1" t="s">
        <v>23771</v>
      </c>
      <c r="M10226" t="s">
        <v>2654</v>
      </c>
      <c r="N10226" t="s">
        <v>2729</v>
      </c>
      <c r="O10226" t="s">
        <v>47</v>
      </c>
      <c r="P10226" t="s">
        <v>48</v>
      </c>
      <c r="R10226" t="s">
        <v>49</v>
      </c>
      <c r="AA10226">
        <v>2025</v>
      </c>
      <c r="AF10226" t="s">
        <v>50</v>
      </c>
      <c r="AG10226" s="2">
        <v>45722</v>
      </c>
      <c r="AI10226" s="2">
        <v>45722</v>
      </c>
    </row>
    <row r="10227" spans="1:37" x14ac:dyDescent="0.25">
      <c r="A10227" s="1" t="s">
        <v>41165</v>
      </c>
      <c r="B10227" s="1" t="s">
        <v>41166</v>
      </c>
      <c r="C10227" s="1" t="s">
        <v>41167</v>
      </c>
      <c r="D10227" t="s">
        <v>41168</v>
      </c>
      <c r="E10227" t="s">
        <v>64</v>
      </c>
      <c r="F10227" s="2">
        <v>24538</v>
      </c>
      <c r="G10227" s="1" t="s">
        <v>89</v>
      </c>
      <c r="H10227" t="s">
        <v>43</v>
      </c>
      <c r="K10227" t="s">
        <v>41169</v>
      </c>
      <c r="L10227" s="1" t="s">
        <v>23682</v>
      </c>
      <c r="M10227" t="s">
        <v>14504</v>
      </c>
      <c r="N10227" t="s">
        <v>2729</v>
      </c>
      <c r="O10227" t="s">
        <v>47</v>
      </c>
      <c r="P10227" t="s">
        <v>48</v>
      </c>
      <c r="R10227" t="s">
        <v>49</v>
      </c>
      <c r="AA10227">
        <v>2025</v>
      </c>
      <c r="AF10227" t="s">
        <v>50</v>
      </c>
      <c r="AG10227" s="2">
        <v>45722</v>
      </c>
      <c r="AI10227" s="2">
        <v>45722</v>
      </c>
    </row>
    <row r="10228" spans="1:37" x14ac:dyDescent="0.25">
      <c r="A10228" s="1" t="s">
        <v>41170</v>
      </c>
      <c r="B10228" s="1" t="s">
        <v>41171</v>
      </c>
      <c r="C10228" s="1" t="s">
        <v>41172</v>
      </c>
      <c r="D10228" t="s">
        <v>3832</v>
      </c>
      <c r="E10228" t="s">
        <v>6739</v>
      </c>
      <c r="F10228" s="2">
        <v>25881</v>
      </c>
      <c r="G10228" s="1" t="s">
        <v>404</v>
      </c>
      <c r="H10228" t="s">
        <v>43</v>
      </c>
      <c r="K10228" t="s">
        <v>41173</v>
      </c>
      <c r="L10228" s="1" t="s">
        <v>23682</v>
      </c>
      <c r="M10228" t="s">
        <v>14504</v>
      </c>
      <c r="N10228" t="s">
        <v>2729</v>
      </c>
      <c r="O10228" t="s">
        <v>47</v>
      </c>
      <c r="P10228" t="s">
        <v>48</v>
      </c>
      <c r="R10228" t="s">
        <v>49</v>
      </c>
      <c r="AA10228">
        <v>2025</v>
      </c>
      <c r="AF10228" t="s">
        <v>50</v>
      </c>
      <c r="AG10228" s="2">
        <v>45722</v>
      </c>
      <c r="AI10228" s="2">
        <v>45722</v>
      </c>
    </row>
    <row r="10229" spans="1:37" x14ac:dyDescent="0.25">
      <c r="B10229" s="1" t="s">
        <v>41174</v>
      </c>
      <c r="C10229" s="1" t="s">
        <v>41175</v>
      </c>
      <c r="D10229" t="s">
        <v>2122</v>
      </c>
      <c r="E10229" t="s">
        <v>14504</v>
      </c>
      <c r="F10229" s="2">
        <v>17349</v>
      </c>
      <c r="G10229" s="1" t="s">
        <v>39868</v>
      </c>
      <c r="H10229" t="s">
        <v>43</v>
      </c>
      <c r="K10229" t="s">
        <v>39088</v>
      </c>
      <c r="L10229" s="1" t="s">
        <v>23682</v>
      </c>
      <c r="M10229" t="s">
        <v>14504</v>
      </c>
      <c r="N10229" t="s">
        <v>2729</v>
      </c>
      <c r="O10229" t="s">
        <v>47</v>
      </c>
      <c r="P10229" t="s">
        <v>48</v>
      </c>
      <c r="R10229" t="s">
        <v>49</v>
      </c>
      <c r="AA10229">
        <v>2025</v>
      </c>
      <c r="AF10229" t="s">
        <v>50</v>
      </c>
      <c r="AG10229" s="2">
        <v>45722</v>
      </c>
      <c r="AI10229" s="2">
        <v>45722</v>
      </c>
    </row>
    <row r="10230" spans="1:37" x14ac:dyDescent="0.25">
      <c r="B10230" s="1" t="s">
        <v>41176</v>
      </c>
      <c r="C10230" s="1" t="s">
        <v>41177</v>
      </c>
      <c r="D10230" t="s">
        <v>41178</v>
      </c>
      <c r="E10230" t="s">
        <v>14504</v>
      </c>
      <c r="F10230" s="2">
        <v>19176</v>
      </c>
      <c r="G10230" s="1" t="s">
        <v>39693</v>
      </c>
      <c r="H10230" t="s">
        <v>43</v>
      </c>
      <c r="K10230" t="s">
        <v>39103</v>
      </c>
      <c r="L10230" s="1" t="s">
        <v>23682</v>
      </c>
      <c r="M10230" t="s">
        <v>14504</v>
      </c>
      <c r="N10230" t="s">
        <v>2729</v>
      </c>
      <c r="O10230" t="s">
        <v>47</v>
      </c>
      <c r="P10230" t="s">
        <v>48</v>
      </c>
      <c r="R10230" t="s">
        <v>49</v>
      </c>
      <c r="AA10230">
        <v>2025</v>
      </c>
      <c r="AF10230" t="s">
        <v>50</v>
      </c>
      <c r="AG10230" s="2">
        <v>45722</v>
      </c>
      <c r="AI10230" s="2">
        <v>45722</v>
      </c>
    </row>
    <row r="10231" spans="1:37" x14ac:dyDescent="0.25">
      <c r="B10231" s="1" t="s">
        <v>41179</v>
      </c>
      <c r="C10231" s="1" t="s">
        <v>41180</v>
      </c>
      <c r="D10231" t="s">
        <v>1849</v>
      </c>
      <c r="E10231" t="s">
        <v>14504</v>
      </c>
      <c r="F10231" s="2">
        <v>20277</v>
      </c>
      <c r="G10231" s="1" t="s">
        <v>39760</v>
      </c>
      <c r="H10231" t="s">
        <v>43</v>
      </c>
      <c r="K10231" t="s">
        <v>41181</v>
      </c>
      <c r="L10231" s="1" t="s">
        <v>23682</v>
      </c>
      <c r="M10231" t="s">
        <v>14504</v>
      </c>
      <c r="N10231" t="s">
        <v>2729</v>
      </c>
      <c r="O10231" t="s">
        <v>47</v>
      </c>
      <c r="P10231" t="s">
        <v>48</v>
      </c>
      <c r="R10231" t="s">
        <v>49</v>
      </c>
      <c r="AA10231">
        <v>2025</v>
      </c>
      <c r="AF10231" t="s">
        <v>50</v>
      </c>
      <c r="AG10231" s="2">
        <v>45722</v>
      </c>
      <c r="AI10231" s="2">
        <v>45722</v>
      </c>
    </row>
    <row r="10232" spans="1:37" x14ac:dyDescent="0.25">
      <c r="B10232" s="1" t="s">
        <v>41182</v>
      </c>
      <c r="C10232" s="1" t="s">
        <v>41183</v>
      </c>
      <c r="D10232" t="s">
        <v>41184</v>
      </c>
      <c r="E10232" t="s">
        <v>14504</v>
      </c>
      <c r="F10232" s="2">
        <v>16619</v>
      </c>
      <c r="G10232" s="1" t="s">
        <v>39730</v>
      </c>
      <c r="H10232" t="s">
        <v>213</v>
      </c>
      <c r="K10232" t="s">
        <v>41185</v>
      </c>
      <c r="L10232" s="1" t="s">
        <v>23682</v>
      </c>
      <c r="M10232" t="s">
        <v>14504</v>
      </c>
      <c r="N10232" t="s">
        <v>2729</v>
      </c>
      <c r="O10232" t="s">
        <v>47</v>
      </c>
      <c r="P10232" t="s">
        <v>48</v>
      </c>
      <c r="R10232" t="s">
        <v>49</v>
      </c>
      <c r="AA10232">
        <v>2025</v>
      </c>
      <c r="AF10232" t="s">
        <v>50</v>
      </c>
      <c r="AG10232" s="2">
        <v>45722</v>
      </c>
      <c r="AI10232" s="2">
        <v>45722</v>
      </c>
    </row>
    <row r="10233" spans="1:37" x14ac:dyDescent="0.25">
      <c r="B10233" s="1" t="s">
        <v>41186</v>
      </c>
      <c r="C10233" s="1" t="s">
        <v>41187</v>
      </c>
      <c r="D10233" t="s">
        <v>41188</v>
      </c>
      <c r="E10233" t="s">
        <v>8098</v>
      </c>
      <c r="F10233" s="2">
        <v>35624</v>
      </c>
      <c r="G10233" s="1" t="s">
        <v>1053</v>
      </c>
      <c r="H10233" t="s">
        <v>43</v>
      </c>
      <c r="K10233" t="s">
        <v>39107</v>
      </c>
      <c r="L10233" s="1" t="s">
        <v>23682</v>
      </c>
      <c r="M10233" t="s">
        <v>14504</v>
      </c>
      <c r="N10233" t="s">
        <v>2729</v>
      </c>
      <c r="O10233" t="s">
        <v>47</v>
      </c>
      <c r="P10233" t="s">
        <v>48</v>
      </c>
      <c r="R10233" t="s">
        <v>49</v>
      </c>
      <c r="AA10233">
        <v>2025</v>
      </c>
      <c r="AF10233" t="s">
        <v>50</v>
      </c>
      <c r="AG10233" s="2">
        <v>45722</v>
      </c>
      <c r="AI10233" s="2">
        <v>45722</v>
      </c>
    </row>
    <row r="10234" spans="1:37" x14ac:dyDescent="0.25">
      <c r="B10234" s="1" t="s">
        <v>41189</v>
      </c>
      <c r="C10234" s="1" t="s">
        <v>41190</v>
      </c>
      <c r="D10234" t="s">
        <v>41191</v>
      </c>
      <c r="E10234" t="s">
        <v>41192</v>
      </c>
      <c r="F10234" s="2">
        <v>25241</v>
      </c>
      <c r="G10234" s="1" t="s">
        <v>383</v>
      </c>
      <c r="H10234" t="s">
        <v>43</v>
      </c>
      <c r="K10234" t="s">
        <v>41193</v>
      </c>
      <c r="L10234" s="1" t="s">
        <v>23635</v>
      </c>
      <c r="M10234" t="s">
        <v>7196</v>
      </c>
      <c r="N10234" t="s">
        <v>2729</v>
      </c>
      <c r="O10234" t="s">
        <v>47</v>
      </c>
      <c r="P10234" t="s">
        <v>48</v>
      </c>
      <c r="R10234" t="s">
        <v>49</v>
      </c>
      <c r="AA10234">
        <v>2025</v>
      </c>
      <c r="AF10234" t="s">
        <v>50</v>
      </c>
      <c r="AG10234" s="2">
        <v>45722</v>
      </c>
      <c r="AI10234" s="2">
        <v>45722</v>
      </c>
    </row>
    <row r="10235" spans="1:37" x14ac:dyDescent="0.25">
      <c r="A10235" s="1" t="s">
        <v>41194</v>
      </c>
      <c r="B10235" s="1" t="s">
        <v>41195</v>
      </c>
      <c r="C10235" s="1" t="s">
        <v>41196</v>
      </c>
      <c r="D10235" t="s">
        <v>16158</v>
      </c>
      <c r="E10235" t="s">
        <v>446</v>
      </c>
      <c r="F10235" s="2">
        <v>24112</v>
      </c>
      <c r="G10235" s="1" t="s">
        <v>125</v>
      </c>
      <c r="H10235" t="s">
        <v>43</v>
      </c>
      <c r="K10235" t="s">
        <v>41193</v>
      </c>
      <c r="L10235" s="1" t="s">
        <v>23635</v>
      </c>
      <c r="M10235" t="s">
        <v>7196</v>
      </c>
      <c r="N10235" t="s">
        <v>2729</v>
      </c>
      <c r="O10235" t="s">
        <v>47</v>
      </c>
      <c r="P10235" t="s">
        <v>48</v>
      </c>
      <c r="R10235" t="s">
        <v>49</v>
      </c>
      <c r="AA10235">
        <v>2025</v>
      </c>
      <c r="AF10235" t="s">
        <v>50</v>
      </c>
      <c r="AG10235" s="2">
        <v>45722</v>
      </c>
      <c r="AI10235" s="2">
        <v>45722</v>
      </c>
    </row>
    <row r="10236" spans="1:37" x14ac:dyDescent="0.25">
      <c r="B10236" s="1" t="s">
        <v>41197</v>
      </c>
      <c r="C10236" s="1" t="s">
        <v>41198</v>
      </c>
      <c r="D10236" t="s">
        <v>8471</v>
      </c>
      <c r="E10236" t="s">
        <v>64</v>
      </c>
      <c r="F10236" s="2">
        <v>15888</v>
      </c>
      <c r="G10236" s="1" t="s">
        <v>40656</v>
      </c>
      <c r="H10236" t="s">
        <v>43</v>
      </c>
      <c r="K10236" t="s">
        <v>39215</v>
      </c>
      <c r="L10236" s="1" t="s">
        <v>23650</v>
      </c>
      <c r="M10236" t="s">
        <v>18336</v>
      </c>
      <c r="N10236" t="s">
        <v>2729</v>
      </c>
      <c r="O10236" t="s">
        <v>47</v>
      </c>
      <c r="P10236" t="s">
        <v>48</v>
      </c>
      <c r="R10236" t="s">
        <v>49</v>
      </c>
      <c r="AA10236">
        <v>2025</v>
      </c>
      <c r="AF10236" t="s">
        <v>50</v>
      </c>
      <c r="AG10236" s="2">
        <v>45722</v>
      </c>
      <c r="AI10236" s="2">
        <v>45722</v>
      </c>
    </row>
    <row r="10237" spans="1:37" x14ac:dyDescent="0.25">
      <c r="A10237" s="1" t="s">
        <v>41199</v>
      </c>
      <c r="B10237" s="1" t="s">
        <v>41200</v>
      </c>
      <c r="C10237" s="1" t="s">
        <v>41201</v>
      </c>
      <c r="D10237" t="s">
        <v>20340</v>
      </c>
      <c r="E10237" t="s">
        <v>18336</v>
      </c>
      <c r="F10237" s="2">
        <v>14427</v>
      </c>
      <c r="G10237" s="1" t="s">
        <v>39702</v>
      </c>
      <c r="H10237" t="s">
        <v>213</v>
      </c>
      <c r="K10237" t="s">
        <v>39203</v>
      </c>
      <c r="L10237" s="1" t="s">
        <v>23650</v>
      </c>
      <c r="M10237" t="s">
        <v>18336</v>
      </c>
      <c r="N10237" t="s">
        <v>2729</v>
      </c>
      <c r="O10237" t="s">
        <v>47</v>
      </c>
      <c r="P10237" t="s">
        <v>48</v>
      </c>
      <c r="R10237" t="s">
        <v>49</v>
      </c>
      <c r="AA10237">
        <v>2025</v>
      </c>
      <c r="AF10237" t="s">
        <v>50</v>
      </c>
      <c r="AG10237" s="2">
        <v>45722</v>
      </c>
      <c r="AI10237" s="2">
        <v>45722</v>
      </c>
    </row>
    <row r="10238" spans="1:37" x14ac:dyDescent="0.25">
      <c r="B10238" s="1" t="s">
        <v>41202</v>
      </c>
      <c r="C10238" s="1" t="s">
        <v>41203</v>
      </c>
      <c r="D10238" t="s">
        <v>3718</v>
      </c>
      <c r="E10238" t="s">
        <v>18621</v>
      </c>
      <c r="F10238" s="2">
        <v>26672</v>
      </c>
      <c r="G10238" s="1" t="s">
        <v>198</v>
      </c>
      <c r="H10238" t="s">
        <v>43</v>
      </c>
      <c r="K10238" t="s">
        <v>41204</v>
      </c>
      <c r="L10238" s="1" t="s">
        <v>33563</v>
      </c>
      <c r="M10238" t="s">
        <v>18621</v>
      </c>
      <c r="N10238" t="s">
        <v>17083</v>
      </c>
      <c r="O10238" t="s">
        <v>47</v>
      </c>
      <c r="P10238" t="s">
        <v>48</v>
      </c>
      <c r="R10238" t="s">
        <v>49</v>
      </c>
      <c r="AA10238">
        <v>2025</v>
      </c>
      <c r="AF10238" t="s">
        <v>50</v>
      </c>
      <c r="AG10238" s="2">
        <v>45722</v>
      </c>
      <c r="AI10238" s="2">
        <v>45722</v>
      </c>
    </row>
    <row r="10239" spans="1:37" x14ac:dyDescent="0.25">
      <c r="A10239" s="1" t="s">
        <v>41205</v>
      </c>
      <c r="B10239" s="1" t="s">
        <v>41206</v>
      </c>
      <c r="C10239" s="1" t="s">
        <v>41207</v>
      </c>
      <c r="D10239" t="s">
        <v>38282</v>
      </c>
      <c r="E10239" t="s">
        <v>22212</v>
      </c>
      <c r="F10239" s="2">
        <v>18278</v>
      </c>
      <c r="G10239" s="1" t="s">
        <v>40094</v>
      </c>
      <c r="H10239" t="s">
        <v>43</v>
      </c>
      <c r="K10239" t="s">
        <v>39286</v>
      </c>
      <c r="L10239" s="1" t="s">
        <v>33967</v>
      </c>
      <c r="M10239" t="s">
        <v>33968</v>
      </c>
      <c r="N10239" t="s">
        <v>17083</v>
      </c>
      <c r="O10239" t="s">
        <v>47</v>
      </c>
      <c r="P10239" t="s">
        <v>48</v>
      </c>
      <c r="R10239" t="s">
        <v>49</v>
      </c>
      <c r="AA10239">
        <v>2025</v>
      </c>
      <c r="AF10239" t="s">
        <v>50</v>
      </c>
      <c r="AG10239" s="2">
        <v>45722</v>
      </c>
      <c r="AI10239" s="2">
        <v>45722</v>
      </c>
    </row>
    <row r="10240" spans="1:37" x14ac:dyDescent="0.25">
      <c r="B10240" s="1" t="s">
        <v>41208</v>
      </c>
      <c r="C10240" s="1" t="s">
        <v>41209</v>
      </c>
      <c r="D10240" t="s">
        <v>15467</v>
      </c>
      <c r="E10240" t="s">
        <v>22212</v>
      </c>
      <c r="F10240" s="2">
        <v>19221</v>
      </c>
      <c r="G10240" s="1" t="s">
        <v>39693</v>
      </c>
      <c r="H10240" t="s">
        <v>43</v>
      </c>
      <c r="K10240" t="s">
        <v>39291</v>
      </c>
      <c r="L10240" s="1" t="s">
        <v>33967</v>
      </c>
      <c r="M10240" t="s">
        <v>33968</v>
      </c>
      <c r="N10240" t="s">
        <v>17083</v>
      </c>
      <c r="O10240" t="s">
        <v>47</v>
      </c>
      <c r="P10240" t="s">
        <v>48</v>
      </c>
      <c r="R10240" t="s">
        <v>49</v>
      </c>
      <c r="AA10240">
        <v>2025</v>
      </c>
      <c r="AF10240" t="s">
        <v>50</v>
      </c>
      <c r="AG10240" s="2">
        <v>45722</v>
      </c>
      <c r="AI10240" s="2">
        <v>45722</v>
      </c>
    </row>
    <row r="10241" spans="1:37" x14ac:dyDescent="0.25">
      <c r="B10241" s="1" t="s">
        <v>41210</v>
      </c>
      <c r="C10241" s="1" t="s">
        <v>41211</v>
      </c>
      <c r="D10241" t="s">
        <v>21756</v>
      </c>
      <c r="E10241" t="s">
        <v>22212</v>
      </c>
      <c r="F10241" s="2">
        <v>30167</v>
      </c>
      <c r="G10241" s="1" t="s">
        <v>866</v>
      </c>
      <c r="H10241" t="s">
        <v>43</v>
      </c>
      <c r="K10241" t="s">
        <v>39286</v>
      </c>
      <c r="L10241" s="1" t="s">
        <v>33967</v>
      </c>
      <c r="M10241" t="s">
        <v>33968</v>
      </c>
      <c r="N10241" t="s">
        <v>17083</v>
      </c>
      <c r="O10241" t="s">
        <v>47</v>
      </c>
      <c r="P10241" t="s">
        <v>48</v>
      </c>
      <c r="R10241" t="s">
        <v>49</v>
      </c>
      <c r="AA10241">
        <v>2025</v>
      </c>
      <c r="AF10241" t="s">
        <v>50</v>
      </c>
      <c r="AG10241" s="2">
        <v>45722</v>
      </c>
      <c r="AI10241" s="2">
        <v>45722</v>
      </c>
    </row>
    <row r="10242" spans="1:37" x14ac:dyDescent="0.25">
      <c r="A10242" s="1" t="s">
        <v>41212</v>
      </c>
      <c r="B10242" s="1" t="s">
        <v>41213</v>
      </c>
      <c r="C10242" s="1" t="s">
        <v>41214</v>
      </c>
      <c r="D10242" t="s">
        <v>4398</v>
      </c>
      <c r="E10242" t="s">
        <v>2082</v>
      </c>
      <c r="F10242" s="2">
        <v>25385</v>
      </c>
      <c r="G10242" s="1" t="s">
        <v>294</v>
      </c>
      <c r="H10242" t="s">
        <v>43</v>
      </c>
      <c r="K10242" t="s">
        <v>41215</v>
      </c>
      <c r="L10242" s="1" t="s">
        <v>33988</v>
      </c>
      <c r="M10242" t="s">
        <v>22261</v>
      </c>
      <c r="N10242" t="s">
        <v>17083</v>
      </c>
      <c r="O10242" t="s">
        <v>47</v>
      </c>
      <c r="P10242" t="s">
        <v>48</v>
      </c>
      <c r="R10242" t="s">
        <v>49</v>
      </c>
      <c r="AA10242">
        <v>2025</v>
      </c>
      <c r="AF10242" t="s">
        <v>50</v>
      </c>
      <c r="AG10242" s="2">
        <v>45722</v>
      </c>
      <c r="AI10242" s="2">
        <v>45722</v>
      </c>
    </row>
    <row r="10243" spans="1:37" x14ac:dyDescent="0.25">
      <c r="B10243" s="1" t="s">
        <v>41216</v>
      </c>
      <c r="C10243" s="1" t="s">
        <v>41217</v>
      </c>
      <c r="D10243" t="s">
        <v>10632</v>
      </c>
      <c r="E10243" t="s">
        <v>64</v>
      </c>
      <c r="F10243" s="2">
        <v>16254</v>
      </c>
      <c r="G10243" s="1" t="s">
        <v>40516</v>
      </c>
      <c r="H10243" t="s">
        <v>213</v>
      </c>
      <c r="K10243" t="s">
        <v>41218</v>
      </c>
      <c r="L10243" s="1" t="s">
        <v>33627</v>
      </c>
      <c r="M10243" t="s">
        <v>16242</v>
      </c>
      <c r="N10243" t="s">
        <v>17083</v>
      </c>
      <c r="O10243" t="s">
        <v>47</v>
      </c>
      <c r="P10243" t="s">
        <v>48</v>
      </c>
      <c r="R10243" t="s">
        <v>49</v>
      </c>
      <c r="AA10243">
        <v>2025</v>
      </c>
      <c r="AF10243" t="s">
        <v>50</v>
      </c>
      <c r="AG10243" s="2">
        <v>45722</v>
      </c>
      <c r="AI10243" s="2">
        <v>45722</v>
      </c>
    </row>
    <row r="10244" spans="1:37" x14ac:dyDescent="0.25">
      <c r="A10244" s="1" t="s">
        <v>41219</v>
      </c>
      <c r="B10244" s="1" t="s">
        <v>41220</v>
      </c>
      <c r="C10244" s="1" t="s">
        <v>41221</v>
      </c>
      <c r="D10244" t="s">
        <v>5405</v>
      </c>
      <c r="E10244" t="s">
        <v>392</v>
      </c>
      <c r="F10244" s="2">
        <v>23236</v>
      </c>
      <c r="G10244" s="1" t="s">
        <v>470</v>
      </c>
      <c r="H10244" t="s">
        <v>43</v>
      </c>
      <c r="K10244" t="s">
        <v>41222</v>
      </c>
      <c r="L10244" s="1" t="s">
        <v>33627</v>
      </c>
      <c r="M10244" t="s">
        <v>16242</v>
      </c>
      <c r="N10244" t="s">
        <v>17083</v>
      </c>
      <c r="O10244" t="s">
        <v>47</v>
      </c>
      <c r="P10244" t="s">
        <v>48</v>
      </c>
      <c r="R10244" t="s">
        <v>49</v>
      </c>
      <c r="AA10244">
        <v>2025</v>
      </c>
      <c r="AF10244" t="s">
        <v>50</v>
      </c>
      <c r="AG10244" s="2">
        <v>45722</v>
      </c>
      <c r="AI10244" s="2">
        <v>45722</v>
      </c>
    </row>
    <row r="10245" spans="1:37" x14ac:dyDescent="0.25">
      <c r="A10245" s="1" t="s">
        <v>41223</v>
      </c>
      <c r="B10245" s="1" t="s">
        <v>41224</v>
      </c>
      <c r="C10245" s="1" t="s">
        <v>41225</v>
      </c>
      <c r="D10245" t="s">
        <v>24547</v>
      </c>
      <c r="E10245" t="s">
        <v>1842</v>
      </c>
      <c r="F10245" s="2">
        <v>22828</v>
      </c>
      <c r="G10245" s="1" t="s">
        <v>39706</v>
      </c>
      <c r="H10245" t="s">
        <v>213</v>
      </c>
      <c r="K10245" t="s">
        <v>41226</v>
      </c>
      <c r="L10245" s="1" t="s">
        <v>33251</v>
      </c>
      <c r="M10245" t="s">
        <v>1842</v>
      </c>
      <c r="N10245" t="s">
        <v>17083</v>
      </c>
      <c r="O10245" t="s">
        <v>47</v>
      </c>
      <c r="P10245" t="s">
        <v>48</v>
      </c>
      <c r="R10245" t="s">
        <v>49</v>
      </c>
      <c r="AA10245">
        <v>2025</v>
      </c>
      <c r="AF10245" t="s">
        <v>50</v>
      </c>
      <c r="AG10245" s="2">
        <v>45722</v>
      </c>
      <c r="AI10245" s="2">
        <v>45722</v>
      </c>
    </row>
    <row r="10246" spans="1:37" x14ac:dyDescent="0.25">
      <c r="A10246" s="1" t="s">
        <v>41227</v>
      </c>
      <c r="B10246" s="1" t="s">
        <v>41228</v>
      </c>
      <c r="C10246" s="1" t="s">
        <v>41229</v>
      </c>
      <c r="D10246" t="s">
        <v>6251</v>
      </c>
      <c r="E10246" t="s">
        <v>64</v>
      </c>
      <c r="F10246" s="2">
        <v>33912</v>
      </c>
      <c r="G10246" s="1" t="s">
        <v>371</v>
      </c>
      <c r="H10246" t="s">
        <v>43</v>
      </c>
      <c r="K10246" t="s">
        <v>41230</v>
      </c>
      <c r="L10246" s="1" t="s">
        <v>33780</v>
      </c>
      <c r="M10246" t="s">
        <v>13535</v>
      </c>
      <c r="N10246" t="s">
        <v>17083</v>
      </c>
      <c r="O10246" t="s">
        <v>47</v>
      </c>
      <c r="P10246" t="s">
        <v>48</v>
      </c>
      <c r="R10246" t="s">
        <v>49</v>
      </c>
      <c r="AA10246">
        <v>2025</v>
      </c>
      <c r="AF10246" t="s">
        <v>50</v>
      </c>
      <c r="AG10246" s="2">
        <v>45722</v>
      </c>
      <c r="AI10246" s="2">
        <v>45722</v>
      </c>
    </row>
    <row r="10247" spans="1:37" x14ac:dyDescent="0.25">
      <c r="B10247" s="1" t="s">
        <v>41231</v>
      </c>
      <c r="C10247" s="1" t="s">
        <v>41232</v>
      </c>
      <c r="D10247" t="s">
        <v>1865</v>
      </c>
      <c r="E10247" t="s">
        <v>20911</v>
      </c>
      <c r="F10247" s="2">
        <v>21002</v>
      </c>
      <c r="G10247" s="1" t="s">
        <v>39689</v>
      </c>
      <c r="H10247" t="s">
        <v>43</v>
      </c>
      <c r="K10247" t="s">
        <v>39349</v>
      </c>
      <c r="L10247" s="1" t="s">
        <v>33552</v>
      </c>
      <c r="M10247" t="s">
        <v>20911</v>
      </c>
      <c r="N10247" t="s">
        <v>17083</v>
      </c>
      <c r="O10247" t="s">
        <v>47</v>
      </c>
      <c r="P10247" t="s">
        <v>48</v>
      </c>
      <c r="R10247" t="s">
        <v>49</v>
      </c>
      <c r="AA10247">
        <v>2025</v>
      </c>
      <c r="AF10247" t="s">
        <v>50</v>
      </c>
      <c r="AG10247" s="2">
        <v>45722</v>
      </c>
      <c r="AI10247" s="2">
        <v>45722</v>
      </c>
    </row>
    <row r="10248" spans="1:37" x14ac:dyDescent="0.25">
      <c r="A10248" s="1" t="s">
        <v>41233</v>
      </c>
      <c r="B10248" s="1" t="s">
        <v>41234</v>
      </c>
      <c r="C10248" s="1" t="s">
        <v>41235</v>
      </c>
      <c r="D10248" t="s">
        <v>41236</v>
      </c>
      <c r="E10248" t="s">
        <v>392</v>
      </c>
      <c r="F10248" s="2">
        <v>14947</v>
      </c>
      <c r="G10248" s="1" t="s">
        <v>40345</v>
      </c>
      <c r="H10248" t="s">
        <v>213</v>
      </c>
      <c r="K10248" t="s">
        <v>39361</v>
      </c>
      <c r="L10248" s="1" t="s">
        <v>33822</v>
      </c>
      <c r="M10248" t="s">
        <v>33823</v>
      </c>
      <c r="N10248" t="s">
        <v>17083</v>
      </c>
      <c r="O10248" t="s">
        <v>47</v>
      </c>
      <c r="P10248" t="s">
        <v>48</v>
      </c>
      <c r="R10248" t="s">
        <v>49</v>
      </c>
      <c r="AA10248">
        <v>2025</v>
      </c>
      <c r="AF10248" t="s">
        <v>50</v>
      </c>
      <c r="AG10248" s="2">
        <v>45722</v>
      </c>
      <c r="AI10248" s="2">
        <v>45722</v>
      </c>
    </row>
    <row r="10249" spans="1:37" x14ac:dyDescent="0.25">
      <c r="A10249" s="1" t="s">
        <v>41237</v>
      </c>
      <c r="B10249" s="1" t="s">
        <v>41238</v>
      </c>
      <c r="C10249" s="1" t="s">
        <v>41239</v>
      </c>
      <c r="D10249" t="s">
        <v>10409</v>
      </c>
      <c r="E10249" t="s">
        <v>17083</v>
      </c>
      <c r="F10249" s="2">
        <v>18890</v>
      </c>
      <c r="G10249" s="1" t="s">
        <v>39839</v>
      </c>
      <c r="H10249" t="s">
        <v>43</v>
      </c>
      <c r="K10249" t="s">
        <v>39382</v>
      </c>
      <c r="L10249" s="1" t="s">
        <v>33214</v>
      </c>
      <c r="M10249" t="s">
        <v>21062</v>
      </c>
      <c r="N10249" t="s">
        <v>17083</v>
      </c>
      <c r="O10249" t="s">
        <v>47</v>
      </c>
      <c r="P10249" t="s">
        <v>48</v>
      </c>
      <c r="R10249" t="s">
        <v>49</v>
      </c>
      <c r="AA10249">
        <v>2025</v>
      </c>
      <c r="AF10249" t="s">
        <v>50</v>
      </c>
      <c r="AG10249" s="2">
        <v>45722</v>
      </c>
      <c r="AI10249" s="2">
        <v>45722</v>
      </c>
    </row>
    <row r="10250" spans="1:37" x14ac:dyDescent="0.25">
      <c r="A10250" s="1" t="s">
        <v>41240</v>
      </c>
      <c r="B10250" s="1" t="s">
        <v>41241</v>
      </c>
      <c r="C10250" s="1" t="s">
        <v>41242</v>
      </c>
      <c r="D10250" t="s">
        <v>41243</v>
      </c>
      <c r="E10250" t="s">
        <v>446</v>
      </c>
      <c r="F10250" s="2">
        <v>26065</v>
      </c>
      <c r="G10250" s="1" t="s">
        <v>83</v>
      </c>
      <c r="H10250" t="s">
        <v>43</v>
      </c>
      <c r="K10250" t="s">
        <v>39401</v>
      </c>
      <c r="L10250" s="1" t="s">
        <v>33558</v>
      </c>
      <c r="M10250" t="s">
        <v>12519</v>
      </c>
      <c r="N10250" t="s">
        <v>17083</v>
      </c>
      <c r="O10250" t="s">
        <v>47</v>
      </c>
      <c r="P10250" t="s">
        <v>48</v>
      </c>
      <c r="R10250" t="s">
        <v>49</v>
      </c>
      <c r="AA10250">
        <v>2025</v>
      </c>
      <c r="AF10250" t="s">
        <v>50</v>
      </c>
      <c r="AG10250" s="2">
        <v>45722</v>
      </c>
      <c r="AI10250" s="2">
        <v>45722</v>
      </c>
    </row>
    <row r="10251" spans="1:37" x14ac:dyDescent="0.25">
      <c r="B10251" s="1" t="s">
        <v>41244</v>
      </c>
      <c r="C10251" s="1" t="s">
        <v>41245</v>
      </c>
      <c r="D10251" t="s">
        <v>11824</v>
      </c>
      <c r="E10251" t="s">
        <v>12519</v>
      </c>
      <c r="F10251" s="2">
        <v>19176</v>
      </c>
      <c r="G10251" s="1" t="s">
        <v>39693</v>
      </c>
      <c r="H10251" t="s">
        <v>213</v>
      </c>
      <c r="K10251" t="s">
        <v>39396</v>
      </c>
      <c r="L10251" s="1" t="s">
        <v>33558</v>
      </c>
      <c r="M10251" t="s">
        <v>12519</v>
      </c>
      <c r="N10251" t="s">
        <v>17083</v>
      </c>
      <c r="O10251" t="s">
        <v>47</v>
      </c>
      <c r="P10251" t="s">
        <v>48</v>
      </c>
      <c r="R10251" t="s">
        <v>49</v>
      </c>
      <c r="AA10251">
        <v>2025</v>
      </c>
      <c r="AF10251" t="s">
        <v>50</v>
      </c>
      <c r="AG10251" s="2">
        <v>45722</v>
      </c>
      <c r="AI10251" s="2">
        <v>45722</v>
      </c>
    </row>
    <row r="10252" spans="1:37" x14ac:dyDescent="0.25">
      <c r="A10252" s="1" t="s">
        <v>41246</v>
      </c>
      <c r="B10252" s="1" t="s">
        <v>41247</v>
      </c>
      <c r="C10252" s="1" t="s">
        <v>41248</v>
      </c>
      <c r="D10252" t="s">
        <v>41249</v>
      </c>
      <c r="E10252" t="s">
        <v>12519</v>
      </c>
      <c r="F10252" s="2">
        <v>17174</v>
      </c>
      <c r="G10252" s="1" t="s">
        <v>39885</v>
      </c>
      <c r="H10252" t="s">
        <v>43</v>
      </c>
      <c r="K10252" t="s">
        <v>39401</v>
      </c>
      <c r="L10252" s="1" t="s">
        <v>33558</v>
      </c>
      <c r="M10252" t="s">
        <v>12519</v>
      </c>
      <c r="N10252" t="s">
        <v>17083</v>
      </c>
      <c r="O10252" t="s">
        <v>47</v>
      </c>
      <c r="P10252" t="s">
        <v>48</v>
      </c>
      <c r="R10252" t="s">
        <v>49</v>
      </c>
      <c r="AA10252">
        <v>2025</v>
      </c>
      <c r="AF10252" t="s">
        <v>50</v>
      </c>
      <c r="AG10252" s="2">
        <v>45722</v>
      </c>
      <c r="AI10252" s="2">
        <v>45722</v>
      </c>
    </row>
    <row r="10253" spans="1:37" x14ac:dyDescent="0.25">
      <c r="B10253" s="1" t="s">
        <v>41250</v>
      </c>
      <c r="C10253" s="1" t="s">
        <v>41251</v>
      </c>
      <c r="D10253" t="s">
        <v>4274</v>
      </c>
      <c r="E10253" t="s">
        <v>41252</v>
      </c>
      <c r="F10253" s="2">
        <v>28491</v>
      </c>
      <c r="G10253" s="1" t="s">
        <v>218</v>
      </c>
      <c r="H10253" t="s">
        <v>43</v>
      </c>
      <c r="K10253" t="s">
        <v>39405</v>
      </c>
      <c r="L10253" s="1" t="s">
        <v>33558</v>
      </c>
      <c r="M10253" t="s">
        <v>12519</v>
      </c>
      <c r="N10253" t="s">
        <v>17083</v>
      </c>
      <c r="O10253" t="s">
        <v>47</v>
      </c>
      <c r="P10253" t="s">
        <v>48</v>
      </c>
      <c r="R10253" t="s">
        <v>49</v>
      </c>
      <c r="AA10253">
        <v>2025</v>
      </c>
      <c r="AF10253" t="s">
        <v>50</v>
      </c>
      <c r="AG10253" s="2">
        <v>45722</v>
      </c>
      <c r="AI10253" s="2">
        <v>45722</v>
      </c>
    </row>
    <row r="10254" spans="1:37" x14ac:dyDescent="0.25">
      <c r="B10254" s="1" t="s">
        <v>41253</v>
      </c>
      <c r="C10254" s="1" t="s">
        <v>41254</v>
      </c>
      <c r="D10254" t="s">
        <v>25423</v>
      </c>
      <c r="E10254" t="s">
        <v>12519</v>
      </c>
      <c r="F10254" s="2">
        <v>21660</v>
      </c>
      <c r="G10254" s="1" t="s">
        <v>39648</v>
      </c>
      <c r="H10254" t="s">
        <v>43</v>
      </c>
      <c r="K10254" t="s">
        <v>39410</v>
      </c>
      <c r="L10254" s="1" t="s">
        <v>33558</v>
      </c>
      <c r="M10254" t="s">
        <v>12519</v>
      </c>
      <c r="N10254" t="s">
        <v>17083</v>
      </c>
      <c r="O10254" t="s">
        <v>47</v>
      </c>
      <c r="P10254" t="s">
        <v>48</v>
      </c>
      <c r="R10254" t="s">
        <v>49</v>
      </c>
      <c r="AA10254">
        <v>2025</v>
      </c>
      <c r="AF10254" t="s">
        <v>50</v>
      </c>
      <c r="AG10254" s="2">
        <v>45722</v>
      </c>
      <c r="AI10254" s="2">
        <v>45722</v>
      </c>
    </row>
    <row r="10255" spans="1:37" x14ac:dyDescent="0.25">
      <c r="A10255" s="1" t="s">
        <v>41255</v>
      </c>
      <c r="B10255" s="1" t="s">
        <v>41256</v>
      </c>
      <c r="C10255" s="1" t="s">
        <v>41257</v>
      </c>
      <c r="D10255" t="s">
        <v>2860</v>
      </c>
      <c r="E10255" t="s">
        <v>21015</v>
      </c>
      <c r="F10255" s="2">
        <v>23193</v>
      </c>
      <c r="G10255" s="1" t="s">
        <v>470</v>
      </c>
      <c r="H10255" t="s">
        <v>43</v>
      </c>
      <c r="I10255" t="s">
        <v>41258</v>
      </c>
      <c r="J10255" t="s">
        <v>4536</v>
      </c>
      <c r="K10255" t="s">
        <v>41259</v>
      </c>
      <c r="L10255" s="1" t="s">
        <v>33055</v>
      </c>
      <c r="M10255" t="s">
        <v>21015</v>
      </c>
      <c r="N10255" t="s">
        <v>17083</v>
      </c>
      <c r="O10255" t="s">
        <v>47</v>
      </c>
      <c r="P10255" t="s">
        <v>48</v>
      </c>
      <c r="Q10255" t="s">
        <v>117</v>
      </c>
      <c r="R10255" t="s">
        <v>49</v>
      </c>
      <c r="Z10255" t="s">
        <v>41260</v>
      </c>
      <c r="AA10255">
        <v>2025</v>
      </c>
      <c r="AC10255" s="3">
        <v>-2839713</v>
      </c>
      <c r="AD10255" s="3">
        <v>115259239</v>
      </c>
      <c r="AE10255" t="s">
        <v>41261</v>
      </c>
      <c r="AF10255" t="s">
        <v>50</v>
      </c>
      <c r="AG10255" s="2">
        <v>45722</v>
      </c>
      <c r="AH10255" t="s">
        <v>17083</v>
      </c>
      <c r="AI10255" s="2">
        <v>45734</v>
      </c>
      <c r="AJ10255" t="s">
        <v>120</v>
      </c>
      <c r="AK10255" s="2">
        <v>45736</v>
      </c>
    </row>
    <row r="10256" spans="1:37" x14ac:dyDescent="0.25">
      <c r="A10256" s="1" t="s">
        <v>41262</v>
      </c>
      <c r="B10256" s="1" t="s">
        <v>41263</v>
      </c>
      <c r="C10256" s="1" t="s">
        <v>41264</v>
      </c>
      <c r="D10256" t="s">
        <v>1591</v>
      </c>
      <c r="E10256" t="s">
        <v>179</v>
      </c>
      <c r="F10256" s="2">
        <v>29989</v>
      </c>
      <c r="G10256" s="1" t="s">
        <v>56</v>
      </c>
      <c r="H10256" t="s">
        <v>43</v>
      </c>
      <c r="K10256" t="s">
        <v>41265</v>
      </c>
      <c r="L10256" s="1" t="s">
        <v>27301</v>
      </c>
      <c r="M10256" t="s">
        <v>179</v>
      </c>
      <c r="N10256" t="s">
        <v>2199</v>
      </c>
      <c r="O10256" t="s">
        <v>47</v>
      </c>
      <c r="P10256" t="s">
        <v>48</v>
      </c>
      <c r="R10256" t="s">
        <v>49</v>
      </c>
      <c r="AA10256">
        <v>2025</v>
      </c>
      <c r="AF10256" t="s">
        <v>50</v>
      </c>
      <c r="AG10256" s="2">
        <v>45722</v>
      </c>
      <c r="AI10256" s="2">
        <v>45722</v>
      </c>
    </row>
    <row r="10257" spans="1:37" x14ac:dyDescent="0.25">
      <c r="A10257" s="1" t="s">
        <v>41266</v>
      </c>
      <c r="B10257" s="1" t="s">
        <v>41267</v>
      </c>
      <c r="C10257" s="1" t="s">
        <v>41268</v>
      </c>
      <c r="D10257" t="s">
        <v>88</v>
      </c>
      <c r="E10257" t="s">
        <v>24608</v>
      </c>
      <c r="F10257" s="2">
        <v>22177</v>
      </c>
      <c r="G10257" s="1" t="s">
        <v>39672</v>
      </c>
      <c r="H10257" t="s">
        <v>43</v>
      </c>
      <c r="K10257" t="s">
        <v>41269</v>
      </c>
      <c r="L10257" s="1" t="s">
        <v>27196</v>
      </c>
      <c r="M10257" t="s">
        <v>24608</v>
      </c>
      <c r="N10257" t="s">
        <v>2199</v>
      </c>
      <c r="O10257" t="s">
        <v>47</v>
      </c>
      <c r="P10257" t="s">
        <v>48</v>
      </c>
      <c r="R10257" t="s">
        <v>49</v>
      </c>
      <c r="AA10257">
        <v>2025</v>
      </c>
      <c r="AF10257" t="s">
        <v>50</v>
      </c>
      <c r="AG10257" s="2">
        <v>45722</v>
      </c>
      <c r="AI10257" s="2">
        <v>45722</v>
      </c>
    </row>
    <row r="10258" spans="1:37" x14ac:dyDescent="0.25">
      <c r="A10258" s="1" t="s">
        <v>41270</v>
      </c>
      <c r="B10258" s="1" t="s">
        <v>41271</v>
      </c>
      <c r="C10258" s="1" t="s">
        <v>41272</v>
      </c>
      <c r="D10258" t="s">
        <v>41273</v>
      </c>
      <c r="E10258" t="s">
        <v>24608</v>
      </c>
      <c r="F10258" s="2">
        <v>27305</v>
      </c>
      <c r="G10258" s="1" t="s">
        <v>270</v>
      </c>
      <c r="H10258" t="s">
        <v>43</v>
      </c>
      <c r="K10258" t="s">
        <v>41269</v>
      </c>
      <c r="L10258" s="1" t="s">
        <v>27196</v>
      </c>
      <c r="M10258" t="s">
        <v>24608</v>
      </c>
      <c r="N10258" t="s">
        <v>2199</v>
      </c>
      <c r="O10258" t="s">
        <v>47</v>
      </c>
      <c r="P10258" t="s">
        <v>48</v>
      </c>
      <c r="R10258" t="s">
        <v>49</v>
      </c>
      <c r="AA10258">
        <v>2025</v>
      </c>
      <c r="AF10258" t="s">
        <v>50</v>
      </c>
      <c r="AG10258" s="2">
        <v>45722</v>
      </c>
      <c r="AI10258" s="2">
        <v>45722</v>
      </c>
    </row>
    <row r="10259" spans="1:37" x14ac:dyDescent="0.25">
      <c r="B10259" s="1" t="s">
        <v>41274</v>
      </c>
      <c r="C10259" s="1" t="s">
        <v>41275</v>
      </c>
      <c r="D10259" t="s">
        <v>41276</v>
      </c>
      <c r="E10259" t="s">
        <v>41277</v>
      </c>
      <c r="F10259" s="2">
        <v>24654</v>
      </c>
      <c r="G10259" s="1" t="s">
        <v>89</v>
      </c>
      <c r="H10259" t="s">
        <v>43</v>
      </c>
      <c r="K10259" t="s">
        <v>39573</v>
      </c>
      <c r="L10259" s="1" t="s">
        <v>27231</v>
      </c>
      <c r="M10259" t="s">
        <v>20661</v>
      </c>
      <c r="N10259" t="s">
        <v>2199</v>
      </c>
      <c r="O10259" t="s">
        <v>47</v>
      </c>
      <c r="P10259" t="s">
        <v>48</v>
      </c>
      <c r="R10259" t="s">
        <v>49</v>
      </c>
      <c r="AA10259">
        <v>2025</v>
      </c>
      <c r="AF10259" t="s">
        <v>50</v>
      </c>
      <c r="AG10259" s="2">
        <v>45722</v>
      </c>
      <c r="AI10259" s="2">
        <v>45722</v>
      </c>
    </row>
    <row r="10260" spans="1:37" x14ac:dyDescent="0.25">
      <c r="A10260" s="1" t="s">
        <v>41278</v>
      </c>
      <c r="B10260" s="1" t="s">
        <v>41279</v>
      </c>
      <c r="C10260" s="1" t="s">
        <v>41280</v>
      </c>
      <c r="D10260" t="s">
        <v>1179</v>
      </c>
      <c r="E10260" t="s">
        <v>2199</v>
      </c>
      <c r="F10260" s="2">
        <v>17126</v>
      </c>
      <c r="G10260" s="1" t="s">
        <v>39885</v>
      </c>
      <c r="H10260" t="s">
        <v>43</v>
      </c>
      <c r="K10260" t="s">
        <v>41281</v>
      </c>
      <c r="L10260" s="1" t="s">
        <v>27231</v>
      </c>
      <c r="M10260" t="s">
        <v>20661</v>
      </c>
      <c r="N10260" t="s">
        <v>2199</v>
      </c>
      <c r="O10260" t="s">
        <v>47</v>
      </c>
      <c r="P10260" t="s">
        <v>48</v>
      </c>
      <c r="R10260" t="s">
        <v>49</v>
      </c>
      <c r="AA10260">
        <v>2025</v>
      </c>
      <c r="AF10260" t="s">
        <v>50</v>
      </c>
      <c r="AG10260" s="2">
        <v>45722</v>
      </c>
      <c r="AI10260" s="2">
        <v>45722</v>
      </c>
    </row>
    <row r="10261" spans="1:37" x14ac:dyDescent="0.25">
      <c r="A10261" s="1" t="s">
        <v>41282</v>
      </c>
      <c r="B10261" s="1" t="s">
        <v>41283</v>
      </c>
      <c r="C10261" s="1" t="s">
        <v>41284</v>
      </c>
      <c r="D10261" t="s">
        <v>10180</v>
      </c>
      <c r="E10261" t="s">
        <v>64</v>
      </c>
      <c r="F10261" s="2">
        <v>32850</v>
      </c>
      <c r="G10261" s="1" t="s">
        <v>166</v>
      </c>
      <c r="H10261" t="s">
        <v>43</v>
      </c>
      <c r="K10261" t="s">
        <v>39564</v>
      </c>
      <c r="L10261" s="1" t="s">
        <v>27231</v>
      </c>
      <c r="M10261" t="s">
        <v>20661</v>
      </c>
      <c r="N10261" t="s">
        <v>2199</v>
      </c>
      <c r="O10261" t="s">
        <v>47</v>
      </c>
      <c r="P10261" t="s">
        <v>48</v>
      </c>
      <c r="R10261" t="s">
        <v>49</v>
      </c>
      <c r="AA10261">
        <v>2025</v>
      </c>
      <c r="AF10261" t="s">
        <v>50</v>
      </c>
      <c r="AG10261" s="2">
        <v>45722</v>
      </c>
      <c r="AI10261" s="2">
        <v>45722</v>
      </c>
    </row>
    <row r="10262" spans="1:37" x14ac:dyDescent="0.25">
      <c r="B10262" s="1" t="s">
        <v>41285</v>
      </c>
      <c r="C10262" s="1" t="s">
        <v>41286</v>
      </c>
      <c r="D10262" t="s">
        <v>41287</v>
      </c>
      <c r="E10262" t="s">
        <v>446</v>
      </c>
      <c r="F10262" s="2">
        <v>19104</v>
      </c>
      <c r="G10262" s="1" t="s">
        <v>39693</v>
      </c>
      <c r="H10262" t="s">
        <v>43</v>
      </c>
      <c r="K10262" t="s">
        <v>39585</v>
      </c>
      <c r="L10262" s="1" t="s">
        <v>27323</v>
      </c>
      <c r="M10262" t="s">
        <v>2226</v>
      </c>
      <c r="N10262" t="s">
        <v>2199</v>
      </c>
      <c r="O10262" t="s">
        <v>47</v>
      </c>
      <c r="P10262" t="s">
        <v>48</v>
      </c>
      <c r="R10262" t="s">
        <v>49</v>
      </c>
      <c r="AA10262">
        <v>2025</v>
      </c>
      <c r="AF10262" t="s">
        <v>50</v>
      </c>
      <c r="AG10262" s="2">
        <v>45722</v>
      </c>
      <c r="AI10262" s="2">
        <v>45722</v>
      </c>
    </row>
    <row r="10263" spans="1:37" x14ac:dyDescent="0.25">
      <c r="A10263" s="1" t="s">
        <v>41288</v>
      </c>
      <c r="B10263" s="1" t="s">
        <v>41289</v>
      </c>
      <c r="C10263" s="1" t="s">
        <v>41290</v>
      </c>
      <c r="D10263" t="s">
        <v>41291</v>
      </c>
      <c r="E10263" t="s">
        <v>27321</v>
      </c>
      <c r="F10263" s="2">
        <v>16619</v>
      </c>
      <c r="G10263" s="1" t="s">
        <v>39730</v>
      </c>
      <c r="H10263" t="s">
        <v>43</v>
      </c>
      <c r="K10263" t="s">
        <v>39598</v>
      </c>
      <c r="L10263" s="1" t="s">
        <v>27323</v>
      </c>
      <c r="M10263" t="s">
        <v>2226</v>
      </c>
      <c r="N10263" t="s">
        <v>2199</v>
      </c>
      <c r="O10263" t="s">
        <v>47</v>
      </c>
      <c r="P10263" t="s">
        <v>48</v>
      </c>
      <c r="R10263" t="s">
        <v>49</v>
      </c>
      <c r="AA10263">
        <v>2025</v>
      </c>
      <c r="AF10263" t="s">
        <v>50</v>
      </c>
      <c r="AG10263" s="2">
        <v>45722</v>
      </c>
      <c r="AI10263" s="2">
        <v>45722</v>
      </c>
    </row>
    <row r="10264" spans="1:37" x14ac:dyDescent="0.25">
      <c r="B10264" s="1" t="s">
        <v>41292</v>
      </c>
      <c r="C10264" s="1" t="s">
        <v>41293</v>
      </c>
      <c r="D10264" t="s">
        <v>41294</v>
      </c>
      <c r="E10264" t="s">
        <v>64</v>
      </c>
      <c r="F10264" s="2">
        <v>35559</v>
      </c>
      <c r="G10264" s="1" t="s">
        <v>1053</v>
      </c>
      <c r="H10264" t="s">
        <v>43</v>
      </c>
      <c r="K10264" t="s">
        <v>39598</v>
      </c>
      <c r="L10264" s="1" t="s">
        <v>27323</v>
      </c>
      <c r="M10264" t="s">
        <v>2226</v>
      </c>
      <c r="N10264" t="s">
        <v>2199</v>
      </c>
      <c r="O10264" t="s">
        <v>47</v>
      </c>
      <c r="P10264" t="s">
        <v>48</v>
      </c>
      <c r="R10264" t="s">
        <v>49</v>
      </c>
      <c r="AA10264">
        <v>2025</v>
      </c>
      <c r="AF10264" t="s">
        <v>50</v>
      </c>
      <c r="AG10264" s="2">
        <v>45722</v>
      </c>
      <c r="AI10264" s="2">
        <v>45722</v>
      </c>
    </row>
    <row r="10265" spans="1:37" x14ac:dyDescent="0.25">
      <c r="A10265" s="1" t="s">
        <v>41295</v>
      </c>
      <c r="B10265" s="1" t="s">
        <v>41296</v>
      </c>
      <c r="C10265" s="1" t="s">
        <v>41297</v>
      </c>
      <c r="D10265" t="s">
        <v>12356</v>
      </c>
      <c r="E10265" t="s">
        <v>68</v>
      </c>
      <c r="F10265" s="2">
        <v>26846</v>
      </c>
      <c r="G10265" s="1" t="s">
        <v>113</v>
      </c>
      <c r="H10265" t="s">
        <v>43</v>
      </c>
      <c r="K10265" t="s">
        <v>39609</v>
      </c>
      <c r="L10265" s="1" t="s">
        <v>27323</v>
      </c>
      <c r="M10265" t="s">
        <v>2226</v>
      </c>
      <c r="N10265" t="s">
        <v>2199</v>
      </c>
      <c r="O10265" t="s">
        <v>47</v>
      </c>
      <c r="P10265" t="s">
        <v>48</v>
      </c>
      <c r="R10265" t="s">
        <v>49</v>
      </c>
      <c r="AA10265">
        <v>2025</v>
      </c>
      <c r="AF10265" t="s">
        <v>50</v>
      </c>
      <c r="AG10265" s="2">
        <v>45722</v>
      </c>
      <c r="AI10265" s="2">
        <v>45722</v>
      </c>
    </row>
    <row r="10266" spans="1:37" x14ac:dyDescent="0.25">
      <c r="B10266" s="1" t="s">
        <v>41298</v>
      </c>
      <c r="C10266" s="1" t="s">
        <v>41299</v>
      </c>
      <c r="D10266" t="s">
        <v>3728</v>
      </c>
      <c r="E10266" t="s">
        <v>923</v>
      </c>
      <c r="F10266" s="2">
        <v>20245</v>
      </c>
      <c r="G10266" s="1" t="s">
        <v>39760</v>
      </c>
      <c r="H10266" t="s">
        <v>43</v>
      </c>
      <c r="K10266" t="s">
        <v>39624</v>
      </c>
      <c r="L10266" s="1" t="s">
        <v>20529</v>
      </c>
      <c r="M10266" t="s">
        <v>923</v>
      </c>
      <c r="N10266" t="s">
        <v>13589</v>
      </c>
      <c r="O10266" t="s">
        <v>47</v>
      </c>
      <c r="P10266" t="s">
        <v>48</v>
      </c>
      <c r="R10266" t="s">
        <v>49</v>
      </c>
      <c r="AA10266">
        <v>2025</v>
      </c>
      <c r="AF10266" t="s">
        <v>50</v>
      </c>
      <c r="AG10266" s="2">
        <v>45722</v>
      </c>
      <c r="AI10266" s="2">
        <v>45722</v>
      </c>
    </row>
    <row r="10267" spans="1:37" x14ac:dyDescent="0.25">
      <c r="A10267" s="1" t="s">
        <v>41300</v>
      </c>
      <c r="B10267" s="1" t="s">
        <v>41301</v>
      </c>
      <c r="C10267" s="1" t="s">
        <v>41302</v>
      </c>
      <c r="D10267" t="s">
        <v>22298</v>
      </c>
      <c r="E10267" t="s">
        <v>64</v>
      </c>
      <c r="F10267" s="2">
        <v>30050</v>
      </c>
      <c r="G10267" s="1" t="s">
        <v>866</v>
      </c>
      <c r="H10267" t="s">
        <v>43</v>
      </c>
      <c r="K10267" t="s">
        <v>41303</v>
      </c>
      <c r="L10267" s="1" t="s">
        <v>20529</v>
      </c>
      <c r="M10267" t="s">
        <v>923</v>
      </c>
      <c r="N10267" t="s">
        <v>13589</v>
      </c>
      <c r="O10267" t="s">
        <v>47</v>
      </c>
      <c r="P10267" t="s">
        <v>48</v>
      </c>
      <c r="R10267" t="s">
        <v>49</v>
      </c>
      <c r="AA10267">
        <v>2025</v>
      </c>
      <c r="AF10267" t="s">
        <v>50</v>
      </c>
      <c r="AG10267" s="2">
        <v>45722</v>
      </c>
      <c r="AI10267" s="2">
        <v>45722</v>
      </c>
    </row>
    <row r="10268" spans="1:37" x14ac:dyDescent="0.25">
      <c r="A10268" s="1" t="s">
        <v>41304</v>
      </c>
      <c r="B10268" s="1" t="s">
        <v>41305</v>
      </c>
      <c r="C10268" s="1" t="s">
        <v>41306</v>
      </c>
      <c r="D10268" t="s">
        <v>41307</v>
      </c>
      <c r="E10268" t="s">
        <v>12874</v>
      </c>
      <c r="F10268" s="2">
        <v>33386</v>
      </c>
      <c r="G10268" s="1" t="s">
        <v>345</v>
      </c>
      <c r="H10268" t="s">
        <v>43</v>
      </c>
      <c r="K10268" t="s">
        <v>41308</v>
      </c>
      <c r="L10268" s="1" t="s">
        <v>27540</v>
      </c>
      <c r="M10268" t="s">
        <v>2199</v>
      </c>
      <c r="N10268" t="s">
        <v>2199</v>
      </c>
      <c r="O10268" t="s">
        <v>47</v>
      </c>
      <c r="P10268" t="s">
        <v>48</v>
      </c>
      <c r="R10268" t="s">
        <v>49</v>
      </c>
      <c r="AA10268">
        <v>2025</v>
      </c>
      <c r="AF10268" t="s">
        <v>50</v>
      </c>
      <c r="AG10268" s="2">
        <v>45722</v>
      </c>
      <c r="AI10268" s="2">
        <v>45722</v>
      </c>
    </row>
    <row r="10269" spans="1:37" x14ac:dyDescent="0.25">
      <c r="A10269" s="1" t="s">
        <v>41309</v>
      </c>
      <c r="B10269" s="1" t="s">
        <v>41310</v>
      </c>
      <c r="C10269" s="1" t="s">
        <v>41311</v>
      </c>
      <c r="D10269" t="s">
        <v>41312</v>
      </c>
      <c r="E10269" t="s">
        <v>2199</v>
      </c>
      <c r="F10269" s="2">
        <v>22098</v>
      </c>
      <c r="G10269" s="1" t="s">
        <v>39672</v>
      </c>
      <c r="H10269" t="s">
        <v>43</v>
      </c>
      <c r="K10269" t="s">
        <v>41313</v>
      </c>
      <c r="L10269" s="1" t="s">
        <v>27540</v>
      </c>
      <c r="M10269" t="s">
        <v>2199</v>
      </c>
      <c r="N10269" t="s">
        <v>2199</v>
      </c>
      <c r="O10269" t="s">
        <v>47</v>
      </c>
      <c r="P10269" t="s">
        <v>48</v>
      </c>
      <c r="R10269" t="s">
        <v>49</v>
      </c>
      <c r="AA10269">
        <v>2025</v>
      </c>
      <c r="AF10269" t="s">
        <v>50</v>
      </c>
      <c r="AG10269" s="2">
        <v>45722</v>
      </c>
      <c r="AI10269" s="2">
        <v>45722</v>
      </c>
    </row>
    <row r="10270" spans="1:37" x14ac:dyDescent="0.25">
      <c r="A10270" s="1" t="s">
        <v>41314</v>
      </c>
      <c r="B10270" s="1" t="s">
        <v>41315</v>
      </c>
      <c r="C10270" s="1" t="s">
        <v>41316</v>
      </c>
      <c r="D10270" t="s">
        <v>5280</v>
      </c>
      <c r="E10270" t="s">
        <v>26491</v>
      </c>
      <c r="F10270" s="2">
        <v>26790</v>
      </c>
      <c r="G10270" s="1" t="s">
        <v>113</v>
      </c>
      <c r="H10270" t="s">
        <v>213</v>
      </c>
      <c r="K10270" t="s">
        <v>41317</v>
      </c>
      <c r="L10270" s="1" t="s">
        <v>13784</v>
      </c>
      <c r="M10270" t="s">
        <v>13785</v>
      </c>
      <c r="N10270" t="s">
        <v>64</v>
      </c>
      <c r="O10270" t="s">
        <v>47</v>
      </c>
      <c r="P10270" t="s">
        <v>48</v>
      </c>
      <c r="R10270" t="s">
        <v>49</v>
      </c>
      <c r="Z10270" t="s">
        <v>805</v>
      </c>
      <c r="AA10270">
        <v>2025</v>
      </c>
      <c r="AF10270" t="s">
        <v>50</v>
      </c>
      <c r="AG10270" s="2">
        <v>45722</v>
      </c>
      <c r="AI10270" s="2">
        <v>45722</v>
      </c>
    </row>
    <row r="10271" spans="1:37" x14ac:dyDescent="0.25">
      <c r="A10271" s="1" t="s">
        <v>41318</v>
      </c>
      <c r="B10271" s="1" t="s">
        <v>41319</v>
      </c>
      <c r="C10271" s="1" t="s">
        <v>41320</v>
      </c>
      <c r="D10271" t="s">
        <v>10473</v>
      </c>
      <c r="E10271" t="s">
        <v>5489</v>
      </c>
      <c r="F10271" s="2">
        <v>28647</v>
      </c>
      <c r="G10271" s="1" t="s">
        <v>42</v>
      </c>
      <c r="H10271" t="s">
        <v>213</v>
      </c>
      <c r="I10271" t="s">
        <v>6904</v>
      </c>
      <c r="J10271" t="s">
        <v>2681</v>
      </c>
      <c r="K10271" t="s">
        <v>41321</v>
      </c>
      <c r="L10271" s="1" t="s">
        <v>29259</v>
      </c>
      <c r="M10271" t="s">
        <v>29260</v>
      </c>
      <c r="N10271" t="s">
        <v>8822</v>
      </c>
      <c r="O10271" t="s">
        <v>47</v>
      </c>
      <c r="P10271" t="s">
        <v>48</v>
      </c>
      <c r="Q10271" t="s">
        <v>138</v>
      </c>
      <c r="R10271" t="s">
        <v>49</v>
      </c>
      <c r="Z10271" t="s">
        <v>118</v>
      </c>
      <c r="AA10271">
        <v>2025</v>
      </c>
      <c r="AC10271" s="3">
        <v>-2616840</v>
      </c>
      <c r="AD10271" s="3">
        <v>115101807</v>
      </c>
      <c r="AE10271" t="s">
        <v>41322</v>
      </c>
      <c r="AF10271" t="s">
        <v>50</v>
      </c>
      <c r="AG10271" s="2">
        <v>45722</v>
      </c>
      <c r="AH10271" t="s">
        <v>8822</v>
      </c>
      <c r="AI10271" s="2">
        <v>45731</v>
      </c>
      <c r="AJ10271" t="s">
        <v>120</v>
      </c>
      <c r="AK10271" s="2">
        <v>45734</v>
      </c>
    </row>
    <row r="10272" spans="1:37" x14ac:dyDescent="0.25">
      <c r="A10272" s="1" t="s">
        <v>41323</v>
      </c>
      <c r="B10272" s="1" t="s">
        <v>41324</v>
      </c>
      <c r="C10272" s="1" t="s">
        <v>41325</v>
      </c>
      <c r="D10272" t="s">
        <v>18883</v>
      </c>
      <c r="E10272" t="s">
        <v>64</v>
      </c>
      <c r="F10272" s="2">
        <v>32479</v>
      </c>
      <c r="G10272" s="1" t="s">
        <v>192</v>
      </c>
      <c r="H10272" t="s">
        <v>213</v>
      </c>
      <c r="K10272" t="s">
        <v>41326</v>
      </c>
      <c r="L10272" s="1" t="s">
        <v>23669</v>
      </c>
      <c r="M10272" t="s">
        <v>14380</v>
      </c>
      <c r="N10272" t="s">
        <v>2729</v>
      </c>
      <c r="O10272" t="s">
        <v>47</v>
      </c>
      <c r="P10272" t="s">
        <v>48</v>
      </c>
      <c r="R10272" t="s">
        <v>49</v>
      </c>
      <c r="Z10272" t="s">
        <v>805</v>
      </c>
      <c r="AA10272">
        <v>2025</v>
      </c>
      <c r="AF10272" t="s">
        <v>50</v>
      </c>
      <c r="AG10272" s="2">
        <v>45722</v>
      </c>
      <c r="AI10272" s="2">
        <v>45722</v>
      </c>
    </row>
    <row r="10273" spans="1:37" x14ac:dyDescent="0.25">
      <c r="A10273" s="1" t="s">
        <v>41327</v>
      </c>
      <c r="B10273" s="1" t="s">
        <v>41328</v>
      </c>
      <c r="C10273" s="1" t="s">
        <v>41329</v>
      </c>
      <c r="D10273" t="s">
        <v>8046</v>
      </c>
      <c r="E10273" t="s">
        <v>392</v>
      </c>
      <c r="F10273" s="2">
        <v>28053</v>
      </c>
      <c r="G10273" s="1" t="s">
        <v>74</v>
      </c>
      <c r="H10273" t="s">
        <v>43</v>
      </c>
      <c r="K10273" t="s">
        <v>41330</v>
      </c>
      <c r="L10273" s="1" t="s">
        <v>29490</v>
      </c>
      <c r="M10273" t="s">
        <v>8380</v>
      </c>
      <c r="N10273" t="s">
        <v>8822</v>
      </c>
      <c r="O10273" t="s">
        <v>47</v>
      </c>
      <c r="P10273" t="s">
        <v>48</v>
      </c>
      <c r="R10273" t="s">
        <v>49</v>
      </c>
      <c r="Z10273" t="s">
        <v>805</v>
      </c>
      <c r="AA10273">
        <v>2025</v>
      </c>
      <c r="AF10273" t="s">
        <v>50</v>
      </c>
      <c r="AG10273" s="2">
        <v>45722</v>
      </c>
      <c r="AI10273" s="2">
        <v>45722</v>
      </c>
    </row>
    <row r="10274" spans="1:37" x14ac:dyDescent="0.25">
      <c r="A10274" s="1" t="s">
        <v>41331</v>
      </c>
      <c r="B10274" s="1" t="s">
        <v>41332</v>
      </c>
      <c r="C10274" s="1" t="s">
        <v>41333</v>
      </c>
      <c r="D10274" t="s">
        <v>41334</v>
      </c>
      <c r="E10274" t="s">
        <v>451</v>
      </c>
      <c r="F10274" s="2">
        <v>33468</v>
      </c>
      <c r="G10274" s="1" t="s">
        <v>345</v>
      </c>
      <c r="H10274" t="s">
        <v>43</v>
      </c>
      <c r="K10274" t="s">
        <v>41335</v>
      </c>
      <c r="L10274" s="1" t="s">
        <v>29152</v>
      </c>
      <c r="M10274" t="s">
        <v>418</v>
      </c>
      <c r="N10274" t="s">
        <v>8822</v>
      </c>
      <c r="O10274" t="s">
        <v>47</v>
      </c>
      <c r="P10274" t="s">
        <v>48</v>
      </c>
      <c r="R10274" t="s">
        <v>49</v>
      </c>
      <c r="Z10274" t="s">
        <v>805</v>
      </c>
      <c r="AA10274">
        <v>2025</v>
      </c>
      <c r="AF10274" t="s">
        <v>50</v>
      </c>
      <c r="AG10274" s="2">
        <v>45722</v>
      </c>
      <c r="AI10274" s="2">
        <v>45722</v>
      </c>
    </row>
    <row r="10275" spans="1:37" x14ac:dyDescent="0.25">
      <c r="A10275" s="1" t="s">
        <v>41336</v>
      </c>
      <c r="B10275" s="1" t="s">
        <v>41337</v>
      </c>
      <c r="C10275" s="1" t="s">
        <v>41338</v>
      </c>
      <c r="D10275" t="s">
        <v>41339</v>
      </c>
      <c r="E10275" t="s">
        <v>12225</v>
      </c>
      <c r="F10275" s="2">
        <v>24887</v>
      </c>
      <c r="G10275" s="1" t="s">
        <v>89</v>
      </c>
      <c r="H10275" t="s">
        <v>43</v>
      </c>
      <c r="K10275" t="s">
        <v>41340</v>
      </c>
      <c r="L10275" s="1" t="s">
        <v>12227</v>
      </c>
      <c r="M10275" t="s">
        <v>12225</v>
      </c>
      <c r="N10275" t="s">
        <v>525</v>
      </c>
      <c r="O10275" t="s">
        <v>47</v>
      </c>
      <c r="P10275" t="s">
        <v>48</v>
      </c>
      <c r="R10275" t="s">
        <v>49</v>
      </c>
      <c r="Z10275" t="s">
        <v>805</v>
      </c>
      <c r="AA10275">
        <v>2025</v>
      </c>
      <c r="AF10275" t="s">
        <v>50</v>
      </c>
      <c r="AG10275" s="2">
        <v>45722</v>
      </c>
      <c r="AI10275" s="2">
        <v>45722</v>
      </c>
    </row>
    <row r="10276" spans="1:37" x14ac:dyDescent="0.25">
      <c r="A10276" s="1" t="s">
        <v>41341</v>
      </c>
      <c r="B10276" s="1" t="s">
        <v>41342</v>
      </c>
      <c r="C10276" s="1" t="s">
        <v>41343</v>
      </c>
      <c r="D10276" t="s">
        <v>41344</v>
      </c>
      <c r="E10276" t="s">
        <v>18106</v>
      </c>
      <c r="F10276" s="2">
        <v>35639</v>
      </c>
      <c r="G10276" s="1" t="s">
        <v>1053</v>
      </c>
      <c r="H10276" t="s">
        <v>43</v>
      </c>
      <c r="K10276" t="s">
        <v>40790</v>
      </c>
      <c r="L10276" s="1" t="s">
        <v>13822</v>
      </c>
      <c r="M10276" t="s">
        <v>13823</v>
      </c>
      <c r="N10276" t="s">
        <v>64</v>
      </c>
      <c r="O10276" t="s">
        <v>47</v>
      </c>
      <c r="P10276" t="s">
        <v>48</v>
      </c>
      <c r="R10276" t="s">
        <v>49</v>
      </c>
      <c r="Z10276" t="s">
        <v>805</v>
      </c>
      <c r="AA10276">
        <v>2025</v>
      </c>
      <c r="AF10276" t="s">
        <v>50</v>
      </c>
      <c r="AG10276" s="2">
        <v>45722</v>
      </c>
      <c r="AI10276" s="2">
        <v>45722</v>
      </c>
    </row>
    <row r="10277" spans="1:37" x14ac:dyDescent="0.25">
      <c r="A10277" s="1" t="s">
        <v>41345</v>
      </c>
      <c r="B10277" s="1" t="s">
        <v>41346</v>
      </c>
      <c r="C10277" s="1" t="s">
        <v>41347</v>
      </c>
      <c r="D10277" t="s">
        <v>3465</v>
      </c>
      <c r="E10277" t="s">
        <v>30379</v>
      </c>
      <c r="F10277" s="2">
        <v>31887</v>
      </c>
      <c r="G10277" s="1" t="s">
        <v>552</v>
      </c>
      <c r="H10277" t="s">
        <v>213</v>
      </c>
      <c r="K10277" t="s">
        <v>41348</v>
      </c>
      <c r="L10277" s="1" t="s">
        <v>30330</v>
      </c>
      <c r="M10277" t="s">
        <v>29397</v>
      </c>
      <c r="N10277" t="s">
        <v>8822</v>
      </c>
      <c r="O10277" t="s">
        <v>47</v>
      </c>
      <c r="P10277" t="s">
        <v>48</v>
      </c>
      <c r="R10277" t="s">
        <v>49</v>
      </c>
      <c r="Z10277" t="s">
        <v>805</v>
      </c>
      <c r="AA10277">
        <v>2025</v>
      </c>
      <c r="AF10277" t="s">
        <v>50</v>
      </c>
      <c r="AG10277" s="2">
        <v>45722</v>
      </c>
      <c r="AI10277" s="2">
        <v>45722</v>
      </c>
    </row>
    <row r="10278" spans="1:37" x14ac:dyDescent="0.25">
      <c r="A10278" s="1" t="s">
        <v>41349</v>
      </c>
      <c r="B10278" s="1" t="s">
        <v>41350</v>
      </c>
      <c r="C10278" s="1" t="s">
        <v>41351</v>
      </c>
      <c r="D10278" t="s">
        <v>4701</v>
      </c>
      <c r="E10278" t="s">
        <v>451</v>
      </c>
      <c r="F10278" s="2">
        <v>24654</v>
      </c>
      <c r="G10278" s="1" t="s">
        <v>89</v>
      </c>
      <c r="H10278" t="s">
        <v>213</v>
      </c>
      <c r="I10278" t="s">
        <v>4323</v>
      </c>
      <c r="J10278" t="s">
        <v>18569</v>
      </c>
      <c r="K10278" t="s">
        <v>41321</v>
      </c>
      <c r="L10278" s="1" t="s">
        <v>29259</v>
      </c>
      <c r="M10278" t="s">
        <v>29260</v>
      </c>
      <c r="N10278" t="s">
        <v>8822</v>
      </c>
      <c r="O10278" t="s">
        <v>47</v>
      </c>
      <c r="P10278" t="s">
        <v>48</v>
      </c>
      <c r="Q10278" t="s">
        <v>138</v>
      </c>
      <c r="R10278" t="s">
        <v>49</v>
      </c>
      <c r="Z10278" t="s">
        <v>118</v>
      </c>
      <c r="AA10278">
        <v>2025</v>
      </c>
      <c r="AC10278" s="3">
        <v>-2616734</v>
      </c>
      <c r="AD10278" s="3">
        <v>115102186</v>
      </c>
      <c r="AE10278" t="s">
        <v>41352</v>
      </c>
      <c r="AF10278" t="s">
        <v>50</v>
      </c>
      <c r="AG10278" s="2">
        <v>45722</v>
      </c>
      <c r="AH10278" t="s">
        <v>8822</v>
      </c>
      <c r="AI10278" s="2">
        <v>45731</v>
      </c>
      <c r="AJ10278" t="s">
        <v>120</v>
      </c>
      <c r="AK10278" s="2">
        <v>45734</v>
      </c>
    </row>
    <row r="10279" spans="1:37" x14ac:dyDescent="0.25">
      <c r="A10279" s="1" t="s">
        <v>41353</v>
      </c>
      <c r="B10279" s="1" t="s">
        <v>41354</v>
      </c>
      <c r="C10279" s="1" t="s">
        <v>41355</v>
      </c>
      <c r="D10279" t="s">
        <v>10395</v>
      </c>
      <c r="E10279" t="s">
        <v>17083</v>
      </c>
      <c r="F10279" s="2">
        <v>24668</v>
      </c>
      <c r="G10279" s="1" t="s">
        <v>89</v>
      </c>
      <c r="H10279" t="s">
        <v>213</v>
      </c>
      <c r="I10279" t="s">
        <v>722</v>
      </c>
      <c r="J10279" t="s">
        <v>16485</v>
      </c>
      <c r="K10279" t="s">
        <v>41356</v>
      </c>
      <c r="L10279" s="1" t="s">
        <v>33214</v>
      </c>
      <c r="M10279" t="s">
        <v>21062</v>
      </c>
      <c r="N10279" t="s">
        <v>17083</v>
      </c>
      <c r="O10279" t="s">
        <v>47</v>
      </c>
      <c r="P10279" t="s">
        <v>48</v>
      </c>
      <c r="Q10279" t="s">
        <v>138</v>
      </c>
      <c r="R10279" t="s">
        <v>49</v>
      </c>
      <c r="Z10279" t="s">
        <v>805</v>
      </c>
      <c r="AA10279">
        <v>2025</v>
      </c>
      <c r="AC10279" s="3">
        <v>-2827946</v>
      </c>
      <c r="AD10279" s="3">
        <v>115250374</v>
      </c>
      <c r="AE10279" t="s">
        <v>41357</v>
      </c>
      <c r="AF10279" t="s">
        <v>50</v>
      </c>
      <c r="AG10279" s="2">
        <v>45722</v>
      </c>
      <c r="AH10279" t="s">
        <v>17083</v>
      </c>
      <c r="AI10279" s="2">
        <v>45767</v>
      </c>
      <c r="AJ10279" t="s">
        <v>120</v>
      </c>
      <c r="AK10279" s="2">
        <v>45767</v>
      </c>
    </row>
    <row r="10280" spans="1:37" x14ac:dyDescent="0.25">
      <c r="A10280" s="1" t="s">
        <v>41358</v>
      </c>
      <c r="B10280" s="1" t="s">
        <v>41359</v>
      </c>
      <c r="C10280" s="1" t="s">
        <v>41360</v>
      </c>
      <c r="D10280" t="s">
        <v>22387</v>
      </c>
      <c r="E10280" t="s">
        <v>451</v>
      </c>
      <c r="F10280" s="2">
        <v>30698</v>
      </c>
      <c r="G10280" s="1" t="s">
        <v>526</v>
      </c>
      <c r="H10280" t="s">
        <v>43</v>
      </c>
      <c r="K10280" t="s">
        <v>41361</v>
      </c>
      <c r="L10280" s="1" t="s">
        <v>29337</v>
      </c>
      <c r="M10280" t="s">
        <v>29338</v>
      </c>
      <c r="N10280" t="s">
        <v>8822</v>
      </c>
      <c r="O10280" t="s">
        <v>47</v>
      </c>
      <c r="P10280" t="s">
        <v>48</v>
      </c>
      <c r="R10280" t="s">
        <v>49</v>
      </c>
      <c r="Z10280" t="s">
        <v>805</v>
      </c>
      <c r="AA10280">
        <v>2025</v>
      </c>
      <c r="AF10280" t="s">
        <v>50</v>
      </c>
      <c r="AG10280" s="2">
        <v>45722</v>
      </c>
      <c r="AI10280" s="2">
        <v>45722</v>
      </c>
    </row>
    <row r="10281" spans="1:37" x14ac:dyDescent="0.25">
      <c r="A10281" s="1" t="s">
        <v>41362</v>
      </c>
      <c r="B10281" s="1" t="s">
        <v>41363</v>
      </c>
      <c r="C10281" s="1" t="s">
        <v>41364</v>
      </c>
      <c r="D10281" t="s">
        <v>6674</v>
      </c>
      <c r="E10281" t="s">
        <v>451</v>
      </c>
      <c r="F10281" s="2">
        <v>24472</v>
      </c>
      <c r="G10281" s="1" t="s">
        <v>236</v>
      </c>
      <c r="H10281" t="s">
        <v>213</v>
      </c>
      <c r="K10281" t="s">
        <v>41365</v>
      </c>
      <c r="L10281" s="1" t="s">
        <v>29288</v>
      </c>
      <c r="M10281" t="s">
        <v>29289</v>
      </c>
      <c r="N10281" t="s">
        <v>8822</v>
      </c>
      <c r="O10281" t="s">
        <v>47</v>
      </c>
      <c r="P10281" t="s">
        <v>48</v>
      </c>
      <c r="R10281" t="s">
        <v>49</v>
      </c>
      <c r="Z10281" t="s">
        <v>805</v>
      </c>
      <c r="AA10281">
        <v>2025</v>
      </c>
      <c r="AF10281" t="s">
        <v>50</v>
      </c>
      <c r="AG10281" s="2">
        <v>45722</v>
      </c>
      <c r="AI10281" s="2">
        <v>45722</v>
      </c>
    </row>
    <row r="10282" spans="1:37" x14ac:dyDescent="0.25">
      <c r="A10282" s="1" t="s">
        <v>41366</v>
      </c>
      <c r="B10282" s="1" t="s">
        <v>41367</v>
      </c>
      <c r="C10282" s="1" t="s">
        <v>41368</v>
      </c>
      <c r="D10282" t="s">
        <v>7818</v>
      </c>
      <c r="E10282" t="s">
        <v>41369</v>
      </c>
      <c r="F10282" s="2">
        <v>26836</v>
      </c>
      <c r="G10282" s="1" t="s">
        <v>113</v>
      </c>
      <c r="H10282" t="s">
        <v>43</v>
      </c>
      <c r="K10282" t="s">
        <v>41370</v>
      </c>
      <c r="L10282" s="1" t="s">
        <v>29217</v>
      </c>
      <c r="M10282" t="s">
        <v>29218</v>
      </c>
      <c r="N10282" t="s">
        <v>8822</v>
      </c>
      <c r="O10282" t="s">
        <v>47</v>
      </c>
      <c r="P10282" t="s">
        <v>48</v>
      </c>
      <c r="R10282" t="s">
        <v>49</v>
      </c>
      <c r="Z10282" t="s">
        <v>805</v>
      </c>
      <c r="AA10282">
        <v>2025</v>
      </c>
      <c r="AF10282" t="s">
        <v>50</v>
      </c>
      <c r="AG10282" s="2">
        <v>45722</v>
      </c>
      <c r="AI10282" s="2">
        <v>45722</v>
      </c>
    </row>
    <row r="10283" spans="1:37" x14ac:dyDescent="0.25">
      <c r="A10283" s="1" t="s">
        <v>41371</v>
      </c>
      <c r="B10283" s="1" t="s">
        <v>41372</v>
      </c>
      <c r="C10283" s="1" t="s">
        <v>41373</v>
      </c>
      <c r="D10283" t="s">
        <v>41374</v>
      </c>
      <c r="E10283" t="s">
        <v>17083</v>
      </c>
      <c r="F10283" s="2">
        <v>28019</v>
      </c>
      <c r="G10283" s="1" t="s">
        <v>74</v>
      </c>
      <c r="H10283" t="s">
        <v>213</v>
      </c>
      <c r="K10283" t="s">
        <v>41375</v>
      </c>
      <c r="L10283" s="1" t="s">
        <v>33176</v>
      </c>
      <c r="M10283" t="s">
        <v>33177</v>
      </c>
      <c r="N10283" t="s">
        <v>17083</v>
      </c>
      <c r="O10283" t="s">
        <v>47</v>
      </c>
      <c r="P10283" t="s">
        <v>48</v>
      </c>
      <c r="R10283" t="s">
        <v>49</v>
      </c>
      <c r="Z10283" t="s">
        <v>805</v>
      </c>
      <c r="AA10283">
        <v>2025</v>
      </c>
      <c r="AF10283" t="s">
        <v>50</v>
      </c>
      <c r="AG10283" s="2">
        <v>45722</v>
      </c>
      <c r="AI10283" s="2">
        <v>45722</v>
      </c>
    </row>
    <row r="10284" spans="1:37" x14ac:dyDescent="0.25">
      <c r="A10284" s="1" t="s">
        <v>41376</v>
      </c>
      <c r="B10284" s="1" t="s">
        <v>41377</v>
      </c>
      <c r="C10284" s="1" t="s">
        <v>41378</v>
      </c>
      <c r="D10284" t="s">
        <v>3461</v>
      </c>
      <c r="E10284" t="s">
        <v>451</v>
      </c>
      <c r="F10284" s="2">
        <v>27211</v>
      </c>
      <c r="G10284" s="1" t="s">
        <v>270</v>
      </c>
      <c r="H10284" t="s">
        <v>213</v>
      </c>
      <c r="K10284" t="s">
        <v>41379</v>
      </c>
      <c r="L10284" s="1" t="s">
        <v>29337</v>
      </c>
      <c r="M10284" t="s">
        <v>29338</v>
      </c>
      <c r="N10284" t="s">
        <v>8822</v>
      </c>
      <c r="O10284" t="s">
        <v>47</v>
      </c>
      <c r="P10284" t="s">
        <v>48</v>
      </c>
      <c r="R10284" t="s">
        <v>49</v>
      </c>
      <c r="Z10284" t="s">
        <v>805</v>
      </c>
      <c r="AA10284">
        <v>2025</v>
      </c>
      <c r="AF10284" t="s">
        <v>50</v>
      </c>
      <c r="AG10284" s="2">
        <v>45722</v>
      </c>
      <c r="AI10284" s="2">
        <v>45722</v>
      </c>
    </row>
    <row r="10285" spans="1:37" x14ac:dyDescent="0.25">
      <c r="A10285" s="1" t="s">
        <v>41380</v>
      </c>
      <c r="B10285" s="1" t="s">
        <v>41381</v>
      </c>
      <c r="C10285" s="1" t="s">
        <v>41382</v>
      </c>
      <c r="D10285" t="s">
        <v>468</v>
      </c>
      <c r="E10285" t="s">
        <v>923</v>
      </c>
      <c r="F10285" s="2">
        <v>25389</v>
      </c>
      <c r="G10285" s="1" t="s">
        <v>294</v>
      </c>
      <c r="H10285" t="s">
        <v>43</v>
      </c>
      <c r="K10285" t="s">
        <v>41383</v>
      </c>
      <c r="L10285" s="1" t="s">
        <v>27201</v>
      </c>
      <c r="M10285" t="s">
        <v>923</v>
      </c>
      <c r="N10285" t="s">
        <v>2199</v>
      </c>
      <c r="O10285" t="s">
        <v>47</v>
      </c>
      <c r="P10285" t="s">
        <v>48</v>
      </c>
      <c r="R10285" t="s">
        <v>49</v>
      </c>
      <c r="Z10285" t="s">
        <v>805</v>
      </c>
      <c r="AA10285">
        <v>2025</v>
      </c>
      <c r="AF10285" t="s">
        <v>50</v>
      </c>
      <c r="AG10285" s="2">
        <v>45722</v>
      </c>
      <c r="AI10285" s="2">
        <v>45722</v>
      </c>
    </row>
    <row r="10286" spans="1:37" x14ac:dyDescent="0.25">
      <c r="A10286" s="1" t="s">
        <v>41384</v>
      </c>
      <c r="B10286" s="1" t="s">
        <v>41385</v>
      </c>
      <c r="C10286" s="1" t="s">
        <v>41386</v>
      </c>
      <c r="D10286" t="s">
        <v>6257</v>
      </c>
      <c r="E10286" t="s">
        <v>29417</v>
      </c>
      <c r="F10286" s="2">
        <v>35643</v>
      </c>
      <c r="G10286" s="1" t="s">
        <v>1053</v>
      </c>
      <c r="H10286" t="s">
        <v>213</v>
      </c>
      <c r="K10286" t="s">
        <v>41387</v>
      </c>
      <c r="L10286" s="1" t="s">
        <v>29392</v>
      </c>
      <c r="M10286" t="s">
        <v>29393</v>
      </c>
      <c r="N10286" t="s">
        <v>8822</v>
      </c>
      <c r="O10286" t="s">
        <v>47</v>
      </c>
      <c r="P10286" t="s">
        <v>48</v>
      </c>
      <c r="R10286" t="s">
        <v>49</v>
      </c>
      <c r="Z10286" t="s">
        <v>805</v>
      </c>
      <c r="AA10286">
        <v>2025</v>
      </c>
      <c r="AF10286" t="s">
        <v>50</v>
      </c>
      <c r="AG10286" s="2">
        <v>45722</v>
      </c>
      <c r="AI10286" s="2">
        <v>45722</v>
      </c>
    </row>
    <row r="10287" spans="1:37" x14ac:dyDescent="0.25">
      <c r="A10287" s="1" t="s">
        <v>41388</v>
      </c>
      <c r="B10287" s="1" t="s">
        <v>41389</v>
      </c>
      <c r="C10287" s="1" t="s">
        <v>41390</v>
      </c>
      <c r="D10287" t="s">
        <v>5001</v>
      </c>
      <c r="E10287" t="s">
        <v>451</v>
      </c>
      <c r="F10287" s="2">
        <v>30204</v>
      </c>
      <c r="G10287" s="1" t="s">
        <v>866</v>
      </c>
      <c r="H10287" t="s">
        <v>43</v>
      </c>
      <c r="I10287" t="s">
        <v>5244</v>
      </c>
      <c r="J10287" t="s">
        <v>41391</v>
      </c>
      <c r="K10287" t="s">
        <v>41392</v>
      </c>
      <c r="L10287" s="1" t="s">
        <v>29259</v>
      </c>
      <c r="M10287" t="s">
        <v>29260</v>
      </c>
      <c r="N10287" t="s">
        <v>8822</v>
      </c>
      <c r="O10287" t="s">
        <v>47</v>
      </c>
      <c r="P10287" t="s">
        <v>48</v>
      </c>
      <c r="Q10287" t="s">
        <v>334</v>
      </c>
      <c r="R10287" t="s">
        <v>49</v>
      </c>
      <c r="Z10287" t="s">
        <v>4333</v>
      </c>
      <c r="AA10287">
        <v>2025</v>
      </c>
      <c r="AC10287" s="3">
        <v>-2612802</v>
      </c>
      <c r="AD10287" s="3">
        <v>115101290</v>
      </c>
      <c r="AE10287" t="s">
        <v>41393</v>
      </c>
      <c r="AF10287" t="s">
        <v>50</v>
      </c>
      <c r="AG10287" s="2">
        <v>45722</v>
      </c>
      <c r="AH10287" t="s">
        <v>8822</v>
      </c>
      <c r="AI10287" s="2">
        <v>45735</v>
      </c>
      <c r="AJ10287" t="s">
        <v>120</v>
      </c>
      <c r="AK10287" s="2">
        <v>45736</v>
      </c>
    </row>
    <row r="10288" spans="1:37" x14ac:dyDescent="0.25">
      <c r="A10288" s="1" t="s">
        <v>41394</v>
      </c>
      <c r="B10288" s="1" t="s">
        <v>41395</v>
      </c>
      <c r="C10288" s="1" t="s">
        <v>41396</v>
      </c>
      <c r="D10288" t="s">
        <v>3109</v>
      </c>
      <c r="E10288" t="s">
        <v>451</v>
      </c>
      <c r="F10288" s="2">
        <v>26481</v>
      </c>
      <c r="G10288" s="1" t="s">
        <v>198</v>
      </c>
      <c r="H10288" t="s">
        <v>213</v>
      </c>
      <c r="K10288" t="s">
        <v>41397</v>
      </c>
      <c r="L10288" s="1" t="s">
        <v>29337</v>
      </c>
      <c r="M10288" t="s">
        <v>29338</v>
      </c>
      <c r="N10288" t="s">
        <v>8822</v>
      </c>
      <c r="O10288" t="s">
        <v>47</v>
      </c>
      <c r="P10288" t="s">
        <v>48</v>
      </c>
      <c r="R10288" t="s">
        <v>49</v>
      </c>
      <c r="Z10288" t="s">
        <v>805</v>
      </c>
      <c r="AA10288">
        <v>2025</v>
      </c>
      <c r="AF10288" t="s">
        <v>50</v>
      </c>
      <c r="AG10288" s="2">
        <v>45722</v>
      </c>
      <c r="AI10288" s="2">
        <v>45722</v>
      </c>
    </row>
    <row r="10289" spans="1:37" x14ac:dyDescent="0.25">
      <c r="A10289" s="1" t="s">
        <v>41398</v>
      </c>
      <c r="B10289" s="1" t="s">
        <v>41399</v>
      </c>
      <c r="C10289" s="1" t="s">
        <v>41400</v>
      </c>
      <c r="D10289" t="s">
        <v>10861</v>
      </c>
      <c r="E10289" t="s">
        <v>451</v>
      </c>
      <c r="F10289" s="2">
        <v>28307</v>
      </c>
      <c r="G10289" s="1" t="s">
        <v>218</v>
      </c>
      <c r="H10289" t="s">
        <v>213</v>
      </c>
      <c r="K10289" t="s">
        <v>41401</v>
      </c>
      <c r="L10289" s="1" t="s">
        <v>4933</v>
      </c>
      <c r="M10289" t="s">
        <v>3741</v>
      </c>
      <c r="N10289" t="s">
        <v>4858</v>
      </c>
      <c r="O10289" t="s">
        <v>47</v>
      </c>
      <c r="P10289" t="s">
        <v>48</v>
      </c>
      <c r="R10289" t="s">
        <v>49</v>
      </c>
      <c r="Z10289" t="s">
        <v>805</v>
      </c>
      <c r="AA10289">
        <v>2025</v>
      </c>
      <c r="AF10289" t="s">
        <v>50</v>
      </c>
      <c r="AG10289" s="2">
        <v>45722</v>
      </c>
      <c r="AI10289" s="2">
        <v>45722</v>
      </c>
    </row>
    <row r="10290" spans="1:37" x14ac:dyDescent="0.25">
      <c r="A10290" s="1" t="s">
        <v>41402</v>
      </c>
      <c r="B10290" s="1" t="s">
        <v>41403</v>
      </c>
      <c r="C10290" s="1" t="s">
        <v>41404</v>
      </c>
      <c r="D10290" t="s">
        <v>34427</v>
      </c>
      <c r="E10290" t="s">
        <v>923</v>
      </c>
      <c r="F10290" s="2">
        <v>33772</v>
      </c>
      <c r="G10290" s="1" t="s">
        <v>371</v>
      </c>
      <c r="H10290" t="s">
        <v>213</v>
      </c>
      <c r="K10290" t="s">
        <v>41405</v>
      </c>
      <c r="L10290" s="1" t="s">
        <v>20529</v>
      </c>
      <c r="M10290" t="s">
        <v>923</v>
      </c>
      <c r="N10290" t="s">
        <v>13589</v>
      </c>
      <c r="O10290" t="s">
        <v>47</v>
      </c>
      <c r="P10290" t="s">
        <v>48</v>
      </c>
      <c r="R10290" t="s">
        <v>49</v>
      </c>
      <c r="Z10290" t="s">
        <v>805</v>
      </c>
      <c r="AA10290">
        <v>2025</v>
      </c>
      <c r="AF10290" t="s">
        <v>50</v>
      </c>
      <c r="AG10290" s="2">
        <v>45722</v>
      </c>
      <c r="AI10290" s="2">
        <v>45722</v>
      </c>
    </row>
    <row r="10291" spans="1:37" x14ac:dyDescent="0.25">
      <c r="A10291" s="1" t="s">
        <v>41406</v>
      </c>
      <c r="B10291" s="1" t="s">
        <v>41407</v>
      </c>
      <c r="C10291" s="1" t="s">
        <v>41408</v>
      </c>
      <c r="D10291" t="s">
        <v>41409</v>
      </c>
      <c r="E10291" t="s">
        <v>451</v>
      </c>
      <c r="F10291" s="2">
        <v>29205</v>
      </c>
      <c r="G10291" s="1" t="s">
        <v>489</v>
      </c>
      <c r="H10291" t="s">
        <v>43</v>
      </c>
      <c r="K10291" t="s">
        <v>41410</v>
      </c>
      <c r="L10291" s="1" t="s">
        <v>29288</v>
      </c>
      <c r="M10291" t="s">
        <v>29289</v>
      </c>
      <c r="N10291" t="s">
        <v>8822</v>
      </c>
      <c r="O10291" t="s">
        <v>47</v>
      </c>
      <c r="P10291" t="s">
        <v>48</v>
      </c>
      <c r="R10291" t="s">
        <v>49</v>
      </c>
      <c r="Z10291" t="s">
        <v>805</v>
      </c>
      <c r="AA10291">
        <v>2025</v>
      </c>
      <c r="AF10291" t="s">
        <v>50</v>
      </c>
      <c r="AG10291" s="2">
        <v>45722</v>
      </c>
      <c r="AI10291" s="2">
        <v>45722</v>
      </c>
    </row>
    <row r="10292" spans="1:37" x14ac:dyDescent="0.25">
      <c r="A10292" s="1" t="s">
        <v>41411</v>
      </c>
      <c r="B10292" s="1" t="s">
        <v>41412</v>
      </c>
      <c r="C10292" s="1" t="s">
        <v>41413</v>
      </c>
      <c r="D10292" t="s">
        <v>10619</v>
      </c>
      <c r="E10292" t="s">
        <v>41414</v>
      </c>
      <c r="F10292" s="2">
        <v>24909</v>
      </c>
      <c r="G10292" s="1" t="s">
        <v>383</v>
      </c>
      <c r="H10292" t="s">
        <v>213</v>
      </c>
      <c r="K10292" t="s">
        <v>41415</v>
      </c>
      <c r="L10292" s="1" t="s">
        <v>29288</v>
      </c>
      <c r="M10292" t="s">
        <v>29289</v>
      </c>
      <c r="N10292" t="s">
        <v>8822</v>
      </c>
      <c r="O10292" t="s">
        <v>47</v>
      </c>
      <c r="P10292" t="s">
        <v>48</v>
      </c>
      <c r="R10292" t="s">
        <v>49</v>
      </c>
      <c r="Z10292" t="s">
        <v>805</v>
      </c>
      <c r="AA10292">
        <v>2025</v>
      </c>
      <c r="AF10292" t="s">
        <v>50</v>
      </c>
      <c r="AG10292" s="2">
        <v>45722</v>
      </c>
      <c r="AI10292" s="2">
        <v>45722</v>
      </c>
    </row>
    <row r="10293" spans="1:37" x14ac:dyDescent="0.25">
      <c r="A10293" s="1" t="s">
        <v>41416</v>
      </c>
      <c r="B10293" s="1" t="s">
        <v>41417</v>
      </c>
      <c r="C10293" s="1" t="s">
        <v>41418</v>
      </c>
      <c r="D10293" t="s">
        <v>41419</v>
      </c>
      <c r="E10293" t="s">
        <v>41420</v>
      </c>
      <c r="F10293" s="2">
        <v>34161</v>
      </c>
      <c r="G10293" s="1" t="s">
        <v>331</v>
      </c>
      <c r="H10293" t="s">
        <v>213</v>
      </c>
      <c r="K10293" t="s">
        <v>41421</v>
      </c>
      <c r="L10293" s="1" t="s">
        <v>107</v>
      </c>
      <c r="M10293" t="s">
        <v>108</v>
      </c>
      <c r="N10293" t="s">
        <v>46</v>
      </c>
      <c r="O10293" t="s">
        <v>47</v>
      </c>
      <c r="P10293" t="s">
        <v>48</v>
      </c>
      <c r="R10293" t="s">
        <v>49</v>
      </c>
      <c r="Z10293" t="s">
        <v>805</v>
      </c>
      <c r="AA10293">
        <v>2025</v>
      </c>
      <c r="AF10293" t="s">
        <v>50</v>
      </c>
      <c r="AG10293" s="2">
        <v>45722</v>
      </c>
      <c r="AI10293" s="2">
        <v>45722</v>
      </c>
    </row>
    <row r="10294" spans="1:37" x14ac:dyDescent="0.25">
      <c r="A10294" s="1" t="s">
        <v>41422</v>
      </c>
      <c r="B10294" s="1" t="s">
        <v>41423</v>
      </c>
      <c r="C10294" s="1" t="s">
        <v>41424</v>
      </c>
      <c r="D10294" t="s">
        <v>41425</v>
      </c>
      <c r="E10294" t="s">
        <v>64</v>
      </c>
      <c r="F10294" s="2">
        <v>26304</v>
      </c>
      <c r="G10294" s="1" t="s">
        <v>83</v>
      </c>
      <c r="H10294" t="s">
        <v>213</v>
      </c>
      <c r="K10294" t="s">
        <v>41426</v>
      </c>
      <c r="L10294" s="1" t="s">
        <v>13822</v>
      </c>
      <c r="M10294" t="s">
        <v>13823</v>
      </c>
      <c r="N10294" t="s">
        <v>64</v>
      </c>
      <c r="O10294" t="s">
        <v>47</v>
      </c>
      <c r="P10294" t="s">
        <v>48</v>
      </c>
      <c r="R10294" t="s">
        <v>49</v>
      </c>
      <c r="Z10294" t="s">
        <v>805</v>
      </c>
      <c r="AA10294">
        <v>2025</v>
      </c>
      <c r="AF10294" t="s">
        <v>50</v>
      </c>
      <c r="AG10294" s="2">
        <v>45722</v>
      </c>
      <c r="AI10294" s="2">
        <v>45722</v>
      </c>
    </row>
    <row r="10295" spans="1:37" x14ac:dyDescent="0.25">
      <c r="A10295" s="1" t="s">
        <v>41427</v>
      </c>
      <c r="B10295" s="1" t="s">
        <v>41428</v>
      </c>
      <c r="C10295" s="1" t="s">
        <v>41429</v>
      </c>
      <c r="D10295" t="s">
        <v>41430</v>
      </c>
      <c r="E10295" t="s">
        <v>451</v>
      </c>
      <c r="F10295" s="2">
        <v>26481</v>
      </c>
      <c r="G10295" s="1" t="s">
        <v>198</v>
      </c>
      <c r="H10295" t="s">
        <v>43</v>
      </c>
      <c r="I10295" t="s">
        <v>339</v>
      </c>
      <c r="J10295" t="s">
        <v>41431</v>
      </c>
      <c r="K10295" t="s">
        <v>41392</v>
      </c>
      <c r="L10295" s="1" t="s">
        <v>29259</v>
      </c>
      <c r="M10295" t="s">
        <v>29260</v>
      </c>
      <c r="N10295" t="s">
        <v>8822</v>
      </c>
      <c r="O10295" t="s">
        <v>47</v>
      </c>
      <c r="P10295" t="s">
        <v>48</v>
      </c>
      <c r="Q10295" t="s">
        <v>138</v>
      </c>
      <c r="R10295" t="s">
        <v>49</v>
      </c>
      <c r="Z10295" t="s">
        <v>118</v>
      </c>
      <c r="AA10295">
        <v>2025</v>
      </c>
      <c r="AC10295" s="3">
        <v>-2611855</v>
      </c>
      <c r="AD10295" s="3">
        <v>115100982</v>
      </c>
      <c r="AE10295" t="s">
        <v>41432</v>
      </c>
      <c r="AF10295" t="s">
        <v>50</v>
      </c>
      <c r="AG10295" s="2">
        <v>45722</v>
      </c>
      <c r="AH10295" t="s">
        <v>8822</v>
      </c>
      <c r="AI10295" s="2">
        <v>45735</v>
      </c>
      <c r="AJ10295" t="s">
        <v>120</v>
      </c>
      <c r="AK10295" s="2">
        <v>45736</v>
      </c>
    </row>
    <row r="10296" spans="1:37" x14ac:dyDescent="0.25">
      <c r="A10296" s="1" t="s">
        <v>41433</v>
      </c>
      <c r="B10296" s="1" t="s">
        <v>41434</v>
      </c>
      <c r="C10296" s="1" t="s">
        <v>41435</v>
      </c>
      <c r="D10296" t="s">
        <v>9783</v>
      </c>
      <c r="E10296" t="s">
        <v>11939</v>
      </c>
      <c r="F10296" s="2">
        <v>35344</v>
      </c>
      <c r="G10296" s="1" t="s">
        <v>1027</v>
      </c>
      <c r="H10296" t="s">
        <v>213</v>
      </c>
      <c r="K10296" t="s">
        <v>41436</v>
      </c>
      <c r="L10296" s="1" t="s">
        <v>23771</v>
      </c>
      <c r="M10296" t="s">
        <v>2654</v>
      </c>
      <c r="N10296" t="s">
        <v>2729</v>
      </c>
      <c r="O10296" t="s">
        <v>47</v>
      </c>
      <c r="P10296" t="s">
        <v>48</v>
      </c>
      <c r="R10296" t="s">
        <v>49</v>
      </c>
      <c r="Z10296" t="s">
        <v>805</v>
      </c>
      <c r="AA10296">
        <v>2025</v>
      </c>
      <c r="AF10296" t="s">
        <v>50</v>
      </c>
      <c r="AG10296" s="2">
        <v>45722</v>
      </c>
      <c r="AI10296" s="2">
        <v>45722</v>
      </c>
    </row>
    <row r="10297" spans="1:37" x14ac:dyDescent="0.25">
      <c r="A10297" s="1" t="s">
        <v>41437</v>
      </c>
      <c r="B10297" s="1" t="s">
        <v>41438</v>
      </c>
      <c r="C10297" s="1" t="s">
        <v>41439</v>
      </c>
      <c r="D10297" t="s">
        <v>41440</v>
      </c>
      <c r="E10297" t="s">
        <v>9198</v>
      </c>
      <c r="F10297" s="2">
        <v>30873</v>
      </c>
      <c r="G10297" s="1" t="s">
        <v>135</v>
      </c>
      <c r="H10297" t="s">
        <v>43</v>
      </c>
      <c r="K10297" t="s">
        <v>41441</v>
      </c>
      <c r="L10297" s="1" t="s">
        <v>29288</v>
      </c>
      <c r="M10297" t="s">
        <v>29289</v>
      </c>
      <c r="N10297" t="s">
        <v>8822</v>
      </c>
      <c r="O10297" t="s">
        <v>47</v>
      </c>
      <c r="P10297" t="s">
        <v>48</v>
      </c>
      <c r="R10297" t="s">
        <v>49</v>
      </c>
      <c r="Z10297" t="s">
        <v>805</v>
      </c>
      <c r="AA10297">
        <v>2025</v>
      </c>
      <c r="AF10297" t="s">
        <v>50</v>
      </c>
      <c r="AG10297" s="2">
        <v>45722</v>
      </c>
      <c r="AI10297" s="2">
        <v>45722</v>
      </c>
    </row>
    <row r="10298" spans="1:37" x14ac:dyDescent="0.25">
      <c r="A10298" s="1" t="s">
        <v>41442</v>
      </c>
      <c r="B10298" s="1" t="s">
        <v>41443</v>
      </c>
      <c r="C10298" s="1" t="s">
        <v>41444</v>
      </c>
      <c r="D10298" t="s">
        <v>41445</v>
      </c>
      <c r="E10298" t="s">
        <v>21015</v>
      </c>
      <c r="F10298" s="2">
        <v>33208</v>
      </c>
      <c r="G10298" s="1" t="s">
        <v>619</v>
      </c>
      <c r="H10298" t="s">
        <v>213</v>
      </c>
      <c r="I10298" t="s">
        <v>16490</v>
      </c>
      <c r="J10298" t="s">
        <v>2860</v>
      </c>
      <c r="K10298" t="s">
        <v>41446</v>
      </c>
      <c r="L10298" s="1" t="s">
        <v>33055</v>
      </c>
      <c r="M10298" t="s">
        <v>21015</v>
      </c>
      <c r="N10298" t="s">
        <v>17083</v>
      </c>
      <c r="O10298" t="s">
        <v>47</v>
      </c>
      <c r="P10298" t="s">
        <v>48</v>
      </c>
      <c r="Q10298" t="s">
        <v>334</v>
      </c>
      <c r="R10298" t="s">
        <v>49</v>
      </c>
      <c r="Z10298" t="s">
        <v>805</v>
      </c>
      <c r="AA10298">
        <v>2025</v>
      </c>
      <c r="AC10298" s="3">
        <v>-2834747</v>
      </c>
      <c r="AD10298" s="3">
        <v>115256643</v>
      </c>
      <c r="AE10298" t="s">
        <v>41447</v>
      </c>
      <c r="AF10298" t="s">
        <v>50</v>
      </c>
      <c r="AG10298" s="2">
        <v>45722</v>
      </c>
      <c r="AH10298" t="s">
        <v>17083</v>
      </c>
      <c r="AI10298" s="2">
        <v>45734</v>
      </c>
      <c r="AJ10298" t="s">
        <v>120</v>
      </c>
      <c r="AK10298" s="2">
        <v>45735</v>
      </c>
    </row>
    <row r="10299" spans="1:37" x14ac:dyDescent="0.25">
      <c r="A10299" s="1" t="s">
        <v>41448</v>
      </c>
      <c r="B10299" s="1" t="s">
        <v>41449</v>
      </c>
      <c r="C10299" s="1" t="s">
        <v>41450</v>
      </c>
      <c r="D10299" t="s">
        <v>10886</v>
      </c>
      <c r="E10299" t="s">
        <v>451</v>
      </c>
      <c r="F10299" s="2">
        <v>25385</v>
      </c>
      <c r="G10299" s="1" t="s">
        <v>294</v>
      </c>
      <c r="H10299" t="s">
        <v>213</v>
      </c>
      <c r="K10299" t="s">
        <v>41451</v>
      </c>
      <c r="L10299" s="1" t="s">
        <v>29288</v>
      </c>
      <c r="M10299" t="s">
        <v>29289</v>
      </c>
      <c r="N10299" t="s">
        <v>8822</v>
      </c>
      <c r="O10299" t="s">
        <v>47</v>
      </c>
      <c r="P10299" t="s">
        <v>48</v>
      </c>
      <c r="R10299" t="s">
        <v>49</v>
      </c>
      <c r="Z10299" t="s">
        <v>805</v>
      </c>
      <c r="AA10299">
        <v>2025</v>
      </c>
      <c r="AF10299" t="s">
        <v>50</v>
      </c>
      <c r="AG10299" s="2">
        <v>45722</v>
      </c>
      <c r="AI10299" s="2">
        <v>45722</v>
      </c>
    </row>
    <row r="10300" spans="1:37" x14ac:dyDescent="0.25">
      <c r="A10300" s="1" t="s">
        <v>41452</v>
      </c>
      <c r="B10300" s="1" t="s">
        <v>41453</v>
      </c>
      <c r="C10300" s="1" t="s">
        <v>41454</v>
      </c>
      <c r="D10300" t="s">
        <v>1157</v>
      </c>
      <c r="E10300" t="s">
        <v>451</v>
      </c>
      <c r="F10300" s="2">
        <v>26481</v>
      </c>
      <c r="G10300" s="1" t="s">
        <v>198</v>
      </c>
      <c r="H10300" t="s">
        <v>213</v>
      </c>
      <c r="K10300" t="s">
        <v>41455</v>
      </c>
      <c r="L10300" s="1" t="s">
        <v>4938</v>
      </c>
      <c r="M10300" t="s">
        <v>3966</v>
      </c>
      <c r="N10300" t="s">
        <v>4858</v>
      </c>
      <c r="O10300" t="s">
        <v>47</v>
      </c>
      <c r="P10300" t="s">
        <v>48</v>
      </c>
      <c r="R10300" t="s">
        <v>49</v>
      </c>
      <c r="Z10300" t="s">
        <v>805</v>
      </c>
      <c r="AA10300">
        <v>2025</v>
      </c>
      <c r="AF10300" t="s">
        <v>50</v>
      </c>
      <c r="AG10300" s="2">
        <v>45722</v>
      </c>
      <c r="AI10300" s="2">
        <v>45722</v>
      </c>
    </row>
    <row r="10301" spans="1:37" x14ac:dyDescent="0.25">
      <c r="A10301" s="1" t="s">
        <v>41456</v>
      </c>
      <c r="B10301" s="1" t="s">
        <v>41457</v>
      </c>
      <c r="C10301" s="1" t="s">
        <v>41458</v>
      </c>
      <c r="D10301" t="s">
        <v>4701</v>
      </c>
      <c r="E10301" t="s">
        <v>64</v>
      </c>
      <c r="F10301" s="2">
        <v>29376</v>
      </c>
      <c r="G10301" s="1" t="s">
        <v>180</v>
      </c>
      <c r="H10301" t="s">
        <v>213</v>
      </c>
      <c r="I10301" t="s">
        <v>7595</v>
      </c>
      <c r="J10301" t="s">
        <v>319</v>
      </c>
      <c r="K10301" t="s">
        <v>41459</v>
      </c>
      <c r="L10301" s="1" t="s">
        <v>33055</v>
      </c>
      <c r="M10301" t="s">
        <v>21015</v>
      </c>
      <c r="N10301" t="s">
        <v>17083</v>
      </c>
      <c r="O10301" t="s">
        <v>47</v>
      </c>
      <c r="P10301" t="s">
        <v>48</v>
      </c>
      <c r="Q10301" t="s">
        <v>138</v>
      </c>
      <c r="R10301" t="s">
        <v>49</v>
      </c>
      <c r="Z10301" t="s">
        <v>805</v>
      </c>
      <c r="AA10301">
        <v>2025</v>
      </c>
      <c r="AC10301" s="3">
        <v>-2830621</v>
      </c>
      <c r="AD10301" s="3">
        <v>115267680</v>
      </c>
      <c r="AE10301" t="s">
        <v>41460</v>
      </c>
      <c r="AF10301" t="s">
        <v>50</v>
      </c>
      <c r="AG10301" s="2">
        <v>45722</v>
      </c>
      <c r="AH10301" t="s">
        <v>17083</v>
      </c>
      <c r="AI10301" s="2">
        <v>45757</v>
      </c>
      <c r="AJ10301" t="s">
        <v>120</v>
      </c>
      <c r="AK10301" s="2">
        <v>45758</v>
      </c>
    </row>
    <row r="10302" spans="1:37" x14ac:dyDescent="0.25">
      <c r="A10302" s="1" t="s">
        <v>41461</v>
      </c>
      <c r="B10302" s="1" t="s">
        <v>41462</v>
      </c>
      <c r="C10302" s="1" t="s">
        <v>41463</v>
      </c>
      <c r="D10302" t="s">
        <v>1473</v>
      </c>
      <c r="E10302" t="s">
        <v>451</v>
      </c>
      <c r="F10302" s="2">
        <v>33238</v>
      </c>
      <c r="G10302" s="1" t="s">
        <v>619</v>
      </c>
      <c r="H10302" t="s">
        <v>43</v>
      </c>
      <c r="K10302" t="s">
        <v>41321</v>
      </c>
      <c r="L10302" s="1" t="s">
        <v>29259</v>
      </c>
      <c r="M10302" t="s">
        <v>29260</v>
      </c>
      <c r="N10302" t="s">
        <v>8822</v>
      </c>
      <c r="O10302" t="s">
        <v>47</v>
      </c>
      <c r="P10302" t="s">
        <v>48</v>
      </c>
      <c r="R10302" t="s">
        <v>49</v>
      </c>
      <c r="Z10302" t="s">
        <v>805</v>
      </c>
      <c r="AA10302">
        <v>2025</v>
      </c>
      <c r="AF10302" t="s">
        <v>50</v>
      </c>
      <c r="AG10302" s="2">
        <v>45722</v>
      </c>
      <c r="AI10302" s="2">
        <v>45722</v>
      </c>
    </row>
    <row r="10303" spans="1:37" x14ac:dyDescent="0.25">
      <c r="A10303" s="1" t="s">
        <v>41464</v>
      </c>
      <c r="B10303" s="1" t="s">
        <v>41465</v>
      </c>
      <c r="C10303" s="1" t="s">
        <v>41466</v>
      </c>
      <c r="D10303" t="s">
        <v>41467</v>
      </c>
      <c r="E10303" t="s">
        <v>21015</v>
      </c>
      <c r="F10303" s="2">
        <v>28197</v>
      </c>
      <c r="G10303" s="1" t="s">
        <v>74</v>
      </c>
      <c r="H10303" t="s">
        <v>213</v>
      </c>
      <c r="I10303" t="s">
        <v>538</v>
      </c>
      <c r="J10303" t="s">
        <v>3285</v>
      </c>
      <c r="K10303" t="s">
        <v>41468</v>
      </c>
      <c r="L10303" s="1" t="s">
        <v>33055</v>
      </c>
      <c r="M10303" t="s">
        <v>21015</v>
      </c>
      <c r="N10303" t="s">
        <v>17083</v>
      </c>
      <c r="O10303" t="s">
        <v>47</v>
      </c>
      <c r="P10303" t="s">
        <v>48</v>
      </c>
      <c r="Q10303" t="s">
        <v>334</v>
      </c>
      <c r="R10303" t="s">
        <v>49</v>
      </c>
      <c r="Z10303" t="s">
        <v>805</v>
      </c>
      <c r="AA10303">
        <v>2025</v>
      </c>
      <c r="AC10303" s="3">
        <v>-2831139</v>
      </c>
      <c r="AD10303" s="3">
        <v>115262389</v>
      </c>
      <c r="AE10303" t="s">
        <v>41469</v>
      </c>
      <c r="AF10303" t="s">
        <v>50</v>
      </c>
      <c r="AG10303" s="2">
        <v>45722</v>
      </c>
      <c r="AH10303" t="s">
        <v>17083</v>
      </c>
      <c r="AI10303" s="2">
        <v>45736</v>
      </c>
      <c r="AJ10303" t="s">
        <v>120</v>
      </c>
      <c r="AK10303" s="2">
        <v>45739</v>
      </c>
    </row>
    <row r="10304" spans="1:37" x14ac:dyDescent="0.25">
      <c r="A10304" s="1" t="s">
        <v>41470</v>
      </c>
      <c r="B10304" s="1" t="s">
        <v>41471</v>
      </c>
      <c r="C10304" s="1" t="s">
        <v>41472</v>
      </c>
      <c r="D10304" t="s">
        <v>10804</v>
      </c>
      <c r="E10304" t="s">
        <v>17083</v>
      </c>
      <c r="F10304" s="2">
        <v>25020</v>
      </c>
      <c r="G10304" s="1" t="s">
        <v>383</v>
      </c>
      <c r="H10304" t="s">
        <v>213</v>
      </c>
      <c r="I10304" t="s">
        <v>41473</v>
      </c>
      <c r="J10304" t="s">
        <v>36831</v>
      </c>
      <c r="K10304" t="s">
        <v>41474</v>
      </c>
      <c r="L10304" s="1" t="s">
        <v>33214</v>
      </c>
      <c r="M10304" t="s">
        <v>21062</v>
      </c>
      <c r="N10304" t="s">
        <v>17083</v>
      </c>
      <c r="O10304" t="s">
        <v>47</v>
      </c>
      <c r="P10304" t="s">
        <v>48</v>
      </c>
      <c r="Q10304" t="s">
        <v>861</v>
      </c>
      <c r="R10304" t="s">
        <v>49</v>
      </c>
      <c r="Z10304" t="s">
        <v>805</v>
      </c>
      <c r="AA10304">
        <v>2025</v>
      </c>
      <c r="AC10304" s="3">
        <v>-2825964</v>
      </c>
      <c r="AD10304" s="3">
        <v>115254273</v>
      </c>
      <c r="AE10304" t="s">
        <v>41475</v>
      </c>
      <c r="AF10304" t="s">
        <v>50</v>
      </c>
      <c r="AG10304" s="2">
        <v>45722</v>
      </c>
      <c r="AH10304" t="s">
        <v>17083</v>
      </c>
      <c r="AI10304" s="2">
        <v>45773</v>
      </c>
      <c r="AJ10304" t="s">
        <v>120</v>
      </c>
      <c r="AK10304" s="2">
        <v>45775</v>
      </c>
    </row>
    <row r="10305" spans="1:37" x14ac:dyDescent="0.25">
      <c r="A10305" s="1" t="s">
        <v>41476</v>
      </c>
      <c r="B10305" s="1" t="s">
        <v>41477</v>
      </c>
      <c r="C10305" s="1" t="s">
        <v>41478</v>
      </c>
      <c r="D10305" t="s">
        <v>15571</v>
      </c>
      <c r="E10305" t="s">
        <v>2654</v>
      </c>
      <c r="F10305" s="2">
        <v>30864</v>
      </c>
      <c r="G10305" s="1" t="s">
        <v>135</v>
      </c>
      <c r="H10305" t="s">
        <v>43</v>
      </c>
      <c r="K10305" t="s">
        <v>41479</v>
      </c>
      <c r="L10305" s="1" t="s">
        <v>23771</v>
      </c>
      <c r="M10305" t="s">
        <v>2654</v>
      </c>
      <c r="N10305" t="s">
        <v>2729</v>
      </c>
      <c r="O10305" t="s">
        <v>47</v>
      </c>
      <c r="P10305" t="s">
        <v>48</v>
      </c>
      <c r="R10305" t="s">
        <v>49</v>
      </c>
      <c r="Z10305" t="s">
        <v>805</v>
      </c>
      <c r="AA10305">
        <v>2025</v>
      </c>
      <c r="AF10305" t="s">
        <v>50</v>
      </c>
      <c r="AG10305" s="2">
        <v>45722</v>
      </c>
      <c r="AI10305" s="2">
        <v>45722</v>
      </c>
    </row>
    <row r="10306" spans="1:37" x14ac:dyDescent="0.25">
      <c r="A10306" s="1" t="s">
        <v>41480</v>
      </c>
      <c r="B10306" s="1" t="s">
        <v>41481</v>
      </c>
      <c r="C10306" s="1" t="s">
        <v>41482</v>
      </c>
      <c r="D10306" t="s">
        <v>30505</v>
      </c>
      <c r="E10306" t="s">
        <v>451</v>
      </c>
      <c r="F10306" s="2">
        <v>34516</v>
      </c>
      <c r="G10306" s="1" t="s">
        <v>350</v>
      </c>
      <c r="H10306" t="s">
        <v>43</v>
      </c>
      <c r="K10306" t="s">
        <v>41483</v>
      </c>
      <c r="L10306" s="1" t="s">
        <v>29337</v>
      </c>
      <c r="M10306" t="s">
        <v>29338</v>
      </c>
      <c r="N10306" t="s">
        <v>8822</v>
      </c>
      <c r="O10306" t="s">
        <v>47</v>
      </c>
      <c r="P10306" t="s">
        <v>48</v>
      </c>
      <c r="R10306" t="s">
        <v>49</v>
      </c>
      <c r="Z10306" t="s">
        <v>805</v>
      </c>
      <c r="AA10306">
        <v>2025</v>
      </c>
      <c r="AF10306" t="s">
        <v>50</v>
      </c>
      <c r="AG10306" s="2">
        <v>45722</v>
      </c>
      <c r="AI10306" s="2">
        <v>45722</v>
      </c>
    </row>
    <row r="10307" spans="1:37" x14ac:dyDescent="0.25">
      <c r="A10307" s="1" t="s">
        <v>41484</v>
      </c>
      <c r="B10307" s="1" t="s">
        <v>41485</v>
      </c>
      <c r="C10307" s="1" t="s">
        <v>41486</v>
      </c>
      <c r="D10307" t="s">
        <v>26341</v>
      </c>
      <c r="E10307" t="s">
        <v>21015</v>
      </c>
      <c r="F10307" s="2">
        <v>27773</v>
      </c>
      <c r="G10307" s="1" t="s">
        <v>207</v>
      </c>
      <c r="H10307" t="s">
        <v>213</v>
      </c>
      <c r="I10307" t="s">
        <v>13098</v>
      </c>
      <c r="J10307" t="s">
        <v>10197</v>
      </c>
      <c r="K10307" t="s">
        <v>41487</v>
      </c>
      <c r="L10307" s="1" t="s">
        <v>33055</v>
      </c>
      <c r="M10307" t="s">
        <v>21015</v>
      </c>
      <c r="N10307" t="s">
        <v>17083</v>
      </c>
      <c r="O10307" t="s">
        <v>47</v>
      </c>
      <c r="P10307" t="s">
        <v>48</v>
      </c>
      <c r="Q10307" t="s">
        <v>138</v>
      </c>
      <c r="R10307" t="s">
        <v>49</v>
      </c>
      <c r="Z10307" t="s">
        <v>805</v>
      </c>
      <c r="AA10307">
        <v>2025</v>
      </c>
      <c r="AC10307" s="3">
        <v>-2836938</v>
      </c>
      <c r="AD10307" s="3">
        <v>115256672</v>
      </c>
      <c r="AE10307" t="s">
        <v>41488</v>
      </c>
      <c r="AF10307" t="s">
        <v>50</v>
      </c>
      <c r="AG10307" s="2">
        <v>45722</v>
      </c>
      <c r="AH10307" t="s">
        <v>17083</v>
      </c>
      <c r="AI10307" s="2">
        <v>45739</v>
      </c>
      <c r="AJ10307" t="s">
        <v>120</v>
      </c>
      <c r="AK10307" s="2">
        <v>45741</v>
      </c>
    </row>
    <row r="10308" spans="1:37" x14ac:dyDescent="0.25">
      <c r="A10308" s="1" t="s">
        <v>41489</v>
      </c>
      <c r="B10308" s="1" t="s">
        <v>41490</v>
      </c>
      <c r="C10308" s="1" t="s">
        <v>41491</v>
      </c>
      <c r="D10308" t="s">
        <v>41492</v>
      </c>
      <c r="E10308" t="s">
        <v>21056</v>
      </c>
      <c r="F10308" s="2">
        <v>36218</v>
      </c>
      <c r="G10308" s="1" t="s">
        <v>95</v>
      </c>
      <c r="H10308" t="s">
        <v>213</v>
      </c>
      <c r="K10308" t="s">
        <v>41493</v>
      </c>
      <c r="L10308" s="1" t="s">
        <v>20572</v>
      </c>
      <c r="M10308" t="s">
        <v>19566</v>
      </c>
      <c r="N10308" t="s">
        <v>13589</v>
      </c>
      <c r="O10308" t="s">
        <v>47</v>
      </c>
      <c r="P10308" t="s">
        <v>48</v>
      </c>
      <c r="R10308" t="s">
        <v>49</v>
      </c>
      <c r="Z10308" t="s">
        <v>805</v>
      </c>
      <c r="AA10308">
        <v>2025</v>
      </c>
      <c r="AF10308" t="s">
        <v>50</v>
      </c>
      <c r="AG10308" s="2">
        <v>45722</v>
      </c>
      <c r="AI10308" s="2">
        <v>45722</v>
      </c>
    </row>
    <row r="10309" spans="1:37" x14ac:dyDescent="0.25">
      <c r="A10309" s="1" t="s">
        <v>41494</v>
      </c>
      <c r="B10309" s="1" t="s">
        <v>41495</v>
      </c>
      <c r="C10309" s="1" t="s">
        <v>41496</v>
      </c>
      <c r="D10309" t="s">
        <v>4666</v>
      </c>
      <c r="E10309" t="s">
        <v>451</v>
      </c>
      <c r="F10309" s="2">
        <v>24289</v>
      </c>
      <c r="G10309" s="1" t="s">
        <v>236</v>
      </c>
      <c r="H10309" t="s">
        <v>213</v>
      </c>
      <c r="K10309" t="s">
        <v>41497</v>
      </c>
      <c r="L10309" s="1" t="s">
        <v>29392</v>
      </c>
      <c r="M10309" t="s">
        <v>29393</v>
      </c>
      <c r="N10309" t="s">
        <v>8822</v>
      </c>
      <c r="O10309" t="s">
        <v>47</v>
      </c>
      <c r="P10309" t="s">
        <v>48</v>
      </c>
      <c r="R10309" t="s">
        <v>49</v>
      </c>
      <c r="Z10309" t="s">
        <v>805</v>
      </c>
      <c r="AA10309">
        <v>2025</v>
      </c>
      <c r="AF10309" t="s">
        <v>50</v>
      </c>
      <c r="AG10309" s="2">
        <v>45722</v>
      </c>
      <c r="AI10309" s="2">
        <v>45722</v>
      </c>
    </row>
    <row r="10310" spans="1:37" x14ac:dyDescent="0.25">
      <c r="A10310" s="1" t="s">
        <v>41498</v>
      </c>
      <c r="B10310" s="1" t="s">
        <v>41499</v>
      </c>
      <c r="C10310" s="1" t="s">
        <v>41500</v>
      </c>
      <c r="D10310" t="s">
        <v>8124</v>
      </c>
      <c r="E10310" t="s">
        <v>64</v>
      </c>
      <c r="F10310" s="2">
        <v>26481</v>
      </c>
      <c r="G10310" s="1" t="s">
        <v>198</v>
      </c>
      <c r="H10310" t="s">
        <v>43</v>
      </c>
      <c r="K10310" t="s">
        <v>41501</v>
      </c>
      <c r="L10310" s="1" t="s">
        <v>13640</v>
      </c>
      <c r="M10310" t="s">
        <v>8238</v>
      </c>
      <c r="N10310" t="s">
        <v>64</v>
      </c>
      <c r="O10310" t="s">
        <v>47</v>
      </c>
      <c r="P10310" t="s">
        <v>48</v>
      </c>
      <c r="R10310" t="s">
        <v>49</v>
      </c>
      <c r="Z10310" t="s">
        <v>805</v>
      </c>
      <c r="AA10310">
        <v>2025</v>
      </c>
      <c r="AF10310" t="s">
        <v>50</v>
      </c>
      <c r="AG10310" s="2">
        <v>45722</v>
      </c>
      <c r="AI10310" s="2">
        <v>45722</v>
      </c>
    </row>
    <row r="10311" spans="1:37" x14ac:dyDescent="0.25">
      <c r="A10311" s="1" t="s">
        <v>41502</v>
      </c>
      <c r="B10311" s="1" t="s">
        <v>41503</v>
      </c>
      <c r="C10311" s="1" t="s">
        <v>41504</v>
      </c>
      <c r="D10311" t="s">
        <v>3810</v>
      </c>
      <c r="E10311" t="s">
        <v>3932</v>
      </c>
      <c r="F10311" s="2">
        <v>33055</v>
      </c>
      <c r="G10311" s="1" t="s">
        <v>619</v>
      </c>
      <c r="H10311" t="s">
        <v>43</v>
      </c>
      <c r="K10311" t="s">
        <v>41505</v>
      </c>
      <c r="L10311" s="1" t="s">
        <v>29337</v>
      </c>
      <c r="M10311" t="s">
        <v>29338</v>
      </c>
      <c r="N10311" t="s">
        <v>8822</v>
      </c>
      <c r="O10311" t="s">
        <v>47</v>
      </c>
      <c r="P10311" t="s">
        <v>48</v>
      </c>
      <c r="R10311" t="s">
        <v>49</v>
      </c>
      <c r="Z10311" t="s">
        <v>805</v>
      </c>
      <c r="AA10311">
        <v>2025</v>
      </c>
      <c r="AF10311" t="s">
        <v>50</v>
      </c>
      <c r="AG10311" s="2">
        <v>45722</v>
      </c>
      <c r="AI10311" s="2">
        <v>45722</v>
      </c>
    </row>
    <row r="10312" spans="1:37" x14ac:dyDescent="0.25">
      <c r="A10312" s="1" t="s">
        <v>41506</v>
      </c>
      <c r="B10312" s="1" t="s">
        <v>41507</v>
      </c>
      <c r="C10312" s="1" t="s">
        <v>41508</v>
      </c>
      <c r="D10312" t="s">
        <v>41509</v>
      </c>
      <c r="E10312" t="s">
        <v>451</v>
      </c>
      <c r="F10312" s="2">
        <v>31159</v>
      </c>
      <c r="G10312" s="1" t="s">
        <v>65</v>
      </c>
      <c r="H10312" t="s">
        <v>43</v>
      </c>
      <c r="K10312" t="s">
        <v>41510</v>
      </c>
      <c r="L10312" s="1" t="s">
        <v>29126</v>
      </c>
      <c r="M10312" t="s">
        <v>10169</v>
      </c>
      <c r="N10312" t="s">
        <v>8822</v>
      </c>
      <c r="O10312" t="s">
        <v>47</v>
      </c>
      <c r="P10312" t="s">
        <v>48</v>
      </c>
      <c r="R10312" t="s">
        <v>49</v>
      </c>
      <c r="Z10312" t="s">
        <v>805</v>
      </c>
      <c r="AA10312">
        <v>2025</v>
      </c>
      <c r="AF10312" t="s">
        <v>50</v>
      </c>
      <c r="AG10312" s="2">
        <v>45722</v>
      </c>
      <c r="AI10312" s="2">
        <v>45722</v>
      </c>
    </row>
    <row r="10313" spans="1:37" x14ac:dyDescent="0.25">
      <c r="A10313" s="1" t="s">
        <v>41511</v>
      </c>
      <c r="B10313" s="1" t="s">
        <v>41512</v>
      </c>
      <c r="C10313" s="1" t="s">
        <v>41513</v>
      </c>
      <c r="D10313" t="s">
        <v>41514</v>
      </c>
      <c r="E10313" t="s">
        <v>819</v>
      </c>
      <c r="F10313" s="2">
        <v>26821</v>
      </c>
      <c r="G10313" s="1" t="s">
        <v>113</v>
      </c>
      <c r="H10313" t="s">
        <v>43</v>
      </c>
      <c r="K10313" t="s">
        <v>41515</v>
      </c>
      <c r="L10313" s="1" t="s">
        <v>23669</v>
      </c>
      <c r="M10313" t="s">
        <v>14380</v>
      </c>
      <c r="N10313" t="s">
        <v>2729</v>
      </c>
      <c r="O10313" t="s">
        <v>47</v>
      </c>
      <c r="P10313" t="s">
        <v>48</v>
      </c>
      <c r="R10313" t="s">
        <v>49</v>
      </c>
      <c r="Z10313" t="s">
        <v>805</v>
      </c>
      <c r="AA10313">
        <v>2025</v>
      </c>
      <c r="AF10313" t="s">
        <v>50</v>
      </c>
      <c r="AG10313" s="2">
        <v>45722</v>
      </c>
      <c r="AI10313" s="2">
        <v>45722</v>
      </c>
    </row>
    <row r="10314" spans="1:37" x14ac:dyDescent="0.25">
      <c r="A10314" s="1" t="s">
        <v>41516</v>
      </c>
      <c r="B10314" s="1" t="s">
        <v>41517</v>
      </c>
      <c r="C10314" s="1" t="s">
        <v>41518</v>
      </c>
      <c r="D10314" t="s">
        <v>41519</v>
      </c>
      <c r="E10314" t="s">
        <v>29370</v>
      </c>
      <c r="F10314" s="2">
        <v>31568</v>
      </c>
      <c r="G10314" s="1" t="s">
        <v>151</v>
      </c>
      <c r="H10314" t="s">
        <v>43</v>
      </c>
      <c r="K10314" t="s">
        <v>41520</v>
      </c>
      <c r="L10314" s="1" t="s">
        <v>29152</v>
      </c>
      <c r="M10314" t="s">
        <v>418</v>
      </c>
      <c r="N10314" t="s">
        <v>8822</v>
      </c>
      <c r="O10314" t="s">
        <v>47</v>
      </c>
      <c r="P10314" t="s">
        <v>48</v>
      </c>
      <c r="R10314" t="s">
        <v>49</v>
      </c>
      <c r="Z10314" t="s">
        <v>805</v>
      </c>
      <c r="AA10314">
        <v>2025</v>
      </c>
      <c r="AF10314" t="s">
        <v>50</v>
      </c>
      <c r="AG10314" s="2">
        <v>45722</v>
      </c>
      <c r="AI10314" s="2">
        <v>45722</v>
      </c>
    </row>
    <row r="10315" spans="1:37" x14ac:dyDescent="0.25">
      <c r="A10315" s="1" t="s">
        <v>41521</v>
      </c>
      <c r="B10315" s="1" t="s">
        <v>41522</v>
      </c>
      <c r="C10315" s="1" t="s">
        <v>41523</v>
      </c>
      <c r="D10315" t="s">
        <v>4996</v>
      </c>
      <c r="E10315" t="s">
        <v>451</v>
      </c>
      <c r="F10315" s="2">
        <v>32541</v>
      </c>
      <c r="G10315" s="1" t="s">
        <v>192</v>
      </c>
      <c r="H10315" t="s">
        <v>43</v>
      </c>
      <c r="K10315" t="s">
        <v>41524</v>
      </c>
      <c r="L10315" s="1" t="s">
        <v>29337</v>
      </c>
      <c r="M10315" t="s">
        <v>29338</v>
      </c>
      <c r="N10315" t="s">
        <v>8822</v>
      </c>
      <c r="O10315" t="s">
        <v>47</v>
      </c>
      <c r="P10315" t="s">
        <v>48</v>
      </c>
      <c r="R10315" t="s">
        <v>49</v>
      </c>
      <c r="Z10315" t="s">
        <v>805</v>
      </c>
      <c r="AA10315">
        <v>2025</v>
      </c>
      <c r="AF10315" t="s">
        <v>50</v>
      </c>
      <c r="AG10315" s="2">
        <v>45722</v>
      </c>
      <c r="AI10315" s="2">
        <v>45722</v>
      </c>
    </row>
    <row r="10316" spans="1:37" x14ac:dyDescent="0.25">
      <c r="A10316" s="1" t="s">
        <v>41525</v>
      </c>
      <c r="B10316" s="1" t="s">
        <v>41526</v>
      </c>
      <c r="C10316" s="1" t="s">
        <v>41527</v>
      </c>
      <c r="D10316" t="s">
        <v>8830</v>
      </c>
      <c r="E10316" t="s">
        <v>451</v>
      </c>
      <c r="F10316" s="2">
        <v>27576</v>
      </c>
      <c r="G10316" s="1" t="s">
        <v>207</v>
      </c>
      <c r="H10316" t="s">
        <v>43</v>
      </c>
      <c r="K10316" t="s">
        <v>41528</v>
      </c>
      <c r="L10316" s="1" t="s">
        <v>5023</v>
      </c>
      <c r="M10316" t="s">
        <v>5024</v>
      </c>
      <c r="N10316" t="s">
        <v>4858</v>
      </c>
      <c r="O10316" t="s">
        <v>47</v>
      </c>
      <c r="P10316" t="s">
        <v>48</v>
      </c>
      <c r="R10316" t="s">
        <v>49</v>
      </c>
      <c r="Z10316" t="s">
        <v>805</v>
      </c>
      <c r="AA10316">
        <v>2025</v>
      </c>
      <c r="AF10316" t="s">
        <v>50</v>
      </c>
      <c r="AG10316" s="2">
        <v>45722</v>
      </c>
      <c r="AI10316" s="2">
        <v>45722</v>
      </c>
    </row>
    <row r="10317" spans="1:37" x14ac:dyDescent="0.25">
      <c r="A10317" s="1" t="s">
        <v>41529</v>
      </c>
      <c r="B10317" s="1" t="s">
        <v>41530</v>
      </c>
      <c r="C10317" s="1" t="s">
        <v>41531</v>
      </c>
      <c r="D10317" t="s">
        <v>16580</v>
      </c>
      <c r="E10317" t="s">
        <v>451</v>
      </c>
      <c r="F10317" s="2">
        <v>32888</v>
      </c>
      <c r="G10317" s="1" t="s">
        <v>166</v>
      </c>
      <c r="H10317" t="s">
        <v>43</v>
      </c>
      <c r="K10317" t="s">
        <v>41483</v>
      </c>
      <c r="L10317" s="1" t="s">
        <v>29337</v>
      </c>
      <c r="M10317" t="s">
        <v>29338</v>
      </c>
      <c r="N10317" t="s">
        <v>8822</v>
      </c>
      <c r="O10317" t="s">
        <v>47</v>
      </c>
      <c r="P10317" t="s">
        <v>48</v>
      </c>
      <c r="R10317" t="s">
        <v>49</v>
      </c>
      <c r="Z10317" t="s">
        <v>805</v>
      </c>
      <c r="AA10317">
        <v>2025</v>
      </c>
      <c r="AF10317" t="s">
        <v>50</v>
      </c>
      <c r="AG10317" s="2">
        <v>45722</v>
      </c>
      <c r="AI10317" s="2">
        <v>45722</v>
      </c>
    </row>
    <row r="10318" spans="1:37" x14ac:dyDescent="0.25">
      <c r="A10318" s="1" t="s">
        <v>41532</v>
      </c>
      <c r="B10318" s="1" t="s">
        <v>41533</v>
      </c>
      <c r="C10318" s="1" t="s">
        <v>41534</v>
      </c>
      <c r="D10318" t="s">
        <v>4625</v>
      </c>
      <c r="E10318" t="s">
        <v>1180</v>
      </c>
      <c r="F10318" s="2">
        <v>23877</v>
      </c>
      <c r="G10318" s="1" t="s">
        <v>125</v>
      </c>
      <c r="H10318" t="s">
        <v>213</v>
      </c>
      <c r="K10318" t="s">
        <v>41535</v>
      </c>
      <c r="L10318" s="1" t="s">
        <v>29337</v>
      </c>
      <c r="M10318" t="s">
        <v>29338</v>
      </c>
      <c r="N10318" t="s">
        <v>8822</v>
      </c>
      <c r="O10318" t="s">
        <v>47</v>
      </c>
      <c r="P10318" t="s">
        <v>48</v>
      </c>
      <c r="R10318" t="s">
        <v>49</v>
      </c>
      <c r="Z10318" t="s">
        <v>805</v>
      </c>
      <c r="AA10318">
        <v>2025</v>
      </c>
      <c r="AF10318" t="s">
        <v>50</v>
      </c>
      <c r="AG10318" s="2">
        <v>45722</v>
      </c>
      <c r="AI10318" s="2">
        <v>45722</v>
      </c>
    </row>
    <row r="10319" spans="1:37" x14ac:dyDescent="0.25">
      <c r="A10319" s="1" t="s">
        <v>41536</v>
      </c>
      <c r="B10319" s="1" t="s">
        <v>41537</v>
      </c>
      <c r="C10319" s="1" t="s">
        <v>41538</v>
      </c>
      <c r="D10319" t="s">
        <v>41539</v>
      </c>
      <c r="E10319" t="s">
        <v>21503</v>
      </c>
      <c r="F10319" s="2">
        <v>28307</v>
      </c>
      <c r="G10319" s="1" t="s">
        <v>218</v>
      </c>
      <c r="H10319" t="s">
        <v>213</v>
      </c>
      <c r="I10319" t="s">
        <v>3222</v>
      </c>
      <c r="J10319" t="s">
        <v>33067</v>
      </c>
      <c r="K10319" t="s">
        <v>41468</v>
      </c>
      <c r="L10319" s="1" t="s">
        <v>33055</v>
      </c>
      <c r="M10319" t="s">
        <v>21015</v>
      </c>
      <c r="N10319" t="s">
        <v>17083</v>
      </c>
      <c r="O10319" t="s">
        <v>47</v>
      </c>
      <c r="P10319" t="s">
        <v>48</v>
      </c>
      <c r="Q10319" t="s">
        <v>138</v>
      </c>
      <c r="R10319" t="s">
        <v>49</v>
      </c>
      <c r="Z10319" t="s">
        <v>805</v>
      </c>
      <c r="AA10319">
        <v>2025</v>
      </c>
      <c r="AC10319" s="3">
        <v>-2831995</v>
      </c>
      <c r="AD10319" s="3">
        <v>115262308</v>
      </c>
      <c r="AE10319" t="s">
        <v>41540</v>
      </c>
      <c r="AF10319" t="s">
        <v>50</v>
      </c>
      <c r="AG10319" s="2">
        <v>45722</v>
      </c>
      <c r="AH10319" t="s">
        <v>17083</v>
      </c>
      <c r="AI10319" s="2">
        <v>45757</v>
      </c>
      <c r="AJ10319" t="s">
        <v>120</v>
      </c>
      <c r="AK10319" s="2">
        <v>45758</v>
      </c>
    </row>
    <row r="10320" spans="1:37" x14ac:dyDescent="0.25">
      <c r="A10320" s="1" t="s">
        <v>41541</v>
      </c>
      <c r="B10320" s="1" t="s">
        <v>41542</v>
      </c>
      <c r="C10320" s="1" t="s">
        <v>41543</v>
      </c>
      <c r="D10320" t="s">
        <v>41544</v>
      </c>
      <c r="E10320" t="s">
        <v>64</v>
      </c>
      <c r="F10320" s="2">
        <v>34473</v>
      </c>
      <c r="G10320" s="1" t="s">
        <v>350</v>
      </c>
      <c r="H10320" t="s">
        <v>213</v>
      </c>
      <c r="K10320" t="s">
        <v>41545</v>
      </c>
      <c r="L10320" s="1" t="s">
        <v>33055</v>
      </c>
      <c r="M10320" t="s">
        <v>21015</v>
      </c>
      <c r="N10320" t="s">
        <v>17083</v>
      </c>
      <c r="O10320" t="s">
        <v>47</v>
      </c>
      <c r="P10320" t="s">
        <v>48</v>
      </c>
      <c r="R10320" t="s">
        <v>49</v>
      </c>
      <c r="Z10320" t="s">
        <v>805</v>
      </c>
      <c r="AA10320">
        <v>2025</v>
      </c>
      <c r="AF10320" t="s">
        <v>50</v>
      </c>
      <c r="AG10320" s="2">
        <v>45722</v>
      </c>
      <c r="AI10320" s="2">
        <v>45722</v>
      </c>
    </row>
    <row r="10321" spans="1:35" x14ac:dyDescent="0.25">
      <c r="A10321" s="1" t="s">
        <v>41546</v>
      </c>
      <c r="B10321" s="1" t="s">
        <v>41547</v>
      </c>
      <c r="C10321" s="1" t="s">
        <v>41548</v>
      </c>
      <c r="D10321" t="s">
        <v>14730</v>
      </c>
      <c r="E10321" t="s">
        <v>754</v>
      </c>
      <c r="F10321" s="2">
        <v>24334</v>
      </c>
      <c r="G10321" s="1" t="s">
        <v>236</v>
      </c>
      <c r="H10321" t="s">
        <v>43</v>
      </c>
      <c r="K10321" t="s">
        <v>41549</v>
      </c>
      <c r="L10321" s="1" t="s">
        <v>137</v>
      </c>
      <c r="M10321" t="s">
        <v>46</v>
      </c>
      <c r="N10321" t="s">
        <v>46</v>
      </c>
      <c r="O10321" t="s">
        <v>47</v>
      </c>
      <c r="P10321" t="s">
        <v>48</v>
      </c>
      <c r="R10321" t="s">
        <v>49</v>
      </c>
      <c r="Z10321" t="s">
        <v>805</v>
      </c>
      <c r="AA10321">
        <v>2025</v>
      </c>
      <c r="AF10321" t="s">
        <v>50</v>
      </c>
      <c r="AG10321" s="2">
        <v>45722</v>
      </c>
      <c r="AI10321" s="2">
        <v>45722</v>
      </c>
    </row>
    <row r="10322" spans="1:35" x14ac:dyDescent="0.25">
      <c r="A10322" s="1" t="s">
        <v>41550</v>
      </c>
      <c r="B10322" s="1" t="s">
        <v>41551</v>
      </c>
      <c r="C10322" s="1" t="s">
        <v>41552</v>
      </c>
      <c r="D10322" t="s">
        <v>41553</v>
      </c>
      <c r="E10322" t="s">
        <v>29417</v>
      </c>
      <c r="F10322" s="2">
        <v>32660</v>
      </c>
      <c r="G10322" s="1" t="s">
        <v>166</v>
      </c>
      <c r="H10322" t="s">
        <v>43</v>
      </c>
      <c r="K10322" t="s">
        <v>41554</v>
      </c>
      <c r="L10322" s="1" t="s">
        <v>29217</v>
      </c>
      <c r="M10322" t="s">
        <v>29218</v>
      </c>
      <c r="N10322" t="s">
        <v>8822</v>
      </c>
      <c r="O10322" t="s">
        <v>47</v>
      </c>
      <c r="P10322" t="s">
        <v>48</v>
      </c>
      <c r="R10322" t="s">
        <v>49</v>
      </c>
      <c r="Z10322" t="s">
        <v>805</v>
      </c>
      <c r="AA10322">
        <v>2025</v>
      </c>
      <c r="AF10322" t="s">
        <v>50</v>
      </c>
      <c r="AG10322" s="2">
        <v>45722</v>
      </c>
      <c r="AI10322" s="2">
        <v>45722</v>
      </c>
    </row>
    <row r="10323" spans="1:35" x14ac:dyDescent="0.25">
      <c r="A10323" s="1" t="s">
        <v>41555</v>
      </c>
      <c r="B10323" s="1" t="s">
        <v>41556</v>
      </c>
      <c r="C10323" s="1" t="s">
        <v>41557</v>
      </c>
      <c r="D10323" t="s">
        <v>41558</v>
      </c>
      <c r="E10323" t="s">
        <v>30379</v>
      </c>
      <c r="F10323" s="2">
        <v>33813</v>
      </c>
      <c r="G10323" s="1" t="s">
        <v>371</v>
      </c>
      <c r="H10323" t="s">
        <v>43</v>
      </c>
      <c r="K10323" t="s">
        <v>41559</v>
      </c>
      <c r="L10323" s="1" t="s">
        <v>29259</v>
      </c>
      <c r="M10323" t="s">
        <v>29260</v>
      </c>
      <c r="N10323" t="s">
        <v>8822</v>
      </c>
      <c r="O10323" t="s">
        <v>47</v>
      </c>
      <c r="P10323" t="s">
        <v>48</v>
      </c>
      <c r="R10323" t="s">
        <v>49</v>
      </c>
      <c r="Z10323" t="s">
        <v>805</v>
      </c>
      <c r="AA10323">
        <v>2025</v>
      </c>
      <c r="AF10323" t="s">
        <v>50</v>
      </c>
      <c r="AG10323" s="2">
        <v>45722</v>
      </c>
      <c r="AI10323" s="2">
        <v>45722</v>
      </c>
    </row>
    <row r="10324" spans="1:35" x14ac:dyDescent="0.25">
      <c r="A10324" s="1" t="s">
        <v>41560</v>
      </c>
      <c r="B10324" s="1" t="s">
        <v>41561</v>
      </c>
      <c r="C10324" s="1" t="s">
        <v>41562</v>
      </c>
      <c r="D10324" t="s">
        <v>41563</v>
      </c>
      <c r="E10324" t="s">
        <v>21015</v>
      </c>
      <c r="F10324" s="2">
        <v>25750</v>
      </c>
      <c r="G10324" s="1" t="s">
        <v>404</v>
      </c>
      <c r="H10324" t="s">
        <v>213</v>
      </c>
      <c r="K10324" t="s">
        <v>41487</v>
      </c>
      <c r="L10324" s="1" t="s">
        <v>33055</v>
      </c>
      <c r="M10324" t="s">
        <v>21015</v>
      </c>
      <c r="N10324" t="s">
        <v>17083</v>
      </c>
      <c r="O10324" t="s">
        <v>47</v>
      </c>
      <c r="P10324" t="s">
        <v>48</v>
      </c>
      <c r="R10324" t="s">
        <v>49</v>
      </c>
      <c r="Z10324" t="s">
        <v>805</v>
      </c>
      <c r="AA10324">
        <v>2025</v>
      </c>
      <c r="AF10324" t="s">
        <v>50</v>
      </c>
      <c r="AG10324" s="2">
        <v>45722</v>
      </c>
      <c r="AI10324" s="2">
        <v>45722</v>
      </c>
    </row>
    <row r="10325" spans="1:35" x14ac:dyDescent="0.25">
      <c r="A10325" s="1" t="s">
        <v>41564</v>
      </c>
      <c r="B10325" s="1" t="s">
        <v>41565</v>
      </c>
      <c r="C10325" s="1" t="s">
        <v>41566</v>
      </c>
      <c r="D10325" t="s">
        <v>26122</v>
      </c>
      <c r="E10325" t="s">
        <v>29356</v>
      </c>
      <c r="F10325" s="2">
        <v>24107</v>
      </c>
      <c r="G10325" s="1" t="s">
        <v>125</v>
      </c>
      <c r="H10325" t="s">
        <v>213</v>
      </c>
      <c r="K10325" t="s">
        <v>41567</v>
      </c>
      <c r="L10325" s="1" t="s">
        <v>29337</v>
      </c>
      <c r="M10325" t="s">
        <v>29338</v>
      </c>
      <c r="N10325" t="s">
        <v>8822</v>
      </c>
      <c r="O10325" t="s">
        <v>47</v>
      </c>
      <c r="P10325" t="s">
        <v>48</v>
      </c>
      <c r="R10325" t="s">
        <v>49</v>
      </c>
      <c r="Z10325" t="s">
        <v>805</v>
      </c>
      <c r="AA10325">
        <v>2025</v>
      </c>
      <c r="AF10325" t="s">
        <v>50</v>
      </c>
      <c r="AG10325" s="2">
        <v>45722</v>
      </c>
      <c r="AI10325" s="2">
        <v>45722</v>
      </c>
    </row>
    <row r="10326" spans="1:35" x14ac:dyDescent="0.25">
      <c r="A10326" s="1" t="s">
        <v>41568</v>
      </c>
      <c r="B10326" s="1" t="s">
        <v>41569</v>
      </c>
      <c r="C10326" s="1" t="s">
        <v>41570</v>
      </c>
      <c r="D10326" t="s">
        <v>41571</v>
      </c>
      <c r="E10326" t="s">
        <v>4050</v>
      </c>
      <c r="F10326" s="2">
        <v>32521</v>
      </c>
      <c r="G10326" s="1" t="s">
        <v>192</v>
      </c>
      <c r="H10326" t="s">
        <v>43</v>
      </c>
      <c r="K10326" t="s">
        <v>41572</v>
      </c>
      <c r="L10326" s="1" t="s">
        <v>29126</v>
      </c>
      <c r="M10326" t="s">
        <v>10169</v>
      </c>
      <c r="N10326" t="s">
        <v>8822</v>
      </c>
      <c r="O10326" t="s">
        <v>47</v>
      </c>
      <c r="P10326" t="s">
        <v>48</v>
      </c>
      <c r="R10326" t="s">
        <v>49</v>
      </c>
      <c r="Z10326" t="s">
        <v>805</v>
      </c>
      <c r="AA10326">
        <v>2025</v>
      </c>
      <c r="AF10326" t="s">
        <v>50</v>
      </c>
      <c r="AG10326" s="2">
        <v>45722</v>
      </c>
      <c r="AI10326" s="2">
        <v>45722</v>
      </c>
    </row>
    <row r="10327" spans="1:35" x14ac:dyDescent="0.25">
      <c r="A10327" s="1" t="s">
        <v>41573</v>
      </c>
      <c r="B10327" s="1" t="s">
        <v>41574</v>
      </c>
      <c r="C10327" s="1" t="s">
        <v>41575</v>
      </c>
      <c r="D10327" t="s">
        <v>41576</v>
      </c>
      <c r="E10327" t="s">
        <v>392</v>
      </c>
      <c r="F10327" s="2">
        <v>36117</v>
      </c>
      <c r="G10327" s="1" t="s">
        <v>95</v>
      </c>
      <c r="H10327" t="s">
        <v>43</v>
      </c>
      <c r="K10327" t="s">
        <v>41577</v>
      </c>
      <c r="L10327" s="1" t="s">
        <v>20565</v>
      </c>
      <c r="M10327" t="s">
        <v>13401</v>
      </c>
      <c r="N10327" t="s">
        <v>13589</v>
      </c>
      <c r="O10327" t="s">
        <v>47</v>
      </c>
      <c r="P10327" t="s">
        <v>48</v>
      </c>
      <c r="R10327" t="s">
        <v>49</v>
      </c>
      <c r="Z10327" t="s">
        <v>805</v>
      </c>
      <c r="AA10327">
        <v>2025</v>
      </c>
      <c r="AF10327" t="s">
        <v>50</v>
      </c>
      <c r="AG10327" s="2">
        <v>45722</v>
      </c>
      <c r="AI10327" s="2">
        <v>45722</v>
      </c>
    </row>
    <row r="10328" spans="1:35" x14ac:dyDescent="0.25">
      <c r="A10328" s="1" t="s">
        <v>41578</v>
      </c>
      <c r="B10328" s="1" t="s">
        <v>41579</v>
      </c>
      <c r="C10328" s="1" t="s">
        <v>41580</v>
      </c>
      <c r="D10328" t="s">
        <v>19863</v>
      </c>
      <c r="E10328" t="s">
        <v>35873</v>
      </c>
      <c r="F10328" s="2">
        <v>29727</v>
      </c>
      <c r="G10328" s="1" t="s">
        <v>56</v>
      </c>
      <c r="H10328" t="s">
        <v>43</v>
      </c>
      <c r="K10328" t="s">
        <v>41581</v>
      </c>
      <c r="L10328" s="1" t="s">
        <v>23693</v>
      </c>
      <c r="M10328" t="s">
        <v>16151</v>
      </c>
      <c r="N10328" t="s">
        <v>2729</v>
      </c>
      <c r="O10328" t="s">
        <v>47</v>
      </c>
      <c r="P10328" t="s">
        <v>48</v>
      </c>
      <c r="R10328" t="s">
        <v>49</v>
      </c>
      <c r="Z10328" t="s">
        <v>805</v>
      </c>
      <c r="AA10328">
        <v>2025</v>
      </c>
      <c r="AF10328" t="s">
        <v>50</v>
      </c>
      <c r="AG10328" s="2">
        <v>45722</v>
      </c>
      <c r="AI10328" s="2">
        <v>45722</v>
      </c>
    </row>
    <row r="10329" spans="1:35" x14ac:dyDescent="0.25">
      <c r="A10329" s="1" t="s">
        <v>41582</v>
      </c>
      <c r="B10329" s="1" t="s">
        <v>41583</v>
      </c>
      <c r="C10329" s="1" t="s">
        <v>41584</v>
      </c>
      <c r="D10329" t="s">
        <v>2028</v>
      </c>
      <c r="E10329" t="s">
        <v>46</v>
      </c>
      <c r="F10329" s="2">
        <v>35129</v>
      </c>
      <c r="G10329" s="1" t="s">
        <v>924</v>
      </c>
      <c r="H10329" t="s">
        <v>43</v>
      </c>
      <c r="K10329" t="s">
        <v>41549</v>
      </c>
      <c r="L10329" s="1" t="s">
        <v>159</v>
      </c>
      <c r="M10329" t="s">
        <v>160</v>
      </c>
      <c r="N10329" t="s">
        <v>46</v>
      </c>
      <c r="O10329" t="s">
        <v>47</v>
      </c>
      <c r="P10329" t="s">
        <v>48</v>
      </c>
      <c r="R10329" t="s">
        <v>49</v>
      </c>
      <c r="Z10329" t="s">
        <v>805</v>
      </c>
      <c r="AA10329">
        <v>2025</v>
      </c>
      <c r="AF10329" t="s">
        <v>50</v>
      </c>
      <c r="AG10329" s="2">
        <v>45722</v>
      </c>
      <c r="AI10329" s="2">
        <v>45722</v>
      </c>
    </row>
    <row r="10330" spans="1:35" x14ac:dyDescent="0.25">
      <c r="A10330" s="1" t="s">
        <v>41585</v>
      </c>
      <c r="B10330" s="1" t="s">
        <v>41586</v>
      </c>
      <c r="C10330" s="1" t="s">
        <v>41587</v>
      </c>
      <c r="D10330" t="s">
        <v>41588</v>
      </c>
      <c r="E10330" t="s">
        <v>451</v>
      </c>
      <c r="F10330" s="2">
        <v>35838</v>
      </c>
      <c r="G10330" s="1" t="s">
        <v>1053</v>
      </c>
      <c r="H10330" t="s">
        <v>43</v>
      </c>
      <c r="K10330" t="s">
        <v>41589</v>
      </c>
      <c r="L10330" s="1" t="s">
        <v>29152</v>
      </c>
      <c r="M10330" t="s">
        <v>418</v>
      </c>
      <c r="N10330" t="s">
        <v>8822</v>
      </c>
      <c r="O10330" t="s">
        <v>47</v>
      </c>
      <c r="P10330" t="s">
        <v>48</v>
      </c>
      <c r="R10330" t="s">
        <v>49</v>
      </c>
      <c r="Z10330" t="s">
        <v>805</v>
      </c>
      <c r="AA10330">
        <v>2025</v>
      </c>
      <c r="AF10330" t="s">
        <v>50</v>
      </c>
      <c r="AG10330" s="2">
        <v>45722</v>
      </c>
      <c r="AI10330" s="2">
        <v>45722</v>
      </c>
    </row>
    <row r="10331" spans="1:35" x14ac:dyDescent="0.25">
      <c r="A10331" s="1" t="s">
        <v>41590</v>
      </c>
      <c r="B10331" s="1" t="s">
        <v>41591</v>
      </c>
      <c r="C10331" s="1" t="s">
        <v>41592</v>
      </c>
      <c r="D10331" t="s">
        <v>1418</v>
      </c>
      <c r="E10331" t="s">
        <v>9804</v>
      </c>
      <c r="F10331" s="2">
        <v>23924</v>
      </c>
      <c r="G10331" s="1" t="s">
        <v>125</v>
      </c>
      <c r="H10331" t="s">
        <v>213</v>
      </c>
      <c r="K10331" t="s">
        <v>41593</v>
      </c>
      <c r="L10331" s="1" t="s">
        <v>29337</v>
      </c>
      <c r="M10331" t="s">
        <v>29338</v>
      </c>
      <c r="N10331" t="s">
        <v>8822</v>
      </c>
      <c r="O10331" t="s">
        <v>47</v>
      </c>
      <c r="P10331" t="s">
        <v>48</v>
      </c>
      <c r="R10331" t="s">
        <v>49</v>
      </c>
      <c r="Z10331" t="s">
        <v>805</v>
      </c>
      <c r="AA10331">
        <v>2025</v>
      </c>
      <c r="AF10331" t="s">
        <v>50</v>
      </c>
      <c r="AG10331" s="2">
        <v>45722</v>
      </c>
      <c r="AI10331" s="2">
        <v>45722</v>
      </c>
    </row>
    <row r="10332" spans="1:35" x14ac:dyDescent="0.25">
      <c r="A10332" s="1" t="s">
        <v>41594</v>
      </c>
      <c r="B10332" s="1" t="s">
        <v>41595</v>
      </c>
      <c r="C10332" s="1" t="s">
        <v>41596</v>
      </c>
      <c r="D10332" t="s">
        <v>5420</v>
      </c>
      <c r="E10332" t="s">
        <v>451</v>
      </c>
      <c r="F10332" s="2">
        <v>24289</v>
      </c>
      <c r="G10332" s="1" t="s">
        <v>236</v>
      </c>
      <c r="H10332" t="s">
        <v>43</v>
      </c>
      <c r="K10332" t="s">
        <v>41597</v>
      </c>
      <c r="L10332" s="1" t="s">
        <v>29337</v>
      </c>
      <c r="M10332" t="s">
        <v>29338</v>
      </c>
      <c r="N10332" t="s">
        <v>8822</v>
      </c>
      <c r="O10332" t="s">
        <v>47</v>
      </c>
      <c r="P10332" t="s">
        <v>48</v>
      </c>
      <c r="R10332" t="s">
        <v>49</v>
      </c>
      <c r="Z10332" t="s">
        <v>805</v>
      </c>
      <c r="AA10332">
        <v>2025</v>
      </c>
      <c r="AF10332" t="s">
        <v>50</v>
      </c>
      <c r="AG10332" s="2">
        <v>45722</v>
      </c>
      <c r="AI10332" s="2">
        <v>45722</v>
      </c>
    </row>
    <row r="10333" spans="1:35" x14ac:dyDescent="0.25">
      <c r="A10333" s="1" t="s">
        <v>41598</v>
      </c>
      <c r="B10333" s="1" t="s">
        <v>41599</v>
      </c>
      <c r="C10333" s="1" t="s">
        <v>41600</v>
      </c>
      <c r="D10333" t="s">
        <v>888</v>
      </c>
      <c r="E10333" t="s">
        <v>871</v>
      </c>
      <c r="F10333" s="2">
        <v>32662</v>
      </c>
      <c r="G10333" s="1" t="s">
        <v>166</v>
      </c>
      <c r="H10333" t="s">
        <v>43</v>
      </c>
      <c r="K10333" t="s">
        <v>41601</v>
      </c>
      <c r="L10333" s="1" t="s">
        <v>137</v>
      </c>
      <c r="M10333" t="s">
        <v>46</v>
      </c>
      <c r="N10333" t="s">
        <v>46</v>
      </c>
      <c r="O10333" t="s">
        <v>47</v>
      </c>
      <c r="P10333" t="s">
        <v>48</v>
      </c>
      <c r="R10333" t="s">
        <v>49</v>
      </c>
      <c r="Z10333" t="s">
        <v>805</v>
      </c>
      <c r="AA10333">
        <v>2025</v>
      </c>
      <c r="AF10333" t="s">
        <v>50</v>
      </c>
      <c r="AG10333" s="2">
        <v>45722</v>
      </c>
      <c r="AI10333" s="2">
        <v>45722</v>
      </c>
    </row>
    <row r="10334" spans="1:35" x14ac:dyDescent="0.25">
      <c r="A10334" s="1" t="s">
        <v>41602</v>
      </c>
      <c r="B10334" s="1" t="s">
        <v>41603</v>
      </c>
      <c r="C10334" s="1" t="s">
        <v>41604</v>
      </c>
      <c r="D10334" t="s">
        <v>41605</v>
      </c>
      <c r="E10334" t="s">
        <v>21015</v>
      </c>
      <c r="F10334" s="2">
        <v>25123</v>
      </c>
      <c r="G10334" s="1" t="s">
        <v>383</v>
      </c>
      <c r="H10334" t="s">
        <v>213</v>
      </c>
      <c r="K10334" t="s">
        <v>41606</v>
      </c>
      <c r="L10334" s="1" t="s">
        <v>33055</v>
      </c>
      <c r="M10334" t="s">
        <v>21015</v>
      </c>
      <c r="N10334" t="s">
        <v>17083</v>
      </c>
      <c r="O10334" t="s">
        <v>47</v>
      </c>
      <c r="P10334" t="s">
        <v>48</v>
      </c>
      <c r="R10334" t="s">
        <v>49</v>
      </c>
      <c r="Z10334" t="s">
        <v>805</v>
      </c>
      <c r="AA10334">
        <v>2025</v>
      </c>
      <c r="AF10334" t="s">
        <v>50</v>
      </c>
      <c r="AG10334" s="2">
        <v>45722</v>
      </c>
      <c r="AI10334" s="2">
        <v>45722</v>
      </c>
    </row>
    <row r="10335" spans="1:35" x14ac:dyDescent="0.25">
      <c r="A10335" s="1" t="s">
        <v>41607</v>
      </c>
      <c r="B10335" s="1" t="s">
        <v>41608</v>
      </c>
      <c r="C10335" s="1" t="s">
        <v>41609</v>
      </c>
      <c r="D10335" t="s">
        <v>582</v>
      </c>
      <c r="E10335" t="s">
        <v>64</v>
      </c>
      <c r="F10335" s="2">
        <v>25750</v>
      </c>
      <c r="G10335" s="1" t="s">
        <v>404</v>
      </c>
      <c r="H10335" t="s">
        <v>43</v>
      </c>
      <c r="K10335" t="s">
        <v>41610</v>
      </c>
      <c r="L10335" s="1" t="s">
        <v>13806</v>
      </c>
      <c r="M10335" t="s">
        <v>13807</v>
      </c>
      <c r="N10335" t="s">
        <v>64</v>
      </c>
      <c r="O10335" t="s">
        <v>47</v>
      </c>
      <c r="P10335" t="s">
        <v>48</v>
      </c>
      <c r="R10335" t="s">
        <v>49</v>
      </c>
      <c r="Z10335" t="s">
        <v>805</v>
      </c>
      <c r="AA10335">
        <v>2025</v>
      </c>
      <c r="AF10335" t="s">
        <v>50</v>
      </c>
      <c r="AG10335" s="2">
        <v>45722</v>
      </c>
      <c r="AI10335" s="2">
        <v>45722</v>
      </c>
    </row>
    <row r="10336" spans="1:35" x14ac:dyDescent="0.25">
      <c r="A10336" s="1" t="s">
        <v>41611</v>
      </c>
      <c r="B10336" s="1" t="s">
        <v>41612</v>
      </c>
      <c r="C10336" s="1" t="s">
        <v>41613</v>
      </c>
      <c r="D10336" t="s">
        <v>2681</v>
      </c>
      <c r="E10336" t="s">
        <v>451</v>
      </c>
      <c r="F10336" s="2">
        <v>31210</v>
      </c>
      <c r="G10336" s="1" t="s">
        <v>65</v>
      </c>
      <c r="H10336" t="s">
        <v>213</v>
      </c>
      <c r="K10336" t="s">
        <v>41614</v>
      </c>
      <c r="L10336" s="1" t="s">
        <v>4863</v>
      </c>
      <c r="M10336" t="s">
        <v>4103</v>
      </c>
      <c r="N10336" t="s">
        <v>4858</v>
      </c>
      <c r="O10336" t="s">
        <v>47</v>
      </c>
      <c r="P10336" t="s">
        <v>48</v>
      </c>
      <c r="R10336" t="s">
        <v>49</v>
      </c>
      <c r="Z10336" t="s">
        <v>805</v>
      </c>
      <c r="AA10336">
        <v>2025</v>
      </c>
      <c r="AF10336" t="s">
        <v>50</v>
      </c>
      <c r="AG10336" s="2">
        <v>45722</v>
      </c>
      <c r="AI10336" s="2">
        <v>45722</v>
      </c>
    </row>
    <row r="10337" spans="1:37" x14ac:dyDescent="0.25">
      <c r="A10337" s="1" t="s">
        <v>41615</v>
      </c>
      <c r="B10337" s="1" t="s">
        <v>41616</v>
      </c>
      <c r="C10337" s="1" t="s">
        <v>41617</v>
      </c>
      <c r="D10337" t="s">
        <v>41618</v>
      </c>
      <c r="E10337" t="s">
        <v>392</v>
      </c>
      <c r="F10337" s="2">
        <v>33055</v>
      </c>
      <c r="G10337" s="1" t="s">
        <v>619</v>
      </c>
      <c r="H10337" t="s">
        <v>213</v>
      </c>
      <c r="K10337" t="s">
        <v>41619</v>
      </c>
      <c r="L10337" s="1" t="s">
        <v>4938</v>
      </c>
      <c r="M10337" t="s">
        <v>3966</v>
      </c>
      <c r="N10337" t="s">
        <v>4858</v>
      </c>
      <c r="O10337" t="s">
        <v>47</v>
      </c>
      <c r="P10337" t="s">
        <v>48</v>
      </c>
      <c r="R10337" t="s">
        <v>49</v>
      </c>
      <c r="Z10337" t="s">
        <v>805</v>
      </c>
      <c r="AA10337">
        <v>2025</v>
      </c>
      <c r="AF10337" t="s">
        <v>50</v>
      </c>
      <c r="AG10337" s="2">
        <v>45722</v>
      </c>
      <c r="AI10337" s="2">
        <v>45722</v>
      </c>
    </row>
    <row r="10338" spans="1:37" x14ac:dyDescent="0.25">
      <c r="A10338" s="1" t="s">
        <v>41620</v>
      </c>
      <c r="B10338" s="1" t="s">
        <v>41621</v>
      </c>
      <c r="C10338" s="1" t="s">
        <v>41622</v>
      </c>
      <c r="D10338" t="s">
        <v>41623</v>
      </c>
      <c r="E10338" t="s">
        <v>11587</v>
      </c>
      <c r="F10338" s="2">
        <v>25519</v>
      </c>
      <c r="G10338" s="1" t="s">
        <v>294</v>
      </c>
      <c r="H10338" t="s">
        <v>213</v>
      </c>
      <c r="I10338" t="s">
        <v>41624</v>
      </c>
      <c r="J10338" t="s">
        <v>41625</v>
      </c>
      <c r="K10338" t="s">
        <v>41626</v>
      </c>
      <c r="L10338" s="1" t="s">
        <v>27238</v>
      </c>
      <c r="M10338" t="s">
        <v>856</v>
      </c>
      <c r="N10338" t="s">
        <v>2199</v>
      </c>
      <c r="O10338" t="s">
        <v>47</v>
      </c>
      <c r="P10338" t="s">
        <v>48</v>
      </c>
      <c r="Q10338" t="s">
        <v>138</v>
      </c>
      <c r="R10338" t="s">
        <v>49</v>
      </c>
      <c r="Z10338" t="s">
        <v>805</v>
      </c>
      <c r="AA10338">
        <v>2025</v>
      </c>
      <c r="AC10338" s="3">
        <v>-27292339</v>
      </c>
      <c r="AD10338" s="3">
        <v>1153192245</v>
      </c>
      <c r="AE10338" t="s">
        <v>41627</v>
      </c>
      <c r="AF10338" t="s">
        <v>50</v>
      </c>
      <c r="AG10338" s="2">
        <v>45722</v>
      </c>
      <c r="AH10338" t="s">
        <v>2199</v>
      </c>
      <c r="AI10338" s="2">
        <v>45768</v>
      </c>
      <c r="AJ10338" t="s">
        <v>120</v>
      </c>
      <c r="AK10338" s="2">
        <v>45775</v>
      </c>
    </row>
    <row r="10339" spans="1:37" x14ac:dyDescent="0.25">
      <c r="A10339" s="1" t="s">
        <v>41628</v>
      </c>
      <c r="B10339" s="1" t="s">
        <v>41629</v>
      </c>
      <c r="C10339" s="1" t="s">
        <v>41630</v>
      </c>
      <c r="D10339" t="s">
        <v>39426</v>
      </c>
      <c r="E10339" t="s">
        <v>451</v>
      </c>
      <c r="F10339" s="2">
        <v>24181</v>
      </c>
      <c r="G10339" s="1" t="s">
        <v>236</v>
      </c>
      <c r="H10339" t="s">
        <v>213</v>
      </c>
      <c r="K10339" t="s">
        <v>41392</v>
      </c>
      <c r="L10339" s="1" t="s">
        <v>29259</v>
      </c>
      <c r="M10339" t="s">
        <v>29260</v>
      </c>
      <c r="N10339" t="s">
        <v>8822</v>
      </c>
      <c r="O10339" t="s">
        <v>47</v>
      </c>
      <c r="P10339" t="s">
        <v>48</v>
      </c>
      <c r="R10339" t="s">
        <v>49</v>
      </c>
      <c r="Z10339" t="s">
        <v>805</v>
      </c>
      <c r="AA10339">
        <v>2025</v>
      </c>
      <c r="AF10339" t="s">
        <v>50</v>
      </c>
      <c r="AG10339" s="2">
        <v>45722</v>
      </c>
      <c r="AI10339" s="2">
        <v>45722</v>
      </c>
    </row>
    <row r="10340" spans="1:37" x14ac:dyDescent="0.25">
      <c r="A10340" s="1" t="s">
        <v>41631</v>
      </c>
      <c r="B10340" s="1" t="s">
        <v>41632</v>
      </c>
      <c r="C10340" s="1" t="s">
        <v>41633</v>
      </c>
      <c r="D10340" t="s">
        <v>7667</v>
      </c>
      <c r="E10340" t="s">
        <v>392</v>
      </c>
      <c r="F10340" s="2">
        <v>26481</v>
      </c>
      <c r="G10340" s="1" t="s">
        <v>198</v>
      </c>
      <c r="H10340" t="s">
        <v>213</v>
      </c>
      <c r="K10340" t="s">
        <v>41634</v>
      </c>
      <c r="L10340" s="1" t="s">
        <v>29451</v>
      </c>
      <c r="M10340" t="s">
        <v>29452</v>
      </c>
      <c r="N10340" t="s">
        <v>8822</v>
      </c>
      <c r="O10340" t="s">
        <v>47</v>
      </c>
      <c r="P10340" t="s">
        <v>48</v>
      </c>
      <c r="R10340" t="s">
        <v>49</v>
      </c>
      <c r="Z10340" t="s">
        <v>805</v>
      </c>
      <c r="AA10340">
        <v>2025</v>
      </c>
      <c r="AF10340" t="s">
        <v>50</v>
      </c>
      <c r="AG10340" s="2">
        <v>45722</v>
      </c>
      <c r="AI10340" s="2">
        <v>45722</v>
      </c>
    </row>
    <row r="10341" spans="1:37" x14ac:dyDescent="0.25">
      <c r="A10341" s="1" t="s">
        <v>41635</v>
      </c>
      <c r="B10341" s="1" t="s">
        <v>41636</v>
      </c>
      <c r="C10341" s="1" t="s">
        <v>41637</v>
      </c>
      <c r="D10341" t="s">
        <v>41638</v>
      </c>
      <c r="E10341" t="s">
        <v>3534</v>
      </c>
      <c r="F10341" s="2">
        <v>30411</v>
      </c>
      <c r="G10341" s="1" t="s">
        <v>526</v>
      </c>
      <c r="H10341" t="s">
        <v>43</v>
      </c>
      <c r="K10341" t="s">
        <v>41639</v>
      </c>
      <c r="L10341" s="1" t="s">
        <v>3538</v>
      </c>
      <c r="M10341" t="s">
        <v>3534</v>
      </c>
      <c r="N10341" t="s">
        <v>3499</v>
      </c>
      <c r="O10341" t="s">
        <v>47</v>
      </c>
      <c r="P10341" t="s">
        <v>48</v>
      </c>
      <c r="R10341" t="s">
        <v>49</v>
      </c>
      <c r="Z10341" t="s">
        <v>805</v>
      </c>
      <c r="AA10341">
        <v>2025</v>
      </c>
      <c r="AF10341" t="s">
        <v>50</v>
      </c>
      <c r="AG10341" s="2">
        <v>45722</v>
      </c>
      <c r="AI10341" s="2">
        <v>45722</v>
      </c>
    </row>
    <row r="10342" spans="1:37" x14ac:dyDescent="0.25">
      <c r="A10342" s="1" t="s">
        <v>41640</v>
      </c>
      <c r="B10342" s="1" t="s">
        <v>41641</v>
      </c>
      <c r="C10342" s="1" t="s">
        <v>41642</v>
      </c>
      <c r="D10342" t="s">
        <v>27095</v>
      </c>
      <c r="E10342" t="s">
        <v>392</v>
      </c>
      <c r="F10342" s="2">
        <v>28307</v>
      </c>
      <c r="G10342" s="1" t="s">
        <v>218</v>
      </c>
      <c r="H10342" t="s">
        <v>213</v>
      </c>
      <c r="K10342" t="s">
        <v>41643</v>
      </c>
      <c r="L10342" s="1" t="s">
        <v>4863</v>
      </c>
      <c r="M10342" t="s">
        <v>4103</v>
      </c>
      <c r="N10342" t="s">
        <v>4858</v>
      </c>
      <c r="O10342" t="s">
        <v>47</v>
      </c>
      <c r="P10342" t="s">
        <v>48</v>
      </c>
      <c r="R10342" t="s">
        <v>49</v>
      </c>
      <c r="Z10342" t="s">
        <v>805</v>
      </c>
      <c r="AA10342">
        <v>2025</v>
      </c>
      <c r="AF10342" t="s">
        <v>50</v>
      </c>
      <c r="AG10342" s="2">
        <v>45722</v>
      </c>
      <c r="AI10342" s="2">
        <v>45722</v>
      </c>
    </row>
    <row r="10343" spans="1:37" x14ac:dyDescent="0.25">
      <c r="A10343" s="1" t="s">
        <v>41644</v>
      </c>
      <c r="B10343" s="1" t="s">
        <v>41645</v>
      </c>
      <c r="C10343" s="1" t="s">
        <v>41646</v>
      </c>
      <c r="D10343" t="s">
        <v>37195</v>
      </c>
      <c r="E10343" t="s">
        <v>451</v>
      </c>
      <c r="F10343" s="2">
        <v>28434</v>
      </c>
      <c r="G10343" s="1" t="s">
        <v>218</v>
      </c>
      <c r="H10343" t="s">
        <v>43</v>
      </c>
      <c r="K10343" t="s">
        <v>41647</v>
      </c>
      <c r="L10343" s="1" t="s">
        <v>5043</v>
      </c>
      <c r="M10343" t="s">
        <v>4442</v>
      </c>
      <c r="N10343" t="s">
        <v>4858</v>
      </c>
      <c r="O10343" t="s">
        <v>47</v>
      </c>
      <c r="P10343" t="s">
        <v>48</v>
      </c>
      <c r="R10343" t="s">
        <v>49</v>
      </c>
      <c r="Z10343" t="s">
        <v>805</v>
      </c>
      <c r="AA10343">
        <v>2025</v>
      </c>
      <c r="AF10343" t="s">
        <v>50</v>
      </c>
      <c r="AG10343" s="2">
        <v>45722</v>
      </c>
      <c r="AI10343" s="2">
        <v>45722</v>
      </c>
    </row>
    <row r="10344" spans="1:37" x14ac:dyDescent="0.25">
      <c r="A10344" s="1" t="s">
        <v>41648</v>
      </c>
      <c r="B10344" s="1" t="s">
        <v>41649</v>
      </c>
      <c r="C10344" s="1" t="s">
        <v>41650</v>
      </c>
      <c r="D10344" t="s">
        <v>41651</v>
      </c>
      <c r="E10344" t="s">
        <v>64</v>
      </c>
      <c r="F10344" s="2">
        <v>30707</v>
      </c>
      <c r="G10344" s="1" t="s">
        <v>526</v>
      </c>
      <c r="H10344" t="s">
        <v>213</v>
      </c>
      <c r="K10344" t="s">
        <v>41652</v>
      </c>
      <c r="L10344" s="1" t="s">
        <v>23669</v>
      </c>
      <c r="M10344" t="s">
        <v>14380</v>
      </c>
      <c r="N10344" t="s">
        <v>2729</v>
      </c>
      <c r="O10344" t="s">
        <v>47</v>
      </c>
      <c r="P10344" t="s">
        <v>48</v>
      </c>
      <c r="R10344" t="s">
        <v>49</v>
      </c>
      <c r="Z10344" t="s">
        <v>805</v>
      </c>
      <c r="AA10344">
        <v>2025</v>
      </c>
      <c r="AF10344" t="s">
        <v>50</v>
      </c>
      <c r="AG10344" s="2">
        <v>45722</v>
      </c>
      <c r="AI10344" s="2">
        <v>45722</v>
      </c>
    </row>
    <row r="10345" spans="1:37" x14ac:dyDescent="0.25">
      <c r="A10345" s="1" t="s">
        <v>41653</v>
      </c>
      <c r="B10345" s="1" t="s">
        <v>41654</v>
      </c>
      <c r="C10345" s="1" t="s">
        <v>41655</v>
      </c>
      <c r="D10345" t="s">
        <v>2020</v>
      </c>
      <c r="E10345" t="s">
        <v>29356</v>
      </c>
      <c r="F10345" s="2">
        <v>26846</v>
      </c>
      <c r="G10345" s="1" t="s">
        <v>113</v>
      </c>
      <c r="H10345" t="s">
        <v>43</v>
      </c>
      <c r="K10345" t="s">
        <v>41593</v>
      </c>
      <c r="L10345" s="1" t="s">
        <v>29337</v>
      </c>
      <c r="M10345" t="s">
        <v>29338</v>
      </c>
      <c r="N10345" t="s">
        <v>8822</v>
      </c>
      <c r="O10345" t="s">
        <v>47</v>
      </c>
      <c r="P10345" t="s">
        <v>48</v>
      </c>
      <c r="R10345" t="s">
        <v>49</v>
      </c>
      <c r="Z10345" t="s">
        <v>805</v>
      </c>
      <c r="AA10345">
        <v>2025</v>
      </c>
      <c r="AF10345" t="s">
        <v>50</v>
      </c>
      <c r="AG10345" s="2">
        <v>45722</v>
      </c>
      <c r="AI10345" s="2">
        <v>45722</v>
      </c>
    </row>
    <row r="10346" spans="1:37" x14ac:dyDescent="0.25">
      <c r="A10346" s="1" t="s">
        <v>41656</v>
      </c>
      <c r="B10346" s="1" t="s">
        <v>41657</v>
      </c>
      <c r="C10346" s="1" t="s">
        <v>41658</v>
      </c>
      <c r="D10346" t="s">
        <v>41659</v>
      </c>
      <c r="E10346" t="s">
        <v>392</v>
      </c>
      <c r="F10346" s="2">
        <v>37332</v>
      </c>
      <c r="G10346" s="1" t="s">
        <v>9972</v>
      </c>
      <c r="H10346" t="s">
        <v>213</v>
      </c>
      <c r="K10346" t="s">
        <v>41660</v>
      </c>
      <c r="L10346" s="1" t="s">
        <v>23629</v>
      </c>
      <c r="M10346" t="s">
        <v>748</v>
      </c>
      <c r="N10346" t="s">
        <v>2729</v>
      </c>
      <c r="O10346" t="s">
        <v>47</v>
      </c>
      <c r="P10346" t="s">
        <v>48</v>
      </c>
      <c r="R10346" t="s">
        <v>49</v>
      </c>
      <c r="Z10346" t="s">
        <v>805</v>
      </c>
      <c r="AA10346">
        <v>2025</v>
      </c>
      <c r="AF10346" t="s">
        <v>50</v>
      </c>
      <c r="AG10346" s="2">
        <v>45722</v>
      </c>
      <c r="AI10346" s="2">
        <v>45722</v>
      </c>
    </row>
    <row r="10347" spans="1:37" x14ac:dyDescent="0.25">
      <c r="A10347" s="1" t="s">
        <v>41661</v>
      </c>
      <c r="B10347" s="1" t="s">
        <v>41662</v>
      </c>
      <c r="C10347" s="1" t="s">
        <v>41663</v>
      </c>
      <c r="D10347" t="s">
        <v>41664</v>
      </c>
      <c r="E10347" t="s">
        <v>68</v>
      </c>
      <c r="F10347" s="2">
        <v>31248</v>
      </c>
      <c r="G10347" s="1" t="s">
        <v>65</v>
      </c>
      <c r="H10347" t="s">
        <v>213</v>
      </c>
      <c r="K10347" t="s">
        <v>41665</v>
      </c>
      <c r="L10347" s="1" t="s">
        <v>67</v>
      </c>
      <c r="M10347" t="s">
        <v>68</v>
      </c>
      <c r="N10347" t="s">
        <v>46</v>
      </c>
      <c r="O10347" t="s">
        <v>47</v>
      </c>
      <c r="P10347" t="s">
        <v>48</v>
      </c>
      <c r="R10347" t="s">
        <v>49</v>
      </c>
      <c r="Z10347" t="s">
        <v>805</v>
      </c>
      <c r="AA10347">
        <v>2025</v>
      </c>
      <c r="AF10347" t="s">
        <v>50</v>
      </c>
      <c r="AG10347" s="2">
        <v>45722</v>
      </c>
      <c r="AI10347" s="2">
        <v>45722</v>
      </c>
    </row>
    <row r="10348" spans="1:37" x14ac:dyDescent="0.25">
      <c r="A10348" s="1" t="s">
        <v>41666</v>
      </c>
      <c r="B10348" s="1" t="s">
        <v>41667</v>
      </c>
      <c r="C10348" s="1" t="s">
        <v>41668</v>
      </c>
      <c r="D10348" t="s">
        <v>15485</v>
      </c>
      <c r="E10348" t="s">
        <v>451</v>
      </c>
      <c r="F10348" s="2">
        <v>28307</v>
      </c>
      <c r="G10348" s="1" t="s">
        <v>218</v>
      </c>
      <c r="H10348" t="s">
        <v>43</v>
      </c>
      <c r="K10348" t="s">
        <v>41669</v>
      </c>
      <c r="L10348" s="1" t="s">
        <v>4884</v>
      </c>
      <c r="M10348" t="s">
        <v>3932</v>
      </c>
      <c r="N10348" t="s">
        <v>4858</v>
      </c>
      <c r="O10348" t="s">
        <v>47</v>
      </c>
      <c r="P10348" t="s">
        <v>48</v>
      </c>
      <c r="R10348" t="s">
        <v>49</v>
      </c>
      <c r="Z10348" t="s">
        <v>805</v>
      </c>
      <c r="AA10348">
        <v>2025</v>
      </c>
      <c r="AF10348" t="s">
        <v>50</v>
      </c>
      <c r="AG10348" s="2">
        <v>45722</v>
      </c>
      <c r="AI10348" s="2">
        <v>45722</v>
      </c>
    </row>
    <row r="10349" spans="1:37" x14ac:dyDescent="0.25">
      <c r="A10349" s="1" t="s">
        <v>41670</v>
      </c>
      <c r="B10349" s="1" t="s">
        <v>41671</v>
      </c>
      <c r="C10349" s="1" t="s">
        <v>41672</v>
      </c>
      <c r="D10349" t="s">
        <v>41673</v>
      </c>
      <c r="E10349" t="s">
        <v>33538</v>
      </c>
      <c r="F10349" s="2">
        <v>23924</v>
      </c>
      <c r="G10349" s="1" t="s">
        <v>125</v>
      </c>
      <c r="H10349" t="s">
        <v>213</v>
      </c>
      <c r="K10349" t="s">
        <v>41674</v>
      </c>
      <c r="L10349" s="1" t="s">
        <v>33251</v>
      </c>
      <c r="M10349" t="s">
        <v>1842</v>
      </c>
      <c r="N10349" t="s">
        <v>17083</v>
      </c>
      <c r="O10349" t="s">
        <v>47</v>
      </c>
      <c r="P10349" t="s">
        <v>48</v>
      </c>
      <c r="R10349" t="s">
        <v>49</v>
      </c>
      <c r="Z10349" t="s">
        <v>805</v>
      </c>
      <c r="AA10349">
        <v>2025</v>
      </c>
      <c r="AF10349" t="s">
        <v>50</v>
      </c>
      <c r="AG10349" s="2">
        <v>45722</v>
      </c>
      <c r="AI10349" s="2">
        <v>45722</v>
      </c>
    </row>
    <row r="10350" spans="1:37" x14ac:dyDescent="0.25">
      <c r="A10350" s="1" t="s">
        <v>41675</v>
      </c>
      <c r="B10350" s="1" t="s">
        <v>41676</v>
      </c>
      <c r="C10350" s="1" t="s">
        <v>41677</v>
      </c>
      <c r="D10350" t="s">
        <v>13887</v>
      </c>
      <c r="E10350" t="s">
        <v>451</v>
      </c>
      <c r="F10350" s="2">
        <v>30728</v>
      </c>
      <c r="G10350" s="1" t="s">
        <v>526</v>
      </c>
      <c r="H10350" t="s">
        <v>213</v>
      </c>
      <c r="I10350" t="s">
        <v>20581</v>
      </c>
      <c r="J10350" t="s">
        <v>41678</v>
      </c>
      <c r="K10350" t="s">
        <v>41679</v>
      </c>
      <c r="L10350" s="1" t="s">
        <v>29288</v>
      </c>
      <c r="M10350" t="s">
        <v>29289</v>
      </c>
      <c r="N10350" t="s">
        <v>8822</v>
      </c>
      <c r="O10350" t="s">
        <v>47</v>
      </c>
      <c r="P10350" t="s">
        <v>48</v>
      </c>
      <c r="Q10350" t="s">
        <v>117</v>
      </c>
      <c r="R10350" t="s">
        <v>49</v>
      </c>
      <c r="Z10350" t="s">
        <v>118</v>
      </c>
      <c r="AA10350">
        <v>2025</v>
      </c>
      <c r="AC10350" s="3">
        <v>-2616871</v>
      </c>
      <c r="AD10350" s="3">
        <v>115105892</v>
      </c>
      <c r="AE10350" t="s">
        <v>41680</v>
      </c>
      <c r="AF10350" t="s">
        <v>50</v>
      </c>
      <c r="AG10350" s="2">
        <v>45722</v>
      </c>
      <c r="AH10350" t="s">
        <v>8822</v>
      </c>
      <c r="AI10350" s="2">
        <v>45739</v>
      </c>
      <c r="AJ10350" t="s">
        <v>120</v>
      </c>
      <c r="AK10350" s="2">
        <v>45742</v>
      </c>
    </row>
    <row r="10351" spans="1:37" x14ac:dyDescent="0.25">
      <c r="A10351" s="1" t="s">
        <v>41681</v>
      </c>
      <c r="B10351" s="1" t="s">
        <v>41682</v>
      </c>
      <c r="C10351" s="1" t="s">
        <v>41683</v>
      </c>
      <c r="D10351" t="s">
        <v>17114</v>
      </c>
      <c r="E10351" t="s">
        <v>14400</v>
      </c>
      <c r="F10351" s="2">
        <v>26115</v>
      </c>
      <c r="G10351" s="1" t="s">
        <v>83</v>
      </c>
      <c r="H10351" t="s">
        <v>43</v>
      </c>
      <c r="K10351" t="s">
        <v>41684</v>
      </c>
      <c r="L10351" s="1" t="s">
        <v>33251</v>
      </c>
      <c r="M10351" t="s">
        <v>1842</v>
      </c>
      <c r="N10351" t="s">
        <v>17083</v>
      </c>
      <c r="O10351" t="s">
        <v>47</v>
      </c>
      <c r="P10351" t="s">
        <v>48</v>
      </c>
      <c r="R10351" t="s">
        <v>49</v>
      </c>
      <c r="Z10351" t="s">
        <v>805</v>
      </c>
      <c r="AA10351">
        <v>2025</v>
      </c>
      <c r="AF10351" t="s">
        <v>50</v>
      </c>
      <c r="AG10351" s="2">
        <v>45722</v>
      </c>
      <c r="AI10351" s="2">
        <v>45722</v>
      </c>
    </row>
    <row r="10352" spans="1:37" x14ac:dyDescent="0.25">
      <c r="A10352" s="1" t="s">
        <v>41685</v>
      </c>
      <c r="B10352" s="1" t="s">
        <v>41686</v>
      </c>
      <c r="C10352" s="1" t="s">
        <v>41687</v>
      </c>
      <c r="D10352" t="s">
        <v>41688</v>
      </c>
      <c r="E10352" t="s">
        <v>64</v>
      </c>
      <c r="F10352" s="2">
        <v>37180</v>
      </c>
      <c r="G10352" s="1" t="s">
        <v>2575</v>
      </c>
      <c r="H10352" t="s">
        <v>213</v>
      </c>
      <c r="K10352" t="s">
        <v>41689</v>
      </c>
      <c r="L10352" s="1" t="s">
        <v>13784</v>
      </c>
      <c r="M10352" t="s">
        <v>13785</v>
      </c>
      <c r="N10352" t="s">
        <v>64</v>
      </c>
      <c r="O10352" t="s">
        <v>47</v>
      </c>
      <c r="P10352" t="s">
        <v>48</v>
      </c>
      <c r="R10352" t="s">
        <v>49</v>
      </c>
      <c r="Z10352" t="s">
        <v>805</v>
      </c>
      <c r="AA10352">
        <v>2025</v>
      </c>
      <c r="AF10352" t="s">
        <v>50</v>
      </c>
      <c r="AG10352" s="2">
        <v>45722</v>
      </c>
      <c r="AI10352" s="2">
        <v>45722</v>
      </c>
    </row>
    <row r="10353" spans="1:37" x14ac:dyDescent="0.25">
      <c r="A10353" s="1" t="s">
        <v>41690</v>
      </c>
      <c r="B10353" s="1" t="s">
        <v>41691</v>
      </c>
      <c r="C10353" s="1" t="s">
        <v>41692</v>
      </c>
      <c r="D10353" t="s">
        <v>29249</v>
      </c>
      <c r="E10353" t="s">
        <v>451</v>
      </c>
      <c r="F10353" s="2">
        <v>25150</v>
      </c>
      <c r="G10353" s="1" t="s">
        <v>383</v>
      </c>
      <c r="H10353" t="s">
        <v>213</v>
      </c>
      <c r="K10353" t="s">
        <v>41693</v>
      </c>
      <c r="L10353" s="1" t="s">
        <v>29152</v>
      </c>
      <c r="M10353" t="s">
        <v>418</v>
      </c>
      <c r="N10353" t="s">
        <v>8822</v>
      </c>
      <c r="O10353" t="s">
        <v>47</v>
      </c>
      <c r="P10353" t="s">
        <v>48</v>
      </c>
      <c r="R10353" t="s">
        <v>49</v>
      </c>
      <c r="Z10353" t="s">
        <v>805</v>
      </c>
      <c r="AA10353">
        <v>2025</v>
      </c>
      <c r="AF10353" t="s">
        <v>50</v>
      </c>
      <c r="AG10353" s="2">
        <v>45722</v>
      </c>
      <c r="AI10353" s="2">
        <v>45722</v>
      </c>
    </row>
    <row r="10354" spans="1:37" x14ac:dyDescent="0.25">
      <c r="A10354" s="1" t="s">
        <v>41694</v>
      </c>
      <c r="B10354" s="1" t="s">
        <v>41695</v>
      </c>
      <c r="C10354" s="1" t="s">
        <v>41696</v>
      </c>
      <c r="D10354" t="s">
        <v>41697</v>
      </c>
      <c r="E10354" t="s">
        <v>451</v>
      </c>
      <c r="F10354" s="2">
        <v>28686</v>
      </c>
      <c r="G10354" s="1" t="s">
        <v>42</v>
      </c>
      <c r="H10354" t="s">
        <v>213</v>
      </c>
      <c r="K10354" t="s">
        <v>41698</v>
      </c>
      <c r="L10354" s="1" t="s">
        <v>4969</v>
      </c>
      <c r="M10354" t="s">
        <v>4970</v>
      </c>
      <c r="N10354" t="s">
        <v>4858</v>
      </c>
      <c r="O10354" t="s">
        <v>47</v>
      </c>
      <c r="P10354" t="s">
        <v>48</v>
      </c>
      <c r="R10354" t="s">
        <v>49</v>
      </c>
      <c r="Z10354" t="s">
        <v>805</v>
      </c>
      <c r="AA10354">
        <v>2025</v>
      </c>
      <c r="AF10354" t="s">
        <v>50</v>
      </c>
      <c r="AG10354" s="2">
        <v>45722</v>
      </c>
      <c r="AI10354" s="2">
        <v>45722</v>
      </c>
    </row>
    <row r="10355" spans="1:37" x14ac:dyDescent="0.25">
      <c r="A10355" s="1" t="s">
        <v>41699</v>
      </c>
      <c r="B10355" s="1" t="s">
        <v>41700</v>
      </c>
      <c r="C10355" s="1" t="s">
        <v>41701</v>
      </c>
      <c r="D10355" t="s">
        <v>397</v>
      </c>
      <c r="E10355" t="s">
        <v>17083</v>
      </c>
      <c r="F10355" s="2">
        <v>29678</v>
      </c>
      <c r="G10355" s="1" t="s">
        <v>56</v>
      </c>
      <c r="H10355" t="s">
        <v>43</v>
      </c>
      <c r="K10355" t="s">
        <v>41702</v>
      </c>
      <c r="L10355" s="1" t="s">
        <v>33214</v>
      </c>
      <c r="M10355" t="s">
        <v>21062</v>
      </c>
      <c r="N10355" t="s">
        <v>17083</v>
      </c>
      <c r="O10355" t="s">
        <v>47</v>
      </c>
      <c r="P10355" t="s">
        <v>48</v>
      </c>
      <c r="R10355" t="s">
        <v>49</v>
      </c>
      <c r="Z10355" t="s">
        <v>805</v>
      </c>
      <c r="AA10355">
        <v>2025</v>
      </c>
      <c r="AF10355" t="s">
        <v>50</v>
      </c>
      <c r="AG10355" s="2">
        <v>45722</v>
      </c>
      <c r="AI10355" s="2">
        <v>45722</v>
      </c>
    </row>
    <row r="10356" spans="1:37" x14ac:dyDescent="0.25">
      <c r="A10356" s="1" t="s">
        <v>41703</v>
      </c>
      <c r="B10356" s="1" t="s">
        <v>41704</v>
      </c>
      <c r="C10356" s="1" t="s">
        <v>41705</v>
      </c>
      <c r="D10356" t="s">
        <v>4670</v>
      </c>
      <c r="E10356" t="s">
        <v>21015</v>
      </c>
      <c r="F10356" s="2">
        <v>34445</v>
      </c>
      <c r="G10356" s="1" t="s">
        <v>350</v>
      </c>
      <c r="H10356" t="s">
        <v>213</v>
      </c>
      <c r="I10356" t="s">
        <v>222</v>
      </c>
      <c r="J10356" t="s">
        <v>41706</v>
      </c>
      <c r="K10356" t="s">
        <v>41707</v>
      </c>
      <c r="L10356" s="1" t="s">
        <v>33055</v>
      </c>
      <c r="M10356" t="s">
        <v>21015</v>
      </c>
      <c r="N10356" t="s">
        <v>17083</v>
      </c>
      <c r="O10356" t="s">
        <v>47</v>
      </c>
      <c r="P10356" t="s">
        <v>48</v>
      </c>
      <c r="Q10356" t="s">
        <v>138</v>
      </c>
      <c r="R10356" t="s">
        <v>49</v>
      </c>
      <c r="Z10356" t="s">
        <v>805</v>
      </c>
      <c r="AA10356">
        <v>2025</v>
      </c>
      <c r="AC10356" s="3">
        <v>-2829421</v>
      </c>
      <c r="AD10356" s="3">
        <v>115263111</v>
      </c>
      <c r="AE10356" t="s">
        <v>41708</v>
      </c>
      <c r="AF10356" t="s">
        <v>50</v>
      </c>
      <c r="AG10356" s="2">
        <v>45722</v>
      </c>
      <c r="AH10356" t="s">
        <v>17083</v>
      </c>
      <c r="AI10356" s="2">
        <v>45757</v>
      </c>
      <c r="AJ10356" t="s">
        <v>120</v>
      </c>
      <c r="AK10356" s="2">
        <v>45758</v>
      </c>
    </row>
    <row r="10357" spans="1:37" x14ac:dyDescent="0.25">
      <c r="A10357" s="1" t="s">
        <v>41709</v>
      </c>
      <c r="B10357" s="1" t="s">
        <v>41710</v>
      </c>
      <c r="C10357" s="1" t="s">
        <v>41711</v>
      </c>
      <c r="D10357" t="s">
        <v>41712</v>
      </c>
      <c r="E10357" t="s">
        <v>451</v>
      </c>
      <c r="F10357" s="2">
        <v>33622</v>
      </c>
      <c r="G10357" s="1" t="s">
        <v>345</v>
      </c>
      <c r="H10357" t="s">
        <v>213</v>
      </c>
      <c r="I10357" t="s">
        <v>5814</v>
      </c>
      <c r="J10357" t="s">
        <v>4701</v>
      </c>
      <c r="K10357" t="s">
        <v>41321</v>
      </c>
      <c r="L10357" s="1" t="s">
        <v>29259</v>
      </c>
      <c r="M10357" t="s">
        <v>29260</v>
      </c>
      <c r="N10357" t="s">
        <v>8822</v>
      </c>
      <c r="O10357" t="s">
        <v>47</v>
      </c>
      <c r="P10357" t="s">
        <v>48</v>
      </c>
      <c r="Q10357" t="s">
        <v>138</v>
      </c>
      <c r="R10357" t="s">
        <v>49</v>
      </c>
      <c r="Z10357" t="s">
        <v>118</v>
      </c>
      <c r="AA10357">
        <v>2025</v>
      </c>
      <c r="AC10357" s="3">
        <v>-2616670</v>
      </c>
      <c r="AD10357" s="3">
        <v>115102172</v>
      </c>
      <c r="AE10357" t="s">
        <v>41713</v>
      </c>
      <c r="AF10357" t="s">
        <v>50</v>
      </c>
      <c r="AG10357" s="2">
        <v>45722</v>
      </c>
      <c r="AH10357" t="s">
        <v>8822</v>
      </c>
      <c r="AI10357" s="2">
        <v>45731</v>
      </c>
      <c r="AJ10357" t="s">
        <v>120</v>
      </c>
      <c r="AK10357" s="2">
        <v>45734</v>
      </c>
    </row>
    <row r="10358" spans="1:37" x14ac:dyDescent="0.25">
      <c r="A10358" s="1" t="s">
        <v>41714</v>
      </c>
      <c r="B10358" s="1" t="s">
        <v>41715</v>
      </c>
      <c r="C10358" s="1" t="s">
        <v>41716</v>
      </c>
      <c r="D10358" t="s">
        <v>4855</v>
      </c>
      <c r="E10358" t="s">
        <v>5489</v>
      </c>
      <c r="F10358" s="2">
        <v>28307</v>
      </c>
      <c r="G10358" s="1" t="s">
        <v>218</v>
      </c>
      <c r="H10358" t="s">
        <v>43</v>
      </c>
      <c r="I10358" t="s">
        <v>41717</v>
      </c>
      <c r="J10358" t="s">
        <v>41718</v>
      </c>
      <c r="K10358" t="s">
        <v>41719</v>
      </c>
      <c r="L10358" s="1" t="s">
        <v>11938</v>
      </c>
      <c r="M10358" t="s">
        <v>11939</v>
      </c>
      <c r="N10358" t="s">
        <v>525</v>
      </c>
      <c r="O10358" t="s">
        <v>47</v>
      </c>
      <c r="P10358" t="s">
        <v>48</v>
      </c>
      <c r="Q10358" t="s">
        <v>138</v>
      </c>
      <c r="R10358" t="s">
        <v>49</v>
      </c>
      <c r="Z10358" t="s">
        <v>12898</v>
      </c>
      <c r="AA10358">
        <v>2025</v>
      </c>
      <c r="AC10358" s="3">
        <v>-28406316</v>
      </c>
      <c r="AD10358" s="3">
        <v>1151809663</v>
      </c>
      <c r="AE10358" t="s">
        <v>41720</v>
      </c>
      <c r="AF10358" t="s">
        <v>50</v>
      </c>
      <c r="AG10358" s="2">
        <v>45722</v>
      </c>
      <c r="AH10358" t="s">
        <v>525</v>
      </c>
      <c r="AI10358" s="2">
        <v>45765</v>
      </c>
      <c r="AJ10358" t="s">
        <v>120</v>
      </c>
      <c r="AK10358" s="2">
        <v>45769</v>
      </c>
    </row>
    <row r="10359" spans="1:37" x14ac:dyDescent="0.25">
      <c r="A10359" s="1" t="s">
        <v>41721</v>
      </c>
      <c r="B10359" s="1" t="s">
        <v>41722</v>
      </c>
      <c r="C10359" s="1" t="s">
        <v>41723</v>
      </c>
      <c r="D10359" t="s">
        <v>41724</v>
      </c>
      <c r="E10359" t="s">
        <v>64</v>
      </c>
      <c r="F10359" s="2">
        <v>27033</v>
      </c>
      <c r="G10359" s="1" t="s">
        <v>113</v>
      </c>
      <c r="H10359" t="s">
        <v>213</v>
      </c>
      <c r="K10359" t="s">
        <v>41725</v>
      </c>
      <c r="L10359" s="1" t="s">
        <v>13736</v>
      </c>
      <c r="M10359" t="s">
        <v>441</v>
      </c>
      <c r="N10359" t="s">
        <v>64</v>
      </c>
      <c r="O10359" t="s">
        <v>47</v>
      </c>
      <c r="P10359" t="s">
        <v>48</v>
      </c>
      <c r="R10359" t="s">
        <v>49</v>
      </c>
      <c r="Z10359" t="s">
        <v>805</v>
      </c>
      <c r="AA10359">
        <v>2025</v>
      </c>
      <c r="AF10359" t="s">
        <v>50</v>
      </c>
      <c r="AG10359" s="2">
        <v>45722</v>
      </c>
      <c r="AI10359" s="2">
        <v>45722</v>
      </c>
    </row>
    <row r="10360" spans="1:37" x14ac:dyDescent="0.25">
      <c r="A10360" s="1" t="s">
        <v>41726</v>
      </c>
      <c r="B10360" s="1" t="s">
        <v>41727</v>
      </c>
      <c r="C10360" s="1" t="s">
        <v>41728</v>
      </c>
      <c r="D10360" t="s">
        <v>11544</v>
      </c>
      <c r="E10360" t="s">
        <v>41729</v>
      </c>
      <c r="F10360" s="2">
        <v>28590</v>
      </c>
      <c r="G10360" s="1" t="s">
        <v>42</v>
      </c>
      <c r="H10360" t="s">
        <v>213</v>
      </c>
      <c r="K10360" t="s">
        <v>41730</v>
      </c>
      <c r="L10360" s="1" t="s">
        <v>33251</v>
      </c>
      <c r="M10360" t="s">
        <v>1842</v>
      </c>
      <c r="N10360" t="s">
        <v>17083</v>
      </c>
      <c r="O10360" t="s">
        <v>47</v>
      </c>
      <c r="P10360" t="s">
        <v>48</v>
      </c>
      <c r="R10360" t="s">
        <v>49</v>
      </c>
      <c r="Z10360" t="s">
        <v>805</v>
      </c>
      <c r="AA10360">
        <v>2025</v>
      </c>
      <c r="AF10360" t="s">
        <v>50</v>
      </c>
      <c r="AG10360" s="2">
        <v>45722</v>
      </c>
      <c r="AI10360" s="2">
        <v>45722</v>
      </c>
    </row>
    <row r="10361" spans="1:37" x14ac:dyDescent="0.25">
      <c r="A10361" s="1" t="s">
        <v>41731</v>
      </c>
      <c r="B10361" s="1" t="s">
        <v>41732</v>
      </c>
      <c r="C10361" s="1" t="s">
        <v>41733</v>
      </c>
      <c r="D10361" t="s">
        <v>4074</v>
      </c>
      <c r="E10361" t="s">
        <v>21062</v>
      </c>
      <c r="F10361" s="2">
        <v>24654</v>
      </c>
      <c r="G10361" s="1" t="s">
        <v>89</v>
      </c>
      <c r="H10361" t="s">
        <v>213</v>
      </c>
      <c r="I10361" t="s">
        <v>41734</v>
      </c>
      <c r="J10361" t="s">
        <v>41735</v>
      </c>
      <c r="K10361" t="s">
        <v>41356</v>
      </c>
      <c r="L10361" s="1" t="s">
        <v>33214</v>
      </c>
      <c r="M10361" t="s">
        <v>21062</v>
      </c>
      <c r="N10361" t="s">
        <v>17083</v>
      </c>
      <c r="O10361" t="s">
        <v>47</v>
      </c>
      <c r="P10361" t="s">
        <v>48</v>
      </c>
      <c r="Q10361" t="s">
        <v>117</v>
      </c>
      <c r="R10361" t="s">
        <v>49</v>
      </c>
      <c r="Z10361" t="s">
        <v>805</v>
      </c>
      <c r="AA10361">
        <v>2025</v>
      </c>
      <c r="AC10361" s="3">
        <v>-2827701</v>
      </c>
      <c r="AD10361" s="3">
        <v>115249462</v>
      </c>
      <c r="AE10361" t="s">
        <v>41736</v>
      </c>
      <c r="AF10361" t="s">
        <v>50</v>
      </c>
      <c r="AG10361" s="2">
        <v>45722</v>
      </c>
      <c r="AH10361" t="s">
        <v>17083</v>
      </c>
      <c r="AI10361" s="2">
        <v>45734</v>
      </c>
      <c r="AJ10361" t="s">
        <v>120</v>
      </c>
      <c r="AK10361" s="2">
        <v>45736</v>
      </c>
    </row>
    <row r="10362" spans="1:37" x14ac:dyDescent="0.25">
      <c r="A10362" s="1" t="s">
        <v>41737</v>
      </c>
      <c r="B10362" s="1" t="s">
        <v>41738</v>
      </c>
      <c r="C10362" s="1" t="s">
        <v>41739</v>
      </c>
      <c r="D10362" t="s">
        <v>2948</v>
      </c>
      <c r="E10362" t="s">
        <v>11939</v>
      </c>
      <c r="F10362" s="2">
        <v>23987</v>
      </c>
      <c r="G10362" s="1" t="s">
        <v>125</v>
      </c>
      <c r="H10362" t="s">
        <v>213</v>
      </c>
      <c r="I10362" t="s">
        <v>824</v>
      </c>
      <c r="J10362" t="s">
        <v>41740</v>
      </c>
      <c r="K10362" t="s">
        <v>41741</v>
      </c>
      <c r="L10362" s="1" t="s">
        <v>11938</v>
      </c>
      <c r="M10362" t="s">
        <v>11939</v>
      </c>
      <c r="N10362" t="s">
        <v>525</v>
      </c>
      <c r="O10362" t="s">
        <v>47</v>
      </c>
      <c r="P10362" t="s">
        <v>48</v>
      </c>
      <c r="Q10362" t="s">
        <v>117</v>
      </c>
      <c r="R10362" t="s">
        <v>49</v>
      </c>
      <c r="Z10362" t="s">
        <v>41742</v>
      </c>
      <c r="AA10362">
        <v>2025</v>
      </c>
      <c r="AC10362" s="3">
        <v>-28245452</v>
      </c>
      <c r="AD10362" s="3">
        <v>1151861263</v>
      </c>
      <c r="AE10362" t="s">
        <v>41743</v>
      </c>
      <c r="AF10362" t="s">
        <v>50</v>
      </c>
      <c r="AG10362" s="2">
        <v>45722</v>
      </c>
      <c r="AH10362" t="s">
        <v>525</v>
      </c>
      <c r="AI10362" s="2">
        <v>45761</v>
      </c>
      <c r="AJ10362" t="s">
        <v>120</v>
      </c>
      <c r="AK10362" s="2">
        <v>45762</v>
      </c>
    </row>
    <row r="10363" spans="1:37" x14ac:dyDescent="0.25">
      <c r="A10363" s="1" t="s">
        <v>41744</v>
      </c>
      <c r="B10363" s="1" t="s">
        <v>41745</v>
      </c>
      <c r="C10363" s="1" t="s">
        <v>41746</v>
      </c>
      <c r="D10363" t="s">
        <v>20660</v>
      </c>
      <c r="E10363" t="s">
        <v>64</v>
      </c>
      <c r="F10363" s="2">
        <v>29012</v>
      </c>
      <c r="G10363" s="1" t="s">
        <v>489</v>
      </c>
      <c r="H10363" t="s">
        <v>43</v>
      </c>
      <c r="I10363" t="s">
        <v>1179</v>
      </c>
      <c r="J10363" t="s">
        <v>3287</v>
      </c>
      <c r="K10363" t="s">
        <v>41747</v>
      </c>
      <c r="L10363" s="1" t="s">
        <v>11938</v>
      </c>
      <c r="M10363" t="s">
        <v>11939</v>
      </c>
      <c r="N10363" t="s">
        <v>525</v>
      </c>
      <c r="O10363" t="s">
        <v>47</v>
      </c>
      <c r="P10363" t="s">
        <v>48</v>
      </c>
      <c r="Q10363" t="s">
        <v>138</v>
      </c>
      <c r="R10363" t="s">
        <v>49</v>
      </c>
      <c r="Z10363" t="s">
        <v>12898</v>
      </c>
      <c r="AA10363">
        <v>2025</v>
      </c>
      <c r="AC10363" s="3">
        <v>-28207577</v>
      </c>
      <c r="AD10363" s="3">
        <v>1151844547</v>
      </c>
      <c r="AE10363" t="s">
        <v>41748</v>
      </c>
      <c r="AF10363" t="s">
        <v>50</v>
      </c>
      <c r="AG10363" s="2">
        <v>45722</v>
      </c>
      <c r="AH10363" t="s">
        <v>525</v>
      </c>
      <c r="AI10363" s="2">
        <v>45761</v>
      </c>
      <c r="AJ10363" t="s">
        <v>120</v>
      </c>
      <c r="AK10363" s="2">
        <v>45761</v>
      </c>
    </row>
    <row r="10364" spans="1:37" x14ac:dyDescent="0.25">
      <c r="A10364" s="1" t="s">
        <v>41749</v>
      </c>
      <c r="B10364" s="1" t="s">
        <v>41750</v>
      </c>
      <c r="C10364" s="1" t="s">
        <v>41751</v>
      </c>
      <c r="D10364" t="s">
        <v>41752</v>
      </c>
      <c r="E10364" t="s">
        <v>9198</v>
      </c>
      <c r="F10364" s="2">
        <v>32310</v>
      </c>
      <c r="G10364" s="1" t="s">
        <v>192</v>
      </c>
      <c r="H10364" t="s">
        <v>43</v>
      </c>
      <c r="K10364" t="s">
        <v>41753</v>
      </c>
      <c r="L10364" s="1" t="s">
        <v>29217</v>
      </c>
      <c r="M10364" t="s">
        <v>29218</v>
      </c>
      <c r="N10364" t="s">
        <v>8822</v>
      </c>
      <c r="O10364" t="s">
        <v>47</v>
      </c>
      <c r="P10364" t="s">
        <v>48</v>
      </c>
      <c r="R10364" t="s">
        <v>49</v>
      </c>
      <c r="Z10364" t="s">
        <v>805</v>
      </c>
      <c r="AA10364">
        <v>2025</v>
      </c>
      <c r="AF10364" t="s">
        <v>50</v>
      </c>
      <c r="AG10364" s="2">
        <v>45722</v>
      </c>
      <c r="AI10364" s="2">
        <v>45722</v>
      </c>
    </row>
    <row r="10365" spans="1:37" x14ac:dyDescent="0.25">
      <c r="A10365" s="1" t="s">
        <v>41754</v>
      </c>
      <c r="B10365" s="1" t="s">
        <v>41755</v>
      </c>
      <c r="C10365" s="1" t="s">
        <v>41756</v>
      </c>
      <c r="D10365" t="s">
        <v>41757</v>
      </c>
      <c r="E10365" t="s">
        <v>3612</v>
      </c>
      <c r="F10365" s="2">
        <v>26182</v>
      </c>
      <c r="G10365" s="1" t="s">
        <v>83</v>
      </c>
      <c r="H10365" t="s">
        <v>213</v>
      </c>
      <c r="K10365" t="s">
        <v>41758</v>
      </c>
      <c r="L10365" s="1" t="s">
        <v>3614</v>
      </c>
      <c r="M10365" t="s">
        <v>3612</v>
      </c>
      <c r="N10365" t="s">
        <v>3499</v>
      </c>
      <c r="O10365" t="s">
        <v>47</v>
      </c>
      <c r="P10365" t="s">
        <v>48</v>
      </c>
      <c r="R10365" t="s">
        <v>49</v>
      </c>
      <c r="Z10365" t="s">
        <v>805</v>
      </c>
      <c r="AA10365">
        <v>2025</v>
      </c>
      <c r="AF10365" t="s">
        <v>50</v>
      </c>
      <c r="AG10365" s="2">
        <v>45722</v>
      </c>
      <c r="AI10365" s="2">
        <v>45722</v>
      </c>
    </row>
    <row r="10366" spans="1:37" x14ac:dyDescent="0.25">
      <c r="A10366" s="1" t="s">
        <v>41759</v>
      </c>
      <c r="B10366" s="1" t="s">
        <v>41760</v>
      </c>
      <c r="C10366" s="1" t="s">
        <v>41761</v>
      </c>
      <c r="D10366" t="s">
        <v>2020</v>
      </c>
      <c r="E10366" t="s">
        <v>1180</v>
      </c>
      <c r="F10366" s="2">
        <v>30522</v>
      </c>
      <c r="G10366" s="1" t="s">
        <v>526</v>
      </c>
      <c r="H10366" t="s">
        <v>43</v>
      </c>
      <c r="K10366" t="s">
        <v>41567</v>
      </c>
      <c r="L10366" s="1" t="s">
        <v>29337</v>
      </c>
      <c r="M10366" t="s">
        <v>29338</v>
      </c>
      <c r="N10366" t="s">
        <v>8822</v>
      </c>
      <c r="O10366" t="s">
        <v>47</v>
      </c>
      <c r="P10366" t="s">
        <v>48</v>
      </c>
      <c r="R10366" t="s">
        <v>49</v>
      </c>
      <c r="Z10366" t="s">
        <v>805</v>
      </c>
      <c r="AA10366">
        <v>2025</v>
      </c>
      <c r="AF10366" t="s">
        <v>50</v>
      </c>
      <c r="AG10366" s="2">
        <v>45722</v>
      </c>
      <c r="AI10366" s="2">
        <v>45722</v>
      </c>
    </row>
    <row r="10367" spans="1:37" x14ac:dyDescent="0.25">
      <c r="A10367" s="1" t="s">
        <v>41762</v>
      </c>
      <c r="B10367" s="1" t="s">
        <v>41763</v>
      </c>
      <c r="C10367" s="1" t="s">
        <v>41764</v>
      </c>
      <c r="D10367" t="s">
        <v>41765</v>
      </c>
      <c r="E10367" t="s">
        <v>77</v>
      </c>
      <c r="F10367" s="2">
        <v>27044</v>
      </c>
      <c r="G10367" s="1" t="s">
        <v>113</v>
      </c>
      <c r="H10367" t="s">
        <v>213</v>
      </c>
      <c r="K10367" t="s">
        <v>41766</v>
      </c>
      <c r="L10367" s="1" t="s">
        <v>76</v>
      </c>
      <c r="M10367" t="s">
        <v>77</v>
      </c>
      <c r="N10367" t="s">
        <v>46</v>
      </c>
      <c r="O10367" t="s">
        <v>47</v>
      </c>
      <c r="P10367" t="s">
        <v>48</v>
      </c>
      <c r="R10367" t="s">
        <v>49</v>
      </c>
      <c r="Z10367" t="s">
        <v>805</v>
      </c>
      <c r="AA10367">
        <v>2025</v>
      </c>
      <c r="AF10367" t="s">
        <v>50</v>
      </c>
      <c r="AG10367" s="2">
        <v>45722</v>
      </c>
      <c r="AI10367" s="2">
        <v>45722</v>
      </c>
    </row>
    <row r="10368" spans="1:37" x14ac:dyDescent="0.25">
      <c r="A10368" s="1" t="s">
        <v>41767</v>
      </c>
      <c r="B10368" s="1" t="s">
        <v>41768</v>
      </c>
      <c r="C10368" s="1" t="s">
        <v>41769</v>
      </c>
      <c r="D10368" t="s">
        <v>24077</v>
      </c>
      <c r="E10368" t="s">
        <v>451</v>
      </c>
      <c r="F10368" s="2">
        <v>28849</v>
      </c>
      <c r="G10368" s="1" t="s">
        <v>42</v>
      </c>
      <c r="H10368" t="s">
        <v>43</v>
      </c>
      <c r="K10368" t="s">
        <v>41770</v>
      </c>
      <c r="L10368" s="1" t="s">
        <v>29288</v>
      </c>
      <c r="M10368" t="s">
        <v>29289</v>
      </c>
      <c r="N10368" t="s">
        <v>8822</v>
      </c>
      <c r="O10368" t="s">
        <v>47</v>
      </c>
      <c r="P10368" t="s">
        <v>48</v>
      </c>
      <c r="R10368" t="s">
        <v>49</v>
      </c>
      <c r="Z10368" t="s">
        <v>805</v>
      </c>
      <c r="AA10368">
        <v>2025</v>
      </c>
      <c r="AF10368" t="s">
        <v>50</v>
      </c>
      <c r="AG10368" s="2">
        <v>45722</v>
      </c>
      <c r="AI10368" s="2">
        <v>45722</v>
      </c>
    </row>
    <row r="10369" spans="1:37" x14ac:dyDescent="0.25">
      <c r="A10369" s="1" t="s">
        <v>41771</v>
      </c>
      <c r="B10369" s="1" t="s">
        <v>41772</v>
      </c>
      <c r="C10369" s="1" t="s">
        <v>41773</v>
      </c>
      <c r="D10369" t="s">
        <v>9581</v>
      </c>
      <c r="E10369" t="s">
        <v>614</v>
      </c>
      <c r="F10369" s="2">
        <v>24657</v>
      </c>
      <c r="G10369" s="1" t="s">
        <v>89</v>
      </c>
      <c r="H10369" t="s">
        <v>43</v>
      </c>
      <c r="K10369" t="s">
        <v>41597</v>
      </c>
      <c r="L10369" s="1" t="s">
        <v>29337</v>
      </c>
      <c r="M10369" t="s">
        <v>29338</v>
      </c>
      <c r="N10369" t="s">
        <v>8822</v>
      </c>
      <c r="O10369" t="s">
        <v>47</v>
      </c>
      <c r="P10369" t="s">
        <v>48</v>
      </c>
      <c r="R10369" t="s">
        <v>49</v>
      </c>
      <c r="Z10369" t="s">
        <v>805</v>
      </c>
      <c r="AA10369">
        <v>2025</v>
      </c>
      <c r="AF10369" t="s">
        <v>50</v>
      </c>
      <c r="AG10369" s="2">
        <v>45722</v>
      </c>
      <c r="AI10369" s="2">
        <v>45722</v>
      </c>
    </row>
    <row r="10370" spans="1:37" x14ac:dyDescent="0.25">
      <c r="A10370" s="1" t="s">
        <v>41774</v>
      </c>
      <c r="B10370" s="1" t="s">
        <v>41775</v>
      </c>
      <c r="C10370" s="1" t="s">
        <v>41776</v>
      </c>
      <c r="D10370" t="s">
        <v>9841</v>
      </c>
      <c r="E10370" t="s">
        <v>146</v>
      </c>
      <c r="F10370" s="2">
        <v>31599</v>
      </c>
      <c r="G10370" s="1" t="s">
        <v>151</v>
      </c>
      <c r="H10370" t="s">
        <v>213</v>
      </c>
      <c r="K10370" t="s">
        <v>41777</v>
      </c>
      <c r="L10370" s="1" t="s">
        <v>145</v>
      </c>
      <c r="M10370" t="s">
        <v>146</v>
      </c>
      <c r="N10370" t="s">
        <v>46</v>
      </c>
      <c r="O10370" t="s">
        <v>47</v>
      </c>
      <c r="P10370" t="s">
        <v>48</v>
      </c>
      <c r="R10370" t="s">
        <v>49</v>
      </c>
      <c r="Z10370" t="s">
        <v>805</v>
      </c>
      <c r="AA10370">
        <v>2025</v>
      </c>
      <c r="AF10370" t="s">
        <v>50</v>
      </c>
      <c r="AG10370" s="2">
        <v>45722</v>
      </c>
      <c r="AI10370" s="2">
        <v>45722</v>
      </c>
    </row>
    <row r="10371" spans="1:37" x14ac:dyDescent="0.25">
      <c r="A10371" s="1" t="s">
        <v>41778</v>
      </c>
      <c r="B10371" s="1" t="s">
        <v>41779</v>
      </c>
      <c r="C10371" s="1" t="s">
        <v>41780</v>
      </c>
      <c r="D10371" t="s">
        <v>2808</v>
      </c>
      <c r="E10371" t="s">
        <v>17083</v>
      </c>
      <c r="F10371" s="2">
        <v>28465</v>
      </c>
      <c r="G10371" s="1" t="s">
        <v>218</v>
      </c>
      <c r="H10371" t="s">
        <v>213</v>
      </c>
      <c r="K10371" t="s">
        <v>41781</v>
      </c>
      <c r="L10371" s="1" t="s">
        <v>33214</v>
      </c>
      <c r="M10371" t="s">
        <v>21062</v>
      </c>
      <c r="N10371" t="s">
        <v>17083</v>
      </c>
      <c r="O10371" t="s">
        <v>47</v>
      </c>
      <c r="P10371" t="s">
        <v>48</v>
      </c>
      <c r="R10371" t="s">
        <v>49</v>
      </c>
      <c r="Z10371" t="s">
        <v>805</v>
      </c>
      <c r="AA10371">
        <v>2025</v>
      </c>
      <c r="AF10371" t="s">
        <v>50</v>
      </c>
      <c r="AG10371" s="2">
        <v>45722</v>
      </c>
      <c r="AI10371" s="2">
        <v>45722</v>
      </c>
    </row>
    <row r="10372" spans="1:37" x14ac:dyDescent="0.25">
      <c r="A10372" s="1" t="s">
        <v>41782</v>
      </c>
      <c r="B10372" s="1" t="s">
        <v>41783</v>
      </c>
      <c r="C10372" s="1" t="s">
        <v>41784</v>
      </c>
      <c r="D10372" t="s">
        <v>41785</v>
      </c>
      <c r="E10372" t="s">
        <v>525</v>
      </c>
      <c r="F10372" s="2">
        <v>33061</v>
      </c>
      <c r="G10372" s="1" t="s">
        <v>619</v>
      </c>
      <c r="H10372" t="s">
        <v>43</v>
      </c>
      <c r="K10372" t="s">
        <v>41786</v>
      </c>
      <c r="L10372" s="1" t="s">
        <v>12118</v>
      </c>
      <c r="M10372" t="s">
        <v>525</v>
      </c>
      <c r="N10372" t="s">
        <v>525</v>
      </c>
      <c r="O10372" t="s">
        <v>47</v>
      </c>
      <c r="P10372" t="s">
        <v>48</v>
      </c>
      <c r="R10372" t="s">
        <v>49</v>
      </c>
      <c r="Z10372" t="s">
        <v>805</v>
      </c>
      <c r="AA10372">
        <v>2025</v>
      </c>
      <c r="AF10372" t="s">
        <v>50</v>
      </c>
      <c r="AG10372" s="2">
        <v>45722</v>
      </c>
      <c r="AI10372" s="2">
        <v>45722</v>
      </c>
    </row>
    <row r="10373" spans="1:37" x14ac:dyDescent="0.25">
      <c r="A10373" s="1" t="s">
        <v>41787</v>
      </c>
      <c r="B10373" s="1" t="s">
        <v>41788</v>
      </c>
      <c r="C10373" s="1" t="s">
        <v>41789</v>
      </c>
      <c r="D10373" t="s">
        <v>2020</v>
      </c>
      <c r="E10373" t="s">
        <v>7196</v>
      </c>
      <c r="F10373" s="2">
        <v>33117</v>
      </c>
      <c r="G10373" s="1" t="s">
        <v>619</v>
      </c>
      <c r="H10373" t="s">
        <v>43</v>
      </c>
      <c r="K10373" t="s">
        <v>41790</v>
      </c>
      <c r="L10373" s="1" t="s">
        <v>12118</v>
      </c>
      <c r="M10373" t="s">
        <v>525</v>
      </c>
      <c r="N10373" t="s">
        <v>525</v>
      </c>
      <c r="O10373" t="s">
        <v>47</v>
      </c>
      <c r="P10373" t="s">
        <v>48</v>
      </c>
      <c r="R10373" t="s">
        <v>49</v>
      </c>
      <c r="Z10373" t="s">
        <v>805</v>
      </c>
      <c r="AA10373">
        <v>2025</v>
      </c>
      <c r="AF10373" t="s">
        <v>50</v>
      </c>
      <c r="AG10373" s="2">
        <v>45722</v>
      </c>
      <c r="AI10373" s="2">
        <v>45722</v>
      </c>
    </row>
    <row r="10374" spans="1:37" x14ac:dyDescent="0.25">
      <c r="A10374" s="1" t="s">
        <v>41791</v>
      </c>
      <c r="B10374" s="1" t="s">
        <v>41792</v>
      </c>
      <c r="C10374" s="1" t="s">
        <v>41793</v>
      </c>
      <c r="D10374" t="s">
        <v>5280</v>
      </c>
      <c r="E10374" t="s">
        <v>14062</v>
      </c>
      <c r="F10374" s="2">
        <v>28325</v>
      </c>
      <c r="G10374" s="1" t="s">
        <v>218</v>
      </c>
      <c r="H10374" t="s">
        <v>213</v>
      </c>
      <c r="I10374" t="s">
        <v>8083</v>
      </c>
      <c r="J10374" t="s">
        <v>11846</v>
      </c>
      <c r="K10374" t="s">
        <v>41794</v>
      </c>
      <c r="L10374" s="1" t="s">
        <v>23650</v>
      </c>
      <c r="M10374" t="s">
        <v>18336</v>
      </c>
      <c r="N10374" t="s">
        <v>2729</v>
      </c>
      <c r="O10374" t="s">
        <v>47</v>
      </c>
      <c r="P10374" t="s">
        <v>48</v>
      </c>
      <c r="Q10374" t="s">
        <v>22816</v>
      </c>
      <c r="R10374" t="s">
        <v>49</v>
      </c>
      <c r="Z10374" t="s">
        <v>118</v>
      </c>
      <c r="AA10374">
        <v>2025</v>
      </c>
      <c r="AC10374" s="3">
        <v>-28045657</v>
      </c>
      <c r="AD10374" s="3">
        <v>1152369474</v>
      </c>
      <c r="AE10374" t="s">
        <v>41795</v>
      </c>
      <c r="AF10374" t="s">
        <v>50</v>
      </c>
      <c r="AG10374" s="2">
        <v>45722</v>
      </c>
      <c r="AH10374" t="s">
        <v>2729</v>
      </c>
      <c r="AI10374" s="2">
        <v>45756</v>
      </c>
      <c r="AJ10374" t="s">
        <v>120</v>
      </c>
      <c r="AK10374" s="2">
        <v>45757</v>
      </c>
    </row>
    <row r="10375" spans="1:37" x14ac:dyDescent="0.25">
      <c r="A10375" s="1" t="s">
        <v>41796</v>
      </c>
      <c r="B10375" s="1" t="s">
        <v>41797</v>
      </c>
      <c r="C10375" s="1" t="s">
        <v>41798</v>
      </c>
      <c r="D10375" t="s">
        <v>41799</v>
      </c>
      <c r="E10375" t="s">
        <v>64</v>
      </c>
      <c r="F10375" s="2">
        <v>23924</v>
      </c>
      <c r="G10375" s="1" t="s">
        <v>125</v>
      </c>
      <c r="H10375" t="s">
        <v>213</v>
      </c>
      <c r="K10375" t="s">
        <v>41800</v>
      </c>
      <c r="L10375" s="1" t="s">
        <v>13762</v>
      </c>
      <c r="M10375" t="s">
        <v>3324</v>
      </c>
      <c r="N10375" t="s">
        <v>64</v>
      </c>
      <c r="O10375" t="s">
        <v>47</v>
      </c>
      <c r="P10375" t="s">
        <v>48</v>
      </c>
      <c r="R10375" t="s">
        <v>49</v>
      </c>
      <c r="Z10375" t="s">
        <v>805</v>
      </c>
      <c r="AA10375">
        <v>2025</v>
      </c>
      <c r="AF10375" t="s">
        <v>50</v>
      </c>
      <c r="AG10375" s="2">
        <v>45722</v>
      </c>
      <c r="AI10375" s="2">
        <v>45722</v>
      </c>
    </row>
    <row r="10376" spans="1:37" x14ac:dyDescent="0.25">
      <c r="A10376" s="1" t="s">
        <v>41801</v>
      </c>
      <c r="B10376" s="1" t="s">
        <v>41802</v>
      </c>
      <c r="C10376" s="1" t="s">
        <v>41803</v>
      </c>
      <c r="D10376" t="s">
        <v>41804</v>
      </c>
      <c r="E10376" t="s">
        <v>451</v>
      </c>
      <c r="F10376" s="2">
        <v>23924</v>
      </c>
      <c r="G10376" s="1" t="s">
        <v>125</v>
      </c>
      <c r="H10376" t="s">
        <v>213</v>
      </c>
      <c r="I10376" t="s">
        <v>41805</v>
      </c>
      <c r="J10376" t="s">
        <v>41806</v>
      </c>
      <c r="K10376" t="s">
        <v>41392</v>
      </c>
      <c r="L10376" s="1" t="s">
        <v>29259</v>
      </c>
      <c r="M10376" t="s">
        <v>29260</v>
      </c>
      <c r="N10376" t="s">
        <v>8822</v>
      </c>
      <c r="O10376" t="s">
        <v>47</v>
      </c>
      <c r="P10376" t="s">
        <v>48</v>
      </c>
      <c r="Q10376" t="s">
        <v>138</v>
      </c>
      <c r="R10376" t="s">
        <v>49</v>
      </c>
      <c r="Z10376" t="s">
        <v>118</v>
      </c>
      <c r="AA10376">
        <v>2025</v>
      </c>
      <c r="AC10376" s="3">
        <v>-2613196</v>
      </c>
      <c r="AD10376" s="3">
        <v>115100948</v>
      </c>
      <c r="AE10376" t="s">
        <v>41807</v>
      </c>
      <c r="AF10376" t="s">
        <v>50</v>
      </c>
      <c r="AG10376" s="2">
        <v>45722</v>
      </c>
      <c r="AH10376" t="s">
        <v>8822</v>
      </c>
      <c r="AI10376" s="2">
        <v>45736</v>
      </c>
      <c r="AJ10376" t="s">
        <v>120</v>
      </c>
      <c r="AK10376" s="2">
        <v>45742</v>
      </c>
    </row>
    <row r="10377" spans="1:37" x14ac:dyDescent="0.25">
      <c r="A10377" s="1" t="s">
        <v>41808</v>
      </c>
      <c r="B10377" s="1" t="s">
        <v>41809</v>
      </c>
      <c r="C10377" s="1" t="s">
        <v>41810</v>
      </c>
      <c r="D10377" t="s">
        <v>2028</v>
      </c>
      <c r="E10377" t="s">
        <v>6480</v>
      </c>
      <c r="F10377" s="2">
        <v>27210</v>
      </c>
      <c r="G10377" s="1" t="s">
        <v>270</v>
      </c>
      <c r="H10377" t="s">
        <v>43</v>
      </c>
      <c r="K10377" t="s">
        <v>41811</v>
      </c>
      <c r="L10377" s="1" t="s">
        <v>13628</v>
      </c>
      <c r="M10377" t="s">
        <v>13629</v>
      </c>
      <c r="N10377" t="s">
        <v>64</v>
      </c>
      <c r="O10377" t="s">
        <v>47</v>
      </c>
      <c r="P10377" t="s">
        <v>48</v>
      </c>
      <c r="R10377" t="s">
        <v>49</v>
      </c>
      <c r="Z10377" t="s">
        <v>805</v>
      </c>
      <c r="AA10377">
        <v>2025</v>
      </c>
      <c r="AF10377" t="s">
        <v>50</v>
      </c>
      <c r="AG10377" s="2">
        <v>45722</v>
      </c>
      <c r="AI10377" s="2">
        <v>45722</v>
      </c>
    </row>
    <row r="10378" spans="1:37" x14ac:dyDescent="0.25">
      <c r="A10378" s="1" t="s">
        <v>41812</v>
      </c>
      <c r="B10378" s="1" t="s">
        <v>41813</v>
      </c>
      <c r="C10378" s="1" t="s">
        <v>41814</v>
      </c>
      <c r="D10378" t="s">
        <v>4171</v>
      </c>
      <c r="E10378" t="s">
        <v>11971</v>
      </c>
      <c r="F10378" s="2">
        <v>29387</v>
      </c>
      <c r="G10378" s="1" t="s">
        <v>180</v>
      </c>
      <c r="H10378" t="s">
        <v>43</v>
      </c>
      <c r="K10378" t="s">
        <v>41815</v>
      </c>
      <c r="L10378" s="1" t="s">
        <v>11970</v>
      </c>
      <c r="M10378" t="s">
        <v>11971</v>
      </c>
      <c r="N10378" t="s">
        <v>525</v>
      </c>
      <c r="O10378" t="s">
        <v>47</v>
      </c>
      <c r="P10378" t="s">
        <v>48</v>
      </c>
      <c r="R10378" t="s">
        <v>49</v>
      </c>
      <c r="Z10378" t="s">
        <v>805</v>
      </c>
      <c r="AA10378">
        <v>2025</v>
      </c>
      <c r="AF10378" t="s">
        <v>50</v>
      </c>
      <c r="AG10378" s="2">
        <v>45722</v>
      </c>
      <c r="AI10378" s="2">
        <v>45722</v>
      </c>
    </row>
    <row r="10379" spans="1:37" x14ac:dyDescent="0.25">
      <c r="A10379" s="1" t="s">
        <v>41816</v>
      </c>
      <c r="B10379" s="1" t="s">
        <v>41817</v>
      </c>
      <c r="C10379" s="1" t="s">
        <v>41818</v>
      </c>
      <c r="D10379" t="s">
        <v>13887</v>
      </c>
      <c r="E10379" t="s">
        <v>21062</v>
      </c>
      <c r="F10379" s="2">
        <v>26481</v>
      </c>
      <c r="G10379" s="1" t="s">
        <v>198</v>
      </c>
      <c r="H10379" t="s">
        <v>213</v>
      </c>
      <c r="I10379" t="s">
        <v>3594</v>
      </c>
      <c r="J10379" t="s">
        <v>7667</v>
      </c>
      <c r="K10379" t="s">
        <v>41356</v>
      </c>
      <c r="L10379" s="1" t="s">
        <v>33214</v>
      </c>
      <c r="M10379" t="s">
        <v>21062</v>
      </c>
      <c r="N10379" t="s">
        <v>17083</v>
      </c>
      <c r="O10379" t="s">
        <v>47</v>
      </c>
      <c r="P10379" t="s">
        <v>48</v>
      </c>
      <c r="Q10379" t="s">
        <v>138</v>
      </c>
      <c r="R10379" t="s">
        <v>49</v>
      </c>
      <c r="Z10379" t="s">
        <v>805</v>
      </c>
      <c r="AA10379">
        <v>2025</v>
      </c>
      <c r="AC10379" s="3">
        <v>-2826928</v>
      </c>
      <c r="AD10379" s="3">
        <v>115249757</v>
      </c>
      <c r="AE10379" t="s">
        <v>41819</v>
      </c>
      <c r="AF10379" t="s">
        <v>50</v>
      </c>
      <c r="AG10379" s="2">
        <v>45722</v>
      </c>
      <c r="AH10379" t="s">
        <v>17083</v>
      </c>
      <c r="AI10379" s="2">
        <v>45767</v>
      </c>
      <c r="AJ10379" t="s">
        <v>120</v>
      </c>
      <c r="AK10379" s="2">
        <v>45769</v>
      </c>
    </row>
    <row r="10380" spans="1:37" x14ac:dyDescent="0.25">
      <c r="A10380" s="1" t="s">
        <v>41820</v>
      </c>
      <c r="B10380" s="1" t="s">
        <v>41821</v>
      </c>
      <c r="C10380" s="1" t="s">
        <v>41822</v>
      </c>
      <c r="D10380" t="s">
        <v>41823</v>
      </c>
      <c r="E10380" t="s">
        <v>6739</v>
      </c>
      <c r="F10380" s="2">
        <v>26002</v>
      </c>
      <c r="G10380" s="1" t="s">
        <v>83</v>
      </c>
      <c r="H10380" t="s">
        <v>213</v>
      </c>
      <c r="K10380" t="s">
        <v>41824</v>
      </c>
      <c r="L10380" s="1" t="s">
        <v>23717</v>
      </c>
      <c r="M10380" t="s">
        <v>6739</v>
      </c>
      <c r="N10380" t="s">
        <v>2729</v>
      </c>
      <c r="O10380" t="s">
        <v>47</v>
      </c>
      <c r="P10380" t="s">
        <v>48</v>
      </c>
      <c r="R10380" t="s">
        <v>49</v>
      </c>
      <c r="Z10380" t="s">
        <v>805</v>
      </c>
      <c r="AA10380">
        <v>2025</v>
      </c>
      <c r="AF10380" t="s">
        <v>50</v>
      </c>
      <c r="AG10380" s="2">
        <v>45722</v>
      </c>
      <c r="AI10380" s="2">
        <v>45722</v>
      </c>
    </row>
    <row r="10381" spans="1:37" x14ac:dyDescent="0.25">
      <c r="A10381" s="1" t="s">
        <v>41825</v>
      </c>
      <c r="B10381" s="1" t="s">
        <v>41826</v>
      </c>
      <c r="C10381" s="1" t="s">
        <v>41827</v>
      </c>
      <c r="D10381" t="s">
        <v>41828</v>
      </c>
      <c r="E10381" t="s">
        <v>451</v>
      </c>
      <c r="F10381" s="2">
        <v>31451</v>
      </c>
      <c r="G10381" s="1" t="s">
        <v>65</v>
      </c>
      <c r="H10381" t="s">
        <v>43</v>
      </c>
      <c r="I10381" t="s">
        <v>4513</v>
      </c>
      <c r="J10381" t="s">
        <v>4238</v>
      </c>
      <c r="K10381" t="s">
        <v>41321</v>
      </c>
      <c r="L10381" s="1" t="s">
        <v>29259</v>
      </c>
      <c r="M10381" t="s">
        <v>29260</v>
      </c>
      <c r="N10381" t="s">
        <v>8822</v>
      </c>
      <c r="O10381" t="s">
        <v>47</v>
      </c>
      <c r="P10381" t="s">
        <v>48</v>
      </c>
      <c r="Q10381" t="s">
        <v>138</v>
      </c>
      <c r="R10381" t="s">
        <v>49</v>
      </c>
      <c r="Z10381" t="s">
        <v>118</v>
      </c>
      <c r="AA10381">
        <v>2025</v>
      </c>
      <c r="AC10381" s="3">
        <v>-2616456</v>
      </c>
      <c r="AD10381" s="3">
        <v>115102380</v>
      </c>
      <c r="AE10381" t="s">
        <v>41829</v>
      </c>
      <c r="AF10381" t="s">
        <v>50</v>
      </c>
      <c r="AG10381" s="2">
        <v>45722</v>
      </c>
      <c r="AH10381" t="s">
        <v>8822</v>
      </c>
      <c r="AI10381" s="2">
        <v>45731</v>
      </c>
      <c r="AJ10381" t="s">
        <v>120</v>
      </c>
      <c r="AK10381" s="2">
        <v>45734</v>
      </c>
    </row>
    <row r="10382" spans="1:37" x14ac:dyDescent="0.25">
      <c r="A10382" s="1" t="s">
        <v>41830</v>
      </c>
      <c r="B10382" s="1" t="s">
        <v>41831</v>
      </c>
      <c r="C10382" s="1" t="s">
        <v>41832</v>
      </c>
      <c r="D10382" t="s">
        <v>156</v>
      </c>
      <c r="E10382" t="s">
        <v>392</v>
      </c>
      <c r="F10382" s="2">
        <v>34881</v>
      </c>
      <c r="G10382" s="1" t="s">
        <v>924</v>
      </c>
      <c r="H10382" t="s">
        <v>43</v>
      </c>
      <c r="K10382" t="s">
        <v>41441</v>
      </c>
      <c r="L10382" s="1" t="s">
        <v>29288</v>
      </c>
      <c r="M10382" t="s">
        <v>29289</v>
      </c>
      <c r="N10382" t="s">
        <v>8822</v>
      </c>
      <c r="O10382" t="s">
        <v>47</v>
      </c>
      <c r="P10382" t="s">
        <v>48</v>
      </c>
      <c r="R10382" t="s">
        <v>49</v>
      </c>
      <c r="Z10382" t="s">
        <v>805</v>
      </c>
      <c r="AA10382">
        <v>2025</v>
      </c>
      <c r="AF10382" t="s">
        <v>50</v>
      </c>
      <c r="AG10382" s="2">
        <v>45722</v>
      </c>
      <c r="AI10382" s="2">
        <v>45722</v>
      </c>
    </row>
    <row r="10383" spans="1:37" x14ac:dyDescent="0.25">
      <c r="A10383" s="1" t="s">
        <v>20307</v>
      </c>
      <c r="B10383" s="1" t="s">
        <v>41833</v>
      </c>
      <c r="C10383" s="1" t="s">
        <v>41834</v>
      </c>
      <c r="D10383" t="s">
        <v>970</v>
      </c>
      <c r="E10383" t="s">
        <v>9162</v>
      </c>
      <c r="F10383" s="2">
        <v>30727</v>
      </c>
      <c r="G10383" s="1" t="s">
        <v>526</v>
      </c>
      <c r="H10383" t="s">
        <v>43</v>
      </c>
      <c r="K10383" t="s">
        <v>41835</v>
      </c>
      <c r="L10383" s="1" t="s">
        <v>19134</v>
      </c>
      <c r="M10383" t="s">
        <v>14258</v>
      </c>
      <c r="N10383" t="s">
        <v>14258</v>
      </c>
      <c r="O10383" t="s">
        <v>47</v>
      </c>
      <c r="P10383" t="s">
        <v>48</v>
      </c>
      <c r="R10383" t="s">
        <v>49</v>
      </c>
      <c r="Z10383" t="s">
        <v>805</v>
      </c>
      <c r="AA10383">
        <v>2025</v>
      </c>
      <c r="AF10383" t="s">
        <v>50</v>
      </c>
      <c r="AG10383" s="2">
        <v>45722</v>
      </c>
      <c r="AI10383" s="2">
        <v>45722</v>
      </c>
    </row>
    <row r="10384" spans="1:37" x14ac:dyDescent="0.25">
      <c r="A10384" s="1" t="s">
        <v>41836</v>
      </c>
      <c r="B10384" s="1" t="s">
        <v>41837</v>
      </c>
      <c r="C10384" s="1" t="s">
        <v>41838</v>
      </c>
      <c r="D10384" t="s">
        <v>41839</v>
      </c>
      <c r="E10384" t="s">
        <v>82</v>
      </c>
      <c r="F10384" s="2">
        <v>24654</v>
      </c>
      <c r="G10384" s="1" t="s">
        <v>89</v>
      </c>
      <c r="H10384" t="s">
        <v>213</v>
      </c>
      <c r="K10384" t="s">
        <v>41840</v>
      </c>
      <c r="L10384" s="1" t="s">
        <v>58</v>
      </c>
      <c r="M10384" t="s">
        <v>59</v>
      </c>
      <c r="N10384" t="s">
        <v>46</v>
      </c>
      <c r="O10384" t="s">
        <v>47</v>
      </c>
      <c r="P10384" t="s">
        <v>48</v>
      </c>
      <c r="R10384" t="s">
        <v>49</v>
      </c>
      <c r="Z10384" t="s">
        <v>805</v>
      </c>
      <c r="AA10384">
        <v>2025</v>
      </c>
      <c r="AF10384" t="s">
        <v>50</v>
      </c>
      <c r="AG10384" s="2">
        <v>45722</v>
      </c>
      <c r="AI10384" s="2">
        <v>45722</v>
      </c>
    </row>
    <row r="10385" spans="1:37" x14ac:dyDescent="0.25">
      <c r="A10385" s="1" t="s">
        <v>41841</v>
      </c>
      <c r="B10385" s="1" t="s">
        <v>41842</v>
      </c>
      <c r="C10385" s="1" t="s">
        <v>41843</v>
      </c>
      <c r="D10385" t="s">
        <v>2098</v>
      </c>
      <c r="E10385" t="s">
        <v>451</v>
      </c>
      <c r="F10385" s="2">
        <v>34928</v>
      </c>
      <c r="G10385" s="1" t="s">
        <v>924</v>
      </c>
      <c r="H10385" t="s">
        <v>43</v>
      </c>
      <c r="K10385" t="s">
        <v>41844</v>
      </c>
      <c r="L10385" s="1" t="s">
        <v>29217</v>
      </c>
      <c r="M10385" t="s">
        <v>29218</v>
      </c>
      <c r="N10385" t="s">
        <v>8822</v>
      </c>
      <c r="O10385" t="s">
        <v>47</v>
      </c>
      <c r="P10385" t="s">
        <v>48</v>
      </c>
      <c r="R10385" t="s">
        <v>49</v>
      </c>
      <c r="Z10385" t="s">
        <v>805</v>
      </c>
      <c r="AA10385">
        <v>2025</v>
      </c>
      <c r="AF10385" t="s">
        <v>50</v>
      </c>
      <c r="AG10385" s="2">
        <v>45722</v>
      </c>
      <c r="AI10385" s="2">
        <v>45722</v>
      </c>
    </row>
    <row r="10386" spans="1:37" x14ac:dyDescent="0.25">
      <c r="A10386" s="1" t="s">
        <v>41845</v>
      </c>
      <c r="B10386" s="1" t="s">
        <v>41846</v>
      </c>
      <c r="C10386" s="1" t="s">
        <v>41847</v>
      </c>
      <c r="D10386" t="s">
        <v>2619</v>
      </c>
      <c r="E10386" t="s">
        <v>21062</v>
      </c>
      <c r="F10386" s="2">
        <v>25893</v>
      </c>
      <c r="G10386" s="1" t="s">
        <v>404</v>
      </c>
      <c r="H10386" t="s">
        <v>213</v>
      </c>
      <c r="I10386" t="s">
        <v>41848</v>
      </c>
      <c r="J10386" t="s">
        <v>6944</v>
      </c>
      <c r="K10386" t="s">
        <v>41356</v>
      </c>
      <c r="L10386" s="1" t="s">
        <v>33214</v>
      </c>
      <c r="M10386" t="s">
        <v>21062</v>
      </c>
      <c r="N10386" t="s">
        <v>17083</v>
      </c>
      <c r="O10386" t="s">
        <v>47</v>
      </c>
      <c r="P10386" t="s">
        <v>48</v>
      </c>
      <c r="Q10386" t="s">
        <v>861</v>
      </c>
      <c r="R10386" t="s">
        <v>49</v>
      </c>
      <c r="Z10386" t="s">
        <v>805</v>
      </c>
      <c r="AA10386">
        <v>2025</v>
      </c>
      <c r="AC10386" s="3">
        <v>-2827468</v>
      </c>
      <c r="AD10386" s="3">
        <v>115249867</v>
      </c>
      <c r="AE10386" t="s">
        <v>41849</v>
      </c>
      <c r="AF10386" t="s">
        <v>50</v>
      </c>
      <c r="AG10386" s="2">
        <v>45722</v>
      </c>
      <c r="AH10386" t="s">
        <v>17083</v>
      </c>
      <c r="AI10386" s="2">
        <v>45734</v>
      </c>
      <c r="AJ10386" t="s">
        <v>120</v>
      </c>
      <c r="AK10386" s="2">
        <v>45735</v>
      </c>
    </row>
    <row r="10387" spans="1:37" x14ac:dyDescent="0.25">
      <c r="A10387" s="1" t="s">
        <v>41850</v>
      </c>
      <c r="B10387" s="1" t="s">
        <v>41851</v>
      </c>
      <c r="C10387" s="1" t="s">
        <v>41852</v>
      </c>
      <c r="D10387" t="s">
        <v>10502</v>
      </c>
      <c r="E10387" t="s">
        <v>451</v>
      </c>
      <c r="F10387" s="2">
        <v>29072</v>
      </c>
      <c r="G10387" s="1" t="s">
        <v>489</v>
      </c>
      <c r="H10387" t="s">
        <v>213</v>
      </c>
      <c r="K10387" t="s">
        <v>41853</v>
      </c>
      <c r="L10387" s="1" t="s">
        <v>5003</v>
      </c>
      <c r="M10387" t="s">
        <v>5004</v>
      </c>
      <c r="N10387" t="s">
        <v>4858</v>
      </c>
      <c r="O10387" t="s">
        <v>47</v>
      </c>
      <c r="P10387" t="s">
        <v>48</v>
      </c>
      <c r="R10387" t="s">
        <v>49</v>
      </c>
      <c r="Z10387" t="s">
        <v>805</v>
      </c>
      <c r="AA10387">
        <v>2025</v>
      </c>
      <c r="AF10387" t="s">
        <v>50</v>
      </c>
      <c r="AG10387" s="2">
        <v>45722</v>
      </c>
      <c r="AI10387" s="2">
        <v>45722</v>
      </c>
    </row>
    <row r="10388" spans="1:37" x14ac:dyDescent="0.25">
      <c r="A10388" s="1" t="s">
        <v>41854</v>
      </c>
      <c r="B10388" s="1" t="s">
        <v>41855</v>
      </c>
      <c r="C10388" s="1" t="s">
        <v>41856</v>
      </c>
      <c r="D10388" t="s">
        <v>41857</v>
      </c>
      <c r="E10388" t="s">
        <v>146</v>
      </c>
      <c r="F10388" s="2">
        <v>25750</v>
      </c>
      <c r="G10388" s="1" t="s">
        <v>404</v>
      </c>
      <c r="H10388" t="s">
        <v>213</v>
      </c>
      <c r="K10388" t="s">
        <v>41858</v>
      </c>
      <c r="L10388" s="1" t="s">
        <v>145</v>
      </c>
      <c r="M10388" t="s">
        <v>146</v>
      </c>
      <c r="N10388" t="s">
        <v>46</v>
      </c>
      <c r="O10388" t="s">
        <v>47</v>
      </c>
      <c r="P10388" t="s">
        <v>48</v>
      </c>
      <c r="R10388" t="s">
        <v>49</v>
      </c>
      <c r="Z10388" t="s">
        <v>805</v>
      </c>
      <c r="AA10388">
        <v>2025</v>
      </c>
      <c r="AF10388" t="s">
        <v>50</v>
      </c>
      <c r="AG10388" s="2">
        <v>45722</v>
      </c>
      <c r="AI10388" s="2">
        <v>45722</v>
      </c>
    </row>
    <row r="10389" spans="1:37" x14ac:dyDescent="0.25">
      <c r="A10389" s="1" t="s">
        <v>41859</v>
      </c>
      <c r="B10389" s="1" t="s">
        <v>41860</v>
      </c>
      <c r="C10389" s="1" t="s">
        <v>41861</v>
      </c>
      <c r="D10389" t="s">
        <v>41862</v>
      </c>
      <c r="E10389" t="s">
        <v>3018</v>
      </c>
      <c r="F10389" s="2">
        <v>33055</v>
      </c>
      <c r="G10389" s="1" t="s">
        <v>619</v>
      </c>
      <c r="H10389" t="s">
        <v>213</v>
      </c>
      <c r="K10389" t="s">
        <v>41863</v>
      </c>
      <c r="L10389" s="1" t="s">
        <v>27231</v>
      </c>
      <c r="M10389" t="s">
        <v>20661</v>
      </c>
      <c r="N10389" t="s">
        <v>2199</v>
      </c>
      <c r="O10389" t="s">
        <v>47</v>
      </c>
      <c r="P10389" t="s">
        <v>48</v>
      </c>
      <c r="R10389" t="s">
        <v>49</v>
      </c>
      <c r="Z10389" t="s">
        <v>805</v>
      </c>
      <c r="AA10389">
        <v>2025</v>
      </c>
      <c r="AF10389" t="s">
        <v>50</v>
      </c>
      <c r="AG10389" s="2">
        <v>45722</v>
      </c>
      <c r="AI10389" s="2">
        <v>45722</v>
      </c>
    </row>
    <row r="10390" spans="1:37" x14ac:dyDescent="0.25">
      <c r="A10390" s="1" t="s">
        <v>41864</v>
      </c>
      <c r="B10390" s="1" t="s">
        <v>41865</v>
      </c>
      <c r="C10390" s="1" t="s">
        <v>41866</v>
      </c>
      <c r="D10390" t="s">
        <v>2537</v>
      </c>
      <c r="E10390" t="s">
        <v>17083</v>
      </c>
      <c r="F10390" s="2">
        <v>29037</v>
      </c>
      <c r="G10390" s="1" t="s">
        <v>489</v>
      </c>
      <c r="H10390" t="s">
        <v>213</v>
      </c>
      <c r="K10390" t="s">
        <v>41867</v>
      </c>
      <c r="L10390" s="1" t="s">
        <v>33214</v>
      </c>
      <c r="M10390" t="s">
        <v>21062</v>
      </c>
      <c r="N10390" t="s">
        <v>17083</v>
      </c>
      <c r="O10390" t="s">
        <v>47</v>
      </c>
      <c r="P10390" t="s">
        <v>48</v>
      </c>
      <c r="R10390" t="s">
        <v>49</v>
      </c>
      <c r="Z10390" t="s">
        <v>805</v>
      </c>
      <c r="AA10390">
        <v>2025</v>
      </c>
      <c r="AF10390" t="s">
        <v>50</v>
      </c>
      <c r="AG10390" s="2">
        <v>45722</v>
      </c>
      <c r="AI10390" s="2">
        <v>45722</v>
      </c>
    </row>
    <row r="10391" spans="1:37" x14ac:dyDescent="0.25">
      <c r="A10391" s="1" t="s">
        <v>41868</v>
      </c>
      <c r="B10391" s="1" t="s">
        <v>41869</v>
      </c>
      <c r="C10391" s="1" t="s">
        <v>41870</v>
      </c>
      <c r="D10391" t="s">
        <v>23809</v>
      </c>
      <c r="E10391" t="s">
        <v>17083</v>
      </c>
      <c r="F10391" s="2">
        <v>25750</v>
      </c>
      <c r="G10391" s="1" t="s">
        <v>404</v>
      </c>
      <c r="H10391" t="s">
        <v>213</v>
      </c>
      <c r="I10391" t="s">
        <v>36831</v>
      </c>
      <c r="J10391" t="s">
        <v>41473</v>
      </c>
      <c r="K10391" t="s">
        <v>41871</v>
      </c>
      <c r="L10391" s="1" t="s">
        <v>33214</v>
      </c>
      <c r="M10391" t="s">
        <v>21062</v>
      </c>
      <c r="N10391" t="s">
        <v>17083</v>
      </c>
      <c r="O10391" t="s">
        <v>47</v>
      </c>
      <c r="P10391" t="s">
        <v>48</v>
      </c>
      <c r="Q10391" t="s">
        <v>138</v>
      </c>
      <c r="R10391" t="s">
        <v>49</v>
      </c>
      <c r="Z10391" t="s">
        <v>805</v>
      </c>
      <c r="AA10391">
        <v>2025</v>
      </c>
      <c r="AC10391" s="3">
        <v>-2829571</v>
      </c>
      <c r="AD10391" s="3">
        <v>115250811</v>
      </c>
      <c r="AE10391" t="s">
        <v>41872</v>
      </c>
      <c r="AF10391" t="s">
        <v>50</v>
      </c>
      <c r="AG10391" s="2">
        <v>45722</v>
      </c>
      <c r="AH10391" t="s">
        <v>17083</v>
      </c>
      <c r="AI10391" s="2">
        <v>45734</v>
      </c>
      <c r="AJ10391" t="s">
        <v>120</v>
      </c>
      <c r="AK10391" s="2">
        <v>45736</v>
      </c>
    </row>
    <row r="10392" spans="1:37" x14ac:dyDescent="0.25">
      <c r="A10392" s="1" t="s">
        <v>41873</v>
      </c>
      <c r="B10392" s="1" t="s">
        <v>41874</v>
      </c>
      <c r="C10392" s="1" t="s">
        <v>41875</v>
      </c>
      <c r="D10392" t="s">
        <v>2733</v>
      </c>
      <c r="E10392" t="s">
        <v>29356</v>
      </c>
      <c r="F10392" s="2">
        <v>25328</v>
      </c>
      <c r="G10392" s="1" t="s">
        <v>294</v>
      </c>
      <c r="H10392" t="s">
        <v>213</v>
      </c>
      <c r="K10392" t="s">
        <v>41483</v>
      </c>
      <c r="L10392" s="1" t="s">
        <v>29337</v>
      </c>
      <c r="M10392" t="s">
        <v>29338</v>
      </c>
      <c r="N10392" t="s">
        <v>8822</v>
      </c>
      <c r="O10392" t="s">
        <v>47</v>
      </c>
      <c r="P10392" t="s">
        <v>48</v>
      </c>
      <c r="R10392" t="s">
        <v>49</v>
      </c>
      <c r="Z10392" t="s">
        <v>805</v>
      </c>
      <c r="AA10392">
        <v>2025</v>
      </c>
      <c r="AF10392" t="s">
        <v>50</v>
      </c>
      <c r="AG10392" s="2">
        <v>45722</v>
      </c>
      <c r="AI10392" s="2">
        <v>45722</v>
      </c>
    </row>
    <row r="10393" spans="1:37" x14ac:dyDescent="0.25">
      <c r="A10393" s="1" t="s">
        <v>41876</v>
      </c>
      <c r="B10393" s="1" t="s">
        <v>41877</v>
      </c>
      <c r="C10393" s="1" t="s">
        <v>41878</v>
      </c>
      <c r="D10393" t="s">
        <v>538</v>
      </c>
      <c r="E10393" t="s">
        <v>451</v>
      </c>
      <c r="F10393" s="2">
        <v>32848</v>
      </c>
      <c r="G10393" s="1" t="s">
        <v>166</v>
      </c>
      <c r="H10393" t="s">
        <v>43</v>
      </c>
      <c r="K10393" t="s">
        <v>41879</v>
      </c>
      <c r="L10393" s="1" t="s">
        <v>29288</v>
      </c>
      <c r="M10393" t="s">
        <v>29289</v>
      </c>
      <c r="N10393" t="s">
        <v>8822</v>
      </c>
      <c r="O10393" t="s">
        <v>47</v>
      </c>
      <c r="P10393" t="s">
        <v>48</v>
      </c>
      <c r="R10393" t="s">
        <v>49</v>
      </c>
      <c r="Z10393" t="s">
        <v>805</v>
      </c>
      <c r="AA10393">
        <v>2025</v>
      </c>
      <c r="AF10393" t="s">
        <v>50</v>
      </c>
      <c r="AG10393" s="2">
        <v>45722</v>
      </c>
      <c r="AI10393" s="2">
        <v>45722</v>
      </c>
    </row>
    <row r="10394" spans="1:37" x14ac:dyDescent="0.25">
      <c r="A10394" s="1" t="s">
        <v>41880</v>
      </c>
      <c r="B10394" s="1" t="s">
        <v>41881</v>
      </c>
      <c r="C10394" s="1" t="s">
        <v>41882</v>
      </c>
      <c r="D10394" t="s">
        <v>37411</v>
      </c>
      <c r="E10394" t="s">
        <v>17083</v>
      </c>
      <c r="F10394" s="2">
        <v>27576</v>
      </c>
      <c r="G10394" s="1" t="s">
        <v>207</v>
      </c>
      <c r="H10394" t="s">
        <v>213</v>
      </c>
      <c r="K10394" t="s">
        <v>41883</v>
      </c>
      <c r="L10394" s="1" t="s">
        <v>33176</v>
      </c>
      <c r="M10394" t="s">
        <v>33177</v>
      </c>
      <c r="N10394" t="s">
        <v>17083</v>
      </c>
      <c r="O10394" t="s">
        <v>47</v>
      </c>
      <c r="P10394" t="s">
        <v>48</v>
      </c>
      <c r="R10394" t="s">
        <v>49</v>
      </c>
      <c r="Z10394" t="s">
        <v>805</v>
      </c>
      <c r="AA10394">
        <v>2025</v>
      </c>
      <c r="AF10394" t="s">
        <v>50</v>
      </c>
      <c r="AG10394" s="2">
        <v>45722</v>
      </c>
      <c r="AI10394" s="2">
        <v>45722</v>
      </c>
    </row>
    <row r="10395" spans="1:37" x14ac:dyDescent="0.25">
      <c r="A10395" s="1" t="s">
        <v>41884</v>
      </c>
      <c r="B10395" s="1" t="s">
        <v>41885</v>
      </c>
      <c r="C10395" s="1" t="s">
        <v>41886</v>
      </c>
      <c r="D10395" t="s">
        <v>222</v>
      </c>
      <c r="E10395" t="s">
        <v>14380</v>
      </c>
      <c r="F10395" s="2">
        <v>26481</v>
      </c>
      <c r="G10395" s="1" t="s">
        <v>198</v>
      </c>
      <c r="H10395" t="s">
        <v>43</v>
      </c>
      <c r="K10395" t="s">
        <v>41887</v>
      </c>
      <c r="L10395" s="1" t="s">
        <v>23669</v>
      </c>
      <c r="M10395" t="s">
        <v>14380</v>
      </c>
      <c r="N10395" t="s">
        <v>2729</v>
      </c>
      <c r="O10395" t="s">
        <v>47</v>
      </c>
      <c r="P10395" t="s">
        <v>48</v>
      </c>
      <c r="R10395" t="s">
        <v>49</v>
      </c>
      <c r="Z10395" t="s">
        <v>805</v>
      </c>
      <c r="AA10395">
        <v>2025</v>
      </c>
      <c r="AF10395" t="s">
        <v>50</v>
      </c>
      <c r="AG10395" s="2">
        <v>45722</v>
      </c>
      <c r="AI10395" s="2">
        <v>45722</v>
      </c>
    </row>
    <row r="10396" spans="1:37" x14ac:dyDescent="0.25">
      <c r="B10396" s="1" t="s">
        <v>41888</v>
      </c>
      <c r="C10396" s="1" t="s">
        <v>41889</v>
      </c>
      <c r="D10396" t="s">
        <v>39968</v>
      </c>
      <c r="E10396" t="s">
        <v>441</v>
      </c>
      <c r="F10396" s="2">
        <v>26486</v>
      </c>
      <c r="G10396" s="1" t="s">
        <v>198</v>
      </c>
      <c r="H10396" t="s">
        <v>213</v>
      </c>
      <c r="K10396" t="s">
        <v>41840</v>
      </c>
      <c r="L10396" s="1" t="s">
        <v>58</v>
      </c>
      <c r="M10396" t="s">
        <v>59</v>
      </c>
      <c r="N10396" t="s">
        <v>46</v>
      </c>
      <c r="O10396" t="s">
        <v>47</v>
      </c>
      <c r="P10396" t="s">
        <v>48</v>
      </c>
      <c r="R10396" t="s">
        <v>49</v>
      </c>
      <c r="Z10396" t="s">
        <v>805</v>
      </c>
      <c r="AA10396">
        <v>2025</v>
      </c>
      <c r="AF10396" t="s">
        <v>50</v>
      </c>
      <c r="AG10396" s="2">
        <v>45722</v>
      </c>
      <c r="AI10396" s="2">
        <v>45722</v>
      </c>
    </row>
    <row r="10397" spans="1:37" x14ac:dyDescent="0.25">
      <c r="A10397" s="1" t="s">
        <v>41890</v>
      </c>
      <c r="B10397" s="1" t="s">
        <v>41891</v>
      </c>
      <c r="C10397" s="1" t="s">
        <v>41892</v>
      </c>
      <c r="D10397" t="s">
        <v>2733</v>
      </c>
      <c r="E10397" t="s">
        <v>451</v>
      </c>
      <c r="F10397" s="2">
        <v>24910</v>
      </c>
      <c r="G10397" s="1" t="s">
        <v>383</v>
      </c>
      <c r="H10397" t="s">
        <v>213</v>
      </c>
      <c r="K10397" t="s">
        <v>41597</v>
      </c>
      <c r="L10397" s="1" t="s">
        <v>29337</v>
      </c>
      <c r="M10397" t="s">
        <v>29338</v>
      </c>
      <c r="N10397" t="s">
        <v>8822</v>
      </c>
      <c r="O10397" t="s">
        <v>47</v>
      </c>
      <c r="P10397" t="s">
        <v>48</v>
      </c>
      <c r="R10397" t="s">
        <v>49</v>
      </c>
      <c r="Z10397" t="s">
        <v>805</v>
      </c>
      <c r="AA10397">
        <v>2025</v>
      </c>
      <c r="AF10397" t="s">
        <v>50</v>
      </c>
      <c r="AG10397" s="2">
        <v>45722</v>
      </c>
      <c r="AI10397" s="2">
        <v>45722</v>
      </c>
    </row>
    <row r="10398" spans="1:37" x14ac:dyDescent="0.25">
      <c r="A10398" s="1" t="s">
        <v>41893</v>
      </c>
      <c r="B10398" s="1" t="s">
        <v>41894</v>
      </c>
      <c r="C10398" s="1" t="s">
        <v>41895</v>
      </c>
      <c r="D10398" t="s">
        <v>41896</v>
      </c>
      <c r="E10398" t="s">
        <v>143</v>
      </c>
      <c r="F10398" s="2">
        <v>32550</v>
      </c>
      <c r="G10398" s="1" t="s">
        <v>192</v>
      </c>
      <c r="H10398" t="s">
        <v>213</v>
      </c>
      <c r="K10398" t="s">
        <v>41858</v>
      </c>
      <c r="L10398" s="1" t="s">
        <v>145</v>
      </c>
      <c r="M10398" t="s">
        <v>146</v>
      </c>
      <c r="N10398" t="s">
        <v>46</v>
      </c>
      <c r="O10398" t="s">
        <v>47</v>
      </c>
      <c r="P10398" t="s">
        <v>48</v>
      </c>
      <c r="R10398" t="s">
        <v>49</v>
      </c>
      <c r="Z10398" t="s">
        <v>805</v>
      </c>
      <c r="AA10398">
        <v>2025</v>
      </c>
      <c r="AF10398" t="s">
        <v>50</v>
      </c>
      <c r="AG10398" s="2">
        <v>45722</v>
      </c>
      <c r="AI10398" s="2">
        <v>45722</v>
      </c>
    </row>
    <row r="10399" spans="1:37" x14ac:dyDescent="0.25">
      <c r="A10399" s="1" t="s">
        <v>41897</v>
      </c>
      <c r="B10399" s="1" t="s">
        <v>41898</v>
      </c>
      <c r="C10399" s="1" t="s">
        <v>41899</v>
      </c>
      <c r="D10399" t="s">
        <v>41900</v>
      </c>
      <c r="E10399" t="s">
        <v>1264</v>
      </c>
      <c r="F10399" s="2">
        <v>33344</v>
      </c>
      <c r="G10399" s="1" t="s">
        <v>345</v>
      </c>
      <c r="H10399" t="s">
        <v>43</v>
      </c>
      <c r="K10399" t="s">
        <v>41901</v>
      </c>
      <c r="L10399" s="1" t="s">
        <v>19118</v>
      </c>
      <c r="M10399" t="s">
        <v>19119</v>
      </c>
      <c r="N10399" t="s">
        <v>14258</v>
      </c>
      <c r="O10399" t="s">
        <v>47</v>
      </c>
      <c r="P10399" t="s">
        <v>48</v>
      </c>
      <c r="R10399" t="s">
        <v>49</v>
      </c>
      <c r="Z10399" t="s">
        <v>805</v>
      </c>
      <c r="AA10399">
        <v>2025</v>
      </c>
      <c r="AF10399" t="s">
        <v>50</v>
      </c>
      <c r="AG10399" s="2">
        <v>45722</v>
      </c>
      <c r="AI10399" s="2">
        <v>45722</v>
      </c>
    </row>
    <row r="10400" spans="1:37" x14ac:dyDescent="0.25">
      <c r="A10400" s="1" t="s">
        <v>41902</v>
      </c>
      <c r="B10400" s="1" t="s">
        <v>41903</v>
      </c>
      <c r="C10400" s="1" t="s">
        <v>41904</v>
      </c>
      <c r="D10400" t="s">
        <v>31461</v>
      </c>
      <c r="E10400" t="s">
        <v>33968</v>
      </c>
      <c r="F10400" s="2">
        <v>24724</v>
      </c>
      <c r="G10400" s="1" t="s">
        <v>89</v>
      </c>
      <c r="H10400" t="s">
        <v>213</v>
      </c>
      <c r="K10400" t="s">
        <v>41905</v>
      </c>
      <c r="L10400" s="1" t="s">
        <v>33594</v>
      </c>
      <c r="M10400" t="s">
        <v>33595</v>
      </c>
      <c r="N10400" t="s">
        <v>17083</v>
      </c>
      <c r="O10400" t="s">
        <v>47</v>
      </c>
      <c r="P10400" t="s">
        <v>48</v>
      </c>
      <c r="R10400" t="s">
        <v>49</v>
      </c>
      <c r="Z10400" t="s">
        <v>805</v>
      </c>
      <c r="AA10400">
        <v>2025</v>
      </c>
      <c r="AF10400" t="s">
        <v>50</v>
      </c>
      <c r="AG10400" s="2">
        <v>45722</v>
      </c>
      <c r="AI10400" s="2">
        <v>45722</v>
      </c>
    </row>
    <row r="10401" spans="1:37" x14ac:dyDescent="0.25">
      <c r="A10401" s="1" t="s">
        <v>41906</v>
      </c>
      <c r="B10401" s="1" t="s">
        <v>41907</v>
      </c>
      <c r="C10401" s="1" t="s">
        <v>41908</v>
      </c>
      <c r="D10401" t="s">
        <v>2733</v>
      </c>
      <c r="E10401" t="s">
        <v>451</v>
      </c>
      <c r="F10401" s="2">
        <v>25204</v>
      </c>
      <c r="G10401" s="1" t="s">
        <v>383</v>
      </c>
      <c r="H10401" t="s">
        <v>213</v>
      </c>
      <c r="K10401" t="s">
        <v>41451</v>
      </c>
      <c r="L10401" s="1" t="s">
        <v>29288</v>
      </c>
      <c r="M10401" t="s">
        <v>29289</v>
      </c>
      <c r="N10401" t="s">
        <v>8822</v>
      </c>
      <c r="O10401" t="s">
        <v>47</v>
      </c>
      <c r="P10401" t="s">
        <v>48</v>
      </c>
      <c r="R10401" t="s">
        <v>49</v>
      </c>
      <c r="Z10401" t="s">
        <v>805</v>
      </c>
      <c r="AA10401">
        <v>2025</v>
      </c>
      <c r="AF10401" t="s">
        <v>50</v>
      </c>
      <c r="AG10401" s="2">
        <v>45722</v>
      </c>
      <c r="AI10401" s="2">
        <v>45722</v>
      </c>
    </row>
    <row r="10402" spans="1:37" x14ac:dyDescent="0.25">
      <c r="A10402" s="1" t="s">
        <v>41909</v>
      </c>
      <c r="B10402" s="1" t="s">
        <v>41910</v>
      </c>
      <c r="C10402" s="1" t="s">
        <v>41911</v>
      </c>
      <c r="D10402" t="s">
        <v>41912</v>
      </c>
      <c r="E10402" t="s">
        <v>451</v>
      </c>
      <c r="F10402" s="2">
        <v>26770</v>
      </c>
      <c r="G10402" s="1" t="s">
        <v>113</v>
      </c>
      <c r="H10402" t="s">
        <v>213</v>
      </c>
      <c r="K10402" t="s">
        <v>41913</v>
      </c>
      <c r="L10402" s="1" t="s">
        <v>4954</v>
      </c>
      <c r="M10402" t="s">
        <v>4955</v>
      </c>
      <c r="N10402" t="s">
        <v>4858</v>
      </c>
      <c r="O10402" t="s">
        <v>47</v>
      </c>
      <c r="P10402" t="s">
        <v>48</v>
      </c>
      <c r="R10402" t="s">
        <v>49</v>
      </c>
      <c r="Z10402" t="s">
        <v>805</v>
      </c>
      <c r="AA10402">
        <v>2025</v>
      </c>
      <c r="AF10402" t="s">
        <v>50</v>
      </c>
      <c r="AG10402" s="2">
        <v>45722</v>
      </c>
      <c r="AI10402" s="2">
        <v>45722</v>
      </c>
    </row>
    <row r="10403" spans="1:37" x14ac:dyDescent="0.25">
      <c r="A10403" s="1" t="s">
        <v>41914</v>
      </c>
      <c r="B10403" s="1" t="s">
        <v>41915</v>
      </c>
      <c r="C10403" s="1" t="s">
        <v>41916</v>
      </c>
      <c r="D10403" t="s">
        <v>3847</v>
      </c>
      <c r="E10403" t="s">
        <v>451</v>
      </c>
      <c r="F10403" s="2">
        <v>27394</v>
      </c>
      <c r="G10403" s="1" t="s">
        <v>270</v>
      </c>
      <c r="H10403" t="s">
        <v>213</v>
      </c>
      <c r="I10403" t="s">
        <v>8207</v>
      </c>
      <c r="J10403" t="s">
        <v>41917</v>
      </c>
      <c r="K10403" t="s">
        <v>41559</v>
      </c>
      <c r="L10403" s="1" t="s">
        <v>29259</v>
      </c>
      <c r="M10403" t="s">
        <v>29260</v>
      </c>
      <c r="N10403" t="s">
        <v>8822</v>
      </c>
      <c r="O10403" t="s">
        <v>47</v>
      </c>
      <c r="P10403" t="s">
        <v>48</v>
      </c>
      <c r="Q10403" t="s">
        <v>138</v>
      </c>
      <c r="R10403" t="s">
        <v>49</v>
      </c>
      <c r="Z10403" t="s">
        <v>118</v>
      </c>
      <c r="AA10403">
        <v>2025</v>
      </c>
      <c r="AC10403" s="3">
        <v>-2610950</v>
      </c>
      <c r="AD10403" s="3">
        <v>115099952</v>
      </c>
      <c r="AE10403" t="s">
        <v>41918</v>
      </c>
      <c r="AF10403" t="s">
        <v>50</v>
      </c>
      <c r="AG10403" s="2">
        <v>45722</v>
      </c>
      <c r="AH10403" t="s">
        <v>8822</v>
      </c>
      <c r="AI10403" s="2">
        <v>45751</v>
      </c>
      <c r="AJ10403" t="s">
        <v>120</v>
      </c>
      <c r="AK10403" s="2">
        <v>45755</v>
      </c>
    </row>
    <row r="10404" spans="1:37" x14ac:dyDescent="0.25">
      <c r="A10404" s="1" t="s">
        <v>41919</v>
      </c>
      <c r="B10404" s="1" t="s">
        <v>41920</v>
      </c>
      <c r="C10404" s="1" t="s">
        <v>41921</v>
      </c>
      <c r="D10404" t="s">
        <v>41922</v>
      </c>
      <c r="E10404" t="s">
        <v>451</v>
      </c>
      <c r="F10404" s="2">
        <v>28412</v>
      </c>
      <c r="G10404" s="1" t="s">
        <v>218</v>
      </c>
      <c r="H10404" t="s">
        <v>213</v>
      </c>
      <c r="K10404" t="s">
        <v>41923</v>
      </c>
      <c r="L10404" s="1" t="s">
        <v>29403</v>
      </c>
      <c r="M10404" t="s">
        <v>9198</v>
      </c>
      <c r="N10404" t="s">
        <v>8822</v>
      </c>
      <c r="O10404" t="s">
        <v>47</v>
      </c>
      <c r="P10404" t="s">
        <v>48</v>
      </c>
      <c r="R10404" t="s">
        <v>49</v>
      </c>
      <c r="Z10404" t="s">
        <v>805</v>
      </c>
      <c r="AA10404">
        <v>2025</v>
      </c>
      <c r="AF10404" t="s">
        <v>50</v>
      </c>
      <c r="AG10404" s="2">
        <v>45722</v>
      </c>
      <c r="AI10404" s="2">
        <v>45722</v>
      </c>
    </row>
    <row r="10405" spans="1:37" x14ac:dyDescent="0.25">
      <c r="A10405" s="1" t="s">
        <v>41924</v>
      </c>
      <c r="B10405" s="1" t="s">
        <v>41925</v>
      </c>
      <c r="C10405" s="1" t="s">
        <v>41926</v>
      </c>
      <c r="D10405" t="s">
        <v>41927</v>
      </c>
      <c r="E10405" t="s">
        <v>451</v>
      </c>
      <c r="F10405" s="2">
        <v>30602</v>
      </c>
      <c r="G10405" s="1" t="s">
        <v>526</v>
      </c>
      <c r="H10405" t="s">
        <v>43</v>
      </c>
      <c r="I10405" t="s">
        <v>1103</v>
      </c>
      <c r="J10405" t="s">
        <v>9841</v>
      </c>
      <c r="K10405" t="s">
        <v>41928</v>
      </c>
      <c r="L10405" s="1" t="s">
        <v>29259</v>
      </c>
      <c r="M10405" t="s">
        <v>29260</v>
      </c>
      <c r="N10405" t="s">
        <v>8822</v>
      </c>
      <c r="O10405" t="s">
        <v>47</v>
      </c>
      <c r="P10405" t="s">
        <v>48</v>
      </c>
      <c r="Q10405" t="s">
        <v>138</v>
      </c>
      <c r="R10405" t="s">
        <v>49</v>
      </c>
      <c r="Z10405" t="s">
        <v>118</v>
      </c>
      <c r="AA10405">
        <v>2025</v>
      </c>
      <c r="AC10405" s="3">
        <v>-2612322</v>
      </c>
      <c r="AD10405" s="3">
        <v>115100633</v>
      </c>
      <c r="AE10405" t="s">
        <v>41929</v>
      </c>
      <c r="AF10405" t="s">
        <v>50</v>
      </c>
      <c r="AG10405" s="2">
        <v>45722</v>
      </c>
      <c r="AH10405" t="s">
        <v>8822</v>
      </c>
      <c r="AI10405" s="2">
        <v>45735</v>
      </c>
      <c r="AJ10405" t="s">
        <v>120</v>
      </c>
      <c r="AK10405" s="2">
        <v>45736</v>
      </c>
    </row>
    <row r="10406" spans="1:37" x14ac:dyDescent="0.25">
      <c r="A10406" s="1" t="s">
        <v>41930</v>
      </c>
      <c r="B10406" s="1" t="s">
        <v>41931</v>
      </c>
      <c r="C10406" s="1" t="s">
        <v>41932</v>
      </c>
      <c r="D10406" t="s">
        <v>37523</v>
      </c>
      <c r="E10406" t="s">
        <v>18621</v>
      </c>
      <c r="F10406" s="2">
        <v>31242</v>
      </c>
      <c r="G10406" s="1" t="s">
        <v>65</v>
      </c>
      <c r="H10406" t="s">
        <v>213</v>
      </c>
      <c r="K10406" t="s">
        <v>41933</v>
      </c>
      <c r="L10406" s="1" t="s">
        <v>33967</v>
      </c>
      <c r="M10406" t="s">
        <v>33968</v>
      </c>
      <c r="N10406" t="s">
        <v>17083</v>
      </c>
      <c r="O10406" t="s">
        <v>47</v>
      </c>
      <c r="P10406" t="s">
        <v>48</v>
      </c>
      <c r="R10406" t="s">
        <v>49</v>
      </c>
      <c r="Z10406" t="s">
        <v>805</v>
      </c>
      <c r="AA10406">
        <v>2025</v>
      </c>
      <c r="AF10406" t="s">
        <v>50</v>
      </c>
      <c r="AG10406" s="2">
        <v>45722</v>
      </c>
      <c r="AI10406" s="2">
        <v>45722</v>
      </c>
    </row>
    <row r="10407" spans="1:37" x14ac:dyDescent="0.25">
      <c r="A10407" s="1" t="s">
        <v>41934</v>
      </c>
      <c r="B10407" s="1" t="s">
        <v>41935</v>
      </c>
      <c r="C10407" s="1" t="s">
        <v>41936</v>
      </c>
      <c r="D10407" t="s">
        <v>41937</v>
      </c>
      <c r="E10407" t="s">
        <v>24104</v>
      </c>
      <c r="F10407" s="2">
        <v>31594</v>
      </c>
      <c r="G10407" s="1" t="s">
        <v>151</v>
      </c>
      <c r="H10407" t="s">
        <v>43</v>
      </c>
      <c r="K10407" t="s">
        <v>41938</v>
      </c>
      <c r="L10407" s="1" t="s">
        <v>13663</v>
      </c>
      <c r="M10407" t="s">
        <v>13664</v>
      </c>
      <c r="N10407" t="s">
        <v>64</v>
      </c>
      <c r="O10407" t="s">
        <v>47</v>
      </c>
      <c r="P10407" t="s">
        <v>48</v>
      </c>
      <c r="R10407" t="s">
        <v>49</v>
      </c>
      <c r="Z10407" t="s">
        <v>805</v>
      </c>
      <c r="AA10407">
        <v>2025</v>
      </c>
      <c r="AF10407" t="s">
        <v>50</v>
      </c>
      <c r="AG10407" s="2">
        <v>45722</v>
      </c>
      <c r="AI10407" s="2">
        <v>45722</v>
      </c>
    </row>
    <row r="10408" spans="1:37" x14ac:dyDescent="0.25">
      <c r="A10408" s="1" t="s">
        <v>41939</v>
      </c>
      <c r="B10408" s="1" t="s">
        <v>41940</v>
      </c>
      <c r="C10408" s="1" t="s">
        <v>41941</v>
      </c>
      <c r="D10408" t="s">
        <v>11748</v>
      </c>
      <c r="E10408" t="s">
        <v>8380</v>
      </c>
      <c r="F10408" s="2">
        <v>33528</v>
      </c>
      <c r="G10408" s="1" t="s">
        <v>345</v>
      </c>
      <c r="H10408" t="s">
        <v>213</v>
      </c>
      <c r="K10408" t="s">
        <v>41942</v>
      </c>
      <c r="L10408" s="1" t="s">
        <v>29490</v>
      </c>
      <c r="M10408" t="s">
        <v>8380</v>
      </c>
      <c r="N10408" t="s">
        <v>8822</v>
      </c>
      <c r="O10408" t="s">
        <v>47</v>
      </c>
      <c r="P10408" t="s">
        <v>48</v>
      </c>
      <c r="R10408" t="s">
        <v>49</v>
      </c>
      <c r="Z10408" t="s">
        <v>805</v>
      </c>
      <c r="AA10408">
        <v>2025</v>
      </c>
      <c r="AF10408" t="s">
        <v>50</v>
      </c>
      <c r="AG10408" s="2">
        <v>45722</v>
      </c>
      <c r="AI10408" s="2">
        <v>45722</v>
      </c>
    </row>
    <row r="10409" spans="1:37" x14ac:dyDescent="0.25">
      <c r="A10409" s="1" t="s">
        <v>41943</v>
      </c>
      <c r="B10409" s="1" t="s">
        <v>41944</v>
      </c>
      <c r="C10409" s="1" t="s">
        <v>41945</v>
      </c>
      <c r="D10409" t="s">
        <v>33024</v>
      </c>
      <c r="E10409" t="s">
        <v>525</v>
      </c>
      <c r="F10409" s="2">
        <v>34918</v>
      </c>
      <c r="G10409" s="1" t="s">
        <v>924</v>
      </c>
      <c r="H10409" t="s">
        <v>213</v>
      </c>
      <c r="K10409" t="s">
        <v>41786</v>
      </c>
      <c r="L10409" s="1" t="s">
        <v>12118</v>
      </c>
      <c r="M10409" t="s">
        <v>525</v>
      </c>
      <c r="N10409" t="s">
        <v>525</v>
      </c>
      <c r="O10409" t="s">
        <v>47</v>
      </c>
      <c r="P10409" t="s">
        <v>48</v>
      </c>
      <c r="R10409" t="s">
        <v>49</v>
      </c>
      <c r="Z10409" t="s">
        <v>805</v>
      </c>
      <c r="AA10409">
        <v>2025</v>
      </c>
      <c r="AF10409" t="s">
        <v>50</v>
      </c>
      <c r="AG10409" s="2">
        <v>45722</v>
      </c>
      <c r="AI10409" s="2">
        <v>45722</v>
      </c>
    </row>
    <row r="10410" spans="1:37" x14ac:dyDescent="0.25">
      <c r="A10410" s="1" t="s">
        <v>41946</v>
      </c>
      <c r="B10410" s="1" t="s">
        <v>41947</v>
      </c>
      <c r="C10410" s="1" t="s">
        <v>41948</v>
      </c>
      <c r="D10410" t="s">
        <v>41949</v>
      </c>
      <c r="E10410" t="s">
        <v>392</v>
      </c>
      <c r="F10410" s="2">
        <v>35762</v>
      </c>
      <c r="G10410" s="1" t="s">
        <v>1053</v>
      </c>
      <c r="H10410" t="s">
        <v>213</v>
      </c>
      <c r="I10410" t="s">
        <v>6362</v>
      </c>
      <c r="J10410" t="s">
        <v>11139</v>
      </c>
      <c r="K10410" t="s">
        <v>41950</v>
      </c>
      <c r="L10410" s="1" t="s">
        <v>33055</v>
      </c>
      <c r="M10410" t="s">
        <v>21015</v>
      </c>
      <c r="N10410" t="s">
        <v>17083</v>
      </c>
      <c r="O10410" t="s">
        <v>47</v>
      </c>
      <c r="P10410" t="s">
        <v>48</v>
      </c>
      <c r="Q10410" t="s">
        <v>334</v>
      </c>
      <c r="R10410" t="s">
        <v>49</v>
      </c>
      <c r="Z10410" t="s">
        <v>805</v>
      </c>
      <c r="AA10410">
        <v>2025</v>
      </c>
      <c r="AC10410" s="3">
        <v>-2831051</v>
      </c>
      <c r="AD10410" s="3">
        <v>115262383</v>
      </c>
      <c r="AE10410" t="s">
        <v>41951</v>
      </c>
      <c r="AF10410" t="s">
        <v>50</v>
      </c>
      <c r="AG10410" s="2">
        <v>45722</v>
      </c>
      <c r="AH10410" t="s">
        <v>17083</v>
      </c>
      <c r="AI10410" s="2">
        <v>45734</v>
      </c>
      <c r="AJ10410" t="s">
        <v>120</v>
      </c>
      <c r="AK10410" s="2">
        <v>45735</v>
      </c>
    </row>
    <row r="10411" spans="1:37" x14ac:dyDescent="0.25">
      <c r="A10411" s="1" t="s">
        <v>41952</v>
      </c>
      <c r="B10411" s="1" t="s">
        <v>41953</v>
      </c>
      <c r="C10411" s="1" t="s">
        <v>41954</v>
      </c>
      <c r="D10411" t="s">
        <v>4693</v>
      </c>
      <c r="E10411" t="s">
        <v>5076</v>
      </c>
      <c r="F10411" s="2">
        <v>29174</v>
      </c>
      <c r="G10411" s="1" t="s">
        <v>489</v>
      </c>
      <c r="H10411" t="s">
        <v>213</v>
      </c>
      <c r="K10411" t="s">
        <v>41955</v>
      </c>
      <c r="L10411" s="1" t="s">
        <v>5075</v>
      </c>
      <c r="M10411" t="s">
        <v>5076</v>
      </c>
      <c r="N10411" t="s">
        <v>4858</v>
      </c>
      <c r="O10411" t="s">
        <v>47</v>
      </c>
      <c r="P10411" t="s">
        <v>48</v>
      </c>
      <c r="R10411" t="s">
        <v>49</v>
      </c>
      <c r="Z10411" t="s">
        <v>805</v>
      </c>
      <c r="AA10411">
        <v>2025</v>
      </c>
      <c r="AF10411" t="s">
        <v>50</v>
      </c>
      <c r="AG10411" s="2">
        <v>45722</v>
      </c>
      <c r="AI10411" s="2">
        <v>45722</v>
      </c>
    </row>
    <row r="10412" spans="1:37" x14ac:dyDescent="0.25">
      <c r="A10412" s="1" t="s">
        <v>41956</v>
      </c>
      <c r="B10412" s="1" t="s">
        <v>41957</v>
      </c>
      <c r="C10412" s="1" t="s">
        <v>41958</v>
      </c>
      <c r="D10412" t="s">
        <v>41959</v>
      </c>
      <c r="E10412" t="s">
        <v>451</v>
      </c>
      <c r="F10412" s="2">
        <v>34585</v>
      </c>
      <c r="G10412" s="1" t="s">
        <v>350</v>
      </c>
      <c r="H10412" t="s">
        <v>43</v>
      </c>
      <c r="K10412" t="s">
        <v>41397</v>
      </c>
      <c r="L10412" s="1" t="s">
        <v>29337</v>
      </c>
      <c r="M10412" t="s">
        <v>29338</v>
      </c>
      <c r="N10412" t="s">
        <v>8822</v>
      </c>
      <c r="O10412" t="s">
        <v>47</v>
      </c>
      <c r="P10412" t="s">
        <v>48</v>
      </c>
      <c r="R10412" t="s">
        <v>49</v>
      </c>
      <c r="Z10412" t="s">
        <v>805</v>
      </c>
      <c r="AA10412">
        <v>2025</v>
      </c>
      <c r="AF10412" t="s">
        <v>50</v>
      </c>
      <c r="AG10412" s="2">
        <v>45722</v>
      </c>
      <c r="AI10412" s="2">
        <v>45722</v>
      </c>
    </row>
    <row r="10413" spans="1:37" x14ac:dyDescent="0.25">
      <c r="A10413" s="1" t="s">
        <v>41960</v>
      </c>
      <c r="B10413" s="1" t="s">
        <v>41961</v>
      </c>
      <c r="C10413" s="1" t="s">
        <v>41962</v>
      </c>
      <c r="D10413" t="s">
        <v>4768</v>
      </c>
      <c r="E10413" t="s">
        <v>5076</v>
      </c>
      <c r="F10413" s="2">
        <v>29844</v>
      </c>
      <c r="G10413" s="1" t="s">
        <v>56</v>
      </c>
      <c r="H10413" t="s">
        <v>213</v>
      </c>
      <c r="K10413" t="s">
        <v>41647</v>
      </c>
      <c r="L10413" s="1" t="s">
        <v>5075</v>
      </c>
      <c r="M10413" t="s">
        <v>5076</v>
      </c>
      <c r="N10413" t="s">
        <v>4858</v>
      </c>
      <c r="O10413" t="s">
        <v>47</v>
      </c>
      <c r="P10413" t="s">
        <v>48</v>
      </c>
      <c r="R10413" t="s">
        <v>49</v>
      </c>
      <c r="Z10413" t="s">
        <v>805</v>
      </c>
      <c r="AA10413">
        <v>2025</v>
      </c>
      <c r="AF10413" t="s">
        <v>50</v>
      </c>
      <c r="AG10413" s="2">
        <v>45722</v>
      </c>
      <c r="AI10413" s="2">
        <v>45722</v>
      </c>
    </row>
    <row r="10414" spans="1:37" x14ac:dyDescent="0.25">
      <c r="A10414" s="1" t="s">
        <v>41963</v>
      </c>
      <c r="B10414" s="1" t="s">
        <v>41964</v>
      </c>
      <c r="C10414" s="1" t="s">
        <v>41965</v>
      </c>
      <c r="D10414" t="s">
        <v>41765</v>
      </c>
      <c r="E10414" t="s">
        <v>27236</v>
      </c>
      <c r="F10414" s="2">
        <v>26481</v>
      </c>
      <c r="G10414" s="1" t="s">
        <v>198</v>
      </c>
      <c r="H10414" t="s">
        <v>213</v>
      </c>
      <c r="I10414" t="s">
        <v>41966</v>
      </c>
      <c r="J10414" t="s">
        <v>27909</v>
      </c>
      <c r="K10414" t="s">
        <v>41626</v>
      </c>
      <c r="L10414" s="1" t="s">
        <v>27238</v>
      </c>
      <c r="M10414" t="s">
        <v>856</v>
      </c>
      <c r="N10414" t="s">
        <v>2199</v>
      </c>
      <c r="O10414" t="s">
        <v>47</v>
      </c>
      <c r="P10414" t="s">
        <v>48</v>
      </c>
      <c r="Q10414" t="s">
        <v>138</v>
      </c>
      <c r="R10414" t="s">
        <v>49</v>
      </c>
      <c r="Z10414" t="s">
        <v>805</v>
      </c>
      <c r="AA10414">
        <v>2025</v>
      </c>
      <c r="AC10414" s="3">
        <v>-27291429</v>
      </c>
      <c r="AD10414" s="3">
        <v>1153195682</v>
      </c>
      <c r="AE10414" t="s">
        <v>41967</v>
      </c>
      <c r="AF10414" t="s">
        <v>50</v>
      </c>
      <c r="AG10414" s="2">
        <v>45722</v>
      </c>
      <c r="AH10414" t="s">
        <v>2199</v>
      </c>
      <c r="AI10414" s="2">
        <v>45768</v>
      </c>
      <c r="AJ10414" t="s">
        <v>120</v>
      </c>
      <c r="AK10414" s="2">
        <v>45775</v>
      </c>
    </row>
    <row r="10415" spans="1:37" x14ac:dyDescent="0.25">
      <c r="A10415" s="1" t="s">
        <v>41968</v>
      </c>
      <c r="B10415" s="1" t="s">
        <v>41969</v>
      </c>
      <c r="C10415" s="1" t="s">
        <v>41970</v>
      </c>
      <c r="D10415" t="s">
        <v>550</v>
      </c>
      <c r="E10415" t="s">
        <v>451</v>
      </c>
      <c r="F10415" s="2">
        <v>33315</v>
      </c>
      <c r="G10415" s="1" t="s">
        <v>345</v>
      </c>
      <c r="H10415" t="s">
        <v>43</v>
      </c>
      <c r="K10415" t="s">
        <v>41483</v>
      </c>
      <c r="L10415" s="1" t="s">
        <v>29337</v>
      </c>
      <c r="M10415" t="s">
        <v>29338</v>
      </c>
      <c r="N10415" t="s">
        <v>8822</v>
      </c>
      <c r="O10415" t="s">
        <v>47</v>
      </c>
      <c r="P10415" t="s">
        <v>48</v>
      </c>
      <c r="R10415" t="s">
        <v>49</v>
      </c>
      <c r="Z10415" t="s">
        <v>805</v>
      </c>
      <c r="AA10415">
        <v>2025</v>
      </c>
      <c r="AF10415" t="s">
        <v>50</v>
      </c>
      <c r="AG10415" s="2">
        <v>45722</v>
      </c>
      <c r="AI10415" s="2">
        <v>45722</v>
      </c>
    </row>
    <row r="10416" spans="1:37" x14ac:dyDescent="0.25">
      <c r="A10416" s="1" t="s">
        <v>41971</v>
      </c>
      <c r="B10416" s="1" t="s">
        <v>41972</v>
      </c>
      <c r="C10416" s="1" t="s">
        <v>41973</v>
      </c>
      <c r="D10416" t="s">
        <v>41974</v>
      </c>
      <c r="E10416" t="s">
        <v>64</v>
      </c>
      <c r="F10416" s="2">
        <v>37383</v>
      </c>
      <c r="G10416" s="1" t="s">
        <v>9972</v>
      </c>
      <c r="H10416" t="s">
        <v>213</v>
      </c>
      <c r="K10416" t="s">
        <v>41975</v>
      </c>
      <c r="L10416" s="1" t="s">
        <v>33251</v>
      </c>
      <c r="M10416" t="s">
        <v>1842</v>
      </c>
      <c r="N10416" t="s">
        <v>17083</v>
      </c>
      <c r="O10416" t="s">
        <v>47</v>
      </c>
      <c r="P10416" t="s">
        <v>48</v>
      </c>
      <c r="R10416" t="s">
        <v>49</v>
      </c>
      <c r="Z10416" t="s">
        <v>805</v>
      </c>
      <c r="AA10416">
        <v>2025</v>
      </c>
      <c r="AF10416" t="s">
        <v>50</v>
      </c>
      <c r="AG10416" s="2">
        <v>45722</v>
      </c>
      <c r="AI10416" s="2">
        <v>45722</v>
      </c>
    </row>
    <row r="10417" spans="1:37" x14ac:dyDescent="0.25">
      <c r="A10417" s="1" t="s">
        <v>41976</v>
      </c>
      <c r="B10417" s="1" t="s">
        <v>41977</v>
      </c>
      <c r="C10417" s="1" t="s">
        <v>41978</v>
      </c>
      <c r="D10417" t="s">
        <v>18298</v>
      </c>
      <c r="E10417" t="s">
        <v>451</v>
      </c>
      <c r="F10417" s="2">
        <v>26406</v>
      </c>
      <c r="G10417" s="1" t="s">
        <v>198</v>
      </c>
      <c r="H10417" t="s">
        <v>213</v>
      </c>
      <c r="K10417" t="s">
        <v>41979</v>
      </c>
      <c r="L10417" s="1" t="s">
        <v>5049</v>
      </c>
      <c r="M10417" t="s">
        <v>5050</v>
      </c>
      <c r="N10417" t="s">
        <v>4858</v>
      </c>
      <c r="O10417" t="s">
        <v>47</v>
      </c>
      <c r="P10417" t="s">
        <v>48</v>
      </c>
      <c r="R10417" t="s">
        <v>49</v>
      </c>
      <c r="Z10417" t="s">
        <v>805</v>
      </c>
      <c r="AA10417">
        <v>2025</v>
      </c>
      <c r="AF10417" t="s">
        <v>50</v>
      </c>
      <c r="AG10417" s="2">
        <v>45722</v>
      </c>
      <c r="AI10417" s="2">
        <v>45722</v>
      </c>
    </row>
    <row r="10418" spans="1:37" x14ac:dyDescent="0.25">
      <c r="A10418" s="1" t="s">
        <v>41980</v>
      </c>
      <c r="B10418" s="1" t="s">
        <v>41981</v>
      </c>
      <c r="C10418" s="1" t="s">
        <v>41982</v>
      </c>
      <c r="D10418" t="s">
        <v>41983</v>
      </c>
      <c r="E10418" t="s">
        <v>18719</v>
      </c>
      <c r="F10418" s="2">
        <v>24119</v>
      </c>
      <c r="G10418" s="1" t="s">
        <v>125</v>
      </c>
      <c r="H10418" t="s">
        <v>213</v>
      </c>
      <c r="K10418" t="s">
        <v>41984</v>
      </c>
      <c r="L10418" s="1" t="s">
        <v>20536</v>
      </c>
      <c r="M10418" t="s">
        <v>18719</v>
      </c>
      <c r="N10418" t="s">
        <v>13589</v>
      </c>
      <c r="O10418" t="s">
        <v>47</v>
      </c>
      <c r="P10418" t="s">
        <v>48</v>
      </c>
      <c r="R10418" t="s">
        <v>49</v>
      </c>
      <c r="Z10418" t="s">
        <v>805</v>
      </c>
      <c r="AA10418">
        <v>2025</v>
      </c>
      <c r="AF10418" t="s">
        <v>50</v>
      </c>
      <c r="AG10418" s="2">
        <v>45722</v>
      </c>
      <c r="AI10418" s="2">
        <v>45722</v>
      </c>
    </row>
    <row r="10419" spans="1:37" x14ac:dyDescent="0.25">
      <c r="A10419" s="1" t="s">
        <v>41985</v>
      </c>
      <c r="B10419" s="1" t="s">
        <v>41986</v>
      </c>
      <c r="C10419" s="1" t="s">
        <v>41987</v>
      </c>
      <c r="D10419" t="s">
        <v>41988</v>
      </c>
      <c r="E10419" t="s">
        <v>5489</v>
      </c>
      <c r="F10419" s="2">
        <v>30133</v>
      </c>
      <c r="G10419" s="1" t="s">
        <v>866</v>
      </c>
      <c r="H10419" t="s">
        <v>43</v>
      </c>
      <c r="K10419" t="s">
        <v>41989</v>
      </c>
      <c r="L10419" s="1" t="s">
        <v>29337</v>
      </c>
      <c r="M10419" t="s">
        <v>29338</v>
      </c>
      <c r="N10419" t="s">
        <v>8822</v>
      </c>
      <c r="O10419" t="s">
        <v>47</v>
      </c>
      <c r="P10419" t="s">
        <v>48</v>
      </c>
      <c r="R10419" t="s">
        <v>49</v>
      </c>
      <c r="Z10419" t="s">
        <v>805</v>
      </c>
      <c r="AA10419">
        <v>2025</v>
      </c>
      <c r="AF10419" t="s">
        <v>50</v>
      </c>
      <c r="AG10419" s="2">
        <v>45722</v>
      </c>
      <c r="AI10419" s="2">
        <v>45722</v>
      </c>
    </row>
    <row r="10420" spans="1:37" x14ac:dyDescent="0.25">
      <c r="A10420" s="1" t="s">
        <v>41990</v>
      </c>
      <c r="B10420" s="1" t="s">
        <v>41991</v>
      </c>
      <c r="C10420" s="1" t="s">
        <v>41992</v>
      </c>
      <c r="D10420" t="s">
        <v>41993</v>
      </c>
      <c r="E10420" t="s">
        <v>108</v>
      </c>
      <c r="F10420" s="2">
        <v>34872</v>
      </c>
      <c r="G10420" s="1" t="s">
        <v>924</v>
      </c>
      <c r="H10420" t="s">
        <v>213</v>
      </c>
      <c r="I10420" t="s">
        <v>41994</v>
      </c>
      <c r="J10420" t="s">
        <v>41995</v>
      </c>
      <c r="K10420" t="s">
        <v>41996</v>
      </c>
      <c r="L10420" s="1" t="s">
        <v>107</v>
      </c>
      <c r="M10420" t="s">
        <v>108</v>
      </c>
      <c r="N10420" t="s">
        <v>46</v>
      </c>
      <c r="O10420" t="s">
        <v>47</v>
      </c>
      <c r="P10420" t="s">
        <v>48</v>
      </c>
      <c r="Q10420" t="s">
        <v>138</v>
      </c>
      <c r="R10420" t="s">
        <v>49</v>
      </c>
      <c r="Z10420" t="s">
        <v>805</v>
      </c>
      <c r="AA10420">
        <v>2025</v>
      </c>
      <c r="AC10420" s="3">
        <v>-2755279</v>
      </c>
      <c r="AD10420" s="3">
        <v>1153073016</v>
      </c>
      <c r="AE10420" t="s">
        <v>41997</v>
      </c>
      <c r="AF10420" t="s">
        <v>50</v>
      </c>
      <c r="AG10420" s="2">
        <v>45722</v>
      </c>
      <c r="AH10420" t="s">
        <v>46</v>
      </c>
      <c r="AI10420" s="2">
        <v>45775</v>
      </c>
      <c r="AJ10420" t="s">
        <v>120</v>
      </c>
      <c r="AK10420" s="2">
        <v>45776</v>
      </c>
    </row>
    <row r="10421" spans="1:37" x14ac:dyDescent="0.25">
      <c r="A10421" s="1" t="s">
        <v>41998</v>
      </c>
      <c r="B10421" s="1" t="s">
        <v>41999</v>
      </c>
      <c r="C10421" s="1" t="s">
        <v>42000</v>
      </c>
      <c r="D10421" t="s">
        <v>23285</v>
      </c>
      <c r="E10421" t="s">
        <v>451</v>
      </c>
      <c r="F10421" s="2">
        <v>29037</v>
      </c>
      <c r="G10421" s="1" t="s">
        <v>489</v>
      </c>
      <c r="H10421" t="s">
        <v>213</v>
      </c>
      <c r="K10421" t="s">
        <v>42001</v>
      </c>
      <c r="L10421" s="1" t="s">
        <v>29446</v>
      </c>
      <c r="M10421" t="s">
        <v>4186</v>
      </c>
      <c r="N10421" t="s">
        <v>8822</v>
      </c>
      <c r="O10421" t="s">
        <v>47</v>
      </c>
      <c r="P10421" t="s">
        <v>48</v>
      </c>
      <c r="R10421" t="s">
        <v>49</v>
      </c>
      <c r="Z10421" t="s">
        <v>805</v>
      </c>
      <c r="AA10421">
        <v>2025</v>
      </c>
      <c r="AF10421" t="s">
        <v>50</v>
      </c>
      <c r="AG10421" s="2">
        <v>45722</v>
      </c>
      <c r="AI10421" s="2">
        <v>45722</v>
      </c>
    </row>
    <row r="10422" spans="1:37" x14ac:dyDescent="0.25">
      <c r="A10422" s="1" t="s">
        <v>42002</v>
      </c>
      <c r="B10422" s="1" t="s">
        <v>42003</v>
      </c>
      <c r="C10422" s="1" t="s">
        <v>42004</v>
      </c>
      <c r="D10422" t="s">
        <v>7667</v>
      </c>
      <c r="E10422" t="s">
        <v>451</v>
      </c>
      <c r="F10422" s="2">
        <v>26846</v>
      </c>
      <c r="G10422" s="1" t="s">
        <v>113</v>
      </c>
      <c r="H10422" t="s">
        <v>213</v>
      </c>
      <c r="I10422" t="s">
        <v>8861</v>
      </c>
      <c r="J10422" t="s">
        <v>14598</v>
      </c>
      <c r="K10422" t="s">
        <v>41392</v>
      </c>
      <c r="L10422" s="1" t="s">
        <v>29259</v>
      </c>
      <c r="M10422" t="s">
        <v>29260</v>
      </c>
      <c r="N10422" t="s">
        <v>8822</v>
      </c>
      <c r="O10422" t="s">
        <v>47</v>
      </c>
      <c r="P10422" t="s">
        <v>48</v>
      </c>
      <c r="Q10422" t="s">
        <v>138</v>
      </c>
      <c r="R10422" t="s">
        <v>49</v>
      </c>
      <c r="Z10422" t="s">
        <v>118</v>
      </c>
      <c r="AA10422">
        <v>2025</v>
      </c>
      <c r="AC10422" s="3">
        <v>-2612252</v>
      </c>
      <c r="AD10422" s="3">
        <v>115101093</v>
      </c>
      <c r="AE10422" t="s">
        <v>42005</v>
      </c>
      <c r="AF10422" t="s">
        <v>50</v>
      </c>
      <c r="AG10422" s="2">
        <v>45722</v>
      </c>
      <c r="AH10422" t="s">
        <v>8822</v>
      </c>
      <c r="AI10422" s="2">
        <v>45751</v>
      </c>
      <c r="AJ10422" t="s">
        <v>120</v>
      </c>
      <c r="AK10422" s="2">
        <v>45755</v>
      </c>
    </row>
    <row r="10423" spans="1:37" x14ac:dyDescent="0.25">
      <c r="A10423" s="1" t="s">
        <v>42006</v>
      </c>
      <c r="B10423" s="1" t="s">
        <v>42007</v>
      </c>
      <c r="C10423" s="1" t="s">
        <v>42008</v>
      </c>
      <c r="D10423" t="s">
        <v>10782</v>
      </c>
      <c r="E10423" t="s">
        <v>17083</v>
      </c>
      <c r="F10423" s="2">
        <v>24289</v>
      </c>
      <c r="G10423" s="1" t="s">
        <v>236</v>
      </c>
      <c r="H10423" t="s">
        <v>213</v>
      </c>
      <c r="K10423" t="s">
        <v>41702</v>
      </c>
      <c r="L10423" s="1" t="s">
        <v>33214</v>
      </c>
      <c r="M10423" t="s">
        <v>21062</v>
      </c>
      <c r="N10423" t="s">
        <v>17083</v>
      </c>
      <c r="O10423" t="s">
        <v>47</v>
      </c>
      <c r="P10423" t="s">
        <v>48</v>
      </c>
      <c r="R10423" t="s">
        <v>49</v>
      </c>
      <c r="Z10423" t="s">
        <v>805</v>
      </c>
      <c r="AA10423">
        <v>2025</v>
      </c>
      <c r="AF10423" t="s">
        <v>50</v>
      </c>
      <c r="AG10423" s="2">
        <v>45722</v>
      </c>
      <c r="AI10423" s="2">
        <v>45722</v>
      </c>
    </row>
    <row r="10424" spans="1:37" x14ac:dyDescent="0.25">
      <c r="A10424" s="1" t="s">
        <v>42009</v>
      </c>
      <c r="B10424" s="1" t="s">
        <v>42010</v>
      </c>
      <c r="C10424" s="1" t="s">
        <v>42011</v>
      </c>
      <c r="D10424" t="s">
        <v>42012</v>
      </c>
      <c r="E10424" t="s">
        <v>42013</v>
      </c>
      <c r="F10424" s="2">
        <v>28672</v>
      </c>
      <c r="G10424" s="1" t="s">
        <v>42</v>
      </c>
      <c r="H10424" t="s">
        <v>213</v>
      </c>
      <c r="K10424" t="s">
        <v>42014</v>
      </c>
      <c r="L10424" s="1" t="s">
        <v>13755</v>
      </c>
      <c r="M10424" t="s">
        <v>13756</v>
      </c>
      <c r="N10424" t="s">
        <v>64</v>
      </c>
      <c r="O10424" t="s">
        <v>47</v>
      </c>
      <c r="P10424" t="s">
        <v>48</v>
      </c>
      <c r="R10424" t="s">
        <v>49</v>
      </c>
      <c r="Z10424" t="s">
        <v>805</v>
      </c>
      <c r="AA10424">
        <v>2025</v>
      </c>
      <c r="AF10424" t="s">
        <v>50</v>
      </c>
      <c r="AG10424" s="2">
        <v>45722</v>
      </c>
      <c r="AI10424" s="2">
        <v>45722</v>
      </c>
    </row>
    <row r="10425" spans="1:37" x14ac:dyDescent="0.25">
      <c r="A10425" s="1" t="s">
        <v>42015</v>
      </c>
      <c r="B10425" s="1" t="s">
        <v>42016</v>
      </c>
      <c r="C10425" s="1" t="s">
        <v>42017</v>
      </c>
      <c r="D10425" t="s">
        <v>42018</v>
      </c>
      <c r="E10425" t="s">
        <v>451</v>
      </c>
      <c r="F10425" s="2">
        <v>32690</v>
      </c>
      <c r="G10425" s="1" t="s">
        <v>166</v>
      </c>
      <c r="H10425" t="s">
        <v>43</v>
      </c>
      <c r="K10425" t="s">
        <v>42019</v>
      </c>
      <c r="L10425" s="1" t="s">
        <v>29337</v>
      </c>
      <c r="M10425" t="s">
        <v>29338</v>
      </c>
      <c r="N10425" t="s">
        <v>8822</v>
      </c>
      <c r="O10425" t="s">
        <v>47</v>
      </c>
      <c r="P10425" t="s">
        <v>48</v>
      </c>
      <c r="R10425" t="s">
        <v>49</v>
      </c>
      <c r="Z10425" t="s">
        <v>805</v>
      </c>
      <c r="AA10425">
        <v>2025</v>
      </c>
      <c r="AF10425" t="s">
        <v>50</v>
      </c>
      <c r="AG10425" s="2">
        <v>45722</v>
      </c>
      <c r="AI10425" s="2">
        <v>45722</v>
      </c>
    </row>
    <row r="10426" spans="1:37" x14ac:dyDescent="0.25">
      <c r="A10426" s="1" t="s">
        <v>42020</v>
      </c>
      <c r="B10426" s="1" t="s">
        <v>42021</v>
      </c>
      <c r="C10426" s="1" t="s">
        <v>42022</v>
      </c>
      <c r="D10426" t="s">
        <v>42023</v>
      </c>
      <c r="E10426" t="s">
        <v>418</v>
      </c>
      <c r="F10426" s="2">
        <v>28307</v>
      </c>
      <c r="G10426" s="1" t="s">
        <v>218</v>
      </c>
      <c r="H10426" t="s">
        <v>213</v>
      </c>
      <c r="K10426" t="s">
        <v>42024</v>
      </c>
      <c r="L10426" s="1" t="s">
        <v>29152</v>
      </c>
      <c r="M10426" t="s">
        <v>418</v>
      </c>
      <c r="N10426" t="s">
        <v>8822</v>
      </c>
      <c r="O10426" t="s">
        <v>47</v>
      </c>
      <c r="P10426" t="s">
        <v>48</v>
      </c>
      <c r="R10426" t="s">
        <v>49</v>
      </c>
      <c r="Z10426" t="s">
        <v>805</v>
      </c>
      <c r="AA10426">
        <v>2025</v>
      </c>
      <c r="AF10426" t="s">
        <v>50</v>
      </c>
      <c r="AG10426" s="2">
        <v>45722</v>
      </c>
      <c r="AI10426" s="2">
        <v>45722</v>
      </c>
    </row>
    <row r="10427" spans="1:37" x14ac:dyDescent="0.25">
      <c r="A10427" s="1" t="s">
        <v>42025</v>
      </c>
      <c r="B10427" s="1" t="s">
        <v>42026</v>
      </c>
      <c r="C10427" s="1" t="s">
        <v>42027</v>
      </c>
      <c r="D10427" t="s">
        <v>42028</v>
      </c>
      <c r="E10427" t="s">
        <v>68</v>
      </c>
      <c r="F10427" s="2">
        <v>27457</v>
      </c>
      <c r="G10427" s="1" t="s">
        <v>270</v>
      </c>
      <c r="H10427" t="s">
        <v>213</v>
      </c>
      <c r="I10427" t="s">
        <v>42029</v>
      </c>
      <c r="J10427" t="s">
        <v>1354</v>
      </c>
      <c r="K10427" t="s">
        <v>42030</v>
      </c>
      <c r="L10427" s="1" t="s">
        <v>67</v>
      </c>
      <c r="M10427" t="s">
        <v>68</v>
      </c>
      <c r="N10427" t="s">
        <v>46</v>
      </c>
      <c r="O10427" t="s">
        <v>47</v>
      </c>
      <c r="P10427" t="s">
        <v>48</v>
      </c>
      <c r="Q10427" t="s">
        <v>334</v>
      </c>
      <c r="R10427" t="s">
        <v>49</v>
      </c>
      <c r="Z10427" t="s">
        <v>805</v>
      </c>
      <c r="AA10427">
        <v>2025</v>
      </c>
      <c r="AC10427" s="3">
        <v>-27453079</v>
      </c>
      <c r="AD10427" s="3">
        <v>1152718326</v>
      </c>
      <c r="AE10427" t="s">
        <v>42031</v>
      </c>
      <c r="AF10427" t="s">
        <v>50</v>
      </c>
      <c r="AG10427" s="2">
        <v>45722</v>
      </c>
      <c r="AH10427" t="s">
        <v>46</v>
      </c>
      <c r="AI10427" s="2">
        <v>45762</v>
      </c>
      <c r="AJ10427" t="s">
        <v>120</v>
      </c>
      <c r="AK10427" s="2">
        <v>45762</v>
      </c>
    </row>
    <row r="10428" spans="1:37" x14ac:dyDescent="0.25">
      <c r="A10428" s="1" t="s">
        <v>42032</v>
      </c>
      <c r="B10428" s="1" t="s">
        <v>42033</v>
      </c>
      <c r="C10428" s="1" t="s">
        <v>42034</v>
      </c>
      <c r="D10428" t="s">
        <v>7035</v>
      </c>
      <c r="E10428" t="s">
        <v>451</v>
      </c>
      <c r="F10428" s="2">
        <v>32077</v>
      </c>
      <c r="G10428" s="1" t="s">
        <v>552</v>
      </c>
      <c r="H10428" t="s">
        <v>43</v>
      </c>
      <c r="K10428" t="s">
        <v>41597</v>
      </c>
      <c r="L10428" s="1" t="s">
        <v>29337</v>
      </c>
      <c r="M10428" t="s">
        <v>29338</v>
      </c>
      <c r="N10428" t="s">
        <v>8822</v>
      </c>
      <c r="O10428" t="s">
        <v>47</v>
      </c>
      <c r="P10428" t="s">
        <v>48</v>
      </c>
      <c r="R10428" t="s">
        <v>49</v>
      </c>
      <c r="Z10428" t="s">
        <v>805</v>
      </c>
      <c r="AA10428">
        <v>2025</v>
      </c>
      <c r="AF10428" t="s">
        <v>50</v>
      </c>
      <c r="AG10428" s="2">
        <v>45722</v>
      </c>
      <c r="AI10428" s="2">
        <v>45722</v>
      </c>
    </row>
    <row r="10429" spans="1:37" x14ac:dyDescent="0.25">
      <c r="A10429" s="1" t="s">
        <v>42035</v>
      </c>
      <c r="B10429" s="1" t="s">
        <v>42036</v>
      </c>
      <c r="C10429" s="1" t="s">
        <v>42037</v>
      </c>
      <c r="D10429" t="s">
        <v>2751</v>
      </c>
      <c r="E10429" t="s">
        <v>20470</v>
      </c>
      <c r="F10429" s="2">
        <v>31229</v>
      </c>
      <c r="G10429" s="1" t="s">
        <v>65</v>
      </c>
      <c r="H10429" t="s">
        <v>213</v>
      </c>
      <c r="K10429" t="s">
        <v>42038</v>
      </c>
      <c r="L10429" s="1" t="s">
        <v>20472</v>
      </c>
      <c r="M10429" t="s">
        <v>20470</v>
      </c>
      <c r="N10429" t="s">
        <v>13589</v>
      </c>
      <c r="O10429" t="s">
        <v>47</v>
      </c>
      <c r="P10429" t="s">
        <v>48</v>
      </c>
      <c r="R10429" t="s">
        <v>49</v>
      </c>
      <c r="Z10429" t="s">
        <v>805</v>
      </c>
      <c r="AA10429">
        <v>2025</v>
      </c>
      <c r="AF10429" t="s">
        <v>50</v>
      </c>
      <c r="AG10429" s="2">
        <v>45722</v>
      </c>
      <c r="AI10429" s="2">
        <v>45722</v>
      </c>
    </row>
    <row r="10430" spans="1:37" x14ac:dyDescent="0.25">
      <c r="A10430" s="1" t="s">
        <v>42039</v>
      </c>
      <c r="B10430" s="1" t="s">
        <v>42040</v>
      </c>
      <c r="C10430" s="1" t="s">
        <v>42041</v>
      </c>
      <c r="D10430" t="s">
        <v>577</v>
      </c>
      <c r="E10430" t="s">
        <v>451</v>
      </c>
      <c r="F10430" s="2">
        <v>31148</v>
      </c>
      <c r="G10430" s="1" t="s">
        <v>65</v>
      </c>
      <c r="H10430" t="s">
        <v>43</v>
      </c>
      <c r="K10430" t="s">
        <v>42042</v>
      </c>
      <c r="L10430" s="1" t="s">
        <v>29337</v>
      </c>
      <c r="M10430" t="s">
        <v>29338</v>
      </c>
      <c r="N10430" t="s">
        <v>8822</v>
      </c>
      <c r="O10430" t="s">
        <v>47</v>
      </c>
      <c r="P10430" t="s">
        <v>48</v>
      </c>
      <c r="R10430" t="s">
        <v>49</v>
      </c>
      <c r="Z10430" t="s">
        <v>805</v>
      </c>
      <c r="AA10430">
        <v>2025</v>
      </c>
      <c r="AF10430" t="s">
        <v>50</v>
      </c>
      <c r="AG10430" s="2">
        <v>45722</v>
      </c>
      <c r="AI10430" s="2">
        <v>45722</v>
      </c>
    </row>
    <row r="10431" spans="1:37" x14ac:dyDescent="0.25">
      <c r="A10431" s="1" t="s">
        <v>42043</v>
      </c>
      <c r="B10431" s="1" t="s">
        <v>42044</v>
      </c>
      <c r="C10431" s="1" t="s">
        <v>42045</v>
      </c>
      <c r="D10431" t="s">
        <v>42046</v>
      </c>
      <c r="E10431" t="s">
        <v>451</v>
      </c>
      <c r="F10431" s="2">
        <v>24108</v>
      </c>
      <c r="G10431" s="1" t="s">
        <v>125</v>
      </c>
      <c r="H10431" t="s">
        <v>213</v>
      </c>
      <c r="K10431" t="s">
        <v>42047</v>
      </c>
      <c r="L10431" s="1" t="s">
        <v>29403</v>
      </c>
      <c r="M10431" t="s">
        <v>9198</v>
      </c>
      <c r="N10431" t="s">
        <v>8822</v>
      </c>
      <c r="O10431" t="s">
        <v>47</v>
      </c>
      <c r="P10431" t="s">
        <v>48</v>
      </c>
      <c r="R10431" t="s">
        <v>49</v>
      </c>
      <c r="Z10431" t="s">
        <v>805</v>
      </c>
      <c r="AA10431">
        <v>2025</v>
      </c>
      <c r="AF10431" t="s">
        <v>50</v>
      </c>
      <c r="AG10431" s="2">
        <v>45722</v>
      </c>
      <c r="AI10431" s="2">
        <v>45722</v>
      </c>
    </row>
    <row r="10432" spans="1:37" x14ac:dyDescent="0.25">
      <c r="A10432" s="1" t="s">
        <v>42048</v>
      </c>
      <c r="B10432" s="1" t="s">
        <v>42049</v>
      </c>
      <c r="C10432" s="1" t="s">
        <v>42050</v>
      </c>
      <c r="D10432" t="s">
        <v>9553</v>
      </c>
      <c r="E10432" t="s">
        <v>1180</v>
      </c>
      <c r="F10432" s="2">
        <v>25186</v>
      </c>
      <c r="G10432" s="1" t="s">
        <v>383</v>
      </c>
      <c r="H10432" t="s">
        <v>213</v>
      </c>
      <c r="K10432" t="s">
        <v>41567</v>
      </c>
      <c r="L10432" s="1" t="s">
        <v>29337</v>
      </c>
      <c r="M10432" t="s">
        <v>29338</v>
      </c>
      <c r="N10432" t="s">
        <v>8822</v>
      </c>
      <c r="O10432" t="s">
        <v>47</v>
      </c>
      <c r="P10432" t="s">
        <v>48</v>
      </c>
      <c r="R10432" t="s">
        <v>49</v>
      </c>
      <c r="Z10432" t="s">
        <v>805</v>
      </c>
      <c r="AA10432">
        <v>2025</v>
      </c>
      <c r="AF10432" t="s">
        <v>50</v>
      </c>
      <c r="AG10432" s="2">
        <v>45722</v>
      </c>
      <c r="AI10432" s="2">
        <v>45722</v>
      </c>
    </row>
    <row r="10433" spans="1:37" x14ac:dyDescent="0.25">
      <c r="A10433" s="1" t="s">
        <v>42051</v>
      </c>
      <c r="B10433" s="1" t="s">
        <v>42052</v>
      </c>
      <c r="C10433" s="1" t="s">
        <v>42053</v>
      </c>
      <c r="D10433" t="s">
        <v>42054</v>
      </c>
      <c r="E10433" t="s">
        <v>392</v>
      </c>
      <c r="F10433" s="2">
        <v>26821</v>
      </c>
      <c r="G10433" s="1" t="s">
        <v>113</v>
      </c>
      <c r="H10433" t="s">
        <v>213</v>
      </c>
      <c r="I10433" t="s">
        <v>22879</v>
      </c>
      <c r="J10433" t="s">
        <v>42055</v>
      </c>
      <c r="K10433" t="s">
        <v>41321</v>
      </c>
      <c r="L10433" s="1" t="s">
        <v>29259</v>
      </c>
      <c r="M10433" t="s">
        <v>29260</v>
      </c>
      <c r="N10433" t="s">
        <v>8822</v>
      </c>
      <c r="O10433" t="s">
        <v>47</v>
      </c>
      <c r="P10433" t="s">
        <v>48</v>
      </c>
      <c r="Q10433" t="s">
        <v>138</v>
      </c>
      <c r="R10433" t="s">
        <v>49</v>
      </c>
      <c r="Z10433" t="s">
        <v>118</v>
      </c>
      <c r="AA10433">
        <v>2025</v>
      </c>
      <c r="AC10433" s="3">
        <v>-2616179</v>
      </c>
      <c r="AD10433" s="3">
        <v>115102137</v>
      </c>
      <c r="AE10433" t="s">
        <v>42056</v>
      </c>
      <c r="AF10433" t="s">
        <v>50</v>
      </c>
      <c r="AG10433" s="2">
        <v>45722</v>
      </c>
      <c r="AH10433" t="s">
        <v>8822</v>
      </c>
      <c r="AI10433" s="2">
        <v>45731</v>
      </c>
      <c r="AJ10433" t="s">
        <v>120</v>
      </c>
      <c r="AK10433" s="2">
        <v>45734</v>
      </c>
    </row>
    <row r="10434" spans="1:37" x14ac:dyDescent="0.25">
      <c r="A10434" s="1" t="s">
        <v>42057</v>
      </c>
      <c r="B10434" s="1" t="s">
        <v>42058</v>
      </c>
      <c r="C10434" s="1" t="s">
        <v>42059</v>
      </c>
      <c r="D10434" t="s">
        <v>29969</v>
      </c>
      <c r="E10434" t="s">
        <v>1180</v>
      </c>
      <c r="F10434" s="2">
        <v>26760</v>
      </c>
      <c r="G10434" s="1" t="s">
        <v>113</v>
      </c>
      <c r="H10434" t="s">
        <v>43</v>
      </c>
      <c r="K10434" t="s">
        <v>41524</v>
      </c>
      <c r="L10434" s="1" t="s">
        <v>29337</v>
      </c>
      <c r="M10434" t="s">
        <v>29338</v>
      </c>
      <c r="N10434" t="s">
        <v>8822</v>
      </c>
      <c r="O10434" t="s">
        <v>47</v>
      </c>
      <c r="P10434" t="s">
        <v>48</v>
      </c>
      <c r="R10434" t="s">
        <v>49</v>
      </c>
      <c r="Z10434" t="s">
        <v>805</v>
      </c>
      <c r="AA10434">
        <v>2025</v>
      </c>
      <c r="AF10434" t="s">
        <v>50</v>
      </c>
      <c r="AG10434" s="2">
        <v>45722</v>
      </c>
      <c r="AI10434" s="2">
        <v>45722</v>
      </c>
    </row>
    <row r="10435" spans="1:37" x14ac:dyDescent="0.25">
      <c r="A10435" s="1" t="s">
        <v>42060</v>
      </c>
      <c r="B10435" s="1" t="s">
        <v>42061</v>
      </c>
      <c r="C10435" s="1" t="s">
        <v>42062</v>
      </c>
      <c r="D10435" t="s">
        <v>12802</v>
      </c>
      <c r="E10435" t="s">
        <v>451</v>
      </c>
      <c r="F10435" s="2">
        <v>26430</v>
      </c>
      <c r="G10435" s="1" t="s">
        <v>198</v>
      </c>
      <c r="H10435" t="s">
        <v>43</v>
      </c>
      <c r="K10435" t="s">
        <v>42063</v>
      </c>
      <c r="L10435" s="1" t="s">
        <v>4857</v>
      </c>
      <c r="M10435" t="s">
        <v>3557</v>
      </c>
      <c r="N10435" t="s">
        <v>4858</v>
      </c>
      <c r="O10435" t="s">
        <v>47</v>
      </c>
      <c r="P10435" t="s">
        <v>48</v>
      </c>
      <c r="R10435" t="s">
        <v>49</v>
      </c>
      <c r="Z10435" t="s">
        <v>805</v>
      </c>
      <c r="AA10435">
        <v>2025</v>
      </c>
      <c r="AF10435" t="s">
        <v>50</v>
      </c>
      <c r="AG10435" s="2">
        <v>45722</v>
      </c>
      <c r="AI10435" s="2">
        <v>45722</v>
      </c>
    </row>
    <row r="10436" spans="1:37" x14ac:dyDescent="0.25">
      <c r="A10436" s="1" t="s">
        <v>42064</v>
      </c>
      <c r="B10436" s="1" t="s">
        <v>42065</v>
      </c>
      <c r="C10436" s="1" t="s">
        <v>42066</v>
      </c>
      <c r="D10436" t="s">
        <v>35284</v>
      </c>
      <c r="E10436" t="s">
        <v>11939</v>
      </c>
      <c r="F10436" s="2">
        <v>30412</v>
      </c>
      <c r="G10436" s="1" t="s">
        <v>866</v>
      </c>
      <c r="H10436" t="s">
        <v>213</v>
      </c>
      <c r="I10436" t="s">
        <v>42067</v>
      </c>
      <c r="J10436" t="s">
        <v>18372</v>
      </c>
      <c r="K10436" t="s">
        <v>41741</v>
      </c>
      <c r="L10436" s="1" t="s">
        <v>11938</v>
      </c>
      <c r="M10436" t="s">
        <v>11939</v>
      </c>
      <c r="N10436" t="s">
        <v>525</v>
      </c>
      <c r="O10436" t="s">
        <v>47</v>
      </c>
      <c r="P10436" t="s">
        <v>48</v>
      </c>
      <c r="Q10436" t="s">
        <v>138</v>
      </c>
      <c r="R10436" t="s">
        <v>49</v>
      </c>
      <c r="Z10436" t="s">
        <v>13551</v>
      </c>
      <c r="AA10436">
        <v>2025</v>
      </c>
      <c r="AC10436" s="3">
        <v>-28245612</v>
      </c>
      <c r="AD10436" s="3">
        <v>1151861209</v>
      </c>
      <c r="AE10436" t="s">
        <v>42068</v>
      </c>
      <c r="AF10436" t="s">
        <v>50</v>
      </c>
      <c r="AG10436" s="2">
        <v>45722</v>
      </c>
      <c r="AH10436" t="s">
        <v>525</v>
      </c>
      <c r="AI10436" s="2">
        <v>45761</v>
      </c>
      <c r="AJ10436" t="s">
        <v>120</v>
      </c>
      <c r="AK10436" s="2">
        <v>45761</v>
      </c>
    </row>
    <row r="10437" spans="1:37" x14ac:dyDescent="0.25">
      <c r="A10437" s="1" t="s">
        <v>42069</v>
      </c>
      <c r="B10437" s="1" t="s">
        <v>42070</v>
      </c>
      <c r="C10437" s="1" t="s">
        <v>42071</v>
      </c>
      <c r="D10437" t="s">
        <v>4370</v>
      </c>
      <c r="E10437" t="s">
        <v>5642</v>
      </c>
      <c r="F10437" s="2">
        <v>25020</v>
      </c>
      <c r="G10437" s="1" t="s">
        <v>383</v>
      </c>
      <c r="H10437" t="s">
        <v>43</v>
      </c>
      <c r="I10437" t="s">
        <v>4513</v>
      </c>
      <c r="J10437" t="s">
        <v>11846</v>
      </c>
      <c r="K10437" t="s">
        <v>42072</v>
      </c>
      <c r="L10437" s="1" t="s">
        <v>29259</v>
      </c>
      <c r="M10437" t="s">
        <v>29260</v>
      </c>
      <c r="N10437" t="s">
        <v>8822</v>
      </c>
      <c r="O10437" t="s">
        <v>47</v>
      </c>
      <c r="P10437" t="s">
        <v>48</v>
      </c>
      <c r="Q10437" t="s">
        <v>138</v>
      </c>
      <c r="R10437" t="s">
        <v>49</v>
      </c>
      <c r="Z10437" t="s">
        <v>42073</v>
      </c>
      <c r="AA10437">
        <v>2025</v>
      </c>
      <c r="AC10437" s="3">
        <v>-2613718</v>
      </c>
      <c r="AD10437" s="3">
        <v>115101025</v>
      </c>
      <c r="AE10437" t="s">
        <v>42074</v>
      </c>
      <c r="AF10437" t="s">
        <v>50</v>
      </c>
      <c r="AG10437" s="2">
        <v>45722</v>
      </c>
      <c r="AH10437" t="s">
        <v>8822</v>
      </c>
      <c r="AI10437" s="2">
        <v>45751</v>
      </c>
      <c r="AJ10437" t="s">
        <v>120</v>
      </c>
      <c r="AK10437" s="2">
        <v>45755</v>
      </c>
    </row>
    <row r="10438" spans="1:37" x14ac:dyDescent="0.25">
      <c r="A10438" s="1" t="s">
        <v>42075</v>
      </c>
      <c r="B10438" s="1" t="s">
        <v>42076</v>
      </c>
      <c r="C10438" s="1" t="s">
        <v>42077</v>
      </c>
      <c r="D10438" t="s">
        <v>42078</v>
      </c>
      <c r="E10438" t="s">
        <v>1842</v>
      </c>
      <c r="F10438" s="2">
        <v>29063</v>
      </c>
      <c r="G10438" s="1" t="s">
        <v>489</v>
      </c>
      <c r="H10438" t="s">
        <v>213</v>
      </c>
      <c r="K10438" t="s">
        <v>42079</v>
      </c>
      <c r="L10438" s="1" t="s">
        <v>33251</v>
      </c>
      <c r="M10438" t="s">
        <v>1842</v>
      </c>
      <c r="N10438" t="s">
        <v>17083</v>
      </c>
      <c r="O10438" t="s">
        <v>47</v>
      </c>
      <c r="P10438" t="s">
        <v>48</v>
      </c>
      <c r="R10438" t="s">
        <v>49</v>
      </c>
      <c r="Z10438" t="s">
        <v>805</v>
      </c>
      <c r="AA10438">
        <v>2025</v>
      </c>
      <c r="AF10438" t="s">
        <v>50</v>
      </c>
      <c r="AG10438" s="2">
        <v>45722</v>
      </c>
      <c r="AI10438" s="2">
        <v>45722</v>
      </c>
    </row>
    <row r="10439" spans="1:37" x14ac:dyDescent="0.25">
      <c r="A10439" s="1" t="s">
        <v>42080</v>
      </c>
      <c r="B10439" s="1" t="s">
        <v>42081</v>
      </c>
      <c r="C10439" s="1" t="s">
        <v>42082</v>
      </c>
      <c r="D10439" t="s">
        <v>42083</v>
      </c>
      <c r="E10439" t="s">
        <v>2373</v>
      </c>
      <c r="F10439" s="2">
        <v>24838</v>
      </c>
      <c r="G10439" s="1" t="s">
        <v>89</v>
      </c>
      <c r="H10439" t="s">
        <v>213</v>
      </c>
      <c r="K10439" t="s">
        <v>41451</v>
      </c>
      <c r="L10439" s="1" t="s">
        <v>29288</v>
      </c>
      <c r="M10439" t="s">
        <v>29289</v>
      </c>
      <c r="N10439" t="s">
        <v>8822</v>
      </c>
      <c r="O10439" t="s">
        <v>47</v>
      </c>
      <c r="P10439" t="s">
        <v>48</v>
      </c>
      <c r="R10439" t="s">
        <v>49</v>
      </c>
      <c r="Z10439" t="s">
        <v>805</v>
      </c>
      <c r="AA10439">
        <v>2025</v>
      </c>
      <c r="AF10439" t="s">
        <v>50</v>
      </c>
      <c r="AG10439" s="2">
        <v>45722</v>
      </c>
      <c r="AI10439" s="2">
        <v>45722</v>
      </c>
    </row>
    <row r="10440" spans="1:37" x14ac:dyDescent="0.25">
      <c r="A10440" s="1" t="s">
        <v>42084</v>
      </c>
      <c r="B10440" s="1" t="s">
        <v>42085</v>
      </c>
      <c r="C10440" s="1" t="s">
        <v>42086</v>
      </c>
      <c r="D10440" t="s">
        <v>156</v>
      </c>
      <c r="E10440" t="s">
        <v>41</v>
      </c>
      <c r="F10440" s="2">
        <v>24453</v>
      </c>
      <c r="G10440" s="1" t="s">
        <v>236</v>
      </c>
      <c r="H10440" t="s">
        <v>43</v>
      </c>
      <c r="K10440" t="s">
        <v>42087</v>
      </c>
      <c r="L10440" s="1" t="s">
        <v>45</v>
      </c>
      <c r="M10440" t="s">
        <v>41</v>
      </c>
      <c r="N10440" t="s">
        <v>46</v>
      </c>
      <c r="O10440" t="s">
        <v>47</v>
      </c>
      <c r="P10440" t="s">
        <v>48</v>
      </c>
      <c r="R10440" t="s">
        <v>49</v>
      </c>
      <c r="Z10440" t="s">
        <v>805</v>
      </c>
      <c r="AA10440">
        <v>2025</v>
      </c>
      <c r="AF10440" t="s">
        <v>50</v>
      </c>
      <c r="AG10440" s="2">
        <v>45722</v>
      </c>
      <c r="AI10440" s="2">
        <v>45722</v>
      </c>
    </row>
    <row r="10441" spans="1:37" x14ac:dyDescent="0.25">
      <c r="A10441" s="1" t="s">
        <v>42088</v>
      </c>
      <c r="B10441" s="1" t="s">
        <v>42089</v>
      </c>
      <c r="C10441" s="1" t="s">
        <v>42090</v>
      </c>
      <c r="D10441" t="s">
        <v>4819</v>
      </c>
      <c r="E10441" t="s">
        <v>392</v>
      </c>
      <c r="F10441" s="2">
        <v>24289</v>
      </c>
      <c r="G10441" s="1" t="s">
        <v>236</v>
      </c>
      <c r="H10441" t="s">
        <v>213</v>
      </c>
      <c r="K10441" t="s">
        <v>41392</v>
      </c>
      <c r="L10441" s="1" t="s">
        <v>29259</v>
      </c>
      <c r="M10441" t="s">
        <v>29260</v>
      </c>
      <c r="N10441" t="s">
        <v>8822</v>
      </c>
      <c r="O10441" t="s">
        <v>47</v>
      </c>
      <c r="P10441" t="s">
        <v>48</v>
      </c>
      <c r="R10441" t="s">
        <v>49</v>
      </c>
      <c r="Z10441" t="s">
        <v>805</v>
      </c>
      <c r="AA10441">
        <v>2025</v>
      </c>
      <c r="AF10441" t="s">
        <v>50</v>
      </c>
      <c r="AG10441" s="2">
        <v>45722</v>
      </c>
      <c r="AI10441" s="2">
        <v>45722</v>
      </c>
    </row>
    <row r="10442" spans="1:37" x14ac:dyDescent="0.25">
      <c r="A10442" s="1" t="s">
        <v>42091</v>
      </c>
      <c r="B10442" s="1" t="s">
        <v>42092</v>
      </c>
      <c r="C10442" s="1" t="s">
        <v>42093</v>
      </c>
      <c r="D10442" t="s">
        <v>42094</v>
      </c>
      <c r="E10442" t="s">
        <v>64</v>
      </c>
      <c r="F10442" s="2">
        <v>26253</v>
      </c>
      <c r="G10442" s="1" t="s">
        <v>83</v>
      </c>
      <c r="H10442" t="s">
        <v>43</v>
      </c>
      <c r="K10442" t="s">
        <v>42095</v>
      </c>
      <c r="L10442" s="1" t="s">
        <v>13806</v>
      </c>
      <c r="M10442" t="s">
        <v>13807</v>
      </c>
      <c r="N10442" t="s">
        <v>64</v>
      </c>
      <c r="O10442" t="s">
        <v>47</v>
      </c>
      <c r="P10442" t="s">
        <v>48</v>
      </c>
      <c r="R10442" t="s">
        <v>49</v>
      </c>
      <c r="Z10442" t="s">
        <v>805</v>
      </c>
      <c r="AA10442">
        <v>2025</v>
      </c>
      <c r="AF10442" t="s">
        <v>50</v>
      </c>
      <c r="AG10442" s="2">
        <v>45722</v>
      </c>
      <c r="AI10442" s="2">
        <v>45722</v>
      </c>
    </row>
    <row r="10443" spans="1:37" x14ac:dyDescent="0.25">
      <c r="A10443" s="1" t="s">
        <v>42096</v>
      </c>
      <c r="B10443" s="1" t="s">
        <v>42097</v>
      </c>
      <c r="C10443" s="1" t="s">
        <v>42098</v>
      </c>
      <c r="D10443" t="s">
        <v>42099</v>
      </c>
      <c r="E10443" t="s">
        <v>77</v>
      </c>
      <c r="F10443" s="2">
        <v>35027</v>
      </c>
      <c r="G10443" s="1" t="s">
        <v>924</v>
      </c>
      <c r="H10443" t="s">
        <v>213</v>
      </c>
      <c r="K10443" t="s">
        <v>42100</v>
      </c>
      <c r="L10443" s="1" t="s">
        <v>76</v>
      </c>
      <c r="M10443" t="s">
        <v>77</v>
      </c>
      <c r="N10443" t="s">
        <v>46</v>
      </c>
      <c r="O10443" t="s">
        <v>47</v>
      </c>
      <c r="P10443" t="s">
        <v>48</v>
      </c>
      <c r="R10443" t="s">
        <v>49</v>
      </c>
      <c r="Z10443" t="s">
        <v>805</v>
      </c>
      <c r="AA10443">
        <v>2025</v>
      </c>
      <c r="AF10443" t="s">
        <v>50</v>
      </c>
      <c r="AG10443" s="2">
        <v>45722</v>
      </c>
      <c r="AI10443" s="2">
        <v>45722</v>
      </c>
    </row>
    <row r="10444" spans="1:37" x14ac:dyDescent="0.25">
      <c r="A10444" s="1" t="s">
        <v>42101</v>
      </c>
      <c r="B10444" s="1" t="s">
        <v>42102</v>
      </c>
      <c r="C10444" s="1" t="s">
        <v>42103</v>
      </c>
      <c r="D10444" t="s">
        <v>11858</v>
      </c>
      <c r="E10444" t="s">
        <v>451</v>
      </c>
      <c r="F10444" s="2">
        <v>24963</v>
      </c>
      <c r="G10444" s="1" t="s">
        <v>383</v>
      </c>
      <c r="H10444" t="s">
        <v>213</v>
      </c>
      <c r="K10444" t="s">
        <v>42104</v>
      </c>
      <c r="L10444" s="1" t="s">
        <v>29337</v>
      </c>
      <c r="M10444" t="s">
        <v>29338</v>
      </c>
      <c r="N10444" t="s">
        <v>8822</v>
      </c>
      <c r="O10444" t="s">
        <v>47</v>
      </c>
      <c r="P10444" t="s">
        <v>48</v>
      </c>
      <c r="R10444" t="s">
        <v>49</v>
      </c>
      <c r="Z10444" t="s">
        <v>805</v>
      </c>
      <c r="AA10444">
        <v>2025</v>
      </c>
      <c r="AF10444" t="s">
        <v>50</v>
      </c>
      <c r="AG10444" s="2">
        <v>45722</v>
      </c>
      <c r="AI10444" s="2">
        <v>45722</v>
      </c>
    </row>
    <row r="10445" spans="1:37" x14ac:dyDescent="0.25">
      <c r="A10445" s="1" t="s">
        <v>42105</v>
      </c>
      <c r="B10445" s="1" t="s">
        <v>42106</v>
      </c>
      <c r="C10445" s="1" t="s">
        <v>42107</v>
      </c>
      <c r="D10445" t="s">
        <v>3491</v>
      </c>
      <c r="E10445" t="s">
        <v>3525</v>
      </c>
      <c r="F10445" s="2">
        <v>24654</v>
      </c>
      <c r="G10445" s="1" t="s">
        <v>89</v>
      </c>
      <c r="H10445" t="s">
        <v>43</v>
      </c>
      <c r="K10445" t="s">
        <v>42108</v>
      </c>
      <c r="L10445" s="1" t="s">
        <v>3524</v>
      </c>
      <c r="M10445" t="s">
        <v>3525</v>
      </c>
      <c r="N10445" t="s">
        <v>3499</v>
      </c>
      <c r="O10445" t="s">
        <v>47</v>
      </c>
      <c r="P10445" t="s">
        <v>48</v>
      </c>
      <c r="R10445" t="s">
        <v>49</v>
      </c>
      <c r="Z10445" t="s">
        <v>805</v>
      </c>
      <c r="AA10445">
        <v>2025</v>
      </c>
      <c r="AF10445" t="s">
        <v>50</v>
      </c>
      <c r="AG10445" s="2">
        <v>45722</v>
      </c>
      <c r="AI10445" s="2">
        <v>45722</v>
      </c>
    </row>
    <row r="10446" spans="1:37" x14ac:dyDescent="0.25">
      <c r="A10446" s="1" t="s">
        <v>42109</v>
      </c>
      <c r="B10446" s="1" t="s">
        <v>42110</v>
      </c>
      <c r="C10446" s="1" t="s">
        <v>42111</v>
      </c>
      <c r="D10446" t="s">
        <v>42112</v>
      </c>
      <c r="E10446" t="s">
        <v>21015</v>
      </c>
      <c r="F10446" s="2">
        <v>24631</v>
      </c>
      <c r="G10446" s="1" t="s">
        <v>89</v>
      </c>
      <c r="H10446" t="s">
        <v>213</v>
      </c>
      <c r="I10446" t="s">
        <v>3751</v>
      </c>
      <c r="J10446" t="s">
        <v>3908</v>
      </c>
      <c r="K10446" t="s">
        <v>41606</v>
      </c>
      <c r="L10446" s="1" t="s">
        <v>33055</v>
      </c>
      <c r="M10446" t="s">
        <v>21015</v>
      </c>
      <c r="N10446" t="s">
        <v>17083</v>
      </c>
      <c r="O10446" t="s">
        <v>47</v>
      </c>
      <c r="P10446" t="s">
        <v>48</v>
      </c>
      <c r="Q10446" t="s">
        <v>117</v>
      </c>
      <c r="R10446" t="s">
        <v>49</v>
      </c>
      <c r="Z10446" t="s">
        <v>805</v>
      </c>
      <c r="AA10446">
        <v>2025</v>
      </c>
      <c r="AC10446" s="3">
        <v>-2831512</v>
      </c>
      <c r="AD10446" s="3">
        <v>115265156</v>
      </c>
      <c r="AE10446" t="s">
        <v>42113</v>
      </c>
      <c r="AF10446" t="s">
        <v>50</v>
      </c>
      <c r="AG10446" s="2">
        <v>45722</v>
      </c>
      <c r="AH10446" t="s">
        <v>17083</v>
      </c>
      <c r="AI10446" s="2">
        <v>45734</v>
      </c>
      <c r="AJ10446" t="s">
        <v>120</v>
      </c>
      <c r="AK10446" s="2">
        <v>45736</v>
      </c>
    </row>
    <row r="10447" spans="1:37" x14ac:dyDescent="0.25">
      <c r="A10447" s="1" t="s">
        <v>42114</v>
      </c>
      <c r="B10447" s="1" t="s">
        <v>42115</v>
      </c>
      <c r="C10447" s="1" t="s">
        <v>42116</v>
      </c>
      <c r="D10447" t="s">
        <v>2808</v>
      </c>
      <c r="E10447" t="s">
        <v>146</v>
      </c>
      <c r="F10447" s="2">
        <v>31229</v>
      </c>
      <c r="G10447" s="1" t="s">
        <v>65</v>
      </c>
      <c r="H10447" t="s">
        <v>213</v>
      </c>
      <c r="K10447" t="s">
        <v>42117</v>
      </c>
      <c r="L10447" s="1" t="s">
        <v>145</v>
      </c>
      <c r="M10447" t="s">
        <v>146</v>
      </c>
      <c r="N10447" t="s">
        <v>46</v>
      </c>
      <c r="O10447" t="s">
        <v>47</v>
      </c>
      <c r="P10447" t="s">
        <v>48</v>
      </c>
      <c r="R10447" t="s">
        <v>49</v>
      </c>
      <c r="Z10447" t="s">
        <v>805</v>
      </c>
      <c r="AA10447">
        <v>2025</v>
      </c>
      <c r="AF10447" t="s">
        <v>50</v>
      </c>
      <c r="AG10447" s="2">
        <v>45722</v>
      </c>
      <c r="AI10447" s="2">
        <v>45722</v>
      </c>
    </row>
    <row r="10448" spans="1:37" x14ac:dyDescent="0.25">
      <c r="A10448" s="1" t="s">
        <v>42118</v>
      </c>
      <c r="B10448" s="1" t="s">
        <v>42119</v>
      </c>
      <c r="C10448" s="1" t="s">
        <v>42120</v>
      </c>
      <c r="D10448" t="s">
        <v>14337</v>
      </c>
      <c r="E10448" t="s">
        <v>15214</v>
      </c>
      <c r="F10448" s="2">
        <v>30864</v>
      </c>
      <c r="G10448" s="1" t="s">
        <v>135</v>
      </c>
      <c r="H10448" t="s">
        <v>43</v>
      </c>
      <c r="I10448" t="s">
        <v>8083</v>
      </c>
      <c r="J10448" t="s">
        <v>42121</v>
      </c>
      <c r="K10448" t="s">
        <v>42122</v>
      </c>
      <c r="L10448" s="1" t="s">
        <v>23629</v>
      </c>
      <c r="M10448" t="s">
        <v>748</v>
      </c>
      <c r="N10448" t="s">
        <v>2729</v>
      </c>
      <c r="O10448" t="s">
        <v>47</v>
      </c>
      <c r="P10448" t="s">
        <v>48</v>
      </c>
      <c r="Q10448" t="s">
        <v>138</v>
      </c>
      <c r="R10448" t="s">
        <v>49</v>
      </c>
      <c r="Z10448" t="s">
        <v>4333</v>
      </c>
      <c r="AA10448">
        <v>2025</v>
      </c>
      <c r="AC10448" s="3">
        <v>-28046304</v>
      </c>
      <c r="AD10448" s="3">
        <v>1152435874</v>
      </c>
      <c r="AE10448" t="s">
        <v>42123</v>
      </c>
      <c r="AF10448" t="s">
        <v>50</v>
      </c>
      <c r="AG10448" s="2">
        <v>45722</v>
      </c>
      <c r="AH10448" t="s">
        <v>2729</v>
      </c>
      <c r="AI10448" s="2">
        <v>45762</v>
      </c>
      <c r="AJ10448" t="s">
        <v>120</v>
      </c>
      <c r="AK10448" s="2">
        <v>45764</v>
      </c>
    </row>
    <row r="10449" spans="1:37" x14ac:dyDescent="0.25">
      <c r="A10449" s="1" t="s">
        <v>42124</v>
      </c>
      <c r="B10449" s="1" t="s">
        <v>42125</v>
      </c>
      <c r="C10449" s="1" t="s">
        <v>42126</v>
      </c>
      <c r="D10449" t="s">
        <v>42127</v>
      </c>
      <c r="E10449" t="s">
        <v>26491</v>
      </c>
      <c r="F10449" s="2">
        <v>36070</v>
      </c>
      <c r="G10449" s="1" t="s">
        <v>95</v>
      </c>
      <c r="H10449" t="s">
        <v>43</v>
      </c>
      <c r="K10449" t="s">
        <v>42128</v>
      </c>
      <c r="L10449" s="1" t="s">
        <v>29126</v>
      </c>
      <c r="M10449" t="s">
        <v>10169</v>
      </c>
      <c r="N10449" t="s">
        <v>8822</v>
      </c>
      <c r="O10449" t="s">
        <v>47</v>
      </c>
      <c r="P10449" t="s">
        <v>48</v>
      </c>
      <c r="R10449" t="s">
        <v>49</v>
      </c>
      <c r="Z10449" t="s">
        <v>805</v>
      </c>
      <c r="AA10449">
        <v>2025</v>
      </c>
      <c r="AF10449" t="s">
        <v>50</v>
      </c>
      <c r="AG10449" s="2">
        <v>45722</v>
      </c>
      <c r="AI10449" s="2">
        <v>45722</v>
      </c>
    </row>
    <row r="10450" spans="1:37" x14ac:dyDescent="0.25">
      <c r="A10450" s="1" t="s">
        <v>42129</v>
      </c>
      <c r="B10450" s="1" t="s">
        <v>42130</v>
      </c>
      <c r="C10450" s="1" t="s">
        <v>42131</v>
      </c>
      <c r="D10450" t="s">
        <v>23183</v>
      </c>
      <c r="E10450" t="s">
        <v>5489</v>
      </c>
      <c r="F10450" s="2">
        <v>28672</v>
      </c>
      <c r="G10450" s="1" t="s">
        <v>42</v>
      </c>
      <c r="H10450" t="s">
        <v>43</v>
      </c>
      <c r="I10450" t="s">
        <v>7111</v>
      </c>
      <c r="J10450" t="s">
        <v>11646</v>
      </c>
      <c r="K10450" t="s">
        <v>41321</v>
      </c>
      <c r="L10450" s="1" t="s">
        <v>29259</v>
      </c>
      <c r="M10450" t="s">
        <v>29260</v>
      </c>
      <c r="N10450" t="s">
        <v>8822</v>
      </c>
      <c r="O10450" t="s">
        <v>47</v>
      </c>
      <c r="P10450" t="s">
        <v>48</v>
      </c>
      <c r="Q10450" t="s">
        <v>138</v>
      </c>
      <c r="R10450" t="s">
        <v>49</v>
      </c>
      <c r="Z10450" t="s">
        <v>30663</v>
      </c>
      <c r="AA10450">
        <v>2025</v>
      </c>
      <c r="AC10450" s="3">
        <v>-2616571</v>
      </c>
      <c r="AD10450" s="3">
        <v>115102195</v>
      </c>
      <c r="AE10450" t="s">
        <v>42132</v>
      </c>
      <c r="AF10450" t="s">
        <v>50</v>
      </c>
      <c r="AG10450" s="2">
        <v>45722</v>
      </c>
      <c r="AH10450" t="s">
        <v>8822</v>
      </c>
      <c r="AI10450" s="2">
        <v>45731</v>
      </c>
      <c r="AJ10450" t="s">
        <v>120</v>
      </c>
      <c r="AK10450" s="2">
        <v>45734</v>
      </c>
    </row>
    <row r="10451" spans="1:37" x14ac:dyDescent="0.25">
      <c r="A10451" s="1" t="s">
        <v>42133</v>
      </c>
      <c r="B10451" s="1" t="s">
        <v>42134</v>
      </c>
      <c r="C10451" s="1" t="s">
        <v>42135</v>
      </c>
      <c r="D10451" t="s">
        <v>10502</v>
      </c>
      <c r="E10451" t="s">
        <v>9198</v>
      </c>
      <c r="F10451" s="2">
        <v>27576</v>
      </c>
      <c r="G10451" s="1" t="s">
        <v>207</v>
      </c>
      <c r="H10451" t="s">
        <v>213</v>
      </c>
      <c r="K10451" t="s">
        <v>42047</v>
      </c>
      <c r="L10451" s="1" t="s">
        <v>29403</v>
      </c>
      <c r="M10451" t="s">
        <v>9198</v>
      </c>
      <c r="N10451" t="s">
        <v>8822</v>
      </c>
      <c r="O10451" t="s">
        <v>47</v>
      </c>
      <c r="P10451" t="s">
        <v>48</v>
      </c>
      <c r="R10451" t="s">
        <v>49</v>
      </c>
      <c r="Z10451" t="s">
        <v>805</v>
      </c>
      <c r="AA10451">
        <v>2025</v>
      </c>
      <c r="AF10451" t="s">
        <v>50</v>
      </c>
      <c r="AG10451" s="2">
        <v>45722</v>
      </c>
      <c r="AI10451" s="2">
        <v>45722</v>
      </c>
    </row>
    <row r="10452" spans="1:37" x14ac:dyDescent="0.25">
      <c r="A10452" s="1" t="s">
        <v>42136</v>
      </c>
      <c r="B10452" s="1" t="s">
        <v>42137</v>
      </c>
      <c r="C10452" s="1" t="s">
        <v>42138</v>
      </c>
      <c r="D10452" t="s">
        <v>42139</v>
      </c>
      <c r="E10452" t="s">
        <v>418</v>
      </c>
      <c r="F10452" s="2">
        <v>27246</v>
      </c>
      <c r="G10452" s="1" t="s">
        <v>270</v>
      </c>
      <c r="H10452" t="s">
        <v>213</v>
      </c>
      <c r="K10452" t="s">
        <v>42140</v>
      </c>
      <c r="L10452" s="1" t="s">
        <v>29152</v>
      </c>
      <c r="M10452" t="s">
        <v>418</v>
      </c>
      <c r="N10452" t="s">
        <v>8822</v>
      </c>
      <c r="O10452" t="s">
        <v>47</v>
      </c>
      <c r="P10452" t="s">
        <v>48</v>
      </c>
      <c r="R10452" t="s">
        <v>49</v>
      </c>
      <c r="Z10452" t="s">
        <v>805</v>
      </c>
      <c r="AA10452">
        <v>2025</v>
      </c>
      <c r="AF10452" t="s">
        <v>50</v>
      </c>
      <c r="AG10452" s="2">
        <v>45722</v>
      </c>
      <c r="AI10452" s="2">
        <v>45722</v>
      </c>
    </row>
    <row r="10453" spans="1:37" x14ac:dyDescent="0.25">
      <c r="A10453" s="1" t="s">
        <v>42141</v>
      </c>
      <c r="B10453" s="1" t="s">
        <v>42142</v>
      </c>
      <c r="C10453" s="1" t="s">
        <v>42143</v>
      </c>
      <c r="D10453" t="s">
        <v>6313</v>
      </c>
      <c r="E10453" t="s">
        <v>3018</v>
      </c>
      <c r="F10453" s="2">
        <v>33583</v>
      </c>
      <c r="G10453" s="1" t="s">
        <v>345</v>
      </c>
      <c r="H10453" t="s">
        <v>213</v>
      </c>
      <c r="K10453" t="s">
        <v>41863</v>
      </c>
      <c r="L10453" s="1" t="s">
        <v>27368</v>
      </c>
      <c r="M10453" t="s">
        <v>3018</v>
      </c>
      <c r="N10453" t="s">
        <v>2199</v>
      </c>
      <c r="O10453" t="s">
        <v>47</v>
      </c>
      <c r="P10453" t="s">
        <v>48</v>
      </c>
      <c r="R10453" t="s">
        <v>49</v>
      </c>
      <c r="Z10453" t="s">
        <v>805</v>
      </c>
      <c r="AA10453">
        <v>2025</v>
      </c>
      <c r="AF10453" t="s">
        <v>50</v>
      </c>
      <c r="AG10453" s="2">
        <v>45722</v>
      </c>
      <c r="AI10453" s="2">
        <v>45722</v>
      </c>
    </row>
    <row r="10454" spans="1:37" x14ac:dyDescent="0.25">
      <c r="A10454" s="1" t="s">
        <v>42144</v>
      </c>
      <c r="B10454" s="1" t="s">
        <v>42145</v>
      </c>
      <c r="C10454" s="1" t="s">
        <v>42146</v>
      </c>
      <c r="D10454" t="s">
        <v>6876</v>
      </c>
      <c r="E10454" t="s">
        <v>451</v>
      </c>
      <c r="F10454" s="2">
        <v>24472</v>
      </c>
      <c r="G10454" s="1" t="s">
        <v>236</v>
      </c>
      <c r="H10454" t="s">
        <v>43</v>
      </c>
      <c r="K10454" t="s">
        <v>41451</v>
      </c>
      <c r="L10454" s="1" t="s">
        <v>29288</v>
      </c>
      <c r="M10454" t="s">
        <v>29289</v>
      </c>
      <c r="N10454" t="s">
        <v>8822</v>
      </c>
      <c r="O10454" t="s">
        <v>47</v>
      </c>
      <c r="P10454" t="s">
        <v>48</v>
      </c>
      <c r="R10454" t="s">
        <v>49</v>
      </c>
      <c r="Z10454" t="s">
        <v>805</v>
      </c>
      <c r="AA10454">
        <v>2025</v>
      </c>
      <c r="AF10454" t="s">
        <v>50</v>
      </c>
      <c r="AG10454" s="2">
        <v>45722</v>
      </c>
      <c r="AI10454" s="2">
        <v>45722</v>
      </c>
    </row>
    <row r="10455" spans="1:37" x14ac:dyDescent="0.25">
      <c r="A10455" s="1" t="s">
        <v>42147</v>
      </c>
      <c r="B10455" s="1" t="s">
        <v>42148</v>
      </c>
      <c r="C10455" s="1" t="s">
        <v>42149</v>
      </c>
      <c r="D10455" t="s">
        <v>42150</v>
      </c>
      <c r="E10455" t="s">
        <v>59</v>
      </c>
      <c r="F10455" s="2">
        <v>26286</v>
      </c>
      <c r="G10455" s="1" t="s">
        <v>83</v>
      </c>
      <c r="H10455" t="s">
        <v>43</v>
      </c>
      <c r="K10455" t="s">
        <v>42151</v>
      </c>
      <c r="L10455" s="1" t="s">
        <v>58</v>
      </c>
      <c r="M10455" t="s">
        <v>59</v>
      </c>
      <c r="N10455" t="s">
        <v>46</v>
      </c>
      <c r="O10455" t="s">
        <v>47</v>
      </c>
      <c r="P10455" t="s">
        <v>48</v>
      </c>
      <c r="R10455" t="s">
        <v>49</v>
      </c>
      <c r="Z10455" t="s">
        <v>805</v>
      </c>
      <c r="AA10455">
        <v>2025</v>
      </c>
      <c r="AF10455" t="s">
        <v>50</v>
      </c>
      <c r="AG10455" s="2">
        <v>45722</v>
      </c>
      <c r="AI10455" s="2">
        <v>45722</v>
      </c>
    </row>
    <row r="10456" spans="1:37" x14ac:dyDescent="0.25">
      <c r="A10456" s="1" t="s">
        <v>42152</v>
      </c>
      <c r="B10456" s="1" t="s">
        <v>42153</v>
      </c>
      <c r="C10456" s="1" t="s">
        <v>42154</v>
      </c>
      <c r="D10456" t="s">
        <v>42155</v>
      </c>
      <c r="E10456" t="s">
        <v>82</v>
      </c>
      <c r="F10456" s="2">
        <v>29540</v>
      </c>
      <c r="G10456" s="1" t="s">
        <v>180</v>
      </c>
      <c r="H10456" t="s">
        <v>213</v>
      </c>
      <c r="K10456" t="s">
        <v>41840</v>
      </c>
      <c r="L10456" s="1" t="s">
        <v>58</v>
      </c>
      <c r="M10456" t="s">
        <v>59</v>
      </c>
      <c r="N10456" t="s">
        <v>46</v>
      </c>
      <c r="O10456" t="s">
        <v>47</v>
      </c>
      <c r="P10456" t="s">
        <v>48</v>
      </c>
      <c r="R10456" t="s">
        <v>49</v>
      </c>
      <c r="Z10456" t="s">
        <v>805</v>
      </c>
      <c r="AA10456">
        <v>2025</v>
      </c>
      <c r="AF10456" t="s">
        <v>50</v>
      </c>
      <c r="AG10456" s="2">
        <v>45722</v>
      </c>
      <c r="AI10456" s="2">
        <v>45722</v>
      </c>
    </row>
    <row r="10457" spans="1:37" x14ac:dyDescent="0.25">
      <c r="A10457" s="1" t="s">
        <v>42156</v>
      </c>
      <c r="B10457" s="1" t="s">
        <v>42157</v>
      </c>
      <c r="C10457" s="1" t="s">
        <v>42158</v>
      </c>
      <c r="D10457" t="s">
        <v>42159</v>
      </c>
      <c r="E10457" t="s">
        <v>77</v>
      </c>
      <c r="F10457" s="2">
        <v>30101</v>
      </c>
      <c r="G10457" s="1" t="s">
        <v>866</v>
      </c>
      <c r="H10457" t="s">
        <v>213</v>
      </c>
      <c r="K10457" t="s">
        <v>42100</v>
      </c>
      <c r="L10457" s="1" t="s">
        <v>76</v>
      </c>
      <c r="M10457" t="s">
        <v>77</v>
      </c>
      <c r="N10457" t="s">
        <v>46</v>
      </c>
      <c r="O10457" t="s">
        <v>47</v>
      </c>
      <c r="P10457" t="s">
        <v>48</v>
      </c>
      <c r="R10457" t="s">
        <v>49</v>
      </c>
      <c r="Z10457" t="s">
        <v>805</v>
      </c>
      <c r="AA10457">
        <v>2025</v>
      </c>
      <c r="AF10457" t="s">
        <v>50</v>
      </c>
      <c r="AG10457" s="2">
        <v>45722</v>
      </c>
      <c r="AI10457" s="2">
        <v>45722</v>
      </c>
    </row>
    <row r="10458" spans="1:37" x14ac:dyDescent="0.25">
      <c r="A10458" s="1" t="s">
        <v>42160</v>
      </c>
      <c r="B10458" s="1" t="s">
        <v>42161</v>
      </c>
      <c r="C10458" s="1" t="s">
        <v>42162</v>
      </c>
      <c r="D10458" t="s">
        <v>42163</v>
      </c>
      <c r="E10458" t="s">
        <v>451</v>
      </c>
      <c r="F10458" s="2">
        <v>30013</v>
      </c>
      <c r="G10458" s="1" t="s">
        <v>56</v>
      </c>
      <c r="H10458" t="s">
        <v>43</v>
      </c>
      <c r="K10458" t="s">
        <v>42164</v>
      </c>
      <c r="L10458" s="1" t="s">
        <v>4857</v>
      </c>
      <c r="M10458" t="s">
        <v>3557</v>
      </c>
      <c r="N10458" t="s">
        <v>4858</v>
      </c>
      <c r="O10458" t="s">
        <v>47</v>
      </c>
      <c r="P10458" t="s">
        <v>48</v>
      </c>
      <c r="R10458" t="s">
        <v>49</v>
      </c>
      <c r="Z10458" t="s">
        <v>805</v>
      </c>
      <c r="AA10458">
        <v>2025</v>
      </c>
      <c r="AF10458" t="s">
        <v>50</v>
      </c>
      <c r="AG10458" s="2">
        <v>45722</v>
      </c>
      <c r="AI10458" s="2">
        <v>45722</v>
      </c>
    </row>
    <row r="10459" spans="1:37" x14ac:dyDescent="0.25">
      <c r="A10459" s="1" t="s">
        <v>42165</v>
      </c>
      <c r="B10459" s="1" t="s">
        <v>42166</v>
      </c>
      <c r="C10459" s="1" t="s">
        <v>42167</v>
      </c>
      <c r="D10459" t="s">
        <v>4819</v>
      </c>
      <c r="E10459" t="s">
        <v>451</v>
      </c>
      <c r="F10459" s="2">
        <v>26550</v>
      </c>
      <c r="G10459" s="1" t="s">
        <v>198</v>
      </c>
      <c r="H10459" t="s">
        <v>213</v>
      </c>
      <c r="K10459" t="s">
        <v>42168</v>
      </c>
      <c r="L10459" s="1" t="s">
        <v>4857</v>
      </c>
      <c r="M10459" t="s">
        <v>3557</v>
      </c>
      <c r="N10459" t="s">
        <v>4858</v>
      </c>
      <c r="O10459" t="s">
        <v>47</v>
      </c>
      <c r="P10459" t="s">
        <v>48</v>
      </c>
      <c r="R10459" t="s">
        <v>49</v>
      </c>
      <c r="Z10459" t="s">
        <v>805</v>
      </c>
      <c r="AA10459">
        <v>2025</v>
      </c>
      <c r="AF10459" t="s">
        <v>50</v>
      </c>
      <c r="AG10459" s="2">
        <v>45722</v>
      </c>
      <c r="AI10459" s="2">
        <v>45722</v>
      </c>
    </row>
    <row r="10460" spans="1:37" x14ac:dyDescent="0.25">
      <c r="A10460" s="1" t="s">
        <v>42169</v>
      </c>
      <c r="B10460" s="1" t="s">
        <v>42170</v>
      </c>
      <c r="C10460" s="1" t="s">
        <v>42171</v>
      </c>
      <c r="D10460" t="s">
        <v>42172</v>
      </c>
      <c r="E10460" t="s">
        <v>451</v>
      </c>
      <c r="F10460" s="2">
        <v>34284</v>
      </c>
      <c r="G10460" s="1" t="s">
        <v>331</v>
      </c>
      <c r="H10460" t="s">
        <v>43</v>
      </c>
      <c r="K10460" t="s">
        <v>42173</v>
      </c>
      <c r="L10460" s="1" t="s">
        <v>4857</v>
      </c>
      <c r="M10460" t="s">
        <v>3557</v>
      </c>
      <c r="N10460" t="s">
        <v>4858</v>
      </c>
      <c r="O10460" t="s">
        <v>47</v>
      </c>
      <c r="P10460" t="s">
        <v>48</v>
      </c>
      <c r="R10460" t="s">
        <v>49</v>
      </c>
      <c r="Z10460" t="s">
        <v>805</v>
      </c>
      <c r="AA10460">
        <v>2025</v>
      </c>
      <c r="AF10460" t="s">
        <v>50</v>
      </c>
      <c r="AG10460" s="2">
        <v>45722</v>
      </c>
      <c r="AI10460" s="2">
        <v>45722</v>
      </c>
    </row>
    <row r="10461" spans="1:37" x14ac:dyDescent="0.25">
      <c r="A10461" s="1" t="s">
        <v>42174</v>
      </c>
      <c r="B10461" s="1" t="s">
        <v>42175</v>
      </c>
      <c r="C10461" s="1" t="s">
        <v>42176</v>
      </c>
      <c r="D10461" t="s">
        <v>42177</v>
      </c>
      <c r="E10461" t="s">
        <v>8380</v>
      </c>
      <c r="F10461" s="2">
        <v>30133</v>
      </c>
      <c r="G10461" s="1" t="s">
        <v>866</v>
      </c>
      <c r="H10461" t="s">
        <v>213</v>
      </c>
      <c r="K10461" t="s">
        <v>41330</v>
      </c>
      <c r="L10461" s="1" t="s">
        <v>29490</v>
      </c>
      <c r="M10461" t="s">
        <v>8380</v>
      </c>
      <c r="N10461" t="s">
        <v>8822</v>
      </c>
      <c r="O10461" t="s">
        <v>47</v>
      </c>
      <c r="P10461" t="s">
        <v>48</v>
      </c>
      <c r="R10461" t="s">
        <v>49</v>
      </c>
      <c r="Z10461" t="s">
        <v>805</v>
      </c>
      <c r="AA10461">
        <v>2025</v>
      </c>
      <c r="AF10461" t="s">
        <v>50</v>
      </c>
      <c r="AG10461" s="2">
        <v>45722</v>
      </c>
      <c r="AI10461" s="2">
        <v>45722</v>
      </c>
    </row>
    <row r="10462" spans="1:37" x14ac:dyDescent="0.25">
      <c r="A10462" s="1" t="s">
        <v>42178</v>
      </c>
      <c r="B10462" s="1" t="s">
        <v>42179</v>
      </c>
      <c r="C10462" s="1" t="s">
        <v>42180</v>
      </c>
      <c r="D10462" t="s">
        <v>42181</v>
      </c>
      <c r="E10462" t="s">
        <v>451</v>
      </c>
      <c r="F10462" s="2">
        <v>24992</v>
      </c>
      <c r="G10462" s="1" t="s">
        <v>383</v>
      </c>
      <c r="H10462" t="s">
        <v>43</v>
      </c>
      <c r="I10462" t="s">
        <v>339</v>
      </c>
      <c r="J10462" t="s">
        <v>2856</v>
      </c>
      <c r="K10462" t="s">
        <v>42182</v>
      </c>
      <c r="L10462" s="1" t="s">
        <v>29075</v>
      </c>
      <c r="M10462" t="s">
        <v>29076</v>
      </c>
      <c r="N10462" t="s">
        <v>8822</v>
      </c>
      <c r="O10462" t="s">
        <v>47</v>
      </c>
      <c r="P10462" t="s">
        <v>48</v>
      </c>
      <c r="Q10462" t="s">
        <v>138</v>
      </c>
      <c r="R10462" t="s">
        <v>49</v>
      </c>
      <c r="Z10462" t="s">
        <v>118</v>
      </c>
      <c r="AA10462">
        <v>2025</v>
      </c>
      <c r="AC10462" s="3">
        <v>-2629648</v>
      </c>
      <c r="AD10462" s="3">
        <v>115102115</v>
      </c>
      <c r="AE10462" t="s">
        <v>42183</v>
      </c>
      <c r="AF10462" t="s">
        <v>50</v>
      </c>
      <c r="AG10462" s="2">
        <v>45722</v>
      </c>
      <c r="AH10462" t="s">
        <v>8822</v>
      </c>
      <c r="AI10462" s="2">
        <v>45730</v>
      </c>
      <c r="AJ10462" t="s">
        <v>120</v>
      </c>
      <c r="AK10462" s="2">
        <v>45734</v>
      </c>
    </row>
    <row r="10463" spans="1:37" x14ac:dyDescent="0.25">
      <c r="A10463" s="1" t="s">
        <v>42184</v>
      </c>
      <c r="B10463" s="1" t="s">
        <v>42185</v>
      </c>
      <c r="C10463" s="1" t="s">
        <v>42186</v>
      </c>
      <c r="D10463" t="s">
        <v>2234</v>
      </c>
      <c r="E10463" t="s">
        <v>451</v>
      </c>
      <c r="F10463" s="2">
        <v>28114</v>
      </c>
      <c r="G10463" s="1" t="s">
        <v>74</v>
      </c>
      <c r="H10463" t="s">
        <v>43</v>
      </c>
      <c r="K10463" t="s">
        <v>42187</v>
      </c>
      <c r="L10463" s="1" t="s">
        <v>29428</v>
      </c>
      <c r="M10463" t="s">
        <v>29429</v>
      </c>
      <c r="N10463" t="s">
        <v>8822</v>
      </c>
      <c r="O10463" t="s">
        <v>47</v>
      </c>
      <c r="P10463" t="s">
        <v>48</v>
      </c>
      <c r="R10463" t="s">
        <v>49</v>
      </c>
      <c r="Z10463" t="s">
        <v>805</v>
      </c>
      <c r="AA10463">
        <v>2025</v>
      </c>
      <c r="AF10463" t="s">
        <v>50</v>
      </c>
      <c r="AG10463" s="2">
        <v>45722</v>
      </c>
      <c r="AI10463" s="2">
        <v>45722</v>
      </c>
    </row>
    <row r="10464" spans="1:37" x14ac:dyDescent="0.25">
      <c r="A10464" s="1" t="s">
        <v>42188</v>
      </c>
      <c r="B10464" s="1" t="s">
        <v>42189</v>
      </c>
      <c r="C10464" s="1" t="s">
        <v>42190</v>
      </c>
      <c r="D10464" t="s">
        <v>42191</v>
      </c>
      <c r="E10464" t="s">
        <v>451</v>
      </c>
      <c r="F10464" s="2">
        <v>31674</v>
      </c>
      <c r="G10464" s="1" t="s">
        <v>151</v>
      </c>
      <c r="H10464" t="s">
        <v>213</v>
      </c>
      <c r="K10464" t="s">
        <v>42192</v>
      </c>
      <c r="L10464" s="1" t="s">
        <v>30330</v>
      </c>
      <c r="M10464" t="s">
        <v>29397</v>
      </c>
      <c r="N10464" t="s">
        <v>8822</v>
      </c>
      <c r="O10464" t="s">
        <v>47</v>
      </c>
      <c r="P10464" t="s">
        <v>48</v>
      </c>
      <c r="R10464" t="s">
        <v>49</v>
      </c>
      <c r="Z10464" t="s">
        <v>805</v>
      </c>
      <c r="AA10464">
        <v>2025</v>
      </c>
      <c r="AF10464" t="s">
        <v>50</v>
      </c>
      <c r="AG10464" s="2">
        <v>45722</v>
      </c>
      <c r="AI10464" s="2">
        <v>45722</v>
      </c>
    </row>
    <row r="10465" spans="1:35" x14ac:dyDescent="0.25">
      <c r="A10465" s="1" t="s">
        <v>42193</v>
      </c>
      <c r="B10465" s="1" t="s">
        <v>42194</v>
      </c>
      <c r="C10465" s="1" t="s">
        <v>42195</v>
      </c>
      <c r="D10465" t="s">
        <v>42196</v>
      </c>
      <c r="E10465" t="s">
        <v>64</v>
      </c>
      <c r="F10465" s="2">
        <v>26736</v>
      </c>
      <c r="G10465" s="1" t="s">
        <v>113</v>
      </c>
      <c r="H10465" t="s">
        <v>43</v>
      </c>
      <c r="K10465" t="s">
        <v>42197</v>
      </c>
      <c r="L10465" s="1" t="s">
        <v>13640</v>
      </c>
      <c r="M10465" t="s">
        <v>8238</v>
      </c>
      <c r="N10465" t="s">
        <v>64</v>
      </c>
      <c r="O10465" t="s">
        <v>47</v>
      </c>
      <c r="P10465" t="s">
        <v>48</v>
      </c>
      <c r="R10465" t="s">
        <v>49</v>
      </c>
      <c r="Z10465" t="s">
        <v>805</v>
      </c>
      <c r="AA10465">
        <v>2025</v>
      </c>
      <c r="AF10465" t="s">
        <v>50</v>
      </c>
      <c r="AG10465" s="2">
        <v>45722</v>
      </c>
      <c r="AI10465" s="2">
        <v>45722</v>
      </c>
    </row>
    <row r="10466" spans="1:35" x14ac:dyDescent="0.25">
      <c r="A10466" s="1" t="s">
        <v>42198</v>
      </c>
      <c r="B10466" s="1" t="s">
        <v>42199</v>
      </c>
      <c r="C10466" s="1" t="s">
        <v>42200</v>
      </c>
      <c r="D10466" t="s">
        <v>18876</v>
      </c>
      <c r="E10466" t="s">
        <v>2082</v>
      </c>
      <c r="F10466" s="2">
        <v>31594</v>
      </c>
      <c r="G10466" s="1" t="s">
        <v>151</v>
      </c>
      <c r="H10466" t="s">
        <v>213</v>
      </c>
      <c r="K10466" t="s">
        <v>42201</v>
      </c>
      <c r="L10466" s="1" t="s">
        <v>13663</v>
      </c>
      <c r="M10466" t="s">
        <v>13664</v>
      </c>
      <c r="N10466" t="s">
        <v>64</v>
      </c>
      <c r="O10466" t="s">
        <v>47</v>
      </c>
      <c r="P10466" t="s">
        <v>48</v>
      </c>
      <c r="R10466" t="s">
        <v>49</v>
      </c>
      <c r="Z10466" t="s">
        <v>805</v>
      </c>
      <c r="AA10466">
        <v>2025</v>
      </c>
      <c r="AF10466" t="s">
        <v>50</v>
      </c>
      <c r="AG10466" s="2">
        <v>45722</v>
      </c>
      <c r="AI10466" s="2">
        <v>45722</v>
      </c>
    </row>
    <row r="10467" spans="1:35" x14ac:dyDescent="0.25">
      <c r="A10467" s="1" t="s">
        <v>42202</v>
      </c>
      <c r="B10467" s="1" t="s">
        <v>42203</v>
      </c>
      <c r="C10467" s="1" t="s">
        <v>42204</v>
      </c>
      <c r="D10467" t="s">
        <v>14247</v>
      </c>
      <c r="E10467" t="s">
        <v>64</v>
      </c>
      <c r="F10467" s="2">
        <v>30133</v>
      </c>
      <c r="G10467" s="1" t="s">
        <v>866</v>
      </c>
      <c r="H10467" t="s">
        <v>213</v>
      </c>
      <c r="K10467" t="s">
        <v>42205</v>
      </c>
      <c r="L10467" s="1" t="s">
        <v>13663</v>
      </c>
      <c r="M10467" t="s">
        <v>13664</v>
      </c>
      <c r="N10467" t="s">
        <v>64</v>
      </c>
      <c r="O10467" t="s">
        <v>47</v>
      </c>
      <c r="P10467" t="s">
        <v>48</v>
      </c>
      <c r="R10467" t="s">
        <v>49</v>
      </c>
      <c r="Z10467" t="s">
        <v>805</v>
      </c>
      <c r="AA10467">
        <v>2025</v>
      </c>
      <c r="AF10467" t="s">
        <v>50</v>
      </c>
      <c r="AG10467" s="2">
        <v>45722</v>
      </c>
      <c r="AI10467" s="2">
        <v>45722</v>
      </c>
    </row>
    <row r="10468" spans="1:35" x14ac:dyDescent="0.25">
      <c r="A10468" s="1" t="s">
        <v>42206</v>
      </c>
      <c r="B10468" s="1" t="s">
        <v>42207</v>
      </c>
      <c r="C10468" s="1" t="s">
        <v>42208</v>
      </c>
      <c r="D10468" t="s">
        <v>11482</v>
      </c>
      <c r="E10468" t="s">
        <v>64</v>
      </c>
      <c r="F10468" s="2">
        <v>27576</v>
      </c>
      <c r="G10468" s="1" t="s">
        <v>207</v>
      </c>
      <c r="H10468" t="s">
        <v>213</v>
      </c>
      <c r="K10468" t="s">
        <v>42209</v>
      </c>
      <c r="L10468" s="1" t="s">
        <v>14444</v>
      </c>
      <c r="M10468" t="s">
        <v>14445</v>
      </c>
      <c r="N10468" t="s">
        <v>64</v>
      </c>
      <c r="O10468" t="s">
        <v>47</v>
      </c>
      <c r="P10468" t="s">
        <v>48</v>
      </c>
      <c r="R10468" t="s">
        <v>49</v>
      </c>
      <c r="Z10468" t="s">
        <v>805</v>
      </c>
      <c r="AA10468">
        <v>2025</v>
      </c>
      <c r="AF10468" t="s">
        <v>50</v>
      </c>
      <c r="AG10468" s="2">
        <v>45722</v>
      </c>
      <c r="AI10468" s="2">
        <v>45722</v>
      </c>
    </row>
    <row r="10469" spans="1:35" x14ac:dyDescent="0.25">
      <c r="A10469" s="1" t="s">
        <v>42210</v>
      </c>
      <c r="B10469" s="1" t="s">
        <v>42211</v>
      </c>
      <c r="C10469" s="1" t="s">
        <v>42212</v>
      </c>
      <c r="D10469" t="s">
        <v>2351</v>
      </c>
      <c r="E10469" t="s">
        <v>64</v>
      </c>
      <c r="F10469" s="2">
        <v>27769</v>
      </c>
      <c r="G10469" s="1" t="s">
        <v>207</v>
      </c>
      <c r="H10469" t="s">
        <v>43</v>
      </c>
      <c r="K10469" t="s">
        <v>42213</v>
      </c>
      <c r="L10469" s="1" t="s">
        <v>13784</v>
      </c>
      <c r="M10469" t="s">
        <v>13785</v>
      </c>
      <c r="N10469" t="s">
        <v>64</v>
      </c>
      <c r="O10469" t="s">
        <v>47</v>
      </c>
      <c r="P10469" t="s">
        <v>48</v>
      </c>
      <c r="R10469" t="s">
        <v>49</v>
      </c>
      <c r="Z10469" t="s">
        <v>805</v>
      </c>
      <c r="AA10469">
        <v>2025</v>
      </c>
      <c r="AF10469" t="s">
        <v>50</v>
      </c>
      <c r="AG10469" s="2">
        <v>45722</v>
      </c>
      <c r="AI10469" s="2">
        <v>45722</v>
      </c>
    </row>
    <row r="10470" spans="1:35" x14ac:dyDescent="0.25">
      <c r="A10470" s="1" t="s">
        <v>42214</v>
      </c>
      <c r="B10470" s="1" t="s">
        <v>42215</v>
      </c>
      <c r="C10470" s="1" t="s">
        <v>42216</v>
      </c>
      <c r="D10470" t="s">
        <v>42217</v>
      </c>
      <c r="E10470" t="s">
        <v>64</v>
      </c>
      <c r="F10470" s="2">
        <v>26495</v>
      </c>
      <c r="G10470" s="1" t="s">
        <v>198</v>
      </c>
      <c r="H10470" t="s">
        <v>213</v>
      </c>
      <c r="K10470" t="s">
        <v>42218</v>
      </c>
      <c r="L10470" s="1" t="s">
        <v>13795</v>
      </c>
      <c r="M10470" t="s">
        <v>13796</v>
      </c>
      <c r="N10470" t="s">
        <v>64</v>
      </c>
      <c r="O10470" t="s">
        <v>47</v>
      </c>
      <c r="P10470" t="s">
        <v>48</v>
      </c>
      <c r="R10470" t="s">
        <v>49</v>
      </c>
      <c r="Z10470" t="s">
        <v>805</v>
      </c>
      <c r="AA10470">
        <v>2025</v>
      </c>
      <c r="AF10470" t="s">
        <v>50</v>
      </c>
      <c r="AG10470" s="2">
        <v>45722</v>
      </c>
      <c r="AI10470" s="2">
        <v>45722</v>
      </c>
    </row>
    <row r="10471" spans="1:35" x14ac:dyDescent="0.25">
      <c r="A10471" s="1" t="s">
        <v>42219</v>
      </c>
      <c r="B10471" s="1" t="s">
        <v>42220</v>
      </c>
      <c r="C10471" s="1" t="s">
        <v>42221</v>
      </c>
      <c r="D10471" t="s">
        <v>42222</v>
      </c>
      <c r="E10471" t="s">
        <v>64</v>
      </c>
      <c r="F10471" s="2">
        <v>30689</v>
      </c>
      <c r="G10471" s="1" t="s">
        <v>526</v>
      </c>
      <c r="H10471" t="s">
        <v>213</v>
      </c>
      <c r="K10471" t="s">
        <v>42223</v>
      </c>
      <c r="L10471" s="1" t="s">
        <v>13795</v>
      </c>
      <c r="M10471" t="s">
        <v>13796</v>
      </c>
      <c r="N10471" t="s">
        <v>64</v>
      </c>
      <c r="O10471" t="s">
        <v>47</v>
      </c>
      <c r="P10471" t="s">
        <v>48</v>
      </c>
      <c r="R10471" t="s">
        <v>49</v>
      </c>
      <c r="Z10471" t="s">
        <v>805</v>
      </c>
      <c r="AA10471">
        <v>2025</v>
      </c>
      <c r="AF10471" t="s">
        <v>50</v>
      </c>
      <c r="AG10471" s="2">
        <v>45722</v>
      </c>
      <c r="AI10471" s="2">
        <v>45722</v>
      </c>
    </row>
    <row r="10472" spans="1:35" x14ac:dyDescent="0.25">
      <c r="A10472" s="1" t="s">
        <v>42224</v>
      </c>
      <c r="B10472" s="1" t="s">
        <v>42225</v>
      </c>
      <c r="C10472" s="1" t="s">
        <v>42226</v>
      </c>
      <c r="D10472" t="s">
        <v>7633</v>
      </c>
      <c r="E10472" t="s">
        <v>64</v>
      </c>
      <c r="F10472" s="2">
        <v>27044</v>
      </c>
      <c r="G10472" s="1" t="s">
        <v>113</v>
      </c>
      <c r="H10472" t="s">
        <v>43</v>
      </c>
      <c r="K10472" t="s">
        <v>42227</v>
      </c>
      <c r="L10472" s="1" t="s">
        <v>13822</v>
      </c>
      <c r="M10472" t="s">
        <v>13823</v>
      </c>
      <c r="N10472" t="s">
        <v>64</v>
      </c>
      <c r="O10472" t="s">
        <v>47</v>
      </c>
      <c r="P10472" t="s">
        <v>48</v>
      </c>
      <c r="R10472" t="s">
        <v>49</v>
      </c>
      <c r="Z10472" t="s">
        <v>805</v>
      </c>
      <c r="AA10472">
        <v>2025</v>
      </c>
      <c r="AF10472" t="s">
        <v>50</v>
      </c>
      <c r="AG10472" s="2">
        <v>45722</v>
      </c>
      <c r="AI10472" s="2">
        <v>45722</v>
      </c>
    </row>
    <row r="10473" spans="1:35" x14ac:dyDescent="0.25">
      <c r="A10473" s="1" t="s">
        <v>42228</v>
      </c>
      <c r="B10473" s="1" t="s">
        <v>42229</v>
      </c>
      <c r="C10473" s="1" t="s">
        <v>42230</v>
      </c>
      <c r="D10473" t="s">
        <v>998</v>
      </c>
      <c r="E10473" t="s">
        <v>64</v>
      </c>
      <c r="F10473" s="2">
        <v>26074</v>
      </c>
      <c r="G10473" s="1" t="s">
        <v>83</v>
      </c>
      <c r="H10473" t="s">
        <v>43</v>
      </c>
      <c r="K10473" t="s">
        <v>42231</v>
      </c>
      <c r="L10473" s="1" t="s">
        <v>13822</v>
      </c>
      <c r="M10473" t="s">
        <v>13823</v>
      </c>
      <c r="N10473" t="s">
        <v>64</v>
      </c>
      <c r="O10473" t="s">
        <v>47</v>
      </c>
      <c r="P10473" t="s">
        <v>48</v>
      </c>
      <c r="R10473" t="s">
        <v>49</v>
      </c>
      <c r="Z10473" t="s">
        <v>805</v>
      </c>
      <c r="AA10473">
        <v>2025</v>
      </c>
      <c r="AF10473" t="s">
        <v>50</v>
      </c>
      <c r="AG10473" s="2">
        <v>45722</v>
      </c>
      <c r="AI10473" s="2">
        <v>45722</v>
      </c>
    </row>
    <row r="10474" spans="1:35" x14ac:dyDescent="0.25">
      <c r="A10474" s="1" t="s">
        <v>42232</v>
      </c>
      <c r="B10474" s="1" t="s">
        <v>42233</v>
      </c>
      <c r="C10474" s="1" t="s">
        <v>42234</v>
      </c>
      <c r="D10474" t="s">
        <v>3567</v>
      </c>
      <c r="E10474" t="s">
        <v>446</v>
      </c>
      <c r="F10474" s="2">
        <v>26104</v>
      </c>
      <c r="G10474" s="1" t="s">
        <v>83</v>
      </c>
      <c r="H10474" t="s">
        <v>43</v>
      </c>
      <c r="K10474" t="s">
        <v>42235</v>
      </c>
      <c r="L10474" s="1" t="s">
        <v>13806</v>
      </c>
      <c r="M10474" t="s">
        <v>13807</v>
      </c>
      <c r="N10474" t="s">
        <v>64</v>
      </c>
      <c r="O10474" t="s">
        <v>47</v>
      </c>
      <c r="P10474" t="s">
        <v>48</v>
      </c>
      <c r="R10474" t="s">
        <v>49</v>
      </c>
      <c r="Z10474" t="s">
        <v>805</v>
      </c>
      <c r="AA10474">
        <v>2025</v>
      </c>
      <c r="AF10474" t="s">
        <v>50</v>
      </c>
      <c r="AG10474" s="2">
        <v>45722</v>
      </c>
      <c r="AI10474" s="2">
        <v>45722</v>
      </c>
    </row>
    <row r="10475" spans="1:35" x14ac:dyDescent="0.25">
      <c r="A10475" s="1" t="s">
        <v>42236</v>
      </c>
      <c r="B10475" s="1" t="s">
        <v>42237</v>
      </c>
      <c r="C10475" s="1" t="s">
        <v>42238</v>
      </c>
      <c r="D10475" t="s">
        <v>4670</v>
      </c>
      <c r="E10475" t="s">
        <v>918</v>
      </c>
      <c r="F10475" s="2">
        <v>28856</v>
      </c>
      <c r="G10475" s="1" t="s">
        <v>42</v>
      </c>
      <c r="H10475" t="s">
        <v>213</v>
      </c>
      <c r="K10475" t="s">
        <v>42239</v>
      </c>
      <c r="L10475" s="1" t="s">
        <v>13736</v>
      </c>
      <c r="M10475" t="s">
        <v>441</v>
      </c>
      <c r="N10475" t="s">
        <v>64</v>
      </c>
      <c r="O10475" t="s">
        <v>47</v>
      </c>
      <c r="P10475" t="s">
        <v>48</v>
      </c>
      <c r="R10475" t="s">
        <v>49</v>
      </c>
      <c r="Z10475" t="s">
        <v>805</v>
      </c>
      <c r="AA10475">
        <v>2025</v>
      </c>
      <c r="AF10475" t="s">
        <v>50</v>
      </c>
      <c r="AG10475" s="2">
        <v>45722</v>
      </c>
      <c r="AI10475" s="2">
        <v>45722</v>
      </c>
    </row>
    <row r="10476" spans="1:35" x14ac:dyDescent="0.25">
      <c r="A10476" s="1" t="s">
        <v>42240</v>
      </c>
      <c r="B10476" s="1" t="s">
        <v>42241</v>
      </c>
      <c r="C10476" s="1" t="s">
        <v>42242</v>
      </c>
      <c r="D10476" t="s">
        <v>42243</v>
      </c>
      <c r="E10476" t="s">
        <v>42244</v>
      </c>
      <c r="F10476" s="2">
        <v>27942</v>
      </c>
      <c r="G10476" s="1" t="s">
        <v>74</v>
      </c>
      <c r="H10476" t="s">
        <v>213</v>
      </c>
      <c r="K10476" t="s">
        <v>42245</v>
      </c>
      <c r="L10476" s="1" t="s">
        <v>13679</v>
      </c>
      <c r="M10476" t="s">
        <v>13680</v>
      </c>
      <c r="N10476" t="s">
        <v>64</v>
      </c>
      <c r="O10476" t="s">
        <v>47</v>
      </c>
      <c r="P10476" t="s">
        <v>48</v>
      </c>
      <c r="R10476" t="s">
        <v>49</v>
      </c>
      <c r="Z10476" t="s">
        <v>805</v>
      </c>
      <c r="AA10476">
        <v>2025</v>
      </c>
      <c r="AF10476" t="s">
        <v>50</v>
      </c>
      <c r="AG10476" s="2">
        <v>45722</v>
      </c>
      <c r="AI10476" s="2">
        <v>45722</v>
      </c>
    </row>
    <row r="10477" spans="1:35" x14ac:dyDescent="0.25">
      <c r="A10477" s="1" t="s">
        <v>42246</v>
      </c>
      <c r="B10477" s="1" t="s">
        <v>42247</v>
      </c>
      <c r="C10477" s="1" t="s">
        <v>42248</v>
      </c>
      <c r="D10477" t="s">
        <v>42249</v>
      </c>
      <c r="E10477" t="s">
        <v>19420</v>
      </c>
      <c r="F10477" s="2">
        <v>32830</v>
      </c>
      <c r="G10477" s="1" t="s">
        <v>166</v>
      </c>
      <c r="H10477" t="s">
        <v>213</v>
      </c>
      <c r="K10477" t="s">
        <v>42250</v>
      </c>
      <c r="L10477" s="1" t="s">
        <v>19118</v>
      </c>
      <c r="M10477" t="s">
        <v>19119</v>
      </c>
      <c r="N10477" t="s">
        <v>14258</v>
      </c>
      <c r="O10477" t="s">
        <v>47</v>
      </c>
      <c r="P10477" t="s">
        <v>48</v>
      </c>
      <c r="R10477" t="s">
        <v>49</v>
      </c>
      <c r="Z10477" t="s">
        <v>805</v>
      </c>
      <c r="AA10477">
        <v>2025</v>
      </c>
      <c r="AF10477" t="s">
        <v>50</v>
      </c>
      <c r="AG10477" s="2">
        <v>45722</v>
      </c>
      <c r="AI10477" s="2">
        <v>45722</v>
      </c>
    </row>
    <row r="10478" spans="1:35" x14ac:dyDescent="0.25">
      <c r="A10478" s="1" t="s">
        <v>42251</v>
      </c>
      <c r="B10478" s="1" t="s">
        <v>42252</v>
      </c>
      <c r="C10478" s="1" t="s">
        <v>42253</v>
      </c>
      <c r="D10478" t="s">
        <v>22911</v>
      </c>
      <c r="E10478" t="s">
        <v>20515</v>
      </c>
      <c r="F10478" s="2">
        <v>31422</v>
      </c>
      <c r="G10478" s="1" t="s">
        <v>65</v>
      </c>
      <c r="H10478" t="s">
        <v>43</v>
      </c>
      <c r="K10478" t="s">
        <v>42254</v>
      </c>
      <c r="L10478" s="1" t="s">
        <v>20519</v>
      </c>
      <c r="M10478" t="s">
        <v>14248</v>
      </c>
      <c r="N10478" t="s">
        <v>13589</v>
      </c>
      <c r="O10478" t="s">
        <v>47</v>
      </c>
      <c r="P10478" t="s">
        <v>48</v>
      </c>
      <c r="R10478" t="s">
        <v>49</v>
      </c>
      <c r="Z10478" t="s">
        <v>805</v>
      </c>
      <c r="AA10478">
        <v>2025</v>
      </c>
      <c r="AF10478" t="s">
        <v>50</v>
      </c>
      <c r="AG10478" s="2">
        <v>45722</v>
      </c>
      <c r="AI10478" s="2">
        <v>45722</v>
      </c>
    </row>
    <row r="10479" spans="1:35" x14ac:dyDescent="0.25">
      <c r="A10479" s="1" t="s">
        <v>42255</v>
      </c>
      <c r="B10479" s="1" t="s">
        <v>42256</v>
      </c>
      <c r="C10479" s="1" t="s">
        <v>42257</v>
      </c>
      <c r="D10479" t="s">
        <v>42258</v>
      </c>
      <c r="E10479" t="s">
        <v>12471</v>
      </c>
      <c r="F10479" s="2">
        <v>31423</v>
      </c>
      <c r="G10479" s="1" t="s">
        <v>65</v>
      </c>
      <c r="H10479" t="s">
        <v>213</v>
      </c>
      <c r="K10479" t="s">
        <v>42259</v>
      </c>
      <c r="L10479" s="1" t="s">
        <v>23739</v>
      </c>
      <c r="M10479" t="s">
        <v>23740</v>
      </c>
      <c r="N10479" t="s">
        <v>2729</v>
      </c>
      <c r="O10479" t="s">
        <v>47</v>
      </c>
      <c r="P10479" t="s">
        <v>48</v>
      </c>
      <c r="R10479" t="s">
        <v>49</v>
      </c>
      <c r="Z10479" t="s">
        <v>805</v>
      </c>
      <c r="AA10479">
        <v>2025</v>
      </c>
      <c r="AF10479" t="s">
        <v>50</v>
      </c>
      <c r="AG10479" s="2">
        <v>45722</v>
      </c>
      <c r="AI10479" s="2">
        <v>45722</v>
      </c>
    </row>
    <row r="10480" spans="1:35" x14ac:dyDescent="0.25">
      <c r="A10480" s="1" t="s">
        <v>42260</v>
      </c>
      <c r="B10480" s="1" t="s">
        <v>42261</v>
      </c>
      <c r="C10480" s="1" t="s">
        <v>42262</v>
      </c>
      <c r="D10480" t="s">
        <v>27031</v>
      </c>
      <c r="E10480" t="s">
        <v>64</v>
      </c>
      <c r="F10480" s="2">
        <v>31388</v>
      </c>
      <c r="G10480" s="1" t="s">
        <v>65</v>
      </c>
      <c r="H10480" t="s">
        <v>213</v>
      </c>
      <c r="K10480" t="s">
        <v>42263</v>
      </c>
      <c r="L10480" s="1" t="s">
        <v>23669</v>
      </c>
      <c r="M10480" t="s">
        <v>14380</v>
      </c>
      <c r="N10480" t="s">
        <v>2729</v>
      </c>
      <c r="O10480" t="s">
        <v>47</v>
      </c>
      <c r="P10480" t="s">
        <v>48</v>
      </c>
      <c r="R10480" t="s">
        <v>49</v>
      </c>
      <c r="Z10480" t="s">
        <v>805</v>
      </c>
      <c r="AA10480">
        <v>2025</v>
      </c>
      <c r="AF10480" t="s">
        <v>50</v>
      </c>
      <c r="AG10480" s="2">
        <v>45722</v>
      </c>
      <c r="AI10480" s="2">
        <v>45722</v>
      </c>
    </row>
    <row r="10481" spans="1:35" x14ac:dyDescent="0.25">
      <c r="A10481" s="1" t="s">
        <v>42264</v>
      </c>
      <c r="B10481" s="1" t="s">
        <v>42265</v>
      </c>
      <c r="C10481" s="1" t="s">
        <v>42266</v>
      </c>
      <c r="D10481" t="s">
        <v>42267</v>
      </c>
      <c r="E10481" t="s">
        <v>64</v>
      </c>
      <c r="F10481" s="2">
        <v>26189</v>
      </c>
      <c r="G10481" s="1" t="s">
        <v>83</v>
      </c>
      <c r="H10481" t="s">
        <v>43</v>
      </c>
      <c r="K10481" t="s">
        <v>42268</v>
      </c>
      <c r="L10481" s="1" t="s">
        <v>24287</v>
      </c>
      <c r="M10481" t="s">
        <v>2729</v>
      </c>
      <c r="N10481" t="s">
        <v>2729</v>
      </c>
      <c r="O10481" t="s">
        <v>47</v>
      </c>
      <c r="P10481" t="s">
        <v>48</v>
      </c>
      <c r="R10481" t="s">
        <v>49</v>
      </c>
      <c r="Z10481" t="s">
        <v>805</v>
      </c>
      <c r="AA10481">
        <v>2025</v>
      </c>
      <c r="AF10481" t="s">
        <v>50</v>
      </c>
      <c r="AG10481" s="2">
        <v>45722</v>
      </c>
      <c r="AI10481" s="2">
        <v>45722</v>
      </c>
    </row>
    <row r="10482" spans="1:35" x14ac:dyDescent="0.25">
      <c r="A10482" s="1" t="s">
        <v>42269</v>
      </c>
      <c r="B10482" s="1" t="s">
        <v>42270</v>
      </c>
      <c r="C10482" s="1" t="s">
        <v>42271</v>
      </c>
      <c r="D10482" t="s">
        <v>5793</v>
      </c>
      <c r="E10482" t="s">
        <v>14380</v>
      </c>
      <c r="F10482" s="2">
        <v>28907</v>
      </c>
      <c r="G10482" s="1" t="s">
        <v>42</v>
      </c>
      <c r="H10482" t="s">
        <v>43</v>
      </c>
      <c r="K10482" t="s">
        <v>42272</v>
      </c>
      <c r="L10482" s="1" t="s">
        <v>23635</v>
      </c>
      <c r="M10482" t="s">
        <v>7196</v>
      </c>
      <c r="N10482" t="s">
        <v>2729</v>
      </c>
      <c r="O10482" t="s">
        <v>47</v>
      </c>
      <c r="P10482" t="s">
        <v>48</v>
      </c>
      <c r="R10482" t="s">
        <v>49</v>
      </c>
      <c r="Z10482" t="s">
        <v>805</v>
      </c>
      <c r="AA10482">
        <v>2025</v>
      </c>
      <c r="AF10482" t="s">
        <v>50</v>
      </c>
      <c r="AG10482" s="2">
        <v>45722</v>
      </c>
      <c r="AI10482" s="2">
        <v>45722</v>
      </c>
    </row>
    <row r="10483" spans="1:35" x14ac:dyDescent="0.25">
      <c r="A10483" s="1" t="s">
        <v>42273</v>
      </c>
      <c r="B10483" s="1" t="s">
        <v>42274</v>
      </c>
      <c r="C10483" s="1" t="s">
        <v>42275</v>
      </c>
      <c r="D10483" t="s">
        <v>3285</v>
      </c>
      <c r="E10483" t="s">
        <v>64</v>
      </c>
      <c r="F10483" s="2">
        <v>31512</v>
      </c>
      <c r="G10483" s="1" t="s">
        <v>151</v>
      </c>
      <c r="H10483" t="s">
        <v>213</v>
      </c>
      <c r="K10483" t="s">
        <v>42276</v>
      </c>
      <c r="L10483" s="1" t="s">
        <v>33627</v>
      </c>
      <c r="M10483" t="s">
        <v>16242</v>
      </c>
      <c r="N10483" t="s">
        <v>17083</v>
      </c>
      <c r="O10483" t="s">
        <v>47</v>
      </c>
      <c r="P10483" t="s">
        <v>48</v>
      </c>
      <c r="R10483" t="s">
        <v>49</v>
      </c>
      <c r="Z10483" t="s">
        <v>805</v>
      </c>
      <c r="AA10483">
        <v>2025</v>
      </c>
      <c r="AF10483" t="s">
        <v>50</v>
      </c>
      <c r="AG10483" s="2">
        <v>45722</v>
      </c>
      <c r="AI10483" s="2">
        <v>45722</v>
      </c>
    </row>
    <row r="10484" spans="1:35" x14ac:dyDescent="0.25">
      <c r="A10484" s="1" t="s">
        <v>42277</v>
      </c>
      <c r="B10484" s="1" t="s">
        <v>42278</v>
      </c>
      <c r="C10484" s="1" t="s">
        <v>42279</v>
      </c>
      <c r="D10484" t="s">
        <v>42280</v>
      </c>
      <c r="E10484" t="s">
        <v>763</v>
      </c>
      <c r="F10484" s="2">
        <v>26821</v>
      </c>
      <c r="G10484" s="1" t="s">
        <v>113</v>
      </c>
      <c r="H10484" t="s">
        <v>213</v>
      </c>
      <c r="K10484" t="s">
        <v>42281</v>
      </c>
      <c r="L10484" s="1" t="s">
        <v>27424</v>
      </c>
      <c r="M10484" t="s">
        <v>763</v>
      </c>
      <c r="N10484" t="s">
        <v>2199</v>
      </c>
      <c r="O10484" t="s">
        <v>47</v>
      </c>
      <c r="P10484" t="s">
        <v>48</v>
      </c>
      <c r="R10484" t="s">
        <v>49</v>
      </c>
      <c r="Z10484" t="s">
        <v>805</v>
      </c>
      <c r="AA10484">
        <v>2025</v>
      </c>
      <c r="AF10484" t="s">
        <v>50</v>
      </c>
      <c r="AG10484" s="2">
        <v>45722</v>
      </c>
      <c r="AI10484" s="2">
        <v>45722</v>
      </c>
    </row>
    <row r="10485" spans="1:35" x14ac:dyDescent="0.25">
      <c r="A10485" s="1" t="s">
        <v>42282</v>
      </c>
      <c r="B10485" s="1" t="s">
        <v>42283</v>
      </c>
      <c r="C10485" s="1" t="s">
        <v>42284</v>
      </c>
      <c r="D10485" t="s">
        <v>2314</v>
      </c>
      <c r="E10485" t="s">
        <v>24608</v>
      </c>
      <c r="F10485" s="2">
        <v>24647</v>
      </c>
      <c r="G10485" s="1" t="s">
        <v>89</v>
      </c>
      <c r="H10485" t="s">
        <v>43</v>
      </c>
      <c r="K10485" t="s">
        <v>42285</v>
      </c>
      <c r="L10485" s="1" t="s">
        <v>27196</v>
      </c>
      <c r="M10485" t="s">
        <v>24608</v>
      </c>
      <c r="N10485" t="s">
        <v>2199</v>
      </c>
      <c r="O10485" t="s">
        <v>47</v>
      </c>
      <c r="P10485" t="s">
        <v>48</v>
      </c>
      <c r="R10485" t="s">
        <v>49</v>
      </c>
      <c r="Z10485" t="s">
        <v>805</v>
      </c>
      <c r="AA10485">
        <v>2025</v>
      </c>
      <c r="AF10485" t="s">
        <v>50</v>
      </c>
      <c r="AG10485" s="2">
        <v>45722</v>
      </c>
      <c r="AI10485" s="2">
        <v>45722</v>
      </c>
    </row>
    <row r="10486" spans="1:35" x14ac:dyDescent="0.25">
      <c r="A10486" s="1" t="s">
        <v>42286</v>
      </c>
      <c r="B10486" s="1" t="s">
        <v>42287</v>
      </c>
      <c r="C10486" s="1" t="s">
        <v>42288</v>
      </c>
      <c r="D10486" t="s">
        <v>1285</v>
      </c>
      <c r="E10486" t="s">
        <v>42289</v>
      </c>
      <c r="F10486" s="2">
        <v>25385</v>
      </c>
      <c r="G10486" s="1" t="s">
        <v>294</v>
      </c>
      <c r="H10486" t="s">
        <v>43</v>
      </c>
      <c r="K10486" t="s">
        <v>41858</v>
      </c>
      <c r="L10486" s="1" t="s">
        <v>145</v>
      </c>
      <c r="M10486" t="s">
        <v>146</v>
      </c>
      <c r="N10486" t="s">
        <v>46</v>
      </c>
      <c r="O10486" t="s">
        <v>47</v>
      </c>
      <c r="P10486" t="s">
        <v>48</v>
      </c>
      <c r="R10486" t="s">
        <v>49</v>
      </c>
      <c r="Z10486" t="s">
        <v>805</v>
      </c>
      <c r="AA10486">
        <v>2025</v>
      </c>
      <c r="AF10486" t="s">
        <v>50</v>
      </c>
      <c r="AG10486" s="2">
        <v>45722</v>
      </c>
      <c r="AI10486" s="2">
        <v>45722</v>
      </c>
    </row>
    <row r="10487" spans="1:35" x14ac:dyDescent="0.25">
      <c r="A10487" s="1" t="s">
        <v>42290</v>
      </c>
      <c r="B10487" s="1" t="s">
        <v>42291</v>
      </c>
      <c r="C10487" s="1" t="s">
        <v>42292</v>
      </c>
      <c r="D10487" t="s">
        <v>42293</v>
      </c>
      <c r="E10487" t="s">
        <v>77</v>
      </c>
      <c r="F10487" s="2">
        <v>25905</v>
      </c>
      <c r="G10487" s="1" t="s">
        <v>404</v>
      </c>
      <c r="H10487" t="s">
        <v>43</v>
      </c>
      <c r="K10487" t="s">
        <v>41766</v>
      </c>
      <c r="L10487" s="1" t="s">
        <v>76</v>
      </c>
      <c r="M10487" t="s">
        <v>77</v>
      </c>
      <c r="N10487" t="s">
        <v>46</v>
      </c>
      <c r="O10487" t="s">
        <v>47</v>
      </c>
      <c r="P10487" t="s">
        <v>48</v>
      </c>
      <c r="R10487" t="s">
        <v>49</v>
      </c>
      <c r="Z10487" t="s">
        <v>805</v>
      </c>
      <c r="AA10487">
        <v>2025</v>
      </c>
      <c r="AF10487" t="s">
        <v>50</v>
      </c>
      <c r="AG10487" s="2">
        <v>45722</v>
      </c>
      <c r="AI10487" s="2">
        <v>45722</v>
      </c>
    </row>
    <row r="10488" spans="1:35" x14ac:dyDescent="0.25">
      <c r="A10488" s="1" t="s">
        <v>42294</v>
      </c>
      <c r="B10488" s="1" t="s">
        <v>42295</v>
      </c>
      <c r="C10488" s="1" t="s">
        <v>42296</v>
      </c>
      <c r="D10488" t="s">
        <v>5574</v>
      </c>
      <c r="E10488" t="s">
        <v>42297</v>
      </c>
      <c r="F10488" s="2">
        <v>34191</v>
      </c>
      <c r="G10488" s="1" t="s">
        <v>331</v>
      </c>
      <c r="H10488" t="s">
        <v>43</v>
      </c>
      <c r="K10488" t="s">
        <v>42298</v>
      </c>
      <c r="L10488" s="1" t="s">
        <v>4969</v>
      </c>
      <c r="M10488" t="s">
        <v>4970</v>
      </c>
      <c r="N10488" t="s">
        <v>4858</v>
      </c>
      <c r="O10488" t="s">
        <v>47</v>
      </c>
      <c r="P10488" t="s">
        <v>48</v>
      </c>
      <c r="R10488" t="s">
        <v>49</v>
      </c>
      <c r="Z10488" t="s">
        <v>805</v>
      </c>
      <c r="AA10488">
        <v>2025</v>
      </c>
      <c r="AF10488" t="s">
        <v>50</v>
      </c>
      <c r="AG10488" s="2">
        <v>45722</v>
      </c>
      <c r="AI10488" s="2">
        <v>45722</v>
      </c>
    </row>
    <row r="10489" spans="1:35" x14ac:dyDescent="0.25">
      <c r="A10489" s="1" t="s">
        <v>42299</v>
      </c>
      <c r="B10489" s="1" t="s">
        <v>42300</v>
      </c>
      <c r="C10489" s="1" t="s">
        <v>42301</v>
      </c>
      <c r="D10489" t="s">
        <v>1227</v>
      </c>
      <c r="E10489" t="s">
        <v>3794</v>
      </c>
      <c r="F10489" s="2">
        <v>26799</v>
      </c>
      <c r="G10489" s="1" t="s">
        <v>113</v>
      </c>
      <c r="H10489" t="s">
        <v>43</v>
      </c>
      <c r="K10489" t="s">
        <v>42302</v>
      </c>
      <c r="L10489" s="1" t="s">
        <v>5091</v>
      </c>
      <c r="M10489" t="s">
        <v>2352</v>
      </c>
      <c r="N10489" t="s">
        <v>4858</v>
      </c>
      <c r="O10489" t="s">
        <v>47</v>
      </c>
      <c r="P10489" t="s">
        <v>48</v>
      </c>
      <c r="R10489" t="s">
        <v>49</v>
      </c>
      <c r="Z10489" t="s">
        <v>805</v>
      </c>
      <c r="AA10489">
        <v>2025</v>
      </c>
      <c r="AF10489" t="s">
        <v>50</v>
      </c>
      <c r="AG10489" s="2">
        <v>45722</v>
      </c>
      <c r="AI10489" s="2">
        <v>45722</v>
      </c>
    </row>
    <row r="10490" spans="1:35" x14ac:dyDescent="0.25">
      <c r="A10490" s="1" t="s">
        <v>42303</v>
      </c>
      <c r="B10490" s="1" t="s">
        <v>42304</v>
      </c>
      <c r="C10490" s="1" t="s">
        <v>42305</v>
      </c>
      <c r="D10490" t="s">
        <v>42306</v>
      </c>
      <c r="E10490" t="s">
        <v>451</v>
      </c>
      <c r="F10490" s="2">
        <v>27882</v>
      </c>
      <c r="G10490" s="1" t="s">
        <v>74</v>
      </c>
      <c r="H10490" t="s">
        <v>43</v>
      </c>
      <c r="K10490" t="s">
        <v>42168</v>
      </c>
      <c r="L10490" s="1" t="s">
        <v>4857</v>
      </c>
      <c r="M10490" t="s">
        <v>3557</v>
      </c>
      <c r="N10490" t="s">
        <v>4858</v>
      </c>
      <c r="O10490" t="s">
        <v>47</v>
      </c>
      <c r="P10490" t="s">
        <v>48</v>
      </c>
      <c r="R10490" t="s">
        <v>49</v>
      </c>
      <c r="Z10490" t="s">
        <v>805</v>
      </c>
      <c r="AA10490">
        <v>2025</v>
      </c>
      <c r="AF10490" t="s">
        <v>50</v>
      </c>
      <c r="AG10490" s="2">
        <v>45722</v>
      </c>
      <c r="AI10490" s="2">
        <v>45722</v>
      </c>
    </row>
    <row r="10491" spans="1:35" x14ac:dyDescent="0.25">
      <c r="A10491" s="1" t="s">
        <v>42307</v>
      </c>
      <c r="B10491" s="1" t="s">
        <v>42308</v>
      </c>
      <c r="C10491" s="1" t="s">
        <v>42309</v>
      </c>
      <c r="D10491" t="s">
        <v>99</v>
      </c>
      <c r="E10491" t="s">
        <v>418</v>
      </c>
      <c r="F10491" s="2">
        <v>26727</v>
      </c>
      <c r="G10491" s="1" t="s">
        <v>198</v>
      </c>
      <c r="H10491" t="s">
        <v>43</v>
      </c>
      <c r="K10491" t="s">
        <v>42310</v>
      </c>
      <c r="L10491" s="1" t="s">
        <v>29152</v>
      </c>
      <c r="M10491" t="s">
        <v>418</v>
      </c>
      <c r="N10491" t="s">
        <v>8822</v>
      </c>
      <c r="O10491" t="s">
        <v>47</v>
      </c>
      <c r="P10491" t="s">
        <v>48</v>
      </c>
      <c r="R10491" t="s">
        <v>49</v>
      </c>
      <c r="Z10491" t="s">
        <v>805</v>
      </c>
      <c r="AA10491">
        <v>2025</v>
      </c>
      <c r="AF10491" t="s">
        <v>50</v>
      </c>
      <c r="AG10491" s="2">
        <v>45722</v>
      </c>
      <c r="AI10491" s="2">
        <v>45722</v>
      </c>
    </row>
    <row r="10492" spans="1:35" x14ac:dyDescent="0.25">
      <c r="A10492" s="1" t="s">
        <v>42311</v>
      </c>
      <c r="B10492" s="1" t="s">
        <v>42312</v>
      </c>
      <c r="C10492" s="1" t="s">
        <v>42313</v>
      </c>
      <c r="D10492" t="s">
        <v>42314</v>
      </c>
      <c r="E10492" t="s">
        <v>64</v>
      </c>
      <c r="F10492" s="2">
        <v>26115</v>
      </c>
      <c r="G10492" s="1" t="s">
        <v>83</v>
      </c>
      <c r="H10492" t="s">
        <v>43</v>
      </c>
      <c r="K10492" t="s">
        <v>42315</v>
      </c>
      <c r="L10492" s="1" t="s">
        <v>13762</v>
      </c>
      <c r="M10492" t="s">
        <v>3324</v>
      </c>
      <c r="N10492" t="s">
        <v>64</v>
      </c>
      <c r="O10492" t="s">
        <v>47</v>
      </c>
      <c r="P10492" t="s">
        <v>48</v>
      </c>
      <c r="R10492" t="s">
        <v>49</v>
      </c>
      <c r="Z10492" t="s">
        <v>805</v>
      </c>
      <c r="AA10492">
        <v>2025</v>
      </c>
      <c r="AF10492" t="s">
        <v>50</v>
      </c>
      <c r="AG10492" s="2">
        <v>45722</v>
      </c>
      <c r="AI10492" s="2">
        <v>45722</v>
      </c>
    </row>
    <row r="10493" spans="1:35" x14ac:dyDescent="0.25">
      <c r="A10493" s="1" t="s">
        <v>42316</v>
      </c>
      <c r="B10493" s="1" t="s">
        <v>42317</v>
      </c>
      <c r="C10493" s="1" t="s">
        <v>42318</v>
      </c>
      <c r="D10493" t="s">
        <v>42319</v>
      </c>
      <c r="E10493" t="s">
        <v>64</v>
      </c>
      <c r="F10493" s="2">
        <v>33279</v>
      </c>
      <c r="G10493" s="1" t="s">
        <v>619</v>
      </c>
      <c r="H10493" t="s">
        <v>43</v>
      </c>
      <c r="K10493" t="s">
        <v>42320</v>
      </c>
      <c r="L10493" s="1" t="s">
        <v>13784</v>
      </c>
      <c r="M10493" t="s">
        <v>13785</v>
      </c>
      <c r="N10493" t="s">
        <v>64</v>
      </c>
      <c r="O10493" t="s">
        <v>47</v>
      </c>
      <c r="P10493" t="s">
        <v>48</v>
      </c>
      <c r="R10493" t="s">
        <v>49</v>
      </c>
      <c r="Z10493" t="s">
        <v>805</v>
      </c>
      <c r="AA10493">
        <v>2025</v>
      </c>
      <c r="AF10493" t="s">
        <v>50</v>
      </c>
      <c r="AG10493" s="2">
        <v>45722</v>
      </c>
      <c r="AI10493" s="2">
        <v>45722</v>
      </c>
    </row>
    <row r="10494" spans="1:35" x14ac:dyDescent="0.25">
      <c r="A10494" s="1" t="s">
        <v>42321</v>
      </c>
      <c r="B10494" s="1" t="s">
        <v>42322</v>
      </c>
      <c r="C10494" s="1" t="s">
        <v>42323</v>
      </c>
      <c r="D10494" t="s">
        <v>42324</v>
      </c>
      <c r="E10494" t="s">
        <v>64</v>
      </c>
      <c r="F10494" s="2">
        <v>31485</v>
      </c>
      <c r="G10494" s="1" t="s">
        <v>151</v>
      </c>
      <c r="H10494" t="s">
        <v>43</v>
      </c>
      <c r="K10494" t="s">
        <v>42325</v>
      </c>
      <c r="L10494" s="1" t="s">
        <v>13795</v>
      </c>
      <c r="M10494" t="s">
        <v>13796</v>
      </c>
      <c r="N10494" t="s">
        <v>64</v>
      </c>
      <c r="O10494" t="s">
        <v>47</v>
      </c>
      <c r="P10494" t="s">
        <v>48</v>
      </c>
      <c r="R10494" t="s">
        <v>49</v>
      </c>
      <c r="Z10494" t="s">
        <v>805</v>
      </c>
      <c r="AA10494">
        <v>2025</v>
      </c>
      <c r="AF10494" t="s">
        <v>50</v>
      </c>
      <c r="AG10494" s="2">
        <v>45722</v>
      </c>
      <c r="AI10494" s="2">
        <v>45722</v>
      </c>
    </row>
    <row r="10495" spans="1:35" x14ac:dyDescent="0.25">
      <c r="A10495" s="1" t="s">
        <v>42326</v>
      </c>
      <c r="B10495" s="1" t="s">
        <v>42327</v>
      </c>
      <c r="C10495" s="1" t="s">
        <v>42328</v>
      </c>
      <c r="D10495" t="s">
        <v>1227</v>
      </c>
      <c r="E10495" t="s">
        <v>64</v>
      </c>
      <c r="F10495" s="2">
        <v>23969</v>
      </c>
      <c r="G10495" s="1" t="s">
        <v>125</v>
      </c>
      <c r="H10495" t="s">
        <v>43</v>
      </c>
      <c r="K10495" t="s">
        <v>42329</v>
      </c>
      <c r="L10495" s="1" t="s">
        <v>13806</v>
      </c>
      <c r="M10495" t="s">
        <v>13807</v>
      </c>
      <c r="N10495" t="s">
        <v>64</v>
      </c>
      <c r="O10495" t="s">
        <v>47</v>
      </c>
      <c r="P10495" t="s">
        <v>48</v>
      </c>
      <c r="R10495" t="s">
        <v>49</v>
      </c>
      <c r="Z10495" t="s">
        <v>805</v>
      </c>
      <c r="AA10495">
        <v>2025</v>
      </c>
      <c r="AF10495" t="s">
        <v>50</v>
      </c>
      <c r="AG10495" s="2">
        <v>45722</v>
      </c>
      <c r="AI10495" s="2">
        <v>45722</v>
      </c>
    </row>
    <row r="10496" spans="1:35" x14ac:dyDescent="0.25">
      <c r="A10496" s="1" t="s">
        <v>42330</v>
      </c>
      <c r="B10496" s="1" t="s">
        <v>42331</v>
      </c>
      <c r="C10496" s="1" t="s">
        <v>42332</v>
      </c>
      <c r="D10496" t="s">
        <v>3511</v>
      </c>
      <c r="E10496" t="s">
        <v>1834</v>
      </c>
      <c r="F10496" s="2">
        <v>26331</v>
      </c>
      <c r="G10496" s="1" t="s">
        <v>83</v>
      </c>
      <c r="H10496" t="s">
        <v>43</v>
      </c>
      <c r="K10496" t="s">
        <v>42333</v>
      </c>
      <c r="L10496" s="1" t="s">
        <v>21165</v>
      </c>
      <c r="M10496" t="s">
        <v>1834</v>
      </c>
      <c r="N10496" t="s">
        <v>13589</v>
      </c>
      <c r="O10496" t="s">
        <v>47</v>
      </c>
      <c r="P10496" t="s">
        <v>48</v>
      </c>
      <c r="R10496" t="s">
        <v>49</v>
      </c>
      <c r="Z10496" t="s">
        <v>805</v>
      </c>
      <c r="AA10496">
        <v>2025</v>
      </c>
      <c r="AF10496" t="s">
        <v>50</v>
      </c>
      <c r="AG10496" s="2">
        <v>45722</v>
      </c>
      <c r="AI10496" s="2">
        <v>45722</v>
      </c>
    </row>
    <row r="10497" spans="1:37" x14ac:dyDescent="0.25">
      <c r="A10497" s="1" t="s">
        <v>42334</v>
      </c>
      <c r="B10497" s="1" t="s">
        <v>42335</v>
      </c>
      <c r="C10497" s="1" t="s">
        <v>42336</v>
      </c>
      <c r="D10497" t="s">
        <v>12568</v>
      </c>
      <c r="E10497" t="s">
        <v>754</v>
      </c>
      <c r="F10497" s="2">
        <v>32654</v>
      </c>
      <c r="G10497" s="1" t="s">
        <v>166</v>
      </c>
      <c r="H10497" t="s">
        <v>43</v>
      </c>
      <c r="K10497" t="s">
        <v>42337</v>
      </c>
      <c r="L10497" s="1" t="s">
        <v>27323</v>
      </c>
      <c r="M10497" t="s">
        <v>2226</v>
      </c>
      <c r="N10497" t="s">
        <v>2199</v>
      </c>
      <c r="O10497" t="s">
        <v>47</v>
      </c>
      <c r="P10497" t="s">
        <v>48</v>
      </c>
      <c r="R10497" t="s">
        <v>49</v>
      </c>
      <c r="Z10497" t="s">
        <v>805</v>
      </c>
      <c r="AA10497">
        <v>2025</v>
      </c>
      <c r="AF10497" t="s">
        <v>50</v>
      </c>
      <c r="AG10497" s="2">
        <v>45722</v>
      </c>
      <c r="AI10497" s="2">
        <v>45722</v>
      </c>
    </row>
    <row r="10498" spans="1:37" x14ac:dyDescent="0.25">
      <c r="A10498" s="1" t="s">
        <v>42338</v>
      </c>
      <c r="B10498" s="1" t="s">
        <v>42339</v>
      </c>
      <c r="C10498" s="1" t="s">
        <v>42340</v>
      </c>
      <c r="D10498" t="s">
        <v>16048</v>
      </c>
      <c r="E10498" t="s">
        <v>451</v>
      </c>
      <c r="F10498" s="2">
        <v>30498</v>
      </c>
      <c r="G10498" s="1" t="s">
        <v>526</v>
      </c>
      <c r="H10498" t="s">
        <v>43</v>
      </c>
      <c r="I10498" t="s">
        <v>42341</v>
      </c>
      <c r="J10498" t="s">
        <v>651</v>
      </c>
      <c r="K10498" t="s">
        <v>42072</v>
      </c>
      <c r="L10498" s="1" t="s">
        <v>29259</v>
      </c>
      <c r="M10498" t="s">
        <v>29260</v>
      </c>
      <c r="N10498" t="s">
        <v>8822</v>
      </c>
      <c r="O10498" t="s">
        <v>47</v>
      </c>
      <c r="P10498" t="s">
        <v>48</v>
      </c>
      <c r="Q10498" t="s">
        <v>334</v>
      </c>
      <c r="R10498" t="s">
        <v>49</v>
      </c>
      <c r="Z10498" t="s">
        <v>118</v>
      </c>
      <c r="AA10498">
        <v>2025</v>
      </c>
      <c r="AC10498" s="3">
        <v>-2615290</v>
      </c>
      <c r="AD10498" s="3">
        <v>115101618</v>
      </c>
      <c r="AE10498" t="s">
        <v>42342</v>
      </c>
      <c r="AF10498" t="s">
        <v>50</v>
      </c>
      <c r="AG10498" s="2">
        <v>45722</v>
      </c>
      <c r="AH10498" t="s">
        <v>8822</v>
      </c>
      <c r="AI10498" s="2">
        <v>45736</v>
      </c>
      <c r="AJ10498" t="s">
        <v>120</v>
      </c>
      <c r="AK10498" s="2">
        <v>45742</v>
      </c>
    </row>
    <row r="10499" spans="1:37" x14ac:dyDescent="0.25">
      <c r="A10499" s="1" t="s">
        <v>42343</v>
      </c>
      <c r="B10499" s="1" t="s">
        <v>42344</v>
      </c>
      <c r="C10499" s="1" t="s">
        <v>42345</v>
      </c>
      <c r="D10499" t="s">
        <v>42346</v>
      </c>
      <c r="E10499" t="s">
        <v>10461</v>
      </c>
      <c r="F10499" s="2">
        <v>27576</v>
      </c>
      <c r="G10499" s="1" t="s">
        <v>207</v>
      </c>
      <c r="H10499" t="s">
        <v>213</v>
      </c>
      <c r="K10499" t="s">
        <v>41883</v>
      </c>
      <c r="L10499" s="1" t="s">
        <v>33176</v>
      </c>
      <c r="M10499" t="s">
        <v>33177</v>
      </c>
      <c r="N10499" t="s">
        <v>17083</v>
      </c>
      <c r="O10499" t="s">
        <v>47</v>
      </c>
      <c r="P10499" t="s">
        <v>48</v>
      </c>
      <c r="R10499" t="s">
        <v>49</v>
      </c>
      <c r="Z10499" t="s">
        <v>805</v>
      </c>
      <c r="AA10499">
        <v>2025</v>
      </c>
      <c r="AF10499" t="s">
        <v>50</v>
      </c>
      <c r="AG10499" s="2">
        <v>45722</v>
      </c>
      <c r="AI10499" s="2">
        <v>45722</v>
      </c>
    </row>
    <row r="10500" spans="1:37" x14ac:dyDescent="0.25">
      <c r="A10500" s="1" t="s">
        <v>42347</v>
      </c>
      <c r="B10500" s="1" t="s">
        <v>42348</v>
      </c>
      <c r="C10500" s="1" t="s">
        <v>42349</v>
      </c>
      <c r="D10500" t="s">
        <v>10665</v>
      </c>
      <c r="E10500" t="s">
        <v>451</v>
      </c>
      <c r="F10500" s="2">
        <v>25362</v>
      </c>
      <c r="G10500" s="1" t="s">
        <v>294</v>
      </c>
      <c r="H10500" t="s">
        <v>213</v>
      </c>
      <c r="I10500" t="s">
        <v>7424</v>
      </c>
      <c r="J10500" t="s">
        <v>42350</v>
      </c>
      <c r="K10500" t="s">
        <v>41321</v>
      </c>
      <c r="L10500" s="1" t="s">
        <v>29259</v>
      </c>
      <c r="M10500" t="s">
        <v>29260</v>
      </c>
      <c r="N10500" t="s">
        <v>8822</v>
      </c>
      <c r="O10500" t="s">
        <v>47</v>
      </c>
      <c r="P10500" t="s">
        <v>48</v>
      </c>
      <c r="Q10500" t="s">
        <v>334</v>
      </c>
      <c r="R10500" t="s">
        <v>49</v>
      </c>
      <c r="Z10500" t="s">
        <v>118</v>
      </c>
      <c r="AA10500">
        <v>2025</v>
      </c>
      <c r="AC10500" s="3">
        <v>-2616542</v>
      </c>
      <c r="AD10500" s="3">
        <v>115102157</v>
      </c>
      <c r="AE10500" t="s">
        <v>42351</v>
      </c>
      <c r="AF10500" t="s">
        <v>50</v>
      </c>
      <c r="AG10500" s="2">
        <v>45722</v>
      </c>
      <c r="AH10500" t="s">
        <v>8822</v>
      </c>
      <c r="AI10500" s="2">
        <v>45731</v>
      </c>
      <c r="AJ10500" t="s">
        <v>120</v>
      </c>
      <c r="AK10500" s="2">
        <v>45734</v>
      </c>
    </row>
    <row r="10501" spans="1:37" x14ac:dyDescent="0.25">
      <c r="A10501" s="1" t="s">
        <v>42352</v>
      </c>
      <c r="B10501" s="1" t="s">
        <v>42353</v>
      </c>
      <c r="C10501" s="1" t="s">
        <v>42354</v>
      </c>
      <c r="D10501" t="s">
        <v>3109</v>
      </c>
      <c r="E10501" t="s">
        <v>451</v>
      </c>
      <c r="F10501" s="2">
        <v>24654</v>
      </c>
      <c r="G10501" s="1" t="s">
        <v>89</v>
      </c>
      <c r="H10501" t="s">
        <v>213</v>
      </c>
      <c r="K10501" t="s">
        <v>42355</v>
      </c>
      <c r="L10501" s="1" t="s">
        <v>29369</v>
      </c>
      <c r="M10501" t="s">
        <v>29370</v>
      </c>
      <c r="N10501" t="s">
        <v>8822</v>
      </c>
      <c r="O10501" t="s">
        <v>47</v>
      </c>
      <c r="P10501" t="s">
        <v>48</v>
      </c>
      <c r="R10501" t="s">
        <v>49</v>
      </c>
      <c r="Z10501" t="s">
        <v>805</v>
      </c>
      <c r="AA10501">
        <v>2025</v>
      </c>
      <c r="AF10501" t="s">
        <v>50</v>
      </c>
      <c r="AG10501" s="2">
        <v>45722</v>
      </c>
      <c r="AI10501" s="2">
        <v>45722</v>
      </c>
    </row>
    <row r="10502" spans="1:37" x14ac:dyDescent="0.25">
      <c r="A10502" s="1" t="s">
        <v>42356</v>
      </c>
      <c r="B10502" s="1" t="s">
        <v>42357</v>
      </c>
      <c r="C10502" s="1" t="s">
        <v>42358</v>
      </c>
      <c r="D10502" t="s">
        <v>42046</v>
      </c>
      <c r="E10502" t="s">
        <v>1180</v>
      </c>
      <c r="F10502" s="2">
        <v>30594</v>
      </c>
      <c r="G10502" s="1" t="s">
        <v>526</v>
      </c>
      <c r="H10502" t="s">
        <v>213</v>
      </c>
      <c r="K10502" t="s">
        <v>41524</v>
      </c>
      <c r="L10502" s="1" t="s">
        <v>29337</v>
      </c>
      <c r="M10502" t="s">
        <v>29338</v>
      </c>
      <c r="N10502" t="s">
        <v>8822</v>
      </c>
      <c r="O10502" t="s">
        <v>47</v>
      </c>
      <c r="P10502" t="s">
        <v>48</v>
      </c>
      <c r="R10502" t="s">
        <v>49</v>
      </c>
      <c r="Z10502" t="s">
        <v>805</v>
      </c>
      <c r="AA10502">
        <v>2025</v>
      </c>
      <c r="AF10502" t="s">
        <v>50</v>
      </c>
      <c r="AG10502" s="2">
        <v>45722</v>
      </c>
      <c r="AI10502" s="2">
        <v>45722</v>
      </c>
    </row>
    <row r="10503" spans="1:37" x14ac:dyDescent="0.25">
      <c r="A10503" s="1" t="s">
        <v>42359</v>
      </c>
      <c r="B10503" s="1" t="s">
        <v>42360</v>
      </c>
      <c r="C10503" s="1" t="s">
        <v>42361</v>
      </c>
      <c r="D10503" t="s">
        <v>3285</v>
      </c>
      <c r="E10503" t="s">
        <v>21015</v>
      </c>
      <c r="F10503" s="2">
        <v>26710</v>
      </c>
      <c r="G10503" s="1" t="s">
        <v>198</v>
      </c>
      <c r="H10503" t="s">
        <v>213</v>
      </c>
      <c r="K10503" t="s">
        <v>42362</v>
      </c>
      <c r="L10503" s="1" t="s">
        <v>33055</v>
      </c>
      <c r="M10503" t="s">
        <v>21015</v>
      </c>
      <c r="N10503" t="s">
        <v>17083</v>
      </c>
      <c r="O10503" t="s">
        <v>47</v>
      </c>
      <c r="P10503" t="s">
        <v>48</v>
      </c>
      <c r="R10503" t="s">
        <v>49</v>
      </c>
      <c r="Z10503" t="s">
        <v>805</v>
      </c>
      <c r="AA10503">
        <v>2025</v>
      </c>
      <c r="AF10503" t="s">
        <v>50</v>
      </c>
      <c r="AG10503" s="2">
        <v>45722</v>
      </c>
      <c r="AI10503" s="2">
        <v>45722</v>
      </c>
    </row>
    <row r="10504" spans="1:37" x14ac:dyDescent="0.25">
      <c r="A10504" s="1" t="s">
        <v>42363</v>
      </c>
      <c r="B10504" s="1" t="s">
        <v>42364</v>
      </c>
      <c r="C10504" s="1" t="s">
        <v>42365</v>
      </c>
      <c r="D10504" t="s">
        <v>42366</v>
      </c>
      <c r="E10504" t="s">
        <v>21015</v>
      </c>
      <c r="F10504" s="2">
        <v>23924</v>
      </c>
      <c r="G10504" s="1" t="s">
        <v>125</v>
      </c>
      <c r="H10504" t="s">
        <v>213</v>
      </c>
      <c r="I10504" t="s">
        <v>339</v>
      </c>
      <c r="J10504" t="s">
        <v>11235</v>
      </c>
      <c r="K10504" t="s">
        <v>41459</v>
      </c>
      <c r="L10504" s="1" t="s">
        <v>33055</v>
      </c>
      <c r="M10504" t="s">
        <v>21015</v>
      </c>
      <c r="N10504" t="s">
        <v>17083</v>
      </c>
      <c r="O10504" t="s">
        <v>47</v>
      </c>
      <c r="P10504" t="s">
        <v>48</v>
      </c>
      <c r="Q10504" t="s">
        <v>117</v>
      </c>
      <c r="R10504" t="s">
        <v>49</v>
      </c>
      <c r="Z10504" t="s">
        <v>805</v>
      </c>
      <c r="AA10504">
        <v>2025</v>
      </c>
      <c r="AC10504" s="3">
        <v>-2830433</v>
      </c>
      <c r="AD10504" s="3">
        <v>115264956</v>
      </c>
      <c r="AE10504" t="s">
        <v>42367</v>
      </c>
      <c r="AF10504" t="s">
        <v>50</v>
      </c>
      <c r="AG10504" s="2">
        <v>45722</v>
      </c>
      <c r="AH10504" t="s">
        <v>17083</v>
      </c>
      <c r="AI10504" s="2">
        <v>45757</v>
      </c>
      <c r="AJ10504" t="s">
        <v>120</v>
      </c>
      <c r="AK10504" s="2">
        <v>45758</v>
      </c>
    </row>
    <row r="10505" spans="1:37" x14ac:dyDescent="0.25">
      <c r="A10505" s="1" t="s">
        <v>42368</v>
      </c>
      <c r="B10505" s="1" t="s">
        <v>42369</v>
      </c>
      <c r="C10505" s="1" t="s">
        <v>42370</v>
      </c>
      <c r="D10505" t="s">
        <v>42371</v>
      </c>
      <c r="E10505" t="s">
        <v>14400</v>
      </c>
      <c r="F10505" s="2">
        <v>32727</v>
      </c>
      <c r="G10505" s="1" t="s">
        <v>166</v>
      </c>
      <c r="H10505" t="s">
        <v>213</v>
      </c>
      <c r="K10505" t="s">
        <v>42372</v>
      </c>
      <c r="L10505" s="1" t="s">
        <v>33573</v>
      </c>
      <c r="M10505" t="s">
        <v>33574</v>
      </c>
      <c r="N10505" t="s">
        <v>17083</v>
      </c>
      <c r="O10505" t="s">
        <v>47</v>
      </c>
      <c r="P10505" t="s">
        <v>48</v>
      </c>
      <c r="R10505" t="s">
        <v>49</v>
      </c>
      <c r="Z10505" t="s">
        <v>805</v>
      </c>
      <c r="AA10505">
        <v>2025</v>
      </c>
      <c r="AF10505" t="s">
        <v>50</v>
      </c>
      <c r="AG10505" s="2">
        <v>45722</v>
      </c>
      <c r="AI10505" s="2">
        <v>45722</v>
      </c>
    </row>
    <row r="10506" spans="1:37" x14ac:dyDescent="0.25">
      <c r="A10506" s="1" t="s">
        <v>42373</v>
      </c>
      <c r="B10506" s="1" t="s">
        <v>42374</v>
      </c>
      <c r="C10506" s="1" t="s">
        <v>42375</v>
      </c>
      <c r="D10506" t="s">
        <v>42376</v>
      </c>
      <c r="E10506" t="s">
        <v>5489</v>
      </c>
      <c r="F10506" s="2">
        <v>25750</v>
      </c>
      <c r="G10506" s="1" t="s">
        <v>404</v>
      </c>
      <c r="H10506" t="s">
        <v>213</v>
      </c>
      <c r="I10506" t="s">
        <v>4237</v>
      </c>
      <c r="J10506" t="s">
        <v>42377</v>
      </c>
      <c r="K10506" t="s">
        <v>41321</v>
      </c>
      <c r="L10506" s="1" t="s">
        <v>29259</v>
      </c>
      <c r="M10506" t="s">
        <v>29260</v>
      </c>
      <c r="N10506" t="s">
        <v>8822</v>
      </c>
      <c r="O10506" t="s">
        <v>47</v>
      </c>
      <c r="P10506" t="s">
        <v>48</v>
      </c>
      <c r="Q10506" t="s">
        <v>138</v>
      </c>
      <c r="R10506" t="s">
        <v>49</v>
      </c>
      <c r="Z10506" t="s">
        <v>30663</v>
      </c>
      <c r="AA10506">
        <v>2025</v>
      </c>
      <c r="AC10506" s="3">
        <v>-2616480</v>
      </c>
      <c r="AD10506" s="3">
        <v>115102098</v>
      </c>
      <c r="AE10506" t="s">
        <v>42378</v>
      </c>
      <c r="AF10506" t="s">
        <v>50</v>
      </c>
      <c r="AG10506" s="2">
        <v>45722</v>
      </c>
      <c r="AH10506" t="s">
        <v>8822</v>
      </c>
      <c r="AI10506" s="2">
        <v>45731</v>
      </c>
      <c r="AJ10506" t="s">
        <v>120</v>
      </c>
      <c r="AK10506" s="2">
        <v>45734</v>
      </c>
    </row>
    <row r="10507" spans="1:37" x14ac:dyDescent="0.25">
      <c r="A10507" s="1" t="s">
        <v>42379</v>
      </c>
      <c r="B10507" s="1" t="s">
        <v>42380</v>
      </c>
      <c r="C10507" s="1" t="s">
        <v>42381</v>
      </c>
      <c r="D10507" t="s">
        <v>42382</v>
      </c>
      <c r="E10507" t="s">
        <v>17083</v>
      </c>
      <c r="F10507" s="2">
        <v>32143</v>
      </c>
      <c r="G10507" s="1" t="s">
        <v>552</v>
      </c>
      <c r="H10507" t="s">
        <v>213</v>
      </c>
      <c r="K10507" t="s">
        <v>42383</v>
      </c>
      <c r="L10507" s="1" t="s">
        <v>33214</v>
      </c>
      <c r="M10507" t="s">
        <v>21062</v>
      </c>
      <c r="N10507" t="s">
        <v>17083</v>
      </c>
      <c r="O10507" t="s">
        <v>47</v>
      </c>
      <c r="P10507" t="s">
        <v>48</v>
      </c>
      <c r="R10507" t="s">
        <v>49</v>
      </c>
      <c r="Z10507" t="s">
        <v>805</v>
      </c>
      <c r="AA10507">
        <v>2025</v>
      </c>
      <c r="AF10507" t="s">
        <v>50</v>
      </c>
      <c r="AG10507" s="2">
        <v>45722</v>
      </c>
      <c r="AI10507" s="2">
        <v>45722</v>
      </c>
    </row>
    <row r="10508" spans="1:37" x14ac:dyDescent="0.25">
      <c r="A10508" s="1" t="s">
        <v>42384</v>
      </c>
      <c r="B10508" s="1" t="s">
        <v>42385</v>
      </c>
      <c r="C10508" s="1" t="s">
        <v>42386</v>
      </c>
      <c r="D10508" t="s">
        <v>42387</v>
      </c>
      <c r="E10508" t="s">
        <v>20911</v>
      </c>
      <c r="F10508" s="2">
        <v>33021</v>
      </c>
      <c r="G10508" s="1" t="s">
        <v>619</v>
      </c>
      <c r="H10508" t="s">
        <v>43</v>
      </c>
      <c r="K10508" t="s">
        <v>42388</v>
      </c>
      <c r="L10508" s="1" t="s">
        <v>33214</v>
      </c>
      <c r="M10508" t="s">
        <v>21062</v>
      </c>
      <c r="N10508" t="s">
        <v>17083</v>
      </c>
      <c r="O10508" t="s">
        <v>47</v>
      </c>
      <c r="P10508" t="s">
        <v>48</v>
      </c>
      <c r="R10508" t="s">
        <v>49</v>
      </c>
      <c r="Z10508" t="s">
        <v>805</v>
      </c>
      <c r="AA10508">
        <v>2025</v>
      </c>
      <c r="AF10508" t="s">
        <v>50</v>
      </c>
      <c r="AG10508" s="2">
        <v>45722</v>
      </c>
      <c r="AI10508" s="2">
        <v>45722</v>
      </c>
    </row>
    <row r="10509" spans="1:37" x14ac:dyDescent="0.25">
      <c r="A10509" s="1" t="s">
        <v>42389</v>
      </c>
      <c r="B10509" s="1" t="s">
        <v>42390</v>
      </c>
      <c r="C10509" s="1" t="s">
        <v>42391</v>
      </c>
      <c r="D10509" t="s">
        <v>42392</v>
      </c>
      <c r="E10509" t="s">
        <v>21015</v>
      </c>
      <c r="F10509" s="2">
        <v>30292</v>
      </c>
      <c r="G10509" s="1" t="s">
        <v>866</v>
      </c>
      <c r="H10509" t="s">
        <v>213</v>
      </c>
      <c r="I10509" t="s">
        <v>13887</v>
      </c>
      <c r="J10509" t="s">
        <v>42393</v>
      </c>
      <c r="K10509" t="s">
        <v>42394</v>
      </c>
      <c r="L10509" s="1" t="s">
        <v>33055</v>
      </c>
      <c r="M10509" t="s">
        <v>21015</v>
      </c>
      <c r="N10509" t="s">
        <v>17083</v>
      </c>
      <c r="O10509" t="s">
        <v>47</v>
      </c>
      <c r="P10509" t="s">
        <v>48</v>
      </c>
      <c r="Q10509" t="s">
        <v>138</v>
      </c>
      <c r="R10509" t="s">
        <v>49</v>
      </c>
      <c r="Z10509" t="s">
        <v>805</v>
      </c>
      <c r="AA10509">
        <v>2025</v>
      </c>
      <c r="AC10509" s="3">
        <v>-2835315</v>
      </c>
      <c r="AD10509" s="3">
        <v>115267698</v>
      </c>
      <c r="AE10509" t="s">
        <v>42395</v>
      </c>
      <c r="AF10509" t="s">
        <v>50</v>
      </c>
      <c r="AG10509" s="2">
        <v>45722</v>
      </c>
      <c r="AH10509" t="s">
        <v>17083</v>
      </c>
      <c r="AI10509" s="2">
        <v>45757</v>
      </c>
      <c r="AJ10509" t="s">
        <v>120</v>
      </c>
      <c r="AK10509" s="2">
        <v>45758</v>
      </c>
    </row>
    <row r="10510" spans="1:37" x14ac:dyDescent="0.25">
      <c r="A10510" s="1" t="s">
        <v>42396</v>
      </c>
      <c r="B10510" s="1" t="s">
        <v>42397</v>
      </c>
      <c r="C10510" s="1" t="s">
        <v>42398</v>
      </c>
      <c r="D10510" t="s">
        <v>42399</v>
      </c>
      <c r="E10510" t="s">
        <v>451</v>
      </c>
      <c r="F10510" s="2">
        <v>27576</v>
      </c>
      <c r="G10510" s="1" t="s">
        <v>207</v>
      </c>
      <c r="H10510" t="s">
        <v>213</v>
      </c>
      <c r="I10510" t="s">
        <v>3945</v>
      </c>
      <c r="J10510" t="s">
        <v>42400</v>
      </c>
      <c r="K10510" t="s">
        <v>41321</v>
      </c>
      <c r="L10510" s="1" t="s">
        <v>29259</v>
      </c>
      <c r="M10510" t="s">
        <v>29260</v>
      </c>
      <c r="N10510" t="s">
        <v>8822</v>
      </c>
      <c r="O10510" t="s">
        <v>47</v>
      </c>
      <c r="P10510" t="s">
        <v>48</v>
      </c>
      <c r="Q10510" t="s">
        <v>138</v>
      </c>
      <c r="R10510" t="s">
        <v>49</v>
      </c>
      <c r="Z10510" t="s">
        <v>118</v>
      </c>
      <c r="AA10510">
        <v>2025</v>
      </c>
      <c r="AC10510" s="3">
        <v>-2616584</v>
      </c>
      <c r="AD10510" s="3">
        <v>115102229</v>
      </c>
      <c r="AE10510" t="s">
        <v>42401</v>
      </c>
      <c r="AF10510" t="s">
        <v>50</v>
      </c>
      <c r="AG10510" s="2">
        <v>45722</v>
      </c>
      <c r="AH10510" t="s">
        <v>8822</v>
      </c>
      <c r="AI10510" s="2">
        <v>45731</v>
      </c>
      <c r="AJ10510" t="s">
        <v>120</v>
      </c>
      <c r="AK10510" s="2">
        <v>45734</v>
      </c>
    </row>
    <row r="10511" spans="1:37" x14ac:dyDescent="0.25">
      <c r="A10511" s="1" t="s">
        <v>42402</v>
      </c>
      <c r="B10511" s="1" t="s">
        <v>42403</v>
      </c>
      <c r="C10511" s="1" t="s">
        <v>42404</v>
      </c>
      <c r="D10511" t="s">
        <v>4689</v>
      </c>
      <c r="E10511" t="s">
        <v>451</v>
      </c>
      <c r="F10511" s="2">
        <v>24654</v>
      </c>
      <c r="G10511" s="1" t="s">
        <v>89</v>
      </c>
      <c r="H10511" t="s">
        <v>213</v>
      </c>
      <c r="K10511" t="s">
        <v>42405</v>
      </c>
      <c r="L10511" s="1" t="s">
        <v>29288</v>
      </c>
      <c r="M10511" t="s">
        <v>29289</v>
      </c>
      <c r="N10511" t="s">
        <v>8822</v>
      </c>
      <c r="O10511" t="s">
        <v>47</v>
      </c>
      <c r="P10511" t="s">
        <v>48</v>
      </c>
      <c r="R10511" t="s">
        <v>49</v>
      </c>
      <c r="Z10511" t="s">
        <v>805</v>
      </c>
      <c r="AA10511">
        <v>2025</v>
      </c>
      <c r="AF10511" t="s">
        <v>50</v>
      </c>
      <c r="AG10511" s="2">
        <v>45722</v>
      </c>
      <c r="AI10511" s="2">
        <v>45722</v>
      </c>
    </row>
    <row r="10512" spans="1:37" x14ac:dyDescent="0.25">
      <c r="A10512" s="1" t="s">
        <v>42406</v>
      </c>
      <c r="B10512" s="1" t="s">
        <v>42407</v>
      </c>
      <c r="C10512" s="1" t="s">
        <v>42408</v>
      </c>
      <c r="D10512" t="s">
        <v>42409</v>
      </c>
      <c r="E10512" t="s">
        <v>8822</v>
      </c>
      <c r="F10512" s="2">
        <v>25864</v>
      </c>
      <c r="G10512" s="1" t="s">
        <v>404</v>
      </c>
      <c r="H10512" t="s">
        <v>213</v>
      </c>
      <c r="I10512" t="s">
        <v>1179</v>
      </c>
      <c r="J10512" t="s">
        <v>2733</v>
      </c>
      <c r="K10512" t="s">
        <v>42410</v>
      </c>
      <c r="L10512" s="1" t="s">
        <v>29259</v>
      </c>
      <c r="M10512" t="s">
        <v>29260</v>
      </c>
      <c r="N10512" t="s">
        <v>8822</v>
      </c>
      <c r="O10512" t="s">
        <v>47</v>
      </c>
      <c r="P10512" t="s">
        <v>48</v>
      </c>
      <c r="Q10512" t="s">
        <v>861</v>
      </c>
      <c r="R10512" t="s">
        <v>49</v>
      </c>
      <c r="Z10512" t="s">
        <v>118</v>
      </c>
      <c r="AA10512">
        <v>2025</v>
      </c>
      <c r="AC10512" s="3">
        <v>-2613496</v>
      </c>
      <c r="AD10512" s="3">
        <v>115101533</v>
      </c>
      <c r="AE10512" t="s">
        <v>42411</v>
      </c>
      <c r="AF10512" t="s">
        <v>50</v>
      </c>
      <c r="AG10512" s="2">
        <v>45722</v>
      </c>
      <c r="AH10512" t="s">
        <v>8822</v>
      </c>
      <c r="AI10512" s="2">
        <v>45736</v>
      </c>
      <c r="AJ10512" t="s">
        <v>120</v>
      </c>
      <c r="AK10512" s="2">
        <v>45742</v>
      </c>
    </row>
    <row r="10513" spans="1:37" x14ac:dyDescent="0.25">
      <c r="A10513" s="1" t="s">
        <v>42412</v>
      </c>
      <c r="B10513" s="1" t="s">
        <v>42413</v>
      </c>
      <c r="C10513" s="1" t="s">
        <v>42414</v>
      </c>
      <c r="D10513" t="s">
        <v>11846</v>
      </c>
      <c r="E10513" t="s">
        <v>21015</v>
      </c>
      <c r="F10513" s="2">
        <v>27211</v>
      </c>
      <c r="G10513" s="1" t="s">
        <v>270</v>
      </c>
      <c r="H10513" t="s">
        <v>213</v>
      </c>
      <c r="I10513" t="s">
        <v>2467</v>
      </c>
      <c r="J10513" t="s">
        <v>16424</v>
      </c>
      <c r="K10513" t="s">
        <v>42415</v>
      </c>
      <c r="L10513" s="1" t="s">
        <v>33055</v>
      </c>
      <c r="M10513" t="s">
        <v>21015</v>
      </c>
      <c r="N10513" t="s">
        <v>17083</v>
      </c>
      <c r="O10513" t="s">
        <v>47</v>
      </c>
      <c r="P10513" t="s">
        <v>48</v>
      </c>
      <c r="Q10513" t="s">
        <v>334</v>
      </c>
      <c r="R10513" t="s">
        <v>49</v>
      </c>
      <c r="Z10513" t="s">
        <v>805</v>
      </c>
      <c r="AA10513">
        <v>2025</v>
      </c>
      <c r="AC10513" s="3">
        <v>-2835085</v>
      </c>
      <c r="AD10513" s="3">
        <v>115258809</v>
      </c>
      <c r="AE10513" t="s">
        <v>42416</v>
      </c>
      <c r="AF10513" t="s">
        <v>50</v>
      </c>
      <c r="AG10513" s="2">
        <v>45722</v>
      </c>
      <c r="AH10513" t="s">
        <v>17083</v>
      </c>
      <c r="AI10513" s="2">
        <v>45734</v>
      </c>
      <c r="AJ10513" t="s">
        <v>120</v>
      </c>
      <c r="AK10513" s="2">
        <v>45735</v>
      </c>
    </row>
    <row r="10514" spans="1:37" x14ac:dyDescent="0.25">
      <c r="A10514" s="1" t="s">
        <v>42417</v>
      </c>
      <c r="B10514" s="1" t="s">
        <v>42418</v>
      </c>
      <c r="C10514" s="1" t="s">
        <v>42419</v>
      </c>
      <c r="D10514" t="s">
        <v>42420</v>
      </c>
      <c r="E10514" t="s">
        <v>451</v>
      </c>
      <c r="F10514" s="2">
        <v>32049</v>
      </c>
      <c r="G10514" s="1" t="s">
        <v>552</v>
      </c>
      <c r="H10514" t="s">
        <v>43</v>
      </c>
      <c r="K10514" t="s">
        <v>42421</v>
      </c>
      <c r="L10514" s="1" t="s">
        <v>29259</v>
      </c>
      <c r="M10514" t="s">
        <v>29260</v>
      </c>
      <c r="N10514" t="s">
        <v>8822</v>
      </c>
      <c r="O10514" t="s">
        <v>47</v>
      </c>
      <c r="P10514" t="s">
        <v>48</v>
      </c>
      <c r="R10514" t="s">
        <v>49</v>
      </c>
      <c r="Z10514" t="s">
        <v>805</v>
      </c>
      <c r="AA10514">
        <v>2025</v>
      </c>
      <c r="AF10514" t="s">
        <v>50</v>
      </c>
      <c r="AG10514" s="2">
        <v>45722</v>
      </c>
      <c r="AI10514" s="2">
        <v>45722</v>
      </c>
    </row>
    <row r="10515" spans="1:37" x14ac:dyDescent="0.25">
      <c r="A10515" s="1" t="s">
        <v>42422</v>
      </c>
      <c r="B10515" s="1" t="s">
        <v>42423</v>
      </c>
      <c r="C10515" s="1" t="s">
        <v>42424</v>
      </c>
      <c r="D10515" t="s">
        <v>1065</v>
      </c>
      <c r="E10515" t="s">
        <v>29356</v>
      </c>
      <c r="F10515" s="2">
        <v>31600</v>
      </c>
      <c r="G10515" s="1" t="s">
        <v>151</v>
      </c>
      <c r="H10515" t="s">
        <v>43</v>
      </c>
      <c r="K10515" t="s">
        <v>41567</v>
      </c>
      <c r="L10515" s="1" t="s">
        <v>29337</v>
      </c>
      <c r="M10515" t="s">
        <v>29338</v>
      </c>
      <c r="N10515" t="s">
        <v>8822</v>
      </c>
      <c r="O10515" t="s">
        <v>47</v>
      </c>
      <c r="P10515" t="s">
        <v>48</v>
      </c>
      <c r="R10515" t="s">
        <v>49</v>
      </c>
      <c r="Z10515" t="s">
        <v>805</v>
      </c>
      <c r="AA10515">
        <v>2025</v>
      </c>
      <c r="AF10515" t="s">
        <v>50</v>
      </c>
      <c r="AG10515" s="2">
        <v>45722</v>
      </c>
      <c r="AI10515" s="2">
        <v>45722</v>
      </c>
    </row>
    <row r="10516" spans="1:37" x14ac:dyDescent="0.25">
      <c r="A10516" s="1" t="s">
        <v>42425</v>
      </c>
      <c r="B10516" s="1" t="s">
        <v>42426</v>
      </c>
      <c r="C10516" s="1" t="s">
        <v>42427</v>
      </c>
      <c r="D10516" t="s">
        <v>2733</v>
      </c>
      <c r="E10516" t="s">
        <v>5112</v>
      </c>
      <c r="F10516" s="2">
        <v>25750</v>
      </c>
      <c r="G10516" s="1" t="s">
        <v>404</v>
      </c>
      <c r="H10516" t="s">
        <v>213</v>
      </c>
      <c r="I10516" t="s">
        <v>14143</v>
      </c>
      <c r="J10516" t="s">
        <v>17892</v>
      </c>
      <c r="K10516" t="s">
        <v>41559</v>
      </c>
      <c r="L10516" s="1" t="s">
        <v>29259</v>
      </c>
      <c r="M10516" t="s">
        <v>29260</v>
      </c>
      <c r="N10516" t="s">
        <v>8822</v>
      </c>
      <c r="O10516" t="s">
        <v>47</v>
      </c>
      <c r="P10516" t="s">
        <v>48</v>
      </c>
      <c r="Q10516" t="s">
        <v>138</v>
      </c>
      <c r="R10516" t="s">
        <v>49</v>
      </c>
      <c r="Z10516" t="s">
        <v>30663</v>
      </c>
      <c r="AA10516">
        <v>2025</v>
      </c>
      <c r="AC10516" s="3">
        <v>-2610960</v>
      </c>
      <c r="AD10516" s="3">
        <v>115100422</v>
      </c>
      <c r="AE10516" t="s">
        <v>42428</v>
      </c>
      <c r="AF10516" t="s">
        <v>50</v>
      </c>
      <c r="AG10516" s="2">
        <v>45722</v>
      </c>
      <c r="AH10516" t="s">
        <v>8822</v>
      </c>
      <c r="AI10516" s="2">
        <v>45735</v>
      </c>
      <c r="AJ10516" t="s">
        <v>120</v>
      </c>
      <c r="AK10516" s="2">
        <v>45736</v>
      </c>
    </row>
    <row r="10517" spans="1:37" x14ac:dyDescent="0.25">
      <c r="A10517" s="1" t="s">
        <v>42429</v>
      </c>
      <c r="B10517" s="1" t="s">
        <v>42430</v>
      </c>
      <c r="C10517" s="1" t="s">
        <v>42431</v>
      </c>
      <c r="D10517" t="s">
        <v>42432</v>
      </c>
      <c r="E10517" t="s">
        <v>451</v>
      </c>
      <c r="F10517" s="2">
        <v>23924</v>
      </c>
      <c r="G10517" s="1" t="s">
        <v>125</v>
      </c>
      <c r="H10517" t="s">
        <v>213</v>
      </c>
      <c r="I10517" t="s">
        <v>39750</v>
      </c>
      <c r="J10517" t="s">
        <v>3207</v>
      </c>
      <c r="K10517" t="s">
        <v>41559</v>
      </c>
      <c r="L10517" s="1" t="s">
        <v>29259</v>
      </c>
      <c r="M10517" t="s">
        <v>29260</v>
      </c>
      <c r="N10517" t="s">
        <v>8822</v>
      </c>
      <c r="O10517" t="s">
        <v>47</v>
      </c>
      <c r="P10517" t="s">
        <v>48</v>
      </c>
      <c r="Q10517" t="s">
        <v>138</v>
      </c>
      <c r="R10517" t="s">
        <v>49</v>
      </c>
      <c r="Z10517" t="s">
        <v>118</v>
      </c>
      <c r="AA10517">
        <v>2025</v>
      </c>
      <c r="AC10517" s="3">
        <v>-2610749</v>
      </c>
      <c r="AD10517" s="3">
        <v>115100123</v>
      </c>
      <c r="AE10517" t="s">
        <v>42433</v>
      </c>
      <c r="AF10517" t="s">
        <v>50</v>
      </c>
      <c r="AG10517" s="2">
        <v>45722</v>
      </c>
      <c r="AH10517" t="s">
        <v>8822</v>
      </c>
      <c r="AI10517" s="2">
        <v>45751</v>
      </c>
      <c r="AJ10517" t="s">
        <v>120</v>
      </c>
      <c r="AK10517" s="2">
        <v>45755</v>
      </c>
    </row>
    <row r="10518" spans="1:37" x14ac:dyDescent="0.25">
      <c r="A10518" s="1" t="s">
        <v>42434</v>
      </c>
      <c r="B10518" s="1" t="s">
        <v>42435</v>
      </c>
      <c r="C10518" s="1" t="s">
        <v>42436</v>
      </c>
      <c r="D10518" t="s">
        <v>18632</v>
      </c>
      <c r="E10518" t="s">
        <v>451</v>
      </c>
      <c r="F10518" s="2">
        <v>31672</v>
      </c>
      <c r="G10518" s="1" t="s">
        <v>151</v>
      </c>
      <c r="H10518" t="s">
        <v>213</v>
      </c>
      <c r="K10518" t="s">
        <v>41679</v>
      </c>
      <c r="L10518" s="1" t="s">
        <v>29288</v>
      </c>
      <c r="M10518" t="s">
        <v>29289</v>
      </c>
      <c r="N10518" t="s">
        <v>8822</v>
      </c>
      <c r="O10518" t="s">
        <v>47</v>
      </c>
      <c r="P10518" t="s">
        <v>48</v>
      </c>
      <c r="R10518" t="s">
        <v>49</v>
      </c>
      <c r="Z10518" t="s">
        <v>805</v>
      </c>
      <c r="AA10518">
        <v>2025</v>
      </c>
      <c r="AF10518" t="s">
        <v>50</v>
      </c>
      <c r="AG10518" s="2">
        <v>45722</v>
      </c>
      <c r="AI10518" s="2">
        <v>45722</v>
      </c>
    </row>
    <row r="10519" spans="1:37" x14ac:dyDescent="0.25">
      <c r="A10519" s="1" t="s">
        <v>42437</v>
      </c>
      <c r="B10519" s="1" t="s">
        <v>42438</v>
      </c>
      <c r="C10519" s="1" t="s">
        <v>42439</v>
      </c>
      <c r="D10519" t="s">
        <v>9783</v>
      </c>
      <c r="E10519" t="s">
        <v>17083</v>
      </c>
      <c r="F10519" s="2">
        <v>23924</v>
      </c>
      <c r="G10519" s="1" t="s">
        <v>125</v>
      </c>
      <c r="H10519" t="s">
        <v>213</v>
      </c>
      <c r="K10519" t="s">
        <v>42440</v>
      </c>
      <c r="L10519" s="1" t="s">
        <v>33176</v>
      </c>
      <c r="M10519" t="s">
        <v>33177</v>
      </c>
      <c r="N10519" t="s">
        <v>17083</v>
      </c>
      <c r="O10519" t="s">
        <v>47</v>
      </c>
      <c r="P10519" t="s">
        <v>48</v>
      </c>
      <c r="R10519" t="s">
        <v>49</v>
      </c>
      <c r="Z10519" t="s">
        <v>805</v>
      </c>
      <c r="AA10519">
        <v>2025</v>
      </c>
      <c r="AF10519" t="s">
        <v>50</v>
      </c>
      <c r="AG10519" s="2">
        <v>45722</v>
      </c>
      <c r="AI10519" s="2">
        <v>45722</v>
      </c>
    </row>
    <row r="10520" spans="1:37" x14ac:dyDescent="0.25">
      <c r="A10520" s="1" t="s">
        <v>42441</v>
      </c>
      <c r="B10520" s="1" t="s">
        <v>42442</v>
      </c>
      <c r="C10520" s="1" t="s">
        <v>42443</v>
      </c>
      <c r="D10520" t="s">
        <v>3430</v>
      </c>
      <c r="E10520" t="s">
        <v>451</v>
      </c>
      <c r="F10520" s="2">
        <v>25203</v>
      </c>
      <c r="G10520" s="1" t="s">
        <v>383</v>
      </c>
      <c r="H10520" t="s">
        <v>213</v>
      </c>
      <c r="K10520" t="s">
        <v>42444</v>
      </c>
      <c r="L10520" s="1" t="s">
        <v>4938</v>
      </c>
      <c r="M10520" t="s">
        <v>3966</v>
      </c>
      <c r="N10520" t="s">
        <v>4858</v>
      </c>
      <c r="O10520" t="s">
        <v>47</v>
      </c>
      <c r="P10520" t="s">
        <v>48</v>
      </c>
      <c r="R10520" t="s">
        <v>49</v>
      </c>
      <c r="Z10520" t="s">
        <v>805</v>
      </c>
      <c r="AA10520">
        <v>2025</v>
      </c>
      <c r="AF10520" t="s">
        <v>50</v>
      </c>
      <c r="AG10520" s="2">
        <v>45722</v>
      </c>
      <c r="AI10520" s="2">
        <v>45722</v>
      </c>
    </row>
    <row r="10521" spans="1:37" x14ac:dyDescent="0.25">
      <c r="A10521" s="1" t="s">
        <v>42445</v>
      </c>
      <c r="B10521" s="1" t="s">
        <v>42446</v>
      </c>
      <c r="C10521" s="1" t="s">
        <v>42447</v>
      </c>
      <c r="D10521" t="s">
        <v>42448</v>
      </c>
      <c r="E10521" t="s">
        <v>21015</v>
      </c>
      <c r="F10521" s="2">
        <v>28288</v>
      </c>
      <c r="G10521" s="1" t="s">
        <v>218</v>
      </c>
      <c r="H10521" t="s">
        <v>213</v>
      </c>
      <c r="I10521" t="s">
        <v>6814</v>
      </c>
      <c r="J10521" t="s">
        <v>9867</v>
      </c>
      <c r="K10521" t="s">
        <v>42449</v>
      </c>
      <c r="L10521" s="1" t="s">
        <v>33055</v>
      </c>
      <c r="M10521" t="s">
        <v>21015</v>
      </c>
      <c r="N10521" t="s">
        <v>17083</v>
      </c>
      <c r="O10521" t="s">
        <v>47</v>
      </c>
      <c r="P10521" t="s">
        <v>48</v>
      </c>
      <c r="Q10521" t="s">
        <v>138</v>
      </c>
      <c r="R10521" t="s">
        <v>49</v>
      </c>
      <c r="Z10521" t="s">
        <v>805</v>
      </c>
      <c r="AA10521">
        <v>2025</v>
      </c>
      <c r="AC10521" s="3">
        <v>-2832695</v>
      </c>
      <c r="AD10521" s="3">
        <v>115265740</v>
      </c>
      <c r="AE10521" t="s">
        <v>42450</v>
      </c>
      <c r="AF10521" t="s">
        <v>50</v>
      </c>
      <c r="AG10521" s="2">
        <v>45722</v>
      </c>
      <c r="AH10521" t="s">
        <v>17083</v>
      </c>
      <c r="AI10521" s="2">
        <v>45734</v>
      </c>
      <c r="AJ10521" t="s">
        <v>120</v>
      </c>
      <c r="AK10521" s="2">
        <v>45735</v>
      </c>
    </row>
    <row r="10522" spans="1:37" x14ac:dyDescent="0.25">
      <c r="A10522" s="1" t="s">
        <v>42451</v>
      </c>
      <c r="B10522" s="1" t="s">
        <v>42452</v>
      </c>
      <c r="C10522" s="1" t="s">
        <v>42453</v>
      </c>
      <c r="D10522" t="s">
        <v>3834</v>
      </c>
      <c r="E10522" t="s">
        <v>451</v>
      </c>
      <c r="F10522" s="2">
        <v>27523</v>
      </c>
      <c r="G10522" s="1" t="s">
        <v>207</v>
      </c>
      <c r="H10522" t="s">
        <v>213</v>
      </c>
      <c r="K10522" t="s">
        <v>41879</v>
      </c>
      <c r="L10522" s="1" t="s">
        <v>29288</v>
      </c>
      <c r="M10522" t="s">
        <v>29289</v>
      </c>
      <c r="N10522" t="s">
        <v>8822</v>
      </c>
      <c r="O10522" t="s">
        <v>47</v>
      </c>
      <c r="P10522" t="s">
        <v>48</v>
      </c>
      <c r="R10522" t="s">
        <v>49</v>
      </c>
      <c r="Z10522" t="s">
        <v>805</v>
      </c>
      <c r="AA10522">
        <v>2025</v>
      </c>
      <c r="AF10522" t="s">
        <v>50</v>
      </c>
      <c r="AG10522" s="2">
        <v>45722</v>
      </c>
      <c r="AI10522" s="2">
        <v>45722</v>
      </c>
    </row>
    <row r="10523" spans="1:37" x14ac:dyDescent="0.25">
      <c r="A10523" s="1" t="s">
        <v>42454</v>
      </c>
      <c r="B10523" s="1" t="s">
        <v>42455</v>
      </c>
      <c r="C10523" s="1" t="s">
        <v>42456</v>
      </c>
      <c r="D10523" t="s">
        <v>42457</v>
      </c>
      <c r="E10523" t="s">
        <v>17083</v>
      </c>
      <c r="F10523" s="2">
        <v>28980</v>
      </c>
      <c r="G10523" s="1" t="s">
        <v>489</v>
      </c>
      <c r="H10523" t="s">
        <v>213</v>
      </c>
      <c r="K10523" t="s">
        <v>42458</v>
      </c>
      <c r="L10523" s="1" t="s">
        <v>33176</v>
      </c>
      <c r="M10523" t="s">
        <v>33177</v>
      </c>
      <c r="N10523" t="s">
        <v>17083</v>
      </c>
      <c r="O10523" t="s">
        <v>47</v>
      </c>
      <c r="P10523" t="s">
        <v>48</v>
      </c>
      <c r="R10523" t="s">
        <v>49</v>
      </c>
      <c r="Z10523" t="s">
        <v>805</v>
      </c>
      <c r="AA10523">
        <v>2025</v>
      </c>
      <c r="AF10523" t="s">
        <v>50</v>
      </c>
      <c r="AG10523" s="2">
        <v>45722</v>
      </c>
      <c r="AI10523" s="2">
        <v>45722</v>
      </c>
    </row>
    <row r="10524" spans="1:37" x14ac:dyDescent="0.25">
      <c r="A10524" s="1" t="s">
        <v>42459</v>
      </c>
      <c r="B10524" s="1" t="s">
        <v>42460</v>
      </c>
      <c r="C10524" s="1" t="s">
        <v>42461</v>
      </c>
      <c r="D10524" t="s">
        <v>14769</v>
      </c>
      <c r="E10524" t="s">
        <v>392</v>
      </c>
      <c r="F10524" s="2">
        <v>24289</v>
      </c>
      <c r="G10524" s="1" t="s">
        <v>236</v>
      </c>
      <c r="H10524" t="s">
        <v>213</v>
      </c>
      <c r="I10524" t="s">
        <v>3376</v>
      </c>
      <c r="J10524" t="s">
        <v>42462</v>
      </c>
      <c r="K10524" t="s">
        <v>41559</v>
      </c>
      <c r="L10524" s="1" t="s">
        <v>29259</v>
      </c>
      <c r="M10524" t="s">
        <v>29260</v>
      </c>
      <c r="N10524" t="s">
        <v>8822</v>
      </c>
      <c r="O10524" t="s">
        <v>47</v>
      </c>
      <c r="P10524" t="s">
        <v>48</v>
      </c>
      <c r="Q10524" t="s">
        <v>138</v>
      </c>
      <c r="R10524" t="s">
        <v>49</v>
      </c>
      <c r="Z10524" t="s">
        <v>118</v>
      </c>
      <c r="AA10524">
        <v>2025</v>
      </c>
      <c r="AC10524" s="3">
        <v>-2611617</v>
      </c>
      <c r="AD10524" s="3">
        <v>115100355</v>
      </c>
      <c r="AE10524" t="s">
        <v>42463</v>
      </c>
      <c r="AF10524" t="s">
        <v>50</v>
      </c>
      <c r="AG10524" s="2">
        <v>45722</v>
      </c>
      <c r="AH10524" t="s">
        <v>8822</v>
      </c>
      <c r="AI10524" s="2">
        <v>45735</v>
      </c>
      <c r="AJ10524" t="s">
        <v>120</v>
      </c>
      <c r="AK10524" s="2">
        <v>45736</v>
      </c>
    </row>
    <row r="10525" spans="1:37" x14ac:dyDescent="0.25">
      <c r="A10525" s="1" t="s">
        <v>42464</v>
      </c>
      <c r="B10525" s="1" t="s">
        <v>42465</v>
      </c>
      <c r="C10525" s="1" t="s">
        <v>42466</v>
      </c>
      <c r="D10525" t="s">
        <v>42467</v>
      </c>
      <c r="E10525" t="s">
        <v>21015</v>
      </c>
      <c r="F10525" s="2">
        <v>32247</v>
      </c>
      <c r="G10525" s="1" t="s">
        <v>192</v>
      </c>
      <c r="H10525" t="s">
        <v>213</v>
      </c>
      <c r="I10525" t="s">
        <v>33625</v>
      </c>
      <c r="J10525" t="s">
        <v>10861</v>
      </c>
      <c r="K10525" t="s">
        <v>42468</v>
      </c>
      <c r="L10525" s="1" t="s">
        <v>33055</v>
      </c>
      <c r="M10525" t="s">
        <v>21015</v>
      </c>
      <c r="N10525" t="s">
        <v>17083</v>
      </c>
      <c r="O10525" t="s">
        <v>47</v>
      </c>
      <c r="P10525" t="s">
        <v>48</v>
      </c>
      <c r="Q10525" t="s">
        <v>138</v>
      </c>
      <c r="R10525" t="s">
        <v>49</v>
      </c>
      <c r="Z10525" t="s">
        <v>805</v>
      </c>
      <c r="AA10525">
        <v>2025</v>
      </c>
      <c r="AC10525" s="3">
        <v>-2835681</v>
      </c>
      <c r="AD10525" s="3">
        <v>115259081</v>
      </c>
      <c r="AE10525" t="s">
        <v>42469</v>
      </c>
      <c r="AF10525" t="s">
        <v>50</v>
      </c>
      <c r="AG10525" s="2">
        <v>45722</v>
      </c>
      <c r="AH10525" t="s">
        <v>17083</v>
      </c>
      <c r="AI10525" s="2">
        <v>45757</v>
      </c>
      <c r="AJ10525" t="s">
        <v>120</v>
      </c>
      <c r="AK10525" s="2">
        <v>45758</v>
      </c>
    </row>
    <row r="10526" spans="1:37" x14ac:dyDescent="0.25">
      <c r="A10526" s="1" t="s">
        <v>42470</v>
      </c>
      <c r="B10526" s="1" t="s">
        <v>42471</v>
      </c>
      <c r="C10526" s="1" t="s">
        <v>42472</v>
      </c>
      <c r="D10526" t="s">
        <v>42473</v>
      </c>
      <c r="E10526" t="s">
        <v>29356</v>
      </c>
      <c r="F10526" s="2">
        <v>26115</v>
      </c>
      <c r="G10526" s="1" t="s">
        <v>83</v>
      </c>
      <c r="H10526" t="s">
        <v>43</v>
      </c>
      <c r="K10526" t="s">
        <v>41524</v>
      </c>
      <c r="L10526" s="1" t="s">
        <v>29337</v>
      </c>
      <c r="M10526" t="s">
        <v>29338</v>
      </c>
      <c r="N10526" t="s">
        <v>8822</v>
      </c>
      <c r="O10526" t="s">
        <v>47</v>
      </c>
      <c r="P10526" t="s">
        <v>48</v>
      </c>
      <c r="R10526" t="s">
        <v>49</v>
      </c>
      <c r="Z10526" t="s">
        <v>805</v>
      </c>
      <c r="AA10526">
        <v>2025</v>
      </c>
      <c r="AF10526" t="s">
        <v>50</v>
      </c>
      <c r="AG10526" s="2">
        <v>45722</v>
      </c>
      <c r="AI10526" s="2">
        <v>45722</v>
      </c>
    </row>
    <row r="10527" spans="1:37" x14ac:dyDescent="0.25">
      <c r="A10527" s="1" t="s">
        <v>42474</v>
      </c>
      <c r="B10527" s="1" t="s">
        <v>42475</v>
      </c>
      <c r="C10527" s="1" t="s">
        <v>42476</v>
      </c>
      <c r="D10527" t="s">
        <v>42477</v>
      </c>
      <c r="E10527" t="s">
        <v>17083</v>
      </c>
      <c r="F10527" s="2">
        <v>26282</v>
      </c>
      <c r="G10527" s="1" t="s">
        <v>83</v>
      </c>
      <c r="H10527" t="s">
        <v>213</v>
      </c>
      <c r="K10527" t="s">
        <v>41375</v>
      </c>
      <c r="L10527" s="1" t="s">
        <v>33176</v>
      </c>
      <c r="M10527" t="s">
        <v>33177</v>
      </c>
      <c r="N10527" t="s">
        <v>17083</v>
      </c>
      <c r="O10527" t="s">
        <v>47</v>
      </c>
      <c r="P10527" t="s">
        <v>48</v>
      </c>
      <c r="R10527" t="s">
        <v>49</v>
      </c>
      <c r="Z10527" t="s">
        <v>805</v>
      </c>
      <c r="AA10527">
        <v>2025</v>
      </c>
      <c r="AF10527" t="s">
        <v>50</v>
      </c>
      <c r="AG10527" s="2">
        <v>45722</v>
      </c>
      <c r="AI10527" s="2">
        <v>45722</v>
      </c>
    </row>
    <row r="10528" spans="1:37" x14ac:dyDescent="0.25">
      <c r="A10528" s="1" t="s">
        <v>42478</v>
      </c>
      <c r="B10528" s="1" t="s">
        <v>42479</v>
      </c>
      <c r="C10528" s="1" t="s">
        <v>42480</v>
      </c>
      <c r="D10528" t="s">
        <v>4398</v>
      </c>
      <c r="E10528" t="s">
        <v>451</v>
      </c>
      <c r="F10528" s="2">
        <v>22308</v>
      </c>
      <c r="G10528" s="1" t="s">
        <v>39672</v>
      </c>
      <c r="H10528" t="s">
        <v>43</v>
      </c>
      <c r="K10528" t="s">
        <v>42481</v>
      </c>
      <c r="L10528" s="1" t="s">
        <v>4954</v>
      </c>
      <c r="M10528" t="s">
        <v>4955</v>
      </c>
      <c r="N10528" t="s">
        <v>4858</v>
      </c>
      <c r="O10528" t="s">
        <v>47</v>
      </c>
      <c r="P10528" t="s">
        <v>48</v>
      </c>
      <c r="R10528" t="s">
        <v>49</v>
      </c>
      <c r="Z10528" t="s">
        <v>42482</v>
      </c>
      <c r="AA10528">
        <v>2025</v>
      </c>
      <c r="AF10528" t="s">
        <v>50</v>
      </c>
      <c r="AG10528" s="2">
        <v>45723</v>
      </c>
      <c r="AI10528" s="2">
        <v>45723</v>
      </c>
    </row>
    <row r="10529" spans="1:37" x14ac:dyDescent="0.25">
      <c r="A10529" s="1" t="s">
        <v>42483</v>
      </c>
      <c r="B10529" s="1" t="s">
        <v>42484</v>
      </c>
      <c r="C10529" s="1" t="s">
        <v>42485</v>
      </c>
      <c r="D10529" t="s">
        <v>42486</v>
      </c>
      <c r="E10529" t="s">
        <v>42487</v>
      </c>
      <c r="F10529" s="2">
        <v>22468</v>
      </c>
      <c r="G10529" s="1" t="s">
        <v>39742</v>
      </c>
      <c r="H10529" t="s">
        <v>43</v>
      </c>
      <c r="K10529" t="s">
        <v>42488</v>
      </c>
      <c r="L10529" s="1" t="s">
        <v>137</v>
      </c>
      <c r="M10529" t="s">
        <v>46</v>
      </c>
      <c r="N10529" t="s">
        <v>46</v>
      </c>
      <c r="O10529" t="s">
        <v>47</v>
      </c>
      <c r="P10529" t="s">
        <v>48</v>
      </c>
      <c r="R10529" t="s">
        <v>49</v>
      </c>
      <c r="Z10529" t="s">
        <v>42482</v>
      </c>
      <c r="AA10529">
        <v>2025</v>
      </c>
      <c r="AF10529" t="s">
        <v>50</v>
      </c>
      <c r="AG10529" s="2">
        <v>45723</v>
      </c>
      <c r="AI10529" s="2">
        <v>45723</v>
      </c>
    </row>
    <row r="10530" spans="1:37" x14ac:dyDescent="0.25">
      <c r="A10530" s="1" t="s">
        <v>42489</v>
      </c>
      <c r="B10530" s="1" t="s">
        <v>42490</v>
      </c>
      <c r="C10530" s="1" t="s">
        <v>42491</v>
      </c>
      <c r="D10530" t="s">
        <v>970</v>
      </c>
      <c r="E10530" t="s">
        <v>21062</v>
      </c>
      <c r="F10530" s="2">
        <v>20271</v>
      </c>
      <c r="G10530" s="1" t="s">
        <v>39760</v>
      </c>
      <c r="H10530" t="s">
        <v>43</v>
      </c>
      <c r="K10530" t="s">
        <v>41356</v>
      </c>
      <c r="L10530" s="1" t="s">
        <v>33214</v>
      </c>
      <c r="M10530" t="s">
        <v>21062</v>
      </c>
      <c r="N10530" t="s">
        <v>17083</v>
      </c>
      <c r="O10530" t="s">
        <v>47</v>
      </c>
      <c r="P10530" t="s">
        <v>48</v>
      </c>
      <c r="R10530" t="s">
        <v>49</v>
      </c>
      <c r="Z10530" t="s">
        <v>42482</v>
      </c>
      <c r="AA10530">
        <v>2025</v>
      </c>
      <c r="AF10530" t="s">
        <v>50</v>
      </c>
      <c r="AG10530" s="2">
        <v>45723</v>
      </c>
      <c r="AI10530" s="2">
        <v>45723</v>
      </c>
    </row>
    <row r="10531" spans="1:37" x14ac:dyDescent="0.25">
      <c r="A10531" s="1" t="s">
        <v>42492</v>
      </c>
      <c r="B10531" s="1" t="s">
        <v>42493</v>
      </c>
      <c r="C10531" s="1" t="s">
        <v>42494</v>
      </c>
      <c r="D10531" t="s">
        <v>4633</v>
      </c>
      <c r="E10531" t="s">
        <v>451</v>
      </c>
      <c r="F10531" s="2">
        <v>22463</v>
      </c>
      <c r="G10531" s="1" t="s">
        <v>39742</v>
      </c>
      <c r="H10531" t="s">
        <v>43</v>
      </c>
      <c r="K10531" t="s">
        <v>42495</v>
      </c>
      <c r="L10531" s="1" t="s">
        <v>5049</v>
      </c>
      <c r="M10531" t="s">
        <v>5050</v>
      </c>
      <c r="N10531" t="s">
        <v>4858</v>
      </c>
      <c r="O10531" t="s">
        <v>47</v>
      </c>
      <c r="P10531" t="s">
        <v>48</v>
      </c>
      <c r="R10531" t="s">
        <v>49</v>
      </c>
      <c r="Z10531" t="s">
        <v>42482</v>
      </c>
      <c r="AA10531">
        <v>2025</v>
      </c>
      <c r="AF10531" t="s">
        <v>50</v>
      </c>
      <c r="AG10531" s="2">
        <v>45723</v>
      </c>
      <c r="AI10531" s="2">
        <v>45723</v>
      </c>
    </row>
    <row r="10532" spans="1:37" x14ac:dyDescent="0.25">
      <c r="A10532" s="1" t="s">
        <v>42496</v>
      </c>
      <c r="B10532" s="1" t="s">
        <v>42497</v>
      </c>
      <c r="C10532" s="1" t="s">
        <v>42498</v>
      </c>
      <c r="D10532" t="s">
        <v>4222</v>
      </c>
      <c r="E10532" t="s">
        <v>392</v>
      </c>
      <c r="F10532" s="2">
        <v>22828</v>
      </c>
      <c r="G10532" s="1" t="s">
        <v>39706</v>
      </c>
      <c r="H10532" t="s">
        <v>43</v>
      </c>
      <c r="K10532" t="s">
        <v>42499</v>
      </c>
      <c r="L10532" s="1" t="s">
        <v>29369</v>
      </c>
      <c r="M10532" t="s">
        <v>29370</v>
      </c>
      <c r="N10532" t="s">
        <v>8822</v>
      </c>
      <c r="O10532" t="s">
        <v>47</v>
      </c>
      <c r="P10532" t="s">
        <v>48</v>
      </c>
      <c r="R10532" t="s">
        <v>49</v>
      </c>
      <c r="Z10532" t="s">
        <v>42482</v>
      </c>
      <c r="AA10532">
        <v>2025</v>
      </c>
      <c r="AF10532" t="s">
        <v>50</v>
      </c>
      <c r="AG10532" s="2">
        <v>45723</v>
      </c>
      <c r="AI10532" s="2">
        <v>45723</v>
      </c>
    </row>
    <row r="10533" spans="1:37" x14ac:dyDescent="0.25">
      <c r="A10533" s="1" t="s">
        <v>42500</v>
      </c>
      <c r="B10533" s="1" t="s">
        <v>42501</v>
      </c>
      <c r="C10533" s="1" t="s">
        <v>42502</v>
      </c>
      <c r="D10533" t="s">
        <v>4237</v>
      </c>
      <c r="E10533" t="s">
        <v>1489</v>
      </c>
      <c r="F10533" s="2">
        <v>19453</v>
      </c>
      <c r="G10533" s="1" t="s">
        <v>39751</v>
      </c>
      <c r="H10533" t="s">
        <v>43</v>
      </c>
      <c r="K10533" t="s">
        <v>42503</v>
      </c>
      <c r="L10533" s="1" t="s">
        <v>29392</v>
      </c>
      <c r="M10533" t="s">
        <v>29393</v>
      </c>
      <c r="N10533" t="s">
        <v>8822</v>
      </c>
      <c r="O10533" t="s">
        <v>47</v>
      </c>
      <c r="P10533" t="s">
        <v>48</v>
      </c>
      <c r="R10533" t="s">
        <v>49</v>
      </c>
      <c r="Z10533" t="s">
        <v>42482</v>
      </c>
      <c r="AA10533">
        <v>2025</v>
      </c>
      <c r="AF10533" t="s">
        <v>50</v>
      </c>
      <c r="AG10533" s="2">
        <v>45723</v>
      </c>
      <c r="AI10533" s="2">
        <v>45723</v>
      </c>
    </row>
    <row r="10534" spans="1:37" x14ac:dyDescent="0.25">
      <c r="A10534" s="1" t="s">
        <v>42504</v>
      </c>
      <c r="B10534" s="1" t="s">
        <v>42505</v>
      </c>
      <c r="C10534" s="1" t="s">
        <v>42506</v>
      </c>
      <c r="D10534" t="s">
        <v>8007</v>
      </c>
      <c r="E10534" t="s">
        <v>451</v>
      </c>
      <c r="F10534" s="2">
        <v>14611</v>
      </c>
      <c r="G10534" s="1" t="s">
        <v>39702</v>
      </c>
      <c r="H10534" t="s">
        <v>43</v>
      </c>
      <c r="K10534" t="s">
        <v>42507</v>
      </c>
      <c r="L10534" s="1" t="s">
        <v>4863</v>
      </c>
      <c r="M10534" t="s">
        <v>4103</v>
      </c>
      <c r="N10534" t="s">
        <v>4858</v>
      </c>
      <c r="O10534" t="s">
        <v>47</v>
      </c>
      <c r="P10534" t="s">
        <v>48</v>
      </c>
      <c r="R10534" t="s">
        <v>49</v>
      </c>
      <c r="Z10534" t="s">
        <v>42482</v>
      </c>
      <c r="AA10534">
        <v>2025</v>
      </c>
      <c r="AF10534" t="s">
        <v>50</v>
      </c>
      <c r="AG10534" s="2">
        <v>45723</v>
      </c>
      <c r="AI10534" s="2">
        <v>45723</v>
      </c>
    </row>
    <row r="10535" spans="1:37" x14ac:dyDescent="0.25">
      <c r="A10535" s="1" t="s">
        <v>42508</v>
      </c>
      <c r="B10535" s="1" t="s">
        <v>42509</v>
      </c>
      <c r="C10535" s="1" t="s">
        <v>42510</v>
      </c>
      <c r="D10535" t="s">
        <v>42511</v>
      </c>
      <c r="E10535" t="s">
        <v>20850</v>
      </c>
      <c r="F10535" s="2">
        <v>20206</v>
      </c>
      <c r="G10535" s="1" t="s">
        <v>39760</v>
      </c>
      <c r="H10535" t="s">
        <v>43</v>
      </c>
      <c r="K10535" t="s">
        <v>42512</v>
      </c>
      <c r="L10535" s="1" t="s">
        <v>20552</v>
      </c>
      <c r="M10535" t="s">
        <v>20553</v>
      </c>
      <c r="N10535" t="s">
        <v>13589</v>
      </c>
      <c r="O10535" t="s">
        <v>47</v>
      </c>
      <c r="P10535" t="s">
        <v>48</v>
      </c>
      <c r="R10535" t="s">
        <v>49</v>
      </c>
      <c r="Z10535" t="s">
        <v>42482</v>
      </c>
      <c r="AA10535">
        <v>2025</v>
      </c>
      <c r="AF10535" t="s">
        <v>50</v>
      </c>
      <c r="AG10535" s="2">
        <v>45723</v>
      </c>
      <c r="AI10535" s="2">
        <v>45723</v>
      </c>
    </row>
    <row r="10536" spans="1:37" x14ac:dyDescent="0.25">
      <c r="A10536" s="1" t="s">
        <v>42513</v>
      </c>
      <c r="B10536" s="1" t="s">
        <v>42514</v>
      </c>
      <c r="C10536" s="1" t="s">
        <v>42515</v>
      </c>
      <c r="D10536" t="s">
        <v>2860</v>
      </c>
      <c r="E10536" t="s">
        <v>64</v>
      </c>
      <c r="F10536" s="2">
        <v>21367</v>
      </c>
      <c r="G10536" s="1" t="s">
        <v>39657</v>
      </c>
      <c r="H10536" t="s">
        <v>43</v>
      </c>
      <c r="I10536" t="s">
        <v>7302</v>
      </c>
      <c r="J10536" t="s">
        <v>9553</v>
      </c>
      <c r="K10536" t="s">
        <v>17104</v>
      </c>
      <c r="L10536" s="1" t="s">
        <v>13700</v>
      </c>
      <c r="M10536" t="s">
        <v>8098</v>
      </c>
      <c r="N10536" t="s">
        <v>64</v>
      </c>
      <c r="O10536" t="s">
        <v>47</v>
      </c>
      <c r="P10536" t="s">
        <v>48</v>
      </c>
      <c r="Q10536" t="s">
        <v>138</v>
      </c>
      <c r="R10536" t="s">
        <v>49</v>
      </c>
      <c r="Z10536" t="s">
        <v>2958</v>
      </c>
      <c r="AA10536">
        <v>2025</v>
      </c>
      <c r="AC10536" s="3">
        <v>-2761198</v>
      </c>
      <c r="AD10536" s="3">
        <v>115248834</v>
      </c>
      <c r="AE10536" t="s">
        <v>42516</v>
      </c>
      <c r="AF10536" t="s">
        <v>50</v>
      </c>
      <c r="AG10536" s="2">
        <v>45723</v>
      </c>
      <c r="AH10536" t="s">
        <v>64</v>
      </c>
      <c r="AI10536" s="2">
        <v>45730</v>
      </c>
      <c r="AJ10536" t="s">
        <v>120</v>
      </c>
      <c r="AK10536" s="2">
        <v>45736</v>
      </c>
    </row>
    <row r="10537" spans="1:37" x14ac:dyDescent="0.25">
      <c r="A10537" s="1" t="s">
        <v>42517</v>
      </c>
      <c r="B10537" s="1" t="s">
        <v>42518</v>
      </c>
      <c r="C10537" s="1" t="s">
        <v>42519</v>
      </c>
      <c r="D10537" t="s">
        <v>42520</v>
      </c>
      <c r="E10537" t="s">
        <v>77</v>
      </c>
      <c r="F10537" s="2">
        <v>21002</v>
      </c>
      <c r="G10537" s="1" t="s">
        <v>39689</v>
      </c>
      <c r="H10537" t="s">
        <v>43</v>
      </c>
      <c r="K10537" t="s">
        <v>42521</v>
      </c>
      <c r="L10537" s="1" t="s">
        <v>76</v>
      </c>
      <c r="M10537" t="s">
        <v>77</v>
      </c>
      <c r="N10537" t="s">
        <v>46</v>
      </c>
      <c r="O10537" t="s">
        <v>47</v>
      </c>
      <c r="P10537" t="s">
        <v>48</v>
      </c>
      <c r="R10537" t="s">
        <v>49</v>
      </c>
      <c r="Z10537" t="s">
        <v>42482</v>
      </c>
      <c r="AA10537">
        <v>2025</v>
      </c>
      <c r="AF10537" t="s">
        <v>50</v>
      </c>
      <c r="AG10537" s="2">
        <v>45723</v>
      </c>
      <c r="AI10537" s="2">
        <v>45723</v>
      </c>
    </row>
    <row r="10538" spans="1:37" x14ac:dyDescent="0.25">
      <c r="A10538" s="1" t="s">
        <v>42522</v>
      </c>
      <c r="B10538" s="1" t="s">
        <v>42523</v>
      </c>
      <c r="C10538" s="1" t="s">
        <v>42524</v>
      </c>
      <c r="D10538" t="s">
        <v>42525</v>
      </c>
      <c r="E10538" t="s">
        <v>446</v>
      </c>
      <c r="F10538" s="2">
        <v>21367</v>
      </c>
      <c r="G10538" s="1" t="s">
        <v>39657</v>
      </c>
      <c r="H10538" t="s">
        <v>43</v>
      </c>
      <c r="K10538" t="s">
        <v>42526</v>
      </c>
      <c r="L10538" s="1" t="s">
        <v>29075</v>
      </c>
      <c r="M10538" t="s">
        <v>29076</v>
      </c>
      <c r="N10538" t="s">
        <v>8822</v>
      </c>
      <c r="O10538" t="s">
        <v>47</v>
      </c>
      <c r="P10538" t="s">
        <v>48</v>
      </c>
      <c r="R10538" t="s">
        <v>49</v>
      </c>
      <c r="Z10538" t="s">
        <v>42482</v>
      </c>
      <c r="AA10538">
        <v>2025</v>
      </c>
      <c r="AF10538" t="s">
        <v>50</v>
      </c>
      <c r="AG10538" s="2">
        <v>45723</v>
      </c>
      <c r="AI10538" s="2">
        <v>45723</v>
      </c>
    </row>
    <row r="10539" spans="1:37" x14ac:dyDescent="0.25">
      <c r="A10539" s="1" t="s">
        <v>42527</v>
      </c>
      <c r="B10539" s="1" t="s">
        <v>42528</v>
      </c>
      <c r="C10539" s="1" t="s">
        <v>42529</v>
      </c>
      <c r="D10539" t="s">
        <v>6262</v>
      </c>
      <c r="E10539" t="s">
        <v>6723</v>
      </c>
      <c r="F10539" s="2">
        <v>23226</v>
      </c>
      <c r="G10539" s="1" t="s">
        <v>470</v>
      </c>
      <c r="H10539" t="s">
        <v>43</v>
      </c>
      <c r="K10539" t="s">
        <v>42530</v>
      </c>
      <c r="L10539" s="1" t="s">
        <v>13716</v>
      </c>
      <c r="M10539" t="s">
        <v>6723</v>
      </c>
      <c r="N10539" t="s">
        <v>64</v>
      </c>
      <c r="O10539" t="s">
        <v>47</v>
      </c>
      <c r="P10539" t="s">
        <v>48</v>
      </c>
      <c r="R10539" t="s">
        <v>49</v>
      </c>
      <c r="Z10539" t="s">
        <v>42482</v>
      </c>
      <c r="AA10539">
        <v>2025</v>
      </c>
      <c r="AF10539" t="s">
        <v>50</v>
      </c>
      <c r="AG10539" s="2">
        <v>45723</v>
      </c>
      <c r="AI10539" s="2">
        <v>45723</v>
      </c>
    </row>
    <row r="10540" spans="1:37" x14ac:dyDescent="0.25">
      <c r="A10540" s="1" t="s">
        <v>42531</v>
      </c>
      <c r="B10540" s="1" t="s">
        <v>42532</v>
      </c>
      <c r="C10540" s="1" t="s">
        <v>42533</v>
      </c>
      <c r="D10540" t="s">
        <v>339</v>
      </c>
      <c r="E10540" t="s">
        <v>451</v>
      </c>
      <c r="F10540" s="2">
        <v>23084</v>
      </c>
      <c r="G10540" s="1" t="s">
        <v>470</v>
      </c>
      <c r="H10540" t="s">
        <v>43</v>
      </c>
      <c r="K10540" t="s">
        <v>42534</v>
      </c>
      <c r="L10540" s="1" t="s">
        <v>29476</v>
      </c>
      <c r="M10540" t="s">
        <v>5342</v>
      </c>
      <c r="N10540" t="s">
        <v>8822</v>
      </c>
      <c r="O10540" t="s">
        <v>47</v>
      </c>
      <c r="P10540" t="s">
        <v>48</v>
      </c>
      <c r="R10540" t="s">
        <v>49</v>
      </c>
      <c r="Z10540" t="s">
        <v>42482</v>
      </c>
      <c r="AA10540">
        <v>2025</v>
      </c>
      <c r="AF10540" t="s">
        <v>50</v>
      </c>
      <c r="AG10540" s="2">
        <v>45723</v>
      </c>
      <c r="AI10540" s="2">
        <v>45723</v>
      </c>
    </row>
    <row r="10541" spans="1:37" x14ac:dyDescent="0.25">
      <c r="A10541" s="1" t="s">
        <v>42535</v>
      </c>
      <c r="B10541" s="1" t="s">
        <v>42536</v>
      </c>
      <c r="C10541" s="1" t="s">
        <v>42537</v>
      </c>
      <c r="D10541" t="s">
        <v>42511</v>
      </c>
      <c r="E10541" t="s">
        <v>82</v>
      </c>
      <c r="F10541" s="2">
        <v>34663</v>
      </c>
      <c r="G10541" s="1" t="s">
        <v>350</v>
      </c>
      <c r="H10541" t="s">
        <v>43</v>
      </c>
      <c r="K10541" t="s">
        <v>42538</v>
      </c>
      <c r="L10541" s="1" t="s">
        <v>58</v>
      </c>
      <c r="M10541" t="s">
        <v>59</v>
      </c>
      <c r="N10541" t="s">
        <v>46</v>
      </c>
      <c r="O10541" t="s">
        <v>47</v>
      </c>
      <c r="P10541" t="s">
        <v>48</v>
      </c>
      <c r="R10541" t="s">
        <v>49</v>
      </c>
      <c r="Z10541" t="s">
        <v>42482</v>
      </c>
      <c r="AA10541">
        <v>2025</v>
      </c>
      <c r="AF10541" t="s">
        <v>50</v>
      </c>
      <c r="AG10541" s="2">
        <v>45723</v>
      </c>
      <c r="AI10541" s="2">
        <v>45723</v>
      </c>
    </row>
    <row r="10542" spans="1:37" x14ac:dyDescent="0.25">
      <c r="A10542" s="1" t="s">
        <v>42539</v>
      </c>
      <c r="B10542" s="1" t="s">
        <v>42540</v>
      </c>
      <c r="C10542" s="1" t="s">
        <v>42541</v>
      </c>
      <c r="D10542" t="s">
        <v>9228</v>
      </c>
      <c r="E10542" t="s">
        <v>5112</v>
      </c>
      <c r="F10542" s="2">
        <v>21312</v>
      </c>
      <c r="G10542" s="1" t="s">
        <v>39657</v>
      </c>
      <c r="H10542" t="s">
        <v>43</v>
      </c>
      <c r="K10542" t="s">
        <v>42542</v>
      </c>
      <c r="L10542" s="1" t="s">
        <v>30330</v>
      </c>
      <c r="M10542" t="s">
        <v>29397</v>
      </c>
      <c r="N10542" t="s">
        <v>8822</v>
      </c>
      <c r="O10542" t="s">
        <v>47</v>
      </c>
      <c r="P10542" t="s">
        <v>48</v>
      </c>
      <c r="R10542" t="s">
        <v>49</v>
      </c>
      <c r="Z10542" t="s">
        <v>42482</v>
      </c>
      <c r="AA10542">
        <v>2025</v>
      </c>
      <c r="AF10542" t="s">
        <v>50</v>
      </c>
      <c r="AG10542" s="2">
        <v>45723</v>
      </c>
      <c r="AI10542" s="2">
        <v>45723</v>
      </c>
    </row>
    <row r="10543" spans="1:37" x14ac:dyDescent="0.25">
      <c r="A10543" s="1" t="s">
        <v>42543</v>
      </c>
      <c r="B10543" s="1" t="s">
        <v>42544</v>
      </c>
      <c r="C10543" s="1" t="s">
        <v>42545</v>
      </c>
      <c r="D10543" t="s">
        <v>42546</v>
      </c>
      <c r="E10543" t="s">
        <v>42547</v>
      </c>
      <c r="F10543" s="2">
        <v>31945</v>
      </c>
      <c r="G10543" s="1" t="s">
        <v>552</v>
      </c>
      <c r="H10543" t="s">
        <v>43</v>
      </c>
      <c r="K10543" t="s">
        <v>42548</v>
      </c>
      <c r="L10543" s="1" t="s">
        <v>20939</v>
      </c>
      <c r="M10543" t="s">
        <v>20940</v>
      </c>
      <c r="N10543" t="s">
        <v>13589</v>
      </c>
      <c r="O10543" t="s">
        <v>47</v>
      </c>
      <c r="P10543" t="s">
        <v>48</v>
      </c>
      <c r="R10543" t="s">
        <v>49</v>
      </c>
      <c r="Z10543" t="s">
        <v>42482</v>
      </c>
      <c r="AA10543">
        <v>2025</v>
      </c>
      <c r="AF10543" t="s">
        <v>50</v>
      </c>
      <c r="AG10543" s="2">
        <v>45723</v>
      </c>
      <c r="AI10543" s="2">
        <v>45723</v>
      </c>
    </row>
    <row r="10544" spans="1:37" x14ac:dyDescent="0.25">
      <c r="A10544" s="1" t="s">
        <v>42549</v>
      </c>
      <c r="B10544" s="1" t="s">
        <v>42550</v>
      </c>
      <c r="C10544" s="1" t="s">
        <v>42551</v>
      </c>
      <c r="D10544" t="s">
        <v>17208</v>
      </c>
      <c r="E10544" t="s">
        <v>451</v>
      </c>
      <c r="F10544" s="2">
        <v>22678</v>
      </c>
      <c r="G10544" s="1" t="s">
        <v>39742</v>
      </c>
      <c r="H10544" t="s">
        <v>43</v>
      </c>
      <c r="K10544" t="s">
        <v>42552</v>
      </c>
      <c r="L10544" s="1" t="s">
        <v>5003</v>
      </c>
      <c r="M10544" t="s">
        <v>5004</v>
      </c>
      <c r="N10544" t="s">
        <v>4858</v>
      </c>
      <c r="O10544" t="s">
        <v>47</v>
      </c>
      <c r="P10544" t="s">
        <v>48</v>
      </c>
      <c r="R10544" t="s">
        <v>49</v>
      </c>
      <c r="Z10544" t="s">
        <v>42482</v>
      </c>
      <c r="AA10544">
        <v>2025</v>
      </c>
      <c r="AF10544" t="s">
        <v>50</v>
      </c>
      <c r="AG10544" s="2">
        <v>45723</v>
      </c>
      <c r="AI10544" s="2">
        <v>45723</v>
      </c>
    </row>
    <row r="10545" spans="1:37" x14ac:dyDescent="0.25">
      <c r="A10545" s="1" t="s">
        <v>42553</v>
      </c>
      <c r="B10545" s="1" t="s">
        <v>42554</v>
      </c>
      <c r="C10545" s="1" t="s">
        <v>42555</v>
      </c>
      <c r="D10545" t="s">
        <v>8471</v>
      </c>
      <c r="E10545" t="s">
        <v>11984</v>
      </c>
      <c r="F10545" s="2">
        <v>21376</v>
      </c>
      <c r="G10545" s="1" t="s">
        <v>39657</v>
      </c>
      <c r="H10545" t="s">
        <v>43</v>
      </c>
      <c r="K10545" t="s">
        <v>42556</v>
      </c>
      <c r="L10545" s="1" t="s">
        <v>11986</v>
      </c>
      <c r="M10545" t="s">
        <v>11984</v>
      </c>
      <c r="N10545" t="s">
        <v>525</v>
      </c>
      <c r="O10545" t="s">
        <v>47</v>
      </c>
      <c r="P10545" t="s">
        <v>48</v>
      </c>
      <c r="R10545" t="s">
        <v>49</v>
      </c>
      <c r="Z10545" t="s">
        <v>42482</v>
      </c>
      <c r="AA10545">
        <v>2025</v>
      </c>
      <c r="AF10545" t="s">
        <v>50</v>
      </c>
      <c r="AG10545" s="2">
        <v>45723</v>
      </c>
      <c r="AI10545" s="2">
        <v>45723</v>
      </c>
    </row>
    <row r="10546" spans="1:37" x14ac:dyDescent="0.25">
      <c r="A10546" s="1" t="s">
        <v>42557</v>
      </c>
      <c r="B10546" s="1" t="s">
        <v>42558</v>
      </c>
      <c r="C10546" s="1" t="s">
        <v>42559</v>
      </c>
      <c r="D10546" t="s">
        <v>1526</v>
      </c>
      <c r="E10546" t="s">
        <v>451</v>
      </c>
      <c r="F10546" s="2">
        <v>23011</v>
      </c>
      <c r="G10546" s="1" t="s">
        <v>39706</v>
      </c>
      <c r="H10546" t="s">
        <v>43</v>
      </c>
      <c r="K10546" t="s">
        <v>42560</v>
      </c>
      <c r="L10546" s="1" t="s">
        <v>29451</v>
      </c>
      <c r="M10546" t="s">
        <v>29452</v>
      </c>
      <c r="N10546" t="s">
        <v>8822</v>
      </c>
      <c r="O10546" t="s">
        <v>47</v>
      </c>
      <c r="P10546" t="s">
        <v>48</v>
      </c>
      <c r="R10546" t="s">
        <v>49</v>
      </c>
      <c r="Z10546" t="s">
        <v>42482</v>
      </c>
      <c r="AA10546">
        <v>2025</v>
      </c>
      <c r="AF10546" t="s">
        <v>50</v>
      </c>
      <c r="AG10546" s="2">
        <v>45723</v>
      </c>
      <c r="AI10546" s="2">
        <v>45723</v>
      </c>
    </row>
    <row r="10547" spans="1:37" x14ac:dyDescent="0.25">
      <c r="A10547" s="1" t="s">
        <v>42561</v>
      </c>
      <c r="B10547" s="1" t="s">
        <v>42562</v>
      </c>
      <c r="C10547" s="1" t="s">
        <v>42563</v>
      </c>
      <c r="D10547" t="s">
        <v>42564</v>
      </c>
      <c r="E10547" t="s">
        <v>451</v>
      </c>
      <c r="F10547" s="2">
        <v>15888</v>
      </c>
      <c r="G10547" s="1" t="s">
        <v>40656</v>
      </c>
      <c r="H10547" t="s">
        <v>43</v>
      </c>
      <c r="K10547" t="s">
        <v>42565</v>
      </c>
      <c r="L10547" s="1" t="s">
        <v>29428</v>
      </c>
      <c r="M10547" t="s">
        <v>29429</v>
      </c>
      <c r="N10547" t="s">
        <v>8822</v>
      </c>
      <c r="O10547" t="s">
        <v>47</v>
      </c>
      <c r="P10547" t="s">
        <v>48</v>
      </c>
      <c r="R10547" t="s">
        <v>49</v>
      </c>
      <c r="Z10547" t="s">
        <v>42482</v>
      </c>
      <c r="AA10547">
        <v>2025</v>
      </c>
      <c r="AF10547" t="s">
        <v>50</v>
      </c>
      <c r="AG10547" s="2">
        <v>45723</v>
      </c>
      <c r="AI10547" s="2">
        <v>45723</v>
      </c>
    </row>
    <row r="10548" spans="1:37" x14ac:dyDescent="0.25">
      <c r="A10548" s="1" t="s">
        <v>42566</v>
      </c>
      <c r="B10548" s="1" t="s">
        <v>42567</v>
      </c>
      <c r="C10548" s="1" t="s">
        <v>42568</v>
      </c>
      <c r="D10548" t="s">
        <v>12097</v>
      </c>
      <c r="E10548" t="s">
        <v>64</v>
      </c>
      <c r="F10548" s="2">
        <v>23559</v>
      </c>
      <c r="G10548" s="1" t="s">
        <v>105</v>
      </c>
      <c r="H10548" t="s">
        <v>43</v>
      </c>
      <c r="I10548" t="s">
        <v>4482</v>
      </c>
      <c r="J10548" t="s">
        <v>18546</v>
      </c>
      <c r="K10548" t="s">
        <v>14566</v>
      </c>
      <c r="L10548" s="1" t="s">
        <v>13700</v>
      </c>
      <c r="M10548" t="s">
        <v>8098</v>
      </c>
      <c r="N10548" t="s">
        <v>64</v>
      </c>
      <c r="O10548" t="s">
        <v>47</v>
      </c>
      <c r="P10548" t="s">
        <v>48</v>
      </c>
      <c r="Q10548" t="s">
        <v>138</v>
      </c>
      <c r="R10548" t="s">
        <v>49</v>
      </c>
      <c r="Z10548" t="s">
        <v>42569</v>
      </c>
      <c r="AA10548">
        <v>2025</v>
      </c>
      <c r="AC10548" s="3">
        <v>-2749731</v>
      </c>
      <c r="AD10548" s="3">
        <v>115239865</v>
      </c>
      <c r="AE10548" t="s">
        <v>42570</v>
      </c>
      <c r="AF10548" t="s">
        <v>50</v>
      </c>
      <c r="AG10548" s="2">
        <v>45723</v>
      </c>
      <c r="AH10548" t="s">
        <v>64</v>
      </c>
      <c r="AI10548" s="2">
        <v>45736</v>
      </c>
      <c r="AJ10548" t="s">
        <v>120</v>
      </c>
      <c r="AK10548" s="2">
        <v>45741</v>
      </c>
    </row>
    <row r="10549" spans="1:37" x14ac:dyDescent="0.25">
      <c r="A10549" s="1" t="s">
        <v>42571</v>
      </c>
      <c r="B10549" s="1" t="s">
        <v>42572</v>
      </c>
      <c r="C10549" s="1" t="s">
        <v>42573</v>
      </c>
      <c r="D10549" t="s">
        <v>1227</v>
      </c>
      <c r="E10549" t="s">
        <v>6739</v>
      </c>
      <c r="F10549" s="2">
        <v>23285</v>
      </c>
      <c r="G10549" s="1" t="s">
        <v>470</v>
      </c>
      <c r="H10549" t="s">
        <v>43</v>
      </c>
      <c r="K10549" t="s">
        <v>42574</v>
      </c>
      <c r="L10549" s="1" t="s">
        <v>23717</v>
      </c>
      <c r="M10549" t="s">
        <v>6739</v>
      </c>
      <c r="N10549" t="s">
        <v>2729</v>
      </c>
      <c r="O10549" t="s">
        <v>47</v>
      </c>
      <c r="P10549" t="s">
        <v>48</v>
      </c>
      <c r="R10549" t="s">
        <v>49</v>
      </c>
      <c r="Z10549" t="s">
        <v>42482</v>
      </c>
      <c r="AA10549">
        <v>2025</v>
      </c>
      <c r="AF10549" t="s">
        <v>50</v>
      </c>
      <c r="AG10549" s="2">
        <v>45723</v>
      </c>
      <c r="AI10549" s="2">
        <v>45723</v>
      </c>
    </row>
    <row r="10550" spans="1:37" x14ac:dyDescent="0.25">
      <c r="A10550" s="1" t="s">
        <v>42575</v>
      </c>
      <c r="B10550" s="1" t="s">
        <v>42576</v>
      </c>
      <c r="C10550" s="1" t="s">
        <v>42577</v>
      </c>
      <c r="D10550" t="s">
        <v>252</v>
      </c>
      <c r="E10550" t="s">
        <v>13680</v>
      </c>
      <c r="F10550" s="2">
        <v>19176</v>
      </c>
      <c r="G10550" s="1" t="s">
        <v>39693</v>
      </c>
      <c r="H10550" t="s">
        <v>43</v>
      </c>
      <c r="K10550" t="s">
        <v>42578</v>
      </c>
      <c r="L10550" s="1" t="s">
        <v>13679</v>
      </c>
      <c r="M10550" t="s">
        <v>13680</v>
      </c>
      <c r="N10550" t="s">
        <v>64</v>
      </c>
      <c r="O10550" t="s">
        <v>47</v>
      </c>
      <c r="P10550" t="s">
        <v>48</v>
      </c>
      <c r="R10550" t="s">
        <v>49</v>
      </c>
      <c r="Z10550" t="s">
        <v>42482</v>
      </c>
      <c r="AA10550">
        <v>2025</v>
      </c>
      <c r="AF10550" t="s">
        <v>50</v>
      </c>
      <c r="AG10550" s="2">
        <v>45723</v>
      </c>
      <c r="AI10550" s="2">
        <v>45723</v>
      </c>
    </row>
    <row r="10551" spans="1:37" x14ac:dyDescent="0.25">
      <c r="A10551" s="1" t="s">
        <v>42579</v>
      </c>
      <c r="B10551" s="1" t="s">
        <v>42580</v>
      </c>
      <c r="C10551" s="1" t="s">
        <v>42581</v>
      </c>
      <c r="D10551" t="s">
        <v>577</v>
      </c>
      <c r="E10551" t="s">
        <v>42582</v>
      </c>
      <c r="F10551" s="2">
        <v>22834</v>
      </c>
      <c r="G10551" s="1" t="s">
        <v>39706</v>
      </c>
      <c r="H10551" t="s">
        <v>43</v>
      </c>
      <c r="K10551" t="s">
        <v>42583</v>
      </c>
      <c r="L10551" s="1" t="s">
        <v>23682</v>
      </c>
      <c r="M10551" t="s">
        <v>14504</v>
      </c>
      <c r="N10551" t="s">
        <v>2729</v>
      </c>
      <c r="O10551" t="s">
        <v>47</v>
      </c>
      <c r="P10551" t="s">
        <v>48</v>
      </c>
      <c r="R10551" t="s">
        <v>49</v>
      </c>
      <c r="Z10551" t="s">
        <v>42482</v>
      </c>
      <c r="AA10551">
        <v>2025</v>
      </c>
      <c r="AF10551" t="s">
        <v>50</v>
      </c>
      <c r="AG10551" s="2">
        <v>45723</v>
      </c>
      <c r="AI10551" s="2">
        <v>45723</v>
      </c>
    </row>
    <row r="10552" spans="1:37" x14ac:dyDescent="0.25">
      <c r="A10552" s="1" t="s">
        <v>42584</v>
      </c>
      <c r="B10552" s="1" t="s">
        <v>42585</v>
      </c>
      <c r="C10552" s="1" t="s">
        <v>42586</v>
      </c>
      <c r="D10552" t="s">
        <v>3442</v>
      </c>
      <c r="E10552" t="s">
        <v>2306</v>
      </c>
      <c r="F10552" s="2">
        <v>21002</v>
      </c>
      <c r="G10552" s="1" t="s">
        <v>39689</v>
      </c>
      <c r="H10552" t="s">
        <v>43</v>
      </c>
      <c r="K10552" t="s">
        <v>42587</v>
      </c>
      <c r="L10552" s="1" t="s">
        <v>14976</v>
      </c>
      <c r="M10552" t="s">
        <v>2306</v>
      </c>
      <c r="N10552" t="s">
        <v>64</v>
      </c>
      <c r="O10552" t="s">
        <v>47</v>
      </c>
      <c r="P10552" t="s">
        <v>48</v>
      </c>
      <c r="R10552" t="s">
        <v>49</v>
      </c>
      <c r="Z10552" t="s">
        <v>42482</v>
      </c>
      <c r="AA10552">
        <v>2025</v>
      </c>
      <c r="AF10552" t="s">
        <v>50</v>
      </c>
      <c r="AG10552" s="2">
        <v>45723</v>
      </c>
      <c r="AI10552" s="2">
        <v>45723</v>
      </c>
    </row>
    <row r="10553" spans="1:37" x14ac:dyDescent="0.25">
      <c r="A10553" s="1" t="s">
        <v>42588</v>
      </c>
      <c r="B10553" s="1" t="s">
        <v>42589</v>
      </c>
      <c r="C10553" s="1" t="s">
        <v>42590</v>
      </c>
      <c r="D10553" t="s">
        <v>12903</v>
      </c>
      <c r="E10553" t="s">
        <v>4868</v>
      </c>
      <c r="F10553" s="2">
        <v>20535</v>
      </c>
      <c r="G10553" s="1" t="s">
        <v>39760</v>
      </c>
      <c r="H10553" t="s">
        <v>43</v>
      </c>
      <c r="I10553" t="s">
        <v>42591</v>
      </c>
      <c r="J10553" t="s">
        <v>4042</v>
      </c>
      <c r="K10553" t="s">
        <v>42072</v>
      </c>
      <c r="L10553" s="1" t="s">
        <v>29259</v>
      </c>
      <c r="M10553" t="s">
        <v>29260</v>
      </c>
      <c r="N10553" t="s">
        <v>8822</v>
      </c>
      <c r="O10553" t="s">
        <v>47</v>
      </c>
      <c r="P10553" t="s">
        <v>48</v>
      </c>
      <c r="Q10553" t="s">
        <v>138</v>
      </c>
      <c r="R10553" t="s">
        <v>49</v>
      </c>
      <c r="Z10553" t="s">
        <v>118</v>
      </c>
      <c r="AA10553">
        <v>2025</v>
      </c>
      <c r="AC10553" s="3">
        <v>-2614617</v>
      </c>
      <c r="AD10553" s="3">
        <v>115101945</v>
      </c>
      <c r="AE10553" t="s">
        <v>42592</v>
      </c>
      <c r="AF10553" t="s">
        <v>50</v>
      </c>
      <c r="AG10553" s="2">
        <v>45723</v>
      </c>
      <c r="AH10553" t="s">
        <v>8822</v>
      </c>
      <c r="AI10553" s="2">
        <v>45743</v>
      </c>
      <c r="AJ10553" t="s">
        <v>120</v>
      </c>
      <c r="AK10553" s="2">
        <v>45743</v>
      </c>
    </row>
    <row r="10554" spans="1:37" x14ac:dyDescent="0.25">
      <c r="A10554" s="1" t="s">
        <v>42593</v>
      </c>
      <c r="B10554" s="1" t="s">
        <v>42594</v>
      </c>
      <c r="C10554" s="1" t="s">
        <v>42595</v>
      </c>
      <c r="D10554" t="s">
        <v>8319</v>
      </c>
      <c r="E10554" t="s">
        <v>451</v>
      </c>
      <c r="F10554" s="2">
        <v>20271</v>
      </c>
      <c r="G10554" s="1" t="s">
        <v>39760</v>
      </c>
      <c r="H10554" t="s">
        <v>43</v>
      </c>
      <c r="I10554" t="s">
        <v>4596</v>
      </c>
      <c r="J10554" t="s">
        <v>42596</v>
      </c>
      <c r="K10554" t="s">
        <v>42597</v>
      </c>
      <c r="L10554" s="1" t="s">
        <v>4884</v>
      </c>
      <c r="M10554" t="s">
        <v>3932</v>
      </c>
      <c r="N10554" t="s">
        <v>4858</v>
      </c>
      <c r="O10554" t="s">
        <v>47</v>
      </c>
      <c r="P10554" t="s">
        <v>48</v>
      </c>
      <c r="Q10554" t="s">
        <v>138</v>
      </c>
      <c r="R10554" t="s">
        <v>49</v>
      </c>
      <c r="Z10554" t="s">
        <v>42598</v>
      </c>
      <c r="AA10554">
        <v>2025</v>
      </c>
      <c r="AC10554" s="3">
        <v>-262812</v>
      </c>
      <c r="AD10554" s="3">
        <v>11508299</v>
      </c>
      <c r="AE10554" t="s">
        <v>42599</v>
      </c>
      <c r="AF10554" t="s">
        <v>50</v>
      </c>
      <c r="AG10554" s="2">
        <v>45723</v>
      </c>
      <c r="AH10554" t="s">
        <v>4858</v>
      </c>
      <c r="AI10554" s="2">
        <v>45758</v>
      </c>
      <c r="AJ10554" t="s">
        <v>120</v>
      </c>
      <c r="AK10554" s="2">
        <v>45758</v>
      </c>
    </row>
    <row r="10555" spans="1:37" x14ac:dyDescent="0.25">
      <c r="A10555" s="1" t="s">
        <v>42600</v>
      </c>
      <c r="B10555" s="1" t="s">
        <v>42601</v>
      </c>
      <c r="C10555" s="1" t="s">
        <v>42602</v>
      </c>
      <c r="D10555" t="s">
        <v>1468</v>
      </c>
      <c r="E10555" t="s">
        <v>2729</v>
      </c>
      <c r="F10555" s="2">
        <v>22463</v>
      </c>
      <c r="G10555" s="1" t="s">
        <v>39742</v>
      </c>
      <c r="H10555" t="s">
        <v>43</v>
      </c>
      <c r="I10555" t="s">
        <v>6354</v>
      </c>
      <c r="J10555" t="s">
        <v>6944</v>
      </c>
      <c r="K10555" t="s">
        <v>42603</v>
      </c>
      <c r="L10555" s="1" t="s">
        <v>23771</v>
      </c>
      <c r="M10555" t="s">
        <v>2654</v>
      </c>
      <c r="N10555" t="s">
        <v>2729</v>
      </c>
      <c r="O10555" t="s">
        <v>47</v>
      </c>
      <c r="P10555" t="s">
        <v>48</v>
      </c>
      <c r="Q10555" t="s">
        <v>138</v>
      </c>
      <c r="R10555" t="s">
        <v>49</v>
      </c>
      <c r="Z10555" t="s">
        <v>42604</v>
      </c>
      <c r="AA10555">
        <v>2025</v>
      </c>
      <c r="AC10555" s="3">
        <v>-280145</v>
      </c>
      <c r="AD10555" s="3">
        <v>115192624</v>
      </c>
      <c r="AE10555" t="s">
        <v>42605</v>
      </c>
      <c r="AF10555" t="s">
        <v>50</v>
      </c>
      <c r="AG10555" s="2">
        <v>45723</v>
      </c>
      <c r="AH10555" t="s">
        <v>2729</v>
      </c>
      <c r="AI10555" s="2">
        <v>45776</v>
      </c>
      <c r="AJ10555" t="s">
        <v>120</v>
      </c>
      <c r="AK10555" s="2">
        <v>45777</v>
      </c>
    </row>
    <row r="10556" spans="1:37" x14ac:dyDescent="0.25">
      <c r="A10556" s="1" t="s">
        <v>42606</v>
      </c>
      <c r="B10556" s="1" t="s">
        <v>42607</v>
      </c>
      <c r="C10556" s="1" t="s">
        <v>42608</v>
      </c>
      <c r="D10556" t="s">
        <v>4259</v>
      </c>
      <c r="E10556" t="s">
        <v>451</v>
      </c>
      <c r="F10556" s="2">
        <v>20271</v>
      </c>
      <c r="G10556" s="1" t="s">
        <v>39760</v>
      </c>
      <c r="H10556" t="s">
        <v>43</v>
      </c>
      <c r="K10556" t="s">
        <v>42609</v>
      </c>
      <c r="L10556" s="1" t="s">
        <v>5091</v>
      </c>
      <c r="M10556" t="s">
        <v>2352</v>
      </c>
      <c r="N10556" t="s">
        <v>4858</v>
      </c>
      <c r="O10556" t="s">
        <v>47</v>
      </c>
      <c r="P10556" t="s">
        <v>48</v>
      </c>
      <c r="R10556" t="s">
        <v>49</v>
      </c>
      <c r="Z10556" t="s">
        <v>42482</v>
      </c>
      <c r="AA10556">
        <v>2025</v>
      </c>
      <c r="AF10556" t="s">
        <v>50</v>
      </c>
      <c r="AG10556" s="2">
        <v>45723</v>
      </c>
      <c r="AI10556" s="2">
        <v>45723</v>
      </c>
    </row>
    <row r="10557" spans="1:37" x14ac:dyDescent="0.25">
      <c r="A10557" s="1" t="s">
        <v>42610</v>
      </c>
      <c r="B10557" s="1" t="s">
        <v>42611</v>
      </c>
      <c r="C10557" s="1" t="s">
        <v>42612</v>
      </c>
      <c r="D10557" t="s">
        <v>42613</v>
      </c>
      <c r="E10557" t="s">
        <v>22714</v>
      </c>
      <c r="F10557" s="2">
        <v>22558</v>
      </c>
      <c r="G10557" s="1" t="s">
        <v>39742</v>
      </c>
      <c r="H10557" t="s">
        <v>43</v>
      </c>
      <c r="I10557" t="s">
        <v>9371</v>
      </c>
      <c r="J10557" t="s">
        <v>10473</v>
      </c>
      <c r="K10557" t="s">
        <v>17104</v>
      </c>
      <c r="L10557" s="1" t="s">
        <v>13700</v>
      </c>
      <c r="M10557" t="s">
        <v>8098</v>
      </c>
      <c r="N10557" t="s">
        <v>64</v>
      </c>
      <c r="O10557" t="s">
        <v>47</v>
      </c>
      <c r="P10557" t="s">
        <v>48</v>
      </c>
      <c r="Q10557" t="s">
        <v>861</v>
      </c>
      <c r="R10557" t="s">
        <v>49</v>
      </c>
      <c r="Z10557" t="s">
        <v>12321</v>
      </c>
      <c r="AA10557">
        <v>2025</v>
      </c>
      <c r="AC10557" s="3">
        <v>-2767699</v>
      </c>
      <c r="AD10557" s="3">
        <v>115247293</v>
      </c>
      <c r="AE10557" t="s">
        <v>42614</v>
      </c>
      <c r="AF10557" t="s">
        <v>50</v>
      </c>
      <c r="AG10557" s="2">
        <v>45723</v>
      </c>
      <c r="AH10557" t="s">
        <v>64</v>
      </c>
      <c r="AI10557" s="2">
        <v>45734</v>
      </c>
      <c r="AJ10557" t="s">
        <v>120</v>
      </c>
      <c r="AK10557" s="2">
        <v>45735</v>
      </c>
    </row>
    <row r="10558" spans="1:37" x14ac:dyDescent="0.25">
      <c r="A10558" s="1" t="s">
        <v>42615</v>
      </c>
      <c r="B10558" s="1" t="s">
        <v>42616</v>
      </c>
      <c r="C10558" s="1" t="s">
        <v>42617</v>
      </c>
      <c r="D10558" t="s">
        <v>7295</v>
      </c>
      <c r="E10558" t="s">
        <v>27219</v>
      </c>
      <c r="F10558" s="2">
        <v>21367</v>
      </c>
      <c r="G10558" s="1" t="s">
        <v>39657</v>
      </c>
      <c r="H10558" t="s">
        <v>43</v>
      </c>
      <c r="K10558" t="s">
        <v>42618</v>
      </c>
      <c r="L10558" s="1" t="s">
        <v>27218</v>
      </c>
      <c r="M10558" t="s">
        <v>27219</v>
      </c>
      <c r="N10558" t="s">
        <v>2199</v>
      </c>
      <c r="O10558" t="s">
        <v>47</v>
      </c>
      <c r="P10558" t="s">
        <v>48</v>
      </c>
      <c r="R10558" t="s">
        <v>49</v>
      </c>
      <c r="Z10558" t="s">
        <v>42482</v>
      </c>
      <c r="AA10558">
        <v>2025</v>
      </c>
      <c r="AF10558" t="s">
        <v>50</v>
      </c>
      <c r="AG10558" s="2">
        <v>45723</v>
      </c>
      <c r="AI10558" s="2">
        <v>45723</v>
      </c>
    </row>
    <row r="10559" spans="1:37" x14ac:dyDescent="0.25">
      <c r="A10559" s="1" t="s">
        <v>42619</v>
      </c>
      <c r="B10559" s="1" t="s">
        <v>42620</v>
      </c>
      <c r="C10559" s="1" t="s">
        <v>42621</v>
      </c>
      <c r="D10559" t="s">
        <v>36229</v>
      </c>
      <c r="E10559" t="s">
        <v>42622</v>
      </c>
      <c r="F10559" s="2">
        <v>17899</v>
      </c>
      <c r="G10559" s="1" t="s">
        <v>40786</v>
      </c>
      <c r="H10559" t="s">
        <v>43</v>
      </c>
      <c r="K10559" t="s">
        <v>42623</v>
      </c>
      <c r="L10559" s="1" t="s">
        <v>19148</v>
      </c>
      <c r="M10559" t="s">
        <v>19149</v>
      </c>
      <c r="N10559" t="s">
        <v>14258</v>
      </c>
      <c r="O10559" t="s">
        <v>47</v>
      </c>
      <c r="P10559" t="s">
        <v>48</v>
      </c>
      <c r="R10559" t="s">
        <v>49</v>
      </c>
      <c r="Z10559" t="s">
        <v>42482</v>
      </c>
      <c r="AA10559">
        <v>2025</v>
      </c>
      <c r="AF10559" t="s">
        <v>50</v>
      </c>
      <c r="AG10559" s="2">
        <v>45723</v>
      </c>
      <c r="AI10559" s="2">
        <v>45723</v>
      </c>
    </row>
    <row r="10560" spans="1:37" x14ac:dyDescent="0.25">
      <c r="A10560" s="1" t="s">
        <v>42624</v>
      </c>
      <c r="B10560" s="1" t="s">
        <v>42625</v>
      </c>
      <c r="C10560" s="1" t="s">
        <v>42626</v>
      </c>
      <c r="D10560" t="s">
        <v>5991</v>
      </c>
      <c r="E10560" t="s">
        <v>3525</v>
      </c>
      <c r="F10560" s="2">
        <v>22008</v>
      </c>
      <c r="G10560" s="1" t="s">
        <v>39672</v>
      </c>
      <c r="H10560" t="s">
        <v>43</v>
      </c>
      <c r="K10560" t="s">
        <v>42627</v>
      </c>
      <c r="L10560" s="1" t="s">
        <v>3524</v>
      </c>
      <c r="M10560" t="s">
        <v>3525</v>
      </c>
      <c r="N10560" t="s">
        <v>3499</v>
      </c>
      <c r="O10560" t="s">
        <v>47</v>
      </c>
      <c r="P10560" t="s">
        <v>48</v>
      </c>
      <c r="R10560" t="s">
        <v>49</v>
      </c>
      <c r="Z10560" t="s">
        <v>42482</v>
      </c>
      <c r="AA10560">
        <v>2025</v>
      </c>
      <c r="AF10560" t="s">
        <v>50</v>
      </c>
      <c r="AG10560" s="2">
        <v>45723</v>
      </c>
      <c r="AI10560" s="2">
        <v>45723</v>
      </c>
    </row>
    <row r="10561" spans="1:37" x14ac:dyDescent="0.25">
      <c r="A10561" s="1" t="s">
        <v>42628</v>
      </c>
      <c r="B10561" s="1" t="s">
        <v>42629</v>
      </c>
      <c r="C10561" s="1" t="s">
        <v>42630</v>
      </c>
      <c r="D10561" t="s">
        <v>3950</v>
      </c>
      <c r="E10561" t="s">
        <v>451</v>
      </c>
      <c r="F10561" s="2">
        <v>21614</v>
      </c>
      <c r="G10561" s="1" t="s">
        <v>39657</v>
      </c>
      <c r="H10561" t="s">
        <v>43</v>
      </c>
      <c r="K10561" t="s">
        <v>42631</v>
      </c>
      <c r="L10561" s="1" t="s">
        <v>5003</v>
      </c>
      <c r="M10561" t="s">
        <v>5004</v>
      </c>
      <c r="N10561" t="s">
        <v>4858</v>
      </c>
      <c r="O10561" t="s">
        <v>47</v>
      </c>
      <c r="P10561" t="s">
        <v>48</v>
      </c>
      <c r="R10561" t="s">
        <v>49</v>
      </c>
      <c r="Z10561" t="s">
        <v>42482</v>
      </c>
      <c r="AA10561">
        <v>2025</v>
      </c>
      <c r="AF10561" t="s">
        <v>50</v>
      </c>
      <c r="AG10561" s="2">
        <v>45723</v>
      </c>
      <c r="AI10561" s="2">
        <v>45723</v>
      </c>
    </row>
    <row r="10562" spans="1:37" x14ac:dyDescent="0.25">
      <c r="A10562" s="1" t="s">
        <v>42632</v>
      </c>
      <c r="B10562" s="1" t="s">
        <v>42633</v>
      </c>
      <c r="C10562" s="1" t="s">
        <v>42634</v>
      </c>
      <c r="D10562" t="s">
        <v>3376</v>
      </c>
      <c r="E10562" t="s">
        <v>20670</v>
      </c>
      <c r="F10562" s="2">
        <v>25750</v>
      </c>
      <c r="G10562" s="1" t="s">
        <v>404</v>
      </c>
      <c r="H10562" t="s">
        <v>43</v>
      </c>
      <c r="K10562" t="s">
        <v>42635</v>
      </c>
      <c r="L10562" s="1" t="s">
        <v>20529</v>
      </c>
      <c r="M10562" t="s">
        <v>923</v>
      </c>
      <c r="N10562" t="s">
        <v>13589</v>
      </c>
      <c r="O10562" t="s">
        <v>47</v>
      </c>
      <c r="P10562" t="s">
        <v>48</v>
      </c>
      <c r="R10562" t="s">
        <v>49</v>
      </c>
      <c r="Z10562" t="s">
        <v>42482</v>
      </c>
      <c r="AA10562">
        <v>2025</v>
      </c>
      <c r="AF10562" t="s">
        <v>50</v>
      </c>
      <c r="AG10562" s="2">
        <v>45723</v>
      </c>
      <c r="AI10562" s="2">
        <v>45723</v>
      </c>
    </row>
    <row r="10563" spans="1:37" x14ac:dyDescent="0.25">
      <c r="A10563" s="1" t="s">
        <v>42636</v>
      </c>
      <c r="B10563" s="1" t="s">
        <v>42637</v>
      </c>
      <c r="C10563" s="1" t="s">
        <v>42638</v>
      </c>
      <c r="D10563" t="s">
        <v>1077</v>
      </c>
      <c r="E10563" t="s">
        <v>64</v>
      </c>
      <c r="F10563" s="2">
        <v>19454</v>
      </c>
      <c r="G10563" s="1" t="s">
        <v>39751</v>
      </c>
      <c r="H10563" t="s">
        <v>43</v>
      </c>
      <c r="K10563" t="s">
        <v>42639</v>
      </c>
      <c r="L10563" s="1" t="s">
        <v>13822</v>
      </c>
      <c r="M10563" t="s">
        <v>13823</v>
      </c>
      <c r="N10563" t="s">
        <v>64</v>
      </c>
      <c r="O10563" t="s">
        <v>47</v>
      </c>
      <c r="P10563" t="s">
        <v>48</v>
      </c>
      <c r="R10563" t="s">
        <v>49</v>
      </c>
      <c r="Z10563" t="s">
        <v>42482</v>
      </c>
      <c r="AA10563">
        <v>2025</v>
      </c>
      <c r="AF10563" t="s">
        <v>50</v>
      </c>
      <c r="AG10563" s="2">
        <v>45723</v>
      </c>
      <c r="AI10563" s="2">
        <v>45723</v>
      </c>
    </row>
    <row r="10564" spans="1:37" x14ac:dyDescent="0.25">
      <c r="A10564" s="1" t="s">
        <v>42640</v>
      </c>
      <c r="B10564" s="1" t="s">
        <v>42641</v>
      </c>
      <c r="C10564" s="1" t="s">
        <v>42642</v>
      </c>
      <c r="D10564" t="s">
        <v>42643</v>
      </c>
      <c r="E10564" t="s">
        <v>2332</v>
      </c>
      <c r="F10564" s="2">
        <v>28304</v>
      </c>
      <c r="G10564" s="1" t="s">
        <v>218</v>
      </c>
      <c r="H10564" t="s">
        <v>43</v>
      </c>
      <c r="I10564" t="s">
        <v>42644</v>
      </c>
      <c r="J10564" t="s">
        <v>10998</v>
      </c>
      <c r="K10564" t="s">
        <v>16418</v>
      </c>
      <c r="L10564" s="1" t="s">
        <v>13700</v>
      </c>
      <c r="M10564" t="s">
        <v>8098</v>
      </c>
      <c r="N10564" t="s">
        <v>64</v>
      </c>
      <c r="O10564" t="s">
        <v>47</v>
      </c>
      <c r="P10564" t="s">
        <v>48</v>
      </c>
      <c r="Q10564" t="s">
        <v>334</v>
      </c>
      <c r="R10564" t="s">
        <v>49</v>
      </c>
      <c r="Z10564" t="s">
        <v>42645</v>
      </c>
      <c r="AA10564">
        <v>2025</v>
      </c>
      <c r="AC10564" s="3">
        <v>-2738554</v>
      </c>
      <c r="AD10564" s="3">
        <v>115214676</v>
      </c>
      <c r="AE10564" t="s">
        <v>42646</v>
      </c>
      <c r="AF10564" t="s">
        <v>50</v>
      </c>
      <c r="AG10564" s="2">
        <v>45723</v>
      </c>
      <c r="AH10564" t="s">
        <v>64</v>
      </c>
      <c r="AI10564" s="2">
        <v>45732</v>
      </c>
      <c r="AJ10564" t="s">
        <v>120</v>
      </c>
      <c r="AK10564" s="2">
        <v>45734</v>
      </c>
    </row>
    <row r="10565" spans="1:37" x14ac:dyDescent="0.25">
      <c r="A10565" s="1" t="s">
        <v>42647</v>
      </c>
      <c r="B10565" s="1" t="s">
        <v>42648</v>
      </c>
      <c r="C10565" s="1" t="s">
        <v>42649</v>
      </c>
      <c r="D10565" t="s">
        <v>4323</v>
      </c>
      <c r="E10565" t="s">
        <v>392</v>
      </c>
      <c r="F10565" s="2">
        <v>16514</v>
      </c>
      <c r="G10565" s="1" t="s">
        <v>39730</v>
      </c>
      <c r="H10565" t="s">
        <v>43</v>
      </c>
      <c r="K10565" t="s">
        <v>42650</v>
      </c>
      <c r="L10565" s="1" t="s">
        <v>29446</v>
      </c>
      <c r="M10565" t="s">
        <v>4186</v>
      </c>
      <c r="N10565" t="s">
        <v>8822</v>
      </c>
      <c r="O10565" t="s">
        <v>47</v>
      </c>
      <c r="P10565" t="s">
        <v>48</v>
      </c>
      <c r="R10565" t="s">
        <v>49</v>
      </c>
      <c r="Z10565" t="s">
        <v>42482</v>
      </c>
      <c r="AA10565">
        <v>2025</v>
      </c>
      <c r="AF10565" t="s">
        <v>50</v>
      </c>
      <c r="AG10565" s="2">
        <v>45723</v>
      </c>
      <c r="AI10565" s="2">
        <v>45723</v>
      </c>
    </row>
    <row r="10566" spans="1:37" x14ac:dyDescent="0.25">
      <c r="A10566" s="1" t="s">
        <v>42651</v>
      </c>
      <c r="B10566" s="1" t="s">
        <v>42652</v>
      </c>
      <c r="C10566" s="1" t="s">
        <v>42653</v>
      </c>
      <c r="D10566" t="s">
        <v>6475</v>
      </c>
      <c r="E10566" t="s">
        <v>451</v>
      </c>
      <c r="F10566" s="2">
        <v>19092</v>
      </c>
      <c r="G10566" s="1" t="s">
        <v>39693</v>
      </c>
      <c r="H10566" t="s">
        <v>43</v>
      </c>
      <c r="K10566" t="s">
        <v>41497</v>
      </c>
      <c r="L10566" s="1" t="s">
        <v>29392</v>
      </c>
      <c r="M10566" t="s">
        <v>29393</v>
      </c>
      <c r="N10566" t="s">
        <v>8822</v>
      </c>
      <c r="O10566" t="s">
        <v>47</v>
      </c>
      <c r="P10566" t="s">
        <v>48</v>
      </c>
      <c r="R10566" t="s">
        <v>49</v>
      </c>
      <c r="Z10566" t="s">
        <v>42482</v>
      </c>
      <c r="AA10566">
        <v>2025</v>
      </c>
      <c r="AF10566" t="s">
        <v>50</v>
      </c>
      <c r="AG10566" s="2">
        <v>45723</v>
      </c>
      <c r="AI10566" s="2">
        <v>45723</v>
      </c>
    </row>
    <row r="10567" spans="1:37" x14ac:dyDescent="0.25">
      <c r="A10567" s="1" t="s">
        <v>42654</v>
      </c>
      <c r="B10567" s="1" t="s">
        <v>42655</v>
      </c>
      <c r="C10567" s="1" t="s">
        <v>42656</v>
      </c>
      <c r="D10567" t="s">
        <v>42657</v>
      </c>
      <c r="E10567" t="s">
        <v>19219</v>
      </c>
      <c r="F10567" s="2">
        <v>21002</v>
      </c>
      <c r="G10567" s="1" t="s">
        <v>39689</v>
      </c>
      <c r="H10567" t="s">
        <v>43</v>
      </c>
      <c r="K10567" t="s">
        <v>42658</v>
      </c>
      <c r="L10567" s="1" t="s">
        <v>19125</v>
      </c>
      <c r="M10567" t="s">
        <v>19126</v>
      </c>
      <c r="N10567" t="s">
        <v>14258</v>
      </c>
      <c r="O10567" t="s">
        <v>47</v>
      </c>
      <c r="P10567" t="s">
        <v>48</v>
      </c>
      <c r="R10567" t="s">
        <v>49</v>
      </c>
      <c r="Z10567" t="s">
        <v>42482</v>
      </c>
      <c r="AA10567">
        <v>2025</v>
      </c>
      <c r="AF10567" t="s">
        <v>50</v>
      </c>
      <c r="AG10567" s="2">
        <v>45723</v>
      </c>
      <c r="AI10567" s="2">
        <v>45723</v>
      </c>
    </row>
    <row r="10568" spans="1:37" x14ac:dyDescent="0.25">
      <c r="A10568" s="1" t="s">
        <v>42659</v>
      </c>
      <c r="B10568" s="1" t="s">
        <v>42660</v>
      </c>
      <c r="C10568" s="1" t="s">
        <v>42661</v>
      </c>
      <c r="D10568" t="s">
        <v>7857</v>
      </c>
      <c r="E10568" t="s">
        <v>3966</v>
      </c>
      <c r="F10568" s="2">
        <v>20149</v>
      </c>
      <c r="G10568" s="1" t="s">
        <v>39645</v>
      </c>
      <c r="H10568" t="s">
        <v>43</v>
      </c>
      <c r="K10568" t="s">
        <v>42662</v>
      </c>
      <c r="L10568" s="1" t="s">
        <v>4938</v>
      </c>
      <c r="M10568" t="s">
        <v>3966</v>
      </c>
      <c r="N10568" t="s">
        <v>4858</v>
      </c>
      <c r="O10568" t="s">
        <v>47</v>
      </c>
      <c r="P10568" t="s">
        <v>48</v>
      </c>
      <c r="R10568" t="s">
        <v>49</v>
      </c>
      <c r="Z10568" t="s">
        <v>42482</v>
      </c>
      <c r="AA10568">
        <v>2025</v>
      </c>
      <c r="AF10568" t="s">
        <v>50</v>
      </c>
      <c r="AG10568" s="2">
        <v>45723</v>
      </c>
      <c r="AI10568" s="2">
        <v>45723</v>
      </c>
    </row>
    <row r="10569" spans="1:37" x14ac:dyDescent="0.25">
      <c r="A10569" s="1" t="s">
        <v>42663</v>
      </c>
      <c r="B10569" s="1" t="s">
        <v>42664</v>
      </c>
      <c r="C10569" s="1" t="s">
        <v>42665</v>
      </c>
      <c r="D10569" t="s">
        <v>15582</v>
      </c>
      <c r="E10569" t="s">
        <v>64</v>
      </c>
      <c r="F10569" s="2">
        <v>19176</v>
      </c>
      <c r="G10569" s="1" t="s">
        <v>39693</v>
      </c>
      <c r="H10569" t="s">
        <v>43</v>
      </c>
      <c r="K10569" t="s">
        <v>42666</v>
      </c>
      <c r="L10569" s="1" t="s">
        <v>11945</v>
      </c>
      <c r="M10569" t="s">
        <v>11943</v>
      </c>
      <c r="N10569" t="s">
        <v>525</v>
      </c>
      <c r="O10569" t="s">
        <v>47</v>
      </c>
      <c r="P10569" t="s">
        <v>48</v>
      </c>
      <c r="R10569" t="s">
        <v>49</v>
      </c>
      <c r="Z10569" t="s">
        <v>42482</v>
      </c>
      <c r="AA10569">
        <v>2025</v>
      </c>
      <c r="AF10569" t="s">
        <v>50</v>
      </c>
      <c r="AG10569" s="2">
        <v>45723</v>
      </c>
      <c r="AI10569" s="2">
        <v>45723</v>
      </c>
    </row>
    <row r="10570" spans="1:37" x14ac:dyDescent="0.25">
      <c r="B10570" s="1" t="s">
        <v>42667</v>
      </c>
      <c r="C10570" s="1" t="s">
        <v>42668</v>
      </c>
      <c r="D10570" t="s">
        <v>42669</v>
      </c>
      <c r="E10570" t="s">
        <v>21056</v>
      </c>
      <c r="F10570" s="2">
        <v>33240</v>
      </c>
      <c r="G10570" s="1" t="s">
        <v>619</v>
      </c>
      <c r="H10570" t="s">
        <v>43</v>
      </c>
      <c r="K10570" t="s">
        <v>42670</v>
      </c>
      <c r="L10570" s="1" t="s">
        <v>20472</v>
      </c>
      <c r="M10570" t="s">
        <v>20470</v>
      </c>
      <c r="N10570" t="s">
        <v>13589</v>
      </c>
      <c r="O10570" t="s">
        <v>47</v>
      </c>
      <c r="P10570" t="s">
        <v>48</v>
      </c>
      <c r="R10570" t="s">
        <v>49</v>
      </c>
      <c r="Z10570" t="s">
        <v>42482</v>
      </c>
      <c r="AA10570">
        <v>2025</v>
      </c>
      <c r="AF10570" t="s">
        <v>50</v>
      </c>
      <c r="AG10570" s="2">
        <v>45723</v>
      </c>
      <c r="AI10570" s="2">
        <v>45723</v>
      </c>
    </row>
    <row r="10571" spans="1:37" x14ac:dyDescent="0.25">
      <c r="A10571" s="1" t="s">
        <v>42671</v>
      </c>
      <c r="B10571" s="1" t="s">
        <v>42672</v>
      </c>
      <c r="C10571" s="1" t="s">
        <v>42673</v>
      </c>
      <c r="D10571" t="s">
        <v>8083</v>
      </c>
      <c r="E10571" t="s">
        <v>12265</v>
      </c>
      <c r="F10571" s="2">
        <v>23011</v>
      </c>
      <c r="G10571" s="1" t="s">
        <v>39706</v>
      </c>
      <c r="H10571" t="s">
        <v>43</v>
      </c>
      <c r="K10571" t="s">
        <v>42674</v>
      </c>
      <c r="L10571" s="1" t="s">
        <v>12267</v>
      </c>
      <c r="M10571" t="s">
        <v>12265</v>
      </c>
      <c r="N10571" t="s">
        <v>525</v>
      </c>
      <c r="O10571" t="s">
        <v>47</v>
      </c>
      <c r="P10571" t="s">
        <v>48</v>
      </c>
      <c r="R10571" t="s">
        <v>49</v>
      </c>
      <c r="Z10571" t="s">
        <v>42482</v>
      </c>
      <c r="AA10571">
        <v>2025</v>
      </c>
      <c r="AF10571" t="s">
        <v>50</v>
      </c>
      <c r="AG10571" s="2">
        <v>45723</v>
      </c>
      <c r="AI10571" s="2">
        <v>45723</v>
      </c>
    </row>
    <row r="10572" spans="1:37" x14ac:dyDescent="0.25">
      <c r="A10572" s="1" t="s">
        <v>42675</v>
      </c>
      <c r="B10572" s="1" t="s">
        <v>42676</v>
      </c>
      <c r="C10572" s="1" t="s">
        <v>42677</v>
      </c>
      <c r="D10572" t="s">
        <v>8456</v>
      </c>
      <c r="E10572" t="s">
        <v>64</v>
      </c>
      <c r="F10572" s="2">
        <v>23166</v>
      </c>
      <c r="G10572" s="1" t="s">
        <v>470</v>
      </c>
      <c r="H10572" t="s">
        <v>43</v>
      </c>
      <c r="K10572" t="s">
        <v>42678</v>
      </c>
      <c r="L10572" s="1" t="s">
        <v>13784</v>
      </c>
      <c r="M10572" t="s">
        <v>13785</v>
      </c>
      <c r="N10572" t="s">
        <v>64</v>
      </c>
      <c r="O10572" t="s">
        <v>47</v>
      </c>
      <c r="P10572" t="s">
        <v>48</v>
      </c>
      <c r="R10572" t="s">
        <v>49</v>
      </c>
      <c r="Z10572" t="s">
        <v>42482</v>
      </c>
      <c r="AA10572">
        <v>2025</v>
      </c>
      <c r="AF10572" t="s">
        <v>50</v>
      </c>
      <c r="AG10572" s="2">
        <v>45723</v>
      </c>
      <c r="AI10572" s="2">
        <v>45723</v>
      </c>
    </row>
    <row r="10573" spans="1:37" x14ac:dyDescent="0.25">
      <c r="A10573" s="1" t="s">
        <v>42679</v>
      </c>
      <c r="B10573" s="1" t="s">
        <v>42680</v>
      </c>
      <c r="C10573" s="1" t="s">
        <v>42681</v>
      </c>
      <c r="D10573" t="s">
        <v>888</v>
      </c>
      <c r="E10573" t="s">
        <v>24608</v>
      </c>
      <c r="F10573" s="2">
        <v>19013</v>
      </c>
      <c r="G10573" s="1" t="s">
        <v>39839</v>
      </c>
      <c r="H10573" t="s">
        <v>43</v>
      </c>
      <c r="K10573" t="s">
        <v>42682</v>
      </c>
      <c r="L10573" s="1" t="s">
        <v>27196</v>
      </c>
      <c r="M10573" t="s">
        <v>24608</v>
      </c>
      <c r="N10573" t="s">
        <v>2199</v>
      </c>
      <c r="O10573" t="s">
        <v>47</v>
      </c>
      <c r="P10573" t="s">
        <v>48</v>
      </c>
      <c r="R10573" t="s">
        <v>49</v>
      </c>
      <c r="Z10573" t="s">
        <v>42482</v>
      </c>
      <c r="AA10573">
        <v>2025</v>
      </c>
      <c r="AF10573" t="s">
        <v>50</v>
      </c>
      <c r="AG10573" s="2">
        <v>45723</v>
      </c>
      <c r="AI10573" s="2">
        <v>45723</v>
      </c>
    </row>
    <row r="10574" spans="1:37" x14ac:dyDescent="0.25">
      <c r="A10574" s="1" t="s">
        <v>42683</v>
      </c>
      <c r="B10574" s="1" t="s">
        <v>42684</v>
      </c>
      <c r="C10574" s="1" t="s">
        <v>42685</v>
      </c>
      <c r="D10574" t="s">
        <v>2860</v>
      </c>
      <c r="E10574" t="s">
        <v>3534</v>
      </c>
      <c r="F10574" s="2">
        <v>16169</v>
      </c>
      <c r="G10574" s="1" t="s">
        <v>40516</v>
      </c>
      <c r="H10574" t="s">
        <v>43</v>
      </c>
      <c r="K10574" t="s">
        <v>41639</v>
      </c>
      <c r="L10574" s="1" t="s">
        <v>33911</v>
      </c>
      <c r="M10574" t="s">
        <v>3534</v>
      </c>
      <c r="N10574" t="s">
        <v>17083</v>
      </c>
      <c r="O10574" t="s">
        <v>47</v>
      </c>
      <c r="P10574" t="s">
        <v>48</v>
      </c>
      <c r="R10574" t="s">
        <v>49</v>
      </c>
      <c r="Z10574" t="s">
        <v>42482</v>
      </c>
      <c r="AA10574">
        <v>2025</v>
      </c>
      <c r="AF10574" t="s">
        <v>50</v>
      </c>
      <c r="AG10574" s="2">
        <v>45723</v>
      </c>
      <c r="AI10574" s="2">
        <v>45723</v>
      </c>
    </row>
    <row r="10575" spans="1:37" x14ac:dyDescent="0.25">
      <c r="B10575" s="1" t="s">
        <v>42686</v>
      </c>
      <c r="C10575" s="1" t="s">
        <v>42687</v>
      </c>
      <c r="D10575" t="s">
        <v>4855</v>
      </c>
      <c r="E10575" t="s">
        <v>2729</v>
      </c>
      <c r="F10575" s="2">
        <v>21367</v>
      </c>
      <c r="G10575" s="1" t="s">
        <v>39657</v>
      </c>
      <c r="H10575" t="s">
        <v>43</v>
      </c>
      <c r="K10575" t="s">
        <v>42688</v>
      </c>
      <c r="L10575" s="1" t="s">
        <v>24287</v>
      </c>
      <c r="M10575" t="s">
        <v>2729</v>
      </c>
      <c r="N10575" t="s">
        <v>2729</v>
      </c>
      <c r="O10575" t="s">
        <v>47</v>
      </c>
      <c r="P10575" t="s">
        <v>48</v>
      </c>
      <c r="R10575" t="s">
        <v>49</v>
      </c>
      <c r="Z10575" t="s">
        <v>42482</v>
      </c>
      <c r="AA10575">
        <v>2025</v>
      </c>
      <c r="AF10575" t="s">
        <v>50</v>
      </c>
      <c r="AG10575" s="2">
        <v>45723</v>
      </c>
      <c r="AI10575" s="2">
        <v>45723</v>
      </c>
    </row>
    <row r="10576" spans="1:37" x14ac:dyDescent="0.25">
      <c r="A10576" s="1" t="s">
        <v>42689</v>
      </c>
      <c r="B10576" s="1" t="s">
        <v>42690</v>
      </c>
      <c r="C10576" s="1" t="s">
        <v>42691</v>
      </c>
      <c r="D10576" t="s">
        <v>9522</v>
      </c>
      <c r="E10576" t="s">
        <v>24608</v>
      </c>
      <c r="F10576" s="2">
        <v>21367</v>
      </c>
      <c r="G10576" s="1" t="s">
        <v>39657</v>
      </c>
      <c r="H10576" t="s">
        <v>43</v>
      </c>
      <c r="K10576" t="s">
        <v>42692</v>
      </c>
      <c r="L10576" s="1" t="s">
        <v>27323</v>
      </c>
      <c r="M10576" t="s">
        <v>2226</v>
      </c>
      <c r="N10576" t="s">
        <v>2199</v>
      </c>
      <c r="O10576" t="s">
        <v>47</v>
      </c>
      <c r="P10576" t="s">
        <v>48</v>
      </c>
      <c r="R10576" t="s">
        <v>49</v>
      </c>
      <c r="Z10576" t="s">
        <v>42482</v>
      </c>
      <c r="AA10576">
        <v>2025</v>
      </c>
      <c r="AF10576" t="s">
        <v>50</v>
      </c>
      <c r="AG10576" s="2">
        <v>45723</v>
      </c>
      <c r="AI10576" s="2">
        <v>45723</v>
      </c>
    </row>
    <row r="10577" spans="1:35" x14ac:dyDescent="0.25">
      <c r="A10577" s="1" t="s">
        <v>42693</v>
      </c>
      <c r="B10577" s="1" t="s">
        <v>42694</v>
      </c>
      <c r="C10577" s="1" t="s">
        <v>42695</v>
      </c>
      <c r="D10577" t="s">
        <v>3745</v>
      </c>
      <c r="E10577" t="s">
        <v>12220</v>
      </c>
      <c r="F10577" s="2">
        <v>21002</v>
      </c>
      <c r="G10577" s="1" t="s">
        <v>39689</v>
      </c>
      <c r="H10577" t="s">
        <v>43</v>
      </c>
      <c r="K10577" t="s">
        <v>42696</v>
      </c>
      <c r="L10577" s="1" t="s">
        <v>23693</v>
      </c>
      <c r="M10577" t="s">
        <v>16151</v>
      </c>
      <c r="N10577" t="s">
        <v>2729</v>
      </c>
      <c r="O10577" t="s">
        <v>47</v>
      </c>
      <c r="P10577" t="s">
        <v>48</v>
      </c>
      <c r="R10577" t="s">
        <v>49</v>
      </c>
      <c r="Z10577" t="s">
        <v>42482</v>
      </c>
      <c r="AA10577">
        <v>2025</v>
      </c>
      <c r="AF10577" t="s">
        <v>50</v>
      </c>
      <c r="AG10577" s="2">
        <v>45723</v>
      </c>
      <c r="AI10577" s="2">
        <v>45723</v>
      </c>
    </row>
    <row r="10578" spans="1:35" x14ac:dyDescent="0.25">
      <c r="B10578" s="1" t="s">
        <v>42697</v>
      </c>
      <c r="C10578" s="1" t="s">
        <v>42698</v>
      </c>
      <c r="D10578" t="s">
        <v>7302</v>
      </c>
      <c r="E10578" t="s">
        <v>23910</v>
      </c>
      <c r="F10578" s="2">
        <v>17349</v>
      </c>
      <c r="G10578" s="1" t="s">
        <v>39868</v>
      </c>
      <c r="H10578" t="s">
        <v>43</v>
      </c>
      <c r="K10578" t="s">
        <v>42699</v>
      </c>
      <c r="L10578" s="1" t="s">
        <v>23682</v>
      </c>
      <c r="M10578" t="s">
        <v>14504</v>
      </c>
      <c r="N10578" t="s">
        <v>2729</v>
      </c>
      <c r="O10578" t="s">
        <v>47</v>
      </c>
      <c r="P10578" t="s">
        <v>48</v>
      </c>
      <c r="R10578" t="s">
        <v>49</v>
      </c>
      <c r="Z10578" t="s">
        <v>42482</v>
      </c>
      <c r="AA10578">
        <v>2025</v>
      </c>
      <c r="AF10578" t="s">
        <v>50</v>
      </c>
      <c r="AG10578" s="2">
        <v>45723</v>
      </c>
      <c r="AI10578" s="2">
        <v>45723</v>
      </c>
    </row>
    <row r="10579" spans="1:35" x14ac:dyDescent="0.25">
      <c r="A10579" s="1" t="s">
        <v>42700</v>
      </c>
      <c r="B10579" s="1" t="s">
        <v>42701</v>
      </c>
      <c r="C10579" s="1" t="s">
        <v>42702</v>
      </c>
      <c r="D10579" t="s">
        <v>2103</v>
      </c>
      <c r="E10579" t="s">
        <v>2654</v>
      </c>
      <c r="F10579" s="2">
        <v>17349</v>
      </c>
      <c r="G10579" s="1" t="s">
        <v>39868</v>
      </c>
      <c r="H10579" t="s">
        <v>43</v>
      </c>
      <c r="K10579" t="s">
        <v>42703</v>
      </c>
      <c r="L10579" s="1" t="s">
        <v>23771</v>
      </c>
      <c r="M10579" t="s">
        <v>2654</v>
      </c>
      <c r="N10579" t="s">
        <v>2729</v>
      </c>
      <c r="O10579" t="s">
        <v>47</v>
      </c>
      <c r="P10579" t="s">
        <v>48</v>
      </c>
      <c r="R10579" t="s">
        <v>49</v>
      </c>
      <c r="Z10579" t="s">
        <v>42482</v>
      </c>
      <c r="AA10579">
        <v>2025</v>
      </c>
      <c r="AF10579" t="s">
        <v>50</v>
      </c>
      <c r="AG10579" s="2">
        <v>45723</v>
      </c>
      <c r="AI10579" s="2">
        <v>45723</v>
      </c>
    </row>
    <row r="10580" spans="1:35" x14ac:dyDescent="0.25">
      <c r="A10580" s="1" t="s">
        <v>42704</v>
      </c>
      <c r="B10580" s="1" t="s">
        <v>42705</v>
      </c>
      <c r="C10580" s="1" t="s">
        <v>42706</v>
      </c>
      <c r="D10580" t="s">
        <v>42707</v>
      </c>
      <c r="E10580" t="s">
        <v>64</v>
      </c>
      <c r="F10580" s="2">
        <v>23193</v>
      </c>
      <c r="G10580" s="1" t="s">
        <v>470</v>
      </c>
      <c r="H10580" t="s">
        <v>43</v>
      </c>
      <c r="K10580" t="s">
        <v>42708</v>
      </c>
      <c r="L10580" s="1" t="s">
        <v>13640</v>
      </c>
      <c r="M10580" t="s">
        <v>8238</v>
      </c>
      <c r="N10580" t="s">
        <v>64</v>
      </c>
      <c r="O10580" t="s">
        <v>47</v>
      </c>
      <c r="P10580" t="s">
        <v>48</v>
      </c>
      <c r="R10580" t="s">
        <v>49</v>
      </c>
      <c r="Z10580" t="s">
        <v>42482</v>
      </c>
      <c r="AA10580">
        <v>2025</v>
      </c>
      <c r="AF10580" t="s">
        <v>50</v>
      </c>
      <c r="AG10580" s="2">
        <v>45723</v>
      </c>
      <c r="AI10580" s="2">
        <v>45723</v>
      </c>
    </row>
    <row r="10581" spans="1:35" x14ac:dyDescent="0.25">
      <c r="B10581" s="1" t="s">
        <v>42709</v>
      </c>
      <c r="C10581" s="1" t="s">
        <v>42710</v>
      </c>
      <c r="D10581" t="s">
        <v>42711</v>
      </c>
      <c r="E10581" t="s">
        <v>3548</v>
      </c>
      <c r="F10581" s="2">
        <v>33184</v>
      </c>
      <c r="G10581" s="1" t="s">
        <v>619</v>
      </c>
      <c r="H10581" t="s">
        <v>43</v>
      </c>
      <c r="K10581" t="s">
        <v>42063</v>
      </c>
      <c r="L10581" s="1" t="s">
        <v>4857</v>
      </c>
      <c r="M10581" t="s">
        <v>3557</v>
      </c>
      <c r="N10581" t="s">
        <v>4858</v>
      </c>
      <c r="O10581" t="s">
        <v>47</v>
      </c>
      <c r="P10581" t="s">
        <v>48</v>
      </c>
      <c r="R10581" t="s">
        <v>49</v>
      </c>
      <c r="Z10581" t="s">
        <v>42482</v>
      </c>
      <c r="AA10581">
        <v>2025</v>
      </c>
      <c r="AF10581" t="s">
        <v>50</v>
      </c>
      <c r="AG10581" s="2">
        <v>45723</v>
      </c>
      <c r="AI10581" s="2">
        <v>45723</v>
      </c>
    </row>
    <row r="10582" spans="1:35" x14ac:dyDescent="0.25">
      <c r="A10582" s="1" t="s">
        <v>42712</v>
      </c>
      <c r="B10582" s="1" t="s">
        <v>42713</v>
      </c>
      <c r="C10582" s="1" t="s">
        <v>42714</v>
      </c>
      <c r="D10582" t="s">
        <v>15571</v>
      </c>
      <c r="E10582" t="s">
        <v>13589</v>
      </c>
      <c r="F10582" s="2">
        <v>23169</v>
      </c>
      <c r="G10582" s="1" t="s">
        <v>470</v>
      </c>
      <c r="H10582" t="s">
        <v>43</v>
      </c>
      <c r="K10582" t="s">
        <v>42715</v>
      </c>
      <c r="L10582" s="1" t="s">
        <v>20939</v>
      </c>
      <c r="M10582" t="s">
        <v>20940</v>
      </c>
      <c r="N10582" t="s">
        <v>13589</v>
      </c>
      <c r="O10582" t="s">
        <v>47</v>
      </c>
      <c r="P10582" t="s">
        <v>48</v>
      </c>
      <c r="R10582" t="s">
        <v>49</v>
      </c>
      <c r="Z10582" t="s">
        <v>42482</v>
      </c>
      <c r="AA10582">
        <v>2025</v>
      </c>
      <c r="AF10582" t="s">
        <v>50</v>
      </c>
      <c r="AG10582" s="2">
        <v>45723</v>
      </c>
      <c r="AI10582" s="2">
        <v>45723</v>
      </c>
    </row>
    <row r="10583" spans="1:35" x14ac:dyDescent="0.25">
      <c r="B10583" s="1" t="s">
        <v>42716</v>
      </c>
      <c r="C10583" s="1" t="s">
        <v>42717</v>
      </c>
      <c r="D10583" t="s">
        <v>42718</v>
      </c>
      <c r="E10583" t="s">
        <v>146</v>
      </c>
      <c r="F10583" s="2">
        <v>20609</v>
      </c>
      <c r="G10583" s="1" t="s">
        <v>39929</v>
      </c>
      <c r="H10583" t="s">
        <v>43</v>
      </c>
      <c r="K10583" t="s">
        <v>42719</v>
      </c>
      <c r="L10583" s="1" t="s">
        <v>145</v>
      </c>
      <c r="M10583" t="s">
        <v>146</v>
      </c>
      <c r="N10583" t="s">
        <v>46</v>
      </c>
      <c r="O10583" t="s">
        <v>47</v>
      </c>
      <c r="P10583" t="s">
        <v>48</v>
      </c>
      <c r="R10583" t="s">
        <v>49</v>
      </c>
      <c r="Z10583" t="s">
        <v>42482</v>
      </c>
      <c r="AA10583">
        <v>2025</v>
      </c>
      <c r="AF10583" t="s">
        <v>50</v>
      </c>
      <c r="AG10583" s="2">
        <v>45723</v>
      </c>
      <c r="AI10583" s="2">
        <v>45723</v>
      </c>
    </row>
    <row r="10584" spans="1:35" x14ac:dyDescent="0.25">
      <c r="A10584" s="1" t="s">
        <v>42720</v>
      </c>
      <c r="B10584" s="1" t="s">
        <v>42721</v>
      </c>
      <c r="C10584" s="1" t="s">
        <v>42722</v>
      </c>
      <c r="D10584" t="s">
        <v>8830</v>
      </c>
      <c r="E10584" t="s">
        <v>1180</v>
      </c>
      <c r="F10584" s="2">
        <v>19906</v>
      </c>
      <c r="G10584" s="1" t="s">
        <v>39645</v>
      </c>
      <c r="H10584" t="s">
        <v>43</v>
      </c>
      <c r="K10584" t="s">
        <v>42723</v>
      </c>
      <c r="L10584" s="1" t="s">
        <v>5049</v>
      </c>
      <c r="M10584" t="s">
        <v>5050</v>
      </c>
      <c r="N10584" t="s">
        <v>4858</v>
      </c>
      <c r="O10584" t="s">
        <v>47</v>
      </c>
      <c r="P10584" t="s">
        <v>48</v>
      </c>
      <c r="R10584" t="s">
        <v>49</v>
      </c>
      <c r="Z10584" t="s">
        <v>42482</v>
      </c>
      <c r="AA10584">
        <v>2025</v>
      </c>
      <c r="AF10584" t="s">
        <v>50</v>
      </c>
      <c r="AG10584" s="2">
        <v>45723</v>
      </c>
      <c r="AI10584" s="2">
        <v>45723</v>
      </c>
    </row>
    <row r="10585" spans="1:35" x14ac:dyDescent="0.25">
      <c r="B10585" s="1" t="s">
        <v>42724</v>
      </c>
      <c r="C10585" s="1" t="s">
        <v>42725</v>
      </c>
      <c r="D10585" t="s">
        <v>3852</v>
      </c>
      <c r="E10585" t="s">
        <v>82</v>
      </c>
      <c r="F10585" s="2">
        <v>20371</v>
      </c>
      <c r="G10585" s="1" t="s">
        <v>39760</v>
      </c>
      <c r="H10585" t="s">
        <v>43</v>
      </c>
      <c r="K10585" t="s">
        <v>42151</v>
      </c>
      <c r="L10585" s="1" t="s">
        <v>58</v>
      </c>
      <c r="M10585" t="s">
        <v>59</v>
      </c>
      <c r="N10585" t="s">
        <v>46</v>
      </c>
      <c r="O10585" t="s">
        <v>47</v>
      </c>
      <c r="P10585" t="s">
        <v>48</v>
      </c>
      <c r="R10585" t="s">
        <v>49</v>
      </c>
      <c r="Z10585" t="s">
        <v>42482</v>
      </c>
      <c r="AA10585">
        <v>2025</v>
      </c>
      <c r="AF10585" t="s">
        <v>50</v>
      </c>
      <c r="AG10585" s="2">
        <v>45723</v>
      </c>
      <c r="AI10585" s="2">
        <v>45723</v>
      </c>
    </row>
    <row r="10586" spans="1:35" x14ac:dyDescent="0.25">
      <c r="A10586" s="1" t="s">
        <v>42726</v>
      </c>
      <c r="B10586" s="1" t="s">
        <v>42727</v>
      </c>
      <c r="C10586" s="1" t="s">
        <v>42728</v>
      </c>
      <c r="D10586" t="s">
        <v>6141</v>
      </c>
      <c r="E10586" t="s">
        <v>64</v>
      </c>
      <c r="F10586" s="2">
        <v>21367</v>
      </c>
      <c r="G10586" s="1" t="s">
        <v>39657</v>
      </c>
      <c r="H10586" t="s">
        <v>43</v>
      </c>
      <c r="K10586" t="s">
        <v>42729</v>
      </c>
      <c r="L10586" s="1" t="s">
        <v>13736</v>
      </c>
      <c r="M10586" t="s">
        <v>441</v>
      </c>
      <c r="N10586" t="s">
        <v>64</v>
      </c>
      <c r="O10586" t="s">
        <v>47</v>
      </c>
      <c r="P10586" t="s">
        <v>48</v>
      </c>
      <c r="R10586" t="s">
        <v>49</v>
      </c>
      <c r="Z10586" t="s">
        <v>42482</v>
      </c>
      <c r="AA10586">
        <v>2025</v>
      </c>
      <c r="AF10586" t="s">
        <v>50</v>
      </c>
      <c r="AG10586" s="2">
        <v>45723</v>
      </c>
      <c r="AI10586" s="2">
        <v>45723</v>
      </c>
    </row>
    <row r="10587" spans="1:35" x14ac:dyDescent="0.25">
      <c r="A10587" s="1" t="s">
        <v>42730</v>
      </c>
      <c r="B10587" s="1" t="s">
        <v>42731</v>
      </c>
      <c r="C10587" s="1" t="s">
        <v>42732</v>
      </c>
      <c r="D10587" t="s">
        <v>3950</v>
      </c>
      <c r="E10587" t="s">
        <v>451</v>
      </c>
      <c r="F10587" s="2">
        <v>19906</v>
      </c>
      <c r="G10587" s="1" t="s">
        <v>39645</v>
      </c>
      <c r="H10587" t="s">
        <v>43</v>
      </c>
      <c r="K10587" t="s">
        <v>42733</v>
      </c>
      <c r="L10587" s="1" t="s">
        <v>4933</v>
      </c>
      <c r="M10587" t="s">
        <v>3741</v>
      </c>
      <c r="N10587" t="s">
        <v>4858</v>
      </c>
      <c r="O10587" t="s">
        <v>47</v>
      </c>
      <c r="P10587" t="s">
        <v>48</v>
      </c>
      <c r="R10587" t="s">
        <v>49</v>
      </c>
      <c r="Z10587" t="s">
        <v>42482</v>
      </c>
      <c r="AA10587">
        <v>2025</v>
      </c>
      <c r="AF10587" t="s">
        <v>50</v>
      </c>
      <c r="AG10587" s="2">
        <v>45723</v>
      </c>
      <c r="AI10587" s="2">
        <v>45723</v>
      </c>
    </row>
    <row r="10588" spans="1:35" x14ac:dyDescent="0.25">
      <c r="A10588" s="1" t="s">
        <v>42734</v>
      </c>
      <c r="B10588" s="1" t="s">
        <v>42735</v>
      </c>
      <c r="C10588" s="1" t="s">
        <v>42736</v>
      </c>
      <c r="D10588" t="s">
        <v>25162</v>
      </c>
      <c r="E10588" t="s">
        <v>64</v>
      </c>
      <c r="F10588" s="2">
        <v>24211</v>
      </c>
      <c r="G10588" s="1" t="s">
        <v>236</v>
      </c>
      <c r="H10588" t="s">
        <v>43</v>
      </c>
      <c r="K10588" t="s">
        <v>42737</v>
      </c>
      <c r="L10588" s="1" t="s">
        <v>13679</v>
      </c>
      <c r="M10588" t="s">
        <v>13680</v>
      </c>
      <c r="N10588" t="s">
        <v>64</v>
      </c>
      <c r="O10588" t="s">
        <v>47</v>
      </c>
      <c r="P10588" t="s">
        <v>48</v>
      </c>
      <c r="R10588" t="s">
        <v>49</v>
      </c>
      <c r="Z10588" t="s">
        <v>42482</v>
      </c>
      <c r="AA10588">
        <v>2025</v>
      </c>
      <c r="AF10588" t="s">
        <v>50</v>
      </c>
      <c r="AG10588" s="2">
        <v>45723</v>
      </c>
      <c r="AI10588" s="2">
        <v>45723</v>
      </c>
    </row>
    <row r="10589" spans="1:35" x14ac:dyDescent="0.25">
      <c r="A10589" s="1" t="s">
        <v>42738</v>
      </c>
      <c r="B10589" s="1" t="s">
        <v>42739</v>
      </c>
      <c r="C10589" s="1" t="s">
        <v>42740</v>
      </c>
      <c r="D10589" t="s">
        <v>42741</v>
      </c>
      <c r="E10589" t="s">
        <v>20615</v>
      </c>
      <c r="F10589" s="2">
        <v>22281</v>
      </c>
      <c r="G10589" s="1" t="s">
        <v>39672</v>
      </c>
      <c r="H10589" t="s">
        <v>43</v>
      </c>
      <c r="K10589" t="s">
        <v>42742</v>
      </c>
      <c r="L10589" s="1" t="s">
        <v>20617</v>
      </c>
      <c r="M10589" t="s">
        <v>19896</v>
      </c>
      <c r="N10589" t="s">
        <v>13589</v>
      </c>
      <c r="O10589" t="s">
        <v>47</v>
      </c>
      <c r="P10589" t="s">
        <v>48</v>
      </c>
      <c r="R10589" t="s">
        <v>49</v>
      </c>
      <c r="Z10589" t="s">
        <v>42482</v>
      </c>
      <c r="AA10589">
        <v>2025</v>
      </c>
      <c r="AF10589" t="s">
        <v>50</v>
      </c>
      <c r="AG10589" s="2">
        <v>45723</v>
      </c>
      <c r="AI10589" s="2">
        <v>45723</v>
      </c>
    </row>
    <row r="10590" spans="1:35" x14ac:dyDescent="0.25">
      <c r="A10590" s="1" t="s">
        <v>42743</v>
      </c>
      <c r="B10590" s="1" t="s">
        <v>42744</v>
      </c>
      <c r="C10590" s="1" t="s">
        <v>42745</v>
      </c>
      <c r="D10590" t="s">
        <v>42746</v>
      </c>
      <c r="E10590" t="s">
        <v>20491</v>
      </c>
      <c r="F10590" s="2">
        <v>19913</v>
      </c>
      <c r="G10590" s="1" t="s">
        <v>39645</v>
      </c>
      <c r="H10590" t="s">
        <v>43</v>
      </c>
      <c r="K10590" t="s">
        <v>42747</v>
      </c>
      <c r="L10590" s="1" t="s">
        <v>20490</v>
      </c>
      <c r="M10590" t="s">
        <v>20491</v>
      </c>
      <c r="N10590" t="s">
        <v>13589</v>
      </c>
      <c r="O10590" t="s">
        <v>47</v>
      </c>
      <c r="P10590" t="s">
        <v>48</v>
      </c>
      <c r="R10590" t="s">
        <v>49</v>
      </c>
      <c r="Z10590" t="s">
        <v>42482</v>
      </c>
      <c r="AA10590">
        <v>2025</v>
      </c>
      <c r="AF10590" t="s">
        <v>50</v>
      </c>
      <c r="AG10590" s="2">
        <v>45723</v>
      </c>
      <c r="AI10590" s="2">
        <v>45723</v>
      </c>
    </row>
    <row r="10591" spans="1:35" x14ac:dyDescent="0.25">
      <c r="A10591" s="1" t="s">
        <v>42748</v>
      </c>
      <c r="B10591" s="1" t="s">
        <v>42749</v>
      </c>
      <c r="C10591" s="1" t="s">
        <v>42750</v>
      </c>
      <c r="D10591" t="s">
        <v>14953</v>
      </c>
      <c r="E10591" t="s">
        <v>451</v>
      </c>
      <c r="F10591" s="2">
        <v>23364</v>
      </c>
      <c r="G10591" s="1" t="s">
        <v>470</v>
      </c>
      <c r="H10591" t="s">
        <v>43</v>
      </c>
      <c r="K10591" t="s">
        <v>42751</v>
      </c>
      <c r="L10591" s="1" t="s">
        <v>4857</v>
      </c>
      <c r="M10591" t="s">
        <v>3557</v>
      </c>
      <c r="N10591" t="s">
        <v>4858</v>
      </c>
      <c r="O10591" t="s">
        <v>47</v>
      </c>
      <c r="P10591" t="s">
        <v>48</v>
      </c>
      <c r="R10591" t="s">
        <v>49</v>
      </c>
      <c r="Z10591" t="s">
        <v>42482</v>
      </c>
      <c r="AA10591">
        <v>2025</v>
      </c>
      <c r="AF10591" t="s">
        <v>50</v>
      </c>
      <c r="AG10591" s="2">
        <v>45723</v>
      </c>
      <c r="AI10591" s="2">
        <v>45723</v>
      </c>
    </row>
    <row r="10592" spans="1:35" x14ac:dyDescent="0.25">
      <c r="A10592" s="1" t="s">
        <v>42752</v>
      </c>
      <c r="B10592" s="1" t="s">
        <v>42753</v>
      </c>
      <c r="C10592" s="1" t="s">
        <v>42754</v>
      </c>
      <c r="D10592" t="s">
        <v>42755</v>
      </c>
      <c r="E10592" t="s">
        <v>451</v>
      </c>
      <c r="F10592" s="2">
        <v>21901</v>
      </c>
      <c r="G10592" s="1" t="s">
        <v>39648</v>
      </c>
      <c r="H10592" t="s">
        <v>43</v>
      </c>
      <c r="K10592" t="s">
        <v>41647</v>
      </c>
      <c r="L10592" s="1" t="s">
        <v>5075</v>
      </c>
      <c r="M10592" t="s">
        <v>5076</v>
      </c>
      <c r="N10592" t="s">
        <v>4858</v>
      </c>
      <c r="O10592" t="s">
        <v>47</v>
      </c>
      <c r="P10592" t="s">
        <v>48</v>
      </c>
      <c r="R10592" t="s">
        <v>49</v>
      </c>
      <c r="Z10592" t="s">
        <v>42482</v>
      </c>
      <c r="AA10592">
        <v>2025</v>
      </c>
      <c r="AF10592" t="s">
        <v>50</v>
      </c>
      <c r="AG10592" s="2">
        <v>45723</v>
      </c>
      <c r="AI10592" s="2">
        <v>45723</v>
      </c>
    </row>
    <row r="10593" spans="1:37" x14ac:dyDescent="0.25">
      <c r="A10593" s="1" t="s">
        <v>42756</v>
      </c>
      <c r="B10593" s="1" t="s">
        <v>42757</v>
      </c>
      <c r="C10593" s="1" t="s">
        <v>42758</v>
      </c>
      <c r="D10593" t="s">
        <v>42759</v>
      </c>
      <c r="E10593" t="s">
        <v>2654</v>
      </c>
      <c r="F10593" s="2">
        <v>21367</v>
      </c>
      <c r="G10593" s="1" t="s">
        <v>39657</v>
      </c>
      <c r="H10593" t="s">
        <v>43</v>
      </c>
      <c r="K10593" t="s">
        <v>42703</v>
      </c>
      <c r="L10593" s="1" t="s">
        <v>23771</v>
      </c>
      <c r="M10593" t="s">
        <v>2654</v>
      </c>
      <c r="N10593" t="s">
        <v>2729</v>
      </c>
      <c r="O10593" t="s">
        <v>47</v>
      </c>
      <c r="P10593" t="s">
        <v>48</v>
      </c>
      <c r="R10593" t="s">
        <v>49</v>
      </c>
      <c r="Z10593" t="s">
        <v>42482</v>
      </c>
      <c r="AA10593">
        <v>2025</v>
      </c>
      <c r="AF10593" t="s">
        <v>50</v>
      </c>
      <c r="AG10593" s="2">
        <v>45723</v>
      </c>
      <c r="AI10593" s="2">
        <v>45723</v>
      </c>
    </row>
    <row r="10594" spans="1:37" x14ac:dyDescent="0.25">
      <c r="A10594" s="1" t="s">
        <v>42760</v>
      </c>
      <c r="B10594" s="1" t="s">
        <v>42761</v>
      </c>
      <c r="C10594" s="1" t="s">
        <v>42762</v>
      </c>
      <c r="D10594" t="s">
        <v>1227</v>
      </c>
      <c r="E10594" t="s">
        <v>451</v>
      </c>
      <c r="F10594" s="2">
        <v>23011</v>
      </c>
      <c r="G10594" s="1" t="s">
        <v>39706</v>
      </c>
      <c r="H10594" t="s">
        <v>43</v>
      </c>
      <c r="K10594" t="s">
        <v>42763</v>
      </c>
      <c r="L10594" s="1" t="s">
        <v>4857</v>
      </c>
      <c r="M10594" t="s">
        <v>3557</v>
      </c>
      <c r="N10594" t="s">
        <v>4858</v>
      </c>
      <c r="O10594" t="s">
        <v>47</v>
      </c>
      <c r="P10594" t="s">
        <v>48</v>
      </c>
      <c r="R10594" t="s">
        <v>49</v>
      </c>
      <c r="Z10594" t="s">
        <v>42482</v>
      </c>
      <c r="AA10594">
        <v>2025</v>
      </c>
      <c r="AF10594" t="s">
        <v>50</v>
      </c>
      <c r="AG10594" s="2">
        <v>45723</v>
      </c>
      <c r="AI10594" s="2">
        <v>45723</v>
      </c>
    </row>
    <row r="10595" spans="1:37" x14ac:dyDescent="0.25">
      <c r="A10595" s="1" t="s">
        <v>42764</v>
      </c>
      <c r="B10595" s="1" t="s">
        <v>42765</v>
      </c>
      <c r="C10595" s="1" t="s">
        <v>42766</v>
      </c>
      <c r="D10595" t="s">
        <v>42767</v>
      </c>
      <c r="E10595" t="s">
        <v>392</v>
      </c>
      <c r="F10595" s="2">
        <v>36448</v>
      </c>
      <c r="G10595" s="1" t="s">
        <v>452</v>
      </c>
      <c r="H10595" t="s">
        <v>43</v>
      </c>
      <c r="K10595" t="s">
        <v>41725</v>
      </c>
      <c r="L10595" s="1" t="s">
        <v>13736</v>
      </c>
      <c r="M10595" t="s">
        <v>441</v>
      </c>
      <c r="N10595" t="s">
        <v>64</v>
      </c>
      <c r="O10595" t="s">
        <v>47</v>
      </c>
      <c r="P10595" t="s">
        <v>48</v>
      </c>
      <c r="R10595" t="s">
        <v>49</v>
      </c>
      <c r="Z10595" t="s">
        <v>42482</v>
      </c>
      <c r="AA10595">
        <v>2025</v>
      </c>
      <c r="AF10595" t="s">
        <v>50</v>
      </c>
      <c r="AG10595" s="2">
        <v>45723</v>
      </c>
      <c r="AI10595" s="2">
        <v>45723</v>
      </c>
    </row>
    <row r="10596" spans="1:37" x14ac:dyDescent="0.25">
      <c r="A10596" s="1" t="s">
        <v>42768</v>
      </c>
      <c r="B10596" s="1" t="s">
        <v>42769</v>
      </c>
      <c r="C10596" s="1" t="s">
        <v>42770</v>
      </c>
      <c r="D10596" t="s">
        <v>3956</v>
      </c>
      <c r="E10596" t="s">
        <v>3548</v>
      </c>
      <c r="F10596" s="2">
        <v>19240</v>
      </c>
      <c r="G10596" s="1" t="s">
        <v>39693</v>
      </c>
      <c r="H10596" t="s">
        <v>43</v>
      </c>
      <c r="I10596" t="s">
        <v>37820</v>
      </c>
      <c r="J10596" t="s">
        <v>42771</v>
      </c>
      <c r="K10596" t="s">
        <v>42772</v>
      </c>
      <c r="L10596" s="1" t="s">
        <v>3551</v>
      </c>
      <c r="M10596" t="s">
        <v>3548</v>
      </c>
      <c r="N10596" t="s">
        <v>3499</v>
      </c>
      <c r="O10596" t="s">
        <v>47</v>
      </c>
      <c r="P10596" t="s">
        <v>48</v>
      </c>
      <c r="Q10596" t="s">
        <v>138</v>
      </c>
      <c r="R10596" t="s">
        <v>49</v>
      </c>
      <c r="Z10596" t="s">
        <v>118</v>
      </c>
      <c r="AA10596">
        <v>2025</v>
      </c>
      <c r="AC10596" s="3">
        <v>-26705998</v>
      </c>
      <c r="AD10596" s="3">
        <v>1150680089</v>
      </c>
      <c r="AE10596" t="s">
        <v>42773</v>
      </c>
      <c r="AF10596" t="s">
        <v>50</v>
      </c>
      <c r="AG10596" s="2">
        <v>45723</v>
      </c>
      <c r="AH10596" t="s">
        <v>3499</v>
      </c>
      <c r="AI10596" s="2">
        <v>45775</v>
      </c>
      <c r="AJ10596" t="s">
        <v>120</v>
      </c>
      <c r="AK10596" s="2">
        <v>45776</v>
      </c>
    </row>
    <row r="10597" spans="1:37" x14ac:dyDescent="0.25">
      <c r="A10597" s="1" t="s">
        <v>42774</v>
      </c>
      <c r="B10597" s="1" t="s">
        <v>42775</v>
      </c>
      <c r="C10597" s="1" t="s">
        <v>42776</v>
      </c>
      <c r="D10597" t="s">
        <v>1308</v>
      </c>
      <c r="E10597" t="s">
        <v>20500</v>
      </c>
      <c r="F10597" s="2">
        <v>21370</v>
      </c>
      <c r="G10597" s="1" t="s">
        <v>39657</v>
      </c>
      <c r="H10597" t="s">
        <v>43</v>
      </c>
      <c r="K10597" t="s">
        <v>42777</v>
      </c>
      <c r="L10597" s="1" t="s">
        <v>20499</v>
      </c>
      <c r="M10597" t="s">
        <v>20500</v>
      </c>
      <c r="N10597" t="s">
        <v>13589</v>
      </c>
      <c r="O10597" t="s">
        <v>47</v>
      </c>
      <c r="P10597" t="s">
        <v>48</v>
      </c>
      <c r="R10597" t="s">
        <v>49</v>
      </c>
      <c r="Z10597" t="s">
        <v>42482</v>
      </c>
      <c r="AA10597">
        <v>2025</v>
      </c>
      <c r="AF10597" t="s">
        <v>50</v>
      </c>
      <c r="AG10597" s="2">
        <v>45723</v>
      </c>
      <c r="AI10597" s="2">
        <v>45723</v>
      </c>
    </row>
    <row r="10598" spans="1:37" x14ac:dyDescent="0.25">
      <c r="A10598" s="1" t="s">
        <v>42778</v>
      </c>
      <c r="B10598" s="1" t="s">
        <v>42779</v>
      </c>
      <c r="C10598" s="1" t="s">
        <v>42780</v>
      </c>
      <c r="D10598" t="s">
        <v>879</v>
      </c>
      <c r="E10598" t="s">
        <v>392</v>
      </c>
      <c r="F10598" s="2">
        <v>21196</v>
      </c>
      <c r="G10598" s="1" t="s">
        <v>39689</v>
      </c>
      <c r="H10598" t="s">
        <v>43</v>
      </c>
      <c r="K10598" t="s">
        <v>42781</v>
      </c>
      <c r="L10598" s="1" t="s">
        <v>11945</v>
      </c>
      <c r="M10598" t="s">
        <v>11943</v>
      </c>
      <c r="N10598" t="s">
        <v>525</v>
      </c>
      <c r="O10598" t="s">
        <v>47</v>
      </c>
      <c r="P10598" t="s">
        <v>48</v>
      </c>
      <c r="R10598" t="s">
        <v>49</v>
      </c>
      <c r="Z10598" t="s">
        <v>42482</v>
      </c>
      <c r="AA10598">
        <v>2025</v>
      </c>
      <c r="AF10598" t="s">
        <v>50</v>
      </c>
      <c r="AG10598" s="2">
        <v>45723</v>
      </c>
      <c r="AI10598" s="2">
        <v>45723</v>
      </c>
    </row>
    <row r="10599" spans="1:37" x14ac:dyDescent="0.25">
      <c r="A10599" s="1" t="s">
        <v>42782</v>
      </c>
      <c r="B10599" s="1" t="s">
        <v>42783</v>
      </c>
      <c r="C10599" s="1" t="s">
        <v>42784</v>
      </c>
      <c r="D10599" t="s">
        <v>5293</v>
      </c>
      <c r="E10599" t="s">
        <v>3548</v>
      </c>
      <c r="F10599" s="2">
        <v>24654</v>
      </c>
      <c r="G10599" s="1" t="s">
        <v>89</v>
      </c>
      <c r="H10599" t="s">
        <v>43</v>
      </c>
      <c r="K10599" t="s">
        <v>42772</v>
      </c>
      <c r="L10599" s="1" t="s">
        <v>3551</v>
      </c>
      <c r="M10599" t="s">
        <v>3548</v>
      </c>
      <c r="N10599" t="s">
        <v>3499</v>
      </c>
      <c r="O10599" t="s">
        <v>47</v>
      </c>
      <c r="P10599" t="s">
        <v>48</v>
      </c>
      <c r="R10599" t="s">
        <v>49</v>
      </c>
      <c r="Z10599" t="s">
        <v>42482</v>
      </c>
      <c r="AA10599">
        <v>2025</v>
      </c>
      <c r="AF10599" t="s">
        <v>50</v>
      </c>
      <c r="AG10599" s="2">
        <v>45723</v>
      </c>
      <c r="AI10599" s="2">
        <v>45723</v>
      </c>
    </row>
    <row r="10600" spans="1:37" x14ac:dyDescent="0.25">
      <c r="A10600" s="1" t="s">
        <v>42785</v>
      </c>
      <c r="B10600" s="1" t="s">
        <v>42786</v>
      </c>
      <c r="C10600" s="1" t="s">
        <v>42787</v>
      </c>
      <c r="D10600" t="s">
        <v>42511</v>
      </c>
      <c r="E10600" t="s">
        <v>392</v>
      </c>
      <c r="F10600" s="2">
        <v>20637</v>
      </c>
      <c r="G10600" s="1" t="s">
        <v>39929</v>
      </c>
      <c r="H10600" t="s">
        <v>43</v>
      </c>
      <c r="I10600" t="s">
        <v>16478</v>
      </c>
      <c r="J10600" t="s">
        <v>42788</v>
      </c>
      <c r="K10600" t="s">
        <v>41392</v>
      </c>
      <c r="L10600" s="1" t="s">
        <v>29259</v>
      </c>
      <c r="M10600" t="s">
        <v>29260</v>
      </c>
      <c r="N10600" t="s">
        <v>8822</v>
      </c>
      <c r="O10600" t="s">
        <v>47</v>
      </c>
      <c r="P10600" t="s">
        <v>48</v>
      </c>
      <c r="Q10600" t="s">
        <v>138</v>
      </c>
      <c r="R10600" t="s">
        <v>49</v>
      </c>
      <c r="Z10600" t="s">
        <v>118</v>
      </c>
      <c r="AA10600">
        <v>2025</v>
      </c>
      <c r="AC10600" s="3">
        <v>-2613618</v>
      </c>
      <c r="AD10600" s="3">
        <v>115100825</v>
      </c>
      <c r="AE10600" t="s">
        <v>42789</v>
      </c>
      <c r="AF10600" t="s">
        <v>50</v>
      </c>
      <c r="AG10600" s="2">
        <v>45723</v>
      </c>
      <c r="AH10600" t="s">
        <v>8822</v>
      </c>
      <c r="AI10600" s="2">
        <v>45734</v>
      </c>
      <c r="AJ10600" t="s">
        <v>120</v>
      </c>
      <c r="AK10600" s="2">
        <v>45736</v>
      </c>
    </row>
    <row r="10601" spans="1:37" x14ac:dyDescent="0.25">
      <c r="A10601" s="1" t="s">
        <v>42790</v>
      </c>
      <c r="B10601" s="1" t="s">
        <v>42791</v>
      </c>
      <c r="C10601" s="1" t="s">
        <v>42792</v>
      </c>
      <c r="D10601" t="s">
        <v>42793</v>
      </c>
      <c r="E10601" t="s">
        <v>451</v>
      </c>
      <c r="F10601" s="2">
        <v>26707</v>
      </c>
      <c r="G10601" s="1" t="s">
        <v>198</v>
      </c>
      <c r="H10601" t="s">
        <v>43</v>
      </c>
      <c r="K10601" t="s">
        <v>42794</v>
      </c>
      <c r="L10601" s="1" t="s">
        <v>29126</v>
      </c>
      <c r="M10601" t="s">
        <v>10169</v>
      </c>
      <c r="N10601" t="s">
        <v>8822</v>
      </c>
      <c r="O10601" t="s">
        <v>47</v>
      </c>
      <c r="P10601" t="s">
        <v>48</v>
      </c>
      <c r="R10601" t="s">
        <v>49</v>
      </c>
      <c r="Z10601" t="s">
        <v>42482</v>
      </c>
      <c r="AA10601">
        <v>2025</v>
      </c>
      <c r="AF10601" t="s">
        <v>50</v>
      </c>
      <c r="AG10601" s="2">
        <v>45723</v>
      </c>
      <c r="AI10601" s="2">
        <v>45723</v>
      </c>
    </row>
    <row r="10602" spans="1:37" x14ac:dyDescent="0.25">
      <c r="A10602" s="1" t="s">
        <v>42795</v>
      </c>
      <c r="B10602" s="1" t="s">
        <v>42796</v>
      </c>
      <c r="C10602" s="1" t="s">
        <v>42797</v>
      </c>
      <c r="D10602" t="s">
        <v>403</v>
      </c>
      <c r="E10602" t="s">
        <v>451</v>
      </c>
      <c r="F10602" s="2">
        <v>22828</v>
      </c>
      <c r="G10602" s="1" t="s">
        <v>39706</v>
      </c>
      <c r="H10602" t="s">
        <v>43</v>
      </c>
      <c r="K10602" t="s">
        <v>42798</v>
      </c>
      <c r="L10602" s="1" t="s">
        <v>4884</v>
      </c>
      <c r="M10602" t="s">
        <v>3932</v>
      </c>
      <c r="N10602" t="s">
        <v>4858</v>
      </c>
      <c r="O10602" t="s">
        <v>47</v>
      </c>
      <c r="P10602" t="s">
        <v>48</v>
      </c>
      <c r="R10602" t="s">
        <v>49</v>
      </c>
      <c r="Z10602" t="s">
        <v>42482</v>
      </c>
      <c r="AA10602">
        <v>2025</v>
      </c>
      <c r="AF10602" t="s">
        <v>50</v>
      </c>
      <c r="AG10602" s="2">
        <v>45723</v>
      </c>
      <c r="AI10602" s="2">
        <v>45723</v>
      </c>
    </row>
    <row r="10603" spans="1:37" x14ac:dyDescent="0.25">
      <c r="A10603" s="1" t="s">
        <v>42799</v>
      </c>
      <c r="B10603" s="1" t="s">
        <v>42800</v>
      </c>
      <c r="C10603" s="1" t="s">
        <v>42801</v>
      </c>
      <c r="D10603" t="s">
        <v>7521</v>
      </c>
      <c r="E10603" t="s">
        <v>64</v>
      </c>
      <c r="F10603" s="2">
        <v>22992</v>
      </c>
      <c r="G10603" s="1" t="s">
        <v>39706</v>
      </c>
      <c r="H10603" t="s">
        <v>43</v>
      </c>
      <c r="K10603" t="s">
        <v>42802</v>
      </c>
      <c r="L10603" s="1" t="s">
        <v>76</v>
      </c>
      <c r="M10603" t="s">
        <v>77</v>
      </c>
      <c r="N10603" t="s">
        <v>46</v>
      </c>
      <c r="O10603" t="s">
        <v>47</v>
      </c>
      <c r="P10603" t="s">
        <v>48</v>
      </c>
      <c r="R10603" t="s">
        <v>49</v>
      </c>
      <c r="Z10603" t="s">
        <v>42482</v>
      </c>
      <c r="AA10603">
        <v>2025</v>
      </c>
      <c r="AF10603" t="s">
        <v>50</v>
      </c>
      <c r="AG10603" s="2">
        <v>45723</v>
      </c>
      <c r="AI10603" s="2">
        <v>45723</v>
      </c>
    </row>
    <row r="10604" spans="1:37" x14ac:dyDescent="0.25">
      <c r="A10604" s="1" t="s">
        <v>42803</v>
      </c>
      <c r="B10604" s="1" t="s">
        <v>42804</v>
      </c>
      <c r="C10604" s="1" t="s">
        <v>42805</v>
      </c>
      <c r="D10604" t="s">
        <v>8083</v>
      </c>
      <c r="E10604" t="s">
        <v>392</v>
      </c>
      <c r="F10604" s="2">
        <v>23207</v>
      </c>
      <c r="G10604" s="1" t="s">
        <v>470</v>
      </c>
      <c r="H10604" t="s">
        <v>43</v>
      </c>
      <c r="K10604" t="s">
        <v>42806</v>
      </c>
      <c r="L10604" s="1" t="s">
        <v>23739</v>
      </c>
      <c r="M10604" t="s">
        <v>23740</v>
      </c>
      <c r="N10604" t="s">
        <v>2729</v>
      </c>
      <c r="O10604" t="s">
        <v>47</v>
      </c>
      <c r="P10604" t="s">
        <v>48</v>
      </c>
      <c r="R10604" t="s">
        <v>49</v>
      </c>
      <c r="Z10604" t="s">
        <v>42482</v>
      </c>
      <c r="AA10604">
        <v>2025</v>
      </c>
      <c r="AF10604" t="s">
        <v>50</v>
      </c>
      <c r="AG10604" s="2">
        <v>45723</v>
      </c>
      <c r="AI10604" s="2">
        <v>45723</v>
      </c>
    </row>
    <row r="10605" spans="1:37" x14ac:dyDescent="0.25">
      <c r="A10605" s="1" t="s">
        <v>42807</v>
      </c>
      <c r="B10605" s="1" t="s">
        <v>42808</v>
      </c>
      <c r="C10605" s="1" t="s">
        <v>42809</v>
      </c>
      <c r="D10605" t="s">
        <v>42810</v>
      </c>
      <c r="E10605" t="s">
        <v>5055</v>
      </c>
      <c r="F10605" s="2">
        <v>17890</v>
      </c>
      <c r="G10605" s="1" t="s">
        <v>40786</v>
      </c>
      <c r="H10605" t="s">
        <v>43</v>
      </c>
      <c r="K10605" t="s">
        <v>42811</v>
      </c>
      <c r="L10605" s="1" t="s">
        <v>5023</v>
      </c>
      <c r="M10605" t="s">
        <v>5024</v>
      </c>
      <c r="N10605" t="s">
        <v>4858</v>
      </c>
      <c r="O10605" t="s">
        <v>47</v>
      </c>
      <c r="P10605" t="s">
        <v>48</v>
      </c>
      <c r="R10605" t="s">
        <v>49</v>
      </c>
      <c r="Z10605" t="s">
        <v>42482</v>
      </c>
      <c r="AA10605">
        <v>2025</v>
      </c>
      <c r="AF10605" t="s">
        <v>50</v>
      </c>
      <c r="AG10605" s="2">
        <v>45723</v>
      </c>
      <c r="AI10605" s="2">
        <v>45723</v>
      </c>
    </row>
    <row r="10606" spans="1:37" x14ac:dyDescent="0.25">
      <c r="A10606" s="1" t="s">
        <v>42812</v>
      </c>
      <c r="B10606" s="1" t="s">
        <v>42813</v>
      </c>
      <c r="C10606" s="1" t="s">
        <v>42814</v>
      </c>
      <c r="D10606" t="s">
        <v>14763</v>
      </c>
      <c r="E10606" t="s">
        <v>42815</v>
      </c>
      <c r="F10606" s="2">
        <v>21002</v>
      </c>
      <c r="G10606" s="1" t="s">
        <v>39689</v>
      </c>
      <c r="H10606" t="s">
        <v>43</v>
      </c>
      <c r="K10606" t="s">
        <v>42816</v>
      </c>
      <c r="L10606" s="1" t="s">
        <v>20939</v>
      </c>
      <c r="M10606" t="s">
        <v>20940</v>
      </c>
      <c r="N10606" t="s">
        <v>13589</v>
      </c>
      <c r="O10606" t="s">
        <v>47</v>
      </c>
      <c r="P10606" t="s">
        <v>48</v>
      </c>
      <c r="R10606" t="s">
        <v>49</v>
      </c>
      <c r="Z10606" t="s">
        <v>42482</v>
      </c>
      <c r="AA10606">
        <v>2025</v>
      </c>
      <c r="AF10606" t="s">
        <v>50</v>
      </c>
      <c r="AG10606" s="2">
        <v>45723</v>
      </c>
      <c r="AI10606" s="2">
        <v>45723</v>
      </c>
    </row>
    <row r="10607" spans="1:37" x14ac:dyDescent="0.25">
      <c r="A10607" s="1" t="s">
        <v>42817</v>
      </c>
      <c r="B10607" s="1" t="s">
        <v>42818</v>
      </c>
      <c r="C10607" s="1" t="s">
        <v>42819</v>
      </c>
      <c r="D10607" t="s">
        <v>1039</v>
      </c>
      <c r="E10607" t="s">
        <v>59</v>
      </c>
      <c r="F10607" s="2">
        <v>22463</v>
      </c>
      <c r="G10607" s="1" t="s">
        <v>39742</v>
      </c>
      <c r="H10607" t="s">
        <v>43</v>
      </c>
      <c r="K10607" t="s">
        <v>42820</v>
      </c>
      <c r="L10607" s="1" t="s">
        <v>58</v>
      </c>
      <c r="M10607" t="s">
        <v>59</v>
      </c>
      <c r="N10607" t="s">
        <v>46</v>
      </c>
      <c r="O10607" t="s">
        <v>47</v>
      </c>
      <c r="P10607" t="s">
        <v>48</v>
      </c>
      <c r="R10607" t="s">
        <v>49</v>
      </c>
      <c r="Z10607" t="s">
        <v>42482</v>
      </c>
      <c r="AA10607">
        <v>2025</v>
      </c>
      <c r="AF10607" t="s">
        <v>50</v>
      </c>
      <c r="AG10607" s="2">
        <v>45723</v>
      </c>
      <c r="AI10607" s="2">
        <v>45723</v>
      </c>
    </row>
    <row r="10608" spans="1:37" x14ac:dyDescent="0.25">
      <c r="A10608" s="1" t="s">
        <v>42821</v>
      </c>
      <c r="B10608" s="1" t="s">
        <v>42822</v>
      </c>
      <c r="C10608" s="1" t="s">
        <v>42823</v>
      </c>
      <c r="D10608" t="s">
        <v>30505</v>
      </c>
      <c r="E10608" t="s">
        <v>5112</v>
      </c>
      <c r="F10608" s="2">
        <v>18810</v>
      </c>
      <c r="G10608" s="1" t="s">
        <v>39839</v>
      </c>
      <c r="H10608" t="s">
        <v>43</v>
      </c>
      <c r="K10608" t="s">
        <v>42824</v>
      </c>
      <c r="L10608" s="1" t="s">
        <v>24287</v>
      </c>
      <c r="M10608" t="s">
        <v>2729</v>
      </c>
      <c r="N10608" t="s">
        <v>2729</v>
      </c>
      <c r="O10608" t="s">
        <v>47</v>
      </c>
      <c r="P10608" t="s">
        <v>48</v>
      </c>
      <c r="R10608" t="s">
        <v>49</v>
      </c>
      <c r="Z10608" t="s">
        <v>42482</v>
      </c>
      <c r="AA10608">
        <v>2025</v>
      </c>
      <c r="AF10608" t="s">
        <v>50</v>
      </c>
      <c r="AG10608" s="2">
        <v>45723</v>
      </c>
      <c r="AI10608" s="2">
        <v>45723</v>
      </c>
    </row>
    <row r="10609" spans="1:37" x14ac:dyDescent="0.25">
      <c r="A10609" s="1" t="s">
        <v>42825</v>
      </c>
      <c r="B10609" s="1" t="s">
        <v>42826</v>
      </c>
      <c r="C10609" s="1" t="s">
        <v>42827</v>
      </c>
      <c r="D10609" t="s">
        <v>42828</v>
      </c>
      <c r="E10609" t="s">
        <v>14258</v>
      </c>
      <c r="F10609" s="2">
        <v>22098</v>
      </c>
      <c r="G10609" s="1" t="s">
        <v>39672</v>
      </c>
      <c r="H10609" t="s">
        <v>43</v>
      </c>
      <c r="K10609" t="s">
        <v>42829</v>
      </c>
      <c r="L10609" s="1" t="s">
        <v>19118</v>
      </c>
      <c r="M10609" t="s">
        <v>19119</v>
      </c>
      <c r="N10609" t="s">
        <v>14258</v>
      </c>
      <c r="O10609" t="s">
        <v>47</v>
      </c>
      <c r="P10609" t="s">
        <v>48</v>
      </c>
      <c r="R10609" t="s">
        <v>49</v>
      </c>
      <c r="Z10609" t="s">
        <v>42482</v>
      </c>
      <c r="AA10609">
        <v>2025</v>
      </c>
      <c r="AF10609" t="s">
        <v>50</v>
      </c>
      <c r="AG10609" s="2">
        <v>45723</v>
      </c>
      <c r="AI10609" s="2">
        <v>45723</v>
      </c>
    </row>
    <row r="10610" spans="1:37" x14ac:dyDescent="0.25">
      <c r="A10610" s="1" t="s">
        <v>42830</v>
      </c>
      <c r="B10610" s="1" t="s">
        <v>42831</v>
      </c>
      <c r="C10610" s="1" t="s">
        <v>42832</v>
      </c>
      <c r="D10610" t="s">
        <v>42833</v>
      </c>
      <c r="E10610" t="s">
        <v>451</v>
      </c>
      <c r="F10610" s="2">
        <v>23230</v>
      </c>
      <c r="G10610" s="1" t="s">
        <v>470</v>
      </c>
      <c r="H10610" t="s">
        <v>43</v>
      </c>
      <c r="K10610" t="s">
        <v>42834</v>
      </c>
      <c r="L10610" s="1" t="s">
        <v>4857</v>
      </c>
      <c r="M10610" t="s">
        <v>3557</v>
      </c>
      <c r="N10610" t="s">
        <v>4858</v>
      </c>
      <c r="O10610" t="s">
        <v>47</v>
      </c>
      <c r="P10610" t="s">
        <v>48</v>
      </c>
      <c r="R10610" t="s">
        <v>49</v>
      </c>
      <c r="Z10610" t="s">
        <v>42482</v>
      </c>
      <c r="AA10610">
        <v>2025</v>
      </c>
      <c r="AF10610" t="s">
        <v>50</v>
      </c>
      <c r="AG10610" s="2">
        <v>45723</v>
      </c>
      <c r="AI10610" s="2">
        <v>45723</v>
      </c>
    </row>
    <row r="10611" spans="1:37" x14ac:dyDescent="0.25">
      <c r="A10611" s="1" t="s">
        <v>42835</v>
      </c>
      <c r="B10611" s="1" t="s">
        <v>42836</v>
      </c>
      <c r="C10611" s="1" t="s">
        <v>42837</v>
      </c>
      <c r="D10611" t="s">
        <v>7302</v>
      </c>
      <c r="E10611" t="s">
        <v>33712</v>
      </c>
      <c r="F10611" s="2">
        <v>18810</v>
      </c>
      <c r="G10611" s="1" t="s">
        <v>39839</v>
      </c>
      <c r="H10611" t="s">
        <v>43</v>
      </c>
      <c r="K10611" t="s">
        <v>42838</v>
      </c>
      <c r="L10611" s="1" t="s">
        <v>24472</v>
      </c>
      <c r="M10611" t="s">
        <v>18247</v>
      </c>
      <c r="N10611" t="s">
        <v>2729</v>
      </c>
      <c r="O10611" t="s">
        <v>47</v>
      </c>
      <c r="P10611" t="s">
        <v>48</v>
      </c>
      <c r="R10611" t="s">
        <v>49</v>
      </c>
      <c r="Z10611" t="s">
        <v>42482</v>
      </c>
      <c r="AA10611">
        <v>2025</v>
      </c>
      <c r="AF10611" t="s">
        <v>50</v>
      </c>
      <c r="AG10611" s="2">
        <v>45723</v>
      </c>
      <c r="AI10611" s="2">
        <v>45723</v>
      </c>
    </row>
    <row r="10612" spans="1:37" x14ac:dyDescent="0.25">
      <c r="A10612" s="1" t="s">
        <v>42839</v>
      </c>
      <c r="B10612" s="1" t="s">
        <v>42840</v>
      </c>
      <c r="C10612" s="1" t="s">
        <v>42841</v>
      </c>
      <c r="D10612" t="s">
        <v>42842</v>
      </c>
      <c r="E10612" t="s">
        <v>3741</v>
      </c>
      <c r="F10612" s="2">
        <v>23153</v>
      </c>
      <c r="G10612" s="1" t="s">
        <v>470</v>
      </c>
      <c r="H10612" t="s">
        <v>43</v>
      </c>
      <c r="K10612" t="s">
        <v>42843</v>
      </c>
      <c r="L10612" s="1" t="s">
        <v>4933</v>
      </c>
      <c r="M10612" t="s">
        <v>3741</v>
      </c>
      <c r="N10612" t="s">
        <v>4858</v>
      </c>
      <c r="O10612" t="s">
        <v>47</v>
      </c>
      <c r="P10612" t="s">
        <v>48</v>
      </c>
      <c r="R10612" t="s">
        <v>49</v>
      </c>
      <c r="Z10612" t="s">
        <v>42482</v>
      </c>
      <c r="AA10612">
        <v>2025</v>
      </c>
      <c r="AF10612" t="s">
        <v>50</v>
      </c>
      <c r="AG10612" s="2">
        <v>45723</v>
      </c>
      <c r="AI10612" s="2">
        <v>45723</v>
      </c>
    </row>
    <row r="10613" spans="1:37" x14ac:dyDescent="0.25">
      <c r="A10613" s="1" t="s">
        <v>42844</v>
      </c>
      <c r="B10613" s="1" t="s">
        <v>42845</v>
      </c>
      <c r="C10613" s="1" t="s">
        <v>42846</v>
      </c>
      <c r="D10613" t="s">
        <v>5665</v>
      </c>
      <c r="E10613" t="s">
        <v>392</v>
      </c>
      <c r="F10613" s="2">
        <v>21002</v>
      </c>
      <c r="G10613" s="1" t="s">
        <v>39689</v>
      </c>
      <c r="H10613" t="s">
        <v>43</v>
      </c>
      <c r="K10613" t="s">
        <v>42847</v>
      </c>
      <c r="L10613" s="1" t="s">
        <v>4863</v>
      </c>
      <c r="M10613" t="s">
        <v>4103</v>
      </c>
      <c r="N10613" t="s">
        <v>4858</v>
      </c>
      <c r="O10613" t="s">
        <v>47</v>
      </c>
      <c r="P10613" t="s">
        <v>48</v>
      </c>
      <c r="R10613" t="s">
        <v>49</v>
      </c>
      <c r="Z10613" t="s">
        <v>42482</v>
      </c>
      <c r="AA10613">
        <v>2025</v>
      </c>
      <c r="AF10613" t="s">
        <v>50</v>
      </c>
      <c r="AG10613" s="2">
        <v>45723</v>
      </c>
      <c r="AI10613" s="2">
        <v>45723</v>
      </c>
    </row>
    <row r="10614" spans="1:37" x14ac:dyDescent="0.25">
      <c r="B10614" s="1" t="s">
        <v>42848</v>
      </c>
      <c r="C10614" s="1" t="s">
        <v>42849</v>
      </c>
      <c r="D10614" t="s">
        <v>12170</v>
      </c>
      <c r="E10614" t="s">
        <v>64</v>
      </c>
      <c r="F10614" s="2">
        <v>21652</v>
      </c>
      <c r="G10614" s="1" t="s">
        <v>39648</v>
      </c>
      <c r="H10614" t="s">
        <v>43</v>
      </c>
      <c r="K10614" t="s">
        <v>42850</v>
      </c>
      <c r="L10614" s="1" t="s">
        <v>13806</v>
      </c>
      <c r="M10614" t="s">
        <v>13807</v>
      </c>
      <c r="N10614" t="s">
        <v>64</v>
      </c>
      <c r="O10614" t="s">
        <v>47</v>
      </c>
      <c r="P10614" t="s">
        <v>48</v>
      </c>
      <c r="R10614" t="s">
        <v>49</v>
      </c>
      <c r="Z10614" t="s">
        <v>42482</v>
      </c>
      <c r="AA10614">
        <v>2025</v>
      </c>
      <c r="AF10614" t="s">
        <v>50</v>
      </c>
      <c r="AG10614" s="2">
        <v>45723</v>
      </c>
      <c r="AI10614" s="2">
        <v>45723</v>
      </c>
    </row>
    <row r="10615" spans="1:37" x14ac:dyDescent="0.25">
      <c r="A10615" s="1" t="s">
        <v>42851</v>
      </c>
      <c r="B10615" s="1" t="s">
        <v>42852</v>
      </c>
      <c r="C10615" s="1" t="s">
        <v>42853</v>
      </c>
      <c r="D10615" t="s">
        <v>2389</v>
      </c>
      <c r="E10615" t="s">
        <v>7196</v>
      </c>
      <c r="F10615" s="2">
        <v>21732</v>
      </c>
      <c r="G10615" s="1" t="s">
        <v>39648</v>
      </c>
      <c r="H10615" t="s">
        <v>43</v>
      </c>
      <c r="K10615" t="s">
        <v>42854</v>
      </c>
      <c r="L10615" s="1" t="s">
        <v>23635</v>
      </c>
      <c r="M10615" t="s">
        <v>7196</v>
      </c>
      <c r="N10615" t="s">
        <v>2729</v>
      </c>
      <c r="O10615" t="s">
        <v>47</v>
      </c>
      <c r="P10615" t="s">
        <v>48</v>
      </c>
      <c r="R10615" t="s">
        <v>49</v>
      </c>
      <c r="Z10615" t="s">
        <v>42482</v>
      </c>
      <c r="AA10615">
        <v>2025</v>
      </c>
      <c r="AF10615" t="s">
        <v>50</v>
      </c>
      <c r="AG10615" s="2">
        <v>45723</v>
      </c>
      <c r="AI10615" s="2">
        <v>45723</v>
      </c>
    </row>
    <row r="10616" spans="1:37" x14ac:dyDescent="0.25">
      <c r="A10616" s="1" t="s">
        <v>42855</v>
      </c>
      <c r="B10616" s="1" t="s">
        <v>42856</v>
      </c>
      <c r="C10616" s="1" t="s">
        <v>42857</v>
      </c>
      <c r="D10616" t="s">
        <v>3594</v>
      </c>
      <c r="E10616" t="s">
        <v>64</v>
      </c>
      <c r="F10616" s="2">
        <v>19541</v>
      </c>
      <c r="G10616" s="1" t="s">
        <v>39751</v>
      </c>
      <c r="H10616" t="s">
        <v>43</v>
      </c>
      <c r="K10616" t="s">
        <v>42087</v>
      </c>
      <c r="L10616" s="1" t="s">
        <v>45</v>
      </c>
      <c r="M10616" t="s">
        <v>41</v>
      </c>
      <c r="N10616" t="s">
        <v>46</v>
      </c>
      <c r="O10616" t="s">
        <v>47</v>
      </c>
      <c r="P10616" t="s">
        <v>48</v>
      </c>
      <c r="R10616" t="s">
        <v>49</v>
      </c>
      <c r="Z10616" t="s">
        <v>42482</v>
      </c>
      <c r="AA10616">
        <v>2025</v>
      </c>
      <c r="AF10616" t="s">
        <v>50</v>
      </c>
      <c r="AG10616" s="2">
        <v>45723</v>
      </c>
      <c r="AI10616" s="2">
        <v>45723</v>
      </c>
    </row>
    <row r="10617" spans="1:37" x14ac:dyDescent="0.25">
      <c r="A10617" s="1" t="s">
        <v>42858</v>
      </c>
      <c r="B10617" s="1" t="s">
        <v>42859</v>
      </c>
      <c r="C10617" s="1" t="s">
        <v>42860</v>
      </c>
      <c r="D10617" t="s">
        <v>42861</v>
      </c>
      <c r="E10617" t="s">
        <v>11939</v>
      </c>
      <c r="F10617" s="2">
        <v>35096</v>
      </c>
      <c r="G10617" s="1" t="s">
        <v>924</v>
      </c>
      <c r="H10617" t="s">
        <v>43</v>
      </c>
      <c r="I10617" t="s">
        <v>42862</v>
      </c>
      <c r="J10617" t="s">
        <v>42863</v>
      </c>
      <c r="K10617" t="s">
        <v>42864</v>
      </c>
      <c r="L10617" s="1" t="s">
        <v>11938</v>
      </c>
      <c r="M10617" t="s">
        <v>11939</v>
      </c>
      <c r="N10617" t="s">
        <v>525</v>
      </c>
      <c r="O10617" t="s">
        <v>47</v>
      </c>
      <c r="P10617" t="s">
        <v>48</v>
      </c>
      <c r="Q10617" t="s">
        <v>138</v>
      </c>
      <c r="R10617" t="s">
        <v>49</v>
      </c>
      <c r="Z10617" t="s">
        <v>16377</v>
      </c>
      <c r="AA10617">
        <v>2025</v>
      </c>
      <c r="AC10617" s="3">
        <v>-28406240</v>
      </c>
      <c r="AD10617" s="3">
        <v>1151812800</v>
      </c>
      <c r="AE10617" t="s">
        <v>42865</v>
      </c>
      <c r="AF10617" t="s">
        <v>50</v>
      </c>
      <c r="AG10617" s="2">
        <v>45723</v>
      </c>
      <c r="AH10617" t="s">
        <v>525</v>
      </c>
      <c r="AI10617" s="2">
        <v>45769</v>
      </c>
      <c r="AJ10617" t="s">
        <v>120</v>
      </c>
      <c r="AK10617" s="2">
        <v>45770</v>
      </c>
    </row>
    <row r="10618" spans="1:37" x14ac:dyDescent="0.25">
      <c r="A10618" s="1" t="s">
        <v>42866</v>
      </c>
      <c r="B10618" s="1" t="s">
        <v>42867</v>
      </c>
      <c r="C10618" s="1" t="s">
        <v>42868</v>
      </c>
      <c r="D10618" t="s">
        <v>12356</v>
      </c>
      <c r="E10618" t="s">
        <v>24240</v>
      </c>
      <c r="F10618" s="2">
        <v>23193</v>
      </c>
      <c r="G10618" s="1" t="s">
        <v>470</v>
      </c>
      <c r="H10618" t="s">
        <v>43</v>
      </c>
      <c r="K10618" t="s">
        <v>42869</v>
      </c>
      <c r="L10618" s="1" t="s">
        <v>23693</v>
      </c>
      <c r="M10618" t="s">
        <v>16151</v>
      </c>
      <c r="N10618" t="s">
        <v>2729</v>
      </c>
      <c r="O10618" t="s">
        <v>47</v>
      </c>
      <c r="P10618" t="s">
        <v>48</v>
      </c>
      <c r="R10618" t="s">
        <v>49</v>
      </c>
      <c r="Z10618" t="s">
        <v>42482</v>
      </c>
      <c r="AA10618">
        <v>2025</v>
      </c>
      <c r="AF10618" t="s">
        <v>50</v>
      </c>
      <c r="AG10618" s="2">
        <v>45723</v>
      </c>
      <c r="AI10618" s="2">
        <v>45723</v>
      </c>
    </row>
    <row r="10619" spans="1:37" x14ac:dyDescent="0.25">
      <c r="A10619" s="1" t="s">
        <v>42870</v>
      </c>
      <c r="B10619" s="1" t="s">
        <v>42871</v>
      </c>
      <c r="C10619" s="1" t="s">
        <v>42872</v>
      </c>
      <c r="D10619" t="s">
        <v>42873</v>
      </c>
      <c r="E10619" t="s">
        <v>451</v>
      </c>
      <c r="F10619" s="2">
        <v>20286</v>
      </c>
      <c r="G10619" s="1" t="s">
        <v>39760</v>
      </c>
      <c r="H10619" t="s">
        <v>43</v>
      </c>
      <c r="K10619" t="s">
        <v>42874</v>
      </c>
      <c r="L10619" s="1" t="s">
        <v>4884</v>
      </c>
      <c r="M10619" t="s">
        <v>3932</v>
      </c>
      <c r="N10619" t="s">
        <v>4858</v>
      </c>
      <c r="O10619" t="s">
        <v>47</v>
      </c>
      <c r="P10619" t="s">
        <v>48</v>
      </c>
      <c r="R10619" t="s">
        <v>49</v>
      </c>
      <c r="Z10619" t="s">
        <v>42482</v>
      </c>
      <c r="AA10619">
        <v>2025</v>
      </c>
      <c r="AF10619" t="s">
        <v>50</v>
      </c>
      <c r="AG10619" s="2">
        <v>45723</v>
      </c>
      <c r="AI10619" s="2">
        <v>45723</v>
      </c>
    </row>
    <row r="10620" spans="1:37" x14ac:dyDescent="0.25">
      <c r="A10620" s="1" t="s">
        <v>42875</v>
      </c>
      <c r="B10620" s="1" t="s">
        <v>42876</v>
      </c>
      <c r="C10620" s="1" t="s">
        <v>42877</v>
      </c>
      <c r="D10620" t="s">
        <v>42878</v>
      </c>
      <c r="E10620" t="s">
        <v>19160</v>
      </c>
      <c r="F10620" s="2">
        <v>18810</v>
      </c>
      <c r="G10620" s="1" t="s">
        <v>39839</v>
      </c>
      <c r="H10620" t="s">
        <v>43</v>
      </c>
      <c r="K10620" t="s">
        <v>42879</v>
      </c>
      <c r="L10620" s="1" t="s">
        <v>19162</v>
      </c>
      <c r="M10620" t="s">
        <v>19163</v>
      </c>
      <c r="N10620" t="s">
        <v>14258</v>
      </c>
      <c r="O10620" t="s">
        <v>47</v>
      </c>
      <c r="P10620" t="s">
        <v>48</v>
      </c>
      <c r="R10620" t="s">
        <v>49</v>
      </c>
      <c r="Z10620" t="s">
        <v>42482</v>
      </c>
      <c r="AA10620">
        <v>2025</v>
      </c>
      <c r="AF10620" t="s">
        <v>50</v>
      </c>
      <c r="AG10620" s="2">
        <v>45723</v>
      </c>
      <c r="AI10620" s="2">
        <v>45723</v>
      </c>
    </row>
    <row r="10621" spans="1:37" x14ac:dyDescent="0.25">
      <c r="A10621" s="1" t="s">
        <v>42880</v>
      </c>
      <c r="B10621" s="1" t="s">
        <v>42881</v>
      </c>
      <c r="C10621" s="1" t="s">
        <v>42882</v>
      </c>
      <c r="D10621" t="s">
        <v>456</v>
      </c>
      <c r="E10621" t="s">
        <v>1180</v>
      </c>
      <c r="F10621" s="2">
        <v>19797</v>
      </c>
      <c r="G10621" s="1" t="s">
        <v>39645</v>
      </c>
      <c r="H10621" t="s">
        <v>43</v>
      </c>
      <c r="K10621" t="s">
        <v>42883</v>
      </c>
      <c r="L10621" s="1" t="s">
        <v>29337</v>
      </c>
      <c r="M10621" t="s">
        <v>29338</v>
      </c>
      <c r="N10621" t="s">
        <v>8822</v>
      </c>
      <c r="O10621" t="s">
        <v>47</v>
      </c>
      <c r="P10621" t="s">
        <v>48</v>
      </c>
      <c r="R10621" t="s">
        <v>49</v>
      </c>
      <c r="Z10621" t="s">
        <v>42482</v>
      </c>
      <c r="AA10621">
        <v>2025</v>
      </c>
      <c r="AF10621" t="s">
        <v>50</v>
      </c>
      <c r="AG10621" s="2">
        <v>45723</v>
      </c>
      <c r="AI10621" s="2">
        <v>45723</v>
      </c>
    </row>
    <row r="10622" spans="1:37" x14ac:dyDescent="0.25">
      <c r="A10622" s="1" t="s">
        <v>42884</v>
      </c>
      <c r="B10622" s="1" t="s">
        <v>42885</v>
      </c>
      <c r="C10622" s="1" t="s">
        <v>42886</v>
      </c>
      <c r="D10622" t="s">
        <v>42887</v>
      </c>
      <c r="E10622" t="s">
        <v>451</v>
      </c>
      <c r="F10622" s="2">
        <v>21732</v>
      </c>
      <c r="G10622" s="1" t="s">
        <v>39648</v>
      </c>
      <c r="H10622" t="s">
        <v>43</v>
      </c>
      <c r="K10622" t="s">
        <v>42001</v>
      </c>
      <c r="L10622" s="1" t="s">
        <v>29446</v>
      </c>
      <c r="M10622" t="s">
        <v>4186</v>
      </c>
      <c r="N10622" t="s">
        <v>8822</v>
      </c>
      <c r="O10622" t="s">
        <v>47</v>
      </c>
      <c r="P10622" t="s">
        <v>48</v>
      </c>
      <c r="R10622" t="s">
        <v>49</v>
      </c>
      <c r="Z10622" t="s">
        <v>42482</v>
      </c>
      <c r="AA10622">
        <v>2025</v>
      </c>
      <c r="AF10622" t="s">
        <v>50</v>
      </c>
      <c r="AG10622" s="2">
        <v>45723</v>
      </c>
      <c r="AI10622" s="2">
        <v>45723</v>
      </c>
    </row>
    <row r="10623" spans="1:37" x14ac:dyDescent="0.25">
      <c r="A10623" s="1" t="s">
        <v>42888</v>
      </c>
      <c r="B10623" s="1" t="s">
        <v>42889</v>
      </c>
      <c r="C10623" s="1" t="s">
        <v>42890</v>
      </c>
      <c r="D10623" t="s">
        <v>1073</v>
      </c>
      <c r="E10623" t="s">
        <v>11977</v>
      </c>
      <c r="F10623" s="2">
        <v>21915</v>
      </c>
      <c r="G10623" s="1" t="s">
        <v>39648</v>
      </c>
      <c r="H10623" t="s">
        <v>43</v>
      </c>
      <c r="K10623" t="s">
        <v>42891</v>
      </c>
      <c r="L10623" s="1" t="s">
        <v>11979</v>
      </c>
      <c r="M10623" t="s">
        <v>11977</v>
      </c>
      <c r="N10623" t="s">
        <v>525</v>
      </c>
      <c r="O10623" t="s">
        <v>47</v>
      </c>
      <c r="P10623" t="s">
        <v>48</v>
      </c>
      <c r="R10623" t="s">
        <v>49</v>
      </c>
      <c r="Z10623" t="s">
        <v>42482</v>
      </c>
      <c r="AA10623">
        <v>2025</v>
      </c>
      <c r="AF10623" t="s">
        <v>50</v>
      </c>
      <c r="AG10623" s="2">
        <v>45723</v>
      </c>
      <c r="AI10623" s="2">
        <v>45723</v>
      </c>
    </row>
    <row r="10624" spans="1:37" x14ac:dyDescent="0.25">
      <c r="A10624" s="1" t="s">
        <v>42892</v>
      </c>
      <c r="B10624" s="1" t="s">
        <v>42893</v>
      </c>
      <c r="C10624" s="1" t="s">
        <v>42894</v>
      </c>
      <c r="D10624" t="s">
        <v>4385</v>
      </c>
      <c r="E10624" t="s">
        <v>12265</v>
      </c>
      <c r="F10624" s="2">
        <v>20820</v>
      </c>
      <c r="G10624" s="1" t="s">
        <v>39929</v>
      </c>
      <c r="H10624" t="s">
        <v>43</v>
      </c>
      <c r="K10624" t="s">
        <v>42674</v>
      </c>
      <c r="L10624" s="1" t="s">
        <v>12267</v>
      </c>
      <c r="M10624" t="s">
        <v>12265</v>
      </c>
      <c r="N10624" t="s">
        <v>525</v>
      </c>
      <c r="O10624" t="s">
        <v>47</v>
      </c>
      <c r="P10624" t="s">
        <v>48</v>
      </c>
      <c r="R10624" t="s">
        <v>49</v>
      </c>
      <c r="Z10624" t="s">
        <v>42482</v>
      </c>
      <c r="AA10624">
        <v>2025</v>
      </c>
      <c r="AF10624" t="s">
        <v>50</v>
      </c>
      <c r="AG10624" s="2">
        <v>45723</v>
      </c>
      <c r="AI10624" s="2">
        <v>45723</v>
      </c>
    </row>
    <row r="10625" spans="1:35" x14ac:dyDescent="0.25">
      <c r="A10625" s="1" t="s">
        <v>42895</v>
      </c>
      <c r="B10625" s="1" t="s">
        <v>42896</v>
      </c>
      <c r="C10625" s="1" t="s">
        <v>42897</v>
      </c>
      <c r="D10625" t="s">
        <v>3706</v>
      </c>
      <c r="E10625" t="s">
        <v>451</v>
      </c>
      <c r="F10625" s="2">
        <v>21002</v>
      </c>
      <c r="G10625" s="1" t="s">
        <v>39689</v>
      </c>
      <c r="H10625" t="s">
        <v>43</v>
      </c>
      <c r="K10625" t="s">
        <v>42898</v>
      </c>
      <c r="L10625" s="1" t="s">
        <v>4884</v>
      </c>
      <c r="M10625" t="s">
        <v>3932</v>
      </c>
      <c r="N10625" t="s">
        <v>4858</v>
      </c>
      <c r="O10625" t="s">
        <v>47</v>
      </c>
      <c r="P10625" t="s">
        <v>48</v>
      </c>
      <c r="R10625" t="s">
        <v>49</v>
      </c>
      <c r="Z10625" t="s">
        <v>42482</v>
      </c>
      <c r="AA10625">
        <v>2025</v>
      </c>
      <c r="AF10625" t="s">
        <v>50</v>
      </c>
      <c r="AG10625" s="2">
        <v>45723</v>
      </c>
      <c r="AI10625" s="2">
        <v>45723</v>
      </c>
    </row>
    <row r="10626" spans="1:35" x14ac:dyDescent="0.25">
      <c r="A10626" s="1" t="s">
        <v>42899</v>
      </c>
      <c r="B10626" s="1" t="s">
        <v>42900</v>
      </c>
      <c r="C10626" s="1" t="s">
        <v>42901</v>
      </c>
      <c r="D10626" t="s">
        <v>25296</v>
      </c>
      <c r="E10626" t="s">
        <v>42902</v>
      </c>
      <c r="F10626" s="2">
        <v>19209</v>
      </c>
      <c r="G10626" s="1" t="s">
        <v>39693</v>
      </c>
      <c r="H10626" t="s">
        <v>43</v>
      </c>
      <c r="K10626" t="s">
        <v>37743</v>
      </c>
      <c r="L10626" s="1" t="s">
        <v>13822</v>
      </c>
      <c r="M10626" t="s">
        <v>13823</v>
      </c>
      <c r="N10626" t="s">
        <v>64</v>
      </c>
      <c r="O10626" t="s">
        <v>47</v>
      </c>
      <c r="P10626" t="s">
        <v>48</v>
      </c>
      <c r="R10626" t="s">
        <v>49</v>
      </c>
      <c r="Z10626" t="s">
        <v>42482</v>
      </c>
      <c r="AA10626">
        <v>2025</v>
      </c>
      <c r="AF10626" t="s">
        <v>50</v>
      </c>
      <c r="AG10626" s="2">
        <v>45723</v>
      </c>
      <c r="AI10626" s="2">
        <v>45723</v>
      </c>
    </row>
    <row r="10627" spans="1:35" x14ac:dyDescent="0.25">
      <c r="B10627" s="1" t="s">
        <v>42903</v>
      </c>
      <c r="C10627" s="1" t="s">
        <v>42904</v>
      </c>
      <c r="D10627" t="s">
        <v>493</v>
      </c>
      <c r="E10627" t="s">
        <v>3862</v>
      </c>
      <c r="F10627" s="2">
        <v>20271</v>
      </c>
      <c r="G10627" s="1" t="s">
        <v>39760</v>
      </c>
      <c r="H10627" t="s">
        <v>43</v>
      </c>
      <c r="K10627" t="s">
        <v>42905</v>
      </c>
      <c r="L10627" s="1" t="s">
        <v>23669</v>
      </c>
      <c r="M10627" t="s">
        <v>14380</v>
      </c>
      <c r="N10627" t="s">
        <v>2729</v>
      </c>
      <c r="O10627" t="s">
        <v>47</v>
      </c>
      <c r="P10627" t="s">
        <v>48</v>
      </c>
      <c r="R10627" t="s">
        <v>49</v>
      </c>
      <c r="Z10627" t="s">
        <v>42482</v>
      </c>
      <c r="AA10627">
        <v>2025</v>
      </c>
      <c r="AF10627" t="s">
        <v>50</v>
      </c>
      <c r="AG10627" s="2">
        <v>45723</v>
      </c>
      <c r="AI10627" s="2">
        <v>45723</v>
      </c>
    </row>
    <row r="10628" spans="1:35" x14ac:dyDescent="0.25">
      <c r="A10628" s="1" t="s">
        <v>42906</v>
      </c>
      <c r="B10628" s="1" t="s">
        <v>42907</v>
      </c>
      <c r="C10628" s="1" t="s">
        <v>42908</v>
      </c>
      <c r="D10628" t="s">
        <v>42909</v>
      </c>
      <c r="E10628" t="s">
        <v>6723</v>
      </c>
      <c r="F10628" s="2">
        <v>28400</v>
      </c>
      <c r="G10628" s="1" t="s">
        <v>218</v>
      </c>
      <c r="H10628" t="s">
        <v>43</v>
      </c>
      <c r="K10628" t="s">
        <v>42530</v>
      </c>
      <c r="L10628" s="1" t="s">
        <v>13716</v>
      </c>
      <c r="M10628" t="s">
        <v>6723</v>
      </c>
      <c r="N10628" t="s">
        <v>64</v>
      </c>
      <c r="O10628" t="s">
        <v>47</v>
      </c>
      <c r="P10628" t="s">
        <v>48</v>
      </c>
      <c r="R10628" t="s">
        <v>49</v>
      </c>
      <c r="Z10628" t="s">
        <v>42482</v>
      </c>
      <c r="AA10628">
        <v>2025</v>
      </c>
      <c r="AF10628" t="s">
        <v>50</v>
      </c>
      <c r="AG10628" s="2">
        <v>45723</v>
      </c>
      <c r="AI10628" s="2">
        <v>45723</v>
      </c>
    </row>
    <row r="10629" spans="1:35" x14ac:dyDescent="0.25">
      <c r="A10629" s="1" t="s">
        <v>42910</v>
      </c>
      <c r="B10629" s="1" t="s">
        <v>42911</v>
      </c>
      <c r="C10629" s="1" t="s">
        <v>42912</v>
      </c>
      <c r="D10629" t="s">
        <v>42913</v>
      </c>
      <c r="E10629" t="s">
        <v>64</v>
      </c>
      <c r="F10629" s="2">
        <v>21846</v>
      </c>
      <c r="G10629" s="1" t="s">
        <v>39648</v>
      </c>
      <c r="H10629" t="s">
        <v>43</v>
      </c>
      <c r="K10629" t="s">
        <v>42914</v>
      </c>
      <c r="L10629" s="1" t="s">
        <v>27323</v>
      </c>
      <c r="M10629" t="s">
        <v>2226</v>
      </c>
      <c r="N10629" t="s">
        <v>2199</v>
      </c>
      <c r="O10629" t="s">
        <v>47</v>
      </c>
      <c r="P10629" t="s">
        <v>48</v>
      </c>
      <c r="R10629" t="s">
        <v>49</v>
      </c>
      <c r="Z10629" t="s">
        <v>42482</v>
      </c>
      <c r="AA10629">
        <v>2025</v>
      </c>
      <c r="AF10629" t="s">
        <v>50</v>
      </c>
      <c r="AG10629" s="2">
        <v>45723</v>
      </c>
      <c r="AI10629" s="2">
        <v>45723</v>
      </c>
    </row>
    <row r="10630" spans="1:35" x14ac:dyDescent="0.25">
      <c r="A10630" s="1" t="s">
        <v>42915</v>
      </c>
      <c r="B10630" s="1" t="s">
        <v>42916</v>
      </c>
      <c r="C10630" s="1" t="s">
        <v>42917</v>
      </c>
      <c r="D10630" t="s">
        <v>2098</v>
      </c>
      <c r="E10630" t="s">
        <v>451</v>
      </c>
      <c r="F10630" s="2">
        <v>19176</v>
      </c>
      <c r="G10630" s="1" t="s">
        <v>39693</v>
      </c>
      <c r="H10630" t="s">
        <v>43</v>
      </c>
      <c r="K10630" t="s">
        <v>42918</v>
      </c>
      <c r="L10630" s="1" t="s">
        <v>4863</v>
      </c>
      <c r="M10630" t="s">
        <v>4103</v>
      </c>
      <c r="N10630" t="s">
        <v>4858</v>
      </c>
      <c r="O10630" t="s">
        <v>47</v>
      </c>
      <c r="P10630" t="s">
        <v>48</v>
      </c>
      <c r="R10630" t="s">
        <v>49</v>
      </c>
      <c r="Z10630" t="s">
        <v>42482</v>
      </c>
      <c r="AA10630">
        <v>2025</v>
      </c>
      <c r="AF10630" t="s">
        <v>50</v>
      </c>
      <c r="AG10630" s="2">
        <v>45723</v>
      </c>
      <c r="AI10630" s="2">
        <v>45723</v>
      </c>
    </row>
    <row r="10631" spans="1:35" x14ac:dyDescent="0.25">
      <c r="A10631" s="1" t="s">
        <v>42919</v>
      </c>
      <c r="B10631" s="1" t="s">
        <v>42920</v>
      </c>
      <c r="C10631" s="1" t="s">
        <v>42921</v>
      </c>
      <c r="D10631" t="s">
        <v>11442</v>
      </c>
      <c r="E10631" t="s">
        <v>34570</v>
      </c>
      <c r="F10631" s="2">
        <v>22098</v>
      </c>
      <c r="G10631" s="1" t="s">
        <v>39672</v>
      </c>
      <c r="H10631" t="s">
        <v>43</v>
      </c>
      <c r="K10631" t="s">
        <v>42922</v>
      </c>
      <c r="L10631" s="1" t="s">
        <v>33601</v>
      </c>
      <c r="M10631" t="s">
        <v>15449</v>
      </c>
      <c r="N10631" t="s">
        <v>17083</v>
      </c>
      <c r="O10631" t="s">
        <v>47</v>
      </c>
      <c r="P10631" t="s">
        <v>48</v>
      </c>
      <c r="R10631" t="s">
        <v>49</v>
      </c>
      <c r="Z10631" t="s">
        <v>42482</v>
      </c>
      <c r="AA10631">
        <v>2025</v>
      </c>
      <c r="AF10631" t="s">
        <v>50</v>
      </c>
      <c r="AG10631" s="2">
        <v>45723</v>
      </c>
      <c r="AI10631" s="2">
        <v>45723</v>
      </c>
    </row>
    <row r="10632" spans="1:35" x14ac:dyDescent="0.25">
      <c r="A10632" s="1" t="s">
        <v>42923</v>
      </c>
      <c r="B10632" s="1" t="s">
        <v>42924</v>
      </c>
      <c r="C10632" s="1" t="s">
        <v>42925</v>
      </c>
      <c r="D10632" t="s">
        <v>9371</v>
      </c>
      <c r="E10632" t="s">
        <v>64</v>
      </c>
      <c r="F10632" s="2">
        <v>22828</v>
      </c>
      <c r="G10632" s="1" t="s">
        <v>39706</v>
      </c>
      <c r="H10632" t="s">
        <v>43</v>
      </c>
      <c r="K10632" t="s">
        <v>42926</v>
      </c>
      <c r="L10632" s="1" t="s">
        <v>13640</v>
      </c>
      <c r="M10632" t="s">
        <v>8238</v>
      </c>
      <c r="N10632" t="s">
        <v>64</v>
      </c>
      <c r="O10632" t="s">
        <v>47</v>
      </c>
      <c r="P10632" t="s">
        <v>48</v>
      </c>
      <c r="R10632" t="s">
        <v>49</v>
      </c>
      <c r="Z10632" t="s">
        <v>42482</v>
      </c>
      <c r="AA10632">
        <v>2025</v>
      </c>
      <c r="AF10632" t="s">
        <v>50</v>
      </c>
      <c r="AG10632" s="2">
        <v>45723</v>
      </c>
      <c r="AI10632" s="2">
        <v>45723</v>
      </c>
    </row>
    <row r="10633" spans="1:35" x14ac:dyDescent="0.25">
      <c r="A10633" s="1" t="s">
        <v>42927</v>
      </c>
      <c r="B10633" s="1" t="s">
        <v>42928</v>
      </c>
      <c r="C10633" s="1" t="s">
        <v>42929</v>
      </c>
      <c r="D10633" t="s">
        <v>1641</v>
      </c>
      <c r="E10633" t="s">
        <v>525</v>
      </c>
      <c r="F10633" s="2">
        <v>22313</v>
      </c>
      <c r="G10633" s="1" t="s">
        <v>39672</v>
      </c>
      <c r="H10633" t="s">
        <v>43</v>
      </c>
      <c r="K10633" t="s">
        <v>42930</v>
      </c>
      <c r="L10633" s="1" t="s">
        <v>27231</v>
      </c>
      <c r="M10633" t="s">
        <v>20661</v>
      </c>
      <c r="N10633" t="s">
        <v>2199</v>
      </c>
      <c r="O10633" t="s">
        <v>47</v>
      </c>
      <c r="P10633" t="s">
        <v>48</v>
      </c>
      <c r="R10633" t="s">
        <v>49</v>
      </c>
      <c r="Z10633" t="s">
        <v>42482</v>
      </c>
      <c r="AA10633">
        <v>2025</v>
      </c>
      <c r="AF10633" t="s">
        <v>50</v>
      </c>
      <c r="AG10633" s="2">
        <v>45723</v>
      </c>
      <c r="AI10633" s="2">
        <v>45723</v>
      </c>
    </row>
    <row r="10634" spans="1:35" x14ac:dyDescent="0.25">
      <c r="A10634" s="1" t="s">
        <v>42931</v>
      </c>
      <c r="B10634" s="1" t="s">
        <v>42932</v>
      </c>
      <c r="C10634" s="1" t="s">
        <v>42933</v>
      </c>
      <c r="D10634" t="s">
        <v>42934</v>
      </c>
      <c r="E10634" t="s">
        <v>42935</v>
      </c>
      <c r="F10634" s="2">
        <v>21744</v>
      </c>
      <c r="G10634" s="1" t="s">
        <v>39648</v>
      </c>
      <c r="H10634" t="s">
        <v>43</v>
      </c>
      <c r="K10634" t="s">
        <v>42936</v>
      </c>
      <c r="L10634" s="1" t="s">
        <v>4857</v>
      </c>
      <c r="M10634" t="s">
        <v>3557</v>
      </c>
      <c r="N10634" t="s">
        <v>4858</v>
      </c>
      <c r="O10634" t="s">
        <v>47</v>
      </c>
      <c r="P10634" t="s">
        <v>48</v>
      </c>
      <c r="R10634" t="s">
        <v>49</v>
      </c>
      <c r="Z10634" t="s">
        <v>42482</v>
      </c>
      <c r="AA10634">
        <v>2025</v>
      </c>
      <c r="AF10634" t="s">
        <v>50</v>
      </c>
      <c r="AG10634" s="2">
        <v>45723</v>
      </c>
      <c r="AI10634" s="2">
        <v>45723</v>
      </c>
    </row>
    <row r="10635" spans="1:35" x14ac:dyDescent="0.25">
      <c r="A10635" s="1" t="s">
        <v>42937</v>
      </c>
      <c r="B10635" s="1" t="s">
        <v>42938</v>
      </c>
      <c r="C10635" s="1" t="s">
        <v>42939</v>
      </c>
      <c r="D10635" t="s">
        <v>3561</v>
      </c>
      <c r="E10635" t="s">
        <v>11977</v>
      </c>
      <c r="F10635" s="2">
        <v>22050</v>
      </c>
      <c r="G10635" s="1" t="s">
        <v>39672</v>
      </c>
      <c r="H10635" t="s">
        <v>43</v>
      </c>
      <c r="K10635" t="s">
        <v>42940</v>
      </c>
      <c r="L10635" s="1" t="s">
        <v>11979</v>
      </c>
      <c r="M10635" t="s">
        <v>11977</v>
      </c>
      <c r="N10635" t="s">
        <v>525</v>
      </c>
      <c r="O10635" t="s">
        <v>47</v>
      </c>
      <c r="P10635" t="s">
        <v>48</v>
      </c>
      <c r="R10635" t="s">
        <v>49</v>
      </c>
      <c r="Z10635" t="s">
        <v>42482</v>
      </c>
      <c r="AA10635">
        <v>2025</v>
      </c>
      <c r="AF10635" t="s">
        <v>50</v>
      </c>
      <c r="AG10635" s="2">
        <v>45723</v>
      </c>
      <c r="AI10635" s="2">
        <v>45723</v>
      </c>
    </row>
    <row r="10636" spans="1:35" x14ac:dyDescent="0.25">
      <c r="A10636" s="1" t="s">
        <v>42941</v>
      </c>
      <c r="B10636" s="1" t="s">
        <v>42942</v>
      </c>
      <c r="C10636" s="1" t="s">
        <v>42943</v>
      </c>
      <c r="D10636" t="s">
        <v>3434</v>
      </c>
      <c r="E10636" t="s">
        <v>2729</v>
      </c>
      <c r="F10636" s="2">
        <v>21002</v>
      </c>
      <c r="G10636" s="1" t="s">
        <v>39689</v>
      </c>
      <c r="H10636" t="s">
        <v>43</v>
      </c>
      <c r="K10636" t="s">
        <v>42944</v>
      </c>
      <c r="L10636" s="1" t="s">
        <v>24287</v>
      </c>
      <c r="M10636" t="s">
        <v>2729</v>
      </c>
      <c r="N10636" t="s">
        <v>2729</v>
      </c>
      <c r="O10636" t="s">
        <v>47</v>
      </c>
      <c r="P10636" t="s">
        <v>48</v>
      </c>
      <c r="R10636" t="s">
        <v>49</v>
      </c>
      <c r="Z10636" t="s">
        <v>42482</v>
      </c>
      <c r="AA10636">
        <v>2025</v>
      </c>
      <c r="AF10636" t="s">
        <v>50</v>
      </c>
      <c r="AG10636" s="2">
        <v>45723</v>
      </c>
      <c r="AI10636" s="2">
        <v>45723</v>
      </c>
    </row>
    <row r="10637" spans="1:35" x14ac:dyDescent="0.25">
      <c r="A10637" s="1" t="s">
        <v>42945</v>
      </c>
      <c r="B10637" s="1" t="s">
        <v>42946</v>
      </c>
      <c r="C10637" s="1" t="s">
        <v>42947</v>
      </c>
      <c r="D10637" t="s">
        <v>5293</v>
      </c>
      <c r="E10637" t="s">
        <v>451</v>
      </c>
      <c r="F10637" s="2">
        <v>23139</v>
      </c>
      <c r="G10637" s="1" t="s">
        <v>470</v>
      </c>
      <c r="H10637" t="s">
        <v>43</v>
      </c>
      <c r="K10637" t="s">
        <v>42948</v>
      </c>
      <c r="L10637" s="1" t="s">
        <v>4969</v>
      </c>
      <c r="M10637" t="s">
        <v>4970</v>
      </c>
      <c r="N10637" t="s">
        <v>4858</v>
      </c>
      <c r="O10637" t="s">
        <v>47</v>
      </c>
      <c r="P10637" t="s">
        <v>48</v>
      </c>
      <c r="R10637" t="s">
        <v>49</v>
      </c>
      <c r="Z10637" t="s">
        <v>42482</v>
      </c>
      <c r="AA10637">
        <v>2025</v>
      </c>
      <c r="AF10637" t="s">
        <v>50</v>
      </c>
      <c r="AG10637" s="2">
        <v>45723</v>
      </c>
      <c r="AI10637" s="2">
        <v>45723</v>
      </c>
    </row>
    <row r="10638" spans="1:35" x14ac:dyDescent="0.25">
      <c r="A10638" s="1" t="s">
        <v>42949</v>
      </c>
      <c r="B10638" s="1" t="s">
        <v>42950</v>
      </c>
      <c r="C10638" s="1" t="s">
        <v>42951</v>
      </c>
      <c r="D10638" t="s">
        <v>4042</v>
      </c>
      <c r="E10638" t="s">
        <v>451</v>
      </c>
      <c r="F10638" s="2">
        <v>21002</v>
      </c>
      <c r="G10638" s="1" t="s">
        <v>39689</v>
      </c>
      <c r="H10638" t="s">
        <v>43</v>
      </c>
      <c r="K10638" t="s">
        <v>42952</v>
      </c>
      <c r="L10638" s="1" t="s">
        <v>4884</v>
      </c>
      <c r="M10638" t="s">
        <v>3932</v>
      </c>
      <c r="N10638" t="s">
        <v>4858</v>
      </c>
      <c r="O10638" t="s">
        <v>47</v>
      </c>
      <c r="P10638" t="s">
        <v>48</v>
      </c>
      <c r="R10638" t="s">
        <v>49</v>
      </c>
      <c r="Z10638" t="s">
        <v>42482</v>
      </c>
      <c r="AA10638">
        <v>2025</v>
      </c>
      <c r="AF10638" t="s">
        <v>50</v>
      </c>
      <c r="AG10638" s="2">
        <v>45723</v>
      </c>
      <c r="AI10638" s="2">
        <v>45723</v>
      </c>
    </row>
    <row r="10639" spans="1:35" x14ac:dyDescent="0.25">
      <c r="A10639" s="1" t="s">
        <v>42953</v>
      </c>
      <c r="B10639" s="1" t="s">
        <v>42954</v>
      </c>
      <c r="C10639" s="1" t="s">
        <v>42955</v>
      </c>
      <c r="D10639" t="s">
        <v>42956</v>
      </c>
      <c r="E10639" t="s">
        <v>1842</v>
      </c>
      <c r="F10639" s="2">
        <v>18562</v>
      </c>
      <c r="G10639" s="1" t="s">
        <v>39724</v>
      </c>
      <c r="H10639" t="s">
        <v>43</v>
      </c>
      <c r="K10639" t="s">
        <v>42957</v>
      </c>
      <c r="L10639" s="1" t="s">
        <v>33251</v>
      </c>
      <c r="M10639" t="s">
        <v>1842</v>
      </c>
      <c r="N10639" t="s">
        <v>17083</v>
      </c>
      <c r="O10639" t="s">
        <v>47</v>
      </c>
      <c r="P10639" t="s">
        <v>48</v>
      </c>
      <c r="R10639" t="s">
        <v>49</v>
      </c>
      <c r="Z10639" t="s">
        <v>42482</v>
      </c>
      <c r="AA10639">
        <v>2025</v>
      </c>
      <c r="AF10639" t="s">
        <v>50</v>
      </c>
      <c r="AG10639" s="2">
        <v>45723</v>
      </c>
      <c r="AI10639" s="2">
        <v>45723</v>
      </c>
    </row>
    <row r="10640" spans="1:35" x14ac:dyDescent="0.25">
      <c r="A10640" s="1" t="s">
        <v>42958</v>
      </c>
      <c r="B10640" s="1" t="s">
        <v>42959</v>
      </c>
      <c r="C10640" s="1" t="s">
        <v>42960</v>
      </c>
      <c r="D10640" t="s">
        <v>5530</v>
      </c>
      <c r="E10640" t="s">
        <v>7196</v>
      </c>
      <c r="F10640" s="2">
        <v>22182</v>
      </c>
      <c r="G10640" s="1" t="s">
        <v>39672</v>
      </c>
      <c r="H10640" t="s">
        <v>43</v>
      </c>
      <c r="K10640" t="s">
        <v>42961</v>
      </c>
      <c r="L10640" s="1" t="s">
        <v>24472</v>
      </c>
      <c r="M10640" t="s">
        <v>18247</v>
      </c>
      <c r="N10640" t="s">
        <v>2729</v>
      </c>
      <c r="O10640" t="s">
        <v>47</v>
      </c>
      <c r="P10640" t="s">
        <v>48</v>
      </c>
      <c r="R10640" t="s">
        <v>49</v>
      </c>
      <c r="Z10640" t="s">
        <v>42482</v>
      </c>
      <c r="AA10640">
        <v>2025</v>
      </c>
      <c r="AF10640" t="s">
        <v>50</v>
      </c>
      <c r="AG10640" s="2">
        <v>45723</v>
      </c>
      <c r="AI10640" s="2">
        <v>45723</v>
      </c>
    </row>
    <row r="10641" spans="1:35" x14ac:dyDescent="0.25">
      <c r="A10641" s="1" t="s">
        <v>42962</v>
      </c>
      <c r="B10641" s="1" t="s">
        <v>42963</v>
      </c>
      <c r="C10641" s="1" t="s">
        <v>42964</v>
      </c>
      <c r="D10641" t="s">
        <v>8217</v>
      </c>
      <c r="E10641" t="s">
        <v>64</v>
      </c>
      <c r="F10641" s="2">
        <v>21002</v>
      </c>
      <c r="G10641" s="1" t="s">
        <v>39689</v>
      </c>
      <c r="H10641" t="s">
        <v>43</v>
      </c>
      <c r="K10641" t="s">
        <v>41610</v>
      </c>
      <c r="L10641" s="1" t="s">
        <v>13806</v>
      </c>
      <c r="M10641" t="s">
        <v>13807</v>
      </c>
      <c r="N10641" t="s">
        <v>64</v>
      </c>
      <c r="O10641" t="s">
        <v>47</v>
      </c>
      <c r="P10641" t="s">
        <v>48</v>
      </c>
      <c r="R10641" t="s">
        <v>49</v>
      </c>
      <c r="Z10641" t="s">
        <v>42482</v>
      </c>
      <c r="AA10641">
        <v>2025</v>
      </c>
      <c r="AF10641" t="s">
        <v>50</v>
      </c>
      <c r="AG10641" s="2">
        <v>45723</v>
      </c>
      <c r="AI10641" s="2">
        <v>45723</v>
      </c>
    </row>
    <row r="10642" spans="1:35" x14ac:dyDescent="0.25">
      <c r="A10642" s="1" t="s">
        <v>42965</v>
      </c>
      <c r="B10642" s="1" t="s">
        <v>42966</v>
      </c>
      <c r="C10642" s="1" t="s">
        <v>42967</v>
      </c>
      <c r="D10642" t="s">
        <v>42968</v>
      </c>
      <c r="E10642" t="s">
        <v>451</v>
      </c>
      <c r="F10642" s="2">
        <v>21002</v>
      </c>
      <c r="G10642" s="1" t="s">
        <v>39689</v>
      </c>
      <c r="H10642" t="s">
        <v>43</v>
      </c>
      <c r="K10642" t="s">
        <v>42969</v>
      </c>
      <c r="L10642" s="1" t="s">
        <v>4884</v>
      </c>
      <c r="M10642" t="s">
        <v>3932</v>
      </c>
      <c r="N10642" t="s">
        <v>4858</v>
      </c>
      <c r="O10642" t="s">
        <v>47</v>
      </c>
      <c r="P10642" t="s">
        <v>48</v>
      </c>
      <c r="R10642" t="s">
        <v>49</v>
      </c>
      <c r="Z10642" t="s">
        <v>42482</v>
      </c>
      <c r="AA10642">
        <v>2025</v>
      </c>
      <c r="AF10642" t="s">
        <v>50</v>
      </c>
      <c r="AG10642" s="2">
        <v>45723</v>
      </c>
      <c r="AI10642" s="2">
        <v>45723</v>
      </c>
    </row>
    <row r="10643" spans="1:35" x14ac:dyDescent="0.25">
      <c r="A10643" s="1" t="s">
        <v>42970</v>
      </c>
      <c r="B10643" s="1" t="s">
        <v>42971</v>
      </c>
      <c r="C10643" s="1" t="s">
        <v>42972</v>
      </c>
      <c r="D10643" t="s">
        <v>692</v>
      </c>
      <c r="E10643" t="s">
        <v>29498</v>
      </c>
      <c r="F10643" s="2">
        <v>22828</v>
      </c>
      <c r="G10643" s="1" t="s">
        <v>39706</v>
      </c>
      <c r="H10643" t="s">
        <v>43</v>
      </c>
      <c r="K10643" t="s">
        <v>42973</v>
      </c>
      <c r="L10643" s="1" t="s">
        <v>29490</v>
      </c>
      <c r="M10643" t="s">
        <v>8380</v>
      </c>
      <c r="N10643" t="s">
        <v>8822</v>
      </c>
      <c r="O10643" t="s">
        <v>47</v>
      </c>
      <c r="P10643" t="s">
        <v>48</v>
      </c>
      <c r="R10643" t="s">
        <v>49</v>
      </c>
      <c r="Z10643" t="s">
        <v>42482</v>
      </c>
      <c r="AA10643">
        <v>2025</v>
      </c>
      <c r="AF10643" t="s">
        <v>50</v>
      </c>
      <c r="AG10643" s="2">
        <v>45723</v>
      </c>
      <c r="AI10643" s="2">
        <v>45723</v>
      </c>
    </row>
    <row r="10644" spans="1:35" x14ac:dyDescent="0.25">
      <c r="A10644" s="1" t="s">
        <v>42974</v>
      </c>
      <c r="B10644" s="1" t="s">
        <v>42975</v>
      </c>
      <c r="C10644" s="1" t="s">
        <v>42976</v>
      </c>
      <c r="D10644" t="s">
        <v>5525</v>
      </c>
      <c r="E10644" t="s">
        <v>451</v>
      </c>
      <c r="F10644" s="2">
        <v>21002</v>
      </c>
      <c r="G10644" s="1" t="s">
        <v>39689</v>
      </c>
      <c r="H10644" t="s">
        <v>43</v>
      </c>
      <c r="K10644" t="s">
        <v>42763</v>
      </c>
      <c r="L10644" s="1" t="s">
        <v>4857</v>
      </c>
      <c r="M10644" t="s">
        <v>3557</v>
      </c>
      <c r="N10644" t="s">
        <v>4858</v>
      </c>
      <c r="O10644" t="s">
        <v>47</v>
      </c>
      <c r="P10644" t="s">
        <v>48</v>
      </c>
      <c r="R10644" t="s">
        <v>49</v>
      </c>
      <c r="Z10644" t="s">
        <v>42482</v>
      </c>
      <c r="AA10644">
        <v>2025</v>
      </c>
      <c r="AF10644" t="s">
        <v>50</v>
      </c>
      <c r="AG10644" s="2">
        <v>45723</v>
      </c>
      <c r="AI10644" s="2">
        <v>45723</v>
      </c>
    </row>
    <row r="10645" spans="1:35" x14ac:dyDescent="0.25">
      <c r="A10645" s="1" t="s">
        <v>42977</v>
      </c>
      <c r="B10645" s="1" t="s">
        <v>42978</v>
      </c>
      <c r="C10645" s="1" t="s">
        <v>42979</v>
      </c>
      <c r="D10645" t="s">
        <v>5420</v>
      </c>
      <c r="E10645" t="s">
        <v>451</v>
      </c>
      <c r="F10645" s="2">
        <v>21367</v>
      </c>
      <c r="G10645" s="1" t="s">
        <v>39657</v>
      </c>
      <c r="H10645" t="s">
        <v>43</v>
      </c>
      <c r="K10645" t="s">
        <v>42298</v>
      </c>
      <c r="L10645" s="1" t="s">
        <v>4969</v>
      </c>
      <c r="M10645" t="s">
        <v>4970</v>
      </c>
      <c r="N10645" t="s">
        <v>4858</v>
      </c>
      <c r="O10645" t="s">
        <v>47</v>
      </c>
      <c r="P10645" t="s">
        <v>48</v>
      </c>
      <c r="R10645" t="s">
        <v>49</v>
      </c>
      <c r="Z10645" t="s">
        <v>42482</v>
      </c>
      <c r="AA10645">
        <v>2025</v>
      </c>
      <c r="AF10645" t="s">
        <v>50</v>
      </c>
      <c r="AG10645" s="2">
        <v>45723</v>
      </c>
      <c r="AI10645" s="2">
        <v>45723</v>
      </c>
    </row>
    <row r="10646" spans="1:35" x14ac:dyDescent="0.25">
      <c r="A10646" s="1" t="s">
        <v>42980</v>
      </c>
      <c r="B10646" s="1" t="s">
        <v>42981</v>
      </c>
      <c r="C10646" s="1" t="s">
        <v>42982</v>
      </c>
      <c r="D10646" t="s">
        <v>8184</v>
      </c>
      <c r="E10646" t="s">
        <v>392</v>
      </c>
      <c r="F10646" s="2">
        <v>19176</v>
      </c>
      <c r="G10646" s="1" t="s">
        <v>39693</v>
      </c>
      <c r="H10646" t="s">
        <v>43</v>
      </c>
      <c r="K10646" t="s">
        <v>42983</v>
      </c>
      <c r="L10646" s="1" t="s">
        <v>23629</v>
      </c>
      <c r="M10646" t="s">
        <v>748</v>
      </c>
      <c r="N10646" t="s">
        <v>2729</v>
      </c>
      <c r="O10646" t="s">
        <v>47</v>
      </c>
      <c r="P10646" t="s">
        <v>48</v>
      </c>
      <c r="R10646" t="s">
        <v>49</v>
      </c>
      <c r="Z10646" t="s">
        <v>42482</v>
      </c>
      <c r="AA10646">
        <v>2025</v>
      </c>
      <c r="AF10646" t="s">
        <v>50</v>
      </c>
      <c r="AG10646" s="2">
        <v>45723</v>
      </c>
      <c r="AI10646" s="2">
        <v>45723</v>
      </c>
    </row>
    <row r="10647" spans="1:35" x14ac:dyDescent="0.25">
      <c r="B10647" s="1" t="s">
        <v>42984</v>
      </c>
      <c r="C10647" s="1" t="s">
        <v>42985</v>
      </c>
      <c r="D10647" t="s">
        <v>42986</v>
      </c>
      <c r="E10647" t="s">
        <v>3525</v>
      </c>
      <c r="F10647" s="2">
        <v>23014</v>
      </c>
      <c r="G10647" s="1" t="s">
        <v>39706</v>
      </c>
      <c r="H10647" t="s">
        <v>43</v>
      </c>
      <c r="K10647" t="s">
        <v>42987</v>
      </c>
      <c r="L10647" s="1" t="s">
        <v>3524</v>
      </c>
      <c r="M10647" t="s">
        <v>3525</v>
      </c>
      <c r="N10647" t="s">
        <v>3499</v>
      </c>
      <c r="O10647" t="s">
        <v>47</v>
      </c>
      <c r="P10647" t="s">
        <v>48</v>
      </c>
      <c r="R10647" t="s">
        <v>49</v>
      </c>
      <c r="Z10647" t="s">
        <v>42482</v>
      </c>
      <c r="AA10647">
        <v>2025</v>
      </c>
      <c r="AF10647" t="s">
        <v>50</v>
      </c>
      <c r="AG10647" s="2">
        <v>45723</v>
      </c>
      <c r="AI10647" s="2">
        <v>45723</v>
      </c>
    </row>
    <row r="10648" spans="1:35" x14ac:dyDescent="0.25">
      <c r="A10648" s="1" t="s">
        <v>42988</v>
      </c>
      <c r="B10648" s="1" t="s">
        <v>42989</v>
      </c>
      <c r="C10648" s="1" t="s">
        <v>42990</v>
      </c>
      <c r="D10648" t="s">
        <v>8124</v>
      </c>
      <c r="E10648" t="s">
        <v>451</v>
      </c>
      <c r="F10648" s="2">
        <v>20637</v>
      </c>
      <c r="G10648" s="1" t="s">
        <v>39929</v>
      </c>
      <c r="H10648" t="s">
        <v>43</v>
      </c>
      <c r="K10648" t="s">
        <v>42991</v>
      </c>
      <c r="L10648" s="1" t="s">
        <v>29446</v>
      </c>
      <c r="M10648" t="s">
        <v>4186</v>
      </c>
      <c r="N10648" t="s">
        <v>8822</v>
      </c>
      <c r="O10648" t="s">
        <v>47</v>
      </c>
      <c r="P10648" t="s">
        <v>48</v>
      </c>
      <c r="R10648" t="s">
        <v>49</v>
      </c>
      <c r="Z10648" t="s">
        <v>42482</v>
      </c>
      <c r="AA10648">
        <v>2025</v>
      </c>
      <c r="AF10648" t="s">
        <v>50</v>
      </c>
      <c r="AG10648" s="2">
        <v>45723</v>
      </c>
      <c r="AI10648" s="2">
        <v>45723</v>
      </c>
    </row>
    <row r="10649" spans="1:35" x14ac:dyDescent="0.25">
      <c r="A10649" s="1" t="s">
        <v>42992</v>
      </c>
      <c r="B10649" s="1" t="s">
        <v>42993</v>
      </c>
      <c r="C10649" s="1" t="s">
        <v>42994</v>
      </c>
      <c r="D10649" t="s">
        <v>12170</v>
      </c>
      <c r="E10649" t="s">
        <v>451</v>
      </c>
      <c r="F10649" s="2">
        <v>21367</v>
      </c>
      <c r="G10649" s="1" t="s">
        <v>39657</v>
      </c>
      <c r="H10649" t="s">
        <v>43</v>
      </c>
      <c r="K10649" t="s">
        <v>42995</v>
      </c>
      <c r="L10649" s="1" t="s">
        <v>29446</v>
      </c>
      <c r="M10649" t="s">
        <v>4186</v>
      </c>
      <c r="N10649" t="s">
        <v>8822</v>
      </c>
      <c r="O10649" t="s">
        <v>47</v>
      </c>
      <c r="P10649" t="s">
        <v>48</v>
      </c>
      <c r="R10649" t="s">
        <v>49</v>
      </c>
      <c r="Z10649" t="s">
        <v>42482</v>
      </c>
      <c r="AA10649">
        <v>2025</v>
      </c>
      <c r="AF10649" t="s">
        <v>50</v>
      </c>
      <c r="AG10649" s="2">
        <v>45723</v>
      </c>
      <c r="AI10649" s="2">
        <v>45723</v>
      </c>
    </row>
    <row r="10650" spans="1:35" x14ac:dyDescent="0.25">
      <c r="B10650" s="1" t="s">
        <v>42996</v>
      </c>
      <c r="C10650" s="1" t="s">
        <v>42997</v>
      </c>
      <c r="D10650" t="s">
        <v>42998</v>
      </c>
      <c r="E10650" t="s">
        <v>2373</v>
      </c>
      <c r="F10650" s="2">
        <v>26060</v>
      </c>
      <c r="G10650" s="1" t="s">
        <v>83</v>
      </c>
      <c r="H10650" t="s">
        <v>43</v>
      </c>
      <c r="K10650" t="s">
        <v>42999</v>
      </c>
      <c r="L10650" s="1" t="s">
        <v>29490</v>
      </c>
      <c r="M10650" t="s">
        <v>8380</v>
      </c>
      <c r="N10650" t="s">
        <v>8822</v>
      </c>
      <c r="O10650" t="s">
        <v>47</v>
      </c>
      <c r="P10650" t="s">
        <v>48</v>
      </c>
      <c r="R10650" t="s">
        <v>49</v>
      </c>
      <c r="Z10650" t="s">
        <v>42482</v>
      </c>
      <c r="AA10650">
        <v>2025</v>
      </c>
      <c r="AF10650" t="s">
        <v>50</v>
      </c>
      <c r="AG10650" s="2">
        <v>45723</v>
      </c>
      <c r="AI10650" s="2">
        <v>45723</v>
      </c>
    </row>
    <row r="10651" spans="1:35" x14ac:dyDescent="0.25">
      <c r="A10651" s="1" t="s">
        <v>43000</v>
      </c>
      <c r="B10651" s="1" t="s">
        <v>43001</v>
      </c>
      <c r="C10651" s="1" t="s">
        <v>43002</v>
      </c>
      <c r="D10651" t="s">
        <v>1799</v>
      </c>
      <c r="E10651" t="s">
        <v>64</v>
      </c>
      <c r="F10651" s="2">
        <v>20342</v>
      </c>
      <c r="G10651" s="1" t="s">
        <v>39760</v>
      </c>
      <c r="H10651" t="s">
        <v>43</v>
      </c>
      <c r="K10651" t="s">
        <v>43003</v>
      </c>
      <c r="L10651" s="1" t="s">
        <v>13784</v>
      </c>
      <c r="M10651" t="s">
        <v>13785</v>
      </c>
      <c r="N10651" t="s">
        <v>64</v>
      </c>
      <c r="O10651" t="s">
        <v>47</v>
      </c>
      <c r="P10651" t="s">
        <v>48</v>
      </c>
      <c r="R10651" t="s">
        <v>49</v>
      </c>
      <c r="Z10651" t="s">
        <v>42482</v>
      </c>
      <c r="AA10651">
        <v>2025</v>
      </c>
      <c r="AF10651" t="s">
        <v>50</v>
      </c>
      <c r="AG10651" s="2">
        <v>45723</v>
      </c>
      <c r="AI10651" s="2">
        <v>45723</v>
      </c>
    </row>
    <row r="10652" spans="1:35" x14ac:dyDescent="0.25">
      <c r="A10652" s="1" t="s">
        <v>43004</v>
      </c>
      <c r="B10652" s="1" t="s">
        <v>43005</v>
      </c>
      <c r="C10652" s="1" t="s">
        <v>43006</v>
      </c>
      <c r="D10652" t="s">
        <v>43007</v>
      </c>
      <c r="E10652" t="s">
        <v>77</v>
      </c>
      <c r="F10652" s="2">
        <v>21249</v>
      </c>
      <c r="G10652" s="1" t="s">
        <v>39689</v>
      </c>
      <c r="H10652" t="s">
        <v>43</v>
      </c>
      <c r="K10652" t="s">
        <v>41766</v>
      </c>
      <c r="L10652" s="1" t="s">
        <v>76</v>
      </c>
      <c r="M10652" t="s">
        <v>77</v>
      </c>
      <c r="N10652" t="s">
        <v>46</v>
      </c>
      <c r="O10652" t="s">
        <v>47</v>
      </c>
      <c r="P10652" t="s">
        <v>48</v>
      </c>
      <c r="R10652" t="s">
        <v>49</v>
      </c>
      <c r="Z10652" t="s">
        <v>42482</v>
      </c>
      <c r="AA10652">
        <v>2025</v>
      </c>
      <c r="AF10652" t="s">
        <v>50</v>
      </c>
      <c r="AG10652" s="2">
        <v>45723</v>
      </c>
      <c r="AI10652" s="2">
        <v>45723</v>
      </c>
    </row>
    <row r="10653" spans="1:35" x14ac:dyDescent="0.25">
      <c r="A10653" s="1" t="s">
        <v>43008</v>
      </c>
      <c r="B10653" s="1" t="s">
        <v>43009</v>
      </c>
      <c r="C10653" s="1" t="s">
        <v>43010</v>
      </c>
      <c r="D10653" t="s">
        <v>560</v>
      </c>
      <c r="E10653" t="s">
        <v>3741</v>
      </c>
      <c r="F10653" s="2">
        <v>22828</v>
      </c>
      <c r="G10653" s="1" t="s">
        <v>39706</v>
      </c>
      <c r="H10653" t="s">
        <v>43</v>
      </c>
      <c r="K10653" t="s">
        <v>43011</v>
      </c>
      <c r="L10653" s="1" t="s">
        <v>4863</v>
      </c>
      <c r="M10653" t="s">
        <v>4103</v>
      </c>
      <c r="N10653" t="s">
        <v>4858</v>
      </c>
      <c r="O10653" t="s">
        <v>47</v>
      </c>
      <c r="P10653" t="s">
        <v>48</v>
      </c>
      <c r="R10653" t="s">
        <v>49</v>
      </c>
      <c r="Z10653" t="s">
        <v>42482</v>
      </c>
      <c r="AA10653">
        <v>2025</v>
      </c>
      <c r="AF10653" t="s">
        <v>50</v>
      </c>
      <c r="AG10653" s="2">
        <v>45723</v>
      </c>
      <c r="AI10653" s="2">
        <v>45723</v>
      </c>
    </row>
    <row r="10654" spans="1:35" x14ac:dyDescent="0.25">
      <c r="A10654" s="1" t="s">
        <v>43012</v>
      </c>
      <c r="B10654" s="1" t="s">
        <v>43013</v>
      </c>
      <c r="C10654" s="1" t="s">
        <v>43014</v>
      </c>
      <c r="D10654" t="s">
        <v>577</v>
      </c>
      <c r="E10654" t="s">
        <v>451</v>
      </c>
      <c r="F10654" s="2">
        <v>22098</v>
      </c>
      <c r="G10654" s="1" t="s">
        <v>39672</v>
      </c>
      <c r="H10654" t="s">
        <v>43</v>
      </c>
      <c r="K10654" t="s">
        <v>43015</v>
      </c>
      <c r="L10654" s="1" t="s">
        <v>4884</v>
      </c>
      <c r="M10654" t="s">
        <v>3932</v>
      </c>
      <c r="N10654" t="s">
        <v>4858</v>
      </c>
      <c r="O10654" t="s">
        <v>47</v>
      </c>
      <c r="P10654" t="s">
        <v>48</v>
      </c>
      <c r="R10654" t="s">
        <v>49</v>
      </c>
      <c r="Z10654" t="s">
        <v>42482</v>
      </c>
      <c r="AA10654">
        <v>2025</v>
      </c>
      <c r="AF10654" t="s">
        <v>50</v>
      </c>
      <c r="AG10654" s="2">
        <v>45723</v>
      </c>
      <c r="AI10654" s="2">
        <v>45723</v>
      </c>
    </row>
    <row r="10655" spans="1:35" x14ac:dyDescent="0.25">
      <c r="B10655" s="1" t="s">
        <v>43016</v>
      </c>
      <c r="C10655" s="1" t="s">
        <v>43017</v>
      </c>
      <c r="D10655" t="s">
        <v>43018</v>
      </c>
      <c r="E10655" t="s">
        <v>82</v>
      </c>
      <c r="F10655" s="2">
        <v>27044</v>
      </c>
      <c r="G10655" s="1" t="s">
        <v>113</v>
      </c>
      <c r="H10655" t="s">
        <v>43</v>
      </c>
      <c r="K10655" t="s">
        <v>43019</v>
      </c>
      <c r="L10655" s="1" t="s">
        <v>58</v>
      </c>
      <c r="M10655" t="s">
        <v>59</v>
      </c>
      <c r="N10655" t="s">
        <v>46</v>
      </c>
      <c r="O10655" t="s">
        <v>47</v>
      </c>
      <c r="P10655" t="s">
        <v>48</v>
      </c>
      <c r="R10655" t="s">
        <v>49</v>
      </c>
      <c r="Z10655" t="s">
        <v>42482</v>
      </c>
      <c r="AA10655">
        <v>2025</v>
      </c>
      <c r="AF10655" t="s">
        <v>50</v>
      </c>
      <c r="AG10655" s="2">
        <v>45723</v>
      </c>
      <c r="AI10655" s="2">
        <v>45723</v>
      </c>
    </row>
    <row r="10656" spans="1:35" x14ac:dyDescent="0.25">
      <c r="A10656" s="1" t="s">
        <v>43020</v>
      </c>
      <c r="B10656" s="1" t="s">
        <v>43021</v>
      </c>
      <c r="C10656" s="1" t="s">
        <v>43022</v>
      </c>
      <c r="D10656" t="s">
        <v>43023</v>
      </c>
      <c r="E10656" t="s">
        <v>19566</v>
      </c>
      <c r="F10656" s="2">
        <v>23012</v>
      </c>
      <c r="G10656" s="1" t="s">
        <v>39706</v>
      </c>
      <c r="H10656" t="s">
        <v>43</v>
      </c>
      <c r="K10656" t="s">
        <v>43024</v>
      </c>
      <c r="L10656" s="1" t="s">
        <v>20572</v>
      </c>
      <c r="M10656" t="s">
        <v>19566</v>
      </c>
      <c r="N10656" t="s">
        <v>13589</v>
      </c>
      <c r="O10656" t="s">
        <v>47</v>
      </c>
      <c r="P10656" t="s">
        <v>48</v>
      </c>
      <c r="R10656" t="s">
        <v>49</v>
      </c>
      <c r="Z10656" t="s">
        <v>42482</v>
      </c>
      <c r="AA10656">
        <v>2025</v>
      </c>
      <c r="AF10656" t="s">
        <v>50</v>
      </c>
      <c r="AG10656" s="2">
        <v>45723</v>
      </c>
      <c r="AI10656" s="2">
        <v>45723</v>
      </c>
    </row>
    <row r="10657" spans="1:37" x14ac:dyDescent="0.25">
      <c r="A10657" s="1" t="s">
        <v>43025</v>
      </c>
      <c r="B10657" s="1" t="s">
        <v>43026</v>
      </c>
      <c r="C10657" s="1" t="s">
        <v>43027</v>
      </c>
      <c r="D10657" t="s">
        <v>5205</v>
      </c>
      <c r="E10657" t="s">
        <v>24608</v>
      </c>
      <c r="F10657" s="2">
        <v>21104</v>
      </c>
      <c r="G10657" s="1" t="s">
        <v>39689</v>
      </c>
      <c r="H10657" t="s">
        <v>43</v>
      </c>
      <c r="K10657" t="s">
        <v>42682</v>
      </c>
      <c r="L10657" s="1" t="s">
        <v>27196</v>
      </c>
      <c r="M10657" t="s">
        <v>24608</v>
      </c>
      <c r="N10657" t="s">
        <v>2199</v>
      </c>
      <c r="O10657" t="s">
        <v>47</v>
      </c>
      <c r="P10657" t="s">
        <v>48</v>
      </c>
      <c r="R10657" t="s">
        <v>49</v>
      </c>
      <c r="Z10657" t="s">
        <v>42482</v>
      </c>
      <c r="AA10657">
        <v>2025</v>
      </c>
      <c r="AF10657" t="s">
        <v>50</v>
      </c>
      <c r="AG10657" s="2">
        <v>45723</v>
      </c>
      <c r="AI10657" s="2">
        <v>45723</v>
      </c>
    </row>
    <row r="10658" spans="1:37" x14ac:dyDescent="0.25">
      <c r="B10658" s="1" t="s">
        <v>43028</v>
      </c>
      <c r="C10658" s="1" t="s">
        <v>43029</v>
      </c>
      <c r="D10658" t="s">
        <v>43030</v>
      </c>
      <c r="E10658" t="s">
        <v>3534</v>
      </c>
      <c r="F10658" s="2">
        <v>22828</v>
      </c>
      <c r="G10658" s="1" t="s">
        <v>39706</v>
      </c>
      <c r="H10658" t="s">
        <v>43</v>
      </c>
      <c r="K10658" t="s">
        <v>43031</v>
      </c>
      <c r="L10658" s="1" t="s">
        <v>33911</v>
      </c>
      <c r="M10658" t="s">
        <v>3534</v>
      </c>
      <c r="N10658" t="s">
        <v>17083</v>
      </c>
      <c r="O10658" t="s">
        <v>47</v>
      </c>
      <c r="P10658" t="s">
        <v>48</v>
      </c>
      <c r="R10658" t="s">
        <v>49</v>
      </c>
      <c r="Z10658" t="s">
        <v>42482</v>
      </c>
      <c r="AA10658">
        <v>2025</v>
      </c>
      <c r="AF10658" t="s">
        <v>50</v>
      </c>
      <c r="AG10658" s="2">
        <v>45723</v>
      </c>
      <c r="AI10658" s="2">
        <v>45723</v>
      </c>
    </row>
    <row r="10659" spans="1:37" x14ac:dyDescent="0.25">
      <c r="B10659" s="1" t="s">
        <v>43032</v>
      </c>
      <c r="C10659" s="1" t="s">
        <v>43033</v>
      </c>
      <c r="D10659" t="s">
        <v>1807</v>
      </c>
      <c r="E10659" t="s">
        <v>146</v>
      </c>
      <c r="F10659" s="2">
        <v>25750</v>
      </c>
      <c r="G10659" s="1" t="s">
        <v>404</v>
      </c>
      <c r="H10659" t="s">
        <v>43</v>
      </c>
      <c r="K10659" t="s">
        <v>43034</v>
      </c>
      <c r="L10659" s="1" t="s">
        <v>145</v>
      </c>
      <c r="M10659" t="s">
        <v>146</v>
      </c>
      <c r="N10659" t="s">
        <v>46</v>
      </c>
      <c r="O10659" t="s">
        <v>47</v>
      </c>
      <c r="P10659" t="s">
        <v>48</v>
      </c>
      <c r="R10659" t="s">
        <v>49</v>
      </c>
      <c r="Z10659" t="s">
        <v>42482</v>
      </c>
      <c r="AA10659">
        <v>2025</v>
      </c>
      <c r="AF10659" t="s">
        <v>50</v>
      </c>
      <c r="AG10659" s="2">
        <v>45723</v>
      </c>
      <c r="AI10659" s="2">
        <v>45723</v>
      </c>
    </row>
    <row r="10660" spans="1:37" x14ac:dyDescent="0.25">
      <c r="A10660" s="1" t="s">
        <v>43035</v>
      </c>
      <c r="B10660" s="1" t="s">
        <v>43036</v>
      </c>
      <c r="C10660" s="1" t="s">
        <v>43037</v>
      </c>
      <c r="D10660" t="s">
        <v>14422</v>
      </c>
      <c r="E10660" t="s">
        <v>2729</v>
      </c>
      <c r="F10660" s="2">
        <v>20333</v>
      </c>
      <c r="G10660" s="1" t="s">
        <v>39760</v>
      </c>
      <c r="H10660" t="s">
        <v>43</v>
      </c>
      <c r="K10660" t="s">
        <v>43038</v>
      </c>
      <c r="L10660" s="1" t="s">
        <v>24287</v>
      </c>
      <c r="M10660" t="s">
        <v>2729</v>
      </c>
      <c r="N10660" t="s">
        <v>2729</v>
      </c>
      <c r="O10660" t="s">
        <v>47</v>
      </c>
      <c r="P10660" t="s">
        <v>48</v>
      </c>
      <c r="R10660" t="s">
        <v>49</v>
      </c>
      <c r="Z10660" t="s">
        <v>42482</v>
      </c>
      <c r="AA10660">
        <v>2025</v>
      </c>
      <c r="AF10660" t="s">
        <v>50</v>
      </c>
      <c r="AG10660" s="2">
        <v>45723</v>
      </c>
      <c r="AI10660" s="2">
        <v>45723</v>
      </c>
    </row>
    <row r="10661" spans="1:37" x14ac:dyDescent="0.25">
      <c r="B10661" s="1" t="s">
        <v>43039</v>
      </c>
      <c r="C10661" s="1" t="s">
        <v>43040</v>
      </c>
      <c r="D10661" t="s">
        <v>43041</v>
      </c>
      <c r="E10661" t="s">
        <v>446</v>
      </c>
      <c r="F10661" s="2">
        <v>18445</v>
      </c>
      <c r="G10661" s="1" t="s">
        <v>39724</v>
      </c>
      <c r="H10661" t="s">
        <v>43</v>
      </c>
      <c r="K10661" t="s">
        <v>43042</v>
      </c>
      <c r="L10661" s="1" t="s">
        <v>107</v>
      </c>
      <c r="M10661" t="s">
        <v>108</v>
      </c>
      <c r="N10661" t="s">
        <v>46</v>
      </c>
      <c r="O10661" t="s">
        <v>47</v>
      </c>
      <c r="P10661" t="s">
        <v>48</v>
      </c>
      <c r="R10661" t="s">
        <v>49</v>
      </c>
      <c r="Z10661" t="s">
        <v>42482</v>
      </c>
      <c r="AA10661">
        <v>2025</v>
      </c>
      <c r="AF10661" t="s">
        <v>50</v>
      </c>
      <c r="AG10661" s="2">
        <v>45723</v>
      </c>
      <c r="AI10661" s="2">
        <v>45723</v>
      </c>
    </row>
    <row r="10662" spans="1:37" x14ac:dyDescent="0.25">
      <c r="A10662" s="1" t="s">
        <v>43043</v>
      </c>
      <c r="B10662" s="1" t="s">
        <v>43044</v>
      </c>
      <c r="C10662" s="1" t="s">
        <v>43045</v>
      </c>
      <c r="D10662" t="s">
        <v>30487</v>
      </c>
      <c r="E10662" t="s">
        <v>451</v>
      </c>
      <c r="F10662" s="2">
        <v>22098</v>
      </c>
      <c r="G10662" s="1" t="s">
        <v>39672</v>
      </c>
      <c r="H10662" t="s">
        <v>43</v>
      </c>
      <c r="K10662" t="s">
        <v>43046</v>
      </c>
      <c r="L10662" s="1" t="s">
        <v>5003</v>
      </c>
      <c r="M10662" t="s">
        <v>5004</v>
      </c>
      <c r="N10662" t="s">
        <v>4858</v>
      </c>
      <c r="O10662" t="s">
        <v>47</v>
      </c>
      <c r="P10662" t="s">
        <v>48</v>
      </c>
      <c r="R10662" t="s">
        <v>49</v>
      </c>
      <c r="Z10662" t="s">
        <v>42482</v>
      </c>
      <c r="AA10662">
        <v>2025</v>
      </c>
      <c r="AF10662" t="s">
        <v>50</v>
      </c>
      <c r="AG10662" s="2">
        <v>45723</v>
      </c>
      <c r="AI10662" s="2">
        <v>45723</v>
      </c>
    </row>
    <row r="10663" spans="1:37" x14ac:dyDescent="0.25">
      <c r="A10663" s="1" t="s">
        <v>43047</v>
      </c>
      <c r="B10663" s="1" t="s">
        <v>43048</v>
      </c>
      <c r="C10663" s="1" t="s">
        <v>43049</v>
      </c>
      <c r="D10663" t="s">
        <v>33328</v>
      </c>
      <c r="E10663" t="s">
        <v>392</v>
      </c>
      <c r="F10663" s="2">
        <v>20527</v>
      </c>
      <c r="G10663" s="1" t="s">
        <v>39760</v>
      </c>
      <c r="H10663" t="s">
        <v>43</v>
      </c>
      <c r="I10663" t="s">
        <v>43050</v>
      </c>
      <c r="J10663" t="s">
        <v>43051</v>
      </c>
      <c r="K10663" t="s">
        <v>43052</v>
      </c>
      <c r="L10663" s="1" t="s">
        <v>29904</v>
      </c>
      <c r="M10663" t="s">
        <v>11862</v>
      </c>
      <c r="N10663" t="s">
        <v>8822</v>
      </c>
      <c r="O10663" t="s">
        <v>47</v>
      </c>
      <c r="P10663" t="s">
        <v>48</v>
      </c>
      <c r="Q10663" t="s">
        <v>138</v>
      </c>
      <c r="R10663" t="s">
        <v>49</v>
      </c>
      <c r="Z10663" t="s">
        <v>835</v>
      </c>
      <c r="AA10663">
        <v>2025</v>
      </c>
      <c r="AC10663" s="3">
        <v>-2549798</v>
      </c>
      <c r="AD10663" s="3">
        <v>115143466</v>
      </c>
      <c r="AE10663" t="s">
        <v>43053</v>
      </c>
      <c r="AF10663" t="s">
        <v>50</v>
      </c>
      <c r="AG10663" s="2">
        <v>45723</v>
      </c>
      <c r="AH10663" t="s">
        <v>8822</v>
      </c>
      <c r="AI10663" s="2">
        <v>45738</v>
      </c>
      <c r="AJ10663" t="s">
        <v>120</v>
      </c>
      <c r="AK10663" s="2">
        <v>45742</v>
      </c>
    </row>
    <row r="10664" spans="1:37" x14ac:dyDescent="0.25">
      <c r="B10664" s="1" t="s">
        <v>43054</v>
      </c>
      <c r="C10664" s="1" t="s">
        <v>43055</v>
      </c>
      <c r="D10664" t="s">
        <v>5819</v>
      </c>
      <c r="E10664" t="s">
        <v>451</v>
      </c>
      <c r="F10664" s="2">
        <v>25856</v>
      </c>
      <c r="G10664" s="1" t="s">
        <v>404</v>
      </c>
      <c r="H10664" t="s">
        <v>43</v>
      </c>
      <c r="K10664" t="s">
        <v>43056</v>
      </c>
      <c r="L10664" s="1" t="s">
        <v>4969</v>
      </c>
      <c r="M10664" t="s">
        <v>4970</v>
      </c>
      <c r="N10664" t="s">
        <v>4858</v>
      </c>
      <c r="O10664" t="s">
        <v>47</v>
      </c>
      <c r="P10664" t="s">
        <v>48</v>
      </c>
      <c r="R10664" t="s">
        <v>49</v>
      </c>
      <c r="Z10664" t="s">
        <v>42482</v>
      </c>
      <c r="AA10664">
        <v>2025</v>
      </c>
      <c r="AF10664" t="s">
        <v>50</v>
      </c>
      <c r="AG10664" s="2">
        <v>45723</v>
      </c>
      <c r="AI10664" s="2">
        <v>45723</v>
      </c>
    </row>
    <row r="10665" spans="1:37" x14ac:dyDescent="0.25">
      <c r="A10665" s="1" t="s">
        <v>43057</v>
      </c>
      <c r="B10665" s="1" t="s">
        <v>43058</v>
      </c>
      <c r="C10665" s="1" t="s">
        <v>43059</v>
      </c>
      <c r="D10665" t="s">
        <v>5530</v>
      </c>
      <c r="E10665" t="s">
        <v>64</v>
      </c>
      <c r="F10665" s="2">
        <v>21105</v>
      </c>
      <c r="G10665" s="1" t="s">
        <v>39689</v>
      </c>
      <c r="H10665" t="s">
        <v>43</v>
      </c>
      <c r="K10665" t="s">
        <v>43060</v>
      </c>
      <c r="L10665" s="1" t="s">
        <v>13806</v>
      </c>
      <c r="M10665" t="s">
        <v>13807</v>
      </c>
      <c r="N10665" t="s">
        <v>64</v>
      </c>
      <c r="O10665" t="s">
        <v>47</v>
      </c>
      <c r="P10665" t="s">
        <v>48</v>
      </c>
      <c r="R10665" t="s">
        <v>49</v>
      </c>
      <c r="Z10665" t="s">
        <v>42482</v>
      </c>
      <c r="AA10665">
        <v>2025</v>
      </c>
      <c r="AF10665" t="s">
        <v>50</v>
      </c>
      <c r="AG10665" s="2">
        <v>45723</v>
      </c>
      <c r="AI10665" s="2">
        <v>45723</v>
      </c>
    </row>
    <row r="10666" spans="1:37" x14ac:dyDescent="0.25">
      <c r="B10666" s="1" t="s">
        <v>43061</v>
      </c>
      <c r="C10666" s="1" t="s">
        <v>43062</v>
      </c>
      <c r="D10666" t="s">
        <v>43063</v>
      </c>
      <c r="E10666" t="s">
        <v>47</v>
      </c>
      <c r="F10666" s="2">
        <v>21002</v>
      </c>
      <c r="G10666" s="1" t="s">
        <v>39689</v>
      </c>
      <c r="H10666" t="s">
        <v>43</v>
      </c>
      <c r="K10666" t="s">
        <v>43064</v>
      </c>
      <c r="L10666" s="1" t="s">
        <v>14444</v>
      </c>
      <c r="M10666" t="s">
        <v>14445</v>
      </c>
      <c r="N10666" t="s">
        <v>64</v>
      </c>
      <c r="O10666" t="s">
        <v>47</v>
      </c>
      <c r="P10666" t="s">
        <v>48</v>
      </c>
      <c r="R10666" t="s">
        <v>49</v>
      </c>
      <c r="Z10666" t="s">
        <v>42482</v>
      </c>
      <c r="AA10666">
        <v>2025</v>
      </c>
      <c r="AF10666" t="s">
        <v>50</v>
      </c>
      <c r="AG10666" s="2">
        <v>45723</v>
      </c>
      <c r="AI10666" s="2">
        <v>45723</v>
      </c>
    </row>
    <row r="10667" spans="1:37" x14ac:dyDescent="0.25">
      <c r="A10667" s="1" t="s">
        <v>43065</v>
      </c>
      <c r="B10667" s="1" t="s">
        <v>43066</v>
      </c>
      <c r="C10667" s="1" t="s">
        <v>43067</v>
      </c>
      <c r="D10667" t="s">
        <v>43068</v>
      </c>
      <c r="E10667" t="s">
        <v>146</v>
      </c>
      <c r="F10667" s="2">
        <v>22102</v>
      </c>
      <c r="G10667" s="1" t="s">
        <v>39672</v>
      </c>
      <c r="H10667" t="s">
        <v>43</v>
      </c>
      <c r="K10667" t="s">
        <v>42719</v>
      </c>
      <c r="L10667" s="1" t="s">
        <v>145</v>
      </c>
      <c r="M10667" t="s">
        <v>146</v>
      </c>
      <c r="N10667" t="s">
        <v>46</v>
      </c>
      <c r="O10667" t="s">
        <v>47</v>
      </c>
      <c r="P10667" t="s">
        <v>48</v>
      </c>
      <c r="R10667" t="s">
        <v>49</v>
      </c>
      <c r="Z10667" t="s">
        <v>42482</v>
      </c>
      <c r="AA10667">
        <v>2025</v>
      </c>
      <c r="AF10667" t="s">
        <v>50</v>
      </c>
      <c r="AG10667" s="2">
        <v>45723</v>
      </c>
      <c r="AI10667" s="2">
        <v>45723</v>
      </c>
    </row>
    <row r="10668" spans="1:37" x14ac:dyDescent="0.25">
      <c r="A10668" s="1" t="s">
        <v>43069</v>
      </c>
      <c r="B10668" s="1" t="s">
        <v>43070</v>
      </c>
      <c r="C10668" s="1" t="s">
        <v>43071</v>
      </c>
      <c r="D10668" t="s">
        <v>18479</v>
      </c>
      <c r="E10668" t="s">
        <v>64</v>
      </c>
      <c r="F10668" s="2">
        <v>21732</v>
      </c>
      <c r="G10668" s="1" t="s">
        <v>39648</v>
      </c>
      <c r="H10668" t="s">
        <v>43</v>
      </c>
      <c r="I10668" t="s">
        <v>43072</v>
      </c>
      <c r="J10668" t="s">
        <v>4756</v>
      </c>
      <c r="K10668" t="s">
        <v>16504</v>
      </c>
      <c r="L10668" s="1" t="s">
        <v>13700</v>
      </c>
      <c r="M10668" t="s">
        <v>8098</v>
      </c>
      <c r="N10668" t="s">
        <v>64</v>
      </c>
      <c r="O10668" t="s">
        <v>47</v>
      </c>
      <c r="P10668" t="s">
        <v>48</v>
      </c>
      <c r="Q10668" t="s">
        <v>138</v>
      </c>
      <c r="R10668" t="s">
        <v>49</v>
      </c>
      <c r="Z10668" t="s">
        <v>42569</v>
      </c>
      <c r="AA10668">
        <v>2025</v>
      </c>
      <c r="AC10668" s="3">
        <v>-2737191</v>
      </c>
      <c r="AD10668" s="3">
        <v>115221936</v>
      </c>
      <c r="AE10668" t="s">
        <v>43073</v>
      </c>
      <c r="AF10668" t="s">
        <v>50</v>
      </c>
      <c r="AG10668" s="2">
        <v>45723</v>
      </c>
      <c r="AH10668" t="s">
        <v>64</v>
      </c>
      <c r="AI10668" s="2">
        <v>45732</v>
      </c>
      <c r="AJ10668" t="s">
        <v>120</v>
      </c>
      <c r="AK10668" s="2">
        <v>45734</v>
      </c>
    </row>
    <row r="10669" spans="1:37" x14ac:dyDescent="0.25">
      <c r="A10669" s="1" t="s">
        <v>43074</v>
      </c>
      <c r="B10669" s="1" t="s">
        <v>43075</v>
      </c>
      <c r="C10669" s="1" t="s">
        <v>43076</v>
      </c>
      <c r="D10669" t="s">
        <v>16642</v>
      </c>
      <c r="E10669" t="s">
        <v>11939</v>
      </c>
      <c r="F10669" s="2">
        <v>23767</v>
      </c>
      <c r="G10669" s="1" t="s">
        <v>105</v>
      </c>
      <c r="H10669" t="s">
        <v>43</v>
      </c>
      <c r="I10669" t="s">
        <v>43077</v>
      </c>
      <c r="J10669" t="s">
        <v>43078</v>
      </c>
      <c r="K10669" t="s">
        <v>41741</v>
      </c>
      <c r="L10669" s="1" t="s">
        <v>11938</v>
      </c>
      <c r="M10669" t="s">
        <v>11939</v>
      </c>
      <c r="N10669" t="s">
        <v>525</v>
      </c>
      <c r="O10669" t="s">
        <v>47</v>
      </c>
      <c r="P10669" t="s">
        <v>48</v>
      </c>
      <c r="Q10669" t="s">
        <v>138</v>
      </c>
      <c r="R10669" t="s">
        <v>49</v>
      </c>
      <c r="Z10669" t="s">
        <v>43079</v>
      </c>
      <c r="AA10669">
        <v>2025</v>
      </c>
      <c r="AC10669" s="3">
        <v>-28245593</v>
      </c>
      <c r="AD10669" s="3">
        <v>115186125</v>
      </c>
      <c r="AE10669" t="s">
        <v>43080</v>
      </c>
      <c r="AF10669" t="s">
        <v>50</v>
      </c>
      <c r="AG10669" s="2">
        <v>45723</v>
      </c>
      <c r="AH10669" t="s">
        <v>525</v>
      </c>
      <c r="AI10669" s="2">
        <v>45757</v>
      </c>
      <c r="AJ10669" t="s">
        <v>120</v>
      </c>
      <c r="AK10669" s="2">
        <v>45758</v>
      </c>
    </row>
    <row r="10670" spans="1:37" x14ac:dyDescent="0.25">
      <c r="A10670" s="1" t="s">
        <v>43081</v>
      </c>
      <c r="B10670" s="1" t="s">
        <v>43082</v>
      </c>
      <c r="C10670" s="1" t="s">
        <v>43083</v>
      </c>
      <c r="D10670" t="s">
        <v>19611</v>
      </c>
      <c r="E10670" t="s">
        <v>27224</v>
      </c>
      <c r="F10670" s="2">
        <v>19176</v>
      </c>
      <c r="G10670" s="1" t="s">
        <v>39693</v>
      </c>
      <c r="H10670" t="s">
        <v>43</v>
      </c>
      <c r="K10670" t="s">
        <v>43084</v>
      </c>
      <c r="L10670" s="1" t="s">
        <v>27226</v>
      </c>
      <c r="M10670" t="s">
        <v>27224</v>
      </c>
      <c r="N10670" t="s">
        <v>2199</v>
      </c>
      <c r="O10670" t="s">
        <v>47</v>
      </c>
      <c r="P10670" t="s">
        <v>48</v>
      </c>
      <c r="R10670" t="s">
        <v>49</v>
      </c>
      <c r="Z10670" t="s">
        <v>42482</v>
      </c>
      <c r="AA10670">
        <v>2025</v>
      </c>
      <c r="AF10670" t="s">
        <v>50</v>
      </c>
      <c r="AG10670" s="2">
        <v>45723</v>
      </c>
      <c r="AI10670" s="2">
        <v>45723</v>
      </c>
    </row>
    <row r="10671" spans="1:37" x14ac:dyDescent="0.25">
      <c r="A10671" s="1" t="s">
        <v>43085</v>
      </c>
      <c r="B10671" s="1" t="s">
        <v>43086</v>
      </c>
      <c r="C10671" s="1" t="s">
        <v>43087</v>
      </c>
      <c r="D10671" t="s">
        <v>43088</v>
      </c>
      <c r="E10671" t="s">
        <v>451</v>
      </c>
      <c r="F10671" s="2">
        <v>21002</v>
      </c>
      <c r="G10671" s="1" t="s">
        <v>39689</v>
      </c>
      <c r="H10671" t="s">
        <v>43</v>
      </c>
      <c r="K10671" t="s">
        <v>43015</v>
      </c>
      <c r="L10671" s="1" t="s">
        <v>4884</v>
      </c>
      <c r="M10671" t="s">
        <v>3932</v>
      </c>
      <c r="N10671" t="s">
        <v>4858</v>
      </c>
      <c r="O10671" t="s">
        <v>47</v>
      </c>
      <c r="P10671" t="s">
        <v>48</v>
      </c>
      <c r="R10671" t="s">
        <v>49</v>
      </c>
      <c r="Z10671" t="s">
        <v>42482</v>
      </c>
      <c r="AA10671">
        <v>2025</v>
      </c>
      <c r="AF10671" t="s">
        <v>50</v>
      </c>
      <c r="AG10671" s="2">
        <v>45723</v>
      </c>
      <c r="AI10671" s="2">
        <v>45723</v>
      </c>
    </row>
    <row r="10672" spans="1:37" x14ac:dyDescent="0.25">
      <c r="B10672" s="1" t="s">
        <v>43089</v>
      </c>
      <c r="C10672" s="1" t="s">
        <v>43090</v>
      </c>
      <c r="D10672" t="s">
        <v>4653</v>
      </c>
      <c r="E10672" t="s">
        <v>451</v>
      </c>
      <c r="F10672" s="2">
        <v>26623</v>
      </c>
      <c r="G10672" s="1" t="s">
        <v>198</v>
      </c>
      <c r="H10672" t="s">
        <v>43</v>
      </c>
      <c r="K10672" t="s">
        <v>43091</v>
      </c>
      <c r="L10672" s="1" t="s">
        <v>5023</v>
      </c>
      <c r="M10672" t="s">
        <v>5024</v>
      </c>
      <c r="N10672" t="s">
        <v>4858</v>
      </c>
      <c r="O10672" t="s">
        <v>47</v>
      </c>
      <c r="P10672" t="s">
        <v>48</v>
      </c>
      <c r="R10672" t="s">
        <v>49</v>
      </c>
      <c r="Z10672" t="s">
        <v>42482</v>
      </c>
      <c r="AA10672">
        <v>2025</v>
      </c>
      <c r="AF10672" t="s">
        <v>50</v>
      </c>
      <c r="AG10672" s="2">
        <v>45723</v>
      </c>
      <c r="AI10672" s="2">
        <v>45723</v>
      </c>
    </row>
    <row r="10673" spans="1:35" x14ac:dyDescent="0.25">
      <c r="A10673" s="1" t="s">
        <v>43092</v>
      </c>
      <c r="B10673" s="1" t="s">
        <v>43093</v>
      </c>
      <c r="C10673" s="1" t="s">
        <v>43094</v>
      </c>
      <c r="D10673" t="s">
        <v>43095</v>
      </c>
      <c r="E10673" t="s">
        <v>6739</v>
      </c>
      <c r="F10673" s="2">
        <v>20563</v>
      </c>
      <c r="G10673" s="1" t="s">
        <v>39929</v>
      </c>
      <c r="H10673" t="s">
        <v>43</v>
      </c>
      <c r="K10673" t="s">
        <v>43096</v>
      </c>
      <c r="L10673" s="1" t="s">
        <v>23717</v>
      </c>
      <c r="M10673" t="s">
        <v>6739</v>
      </c>
      <c r="N10673" t="s">
        <v>2729</v>
      </c>
      <c r="O10673" t="s">
        <v>47</v>
      </c>
      <c r="P10673" t="s">
        <v>48</v>
      </c>
      <c r="R10673" t="s">
        <v>49</v>
      </c>
      <c r="Z10673" t="s">
        <v>42482</v>
      </c>
      <c r="AA10673">
        <v>2025</v>
      </c>
      <c r="AF10673" t="s">
        <v>50</v>
      </c>
      <c r="AG10673" s="2">
        <v>45723</v>
      </c>
      <c r="AI10673" s="2">
        <v>45723</v>
      </c>
    </row>
    <row r="10674" spans="1:35" x14ac:dyDescent="0.25">
      <c r="A10674" s="1" t="s">
        <v>43097</v>
      </c>
      <c r="B10674" s="1" t="s">
        <v>43098</v>
      </c>
      <c r="C10674" s="1" t="s">
        <v>43099</v>
      </c>
      <c r="D10674" t="s">
        <v>43100</v>
      </c>
      <c r="E10674" t="s">
        <v>59</v>
      </c>
      <c r="F10674" s="2">
        <v>20782</v>
      </c>
      <c r="G10674" s="1" t="s">
        <v>39929</v>
      </c>
      <c r="H10674" t="s">
        <v>43</v>
      </c>
      <c r="K10674" t="s">
        <v>43101</v>
      </c>
      <c r="L10674" s="1" t="s">
        <v>58</v>
      </c>
      <c r="M10674" t="s">
        <v>59</v>
      </c>
      <c r="N10674" t="s">
        <v>46</v>
      </c>
      <c r="O10674" t="s">
        <v>47</v>
      </c>
      <c r="P10674" t="s">
        <v>48</v>
      </c>
      <c r="R10674" t="s">
        <v>49</v>
      </c>
      <c r="Z10674" t="s">
        <v>42482</v>
      </c>
      <c r="AA10674">
        <v>2025</v>
      </c>
      <c r="AF10674" t="s">
        <v>50</v>
      </c>
      <c r="AG10674" s="2">
        <v>45723</v>
      </c>
      <c r="AI10674" s="2">
        <v>45723</v>
      </c>
    </row>
    <row r="10675" spans="1:35" x14ac:dyDescent="0.25">
      <c r="A10675" s="1" t="s">
        <v>43102</v>
      </c>
      <c r="B10675" s="1" t="s">
        <v>43103</v>
      </c>
      <c r="C10675" s="1" t="s">
        <v>43104</v>
      </c>
      <c r="D10675" t="s">
        <v>5420</v>
      </c>
      <c r="E10675" t="s">
        <v>451</v>
      </c>
      <c r="F10675" s="2">
        <v>22828</v>
      </c>
      <c r="G10675" s="1" t="s">
        <v>39706</v>
      </c>
      <c r="H10675" t="s">
        <v>43</v>
      </c>
      <c r="K10675" t="s">
        <v>42794</v>
      </c>
      <c r="L10675" s="1" t="s">
        <v>29126</v>
      </c>
      <c r="M10675" t="s">
        <v>10169</v>
      </c>
      <c r="N10675" t="s">
        <v>8822</v>
      </c>
      <c r="O10675" t="s">
        <v>47</v>
      </c>
      <c r="P10675" t="s">
        <v>48</v>
      </c>
      <c r="R10675" t="s">
        <v>49</v>
      </c>
      <c r="Z10675" t="s">
        <v>42482</v>
      </c>
      <c r="AA10675">
        <v>2025</v>
      </c>
      <c r="AF10675" t="s">
        <v>50</v>
      </c>
      <c r="AG10675" s="2">
        <v>45723</v>
      </c>
      <c r="AI10675" s="2">
        <v>45723</v>
      </c>
    </row>
    <row r="10676" spans="1:35" x14ac:dyDescent="0.25">
      <c r="A10676" s="1" t="s">
        <v>43105</v>
      </c>
      <c r="B10676" s="1" t="s">
        <v>43106</v>
      </c>
      <c r="C10676" s="1" t="s">
        <v>43107</v>
      </c>
      <c r="D10676" t="s">
        <v>43108</v>
      </c>
      <c r="E10676" t="s">
        <v>451</v>
      </c>
      <c r="F10676" s="2">
        <v>21004</v>
      </c>
      <c r="G10676" s="1" t="s">
        <v>39689</v>
      </c>
      <c r="H10676" t="s">
        <v>43</v>
      </c>
      <c r="K10676" t="s">
        <v>43109</v>
      </c>
      <c r="L10676" s="1" t="s">
        <v>4969</v>
      </c>
      <c r="M10676" t="s">
        <v>4970</v>
      </c>
      <c r="N10676" t="s">
        <v>4858</v>
      </c>
      <c r="O10676" t="s">
        <v>47</v>
      </c>
      <c r="P10676" t="s">
        <v>48</v>
      </c>
      <c r="R10676" t="s">
        <v>49</v>
      </c>
      <c r="Z10676" t="s">
        <v>42482</v>
      </c>
      <c r="AA10676">
        <v>2025</v>
      </c>
      <c r="AF10676" t="s">
        <v>50</v>
      </c>
      <c r="AG10676" s="2">
        <v>45723</v>
      </c>
      <c r="AI10676" s="2">
        <v>45723</v>
      </c>
    </row>
    <row r="10677" spans="1:35" x14ac:dyDescent="0.25">
      <c r="A10677" s="1" t="s">
        <v>43110</v>
      </c>
      <c r="B10677" s="1" t="s">
        <v>43111</v>
      </c>
      <c r="C10677" s="1" t="s">
        <v>43112</v>
      </c>
      <c r="D10677" t="s">
        <v>43113</v>
      </c>
      <c r="E10677" t="s">
        <v>11977</v>
      </c>
      <c r="F10677" s="2">
        <v>21153</v>
      </c>
      <c r="G10677" s="1" t="s">
        <v>39689</v>
      </c>
      <c r="H10677" t="s">
        <v>43</v>
      </c>
      <c r="K10677" t="s">
        <v>42891</v>
      </c>
      <c r="L10677" s="1" t="s">
        <v>11979</v>
      </c>
      <c r="M10677" t="s">
        <v>11977</v>
      </c>
      <c r="N10677" t="s">
        <v>525</v>
      </c>
      <c r="O10677" t="s">
        <v>47</v>
      </c>
      <c r="P10677" t="s">
        <v>48</v>
      </c>
      <c r="R10677" t="s">
        <v>49</v>
      </c>
      <c r="Z10677" t="s">
        <v>42482</v>
      </c>
      <c r="AA10677">
        <v>2025</v>
      </c>
      <c r="AF10677" t="s">
        <v>50</v>
      </c>
      <c r="AG10677" s="2">
        <v>45723</v>
      </c>
      <c r="AI10677" s="2">
        <v>45723</v>
      </c>
    </row>
    <row r="10678" spans="1:35" x14ac:dyDescent="0.25">
      <c r="A10678" s="1" t="s">
        <v>43114</v>
      </c>
      <c r="B10678" s="1" t="s">
        <v>43115</v>
      </c>
      <c r="C10678" s="1" t="s">
        <v>43116</v>
      </c>
      <c r="D10678" t="s">
        <v>43117</v>
      </c>
      <c r="E10678" t="s">
        <v>3498</v>
      </c>
      <c r="F10678" s="2">
        <v>22098</v>
      </c>
      <c r="G10678" s="1" t="s">
        <v>39672</v>
      </c>
      <c r="H10678" t="s">
        <v>43</v>
      </c>
      <c r="K10678" t="s">
        <v>43118</v>
      </c>
      <c r="L10678" s="1" t="s">
        <v>3497</v>
      </c>
      <c r="M10678" t="s">
        <v>3498</v>
      </c>
      <c r="N10678" t="s">
        <v>3499</v>
      </c>
      <c r="O10678" t="s">
        <v>47</v>
      </c>
      <c r="P10678" t="s">
        <v>48</v>
      </c>
      <c r="R10678" t="s">
        <v>49</v>
      </c>
      <c r="Z10678" t="s">
        <v>42482</v>
      </c>
      <c r="AA10678">
        <v>2025</v>
      </c>
      <c r="AF10678" t="s">
        <v>50</v>
      </c>
      <c r="AG10678" s="2">
        <v>45723</v>
      </c>
      <c r="AI10678" s="2">
        <v>45723</v>
      </c>
    </row>
    <row r="10679" spans="1:35" x14ac:dyDescent="0.25">
      <c r="A10679" s="1" t="s">
        <v>43119</v>
      </c>
      <c r="B10679" s="1" t="s">
        <v>43120</v>
      </c>
      <c r="C10679" s="1" t="s">
        <v>43121</v>
      </c>
      <c r="D10679" t="s">
        <v>1073</v>
      </c>
      <c r="E10679" t="s">
        <v>12220</v>
      </c>
      <c r="F10679" s="2">
        <v>16984</v>
      </c>
      <c r="G10679" s="1" t="s">
        <v>39885</v>
      </c>
      <c r="H10679" t="s">
        <v>43</v>
      </c>
      <c r="K10679" t="s">
        <v>43122</v>
      </c>
      <c r="L10679" s="1" t="s">
        <v>23693</v>
      </c>
      <c r="M10679" t="s">
        <v>16151</v>
      </c>
      <c r="N10679" t="s">
        <v>2729</v>
      </c>
      <c r="O10679" t="s">
        <v>47</v>
      </c>
      <c r="P10679" t="s">
        <v>48</v>
      </c>
      <c r="R10679" t="s">
        <v>49</v>
      </c>
      <c r="Z10679" t="s">
        <v>42482</v>
      </c>
      <c r="AA10679">
        <v>2025</v>
      </c>
      <c r="AF10679" t="s">
        <v>50</v>
      </c>
      <c r="AG10679" s="2">
        <v>45723</v>
      </c>
      <c r="AI10679" s="2">
        <v>45723</v>
      </c>
    </row>
    <row r="10680" spans="1:35" x14ac:dyDescent="0.25">
      <c r="A10680" s="1" t="s">
        <v>43123</v>
      </c>
      <c r="B10680" s="1" t="s">
        <v>43124</v>
      </c>
      <c r="C10680" s="1" t="s">
        <v>43125</v>
      </c>
      <c r="D10680" t="s">
        <v>43126</v>
      </c>
      <c r="E10680" t="s">
        <v>451</v>
      </c>
      <c r="F10680" s="2">
        <v>20180</v>
      </c>
      <c r="G10680" s="1" t="s">
        <v>39760</v>
      </c>
      <c r="H10680" t="s">
        <v>43</v>
      </c>
      <c r="K10680" t="s">
        <v>43127</v>
      </c>
      <c r="L10680" s="1" t="s">
        <v>5091</v>
      </c>
      <c r="M10680" t="s">
        <v>2352</v>
      </c>
      <c r="N10680" t="s">
        <v>4858</v>
      </c>
      <c r="O10680" t="s">
        <v>47</v>
      </c>
      <c r="P10680" t="s">
        <v>48</v>
      </c>
      <c r="R10680" t="s">
        <v>49</v>
      </c>
      <c r="Z10680" t="s">
        <v>42482</v>
      </c>
      <c r="AA10680">
        <v>2025</v>
      </c>
      <c r="AF10680" t="s">
        <v>50</v>
      </c>
      <c r="AG10680" s="2">
        <v>45723</v>
      </c>
      <c r="AI10680" s="2">
        <v>45723</v>
      </c>
    </row>
    <row r="10681" spans="1:35" x14ac:dyDescent="0.25">
      <c r="A10681" s="1" t="s">
        <v>43128</v>
      </c>
      <c r="B10681" s="1" t="s">
        <v>43129</v>
      </c>
      <c r="C10681" s="1" t="s">
        <v>43130</v>
      </c>
      <c r="D10681" t="s">
        <v>43131</v>
      </c>
      <c r="E10681" t="s">
        <v>30379</v>
      </c>
      <c r="F10681" s="2">
        <v>19541</v>
      </c>
      <c r="G10681" s="1" t="s">
        <v>39751</v>
      </c>
      <c r="H10681" t="s">
        <v>43</v>
      </c>
      <c r="K10681" t="s">
        <v>43132</v>
      </c>
      <c r="L10681" s="1" t="s">
        <v>4975</v>
      </c>
      <c r="M10681" t="s">
        <v>4976</v>
      </c>
      <c r="N10681" t="s">
        <v>4858</v>
      </c>
      <c r="O10681" t="s">
        <v>47</v>
      </c>
      <c r="P10681" t="s">
        <v>48</v>
      </c>
      <c r="R10681" t="s">
        <v>49</v>
      </c>
      <c r="Z10681" t="s">
        <v>42482</v>
      </c>
      <c r="AA10681">
        <v>2025</v>
      </c>
      <c r="AF10681" t="s">
        <v>50</v>
      </c>
      <c r="AG10681" s="2">
        <v>45723</v>
      </c>
      <c r="AI10681" s="2">
        <v>45723</v>
      </c>
    </row>
    <row r="10682" spans="1:35" x14ac:dyDescent="0.25">
      <c r="A10682" s="1" t="s">
        <v>43133</v>
      </c>
      <c r="B10682" s="1" t="s">
        <v>43134</v>
      </c>
      <c r="C10682" s="1" t="s">
        <v>43135</v>
      </c>
      <c r="D10682" t="s">
        <v>3594</v>
      </c>
      <c r="E10682" t="s">
        <v>451</v>
      </c>
      <c r="F10682" s="2">
        <v>22828</v>
      </c>
      <c r="G10682" s="1" t="s">
        <v>39706</v>
      </c>
      <c r="H10682" t="s">
        <v>43</v>
      </c>
      <c r="K10682" t="s">
        <v>42763</v>
      </c>
      <c r="L10682" s="1" t="s">
        <v>4857</v>
      </c>
      <c r="M10682" t="s">
        <v>3557</v>
      </c>
      <c r="N10682" t="s">
        <v>4858</v>
      </c>
      <c r="O10682" t="s">
        <v>47</v>
      </c>
      <c r="P10682" t="s">
        <v>48</v>
      </c>
      <c r="R10682" t="s">
        <v>49</v>
      </c>
      <c r="Z10682" t="s">
        <v>42482</v>
      </c>
      <c r="AA10682">
        <v>2025</v>
      </c>
      <c r="AF10682" t="s">
        <v>50</v>
      </c>
      <c r="AG10682" s="2">
        <v>45723</v>
      </c>
      <c r="AI10682" s="2">
        <v>45723</v>
      </c>
    </row>
    <row r="10683" spans="1:35" x14ac:dyDescent="0.25">
      <c r="A10683" s="1" t="s">
        <v>43136</v>
      </c>
      <c r="B10683" s="1" t="s">
        <v>43137</v>
      </c>
      <c r="C10683" s="1" t="s">
        <v>43138</v>
      </c>
      <c r="D10683" t="s">
        <v>43139</v>
      </c>
      <c r="E10683" t="s">
        <v>18455</v>
      </c>
      <c r="F10683" s="2">
        <v>21732</v>
      </c>
      <c r="G10683" s="1" t="s">
        <v>39648</v>
      </c>
      <c r="H10683" t="s">
        <v>43</v>
      </c>
      <c r="K10683" t="s">
        <v>43140</v>
      </c>
      <c r="L10683" s="1" t="s">
        <v>27231</v>
      </c>
      <c r="M10683" t="s">
        <v>20661</v>
      </c>
      <c r="N10683" t="s">
        <v>2199</v>
      </c>
      <c r="O10683" t="s">
        <v>47</v>
      </c>
      <c r="P10683" t="s">
        <v>48</v>
      </c>
      <c r="R10683" t="s">
        <v>49</v>
      </c>
      <c r="Z10683" t="s">
        <v>42482</v>
      </c>
      <c r="AA10683">
        <v>2025</v>
      </c>
      <c r="AF10683" t="s">
        <v>50</v>
      </c>
      <c r="AG10683" s="2">
        <v>45723</v>
      </c>
      <c r="AI10683" s="2">
        <v>45723</v>
      </c>
    </row>
    <row r="10684" spans="1:35" x14ac:dyDescent="0.25">
      <c r="A10684" s="1" t="s">
        <v>43141</v>
      </c>
      <c r="B10684" s="1" t="s">
        <v>43142</v>
      </c>
      <c r="C10684" s="1" t="s">
        <v>43143</v>
      </c>
      <c r="D10684" t="s">
        <v>2064</v>
      </c>
      <c r="E10684" t="s">
        <v>451</v>
      </c>
      <c r="F10684" s="2">
        <v>20982</v>
      </c>
      <c r="G10684" s="1" t="s">
        <v>39689</v>
      </c>
      <c r="H10684" t="s">
        <v>43</v>
      </c>
      <c r="K10684" t="s">
        <v>43144</v>
      </c>
      <c r="L10684" s="1" t="s">
        <v>4938</v>
      </c>
      <c r="M10684" t="s">
        <v>3966</v>
      </c>
      <c r="N10684" t="s">
        <v>4858</v>
      </c>
      <c r="O10684" t="s">
        <v>47</v>
      </c>
      <c r="P10684" t="s">
        <v>48</v>
      </c>
      <c r="R10684" t="s">
        <v>49</v>
      </c>
      <c r="Z10684" t="s">
        <v>42482</v>
      </c>
      <c r="AA10684">
        <v>2025</v>
      </c>
      <c r="AF10684" t="s">
        <v>50</v>
      </c>
      <c r="AG10684" s="2">
        <v>45723</v>
      </c>
      <c r="AI10684" s="2">
        <v>45723</v>
      </c>
    </row>
    <row r="10685" spans="1:35" x14ac:dyDescent="0.25">
      <c r="A10685" s="1" t="s">
        <v>43145</v>
      </c>
      <c r="B10685" s="1" t="s">
        <v>43146</v>
      </c>
      <c r="C10685" s="1" t="s">
        <v>43147</v>
      </c>
      <c r="D10685" t="s">
        <v>43148</v>
      </c>
      <c r="E10685" t="s">
        <v>525</v>
      </c>
      <c r="F10685" s="2">
        <v>22828</v>
      </c>
      <c r="G10685" s="1" t="s">
        <v>39706</v>
      </c>
      <c r="H10685" t="s">
        <v>43</v>
      </c>
      <c r="K10685" t="s">
        <v>43149</v>
      </c>
      <c r="L10685" s="1" t="s">
        <v>12118</v>
      </c>
      <c r="M10685" t="s">
        <v>525</v>
      </c>
      <c r="N10685" t="s">
        <v>525</v>
      </c>
      <c r="O10685" t="s">
        <v>47</v>
      </c>
      <c r="P10685" t="s">
        <v>48</v>
      </c>
      <c r="R10685" t="s">
        <v>49</v>
      </c>
      <c r="Z10685" t="s">
        <v>42482</v>
      </c>
      <c r="AA10685">
        <v>2025</v>
      </c>
      <c r="AF10685" t="s">
        <v>50</v>
      </c>
      <c r="AG10685" s="2">
        <v>45723</v>
      </c>
      <c r="AI10685" s="2">
        <v>45723</v>
      </c>
    </row>
    <row r="10686" spans="1:35" x14ac:dyDescent="0.25">
      <c r="A10686" s="1" t="s">
        <v>43150</v>
      </c>
      <c r="B10686" s="1" t="s">
        <v>43151</v>
      </c>
      <c r="C10686" s="1" t="s">
        <v>43152</v>
      </c>
      <c r="D10686" t="s">
        <v>43153</v>
      </c>
      <c r="E10686" t="s">
        <v>46</v>
      </c>
      <c r="F10686" s="2">
        <v>19176</v>
      </c>
      <c r="G10686" s="1" t="s">
        <v>39693</v>
      </c>
      <c r="H10686" t="s">
        <v>43</v>
      </c>
      <c r="K10686" t="s">
        <v>41549</v>
      </c>
      <c r="L10686" s="1" t="s">
        <v>137</v>
      </c>
      <c r="M10686" t="s">
        <v>46</v>
      </c>
      <c r="N10686" t="s">
        <v>46</v>
      </c>
      <c r="O10686" t="s">
        <v>47</v>
      </c>
      <c r="P10686" t="s">
        <v>48</v>
      </c>
      <c r="R10686" t="s">
        <v>49</v>
      </c>
      <c r="Z10686" t="s">
        <v>42482</v>
      </c>
      <c r="AA10686">
        <v>2025</v>
      </c>
      <c r="AF10686" t="s">
        <v>50</v>
      </c>
      <c r="AG10686" s="2">
        <v>45723</v>
      </c>
      <c r="AI10686" s="2">
        <v>45723</v>
      </c>
    </row>
    <row r="10687" spans="1:35" x14ac:dyDescent="0.25">
      <c r="B10687" s="1" t="s">
        <v>43154</v>
      </c>
      <c r="C10687" s="1" t="s">
        <v>43155</v>
      </c>
      <c r="D10687" t="s">
        <v>7511</v>
      </c>
      <c r="E10687" t="s">
        <v>451</v>
      </c>
      <c r="F10687" s="2">
        <v>16619</v>
      </c>
      <c r="G10687" s="1" t="s">
        <v>39730</v>
      </c>
      <c r="H10687" t="s">
        <v>43</v>
      </c>
      <c r="K10687" t="s">
        <v>43156</v>
      </c>
      <c r="L10687" s="1" t="s">
        <v>4991</v>
      </c>
      <c r="M10687" t="s">
        <v>4992</v>
      </c>
      <c r="N10687" t="s">
        <v>4858</v>
      </c>
      <c r="O10687" t="s">
        <v>47</v>
      </c>
      <c r="P10687" t="s">
        <v>48</v>
      </c>
      <c r="R10687" t="s">
        <v>49</v>
      </c>
      <c r="Z10687" t="s">
        <v>42482</v>
      </c>
      <c r="AA10687">
        <v>2025</v>
      </c>
      <c r="AF10687" t="s">
        <v>50</v>
      </c>
      <c r="AG10687" s="2">
        <v>45723</v>
      </c>
      <c r="AI10687" s="2">
        <v>45723</v>
      </c>
    </row>
    <row r="10688" spans="1:35" x14ac:dyDescent="0.25">
      <c r="A10688" s="1" t="s">
        <v>43157</v>
      </c>
      <c r="B10688" s="1" t="s">
        <v>43158</v>
      </c>
      <c r="C10688" s="1" t="s">
        <v>43159</v>
      </c>
      <c r="D10688" t="s">
        <v>2360</v>
      </c>
      <c r="E10688" t="s">
        <v>451</v>
      </c>
      <c r="F10688" s="2">
        <v>24654</v>
      </c>
      <c r="G10688" s="1" t="s">
        <v>89</v>
      </c>
      <c r="H10688" t="s">
        <v>43</v>
      </c>
      <c r="K10688" t="s">
        <v>43160</v>
      </c>
      <c r="L10688" s="1" t="s">
        <v>4857</v>
      </c>
      <c r="M10688" t="s">
        <v>3557</v>
      </c>
      <c r="N10688" t="s">
        <v>4858</v>
      </c>
      <c r="O10688" t="s">
        <v>47</v>
      </c>
      <c r="P10688" t="s">
        <v>48</v>
      </c>
      <c r="R10688" t="s">
        <v>49</v>
      </c>
      <c r="Z10688" t="s">
        <v>42482</v>
      </c>
      <c r="AA10688">
        <v>2025</v>
      </c>
      <c r="AF10688" t="s">
        <v>50</v>
      </c>
      <c r="AG10688" s="2">
        <v>45723</v>
      </c>
      <c r="AI10688" s="2">
        <v>45723</v>
      </c>
    </row>
    <row r="10689" spans="1:35" x14ac:dyDescent="0.25">
      <c r="A10689" s="1" t="s">
        <v>43161</v>
      </c>
      <c r="B10689" s="1" t="s">
        <v>43162</v>
      </c>
      <c r="C10689" s="1" t="s">
        <v>43163</v>
      </c>
      <c r="D10689" t="s">
        <v>1293</v>
      </c>
      <c r="E10689" t="s">
        <v>64</v>
      </c>
      <c r="F10689" s="2">
        <v>22114</v>
      </c>
      <c r="G10689" s="1" t="s">
        <v>39672</v>
      </c>
      <c r="H10689" t="s">
        <v>43</v>
      </c>
      <c r="K10689" t="s">
        <v>42014</v>
      </c>
      <c r="L10689" s="1" t="s">
        <v>13755</v>
      </c>
      <c r="M10689" t="s">
        <v>13756</v>
      </c>
      <c r="N10689" t="s">
        <v>64</v>
      </c>
      <c r="O10689" t="s">
        <v>47</v>
      </c>
      <c r="P10689" t="s">
        <v>48</v>
      </c>
      <c r="R10689" t="s">
        <v>49</v>
      </c>
      <c r="Z10689" t="s">
        <v>42482</v>
      </c>
      <c r="AA10689">
        <v>2025</v>
      </c>
      <c r="AF10689" t="s">
        <v>50</v>
      </c>
      <c r="AG10689" s="2">
        <v>45723</v>
      </c>
      <c r="AI10689" s="2">
        <v>45723</v>
      </c>
    </row>
    <row r="10690" spans="1:35" x14ac:dyDescent="0.25">
      <c r="A10690" s="1" t="s">
        <v>43164</v>
      </c>
      <c r="B10690" s="1" t="s">
        <v>43165</v>
      </c>
      <c r="C10690" s="1" t="s">
        <v>43166</v>
      </c>
      <c r="D10690" t="s">
        <v>37971</v>
      </c>
      <c r="E10690" t="s">
        <v>451</v>
      </c>
      <c r="F10690" s="2">
        <v>21732</v>
      </c>
      <c r="G10690" s="1" t="s">
        <v>39648</v>
      </c>
      <c r="H10690" t="s">
        <v>43</v>
      </c>
      <c r="K10690" t="s">
        <v>43167</v>
      </c>
      <c r="L10690" s="1" t="s">
        <v>5049</v>
      </c>
      <c r="M10690" t="s">
        <v>5050</v>
      </c>
      <c r="N10690" t="s">
        <v>4858</v>
      </c>
      <c r="O10690" t="s">
        <v>47</v>
      </c>
      <c r="P10690" t="s">
        <v>48</v>
      </c>
      <c r="R10690" t="s">
        <v>49</v>
      </c>
      <c r="Z10690" t="s">
        <v>42482</v>
      </c>
      <c r="AA10690">
        <v>2025</v>
      </c>
      <c r="AF10690" t="s">
        <v>50</v>
      </c>
      <c r="AG10690" s="2">
        <v>45723</v>
      </c>
      <c r="AI10690" s="2">
        <v>45723</v>
      </c>
    </row>
    <row r="10691" spans="1:35" x14ac:dyDescent="0.25">
      <c r="A10691" s="1" t="s">
        <v>43168</v>
      </c>
      <c r="B10691" s="1" t="s">
        <v>43169</v>
      </c>
      <c r="C10691" s="1" t="s">
        <v>43170</v>
      </c>
      <c r="D10691" t="s">
        <v>150</v>
      </c>
      <c r="E10691" t="s">
        <v>451</v>
      </c>
      <c r="F10691" s="2">
        <v>22741</v>
      </c>
      <c r="G10691" s="1" t="s">
        <v>39706</v>
      </c>
      <c r="H10691" t="s">
        <v>43</v>
      </c>
      <c r="K10691" t="s">
        <v>43171</v>
      </c>
      <c r="L10691" s="1" t="s">
        <v>4933</v>
      </c>
      <c r="M10691" t="s">
        <v>3741</v>
      </c>
      <c r="N10691" t="s">
        <v>4858</v>
      </c>
      <c r="O10691" t="s">
        <v>47</v>
      </c>
      <c r="P10691" t="s">
        <v>48</v>
      </c>
      <c r="R10691" t="s">
        <v>49</v>
      </c>
      <c r="Z10691" t="s">
        <v>42482</v>
      </c>
      <c r="AA10691">
        <v>2025</v>
      </c>
      <c r="AF10691" t="s">
        <v>50</v>
      </c>
      <c r="AG10691" s="2">
        <v>45723</v>
      </c>
      <c r="AI10691" s="2">
        <v>45723</v>
      </c>
    </row>
    <row r="10692" spans="1:35" x14ac:dyDescent="0.25">
      <c r="A10692" s="1" t="s">
        <v>43172</v>
      </c>
      <c r="B10692" s="1" t="s">
        <v>43173</v>
      </c>
      <c r="C10692" s="1" t="s">
        <v>43174</v>
      </c>
      <c r="D10692" t="s">
        <v>1799</v>
      </c>
      <c r="E10692" t="s">
        <v>15453</v>
      </c>
      <c r="F10692" s="2">
        <v>21199</v>
      </c>
      <c r="G10692" s="1" t="s">
        <v>39689</v>
      </c>
      <c r="H10692" t="s">
        <v>43</v>
      </c>
      <c r="K10692" t="s">
        <v>43175</v>
      </c>
      <c r="L10692" s="1" t="s">
        <v>23629</v>
      </c>
      <c r="M10692" t="s">
        <v>748</v>
      </c>
      <c r="N10692" t="s">
        <v>2729</v>
      </c>
      <c r="O10692" t="s">
        <v>47</v>
      </c>
      <c r="P10692" t="s">
        <v>48</v>
      </c>
      <c r="R10692" t="s">
        <v>49</v>
      </c>
      <c r="Z10692" t="s">
        <v>42482</v>
      </c>
      <c r="AA10692">
        <v>2025</v>
      </c>
      <c r="AF10692" t="s">
        <v>50</v>
      </c>
      <c r="AG10692" s="2">
        <v>45723</v>
      </c>
      <c r="AI10692" s="2">
        <v>45723</v>
      </c>
    </row>
    <row r="10693" spans="1:35" x14ac:dyDescent="0.25">
      <c r="B10693" s="1" t="s">
        <v>43176</v>
      </c>
      <c r="C10693" s="1" t="s">
        <v>43177</v>
      </c>
      <c r="D10693" t="s">
        <v>1073</v>
      </c>
      <c r="E10693" t="s">
        <v>392</v>
      </c>
      <c r="F10693" s="2">
        <v>22463</v>
      </c>
      <c r="G10693" s="1" t="s">
        <v>39742</v>
      </c>
      <c r="H10693" t="s">
        <v>43</v>
      </c>
      <c r="K10693" t="s">
        <v>43178</v>
      </c>
      <c r="L10693" s="1" t="s">
        <v>23739</v>
      </c>
      <c r="M10693" t="s">
        <v>23740</v>
      </c>
      <c r="N10693" t="s">
        <v>2729</v>
      </c>
      <c r="O10693" t="s">
        <v>47</v>
      </c>
      <c r="P10693" t="s">
        <v>48</v>
      </c>
      <c r="R10693" t="s">
        <v>49</v>
      </c>
      <c r="Z10693" t="s">
        <v>42482</v>
      </c>
      <c r="AA10693">
        <v>2025</v>
      </c>
      <c r="AF10693" t="s">
        <v>50</v>
      </c>
      <c r="AG10693" s="2">
        <v>45723</v>
      </c>
      <c r="AI10693" s="2">
        <v>45723</v>
      </c>
    </row>
    <row r="10694" spans="1:35" x14ac:dyDescent="0.25">
      <c r="A10694" s="1" t="s">
        <v>43179</v>
      </c>
      <c r="B10694" s="1" t="s">
        <v>43180</v>
      </c>
      <c r="C10694" s="1" t="s">
        <v>43181</v>
      </c>
      <c r="D10694" t="s">
        <v>1745</v>
      </c>
      <c r="E10694" t="s">
        <v>64</v>
      </c>
      <c r="F10694" s="2">
        <v>19906</v>
      </c>
      <c r="G10694" s="1" t="s">
        <v>39645</v>
      </c>
      <c r="H10694" t="s">
        <v>43</v>
      </c>
      <c r="K10694" t="s">
        <v>42678</v>
      </c>
      <c r="L10694" s="1" t="s">
        <v>13784</v>
      </c>
      <c r="M10694" t="s">
        <v>13785</v>
      </c>
      <c r="N10694" t="s">
        <v>64</v>
      </c>
      <c r="O10694" t="s">
        <v>47</v>
      </c>
      <c r="P10694" t="s">
        <v>48</v>
      </c>
      <c r="R10694" t="s">
        <v>49</v>
      </c>
      <c r="Z10694" t="s">
        <v>42482</v>
      </c>
      <c r="AA10694">
        <v>2025</v>
      </c>
      <c r="AF10694" t="s">
        <v>50</v>
      </c>
      <c r="AG10694" s="2">
        <v>45723</v>
      </c>
      <c r="AI10694" s="2">
        <v>45723</v>
      </c>
    </row>
    <row r="10695" spans="1:35" x14ac:dyDescent="0.25">
      <c r="A10695" s="1" t="s">
        <v>43182</v>
      </c>
      <c r="B10695" s="1" t="s">
        <v>43183</v>
      </c>
      <c r="C10695" s="1" t="s">
        <v>43184</v>
      </c>
      <c r="D10695" t="s">
        <v>5130</v>
      </c>
      <c r="E10695" t="s">
        <v>27219</v>
      </c>
      <c r="F10695" s="2">
        <v>22828</v>
      </c>
      <c r="G10695" s="1" t="s">
        <v>39706</v>
      </c>
      <c r="H10695" t="s">
        <v>43</v>
      </c>
      <c r="K10695" t="s">
        <v>43185</v>
      </c>
      <c r="L10695" s="1" t="s">
        <v>27218</v>
      </c>
      <c r="M10695" t="s">
        <v>27219</v>
      </c>
      <c r="N10695" t="s">
        <v>2199</v>
      </c>
      <c r="O10695" t="s">
        <v>47</v>
      </c>
      <c r="P10695" t="s">
        <v>48</v>
      </c>
      <c r="R10695" t="s">
        <v>49</v>
      </c>
      <c r="Z10695" t="s">
        <v>42482</v>
      </c>
      <c r="AA10695">
        <v>2025</v>
      </c>
      <c r="AF10695" t="s">
        <v>50</v>
      </c>
      <c r="AG10695" s="2">
        <v>45723</v>
      </c>
      <c r="AI10695" s="2">
        <v>45723</v>
      </c>
    </row>
    <row r="10696" spans="1:35" x14ac:dyDescent="0.25">
      <c r="A10696" s="1" t="s">
        <v>43186</v>
      </c>
      <c r="B10696" s="1" t="s">
        <v>43187</v>
      </c>
      <c r="C10696" s="1" t="s">
        <v>43188</v>
      </c>
      <c r="D10696" t="s">
        <v>43189</v>
      </c>
      <c r="E10696" t="s">
        <v>18455</v>
      </c>
      <c r="F10696" s="2">
        <v>17349</v>
      </c>
      <c r="G10696" s="1" t="s">
        <v>39868</v>
      </c>
      <c r="H10696" t="s">
        <v>43</v>
      </c>
      <c r="K10696" t="s">
        <v>43140</v>
      </c>
      <c r="L10696" s="1" t="s">
        <v>27231</v>
      </c>
      <c r="M10696" t="s">
        <v>20661</v>
      </c>
      <c r="N10696" t="s">
        <v>2199</v>
      </c>
      <c r="O10696" t="s">
        <v>47</v>
      </c>
      <c r="P10696" t="s">
        <v>48</v>
      </c>
      <c r="R10696" t="s">
        <v>49</v>
      </c>
      <c r="Z10696" t="s">
        <v>42482</v>
      </c>
      <c r="AA10696">
        <v>2025</v>
      </c>
      <c r="AF10696" t="s">
        <v>50</v>
      </c>
      <c r="AG10696" s="2">
        <v>45723</v>
      </c>
      <c r="AI10696" s="2">
        <v>45723</v>
      </c>
    </row>
    <row r="10697" spans="1:35" x14ac:dyDescent="0.25">
      <c r="A10697" s="1" t="s">
        <v>43190</v>
      </c>
      <c r="B10697" s="1" t="s">
        <v>43191</v>
      </c>
      <c r="C10697" s="1" t="s">
        <v>43192</v>
      </c>
      <c r="D10697" t="s">
        <v>10409</v>
      </c>
      <c r="E10697" t="s">
        <v>748</v>
      </c>
      <c r="F10697" s="2">
        <v>21596</v>
      </c>
      <c r="G10697" s="1" t="s">
        <v>39657</v>
      </c>
      <c r="H10697" t="s">
        <v>43</v>
      </c>
      <c r="K10697" t="s">
        <v>43193</v>
      </c>
      <c r="L10697" s="1" t="s">
        <v>23629</v>
      </c>
      <c r="M10697" t="s">
        <v>748</v>
      </c>
      <c r="N10697" t="s">
        <v>2729</v>
      </c>
      <c r="O10697" t="s">
        <v>47</v>
      </c>
      <c r="P10697" t="s">
        <v>48</v>
      </c>
      <c r="R10697" t="s">
        <v>49</v>
      </c>
      <c r="Z10697" t="s">
        <v>42482</v>
      </c>
      <c r="AA10697">
        <v>2025</v>
      </c>
      <c r="AF10697" t="s">
        <v>50</v>
      </c>
      <c r="AG10697" s="2">
        <v>45723</v>
      </c>
      <c r="AI10697" s="2">
        <v>45723</v>
      </c>
    </row>
    <row r="10698" spans="1:35" x14ac:dyDescent="0.25">
      <c r="A10698" s="1" t="s">
        <v>43194</v>
      </c>
      <c r="B10698" s="1" t="s">
        <v>43195</v>
      </c>
      <c r="C10698" s="1" t="s">
        <v>43196</v>
      </c>
      <c r="D10698" t="s">
        <v>5102</v>
      </c>
      <c r="E10698" t="s">
        <v>451</v>
      </c>
      <c r="F10698" s="2">
        <v>22828</v>
      </c>
      <c r="G10698" s="1" t="s">
        <v>39706</v>
      </c>
      <c r="H10698" t="s">
        <v>43</v>
      </c>
      <c r="K10698" t="s">
        <v>42798</v>
      </c>
      <c r="L10698" s="1" t="s">
        <v>4884</v>
      </c>
      <c r="M10698" t="s">
        <v>3932</v>
      </c>
      <c r="N10698" t="s">
        <v>4858</v>
      </c>
      <c r="O10698" t="s">
        <v>47</v>
      </c>
      <c r="P10698" t="s">
        <v>48</v>
      </c>
      <c r="R10698" t="s">
        <v>49</v>
      </c>
      <c r="Z10698" t="s">
        <v>42482</v>
      </c>
      <c r="AA10698">
        <v>2025</v>
      </c>
      <c r="AF10698" t="s">
        <v>50</v>
      </c>
      <c r="AG10698" s="2">
        <v>45723</v>
      </c>
      <c r="AI10698" s="2">
        <v>45723</v>
      </c>
    </row>
    <row r="10699" spans="1:35" x14ac:dyDescent="0.25">
      <c r="A10699" s="1" t="s">
        <v>43197</v>
      </c>
      <c r="B10699" s="1" t="s">
        <v>43198</v>
      </c>
      <c r="C10699" s="1" t="s">
        <v>43199</v>
      </c>
      <c r="D10699" t="s">
        <v>43200</v>
      </c>
      <c r="E10699" t="s">
        <v>64</v>
      </c>
      <c r="F10699" s="2">
        <v>21961</v>
      </c>
      <c r="G10699" s="1" t="s">
        <v>39648</v>
      </c>
      <c r="H10699" t="s">
        <v>43</v>
      </c>
      <c r="K10699" t="s">
        <v>43201</v>
      </c>
      <c r="L10699" s="1" t="s">
        <v>13795</v>
      </c>
      <c r="M10699" t="s">
        <v>13796</v>
      </c>
      <c r="N10699" t="s">
        <v>64</v>
      </c>
      <c r="O10699" t="s">
        <v>47</v>
      </c>
      <c r="P10699" t="s">
        <v>48</v>
      </c>
      <c r="R10699" t="s">
        <v>49</v>
      </c>
      <c r="Z10699" t="s">
        <v>42482</v>
      </c>
      <c r="AA10699">
        <v>2025</v>
      </c>
      <c r="AF10699" t="s">
        <v>50</v>
      </c>
      <c r="AG10699" s="2">
        <v>45723</v>
      </c>
      <c r="AI10699" s="2">
        <v>45723</v>
      </c>
    </row>
    <row r="10700" spans="1:35" x14ac:dyDescent="0.25">
      <c r="A10700" s="1" t="s">
        <v>43202</v>
      </c>
      <c r="B10700" s="1" t="s">
        <v>43203</v>
      </c>
      <c r="C10700" s="1" t="s">
        <v>43204</v>
      </c>
      <c r="D10700" t="s">
        <v>16168</v>
      </c>
      <c r="E10700" t="s">
        <v>18247</v>
      </c>
      <c r="F10700" s="2">
        <v>22463</v>
      </c>
      <c r="G10700" s="1" t="s">
        <v>39742</v>
      </c>
      <c r="H10700" t="s">
        <v>43</v>
      </c>
      <c r="K10700" t="s">
        <v>43205</v>
      </c>
      <c r="L10700" s="1" t="s">
        <v>24472</v>
      </c>
      <c r="M10700" t="s">
        <v>18247</v>
      </c>
      <c r="N10700" t="s">
        <v>2729</v>
      </c>
      <c r="O10700" t="s">
        <v>47</v>
      </c>
      <c r="P10700" t="s">
        <v>48</v>
      </c>
      <c r="R10700" t="s">
        <v>49</v>
      </c>
      <c r="Z10700" t="s">
        <v>42482</v>
      </c>
      <c r="AA10700">
        <v>2025</v>
      </c>
      <c r="AF10700" t="s">
        <v>50</v>
      </c>
      <c r="AG10700" s="2">
        <v>45723</v>
      </c>
      <c r="AI10700" s="2">
        <v>45723</v>
      </c>
    </row>
    <row r="10701" spans="1:35" x14ac:dyDescent="0.25">
      <c r="A10701" s="1" t="s">
        <v>43206</v>
      </c>
      <c r="B10701" s="1" t="s">
        <v>43207</v>
      </c>
      <c r="C10701" s="1" t="s">
        <v>43208</v>
      </c>
      <c r="D10701" t="s">
        <v>43209</v>
      </c>
      <c r="E10701" t="s">
        <v>12225</v>
      </c>
      <c r="F10701" s="2">
        <v>22828</v>
      </c>
      <c r="G10701" s="1" t="s">
        <v>39706</v>
      </c>
      <c r="H10701" t="s">
        <v>43</v>
      </c>
      <c r="K10701" t="s">
        <v>43210</v>
      </c>
      <c r="L10701" s="1" t="s">
        <v>12118</v>
      </c>
      <c r="M10701" t="s">
        <v>525</v>
      </c>
      <c r="N10701" t="s">
        <v>525</v>
      </c>
      <c r="O10701" t="s">
        <v>47</v>
      </c>
      <c r="P10701" t="s">
        <v>48</v>
      </c>
      <c r="R10701" t="s">
        <v>49</v>
      </c>
      <c r="Z10701" t="s">
        <v>42482</v>
      </c>
      <c r="AA10701">
        <v>2025</v>
      </c>
      <c r="AF10701" t="s">
        <v>50</v>
      </c>
      <c r="AG10701" s="2">
        <v>45723</v>
      </c>
      <c r="AI10701" s="2">
        <v>45723</v>
      </c>
    </row>
    <row r="10702" spans="1:35" x14ac:dyDescent="0.25">
      <c r="A10702" s="1" t="s">
        <v>43211</v>
      </c>
      <c r="B10702" s="1" t="s">
        <v>43212</v>
      </c>
      <c r="C10702" s="1" t="s">
        <v>43213</v>
      </c>
      <c r="D10702" t="s">
        <v>43214</v>
      </c>
      <c r="E10702" t="s">
        <v>451</v>
      </c>
      <c r="F10702" s="2">
        <v>19541</v>
      </c>
      <c r="G10702" s="1" t="s">
        <v>39751</v>
      </c>
      <c r="H10702" t="s">
        <v>43</v>
      </c>
      <c r="K10702" t="s">
        <v>43215</v>
      </c>
      <c r="L10702" s="1" t="s">
        <v>4991</v>
      </c>
      <c r="M10702" t="s">
        <v>4992</v>
      </c>
      <c r="N10702" t="s">
        <v>4858</v>
      </c>
      <c r="O10702" t="s">
        <v>47</v>
      </c>
      <c r="P10702" t="s">
        <v>48</v>
      </c>
      <c r="R10702" t="s">
        <v>49</v>
      </c>
      <c r="Z10702" t="s">
        <v>42482</v>
      </c>
      <c r="AA10702">
        <v>2025</v>
      </c>
      <c r="AF10702" t="s">
        <v>50</v>
      </c>
      <c r="AG10702" s="2">
        <v>45723</v>
      </c>
      <c r="AI10702" s="2">
        <v>45723</v>
      </c>
    </row>
    <row r="10703" spans="1:35" x14ac:dyDescent="0.25">
      <c r="A10703" s="1" t="s">
        <v>43216</v>
      </c>
      <c r="B10703" s="1" t="s">
        <v>43217</v>
      </c>
      <c r="C10703" s="1" t="s">
        <v>43218</v>
      </c>
      <c r="D10703" t="s">
        <v>293</v>
      </c>
      <c r="E10703" t="s">
        <v>451</v>
      </c>
      <c r="F10703" s="2">
        <v>23290</v>
      </c>
      <c r="G10703" s="1" t="s">
        <v>470</v>
      </c>
      <c r="H10703" t="s">
        <v>43</v>
      </c>
      <c r="K10703" t="s">
        <v>42552</v>
      </c>
      <c r="L10703" s="1" t="s">
        <v>5003</v>
      </c>
      <c r="M10703" t="s">
        <v>5004</v>
      </c>
      <c r="N10703" t="s">
        <v>4858</v>
      </c>
      <c r="O10703" t="s">
        <v>47</v>
      </c>
      <c r="P10703" t="s">
        <v>48</v>
      </c>
      <c r="R10703" t="s">
        <v>49</v>
      </c>
      <c r="Z10703" t="s">
        <v>42482</v>
      </c>
      <c r="AA10703">
        <v>2025</v>
      </c>
      <c r="AF10703" t="s">
        <v>50</v>
      </c>
      <c r="AG10703" s="2">
        <v>45723</v>
      </c>
      <c r="AI10703" s="2">
        <v>45723</v>
      </c>
    </row>
    <row r="10704" spans="1:35" x14ac:dyDescent="0.25">
      <c r="A10704" s="1" t="s">
        <v>43219</v>
      </c>
      <c r="B10704" s="1" t="s">
        <v>43220</v>
      </c>
      <c r="C10704" s="1" t="s">
        <v>43221</v>
      </c>
      <c r="D10704" t="s">
        <v>43222</v>
      </c>
      <c r="E10704" t="s">
        <v>451</v>
      </c>
      <c r="F10704" s="2">
        <v>21079</v>
      </c>
      <c r="G10704" s="1" t="s">
        <v>39689</v>
      </c>
      <c r="H10704" t="s">
        <v>43</v>
      </c>
      <c r="K10704" t="s">
        <v>43223</v>
      </c>
      <c r="L10704" s="1" t="s">
        <v>4857</v>
      </c>
      <c r="M10704" t="s">
        <v>3557</v>
      </c>
      <c r="N10704" t="s">
        <v>4858</v>
      </c>
      <c r="O10704" t="s">
        <v>47</v>
      </c>
      <c r="P10704" t="s">
        <v>48</v>
      </c>
      <c r="R10704" t="s">
        <v>49</v>
      </c>
      <c r="Z10704" t="s">
        <v>42482</v>
      </c>
      <c r="AA10704">
        <v>2025</v>
      </c>
      <c r="AF10704" t="s">
        <v>50</v>
      </c>
      <c r="AG10704" s="2">
        <v>45723</v>
      </c>
      <c r="AI10704" s="2">
        <v>45723</v>
      </c>
    </row>
    <row r="10705" spans="1:37" x14ac:dyDescent="0.25">
      <c r="A10705" s="1" t="s">
        <v>43224</v>
      </c>
      <c r="B10705" s="1" t="s">
        <v>43225</v>
      </c>
      <c r="C10705" s="1" t="s">
        <v>43226</v>
      </c>
      <c r="D10705" t="s">
        <v>12956</v>
      </c>
      <c r="E10705" t="s">
        <v>4868</v>
      </c>
      <c r="F10705" s="2">
        <v>22828</v>
      </c>
      <c r="G10705" s="1" t="s">
        <v>39706</v>
      </c>
      <c r="H10705" t="s">
        <v>43</v>
      </c>
      <c r="K10705" t="s">
        <v>43227</v>
      </c>
      <c r="L10705" s="1" t="s">
        <v>4863</v>
      </c>
      <c r="M10705" t="s">
        <v>4103</v>
      </c>
      <c r="N10705" t="s">
        <v>4858</v>
      </c>
      <c r="O10705" t="s">
        <v>47</v>
      </c>
      <c r="P10705" t="s">
        <v>48</v>
      </c>
      <c r="R10705" t="s">
        <v>49</v>
      </c>
      <c r="Z10705" t="s">
        <v>42482</v>
      </c>
      <c r="AA10705">
        <v>2025</v>
      </c>
      <c r="AF10705" t="s">
        <v>50</v>
      </c>
      <c r="AG10705" s="2">
        <v>45723</v>
      </c>
      <c r="AI10705" s="2">
        <v>45723</v>
      </c>
    </row>
    <row r="10706" spans="1:37" x14ac:dyDescent="0.25">
      <c r="A10706" s="1" t="s">
        <v>43228</v>
      </c>
      <c r="B10706" s="1" t="s">
        <v>43229</v>
      </c>
      <c r="C10706" s="1" t="s">
        <v>43230</v>
      </c>
      <c r="D10706" t="s">
        <v>4319</v>
      </c>
      <c r="E10706" t="s">
        <v>451</v>
      </c>
      <c r="F10706" s="2">
        <v>22098</v>
      </c>
      <c r="G10706" s="1" t="s">
        <v>39672</v>
      </c>
      <c r="H10706" t="s">
        <v>43</v>
      </c>
      <c r="K10706" t="s">
        <v>43231</v>
      </c>
      <c r="L10706" s="1" t="s">
        <v>5091</v>
      </c>
      <c r="M10706" t="s">
        <v>2352</v>
      </c>
      <c r="N10706" t="s">
        <v>4858</v>
      </c>
      <c r="O10706" t="s">
        <v>47</v>
      </c>
      <c r="P10706" t="s">
        <v>48</v>
      </c>
      <c r="R10706" t="s">
        <v>49</v>
      </c>
      <c r="Z10706" t="s">
        <v>42482</v>
      </c>
      <c r="AA10706">
        <v>2025</v>
      </c>
      <c r="AF10706" t="s">
        <v>50</v>
      </c>
      <c r="AG10706" s="2">
        <v>45723</v>
      </c>
      <c r="AI10706" s="2">
        <v>45723</v>
      </c>
    </row>
    <row r="10707" spans="1:37" x14ac:dyDescent="0.25">
      <c r="A10707" s="1" t="s">
        <v>43232</v>
      </c>
      <c r="B10707" s="1" t="s">
        <v>43233</v>
      </c>
      <c r="C10707" s="1" t="s">
        <v>43234</v>
      </c>
      <c r="D10707" t="s">
        <v>24017</v>
      </c>
      <c r="E10707" t="s">
        <v>4868</v>
      </c>
      <c r="F10707" s="2">
        <v>19400</v>
      </c>
      <c r="G10707" s="1" t="s">
        <v>39693</v>
      </c>
      <c r="H10707" t="s">
        <v>43</v>
      </c>
      <c r="K10707" t="s">
        <v>43227</v>
      </c>
      <c r="L10707" s="1" t="s">
        <v>4863</v>
      </c>
      <c r="M10707" t="s">
        <v>4103</v>
      </c>
      <c r="N10707" t="s">
        <v>4858</v>
      </c>
      <c r="O10707" t="s">
        <v>47</v>
      </c>
      <c r="P10707" t="s">
        <v>48</v>
      </c>
      <c r="R10707" t="s">
        <v>49</v>
      </c>
      <c r="Z10707" t="s">
        <v>42482</v>
      </c>
      <c r="AA10707">
        <v>2025</v>
      </c>
      <c r="AF10707" t="s">
        <v>50</v>
      </c>
      <c r="AG10707" s="2">
        <v>45723</v>
      </c>
      <c r="AI10707" s="2">
        <v>45723</v>
      </c>
    </row>
    <row r="10708" spans="1:37" x14ac:dyDescent="0.25">
      <c r="A10708" s="1" t="s">
        <v>43235</v>
      </c>
      <c r="B10708" s="1" t="s">
        <v>43236</v>
      </c>
      <c r="C10708" s="1" t="s">
        <v>43237</v>
      </c>
      <c r="D10708" t="s">
        <v>8207</v>
      </c>
      <c r="E10708" t="s">
        <v>64</v>
      </c>
      <c r="F10708" s="2">
        <v>19338</v>
      </c>
      <c r="G10708" s="1" t="s">
        <v>39693</v>
      </c>
      <c r="H10708" t="s">
        <v>43</v>
      </c>
      <c r="K10708" t="s">
        <v>43238</v>
      </c>
      <c r="L10708" s="1" t="s">
        <v>14444</v>
      </c>
      <c r="M10708" t="s">
        <v>14445</v>
      </c>
      <c r="N10708" t="s">
        <v>64</v>
      </c>
      <c r="O10708" t="s">
        <v>47</v>
      </c>
      <c r="P10708" t="s">
        <v>48</v>
      </c>
      <c r="R10708" t="s">
        <v>49</v>
      </c>
      <c r="Z10708" t="s">
        <v>42482</v>
      </c>
      <c r="AA10708">
        <v>2025</v>
      </c>
      <c r="AF10708" t="s">
        <v>50</v>
      </c>
      <c r="AG10708" s="2">
        <v>45723</v>
      </c>
      <c r="AI10708" s="2">
        <v>45723</v>
      </c>
    </row>
    <row r="10709" spans="1:37" x14ac:dyDescent="0.25">
      <c r="B10709" s="1" t="s">
        <v>43239</v>
      </c>
      <c r="C10709" s="1" t="s">
        <v>43240</v>
      </c>
      <c r="D10709" t="s">
        <v>18144</v>
      </c>
      <c r="E10709" t="s">
        <v>451</v>
      </c>
      <c r="F10709" s="2">
        <v>27944</v>
      </c>
      <c r="G10709" s="1" t="s">
        <v>74</v>
      </c>
      <c r="H10709" t="s">
        <v>43</v>
      </c>
      <c r="K10709" t="s">
        <v>43241</v>
      </c>
      <c r="L10709" s="1" t="s">
        <v>29529</v>
      </c>
      <c r="M10709" t="s">
        <v>29530</v>
      </c>
      <c r="N10709" t="s">
        <v>8822</v>
      </c>
      <c r="O10709" t="s">
        <v>47</v>
      </c>
      <c r="P10709" t="s">
        <v>48</v>
      </c>
      <c r="R10709" t="s">
        <v>49</v>
      </c>
      <c r="Z10709" t="s">
        <v>42482</v>
      </c>
      <c r="AA10709">
        <v>2025</v>
      </c>
      <c r="AF10709" t="s">
        <v>50</v>
      </c>
      <c r="AG10709" s="2">
        <v>45723</v>
      </c>
      <c r="AI10709" s="2">
        <v>45723</v>
      </c>
    </row>
    <row r="10710" spans="1:37" x14ac:dyDescent="0.25">
      <c r="A10710" s="1" t="s">
        <v>43242</v>
      </c>
      <c r="B10710" s="1" t="s">
        <v>43243</v>
      </c>
      <c r="C10710" s="1" t="s">
        <v>43244</v>
      </c>
      <c r="D10710" t="s">
        <v>3852</v>
      </c>
      <c r="E10710" t="s">
        <v>19420</v>
      </c>
      <c r="F10710" s="2">
        <v>21002</v>
      </c>
      <c r="G10710" s="1" t="s">
        <v>39689</v>
      </c>
      <c r="H10710" t="s">
        <v>43</v>
      </c>
      <c r="K10710" t="s">
        <v>43245</v>
      </c>
      <c r="L10710" s="1" t="s">
        <v>19118</v>
      </c>
      <c r="M10710" t="s">
        <v>19119</v>
      </c>
      <c r="N10710" t="s">
        <v>14258</v>
      </c>
      <c r="O10710" t="s">
        <v>47</v>
      </c>
      <c r="P10710" t="s">
        <v>48</v>
      </c>
      <c r="R10710" t="s">
        <v>49</v>
      </c>
      <c r="Z10710" t="s">
        <v>42482</v>
      </c>
      <c r="AA10710">
        <v>2025</v>
      </c>
      <c r="AF10710" t="s">
        <v>50</v>
      </c>
      <c r="AG10710" s="2">
        <v>45723</v>
      </c>
      <c r="AI10710" s="2">
        <v>45723</v>
      </c>
    </row>
    <row r="10711" spans="1:37" x14ac:dyDescent="0.25">
      <c r="A10711" s="1" t="s">
        <v>43246</v>
      </c>
      <c r="B10711" s="1" t="s">
        <v>43247</v>
      </c>
      <c r="C10711" s="1" t="s">
        <v>43248</v>
      </c>
      <c r="D10711" t="s">
        <v>4267</v>
      </c>
      <c r="E10711" t="s">
        <v>43249</v>
      </c>
      <c r="F10711" s="2">
        <v>24654</v>
      </c>
      <c r="G10711" s="1" t="s">
        <v>89</v>
      </c>
      <c r="H10711" t="s">
        <v>43</v>
      </c>
      <c r="I10711" t="s">
        <v>43250</v>
      </c>
      <c r="J10711" t="s">
        <v>43251</v>
      </c>
      <c r="K10711" t="s">
        <v>43252</v>
      </c>
      <c r="L10711" s="1" t="s">
        <v>19148</v>
      </c>
      <c r="M10711" t="s">
        <v>19149</v>
      </c>
      <c r="N10711" t="s">
        <v>14258</v>
      </c>
      <c r="O10711" t="s">
        <v>47</v>
      </c>
      <c r="P10711" t="s">
        <v>48</v>
      </c>
      <c r="Q10711" t="s">
        <v>117</v>
      </c>
      <c r="R10711" t="s">
        <v>49</v>
      </c>
      <c r="Z10711" t="s">
        <v>42482</v>
      </c>
      <c r="AA10711">
        <v>2025</v>
      </c>
      <c r="AC10711" s="3">
        <v>-28539660</v>
      </c>
      <c r="AD10711" s="3">
        <v>1154839770</v>
      </c>
      <c r="AE10711" t="s">
        <v>43253</v>
      </c>
      <c r="AF10711" t="s">
        <v>50</v>
      </c>
      <c r="AG10711" s="2">
        <v>45723</v>
      </c>
      <c r="AH10711" t="s">
        <v>14258</v>
      </c>
      <c r="AI10711" s="2">
        <v>45825</v>
      </c>
    </row>
    <row r="10712" spans="1:37" x14ac:dyDescent="0.25">
      <c r="B10712" s="1" t="s">
        <v>43254</v>
      </c>
      <c r="C10712" s="1" t="s">
        <v>43255</v>
      </c>
      <c r="D10712" t="s">
        <v>4378</v>
      </c>
      <c r="E10712" t="s">
        <v>11862</v>
      </c>
      <c r="F10712" s="2">
        <v>32690</v>
      </c>
      <c r="G10712" s="1" t="s">
        <v>166</v>
      </c>
      <c r="H10712" t="s">
        <v>43</v>
      </c>
      <c r="I10712" t="s">
        <v>43256</v>
      </c>
      <c r="J10712" t="s">
        <v>43257</v>
      </c>
      <c r="K10712" t="s">
        <v>43258</v>
      </c>
      <c r="L10712" s="1" t="s">
        <v>29904</v>
      </c>
      <c r="M10712" t="s">
        <v>11862</v>
      </c>
      <c r="N10712" t="s">
        <v>8822</v>
      </c>
      <c r="O10712" t="s">
        <v>47</v>
      </c>
      <c r="P10712" t="s">
        <v>48</v>
      </c>
      <c r="Q10712" t="s">
        <v>138</v>
      </c>
      <c r="R10712" t="s">
        <v>49</v>
      </c>
      <c r="Z10712" t="s">
        <v>43259</v>
      </c>
      <c r="AA10712">
        <v>2025</v>
      </c>
      <c r="AC10712" s="3">
        <v>-2567130</v>
      </c>
      <c r="AD10712" s="3">
        <v>115139603</v>
      </c>
      <c r="AE10712" t="s">
        <v>43260</v>
      </c>
      <c r="AF10712" t="s">
        <v>50</v>
      </c>
      <c r="AG10712" s="2">
        <v>45723</v>
      </c>
      <c r="AH10712" t="s">
        <v>8822</v>
      </c>
      <c r="AI10712" s="2">
        <v>45801</v>
      </c>
      <c r="AJ10712" t="s">
        <v>120</v>
      </c>
      <c r="AK10712" s="2">
        <v>45805</v>
      </c>
    </row>
    <row r="10713" spans="1:37" x14ac:dyDescent="0.25">
      <c r="A10713" s="1" t="s">
        <v>43261</v>
      </c>
      <c r="B10713" s="1" t="s">
        <v>43262</v>
      </c>
      <c r="C10713" s="1" t="s">
        <v>43263</v>
      </c>
      <c r="D10713" t="s">
        <v>43264</v>
      </c>
      <c r="E10713" t="s">
        <v>1180</v>
      </c>
      <c r="F10713" s="2">
        <v>33055</v>
      </c>
      <c r="G10713" s="1" t="s">
        <v>619</v>
      </c>
      <c r="H10713" t="s">
        <v>43</v>
      </c>
      <c r="K10713" t="s">
        <v>43265</v>
      </c>
      <c r="L10713" s="1" t="s">
        <v>4975</v>
      </c>
      <c r="M10713" t="s">
        <v>4976</v>
      </c>
      <c r="N10713" t="s">
        <v>4858</v>
      </c>
      <c r="O10713" t="s">
        <v>47</v>
      </c>
      <c r="P10713" t="s">
        <v>48</v>
      </c>
      <c r="R10713" t="s">
        <v>49</v>
      </c>
      <c r="Z10713" t="s">
        <v>42482</v>
      </c>
      <c r="AA10713">
        <v>2025</v>
      </c>
      <c r="AF10713" t="s">
        <v>50</v>
      </c>
      <c r="AG10713" s="2">
        <v>45723</v>
      </c>
      <c r="AI10713" s="2">
        <v>45723</v>
      </c>
    </row>
    <row r="10714" spans="1:37" x14ac:dyDescent="0.25">
      <c r="A10714" s="1" t="s">
        <v>43266</v>
      </c>
      <c r="B10714" s="1" t="s">
        <v>43267</v>
      </c>
      <c r="C10714" s="1" t="s">
        <v>43268</v>
      </c>
      <c r="D10714" t="s">
        <v>150</v>
      </c>
      <c r="E10714" t="s">
        <v>451</v>
      </c>
      <c r="F10714" s="2">
        <v>22022</v>
      </c>
      <c r="G10714" s="1" t="s">
        <v>39672</v>
      </c>
      <c r="H10714" t="s">
        <v>43</v>
      </c>
      <c r="K10714" t="s">
        <v>43269</v>
      </c>
      <c r="L10714" s="1" t="s">
        <v>4954</v>
      </c>
      <c r="M10714" t="s">
        <v>4955</v>
      </c>
      <c r="N10714" t="s">
        <v>4858</v>
      </c>
      <c r="O10714" t="s">
        <v>47</v>
      </c>
      <c r="P10714" t="s">
        <v>48</v>
      </c>
      <c r="R10714" t="s">
        <v>49</v>
      </c>
      <c r="Z10714" t="s">
        <v>42482</v>
      </c>
      <c r="AA10714">
        <v>2025</v>
      </c>
      <c r="AF10714" t="s">
        <v>50</v>
      </c>
      <c r="AG10714" s="2">
        <v>45723</v>
      </c>
      <c r="AI10714" s="2">
        <v>45723</v>
      </c>
    </row>
    <row r="10715" spans="1:37" x14ac:dyDescent="0.25">
      <c r="A10715" s="1" t="s">
        <v>43270</v>
      </c>
      <c r="B10715" s="1" t="s">
        <v>43271</v>
      </c>
      <c r="C10715" s="1" t="s">
        <v>43272</v>
      </c>
      <c r="D10715" t="s">
        <v>4042</v>
      </c>
      <c r="E10715" t="s">
        <v>3525</v>
      </c>
      <c r="F10715" s="2">
        <v>26623</v>
      </c>
      <c r="G10715" s="1" t="s">
        <v>198</v>
      </c>
      <c r="H10715" t="s">
        <v>43</v>
      </c>
      <c r="K10715" t="s">
        <v>42108</v>
      </c>
      <c r="L10715" s="1" t="s">
        <v>3551</v>
      </c>
      <c r="M10715" t="s">
        <v>3548</v>
      </c>
      <c r="N10715" t="s">
        <v>3499</v>
      </c>
      <c r="O10715" t="s">
        <v>47</v>
      </c>
      <c r="P10715" t="s">
        <v>48</v>
      </c>
      <c r="R10715" t="s">
        <v>49</v>
      </c>
      <c r="Z10715" t="s">
        <v>42482</v>
      </c>
      <c r="AA10715">
        <v>2025</v>
      </c>
      <c r="AF10715" t="s">
        <v>50</v>
      </c>
      <c r="AG10715" s="2">
        <v>45723</v>
      </c>
      <c r="AI10715" s="2">
        <v>45723</v>
      </c>
    </row>
    <row r="10716" spans="1:37" x14ac:dyDescent="0.25">
      <c r="A10716" s="1" t="s">
        <v>43273</v>
      </c>
      <c r="B10716" s="1" t="s">
        <v>43274</v>
      </c>
      <c r="C10716" s="1" t="s">
        <v>43275</v>
      </c>
      <c r="D10716" t="s">
        <v>1103</v>
      </c>
      <c r="E10716" t="s">
        <v>64</v>
      </c>
      <c r="F10716" s="2">
        <v>22009</v>
      </c>
      <c r="G10716" s="1" t="s">
        <v>39672</v>
      </c>
      <c r="H10716" t="s">
        <v>43</v>
      </c>
      <c r="K10716" t="s">
        <v>43276</v>
      </c>
      <c r="L10716" s="1" t="s">
        <v>13679</v>
      </c>
      <c r="M10716" t="s">
        <v>13680</v>
      </c>
      <c r="N10716" t="s">
        <v>64</v>
      </c>
      <c r="O10716" t="s">
        <v>47</v>
      </c>
      <c r="P10716" t="s">
        <v>48</v>
      </c>
      <c r="R10716" t="s">
        <v>49</v>
      </c>
      <c r="Z10716" t="s">
        <v>42482</v>
      </c>
      <c r="AA10716">
        <v>2025</v>
      </c>
      <c r="AF10716" t="s">
        <v>50</v>
      </c>
      <c r="AG10716" s="2">
        <v>45723</v>
      </c>
      <c r="AI10716" s="2">
        <v>45723</v>
      </c>
    </row>
    <row r="10717" spans="1:37" x14ac:dyDescent="0.25">
      <c r="A10717" s="1" t="s">
        <v>43277</v>
      </c>
      <c r="B10717" s="1" t="s">
        <v>43278</v>
      </c>
      <c r="C10717" s="1" t="s">
        <v>43279</v>
      </c>
      <c r="D10717" t="s">
        <v>43280</v>
      </c>
      <c r="E10717" t="s">
        <v>451</v>
      </c>
      <c r="F10717" s="2">
        <v>19906</v>
      </c>
      <c r="G10717" s="1" t="s">
        <v>39645</v>
      </c>
      <c r="H10717" t="s">
        <v>43</v>
      </c>
      <c r="K10717" t="s">
        <v>43281</v>
      </c>
      <c r="L10717" s="1" t="s">
        <v>4884</v>
      </c>
      <c r="M10717" t="s">
        <v>3932</v>
      </c>
      <c r="N10717" t="s">
        <v>4858</v>
      </c>
      <c r="O10717" t="s">
        <v>47</v>
      </c>
      <c r="P10717" t="s">
        <v>48</v>
      </c>
      <c r="R10717" t="s">
        <v>49</v>
      </c>
      <c r="Z10717" t="s">
        <v>42482</v>
      </c>
      <c r="AA10717">
        <v>2025</v>
      </c>
      <c r="AF10717" t="s">
        <v>50</v>
      </c>
      <c r="AG10717" s="2">
        <v>45723</v>
      </c>
      <c r="AI10717" s="2">
        <v>45723</v>
      </c>
    </row>
    <row r="10718" spans="1:37" x14ac:dyDescent="0.25">
      <c r="A10718" s="1" t="s">
        <v>43282</v>
      </c>
      <c r="B10718" s="1" t="s">
        <v>43283</v>
      </c>
      <c r="C10718" s="1" t="s">
        <v>43284</v>
      </c>
      <c r="D10718" t="s">
        <v>5102</v>
      </c>
      <c r="E10718" t="s">
        <v>418</v>
      </c>
      <c r="F10718" s="2">
        <v>22747</v>
      </c>
      <c r="G10718" s="1" t="s">
        <v>39706</v>
      </c>
      <c r="H10718" t="s">
        <v>43</v>
      </c>
      <c r="K10718" t="s">
        <v>42024</v>
      </c>
      <c r="L10718" s="1" t="s">
        <v>29152</v>
      </c>
      <c r="M10718" t="s">
        <v>418</v>
      </c>
      <c r="N10718" t="s">
        <v>8822</v>
      </c>
      <c r="O10718" t="s">
        <v>47</v>
      </c>
      <c r="P10718" t="s">
        <v>48</v>
      </c>
      <c r="R10718" t="s">
        <v>49</v>
      </c>
      <c r="Z10718" t="s">
        <v>42482</v>
      </c>
      <c r="AA10718">
        <v>2025</v>
      </c>
      <c r="AF10718" t="s">
        <v>50</v>
      </c>
      <c r="AG10718" s="2">
        <v>45723</v>
      </c>
      <c r="AI10718" s="2">
        <v>45723</v>
      </c>
    </row>
    <row r="10719" spans="1:37" x14ac:dyDescent="0.25">
      <c r="B10719" s="1" t="s">
        <v>43285</v>
      </c>
      <c r="C10719" s="1" t="s">
        <v>43286</v>
      </c>
      <c r="D10719" t="s">
        <v>23321</v>
      </c>
      <c r="E10719" t="s">
        <v>24608</v>
      </c>
      <c r="F10719" s="2">
        <v>18228</v>
      </c>
      <c r="G10719" s="1" t="s">
        <v>40094</v>
      </c>
      <c r="H10719" t="s">
        <v>43</v>
      </c>
      <c r="K10719" t="s">
        <v>43287</v>
      </c>
      <c r="L10719" s="1" t="s">
        <v>20529</v>
      </c>
      <c r="M10719" t="s">
        <v>923</v>
      </c>
      <c r="N10719" t="s">
        <v>13589</v>
      </c>
      <c r="O10719" t="s">
        <v>47</v>
      </c>
      <c r="P10719" t="s">
        <v>48</v>
      </c>
      <c r="R10719" t="s">
        <v>49</v>
      </c>
      <c r="Z10719" t="s">
        <v>42482</v>
      </c>
      <c r="AA10719">
        <v>2025</v>
      </c>
      <c r="AF10719" t="s">
        <v>50</v>
      </c>
      <c r="AG10719" s="2">
        <v>45723</v>
      </c>
      <c r="AI10719" s="2">
        <v>45723</v>
      </c>
    </row>
    <row r="10720" spans="1:37" x14ac:dyDescent="0.25">
      <c r="A10720" s="1" t="s">
        <v>43288</v>
      </c>
      <c r="B10720" s="1" t="s">
        <v>43289</v>
      </c>
      <c r="C10720" s="1" t="s">
        <v>43290</v>
      </c>
      <c r="D10720" t="s">
        <v>43291</v>
      </c>
      <c r="E10720" t="s">
        <v>12519</v>
      </c>
      <c r="F10720" s="2">
        <v>22828</v>
      </c>
      <c r="G10720" s="1" t="s">
        <v>39706</v>
      </c>
      <c r="H10720" t="s">
        <v>43</v>
      </c>
      <c r="K10720" t="s">
        <v>43292</v>
      </c>
      <c r="L10720" s="1" t="s">
        <v>33558</v>
      </c>
      <c r="M10720" t="s">
        <v>12519</v>
      </c>
      <c r="N10720" t="s">
        <v>17083</v>
      </c>
      <c r="O10720" t="s">
        <v>47</v>
      </c>
      <c r="P10720" t="s">
        <v>48</v>
      </c>
      <c r="R10720" t="s">
        <v>49</v>
      </c>
      <c r="Z10720" t="s">
        <v>42482</v>
      </c>
      <c r="AA10720">
        <v>2025</v>
      </c>
      <c r="AF10720" t="s">
        <v>50</v>
      </c>
      <c r="AG10720" s="2">
        <v>45723</v>
      </c>
      <c r="AI10720" s="2">
        <v>45723</v>
      </c>
    </row>
    <row r="10721" spans="1:35" x14ac:dyDescent="0.25">
      <c r="A10721" s="1" t="s">
        <v>43293</v>
      </c>
      <c r="B10721" s="1" t="s">
        <v>43294</v>
      </c>
      <c r="C10721" s="1" t="s">
        <v>43295</v>
      </c>
      <c r="D10721" t="s">
        <v>497</v>
      </c>
      <c r="E10721" t="s">
        <v>64</v>
      </c>
      <c r="F10721" s="2">
        <v>22133</v>
      </c>
      <c r="G10721" s="1" t="s">
        <v>39672</v>
      </c>
      <c r="H10721" t="s">
        <v>43</v>
      </c>
      <c r="K10721" t="s">
        <v>43296</v>
      </c>
      <c r="L10721" s="1" t="s">
        <v>21165</v>
      </c>
      <c r="M10721" t="s">
        <v>1834</v>
      </c>
      <c r="N10721" t="s">
        <v>13589</v>
      </c>
      <c r="O10721" t="s">
        <v>47</v>
      </c>
      <c r="P10721" t="s">
        <v>48</v>
      </c>
      <c r="R10721" t="s">
        <v>49</v>
      </c>
      <c r="Z10721" t="s">
        <v>42482</v>
      </c>
      <c r="AA10721">
        <v>2025</v>
      </c>
      <c r="AF10721" t="s">
        <v>50</v>
      </c>
      <c r="AG10721" s="2">
        <v>45723</v>
      </c>
      <c r="AI10721" s="2">
        <v>45723</v>
      </c>
    </row>
    <row r="10722" spans="1:35" x14ac:dyDescent="0.25">
      <c r="A10722" s="1" t="s">
        <v>43297</v>
      </c>
      <c r="B10722" s="1" t="s">
        <v>43298</v>
      </c>
      <c r="C10722" s="1" t="s">
        <v>43299</v>
      </c>
      <c r="D10722" t="s">
        <v>43300</v>
      </c>
      <c r="E10722" t="s">
        <v>64</v>
      </c>
      <c r="F10722" s="2">
        <v>21002</v>
      </c>
      <c r="G10722" s="1" t="s">
        <v>39689</v>
      </c>
      <c r="H10722" t="s">
        <v>43</v>
      </c>
      <c r="K10722" t="s">
        <v>43301</v>
      </c>
      <c r="L10722" s="1" t="s">
        <v>13736</v>
      </c>
      <c r="M10722" t="s">
        <v>441</v>
      </c>
      <c r="N10722" t="s">
        <v>64</v>
      </c>
      <c r="O10722" t="s">
        <v>47</v>
      </c>
      <c r="P10722" t="s">
        <v>48</v>
      </c>
      <c r="R10722" t="s">
        <v>49</v>
      </c>
      <c r="Z10722" t="s">
        <v>42482</v>
      </c>
      <c r="AA10722">
        <v>2025</v>
      </c>
      <c r="AF10722" t="s">
        <v>50</v>
      </c>
      <c r="AG10722" s="2">
        <v>45723</v>
      </c>
      <c r="AI10722" s="2">
        <v>45723</v>
      </c>
    </row>
    <row r="10723" spans="1:35" x14ac:dyDescent="0.25">
      <c r="A10723" s="1" t="s">
        <v>43302</v>
      </c>
      <c r="B10723" s="1" t="s">
        <v>43303</v>
      </c>
      <c r="C10723" s="1" t="s">
        <v>43304</v>
      </c>
      <c r="D10723" t="s">
        <v>43305</v>
      </c>
      <c r="E10723" t="s">
        <v>2306</v>
      </c>
      <c r="F10723" s="2">
        <v>19940</v>
      </c>
      <c r="G10723" s="1" t="s">
        <v>39645</v>
      </c>
      <c r="H10723" t="s">
        <v>43</v>
      </c>
      <c r="K10723" t="s">
        <v>43306</v>
      </c>
      <c r="L10723" s="1" t="s">
        <v>13762</v>
      </c>
      <c r="M10723" t="s">
        <v>3324</v>
      </c>
      <c r="N10723" t="s">
        <v>64</v>
      </c>
      <c r="O10723" t="s">
        <v>47</v>
      </c>
      <c r="P10723" t="s">
        <v>48</v>
      </c>
      <c r="R10723" t="s">
        <v>49</v>
      </c>
      <c r="Z10723" t="s">
        <v>42482</v>
      </c>
      <c r="AA10723">
        <v>2025</v>
      </c>
      <c r="AF10723" t="s">
        <v>50</v>
      </c>
      <c r="AG10723" s="2">
        <v>45723</v>
      </c>
      <c r="AI10723" s="2">
        <v>45723</v>
      </c>
    </row>
    <row r="10724" spans="1:35" x14ac:dyDescent="0.25">
      <c r="B10724" s="1" t="s">
        <v>43307</v>
      </c>
      <c r="C10724" s="1" t="s">
        <v>43308</v>
      </c>
      <c r="D10724" t="s">
        <v>2221</v>
      </c>
      <c r="E10724" t="s">
        <v>451</v>
      </c>
      <c r="F10724" s="2">
        <v>22842</v>
      </c>
      <c r="G10724" s="1" t="s">
        <v>39706</v>
      </c>
      <c r="H10724" t="s">
        <v>43</v>
      </c>
      <c r="K10724" t="s">
        <v>42662</v>
      </c>
      <c r="L10724" s="1" t="s">
        <v>4938</v>
      </c>
      <c r="M10724" t="s">
        <v>3966</v>
      </c>
      <c r="N10724" t="s">
        <v>4858</v>
      </c>
      <c r="O10724" t="s">
        <v>47</v>
      </c>
      <c r="P10724" t="s">
        <v>48</v>
      </c>
      <c r="R10724" t="s">
        <v>49</v>
      </c>
      <c r="Z10724" t="s">
        <v>42482</v>
      </c>
      <c r="AA10724">
        <v>2025</v>
      </c>
      <c r="AF10724" t="s">
        <v>50</v>
      </c>
      <c r="AG10724" s="2">
        <v>45723</v>
      </c>
      <c r="AI10724" s="2">
        <v>45723</v>
      </c>
    </row>
    <row r="10725" spans="1:35" x14ac:dyDescent="0.25">
      <c r="A10725" s="1" t="s">
        <v>43309</v>
      </c>
      <c r="B10725" s="1" t="s">
        <v>43310</v>
      </c>
      <c r="C10725" s="1" t="s">
        <v>43311</v>
      </c>
      <c r="D10725" t="s">
        <v>6262</v>
      </c>
      <c r="E10725" t="s">
        <v>6739</v>
      </c>
      <c r="F10725" s="2">
        <v>23203</v>
      </c>
      <c r="G10725" s="1" t="s">
        <v>470</v>
      </c>
      <c r="H10725" t="s">
        <v>43</v>
      </c>
      <c r="K10725" t="s">
        <v>42574</v>
      </c>
      <c r="L10725" s="1" t="s">
        <v>23717</v>
      </c>
      <c r="M10725" t="s">
        <v>6739</v>
      </c>
      <c r="N10725" t="s">
        <v>2729</v>
      </c>
      <c r="O10725" t="s">
        <v>47</v>
      </c>
      <c r="P10725" t="s">
        <v>48</v>
      </c>
      <c r="R10725" t="s">
        <v>49</v>
      </c>
      <c r="Z10725" t="s">
        <v>42482</v>
      </c>
      <c r="AA10725">
        <v>2025</v>
      </c>
      <c r="AF10725" t="s">
        <v>50</v>
      </c>
      <c r="AG10725" s="2">
        <v>45723</v>
      </c>
      <c r="AI10725" s="2">
        <v>45723</v>
      </c>
    </row>
    <row r="10726" spans="1:35" x14ac:dyDescent="0.25">
      <c r="B10726" s="1" t="s">
        <v>43312</v>
      </c>
      <c r="C10726" s="1" t="s">
        <v>43313</v>
      </c>
      <c r="D10726" t="s">
        <v>941</v>
      </c>
      <c r="E10726" t="s">
        <v>2373</v>
      </c>
      <c r="F10726" s="2">
        <v>27739</v>
      </c>
      <c r="G10726" s="1" t="s">
        <v>207</v>
      </c>
      <c r="H10726" t="s">
        <v>43</v>
      </c>
      <c r="K10726" t="s">
        <v>41639</v>
      </c>
      <c r="L10726" s="1" t="s">
        <v>33911</v>
      </c>
      <c r="M10726" t="s">
        <v>3534</v>
      </c>
      <c r="N10726" t="s">
        <v>17083</v>
      </c>
      <c r="O10726" t="s">
        <v>47</v>
      </c>
      <c r="P10726" t="s">
        <v>48</v>
      </c>
      <c r="R10726" t="s">
        <v>49</v>
      </c>
      <c r="Z10726" t="s">
        <v>42482</v>
      </c>
      <c r="AA10726">
        <v>2025</v>
      </c>
      <c r="AF10726" t="s">
        <v>50</v>
      </c>
      <c r="AG10726" s="2">
        <v>45723</v>
      </c>
      <c r="AI10726" s="2">
        <v>45723</v>
      </c>
    </row>
    <row r="10727" spans="1:35" x14ac:dyDescent="0.25">
      <c r="A10727" s="1" t="s">
        <v>43314</v>
      </c>
      <c r="B10727" s="1" t="s">
        <v>43315</v>
      </c>
      <c r="C10727" s="1" t="s">
        <v>43316</v>
      </c>
      <c r="D10727" t="s">
        <v>1398</v>
      </c>
      <c r="E10727" t="s">
        <v>20064</v>
      </c>
      <c r="F10727" s="2">
        <v>26333</v>
      </c>
      <c r="G10727" s="1" t="s">
        <v>83</v>
      </c>
      <c r="H10727" t="s">
        <v>43</v>
      </c>
      <c r="K10727" t="s">
        <v>43317</v>
      </c>
      <c r="L10727" s="1" t="s">
        <v>19111</v>
      </c>
      <c r="M10727" t="s">
        <v>19112</v>
      </c>
      <c r="N10727" t="s">
        <v>14258</v>
      </c>
      <c r="O10727" t="s">
        <v>47</v>
      </c>
      <c r="P10727" t="s">
        <v>48</v>
      </c>
      <c r="R10727" t="s">
        <v>49</v>
      </c>
      <c r="Z10727" t="s">
        <v>42482</v>
      </c>
      <c r="AA10727">
        <v>2025</v>
      </c>
      <c r="AF10727" t="s">
        <v>50</v>
      </c>
      <c r="AG10727" s="2">
        <v>45723</v>
      </c>
      <c r="AI10727" s="2">
        <v>45723</v>
      </c>
    </row>
    <row r="10728" spans="1:35" x14ac:dyDescent="0.25">
      <c r="A10728" s="1" t="s">
        <v>43318</v>
      </c>
      <c r="B10728" s="1" t="s">
        <v>43319</v>
      </c>
      <c r="C10728" s="1" t="s">
        <v>43320</v>
      </c>
      <c r="D10728" t="s">
        <v>39377</v>
      </c>
      <c r="E10728" t="s">
        <v>11984</v>
      </c>
      <c r="F10728" s="2">
        <v>19152</v>
      </c>
      <c r="G10728" s="1" t="s">
        <v>39693</v>
      </c>
      <c r="H10728" t="s">
        <v>43</v>
      </c>
      <c r="K10728" t="s">
        <v>43321</v>
      </c>
      <c r="L10728" s="1" t="s">
        <v>11986</v>
      </c>
      <c r="M10728" t="s">
        <v>11984</v>
      </c>
      <c r="N10728" t="s">
        <v>525</v>
      </c>
      <c r="O10728" t="s">
        <v>47</v>
      </c>
      <c r="P10728" t="s">
        <v>48</v>
      </c>
      <c r="R10728" t="s">
        <v>49</v>
      </c>
      <c r="Z10728" t="s">
        <v>42482</v>
      </c>
      <c r="AA10728">
        <v>2025</v>
      </c>
      <c r="AF10728" t="s">
        <v>50</v>
      </c>
      <c r="AG10728" s="2">
        <v>45723</v>
      </c>
      <c r="AI10728" s="2">
        <v>45723</v>
      </c>
    </row>
    <row r="10729" spans="1:35" x14ac:dyDescent="0.25">
      <c r="A10729" s="1" t="s">
        <v>43322</v>
      </c>
      <c r="B10729" s="1" t="s">
        <v>43323</v>
      </c>
      <c r="C10729" s="1" t="s">
        <v>43324</v>
      </c>
      <c r="D10729" t="s">
        <v>2103</v>
      </c>
      <c r="E10729" t="s">
        <v>29356</v>
      </c>
      <c r="F10729" s="2">
        <v>22646</v>
      </c>
      <c r="G10729" s="1" t="s">
        <v>39742</v>
      </c>
      <c r="H10729" t="s">
        <v>43</v>
      </c>
      <c r="K10729" t="s">
        <v>41379</v>
      </c>
      <c r="L10729" s="1" t="s">
        <v>29337</v>
      </c>
      <c r="M10729" t="s">
        <v>29338</v>
      </c>
      <c r="N10729" t="s">
        <v>8822</v>
      </c>
      <c r="O10729" t="s">
        <v>47</v>
      </c>
      <c r="P10729" t="s">
        <v>48</v>
      </c>
      <c r="R10729" t="s">
        <v>49</v>
      </c>
      <c r="Z10729" t="s">
        <v>42482</v>
      </c>
      <c r="AA10729">
        <v>2025</v>
      </c>
      <c r="AF10729" t="s">
        <v>50</v>
      </c>
      <c r="AG10729" s="2">
        <v>45723</v>
      </c>
      <c r="AI10729" s="2">
        <v>45723</v>
      </c>
    </row>
    <row r="10730" spans="1:35" x14ac:dyDescent="0.25">
      <c r="A10730" s="1" t="s">
        <v>43325</v>
      </c>
      <c r="B10730" s="1" t="s">
        <v>43326</v>
      </c>
      <c r="C10730" s="1" t="s">
        <v>43327</v>
      </c>
      <c r="D10730" t="s">
        <v>43328</v>
      </c>
      <c r="E10730" t="s">
        <v>14248</v>
      </c>
      <c r="F10730" s="2">
        <v>20271</v>
      </c>
      <c r="G10730" s="1" t="s">
        <v>39760</v>
      </c>
      <c r="H10730" t="s">
        <v>43</v>
      </c>
      <c r="K10730" t="s">
        <v>43329</v>
      </c>
      <c r="L10730" s="1" t="s">
        <v>20519</v>
      </c>
      <c r="M10730" t="s">
        <v>14248</v>
      </c>
      <c r="N10730" t="s">
        <v>13589</v>
      </c>
      <c r="O10730" t="s">
        <v>47</v>
      </c>
      <c r="P10730" t="s">
        <v>48</v>
      </c>
      <c r="R10730" t="s">
        <v>49</v>
      </c>
      <c r="Z10730" t="s">
        <v>42482</v>
      </c>
      <c r="AA10730">
        <v>2025</v>
      </c>
      <c r="AF10730" t="s">
        <v>50</v>
      </c>
      <c r="AG10730" s="2">
        <v>45723</v>
      </c>
      <c r="AI10730" s="2">
        <v>45723</v>
      </c>
    </row>
    <row r="10731" spans="1:35" x14ac:dyDescent="0.25">
      <c r="A10731" s="1" t="s">
        <v>43330</v>
      </c>
      <c r="B10731" s="1" t="s">
        <v>43331</v>
      </c>
      <c r="C10731" s="1" t="s">
        <v>43332</v>
      </c>
      <c r="D10731" t="s">
        <v>9442</v>
      </c>
      <c r="E10731" t="s">
        <v>43333</v>
      </c>
      <c r="F10731" s="2">
        <v>23193</v>
      </c>
      <c r="G10731" s="1" t="s">
        <v>470</v>
      </c>
      <c r="H10731" t="s">
        <v>43</v>
      </c>
      <c r="K10731" t="s">
        <v>43334</v>
      </c>
      <c r="L10731" s="1" t="s">
        <v>33563</v>
      </c>
      <c r="M10731" t="s">
        <v>18621</v>
      </c>
      <c r="N10731" t="s">
        <v>17083</v>
      </c>
      <c r="O10731" t="s">
        <v>47</v>
      </c>
      <c r="P10731" t="s">
        <v>48</v>
      </c>
      <c r="R10731" t="s">
        <v>49</v>
      </c>
      <c r="Z10731" t="s">
        <v>42482</v>
      </c>
      <c r="AA10731">
        <v>2025</v>
      </c>
      <c r="AF10731" t="s">
        <v>50</v>
      </c>
      <c r="AG10731" s="2">
        <v>45723</v>
      </c>
      <c r="AI10731" s="2">
        <v>45723</v>
      </c>
    </row>
    <row r="10732" spans="1:35" x14ac:dyDescent="0.25">
      <c r="A10732" s="1" t="s">
        <v>43335</v>
      </c>
      <c r="B10732" s="1" t="s">
        <v>43336</v>
      </c>
      <c r="C10732" s="1" t="s">
        <v>43337</v>
      </c>
      <c r="D10732" t="s">
        <v>43338</v>
      </c>
      <c r="E10732" t="s">
        <v>4976</v>
      </c>
      <c r="F10732" s="2">
        <v>21002</v>
      </c>
      <c r="G10732" s="1" t="s">
        <v>39689</v>
      </c>
      <c r="H10732" t="s">
        <v>43</v>
      </c>
      <c r="K10732" t="s">
        <v>43339</v>
      </c>
      <c r="L10732" s="1" t="s">
        <v>4975</v>
      </c>
      <c r="M10732" t="s">
        <v>4976</v>
      </c>
      <c r="N10732" t="s">
        <v>4858</v>
      </c>
      <c r="O10732" t="s">
        <v>47</v>
      </c>
      <c r="P10732" t="s">
        <v>48</v>
      </c>
      <c r="R10732" t="s">
        <v>49</v>
      </c>
      <c r="Z10732" t="s">
        <v>42482</v>
      </c>
      <c r="AA10732">
        <v>2025</v>
      </c>
      <c r="AF10732" t="s">
        <v>50</v>
      </c>
      <c r="AG10732" s="2">
        <v>45723</v>
      </c>
      <c r="AI10732" s="2">
        <v>45723</v>
      </c>
    </row>
    <row r="10733" spans="1:35" x14ac:dyDescent="0.25">
      <c r="A10733" s="1" t="s">
        <v>43340</v>
      </c>
      <c r="B10733" s="1" t="s">
        <v>43341</v>
      </c>
      <c r="C10733" s="1" t="s">
        <v>43342</v>
      </c>
      <c r="D10733" t="s">
        <v>538</v>
      </c>
      <c r="E10733" t="s">
        <v>451</v>
      </c>
      <c r="F10733" s="2">
        <v>22824</v>
      </c>
      <c r="G10733" s="1" t="s">
        <v>39706</v>
      </c>
      <c r="H10733" t="s">
        <v>43</v>
      </c>
      <c r="K10733" t="s">
        <v>41348</v>
      </c>
      <c r="L10733" s="1" t="s">
        <v>30330</v>
      </c>
      <c r="M10733" t="s">
        <v>29397</v>
      </c>
      <c r="N10733" t="s">
        <v>8822</v>
      </c>
      <c r="O10733" t="s">
        <v>47</v>
      </c>
      <c r="P10733" t="s">
        <v>48</v>
      </c>
      <c r="R10733" t="s">
        <v>49</v>
      </c>
      <c r="Z10733" t="s">
        <v>42482</v>
      </c>
      <c r="AA10733">
        <v>2025</v>
      </c>
      <c r="AF10733" t="s">
        <v>50</v>
      </c>
      <c r="AG10733" s="2">
        <v>45723</v>
      </c>
      <c r="AI10733" s="2">
        <v>45723</v>
      </c>
    </row>
    <row r="10734" spans="1:35" x14ac:dyDescent="0.25">
      <c r="A10734" s="1" t="s">
        <v>43343</v>
      </c>
      <c r="B10734" s="1" t="s">
        <v>43344</v>
      </c>
      <c r="C10734" s="1" t="s">
        <v>43345</v>
      </c>
      <c r="D10734" t="s">
        <v>43346</v>
      </c>
      <c r="E10734" t="s">
        <v>451</v>
      </c>
      <c r="F10734" s="2">
        <v>20180</v>
      </c>
      <c r="G10734" s="1" t="s">
        <v>39760</v>
      </c>
      <c r="H10734" t="s">
        <v>43</v>
      </c>
      <c r="K10734" t="s">
        <v>43347</v>
      </c>
      <c r="L10734" s="1" t="s">
        <v>29126</v>
      </c>
      <c r="M10734" t="s">
        <v>10169</v>
      </c>
      <c r="N10734" t="s">
        <v>8822</v>
      </c>
      <c r="O10734" t="s">
        <v>47</v>
      </c>
      <c r="P10734" t="s">
        <v>48</v>
      </c>
      <c r="R10734" t="s">
        <v>49</v>
      </c>
      <c r="Z10734" t="s">
        <v>42482</v>
      </c>
      <c r="AA10734">
        <v>2025</v>
      </c>
      <c r="AF10734" t="s">
        <v>50</v>
      </c>
      <c r="AG10734" s="2">
        <v>45723</v>
      </c>
      <c r="AI10734" s="2">
        <v>45723</v>
      </c>
    </row>
    <row r="10735" spans="1:35" x14ac:dyDescent="0.25">
      <c r="A10735" s="1" t="s">
        <v>43348</v>
      </c>
      <c r="B10735" s="1" t="s">
        <v>43349</v>
      </c>
      <c r="C10735" s="1" t="s">
        <v>43350</v>
      </c>
      <c r="D10735" t="s">
        <v>11181</v>
      </c>
      <c r="E10735" t="s">
        <v>64</v>
      </c>
      <c r="F10735" s="2">
        <v>19784</v>
      </c>
      <c r="G10735" s="1" t="s">
        <v>39751</v>
      </c>
      <c r="H10735" t="s">
        <v>43</v>
      </c>
      <c r="K10735" t="s">
        <v>43351</v>
      </c>
      <c r="L10735" s="1" t="s">
        <v>13640</v>
      </c>
      <c r="M10735" t="s">
        <v>8238</v>
      </c>
      <c r="N10735" t="s">
        <v>64</v>
      </c>
      <c r="O10735" t="s">
        <v>47</v>
      </c>
      <c r="P10735" t="s">
        <v>48</v>
      </c>
      <c r="R10735" t="s">
        <v>49</v>
      </c>
      <c r="Z10735" t="s">
        <v>42482</v>
      </c>
      <c r="AA10735">
        <v>2025</v>
      </c>
      <c r="AF10735" t="s">
        <v>50</v>
      </c>
      <c r="AG10735" s="2">
        <v>45723</v>
      </c>
      <c r="AI10735" s="2">
        <v>45723</v>
      </c>
    </row>
    <row r="10736" spans="1:35" x14ac:dyDescent="0.25">
      <c r="A10736" s="1" t="s">
        <v>43352</v>
      </c>
      <c r="B10736" s="1" t="s">
        <v>43353</v>
      </c>
      <c r="C10736" s="1" t="s">
        <v>43354</v>
      </c>
      <c r="D10736" t="s">
        <v>4385</v>
      </c>
      <c r="E10736" t="s">
        <v>28562</v>
      </c>
      <c r="F10736" s="2">
        <v>22010</v>
      </c>
      <c r="G10736" s="1" t="s">
        <v>39672</v>
      </c>
      <c r="H10736" t="s">
        <v>43</v>
      </c>
      <c r="K10736" t="s">
        <v>43355</v>
      </c>
      <c r="L10736" s="1" t="s">
        <v>27540</v>
      </c>
      <c r="M10736" t="s">
        <v>2199</v>
      </c>
      <c r="N10736" t="s">
        <v>2199</v>
      </c>
      <c r="O10736" t="s">
        <v>47</v>
      </c>
      <c r="P10736" t="s">
        <v>48</v>
      </c>
      <c r="R10736" t="s">
        <v>49</v>
      </c>
      <c r="Z10736" t="s">
        <v>42482</v>
      </c>
      <c r="AA10736">
        <v>2025</v>
      </c>
      <c r="AF10736" t="s">
        <v>50</v>
      </c>
      <c r="AG10736" s="2">
        <v>45723</v>
      </c>
      <c r="AI10736" s="2">
        <v>45723</v>
      </c>
    </row>
    <row r="10737" spans="1:37" x14ac:dyDescent="0.25">
      <c r="A10737" s="1" t="s">
        <v>43356</v>
      </c>
      <c r="B10737" s="1" t="s">
        <v>43357</v>
      </c>
      <c r="C10737" s="1" t="s">
        <v>43358</v>
      </c>
      <c r="D10737" t="s">
        <v>7295</v>
      </c>
      <c r="E10737" t="s">
        <v>1622</v>
      </c>
      <c r="F10737" s="2">
        <v>21002</v>
      </c>
      <c r="G10737" s="1" t="s">
        <v>39689</v>
      </c>
      <c r="H10737" t="s">
        <v>43</v>
      </c>
      <c r="K10737" t="s">
        <v>43359</v>
      </c>
      <c r="L10737" s="1" t="s">
        <v>137</v>
      </c>
      <c r="M10737" t="s">
        <v>46</v>
      </c>
      <c r="N10737" t="s">
        <v>46</v>
      </c>
      <c r="O10737" t="s">
        <v>47</v>
      </c>
      <c r="P10737" t="s">
        <v>48</v>
      </c>
      <c r="R10737" t="s">
        <v>49</v>
      </c>
      <c r="Z10737" t="s">
        <v>42482</v>
      </c>
      <c r="AA10737">
        <v>2025</v>
      </c>
      <c r="AF10737" t="s">
        <v>50</v>
      </c>
      <c r="AG10737" s="2">
        <v>45723</v>
      </c>
      <c r="AI10737" s="2">
        <v>45723</v>
      </c>
    </row>
    <row r="10738" spans="1:37" x14ac:dyDescent="0.25">
      <c r="B10738" s="1" t="s">
        <v>43360</v>
      </c>
      <c r="C10738" s="1" t="s">
        <v>43361</v>
      </c>
      <c r="D10738" t="s">
        <v>43362</v>
      </c>
      <c r="E10738" t="s">
        <v>3525</v>
      </c>
      <c r="F10738" s="2">
        <v>33892</v>
      </c>
      <c r="G10738" s="1" t="s">
        <v>371</v>
      </c>
      <c r="H10738" t="s">
        <v>43</v>
      </c>
      <c r="K10738" t="s">
        <v>43363</v>
      </c>
      <c r="L10738" s="1" t="s">
        <v>33911</v>
      </c>
      <c r="M10738" t="s">
        <v>3534</v>
      </c>
      <c r="N10738" t="s">
        <v>17083</v>
      </c>
      <c r="O10738" t="s">
        <v>47</v>
      </c>
      <c r="P10738" t="s">
        <v>48</v>
      </c>
      <c r="R10738" t="s">
        <v>49</v>
      </c>
      <c r="Z10738" t="s">
        <v>42482</v>
      </c>
      <c r="AA10738">
        <v>2025</v>
      </c>
      <c r="AF10738" t="s">
        <v>50</v>
      </c>
      <c r="AG10738" s="2">
        <v>45723</v>
      </c>
      <c r="AI10738" s="2">
        <v>45723</v>
      </c>
    </row>
    <row r="10739" spans="1:37" x14ac:dyDescent="0.25">
      <c r="A10739" s="1" t="s">
        <v>43364</v>
      </c>
      <c r="B10739" s="1" t="s">
        <v>43365</v>
      </c>
      <c r="C10739" s="1" t="s">
        <v>43366</v>
      </c>
      <c r="D10739" t="s">
        <v>1398</v>
      </c>
      <c r="E10739" t="s">
        <v>2993</v>
      </c>
      <c r="F10739" s="2">
        <v>19176</v>
      </c>
      <c r="G10739" s="1" t="s">
        <v>39693</v>
      </c>
      <c r="H10739" t="s">
        <v>43</v>
      </c>
      <c r="K10739" t="s">
        <v>43367</v>
      </c>
      <c r="L10739" s="1" t="s">
        <v>20529</v>
      </c>
      <c r="M10739" t="s">
        <v>923</v>
      </c>
      <c r="N10739" t="s">
        <v>13589</v>
      </c>
      <c r="O10739" t="s">
        <v>47</v>
      </c>
      <c r="P10739" t="s">
        <v>48</v>
      </c>
      <c r="R10739" t="s">
        <v>49</v>
      </c>
      <c r="Z10739" t="s">
        <v>42482</v>
      </c>
      <c r="AA10739">
        <v>2025</v>
      </c>
      <c r="AF10739" t="s">
        <v>50</v>
      </c>
      <c r="AG10739" s="2">
        <v>45723</v>
      </c>
      <c r="AI10739" s="2">
        <v>45723</v>
      </c>
    </row>
    <row r="10740" spans="1:37" x14ac:dyDescent="0.25">
      <c r="A10740" s="1" t="s">
        <v>43368</v>
      </c>
      <c r="B10740" s="1" t="s">
        <v>43369</v>
      </c>
      <c r="C10740" s="1" t="s">
        <v>43370</v>
      </c>
      <c r="D10740" t="s">
        <v>8207</v>
      </c>
      <c r="E10740" t="s">
        <v>17636</v>
      </c>
      <c r="F10740" s="2">
        <v>21310</v>
      </c>
      <c r="G10740" s="1" t="s">
        <v>39657</v>
      </c>
      <c r="H10740" t="s">
        <v>43</v>
      </c>
      <c r="K10740" t="s">
        <v>43371</v>
      </c>
      <c r="L10740" s="1" t="s">
        <v>24472</v>
      </c>
      <c r="M10740" t="s">
        <v>18247</v>
      </c>
      <c r="N10740" t="s">
        <v>2729</v>
      </c>
      <c r="O10740" t="s">
        <v>47</v>
      </c>
      <c r="P10740" t="s">
        <v>48</v>
      </c>
      <c r="R10740" t="s">
        <v>49</v>
      </c>
      <c r="Z10740" t="s">
        <v>42482</v>
      </c>
      <c r="AA10740">
        <v>2025</v>
      </c>
      <c r="AF10740" t="s">
        <v>50</v>
      </c>
      <c r="AG10740" s="2">
        <v>45723</v>
      </c>
      <c r="AI10740" s="2">
        <v>45723</v>
      </c>
    </row>
    <row r="10741" spans="1:37" x14ac:dyDescent="0.25">
      <c r="A10741" s="1" t="s">
        <v>43372</v>
      </c>
      <c r="B10741" s="1" t="s">
        <v>43373</v>
      </c>
      <c r="C10741" s="1" t="s">
        <v>43374</v>
      </c>
      <c r="D10741" t="s">
        <v>3728</v>
      </c>
      <c r="E10741" t="s">
        <v>59</v>
      </c>
      <c r="F10741" s="2">
        <v>15528</v>
      </c>
      <c r="G10741" s="1" t="s">
        <v>39721</v>
      </c>
      <c r="H10741" t="s">
        <v>43</v>
      </c>
      <c r="K10741" t="s">
        <v>43375</v>
      </c>
      <c r="L10741" s="1" t="s">
        <v>58</v>
      </c>
      <c r="M10741" t="s">
        <v>59</v>
      </c>
      <c r="N10741" t="s">
        <v>46</v>
      </c>
      <c r="O10741" t="s">
        <v>47</v>
      </c>
      <c r="P10741" t="s">
        <v>48</v>
      </c>
      <c r="R10741" t="s">
        <v>49</v>
      </c>
      <c r="Z10741" t="s">
        <v>42482</v>
      </c>
      <c r="AA10741">
        <v>2025</v>
      </c>
      <c r="AF10741" t="s">
        <v>50</v>
      </c>
      <c r="AG10741" s="2">
        <v>45723</v>
      </c>
      <c r="AI10741" s="2">
        <v>45723</v>
      </c>
    </row>
    <row r="10742" spans="1:37" x14ac:dyDescent="0.25">
      <c r="A10742" s="1" t="s">
        <v>43376</v>
      </c>
      <c r="B10742" s="1" t="s">
        <v>43377</v>
      </c>
      <c r="C10742" s="1" t="s">
        <v>43378</v>
      </c>
      <c r="D10742" t="s">
        <v>43379</v>
      </c>
      <c r="E10742" t="s">
        <v>64</v>
      </c>
      <c r="F10742" s="2">
        <v>20271</v>
      </c>
      <c r="G10742" s="1" t="s">
        <v>39760</v>
      </c>
      <c r="H10742" t="s">
        <v>43</v>
      </c>
      <c r="K10742" t="s">
        <v>43380</v>
      </c>
      <c r="L10742" s="1" t="s">
        <v>13736</v>
      </c>
      <c r="M10742" t="s">
        <v>441</v>
      </c>
      <c r="N10742" t="s">
        <v>64</v>
      </c>
      <c r="O10742" t="s">
        <v>47</v>
      </c>
      <c r="P10742" t="s">
        <v>48</v>
      </c>
      <c r="R10742" t="s">
        <v>49</v>
      </c>
      <c r="Z10742" t="s">
        <v>42482</v>
      </c>
      <c r="AA10742">
        <v>2025</v>
      </c>
      <c r="AF10742" t="s">
        <v>50</v>
      </c>
      <c r="AG10742" s="2">
        <v>45723</v>
      </c>
      <c r="AI10742" s="2">
        <v>45723</v>
      </c>
    </row>
    <row r="10743" spans="1:37" x14ac:dyDescent="0.25">
      <c r="A10743" s="1" t="s">
        <v>43381</v>
      </c>
      <c r="B10743" s="1" t="s">
        <v>43382</v>
      </c>
      <c r="C10743" s="1" t="s">
        <v>43383</v>
      </c>
      <c r="D10743" t="s">
        <v>43384</v>
      </c>
      <c r="E10743" t="s">
        <v>20761</v>
      </c>
      <c r="F10743" s="2">
        <v>22828</v>
      </c>
      <c r="G10743" s="1" t="s">
        <v>39706</v>
      </c>
      <c r="H10743" t="s">
        <v>43</v>
      </c>
      <c r="K10743" t="s">
        <v>43385</v>
      </c>
      <c r="L10743" s="1" t="s">
        <v>20499</v>
      </c>
      <c r="M10743" t="s">
        <v>20500</v>
      </c>
      <c r="N10743" t="s">
        <v>13589</v>
      </c>
      <c r="O10743" t="s">
        <v>47</v>
      </c>
      <c r="P10743" t="s">
        <v>48</v>
      </c>
      <c r="R10743" t="s">
        <v>49</v>
      </c>
      <c r="Z10743" t="s">
        <v>42482</v>
      </c>
      <c r="AA10743">
        <v>2025</v>
      </c>
      <c r="AF10743" t="s">
        <v>50</v>
      </c>
      <c r="AG10743" s="2">
        <v>45723</v>
      </c>
      <c r="AI10743" s="2">
        <v>45723</v>
      </c>
    </row>
    <row r="10744" spans="1:37" x14ac:dyDescent="0.25">
      <c r="A10744" s="1" t="s">
        <v>43386</v>
      </c>
      <c r="B10744" s="1" t="s">
        <v>43387</v>
      </c>
      <c r="C10744" s="1" t="s">
        <v>43388</v>
      </c>
      <c r="D10744" t="s">
        <v>609</v>
      </c>
      <c r="E10744" t="s">
        <v>64</v>
      </c>
      <c r="F10744" s="2">
        <v>19880</v>
      </c>
      <c r="G10744" s="1" t="s">
        <v>39645</v>
      </c>
      <c r="H10744" t="s">
        <v>43</v>
      </c>
      <c r="K10744" t="s">
        <v>43389</v>
      </c>
      <c r="L10744" s="1" t="s">
        <v>4991</v>
      </c>
      <c r="M10744" t="s">
        <v>4992</v>
      </c>
      <c r="N10744" t="s">
        <v>4858</v>
      </c>
      <c r="O10744" t="s">
        <v>47</v>
      </c>
      <c r="P10744" t="s">
        <v>48</v>
      </c>
      <c r="R10744" t="s">
        <v>49</v>
      </c>
      <c r="Z10744" t="s">
        <v>42482</v>
      </c>
      <c r="AA10744">
        <v>2025</v>
      </c>
      <c r="AF10744" t="s">
        <v>50</v>
      </c>
      <c r="AG10744" s="2">
        <v>45723</v>
      </c>
      <c r="AI10744" s="2">
        <v>45723</v>
      </c>
    </row>
    <row r="10745" spans="1:37" x14ac:dyDescent="0.25">
      <c r="A10745" s="1" t="s">
        <v>43390</v>
      </c>
      <c r="B10745" s="1" t="s">
        <v>43391</v>
      </c>
      <c r="C10745" s="1" t="s">
        <v>43392</v>
      </c>
      <c r="D10745" t="s">
        <v>1268</v>
      </c>
      <c r="E10745" t="s">
        <v>451</v>
      </c>
      <c r="F10745" s="2">
        <v>20459</v>
      </c>
      <c r="G10745" s="1" t="s">
        <v>39760</v>
      </c>
      <c r="H10745" t="s">
        <v>43</v>
      </c>
      <c r="K10745" t="s">
        <v>43393</v>
      </c>
      <c r="L10745" s="1" t="s">
        <v>29428</v>
      </c>
      <c r="M10745" t="s">
        <v>29429</v>
      </c>
      <c r="N10745" t="s">
        <v>8822</v>
      </c>
      <c r="O10745" t="s">
        <v>47</v>
      </c>
      <c r="P10745" t="s">
        <v>48</v>
      </c>
      <c r="R10745" t="s">
        <v>49</v>
      </c>
      <c r="Z10745" t="s">
        <v>42482</v>
      </c>
      <c r="AA10745">
        <v>2025</v>
      </c>
      <c r="AF10745" t="s">
        <v>50</v>
      </c>
      <c r="AG10745" s="2">
        <v>45723</v>
      </c>
      <c r="AI10745" s="2">
        <v>45723</v>
      </c>
    </row>
    <row r="10746" spans="1:37" x14ac:dyDescent="0.25">
      <c r="A10746" s="1" t="s">
        <v>43394</v>
      </c>
      <c r="B10746" s="1" t="s">
        <v>43395</v>
      </c>
      <c r="C10746" s="1" t="s">
        <v>43396</v>
      </c>
      <c r="D10746" t="s">
        <v>43397</v>
      </c>
      <c r="E10746" t="s">
        <v>160</v>
      </c>
      <c r="F10746" s="2">
        <v>19948</v>
      </c>
      <c r="G10746" s="1" t="s">
        <v>39645</v>
      </c>
      <c r="H10746" t="s">
        <v>43</v>
      </c>
      <c r="K10746" t="s">
        <v>43398</v>
      </c>
      <c r="L10746" s="1" t="s">
        <v>159</v>
      </c>
      <c r="M10746" t="s">
        <v>160</v>
      </c>
      <c r="N10746" t="s">
        <v>46</v>
      </c>
      <c r="O10746" t="s">
        <v>47</v>
      </c>
      <c r="P10746" t="s">
        <v>48</v>
      </c>
      <c r="R10746" t="s">
        <v>49</v>
      </c>
      <c r="Z10746" t="s">
        <v>42482</v>
      </c>
      <c r="AA10746">
        <v>2025</v>
      </c>
      <c r="AF10746" t="s">
        <v>50</v>
      </c>
      <c r="AG10746" s="2">
        <v>45723</v>
      </c>
      <c r="AI10746" s="2">
        <v>45723</v>
      </c>
    </row>
    <row r="10747" spans="1:37" x14ac:dyDescent="0.25">
      <c r="A10747" s="1" t="s">
        <v>43399</v>
      </c>
      <c r="B10747" s="1" t="s">
        <v>43400</v>
      </c>
      <c r="C10747" s="1" t="s">
        <v>43401</v>
      </c>
      <c r="D10747" t="s">
        <v>43402</v>
      </c>
      <c r="E10747" t="s">
        <v>64</v>
      </c>
      <c r="F10747" s="2">
        <v>17024</v>
      </c>
      <c r="G10747" s="1" t="s">
        <v>39885</v>
      </c>
      <c r="H10747" t="s">
        <v>43</v>
      </c>
      <c r="K10747" t="s">
        <v>43403</v>
      </c>
      <c r="L10747" s="1" t="s">
        <v>13822</v>
      </c>
      <c r="M10747" t="s">
        <v>13823</v>
      </c>
      <c r="N10747" t="s">
        <v>64</v>
      </c>
      <c r="O10747" t="s">
        <v>47</v>
      </c>
      <c r="P10747" t="s">
        <v>48</v>
      </c>
      <c r="R10747" t="s">
        <v>49</v>
      </c>
      <c r="Z10747" t="s">
        <v>42482</v>
      </c>
      <c r="AA10747">
        <v>2025</v>
      </c>
      <c r="AF10747" t="s">
        <v>50</v>
      </c>
      <c r="AG10747" s="2">
        <v>45723</v>
      </c>
      <c r="AI10747" s="2">
        <v>45723</v>
      </c>
    </row>
    <row r="10748" spans="1:37" x14ac:dyDescent="0.25">
      <c r="A10748" s="1" t="s">
        <v>43404</v>
      </c>
      <c r="B10748" s="1" t="s">
        <v>43405</v>
      </c>
      <c r="C10748" s="1" t="s">
        <v>43406</v>
      </c>
      <c r="D10748" t="s">
        <v>43407</v>
      </c>
      <c r="E10748" t="s">
        <v>12964</v>
      </c>
      <c r="F10748" s="2">
        <v>23219</v>
      </c>
      <c r="G10748" s="1" t="s">
        <v>470</v>
      </c>
      <c r="H10748" t="s">
        <v>43</v>
      </c>
      <c r="K10748" t="s">
        <v>43408</v>
      </c>
      <c r="L10748" s="1" t="s">
        <v>12118</v>
      </c>
      <c r="M10748" t="s">
        <v>525</v>
      </c>
      <c r="N10748" t="s">
        <v>525</v>
      </c>
      <c r="O10748" t="s">
        <v>47</v>
      </c>
      <c r="P10748" t="s">
        <v>48</v>
      </c>
      <c r="R10748" t="s">
        <v>49</v>
      </c>
      <c r="Z10748" t="s">
        <v>42482</v>
      </c>
      <c r="AA10748">
        <v>2025</v>
      </c>
      <c r="AF10748" t="s">
        <v>50</v>
      </c>
      <c r="AG10748" s="2">
        <v>45723</v>
      </c>
      <c r="AI10748" s="2">
        <v>45723</v>
      </c>
    </row>
    <row r="10749" spans="1:37" x14ac:dyDescent="0.25">
      <c r="A10749" s="1" t="s">
        <v>43409</v>
      </c>
      <c r="B10749" s="1" t="s">
        <v>43410</v>
      </c>
      <c r="C10749" s="1" t="s">
        <v>43411</v>
      </c>
      <c r="D10749" t="s">
        <v>43412</v>
      </c>
      <c r="E10749" t="s">
        <v>64</v>
      </c>
      <c r="F10749" s="2">
        <v>27797</v>
      </c>
      <c r="G10749" s="1" t="s">
        <v>207</v>
      </c>
      <c r="H10749" t="s">
        <v>43</v>
      </c>
      <c r="K10749" t="s">
        <v>43413</v>
      </c>
      <c r="L10749" s="1" t="s">
        <v>13822</v>
      </c>
      <c r="M10749" t="s">
        <v>13823</v>
      </c>
      <c r="N10749" t="s">
        <v>64</v>
      </c>
      <c r="O10749" t="s">
        <v>47</v>
      </c>
      <c r="P10749" t="s">
        <v>48</v>
      </c>
      <c r="R10749" t="s">
        <v>49</v>
      </c>
      <c r="Z10749" t="s">
        <v>42482</v>
      </c>
      <c r="AA10749">
        <v>2025</v>
      </c>
      <c r="AF10749" t="s">
        <v>50</v>
      </c>
      <c r="AG10749" s="2">
        <v>45723</v>
      </c>
      <c r="AI10749" s="2">
        <v>45723</v>
      </c>
    </row>
    <row r="10750" spans="1:37" x14ac:dyDescent="0.25">
      <c r="A10750" s="1" t="s">
        <v>43414</v>
      </c>
      <c r="B10750" s="1" t="s">
        <v>43415</v>
      </c>
      <c r="C10750" s="1" t="s">
        <v>43416</v>
      </c>
      <c r="D10750" t="s">
        <v>43417</v>
      </c>
      <c r="E10750" t="s">
        <v>451</v>
      </c>
      <c r="F10750" s="2">
        <v>20090</v>
      </c>
      <c r="G10750" s="1" t="s">
        <v>39645</v>
      </c>
      <c r="H10750" t="s">
        <v>43</v>
      </c>
      <c r="K10750" t="s">
        <v>43418</v>
      </c>
      <c r="L10750" s="1" t="s">
        <v>3506</v>
      </c>
      <c r="M10750" t="s">
        <v>3507</v>
      </c>
      <c r="N10750" t="s">
        <v>3499</v>
      </c>
      <c r="O10750" t="s">
        <v>47</v>
      </c>
      <c r="P10750" t="s">
        <v>48</v>
      </c>
      <c r="R10750" t="s">
        <v>49</v>
      </c>
      <c r="Z10750" t="s">
        <v>42482</v>
      </c>
      <c r="AA10750">
        <v>2025</v>
      </c>
      <c r="AF10750" t="s">
        <v>50</v>
      </c>
      <c r="AG10750" s="2">
        <v>45723</v>
      </c>
      <c r="AI10750" s="2">
        <v>45723</v>
      </c>
    </row>
    <row r="10751" spans="1:37" x14ac:dyDescent="0.25">
      <c r="A10751" s="1" t="s">
        <v>43419</v>
      </c>
      <c r="B10751" s="1" t="s">
        <v>43420</v>
      </c>
      <c r="C10751" s="1" t="s">
        <v>43421</v>
      </c>
      <c r="D10751" t="s">
        <v>43422</v>
      </c>
      <c r="E10751" t="s">
        <v>451</v>
      </c>
      <c r="F10751" s="2">
        <v>21732</v>
      </c>
      <c r="G10751" s="1" t="s">
        <v>39648</v>
      </c>
      <c r="H10751" t="s">
        <v>43</v>
      </c>
      <c r="K10751" t="s">
        <v>43423</v>
      </c>
      <c r="L10751" s="1" t="s">
        <v>4975</v>
      </c>
      <c r="M10751" t="s">
        <v>4976</v>
      </c>
      <c r="N10751" t="s">
        <v>4858</v>
      </c>
      <c r="O10751" t="s">
        <v>47</v>
      </c>
      <c r="P10751" t="s">
        <v>48</v>
      </c>
      <c r="R10751" t="s">
        <v>49</v>
      </c>
      <c r="Z10751" t="s">
        <v>42482</v>
      </c>
      <c r="AA10751">
        <v>2025</v>
      </c>
      <c r="AF10751" t="s">
        <v>50</v>
      </c>
      <c r="AG10751" s="2">
        <v>45723</v>
      </c>
      <c r="AI10751" s="2">
        <v>45723</v>
      </c>
    </row>
    <row r="10752" spans="1:37" x14ac:dyDescent="0.25">
      <c r="A10752" s="1" t="s">
        <v>43424</v>
      </c>
      <c r="B10752" s="1" t="s">
        <v>43425</v>
      </c>
      <c r="C10752" s="1" t="s">
        <v>43426</v>
      </c>
      <c r="D10752" t="s">
        <v>35985</v>
      </c>
      <c r="E10752" t="s">
        <v>24300</v>
      </c>
      <c r="F10752" s="2">
        <v>25849</v>
      </c>
      <c r="G10752" s="1" t="s">
        <v>404</v>
      </c>
      <c r="H10752" t="s">
        <v>43</v>
      </c>
      <c r="I10752" t="s">
        <v>1043</v>
      </c>
      <c r="J10752" t="s">
        <v>38873</v>
      </c>
      <c r="K10752" t="s">
        <v>41747</v>
      </c>
      <c r="L10752" s="1" t="s">
        <v>11938</v>
      </c>
      <c r="M10752" t="s">
        <v>11939</v>
      </c>
      <c r="N10752" t="s">
        <v>525</v>
      </c>
      <c r="O10752" t="s">
        <v>47</v>
      </c>
      <c r="P10752" t="s">
        <v>48</v>
      </c>
      <c r="Q10752" t="s">
        <v>138</v>
      </c>
      <c r="R10752" t="s">
        <v>49</v>
      </c>
      <c r="Z10752" t="s">
        <v>12898</v>
      </c>
      <c r="AA10752">
        <v>2025</v>
      </c>
      <c r="AC10752" s="3">
        <v>-28200476</v>
      </c>
      <c r="AD10752" s="3">
        <v>1151891991</v>
      </c>
      <c r="AE10752" t="s">
        <v>43427</v>
      </c>
      <c r="AF10752" t="s">
        <v>50</v>
      </c>
      <c r="AG10752" s="2">
        <v>45723</v>
      </c>
      <c r="AH10752" t="s">
        <v>525</v>
      </c>
      <c r="AI10752" s="2">
        <v>45758</v>
      </c>
      <c r="AJ10752" t="s">
        <v>120</v>
      </c>
      <c r="AK10752" s="2">
        <v>45761</v>
      </c>
    </row>
    <row r="10753" spans="1:37" x14ac:dyDescent="0.25">
      <c r="A10753" s="1" t="s">
        <v>43428</v>
      </c>
      <c r="B10753" s="1" t="s">
        <v>43429</v>
      </c>
      <c r="C10753" s="1" t="s">
        <v>43430</v>
      </c>
      <c r="D10753" t="s">
        <v>403</v>
      </c>
      <c r="E10753" t="s">
        <v>451</v>
      </c>
      <c r="F10753" s="2">
        <v>20941</v>
      </c>
      <c r="G10753" s="1" t="s">
        <v>39689</v>
      </c>
      <c r="H10753" t="s">
        <v>43</v>
      </c>
      <c r="K10753" t="s">
        <v>43431</v>
      </c>
      <c r="L10753" s="1" t="s">
        <v>29529</v>
      </c>
      <c r="M10753" t="s">
        <v>29530</v>
      </c>
      <c r="N10753" t="s">
        <v>8822</v>
      </c>
      <c r="O10753" t="s">
        <v>47</v>
      </c>
      <c r="P10753" t="s">
        <v>48</v>
      </c>
      <c r="R10753" t="s">
        <v>49</v>
      </c>
      <c r="Z10753" t="s">
        <v>42482</v>
      </c>
      <c r="AA10753">
        <v>2025</v>
      </c>
      <c r="AF10753" t="s">
        <v>50</v>
      </c>
      <c r="AG10753" s="2">
        <v>45723</v>
      </c>
      <c r="AI10753" s="2">
        <v>45723</v>
      </c>
    </row>
    <row r="10754" spans="1:37" x14ac:dyDescent="0.25">
      <c r="A10754" s="1" t="s">
        <v>43432</v>
      </c>
      <c r="B10754" s="1" t="s">
        <v>43433</v>
      </c>
      <c r="C10754" s="1" t="s">
        <v>43434</v>
      </c>
      <c r="D10754" t="s">
        <v>43435</v>
      </c>
      <c r="E10754" t="s">
        <v>451</v>
      </c>
      <c r="F10754" s="2">
        <v>22091</v>
      </c>
      <c r="G10754" s="1" t="s">
        <v>39672</v>
      </c>
      <c r="H10754" t="s">
        <v>43</v>
      </c>
      <c r="K10754" t="s">
        <v>43436</v>
      </c>
      <c r="L10754" s="1" t="s">
        <v>4933</v>
      </c>
      <c r="M10754" t="s">
        <v>3741</v>
      </c>
      <c r="N10754" t="s">
        <v>4858</v>
      </c>
      <c r="O10754" t="s">
        <v>47</v>
      </c>
      <c r="P10754" t="s">
        <v>48</v>
      </c>
      <c r="R10754" t="s">
        <v>49</v>
      </c>
      <c r="Z10754" t="s">
        <v>42482</v>
      </c>
      <c r="AA10754">
        <v>2025</v>
      </c>
      <c r="AF10754" t="s">
        <v>50</v>
      </c>
      <c r="AG10754" s="2">
        <v>45723</v>
      </c>
      <c r="AI10754" s="2">
        <v>45723</v>
      </c>
    </row>
    <row r="10755" spans="1:37" x14ac:dyDescent="0.25">
      <c r="A10755" s="1" t="s">
        <v>43437</v>
      </c>
      <c r="B10755" s="1" t="s">
        <v>43438</v>
      </c>
      <c r="C10755" s="1" t="s">
        <v>43439</v>
      </c>
      <c r="D10755" t="s">
        <v>970</v>
      </c>
      <c r="E10755" t="s">
        <v>451</v>
      </c>
      <c r="F10755" s="2">
        <v>21915</v>
      </c>
      <c r="G10755" s="1" t="s">
        <v>39648</v>
      </c>
      <c r="H10755" t="s">
        <v>43</v>
      </c>
      <c r="K10755" t="s">
        <v>43440</v>
      </c>
      <c r="L10755" s="1" t="s">
        <v>29441</v>
      </c>
      <c r="M10755" t="s">
        <v>4050</v>
      </c>
      <c r="N10755" t="s">
        <v>8822</v>
      </c>
      <c r="O10755" t="s">
        <v>47</v>
      </c>
      <c r="P10755" t="s">
        <v>48</v>
      </c>
      <c r="R10755" t="s">
        <v>49</v>
      </c>
      <c r="Z10755" t="s">
        <v>42482</v>
      </c>
      <c r="AA10755">
        <v>2025</v>
      </c>
      <c r="AF10755" t="s">
        <v>50</v>
      </c>
      <c r="AG10755" s="2">
        <v>45723</v>
      </c>
      <c r="AI10755" s="2">
        <v>45723</v>
      </c>
    </row>
    <row r="10756" spans="1:37" x14ac:dyDescent="0.25">
      <c r="A10756" s="1" t="s">
        <v>43441</v>
      </c>
      <c r="B10756" s="1" t="s">
        <v>43442</v>
      </c>
      <c r="C10756" s="1" t="s">
        <v>43443</v>
      </c>
      <c r="D10756" t="s">
        <v>1641</v>
      </c>
      <c r="E10756" t="s">
        <v>64</v>
      </c>
      <c r="F10756" s="2">
        <v>22098</v>
      </c>
      <c r="G10756" s="1" t="s">
        <v>39672</v>
      </c>
      <c r="H10756" t="s">
        <v>43</v>
      </c>
      <c r="K10756" t="s">
        <v>43444</v>
      </c>
      <c r="L10756" s="1" t="s">
        <v>20477</v>
      </c>
      <c r="M10756" t="s">
        <v>14215</v>
      </c>
      <c r="N10756" t="s">
        <v>13589</v>
      </c>
      <c r="O10756" t="s">
        <v>47</v>
      </c>
      <c r="P10756" t="s">
        <v>48</v>
      </c>
      <c r="R10756" t="s">
        <v>49</v>
      </c>
      <c r="Z10756" t="s">
        <v>42482</v>
      </c>
      <c r="AA10756">
        <v>2025</v>
      </c>
      <c r="AF10756" t="s">
        <v>50</v>
      </c>
      <c r="AG10756" s="2">
        <v>45723</v>
      </c>
      <c r="AI10756" s="2">
        <v>45723</v>
      </c>
    </row>
    <row r="10757" spans="1:37" x14ac:dyDescent="0.25">
      <c r="A10757" s="1" t="s">
        <v>43445</v>
      </c>
      <c r="B10757" s="1" t="s">
        <v>43446</v>
      </c>
      <c r="C10757" s="1" t="s">
        <v>43447</v>
      </c>
      <c r="D10757" t="s">
        <v>3529</v>
      </c>
      <c r="E10757" t="s">
        <v>3741</v>
      </c>
      <c r="F10757" s="2">
        <v>22935</v>
      </c>
      <c r="G10757" s="1" t="s">
        <v>39706</v>
      </c>
      <c r="H10757" t="s">
        <v>43</v>
      </c>
      <c r="K10757" t="s">
        <v>43448</v>
      </c>
      <c r="L10757" s="1" t="s">
        <v>4933</v>
      </c>
      <c r="M10757" t="s">
        <v>3741</v>
      </c>
      <c r="N10757" t="s">
        <v>4858</v>
      </c>
      <c r="O10757" t="s">
        <v>47</v>
      </c>
      <c r="P10757" t="s">
        <v>48</v>
      </c>
      <c r="R10757" t="s">
        <v>49</v>
      </c>
      <c r="Z10757" t="s">
        <v>42482</v>
      </c>
      <c r="AA10757">
        <v>2025</v>
      </c>
      <c r="AF10757" t="s">
        <v>50</v>
      </c>
      <c r="AG10757" s="2">
        <v>45723</v>
      </c>
      <c r="AI10757" s="2">
        <v>45723</v>
      </c>
    </row>
    <row r="10758" spans="1:37" x14ac:dyDescent="0.25">
      <c r="A10758" s="1" t="s">
        <v>43449</v>
      </c>
      <c r="B10758" s="1" t="s">
        <v>43450</v>
      </c>
      <c r="C10758" s="1" t="s">
        <v>43451</v>
      </c>
      <c r="D10758" t="s">
        <v>339</v>
      </c>
      <c r="E10758" t="s">
        <v>451</v>
      </c>
      <c r="F10758" s="2">
        <v>20513</v>
      </c>
      <c r="G10758" s="1" t="s">
        <v>39760</v>
      </c>
      <c r="H10758" t="s">
        <v>43</v>
      </c>
      <c r="K10758" t="s">
        <v>43452</v>
      </c>
      <c r="L10758" s="1" t="s">
        <v>29476</v>
      </c>
      <c r="M10758" t="s">
        <v>5342</v>
      </c>
      <c r="N10758" t="s">
        <v>8822</v>
      </c>
      <c r="O10758" t="s">
        <v>47</v>
      </c>
      <c r="P10758" t="s">
        <v>48</v>
      </c>
      <c r="R10758" t="s">
        <v>49</v>
      </c>
      <c r="Z10758" t="s">
        <v>42482</v>
      </c>
      <c r="AA10758">
        <v>2025</v>
      </c>
      <c r="AF10758" t="s">
        <v>50</v>
      </c>
      <c r="AG10758" s="2">
        <v>45723</v>
      </c>
      <c r="AI10758" s="2">
        <v>45723</v>
      </c>
    </row>
    <row r="10759" spans="1:37" x14ac:dyDescent="0.25">
      <c r="A10759" s="1" t="s">
        <v>43453</v>
      </c>
      <c r="B10759" s="1" t="s">
        <v>43454</v>
      </c>
      <c r="C10759" s="1" t="s">
        <v>43455</v>
      </c>
      <c r="D10759" t="s">
        <v>3880</v>
      </c>
      <c r="E10759" t="s">
        <v>104</v>
      </c>
      <c r="F10759" s="2">
        <v>8218</v>
      </c>
      <c r="G10759" s="1" t="s">
        <v>43456</v>
      </c>
      <c r="H10759" t="s">
        <v>43</v>
      </c>
      <c r="I10759" t="s">
        <v>43457</v>
      </c>
      <c r="J10759" t="s">
        <v>43458</v>
      </c>
      <c r="K10759" t="s">
        <v>43459</v>
      </c>
      <c r="L10759" s="1" t="s">
        <v>107</v>
      </c>
      <c r="M10759" t="s">
        <v>108</v>
      </c>
      <c r="N10759" t="s">
        <v>46</v>
      </c>
      <c r="O10759" t="s">
        <v>47</v>
      </c>
      <c r="P10759" t="s">
        <v>48</v>
      </c>
      <c r="Q10759" t="s">
        <v>117</v>
      </c>
      <c r="R10759" t="s">
        <v>49</v>
      </c>
      <c r="Z10759" t="s">
        <v>43460</v>
      </c>
      <c r="AA10759">
        <v>2025</v>
      </c>
      <c r="AC10759" s="3">
        <v>-27739879</v>
      </c>
      <c r="AD10759" s="3">
        <v>1152891295</v>
      </c>
      <c r="AE10759" t="s">
        <v>43461</v>
      </c>
      <c r="AF10759" t="s">
        <v>50</v>
      </c>
      <c r="AG10759" s="2">
        <v>45723</v>
      </c>
      <c r="AH10759" t="s">
        <v>46</v>
      </c>
      <c r="AI10759" s="2">
        <v>45765</v>
      </c>
      <c r="AJ10759" t="s">
        <v>120</v>
      </c>
      <c r="AK10759" s="2">
        <v>45768</v>
      </c>
    </row>
    <row r="10760" spans="1:37" x14ac:dyDescent="0.25">
      <c r="A10760" s="1" t="s">
        <v>43462</v>
      </c>
      <c r="B10760" s="1" t="s">
        <v>43463</v>
      </c>
      <c r="C10760" s="1" t="s">
        <v>43464</v>
      </c>
      <c r="D10760" t="s">
        <v>43465</v>
      </c>
      <c r="E10760" t="s">
        <v>6723</v>
      </c>
      <c r="F10760" s="2">
        <v>22213</v>
      </c>
      <c r="G10760" s="1" t="s">
        <v>39672</v>
      </c>
      <c r="H10760" t="s">
        <v>43</v>
      </c>
      <c r="K10760" t="s">
        <v>43466</v>
      </c>
      <c r="L10760" s="1" t="s">
        <v>13716</v>
      </c>
      <c r="M10760" t="s">
        <v>6723</v>
      </c>
      <c r="N10760" t="s">
        <v>64</v>
      </c>
      <c r="O10760" t="s">
        <v>47</v>
      </c>
      <c r="P10760" t="s">
        <v>48</v>
      </c>
      <c r="R10760" t="s">
        <v>49</v>
      </c>
      <c r="Z10760" t="s">
        <v>42482</v>
      </c>
      <c r="AA10760">
        <v>2025</v>
      </c>
      <c r="AF10760" t="s">
        <v>50</v>
      </c>
      <c r="AG10760" s="2">
        <v>45723</v>
      </c>
      <c r="AI10760" s="2">
        <v>45723</v>
      </c>
    </row>
    <row r="10761" spans="1:37" x14ac:dyDescent="0.25">
      <c r="A10761" s="1" t="s">
        <v>43467</v>
      </c>
      <c r="B10761" s="1" t="s">
        <v>43468</v>
      </c>
      <c r="C10761" s="1" t="s">
        <v>43469</v>
      </c>
      <c r="D10761" t="s">
        <v>43470</v>
      </c>
      <c r="E10761" t="s">
        <v>4542</v>
      </c>
      <c r="F10761" s="2">
        <v>21468</v>
      </c>
      <c r="G10761" s="1" t="s">
        <v>39657</v>
      </c>
      <c r="H10761" t="s">
        <v>43</v>
      </c>
      <c r="K10761" t="s">
        <v>43471</v>
      </c>
      <c r="L10761" s="1" t="s">
        <v>4863</v>
      </c>
      <c r="M10761" t="s">
        <v>4103</v>
      </c>
      <c r="N10761" t="s">
        <v>4858</v>
      </c>
      <c r="O10761" t="s">
        <v>47</v>
      </c>
      <c r="P10761" t="s">
        <v>48</v>
      </c>
      <c r="R10761" t="s">
        <v>49</v>
      </c>
      <c r="Z10761" t="s">
        <v>42482</v>
      </c>
      <c r="AA10761">
        <v>2025</v>
      </c>
      <c r="AF10761" t="s">
        <v>50</v>
      </c>
      <c r="AG10761" s="2">
        <v>45723</v>
      </c>
      <c r="AI10761" s="2">
        <v>45723</v>
      </c>
    </row>
    <row r="10762" spans="1:37" x14ac:dyDescent="0.25">
      <c r="A10762" s="1" t="s">
        <v>43472</v>
      </c>
      <c r="B10762" s="1" t="s">
        <v>43473</v>
      </c>
      <c r="C10762" s="1" t="s">
        <v>43474</v>
      </c>
      <c r="D10762" t="s">
        <v>6636</v>
      </c>
      <c r="E10762" t="s">
        <v>64</v>
      </c>
      <c r="F10762" s="2">
        <v>22828</v>
      </c>
      <c r="G10762" s="1" t="s">
        <v>39706</v>
      </c>
      <c r="H10762" t="s">
        <v>43</v>
      </c>
      <c r="K10762" t="s">
        <v>43475</v>
      </c>
      <c r="L10762" s="1" t="s">
        <v>13611</v>
      </c>
      <c r="M10762" t="s">
        <v>13612</v>
      </c>
      <c r="N10762" t="s">
        <v>64</v>
      </c>
      <c r="O10762" t="s">
        <v>47</v>
      </c>
      <c r="P10762" t="s">
        <v>48</v>
      </c>
      <c r="R10762" t="s">
        <v>49</v>
      </c>
      <c r="Z10762" t="s">
        <v>42482</v>
      </c>
      <c r="AA10762">
        <v>2025</v>
      </c>
      <c r="AF10762" t="s">
        <v>50</v>
      </c>
      <c r="AG10762" s="2">
        <v>45723</v>
      </c>
      <c r="AI10762" s="2">
        <v>45723</v>
      </c>
    </row>
    <row r="10763" spans="1:37" x14ac:dyDescent="0.25">
      <c r="A10763" s="1" t="s">
        <v>43476</v>
      </c>
      <c r="B10763" s="1" t="s">
        <v>43477</v>
      </c>
      <c r="C10763" s="1" t="s">
        <v>43478</v>
      </c>
      <c r="D10763" t="s">
        <v>43479</v>
      </c>
      <c r="E10763" t="s">
        <v>19112</v>
      </c>
      <c r="F10763" s="2">
        <v>22828</v>
      </c>
      <c r="G10763" s="1" t="s">
        <v>39706</v>
      </c>
      <c r="H10763" t="s">
        <v>43</v>
      </c>
      <c r="K10763" t="s">
        <v>43480</v>
      </c>
      <c r="L10763" s="1" t="s">
        <v>19111</v>
      </c>
      <c r="M10763" t="s">
        <v>19112</v>
      </c>
      <c r="N10763" t="s">
        <v>14258</v>
      </c>
      <c r="O10763" t="s">
        <v>47</v>
      </c>
      <c r="P10763" t="s">
        <v>48</v>
      </c>
      <c r="R10763" t="s">
        <v>49</v>
      </c>
      <c r="Z10763" t="s">
        <v>42482</v>
      </c>
      <c r="AA10763">
        <v>2025</v>
      </c>
      <c r="AF10763" t="s">
        <v>50</v>
      </c>
      <c r="AG10763" s="2">
        <v>45723</v>
      </c>
      <c r="AI10763" s="2">
        <v>45723</v>
      </c>
    </row>
    <row r="10764" spans="1:37" x14ac:dyDescent="0.25">
      <c r="A10764" s="1" t="s">
        <v>43481</v>
      </c>
      <c r="B10764" s="1" t="s">
        <v>43482</v>
      </c>
      <c r="C10764" s="1" t="s">
        <v>43483</v>
      </c>
      <c r="D10764" t="s">
        <v>6826</v>
      </c>
      <c r="E10764" t="s">
        <v>5084</v>
      </c>
      <c r="F10764" s="2">
        <v>22828</v>
      </c>
      <c r="G10764" s="1" t="s">
        <v>39706</v>
      </c>
      <c r="H10764" t="s">
        <v>43</v>
      </c>
      <c r="K10764" t="s">
        <v>43484</v>
      </c>
      <c r="L10764" s="1" t="s">
        <v>5086</v>
      </c>
      <c r="M10764" t="s">
        <v>5084</v>
      </c>
      <c r="N10764" t="s">
        <v>4858</v>
      </c>
      <c r="O10764" t="s">
        <v>47</v>
      </c>
      <c r="P10764" t="s">
        <v>48</v>
      </c>
      <c r="R10764" t="s">
        <v>49</v>
      </c>
      <c r="Z10764" t="s">
        <v>42482</v>
      </c>
      <c r="AA10764">
        <v>2025</v>
      </c>
      <c r="AF10764" t="s">
        <v>50</v>
      </c>
      <c r="AG10764" s="2">
        <v>45723</v>
      </c>
      <c r="AI10764" s="2">
        <v>45723</v>
      </c>
    </row>
    <row r="10765" spans="1:37" x14ac:dyDescent="0.25">
      <c r="A10765" s="1" t="s">
        <v>43485</v>
      </c>
      <c r="B10765" s="1" t="s">
        <v>43486</v>
      </c>
      <c r="C10765" s="1" t="s">
        <v>43487</v>
      </c>
      <c r="D10765" t="s">
        <v>941</v>
      </c>
      <c r="E10765" t="s">
        <v>64</v>
      </c>
      <c r="F10765" s="2">
        <v>20464</v>
      </c>
      <c r="G10765" s="1" t="s">
        <v>39760</v>
      </c>
      <c r="H10765" t="s">
        <v>43</v>
      </c>
      <c r="K10765" t="s">
        <v>43488</v>
      </c>
      <c r="L10765" s="1" t="s">
        <v>13769</v>
      </c>
      <c r="M10765" t="s">
        <v>918</v>
      </c>
      <c r="N10765" t="s">
        <v>64</v>
      </c>
      <c r="O10765" t="s">
        <v>47</v>
      </c>
      <c r="P10765" t="s">
        <v>48</v>
      </c>
      <c r="R10765" t="s">
        <v>49</v>
      </c>
      <c r="Z10765" t="s">
        <v>42482</v>
      </c>
      <c r="AA10765">
        <v>2025</v>
      </c>
      <c r="AF10765" t="s">
        <v>50</v>
      </c>
      <c r="AG10765" s="2">
        <v>45723</v>
      </c>
      <c r="AI10765" s="2">
        <v>45723</v>
      </c>
    </row>
    <row r="10766" spans="1:37" x14ac:dyDescent="0.25">
      <c r="A10766" s="1" t="s">
        <v>43489</v>
      </c>
      <c r="B10766" s="1" t="s">
        <v>43490</v>
      </c>
      <c r="C10766" s="1" t="s">
        <v>43491</v>
      </c>
      <c r="D10766" t="s">
        <v>43492</v>
      </c>
      <c r="E10766" t="s">
        <v>451</v>
      </c>
      <c r="F10766" s="2">
        <v>21014</v>
      </c>
      <c r="G10766" s="1" t="s">
        <v>39689</v>
      </c>
      <c r="H10766" t="s">
        <v>43</v>
      </c>
      <c r="K10766" t="s">
        <v>41853</v>
      </c>
      <c r="L10766" s="1" t="s">
        <v>5003</v>
      </c>
      <c r="M10766" t="s">
        <v>5004</v>
      </c>
      <c r="N10766" t="s">
        <v>4858</v>
      </c>
      <c r="O10766" t="s">
        <v>47</v>
      </c>
      <c r="P10766" t="s">
        <v>48</v>
      </c>
      <c r="R10766" t="s">
        <v>49</v>
      </c>
      <c r="Z10766" t="s">
        <v>42482</v>
      </c>
      <c r="AA10766">
        <v>2025</v>
      </c>
      <c r="AF10766" t="s">
        <v>50</v>
      </c>
      <c r="AG10766" s="2">
        <v>45723</v>
      </c>
      <c r="AI10766" s="2">
        <v>45723</v>
      </c>
    </row>
    <row r="10767" spans="1:37" x14ac:dyDescent="0.25">
      <c r="A10767" s="1" t="s">
        <v>43493</v>
      </c>
      <c r="B10767" s="1" t="s">
        <v>43494</v>
      </c>
      <c r="C10767" s="1" t="s">
        <v>43495</v>
      </c>
      <c r="D10767" t="s">
        <v>1293</v>
      </c>
      <c r="E10767" t="s">
        <v>446</v>
      </c>
      <c r="F10767" s="2">
        <v>22411</v>
      </c>
      <c r="G10767" s="1" t="s">
        <v>39742</v>
      </c>
      <c r="H10767" t="s">
        <v>43</v>
      </c>
      <c r="K10767" t="s">
        <v>43496</v>
      </c>
      <c r="L10767" s="1" t="s">
        <v>107</v>
      </c>
      <c r="M10767" t="s">
        <v>108</v>
      </c>
      <c r="N10767" t="s">
        <v>46</v>
      </c>
      <c r="O10767" t="s">
        <v>47</v>
      </c>
      <c r="P10767" t="s">
        <v>48</v>
      </c>
      <c r="R10767" t="s">
        <v>49</v>
      </c>
      <c r="Z10767" t="s">
        <v>42482</v>
      </c>
      <c r="AA10767">
        <v>2025</v>
      </c>
      <c r="AF10767" t="s">
        <v>50</v>
      </c>
      <c r="AG10767" s="2">
        <v>45723</v>
      </c>
      <c r="AI10767" s="2">
        <v>45723</v>
      </c>
    </row>
    <row r="10768" spans="1:37" x14ac:dyDescent="0.25">
      <c r="A10768" s="1" t="s">
        <v>43497</v>
      </c>
      <c r="B10768" s="1" t="s">
        <v>43498</v>
      </c>
      <c r="C10768" s="1" t="s">
        <v>43499</v>
      </c>
      <c r="D10768" t="s">
        <v>4398</v>
      </c>
      <c r="E10768" t="s">
        <v>6739</v>
      </c>
      <c r="F10768" s="2">
        <v>20160</v>
      </c>
      <c r="G10768" s="1" t="s">
        <v>39760</v>
      </c>
      <c r="H10768" t="s">
        <v>43</v>
      </c>
      <c r="K10768" t="s">
        <v>43500</v>
      </c>
      <c r="L10768" s="1" t="s">
        <v>23717</v>
      </c>
      <c r="M10768" t="s">
        <v>6739</v>
      </c>
      <c r="N10768" t="s">
        <v>2729</v>
      </c>
      <c r="O10768" t="s">
        <v>47</v>
      </c>
      <c r="P10768" t="s">
        <v>48</v>
      </c>
      <c r="R10768" t="s">
        <v>49</v>
      </c>
      <c r="Z10768" t="s">
        <v>42482</v>
      </c>
      <c r="AA10768">
        <v>2025</v>
      </c>
      <c r="AF10768" t="s">
        <v>50</v>
      </c>
      <c r="AG10768" s="2">
        <v>45723</v>
      </c>
      <c r="AI10768" s="2">
        <v>45723</v>
      </c>
    </row>
    <row r="10769" spans="1:37" x14ac:dyDescent="0.25">
      <c r="A10769" s="1" t="s">
        <v>43501</v>
      </c>
      <c r="B10769" s="1" t="s">
        <v>43502</v>
      </c>
      <c r="C10769" s="1" t="s">
        <v>43503</v>
      </c>
      <c r="D10769" t="s">
        <v>5530</v>
      </c>
      <c r="E10769" t="s">
        <v>64</v>
      </c>
      <c r="F10769" s="2">
        <v>20000</v>
      </c>
      <c r="G10769" s="1" t="s">
        <v>39645</v>
      </c>
      <c r="H10769" t="s">
        <v>43</v>
      </c>
      <c r="K10769" t="s">
        <v>43504</v>
      </c>
      <c r="L10769" s="1" t="s">
        <v>33601</v>
      </c>
      <c r="M10769" t="s">
        <v>15449</v>
      </c>
      <c r="N10769" t="s">
        <v>17083</v>
      </c>
      <c r="O10769" t="s">
        <v>47</v>
      </c>
      <c r="P10769" t="s">
        <v>48</v>
      </c>
      <c r="R10769" t="s">
        <v>49</v>
      </c>
      <c r="Z10769" t="s">
        <v>42482</v>
      </c>
      <c r="AA10769">
        <v>2025</v>
      </c>
      <c r="AF10769" t="s">
        <v>50</v>
      </c>
      <c r="AG10769" s="2">
        <v>45723</v>
      </c>
      <c r="AI10769" s="2">
        <v>45723</v>
      </c>
    </row>
    <row r="10770" spans="1:37" x14ac:dyDescent="0.25">
      <c r="A10770" s="1" t="s">
        <v>43505</v>
      </c>
      <c r="B10770" s="1" t="s">
        <v>43506</v>
      </c>
      <c r="C10770" s="1" t="s">
        <v>43507</v>
      </c>
      <c r="D10770" t="s">
        <v>43508</v>
      </c>
      <c r="E10770" t="s">
        <v>68</v>
      </c>
      <c r="F10770" s="2">
        <v>22874</v>
      </c>
      <c r="G10770" s="1" t="s">
        <v>39706</v>
      </c>
      <c r="H10770" t="s">
        <v>43</v>
      </c>
      <c r="I10770" t="s">
        <v>43509</v>
      </c>
      <c r="J10770" t="s">
        <v>23297</v>
      </c>
      <c r="K10770" t="s">
        <v>42030</v>
      </c>
      <c r="L10770" s="1" t="s">
        <v>67</v>
      </c>
      <c r="M10770" t="s">
        <v>68</v>
      </c>
      <c r="N10770" t="s">
        <v>46</v>
      </c>
      <c r="O10770" t="s">
        <v>47</v>
      </c>
      <c r="P10770" t="s">
        <v>48</v>
      </c>
      <c r="Q10770" t="s">
        <v>861</v>
      </c>
      <c r="R10770" t="s">
        <v>49</v>
      </c>
      <c r="Z10770" t="s">
        <v>42482</v>
      </c>
      <c r="AA10770">
        <v>2025</v>
      </c>
      <c r="AC10770" s="3">
        <v>-27436055</v>
      </c>
      <c r="AD10770" s="3">
        <v>1152754822</v>
      </c>
      <c r="AE10770" t="s">
        <v>43510</v>
      </c>
      <c r="AF10770" t="s">
        <v>50</v>
      </c>
      <c r="AG10770" s="2">
        <v>45723</v>
      </c>
      <c r="AH10770" t="s">
        <v>46</v>
      </c>
      <c r="AI10770" s="2">
        <v>45771</v>
      </c>
      <c r="AJ10770" t="s">
        <v>120</v>
      </c>
      <c r="AK10770" s="2">
        <v>45772</v>
      </c>
    </row>
    <row r="10771" spans="1:37" x14ac:dyDescent="0.25">
      <c r="A10771" s="1" t="s">
        <v>43511</v>
      </c>
      <c r="B10771" s="1" t="s">
        <v>43512</v>
      </c>
      <c r="C10771" s="1" t="s">
        <v>43513</v>
      </c>
      <c r="D10771" t="s">
        <v>38161</v>
      </c>
      <c r="E10771" t="s">
        <v>21056</v>
      </c>
      <c r="F10771" s="2">
        <v>22596</v>
      </c>
      <c r="G10771" s="1" t="s">
        <v>39742</v>
      </c>
      <c r="H10771" t="s">
        <v>43</v>
      </c>
      <c r="K10771" t="s">
        <v>43514</v>
      </c>
      <c r="L10771" s="1" t="s">
        <v>20572</v>
      </c>
      <c r="M10771" t="s">
        <v>19566</v>
      </c>
      <c r="N10771" t="s">
        <v>13589</v>
      </c>
      <c r="O10771" t="s">
        <v>47</v>
      </c>
      <c r="P10771" t="s">
        <v>48</v>
      </c>
      <c r="R10771" t="s">
        <v>49</v>
      </c>
      <c r="Z10771" t="s">
        <v>42482</v>
      </c>
      <c r="AA10771">
        <v>2025</v>
      </c>
      <c r="AF10771" t="s">
        <v>50</v>
      </c>
      <c r="AG10771" s="2">
        <v>45723</v>
      </c>
      <c r="AI10771" s="2">
        <v>45723</v>
      </c>
    </row>
    <row r="10772" spans="1:37" x14ac:dyDescent="0.25">
      <c r="A10772" s="1" t="s">
        <v>43515</v>
      </c>
      <c r="B10772" s="1" t="s">
        <v>43516</v>
      </c>
      <c r="C10772" s="1" t="s">
        <v>43517</v>
      </c>
      <c r="D10772" t="s">
        <v>5256</v>
      </c>
      <c r="E10772" t="s">
        <v>451</v>
      </c>
      <c r="F10772" s="2">
        <v>17349</v>
      </c>
      <c r="G10772" s="1" t="s">
        <v>39868</v>
      </c>
      <c r="H10772" t="s">
        <v>43</v>
      </c>
      <c r="K10772" t="s">
        <v>43518</v>
      </c>
      <c r="L10772" s="1" t="s">
        <v>29075</v>
      </c>
      <c r="M10772" t="s">
        <v>29076</v>
      </c>
      <c r="N10772" t="s">
        <v>8822</v>
      </c>
      <c r="O10772" t="s">
        <v>47</v>
      </c>
      <c r="P10772" t="s">
        <v>48</v>
      </c>
      <c r="R10772" t="s">
        <v>49</v>
      </c>
      <c r="Z10772" t="s">
        <v>42482</v>
      </c>
      <c r="AA10772">
        <v>2025</v>
      </c>
      <c r="AF10772" t="s">
        <v>50</v>
      </c>
      <c r="AG10772" s="2">
        <v>45723</v>
      </c>
      <c r="AI10772" s="2">
        <v>45723</v>
      </c>
    </row>
    <row r="10773" spans="1:37" x14ac:dyDescent="0.25">
      <c r="A10773" s="1" t="s">
        <v>43519</v>
      </c>
      <c r="B10773" s="1" t="s">
        <v>43520</v>
      </c>
      <c r="C10773" s="1" t="s">
        <v>43521</v>
      </c>
      <c r="D10773" t="s">
        <v>43522</v>
      </c>
      <c r="E10773" t="s">
        <v>20615</v>
      </c>
      <c r="F10773" s="2">
        <v>22098</v>
      </c>
      <c r="G10773" s="1" t="s">
        <v>39672</v>
      </c>
      <c r="H10773" t="s">
        <v>43</v>
      </c>
      <c r="K10773" t="s">
        <v>43523</v>
      </c>
      <c r="L10773" s="1" t="s">
        <v>20617</v>
      </c>
      <c r="M10773" t="s">
        <v>19896</v>
      </c>
      <c r="N10773" t="s">
        <v>13589</v>
      </c>
      <c r="O10773" t="s">
        <v>47</v>
      </c>
      <c r="P10773" t="s">
        <v>48</v>
      </c>
      <c r="R10773" t="s">
        <v>49</v>
      </c>
      <c r="Z10773" t="s">
        <v>42482</v>
      </c>
      <c r="AA10773">
        <v>2025</v>
      </c>
      <c r="AF10773" t="s">
        <v>50</v>
      </c>
      <c r="AG10773" s="2">
        <v>45723</v>
      </c>
      <c r="AI10773" s="2">
        <v>45723</v>
      </c>
    </row>
    <row r="10774" spans="1:37" x14ac:dyDescent="0.25">
      <c r="A10774" s="1" t="s">
        <v>43524</v>
      </c>
      <c r="B10774" s="1" t="s">
        <v>43525</v>
      </c>
      <c r="C10774" s="1" t="s">
        <v>43526</v>
      </c>
      <c r="D10774" t="s">
        <v>1343</v>
      </c>
      <c r="E10774" t="s">
        <v>41</v>
      </c>
      <c r="F10774" s="2">
        <v>22828</v>
      </c>
      <c r="G10774" s="1" t="s">
        <v>39706</v>
      </c>
      <c r="H10774" t="s">
        <v>43</v>
      </c>
      <c r="K10774" t="s">
        <v>43527</v>
      </c>
      <c r="L10774" s="1" t="s">
        <v>45</v>
      </c>
      <c r="M10774" t="s">
        <v>41</v>
      </c>
      <c r="N10774" t="s">
        <v>46</v>
      </c>
      <c r="O10774" t="s">
        <v>47</v>
      </c>
      <c r="P10774" t="s">
        <v>48</v>
      </c>
      <c r="R10774" t="s">
        <v>49</v>
      </c>
      <c r="Z10774" t="s">
        <v>42482</v>
      </c>
      <c r="AA10774">
        <v>2025</v>
      </c>
      <c r="AF10774" t="s">
        <v>50</v>
      </c>
      <c r="AG10774" s="2">
        <v>45723</v>
      </c>
      <c r="AI10774" s="2">
        <v>45723</v>
      </c>
    </row>
    <row r="10775" spans="1:37" x14ac:dyDescent="0.25">
      <c r="A10775" s="1" t="s">
        <v>43528</v>
      </c>
      <c r="B10775" s="1" t="s">
        <v>43529</v>
      </c>
      <c r="C10775" s="1" t="s">
        <v>43530</v>
      </c>
      <c r="D10775" t="s">
        <v>4364</v>
      </c>
      <c r="E10775" t="s">
        <v>14528</v>
      </c>
      <c r="F10775" s="2">
        <v>23072</v>
      </c>
      <c r="G10775" s="1" t="s">
        <v>39706</v>
      </c>
      <c r="H10775" t="s">
        <v>43</v>
      </c>
      <c r="K10775" t="s">
        <v>43531</v>
      </c>
      <c r="L10775" s="1" t="s">
        <v>23650</v>
      </c>
      <c r="M10775" t="s">
        <v>18336</v>
      </c>
      <c r="N10775" t="s">
        <v>2729</v>
      </c>
      <c r="O10775" t="s">
        <v>47</v>
      </c>
      <c r="P10775" t="s">
        <v>48</v>
      </c>
      <c r="R10775" t="s">
        <v>49</v>
      </c>
      <c r="Z10775" t="s">
        <v>42482</v>
      </c>
      <c r="AA10775">
        <v>2025</v>
      </c>
      <c r="AF10775" t="s">
        <v>50</v>
      </c>
      <c r="AG10775" s="2">
        <v>45723</v>
      </c>
      <c r="AI10775" s="2">
        <v>45723</v>
      </c>
    </row>
    <row r="10776" spans="1:37" x14ac:dyDescent="0.25">
      <c r="A10776" s="1" t="s">
        <v>43532</v>
      </c>
      <c r="B10776" s="1" t="s">
        <v>43533</v>
      </c>
      <c r="C10776" s="1" t="s">
        <v>43534</v>
      </c>
      <c r="D10776" t="s">
        <v>43535</v>
      </c>
      <c r="E10776" t="s">
        <v>1180</v>
      </c>
      <c r="F10776" s="2">
        <v>19724</v>
      </c>
      <c r="G10776" s="1" t="s">
        <v>39751</v>
      </c>
      <c r="H10776" t="s">
        <v>43</v>
      </c>
      <c r="K10776" t="s">
        <v>42751</v>
      </c>
      <c r="L10776" s="1" t="s">
        <v>4857</v>
      </c>
      <c r="M10776" t="s">
        <v>3557</v>
      </c>
      <c r="N10776" t="s">
        <v>4858</v>
      </c>
      <c r="O10776" t="s">
        <v>47</v>
      </c>
      <c r="P10776" t="s">
        <v>48</v>
      </c>
      <c r="R10776" t="s">
        <v>49</v>
      </c>
      <c r="Z10776" t="s">
        <v>42482</v>
      </c>
      <c r="AA10776">
        <v>2025</v>
      </c>
      <c r="AF10776" t="s">
        <v>50</v>
      </c>
      <c r="AG10776" s="2">
        <v>45723</v>
      </c>
      <c r="AI10776" s="2">
        <v>45723</v>
      </c>
    </row>
    <row r="10777" spans="1:37" x14ac:dyDescent="0.25">
      <c r="A10777" s="1" t="s">
        <v>43536</v>
      </c>
      <c r="B10777" s="1" t="s">
        <v>43537</v>
      </c>
      <c r="C10777" s="1" t="s">
        <v>43538</v>
      </c>
      <c r="D10777" t="s">
        <v>43539</v>
      </c>
      <c r="E10777" t="s">
        <v>64</v>
      </c>
      <c r="F10777" s="2">
        <v>23018</v>
      </c>
      <c r="G10777" s="1" t="s">
        <v>39706</v>
      </c>
      <c r="H10777" t="s">
        <v>43</v>
      </c>
      <c r="I10777" t="s">
        <v>43540</v>
      </c>
      <c r="J10777" t="s">
        <v>36420</v>
      </c>
      <c r="K10777" t="s">
        <v>43541</v>
      </c>
      <c r="L10777" s="1" t="s">
        <v>33214</v>
      </c>
      <c r="M10777" t="s">
        <v>21062</v>
      </c>
      <c r="N10777" t="s">
        <v>17083</v>
      </c>
      <c r="O10777" t="s">
        <v>47</v>
      </c>
      <c r="P10777" t="s">
        <v>48</v>
      </c>
      <c r="Q10777" t="s">
        <v>138</v>
      </c>
      <c r="R10777" t="s">
        <v>49</v>
      </c>
      <c r="Z10777" t="s">
        <v>42482</v>
      </c>
      <c r="AA10777">
        <v>2025</v>
      </c>
      <c r="AC10777" s="3">
        <v>-2826838</v>
      </c>
      <c r="AD10777" s="3">
        <v>115249493</v>
      </c>
      <c r="AE10777" t="s">
        <v>43542</v>
      </c>
      <c r="AF10777" t="s">
        <v>50</v>
      </c>
      <c r="AG10777" s="2">
        <v>45723</v>
      </c>
      <c r="AH10777" t="s">
        <v>17083</v>
      </c>
      <c r="AI10777" s="2">
        <v>45767</v>
      </c>
      <c r="AJ10777" t="s">
        <v>120</v>
      </c>
      <c r="AK10777" s="2">
        <v>45767</v>
      </c>
    </row>
    <row r="10778" spans="1:37" x14ac:dyDescent="0.25">
      <c r="A10778" s="1" t="s">
        <v>43543</v>
      </c>
      <c r="B10778" s="1" t="s">
        <v>43544</v>
      </c>
      <c r="C10778" s="1" t="s">
        <v>43545</v>
      </c>
      <c r="D10778" t="s">
        <v>39372</v>
      </c>
      <c r="E10778" t="s">
        <v>12225</v>
      </c>
      <c r="F10778" s="2">
        <v>21002</v>
      </c>
      <c r="G10778" s="1" t="s">
        <v>39689</v>
      </c>
      <c r="H10778" t="s">
        <v>43</v>
      </c>
      <c r="K10778" t="s">
        <v>43546</v>
      </c>
      <c r="L10778" s="1" t="s">
        <v>12227</v>
      </c>
      <c r="M10778" t="s">
        <v>12225</v>
      </c>
      <c r="N10778" t="s">
        <v>525</v>
      </c>
      <c r="O10778" t="s">
        <v>47</v>
      </c>
      <c r="P10778" t="s">
        <v>48</v>
      </c>
      <c r="R10778" t="s">
        <v>49</v>
      </c>
      <c r="Z10778" t="s">
        <v>42482</v>
      </c>
      <c r="AA10778">
        <v>2025</v>
      </c>
      <c r="AF10778" t="s">
        <v>50</v>
      </c>
      <c r="AG10778" s="2">
        <v>45723</v>
      </c>
      <c r="AI10778" s="2">
        <v>45723</v>
      </c>
    </row>
    <row r="10779" spans="1:37" x14ac:dyDescent="0.25">
      <c r="A10779" s="1" t="s">
        <v>43547</v>
      </c>
      <c r="B10779" s="1" t="s">
        <v>43548</v>
      </c>
      <c r="C10779" s="1" t="s">
        <v>43549</v>
      </c>
      <c r="D10779" t="s">
        <v>43550</v>
      </c>
      <c r="E10779" t="s">
        <v>11954</v>
      </c>
      <c r="F10779" s="2">
        <v>18628</v>
      </c>
      <c r="G10779" s="1" t="s">
        <v>39724</v>
      </c>
      <c r="H10779" t="s">
        <v>43</v>
      </c>
      <c r="K10779" t="s">
        <v>43551</v>
      </c>
      <c r="L10779" s="1" t="s">
        <v>11956</v>
      </c>
      <c r="M10779" t="s">
        <v>11954</v>
      </c>
      <c r="N10779" t="s">
        <v>525</v>
      </c>
      <c r="O10779" t="s">
        <v>47</v>
      </c>
      <c r="P10779" t="s">
        <v>48</v>
      </c>
      <c r="R10779" t="s">
        <v>49</v>
      </c>
      <c r="Z10779" t="s">
        <v>42482</v>
      </c>
      <c r="AA10779">
        <v>2025</v>
      </c>
      <c r="AF10779" t="s">
        <v>50</v>
      </c>
      <c r="AG10779" s="2">
        <v>45723</v>
      </c>
      <c r="AI10779" s="2">
        <v>45723</v>
      </c>
    </row>
    <row r="10780" spans="1:37" x14ac:dyDescent="0.25">
      <c r="A10780" s="1" t="s">
        <v>43552</v>
      </c>
      <c r="B10780" s="1" t="s">
        <v>43553</v>
      </c>
      <c r="C10780" s="1" t="s">
        <v>43554</v>
      </c>
      <c r="D10780" t="s">
        <v>2796</v>
      </c>
      <c r="E10780" t="s">
        <v>64</v>
      </c>
      <c r="F10780" s="2">
        <v>19906</v>
      </c>
      <c r="G10780" s="1" t="s">
        <v>39645</v>
      </c>
      <c r="H10780" t="s">
        <v>43</v>
      </c>
      <c r="K10780" t="s">
        <v>43555</v>
      </c>
      <c r="L10780" s="1" t="s">
        <v>33601</v>
      </c>
      <c r="M10780" t="s">
        <v>15449</v>
      </c>
      <c r="N10780" t="s">
        <v>17083</v>
      </c>
      <c r="O10780" t="s">
        <v>47</v>
      </c>
      <c r="P10780" t="s">
        <v>48</v>
      </c>
      <c r="R10780" t="s">
        <v>49</v>
      </c>
      <c r="Z10780" t="s">
        <v>42482</v>
      </c>
      <c r="AA10780">
        <v>2025</v>
      </c>
      <c r="AF10780" t="s">
        <v>50</v>
      </c>
      <c r="AG10780" s="2">
        <v>45723</v>
      </c>
      <c r="AI10780" s="2">
        <v>45723</v>
      </c>
    </row>
    <row r="10781" spans="1:37" x14ac:dyDescent="0.25">
      <c r="A10781" s="1" t="s">
        <v>43556</v>
      </c>
      <c r="B10781" s="1" t="s">
        <v>43557</v>
      </c>
      <c r="C10781" s="1" t="s">
        <v>43558</v>
      </c>
      <c r="D10781" t="s">
        <v>542</v>
      </c>
      <c r="E10781" t="s">
        <v>12027</v>
      </c>
      <c r="F10781" s="2">
        <v>21002</v>
      </c>
      <c r="G10781" s="1" t="s">
        <v>39689</v>
      </c>
      <c r="H10781" t="s">
        <v>43</v>
      </c>
      <c r="I10781" t="s">
        <v>40170</v>
      </c>
      <c r="J10781" t="s">
        <v>10998</v>
      </c>
      <c r="K10781" t="s">
        <v>43559</v>
      </c>
      <c r="L10781" s="1" t="s">
        <v>13700</v>
      </c>
      <c r="M10781" t="s">
        <v>8098</v>
      </c>
      <c r="N10781" t="s">
        <v>64</v>
      </c>
      <c r="O10781" t="s">
        <v>47</v>
      </c>
      <c r="P10781" t="s">
        <v>48</v>
      </c>
      <c r="Q10781" t="s">
        <v>117</v>
      </c>
      <c r="R10781" t="s">
        <v>49</v>
      </c>
      <c r="Z10781" t="s">
        <v>42645</v>
      </c>
      <c r="AA10781">
        <v>2025</v>
      </c>
      <c r="AC10781" s="3">
        <v>-2738575</v>
      </c>
      <c r="AD10781" s="3">
        <v>115221641</v>
      </c>
      <c r="AE10781" t="s">
        <v>43560</v>
      </c>
      <c r="AF10781" t="s">
        <v>50</v>
      </c>
      <c r="AG10781" s="2">
        <v>45723</v>
      </c>
      <c r="AH10781" t="s">
        <v>64</v>
      </c>
      <c r="AI10781" s="2">
        <v>45736</v>
      </c>
      <c r="AJ10781" t="s">
        <v>120</v>
      </c>
      <c r="AK10781" s="2">
        <v>45741</v>
      </c>
    </row>
    <row r="10782" spans="1:37" x14ac:dyDescent="0.25">
      <c r="A10782" s="1" t="s">
        <v>43561</v>
      </c>
      <c r="B10782" s="1" t="s">
        <v>43562</v>
      </c>
      <c r="C10782" s="1" t="s">
        <v>43563</v>
      </c>
      <c r="D10782" t="s">
        <v>43564</v>
      </c>
      <c r="E10782" t="s">
        <v>451</v>
      </c>
      <c r="F10782" s="2">
        <v>22828</v>
      </c>
      <c r="G10782" s="1" t="s">
        <v>39706</v>
      </c>
      <c r="H10782" t="s">
        <v>43</v>
      </c>
      <c r="K10782" t="s">
        <v>43565</v>
      </c>
      <c r="L10782" s="1" t="s">
        <v>29392</v>
      </c>
      <c r="M10782" t="s">
        <v>29393</v>
      </c>
      <c r="N10782" t="s">
        <v>8822</v>
      </c>
      <c r="O10782" t="s">
        <v>47</v>
      </c>
      <c r="P10782" t="s">
        <v>48</v>
      </c>
      <c r="R10782" t="s">
        <v>49</v>
      </c>
      <c r="Z10782" t="s">
        <v>42482</v>
      </c>
      <c r="AA10782">
        <v>2025</v>
      </c>
      <c r="AF10782" t="s">
        <v>50</v>
      </c>
      <c r="AG10782" s="2">
        <v>45723</v>
      </c>
      <c r="AI10782" s="2">
        <v>45723</v>
      </c>
    </row>
    <row r="10783" spans="1:37" x14ac:dyDescent="0.25">
      <c r="A10783" s="1" t="s">
        <v>43566</v>
      </c>
      <c r="B10783" s="1" t="s">
        <v>43567</v>
      </c>
      <c r="C10783" s="1" t="s">
        <v>43568</v>
      </c>
      <c r="D10783" t="s">
        <v>43569</v>
      </c>
      <c r="E10783" t="s">
        <v>20992</v>
      </c>
      <c r="F10783" s="2">
        <v>24567</v>
      </c>
      <c r="G10783" s="1" t="s">
        <v>89</v>
      </c>
      <c r="H10783" t="s">
        <v>43</v>
      </c>
      <c r="K10783" t="s">
        <v>43570</v>
      </c>
      <c r="L10783" s="1" t="s">
        <v>20994</v>
      </c>
      <c r="M10783" t="s">
        <v>20992</v>
      </c>
      <c r="N10783" t="s">
        <v>13589</v>
      </c>
      <c r="O10783" t="s">
        <v>47</v>
      </c>
      <c r="P10783" t="s">
        <v>48</v>
      </c>
      <c r="R10783" t="s">
        <v>49</v>
      </c>
      <c r="Z10783" t="s">
        <v>42482</v>
      </c>
      <c r="AA10783">
        <v>2025</v>
      </c>
      <c r="AF10783" t="s">
        <v>50</v>
      </c>
      <c r="AG10783" s="2">
        <v>45723</v>
      </c>
      <c r="AI10783" s="2">
        <v>45723</v>
      </c>
    </row>
    <row r="10784" spans="1:37" x14ac:dyDescent="0.25">
      <c r="B10784" s="1" t="s">
        <v>43571</v>
      </c>
      <c r="C10784" s="1" t="s">
        <v>43572</v>
      </c>
      <c r="D10784" t="s">
        <v>43573</v>
      </c>
      <c r="E10784" t="s">
        <v>160</v>
      </c>
      <c r="F10784" s="2">
        <v>21189</v>
      </c>
      <c r="G10784" s="1" t="s">
        <v>39689</v>
      </c>
      <c r="H10784" t="s">
        <v>43</v>
      </c>
      <c r="K10784" t="s">
        <v>43574</v>
      </c>
      <c r="L10784" s="1" t="s">
        <v>159</v>
      </c>
      <c r="M10784" t="s">
        <v>160</v>
      </c>
      <c r="N10784" t="s">
        <v>46</v>
      </c>
      <c r="O10784" t="s">
        <v>47</v>
      </c>
      <c r="P10784" t="s">
        <v>48</v>
      </c>
      <c r="R10784" t="s">
        <v>49</v>
      </c>
      <c r="Z10784" t="s">
        <v>42482</v>
      </c>
      <c r="AA10784">
        <v>2025</v>
      </c>
      <c r="AF10784" t="s">
        <v>50</v>
      </c>
      <c r="AG10784" s="2">
        <v>45723</v>
      </c>
      <c r="AI10784" s="2">
        <v>45723</v>
      </c>
    </row>
    <row r="10785" spans="1:35" x14ac:dyDescent="0.25">
      <c r="A10785" s="1" t="s">
        <v>43575</v>
      </c>
      <c r="B10785" s="1" t="s">
        <v>43576</v>
      </c>
      <c r="C10785" s="1" t="s">
        <v>43577</v>
      </c>
      <c r="D10785" t="s">
        <v>8083</v>
      </c>
      <c r="E10785" t="s">
        <v>6739</v>
      </c>
      <c r="F10785" s="2">
        <v>22080</v>
      </c>
      <c r="G10785" s="1" t="s">
        <v>39672</v>
      </c>
      <c r="H10785" t="s">
        <v>43</v>
      </c>
      <c r="K10785" t="s">
        <v>43578</v>
      </c>
      <c r="L10785" s="1" t="s">
        <v>23717</v>
      </c>
      <c r="M10785" t="s">
        <v>6739</v>
      </c>
      <c r="N10785" t="s">
        <v>2729</v>
      </c>
      <c r="O10785" t="s">
        <v>47</v>
      </c>
      <c r="P10785" t="s">
        <v>48</v>
      </c>
      <c r="R10785" t="s">
        <v>49</v>
      </c>
      <c r="Z10785" t="s">
        <v>42482</v>
      </c>
      <c r="AA10785">
        <v>2025</v>
      </c>
      <c r="AF10785" t="s">
        <v>50</v>
      </c>
      <c r="AG10785" s="2">
        <v>45723</v>
      </c>
      <c r="AI10785" s="2">
        <v>45723</v>
      </c>
    </row>
    <row r="10786" spans="1:35" x14ac:dyDescent="0.25">
      <c r="A10786" s="1" t="s">
        <v>43579</v>
      </c>
      <c r="B10786" s="1" t="s">
        <v>43580</v>
      </c>
      <c r="C10786" s="1" t="s">
        <v>43581</v>
      </c>
      <c r="D10786" t="s">
        <v>12069</v>
      </c>
      <c r="E10786" t="s">
        <v>13629</v>
      </c>
      <c r="F10786" s="2">
        <v>23193</v>
      </c>
      <c r="G10786" s="1" t="s">
        <v>470</v>
      </c>
      <c r="H10786" t="s">
        <v>43</v>
      </c>
      <c r="K10786" t="s">
        <v>43582</v>
      </c>
      <c r="L10786" s="1" t="s">
        <v>13628</v>
      </c>
      <c r="M10786" t="s">
        <v>13629</v>
      </c>
      <c r="N10786" t="s">
        <v>64</v>
      </c>
      <c r="O10786" t="s">
        <v>47</v>
      </c>
      <c r="P10786" t="s">
        <v>48</v>
      </c>
      <c r="R10786" t="s">
        <v>49</v>
      </c>
      <c r="Z10786" t="s">
        <v>42482</v>
      </c>
      <c r="AA10786">
        <v>2025</v>
      </c>
      <c r="AF10786" t="s">
        <v>50</v>
      </c>
      <c r="AG10786" s="2">
        <v>45723</v>
      </c>
      <c r="AI10786" s="2">
        <v>45723</v>
      </c>
    </row>
    <row r="10787" spans="1:35" x14ac:dyDescent="0.25">
      <c r="A10787" s="1" t="s">
        <v>43583</v>
      </c>
      <c r="B10787" s="1" t="s">
        <v>43584</v>
      </c>
      <c r="C10787" s="1" t="s">
        <v>43585</v>
      </c>
      <c r="D10787" t="s">
        <v>1069</v>
      </c>
      <c r="E10787" t="s">
        <v>68</v>
      </c>
      <c r="F10787" s="2">
        <v>21002</v>
      </c>
      <c r="G10787" s="1" t="s">
        <v>39689</v>
      </c>
      <c r="H10787" t="s">
        <v>43</v>
      </c>
      <c r="K10787" t="s">
        <v>41665</v>
      </c>
      <c r="L10787" s="1" t="s">
        <v>67</v>
      </c>
      <c r="M10787" t="s">
        <v>68</v>
      </c>
      <c r="N10787" t="s">
        <v>46</v>
      </c>
      <c r="O10787" t="s">
        <v>47</v>
      </c>
      <c r="P10787" t="s">
        <v>48</v>
      </c>
      <c r="R10787" t="s">
        <v>49</v>
      </c>
      <c r="Z10787" t="s">
        <v>42482</v>
      </c>
      <c r="AA10787">
        <v>2025</v>
      </c>
      <c r="AF10787" t="s">
        <v>50</v>
      </c>
      <c r="AG10787" s="2">
        <v>45723</v>
      </c>
      <c r="AI10787" s="2">
        <v>45723</v>
      </c>
    </row>
    <row r="10788" spans="1:35" x14ac:dyDescent="0.25">
      <c r="A10788" s="1" t="s">
        <v>43586</v>
      </c>
      <c r="B10788" s="1" t="s">
        <v>43587</v>
      </c>
      <c r="C10788" s="1" t="s">
        <v>43588</v>
      </c>
      <c r="D10788" t="s">
        <v>13922</v>
      </c>
      <c r="E10788" t="s">
        <v>64</v>
      </c>
      <c r="F10788" s="2">
        <v>20733</v>
      </c>
      <c r="G10788" s="1" t="s">
        <v>39929</v>
      </c>
      <c r="H10788" t="s">
        <v>43</v>
      </c>
      <c r="K10788" t="s">
        <v>43276</v>
      </c>
      <c r="L10788" s="1" t="s">
        <v>13679</v>
      </c>
      <c r="M10788" t="s">
        <v>13680</v>
      </c>
      <c r="N10788" t="s">
        <v>64</v>
      </c>
      <c r="O10788" t="s">
        <v>47</v>
      </c>
      <c r="P10788" t="s">
        <v>48</v>
      </c>
      <c r="R10788" t="s">
        <v>49</v>
      </c>
      <c r="Z10788" t="s">
        <v>42482</v>
      </c>
      <c r="AA10788">
        <v>2025</v>
      </c>
      <c r="AF10788" t="s">
        <v>50</v>
      </c>
      <c r="AG10788" s="2">
        <v>45723</v>
      </c>
      <c r="AI10788" s="2">
        <v>45723</v>
      </c>
    </row>
    <row r="10789" spans="1:35" x14ac:dyDescent="0.25">
      <c r="A10789" s="1" t="s">
        <v>43589</v>
      </c>
      <c r="B10789" s="1" t="s">
        <v>43590</v>
      </c>
      <c r="C10789" s="1" t="s">
        <v>43591</v>
      </c>
      <c r="D10789" t="s">
        <v>1616</v>
      </c>
      <c r="E10789" t="s">
        <v>446</v>
      </c>
      <c r="F10789" s="2">
        <v>22828</v>
      </c>
      <c r="G10789" s="1" t="s">
        <v>39706</v>
      </c>
      <c r="H10789" t="s">
        <v>43</v>
      </c>
      <c r="K10789" t="s">
        <v>43592</v>
      </c>
      <c r="L10789" s="1" t="s">
        <v>13755</v>
      </c>
      <c r="M10789" t="s">
        <v>13756</v>
      </c>
      <c r="N10789" t="s">
        <v>64</v>
      </c>
      <c r="O10789" t="s">
        <v>47</v>
      </c>
      <c r="P10789" t="s">
        <v>48</v>
      </c>
      <c r="R10789" t="s">
        <v>49</v>
      </c>
      <c r="Z10789" t="s">
        <v>42482</v>
      </c>
      <c r="AA10789">
        <v>2025</v>
      </c>
      <c r="AF10789" t="s">
        <v>50</v>
      </c>
      <c r="AG10789" s="2">
        <v>45723</v>
      </c>
      <c r="AI10789" s="2">
        <v>45723</v>
      </c>
    </row>
    <row r="10790" spans="1:35" x14ac:dyDescent="0.25">
      <c r="A10790" s="1" t="s">
        <v>43593</v>
      </c>
      <c r="B10790" s="1" t="s">
        <v>43594</v>
      </c>
      <c r="C10790" s="1" t="s">
        <v>43595</v>
      </c>
      <c r="D10790" t="s">
        <v>1807</v>
      </c>
      <c r="E10790" t="s">
        <v>2729</v>
      </c>
      <c r="F10790" s="2">
        <v>22098</v>
      </c>
      <c r="G10790" s="1" t="s">
        <v>39672</v>
      </c>
      <c r="H10790" t="s">
        <v>43</v>
      </c>
      <c r="K10790" t="s">
        <v>43596</v>
      </c>
      <c r="L10790" s="1" t="s">
        <v>23739</v>
      </c>
      <c r="M10790" t="s">
        <v>23740</v>
      </c>
      <c r="N10790" t="s">
        <v>2729</v>
      </c>
      <c r="O10790" t="s">
        <v>47</v>
      </c>
      <c r="P10790" t="s">
        <v>48</v>
      </c>
      <c r="R10790" t="s">
        <v>49</v>
      </c>
      <c r="Z10790" t="s">
        <v>42482</v>
      </c>
      <c r="AA10790">
        <v>2025</v>
      </c>
      <c r="AF10790" t="s">
        <v>50</v>
      </c>
      <c r="AG10790" s="2">
        <v>45723</v>
      </c>
      <c r="AI10790" s="2">
        <v>45723</v>
      </c>
    </row>
    <row r="10791" spans="1:35" x14ac:dyDescent="0.25">
      <c r="A10791" s="1" t="s">
        <v>43597</v>
      </c>
      <c r="B10791" s="1" t="s">
        <v>43598</v>
      </c>
      <c r="C10791" s="1" t="s">
        <v>43599</v>
      </c>
      <c r="D10791" t="s">
        <v>2360</v>
      </c>
      <c r="E10791" t="s">
        <v>451</v>
      </c>
      <c r="F10791" s="2">
        <v>21367</v>
      </c>
      <c r="G10791" s="1" t="s">
        <v>39657</v>
      </c>
      <c r="H10791" t="s">
        <v>43</v>
      </c>
      <c r="K10791" t="s">
        <v>43015</v>
      </c>
      <c r="L10791" s="1" t="s">
        <v>4884</v>
      </c>
      <c r="M10791" t="s">
        <v>3932</v>
      </c>
      <c r="N10791" t="s">
        <v>4858</v>
      </c>
      <c r="O10791" t="s">
        <v>47</v>
      </c>
      <c r="P10791" t="s">
        <v>48</v>
      </c>
      <c r="R10791" t="s">
        <v>49</v>
      </c>
      <c r="Z10791" t="s">
        <v>42482</v>
      </c>
      <c r="AA10791">
        <v>2025</v>
      </c>
      <c r="AF10791" t="s">
        <v>50</v>
      </c>
      <c r="AG10791" s="2">
        <v>45723</v>
      </c>
      <c r="AI10791" s="2">
        <v>45723</v>
      </c>
    </row>
    <row r="10792" spans="1:35" x14ac:dyDescent="0.25">
      <c r="A10792" s="1" t="s">
        <v>43600</v>
      </c>
      <c r="B10792" s="1" t="s">
        <v>43601</v>
      </c>
      <c r="C10792" s="1" t="s">
        <v>43602</v>
      </c>
      <c r="D10792" t="s">
        <v>3852</v>
      </c>
      <c r="E10792" t="s">
        <v>19919</v>
      </c>
      <c r="F10792" s="2">
        <v>20981</v>
      </c>
      <c r="G10792" s="1" t="s">
        <v>39929</v>
      </c>
      <c r="H10792" t="s">
        <v>43</v>
      </c>
      <c r="I10792" t="s">
        <v>40882</v>
      </c>
      <c r="J10792" t="s">
        <v>43603</v>
      </c>
      <c r="K10792" t="s">
        <v>43604</v>
      </c>
      <c r="L10792" s="1" t="s">
        <v>19148</v>
      </c>
      <c r="M10792" t="s">
        <v>19149</v>
      </c>
      <c r="N10792" t="s">
        <v>14258</v>
      </c>
      <c r="O10792" t="s">
        <v>47</v>
      </c>
      <c r="P10792" t="s">
        <v>48</v>
      </c>
      <c r="Q10792" t="s">
        <v>117</v>
      </c>
      <c r="R10792" t="s">
        <v>49</v>
      </c>
      <c r="Z10792" t="s">
        <v>42482</v>
      </c>
      <c r="AA10792">
        <v>2025</v>
      </c>
      <c r="AC10792" s="3">
        <v>-28539660</v>
      </c>
      <c r="AD10792" s="3">
        <v>1154839770</v>
      </c>
      <c r="AE10792" t="s">
        <v>43605</v>
      </c>
      <c r="AF10792" t="s">
        <v>50</v>
      </c>
      <c r="AG10792" s="2">
        <v>45723</v>
      </c>
      <c r="AH10792" t="s">
        <v>14258</v>
      </c>
      <c r="AI10792" s="2">
        <v>45825</v>
      </c>
    </row>
    <row r="10793" spans="1:35" x14ac:dyDescent="0.25">
      <c r="A10793" s="1" t="s">
        <v>43606</v>
      </c>
      <c r="B10793" s="1" t="s">
        <v>43607</v>
      </c>
      <c r="C10793" s="1" t="s">
        <v>43608</v>
      </c>
      <c r="D10793" t="s">
        <v>4323</v>
      </c>
      <c r="E10793" t="s">
        <v>3534</v>
      </c>
      <c r="F10793" s="2">
        <v>19906</v>
      </c>
      <c r="G10793" s="1" t="s">
        <v>39645</v>
      </c>
      <c r="H10793" t="s">
        <v>43</v>
      </c>
      <c r="K10793" t="s">
        <v>43609</v>
      </c>
      <c r="L10793" s="1" t="s">
        <v>33911</v>
      </c>
      <c r="M10793" t="s">
        <v>3534</v>
      </c>
      <c r="N10793" t="s">
        <v>17083</v>
      </c>
      <c r="O10793" t="s">
        <v>47</v>
      </c>
      <c r="P10793" t="s">
        <v>48</v>
      </c>
      <c r="R10793" t="s">
        <v>49</v>
      </c>
      <c r="Z10793" t="s">
        <v>42482</v>
      </c>
      <c r="AA10793">
        <v>2025</v>
      </c>
      <c r="AF10793" t="s">
        <v>50</v>
      </c>
      <c r="AG10793" s="2">
        <v>45723</v>
      </c>
      <c r="AI10793" s="2">
        <v>45723</v>
      </c>
    </row>
    <row r="10794" spans="1:35" x14ac:dyDescent="0.25">
      <c r="A10794" s="1" t="s">
        <v>43610</v>
      </c>
      <c r="B10794" s="1" t="s">
        <v>43611</v>
      </c>
      <c r="C10794" s="1" t="s">
        <v>43612</v>
      </c>
      <c r="D10794" t="s">
        <v>7521</v>
      </c>
      <c r="E10794" t="s">
        <v>16151</v>
      </c>
      <c r="F10794" s="2">
        <v>22828</v>
      </c>
      <c r="G10794" s="1" t="s">
        <v>39706</v>
      </c>
      <c r="H10794" t="s">
        <v>43</v>
      </c>
      <c r="K10794" t="s">
        <v>43613</v>
      </c>
      <c r="L10794" s="1" t="s">
        <v>23669</v>
      </c>
      <c r="M10794" t="s">
        <v>14380</v>
      </c>
      <c r="N10794" t="s">
        <v>2729</v>
      </c>
      <c r="O10794" t="s">
        <v>47</v>
      </c>
      <c r="P10794" t="s">
        <v>48</v>
      </c>
      <c r="R10794" t="s">
        <v>49</v>
      </c>
      <c r="Z10794" t="s">
        <v>42482</v>
      </c>
      <c r="AA10794">
        <v>2025</v>
      </c>
      <c r="AF10794" t="s">
        <v>50</v>
      </c>
      <c r="AG10794" s="2">
        <v>45723</v>
      </c>
      <c r="AI10794" s="2">
        <v>45723</v>
      </c>
    </row>
    <row r="10795" spans="1:35" x14ac:dyDescent="0.25">
      <c r="A10795" s="1" t="s">
        <v>43614</v>
      </c>
      <c r="B10795" s="1" t="s">
        <v>43615</v>
      </c>
      <c r="C10795" s="1" t="s">
        <v>43616</v>
      </c>
      <c r="D10795" t="s">
        <v>43617</v>
      </c>
      <c r="E10795" t="s">
        <v>819</v>
      </c>
      <c r="F10795" s="2">
        <v>21736</v>
      </c>
      <c r="G10795" s="1" t="s">
        <v>39648</v>
      </c>
      <c r="H10795" t="s">
        <v>43</v>
      </c>
      <c r="K10795" t="s">
        <v>43618</v>
      </c>
      <c r="L10795" s="1" t="s">
        <v>23682</v>
      </c>
      <c r="M10795" t="s">
        <v>14504</v>
      </c>
      <c r="N10795" t="s">
        <v>2729</v>
      </c>
      <c r="O10795" t="s">
        <v>47</v>
      </c>
      <c r="P10795" t="s">
        <v>48</v>
      </c>
      <c r="R10795" t="s">
        <v>49</v>
      </c>
      <c r="Z10795" t="s">
        <v>42482</v>
      </c>
      <c r="AA10795">
        <v>2025</v>
      </c>
      <c r="AF10795" t="s">
        <v>50</v>
      </c>
      <c r="AG10795" s="2">
        <v>45723</v>
      </c>
      <c r="AI10795" s="2">
        <v>45723</v>
      </c>
    </row>
    <row r="10796" spans="1:35" x14ac:dyDescent="0.25">
      <c r="A10796" s="1" t="s">
        <v>43619</v>
      </c>
      <c r="B10796" s="1" t="s">
        <v>43620</v>
      </c>
      <c r="C10796" s="1" t="s">
        <v>43621</v>
      </c>
      <c r="D10796" t="s">
        <v>1247</v>
      </c>
      <c r="E10796" t="s">
        <v>64</v>
      </c>
      <c r="F10796" s="2">
        <v>22463</v>
      </c>
      <c r="G10796" s="1" t="s">
        <v>39742</v>
      </c>
      <c r="H10796" t="s">
        <v>43</v>
      </c>
      <c r="K10796" t="s">
        <v>42850</v>
      </c>
      <c r="L10796" s="1" t="s">
        <v>13806</v>
      </c>
      <c r="M10796" t="s">
        <v>13807</v>
      </c>
      <c r="N10796" t="s">
        <v>64</v>
      </c>
      <c r="O10796" t="s">
        <v>47</v>
      </c>
      <c r="P10796" t="s">
        <v>48</v>
      </c>
      <c r="R10796" t="s">
        <v>49</v>
      </c>
      <c r="Z10796" t="s">
        <v>42482</v>
      </c>
      <c r="AA10796">
        <v>2025</v>
      </c>
      <c r="AF10796" t="s">
        <v>50</v>
      </c>
      <c r="AG10796" s="2">
        <v>45723</v>
      </c>
      <c r="AI10796" s="2">
        <v>45723</v>
      </c>
    </row>
    <row r="10797" spans="1:35" x14ac:dyDescent="0.25">
      <c r="A10797" s="1" t="s">
        <v>43622</v>
      </c>
      <c r="B10797" s="1" t="s">
        <v>43623</v>
      </c>
      <c r="C10797" s="1" t="s">
        <v>43624</v>
      </c>
      <c r="D10797" t="s">
        <v>6904</v>
      </c>
      <c r="E10797" t="s">
        <v>451</v>
      </c>
      <c r="F10797" s="2">
        <v>24417</v>
      </c>
      <c r="G10797" s="1" t="s">
        <v>236</v>
      </c>
      <c r="H10797" t="s">
        <v>43</v>
      </c>
      <c r="K10797" t="s">
        <v>43625</v>
      </c>
      <c r="L10797" s="1" t="s">
        <v>4857</v>
      </c>
      <c r="M10797" t="s">
        <v>3557</v>
      </c>
      <c r="N10797" t="s">
        <v>4858</v>
      </c>
      <c r="O10797" t="s">
        <v>47</v>
      </c>
      <c r="P10797" t="s">
        <v>48</v>
      </c>
      <c r="R10797" t="s">
        <v>49</v>
      </c>
      <c r="Z10797" t="s">
        <v>42482</v>
      </c>
      <c r="AA10797">
        <v>2025</v>
      </c>
      <c r="AF10797" t="s">
        <v>50</v>
      </c>
      <c r="AG10797" s="2">
        <v>45723</v>
      </c>
      <c r="AI10797" s="2">
        <v>45723</v>
      </c>
    </row>
    <row r="10798" spans="1:35" x14ac:dyDescent="0.25">
      <c r="A10798" s="1" t="s">
        <v>43626</v>
      </c>
      <c r="B10798" s="1" t="s">
        <v>43627</v>
      </c>
      <c r="C10798" s="1" t="s">
        <v>43628</v>
      </c>
      <c r="D10798" t="s">
        <v>4364</v>
      </c>
      <c r="E10798" t="s">
        <v>18336</v>
      </c>
      <c r="F10798" s="2">
        <v>22951</v>
      </c>
      <c r="G10798" s="1" t="s">
        <v>39706</v>
      </c>
      <c r="H10798" t="s">
        <v>43</v>
      </c>
      <c r="K10798" t="s">
        <v>43629</v>
      </c>
      <c r="L10798" s="1" t="s">
        <v>23650</v>
      </c>
      <c r="M10798" t="s">
        <v>18336</v>
      </c>
      <c r="N10798" t="s">
        <v>2729</v>
      </c>
      <c r="O10798" t="s">
        <v>47</v>
      </c>
      <c r="P10798" t="s">
        <v>48</v>
      </c>
      <c r="R10798" t="s">
        <v>49</v>
      </c>
      <c r="Z10798" t="s">
        <v>42482</v>
      </c>
      <c r="AA10798">
        <v>2025</v>
      </c>
      <c r="AF10798" t="s">
        <v>50</v>
      </c>
      <c r="AG10798" s="2">
        <v>45723</v>
      </c>
      <c r="AI10798" s="2">
        <v>45723</v>
      </c>
    </row>
    <row r="10799" spans="1:35" x14ac:dyDescent="0.25">
      <c r="A10799" s="1" t="s">
        <v>43630</v>
      </c>
      <c r="B10799" s="1" t="s">
        <v>43631</v>
      </c>
      <c r="C10799" s="1" t="s">
        <v>43632</v>
      </c>
      <c r="D10799" t="s">
        <v>397</v>
      </c>
      <c r="E10799" t="s">
        <v>451</v>
      </c>
      <c r="F10799" s="2">
        <v>24654</v>
      </c>
      <c r="G10799" s="1" t="s">
        <v>89</v>
      </c>
      <c r="H10799" t="s">
        <v>43</v>
      </c>
      <c r="K10799" t="s">
        <v>42733</v>
      </c>
      <c r="L10799" s="1" t="s">
        <v>4933</v>
      </c>
      <c r="M10799" t="s">
        <v>3741</v>
      </c>
      <c r="N10799" t="s">
        <v>4858</v>
      </c>
      <c r="O10799" t="s">
        <v>47</v>
      </c>
      <c r="P10799" t="s">
        <v>48</v>
      </c>
      <c r="R10799" t="s">
        <v>49</v>
      </c>
      <c r="Z10799" t="s">
        <v>42482</v>
      </c>
      <c r="AA10799">
        <v>2025</v>
      </c>
      <c r="AF10799" t="s">
        <v>50</v>
      </c>
      <c r="AG10799" s="2">
        <v>45723</v>
      </c>
      <c r="AI10799" s="2">
        <v>45723</v>
      </c>
    </row>
    <row r="10800" spans="1:35" x14ac:dyDescent="0.25">
      <c r="A10800" s="1" t="s">
        <v>43633</v>
      </c>
      <c r="B10800" s="1" t="s">
        <v>43634</v>
      </c>
      <c r="C10800" s="1" t="s">
        <v>43635</v>
      </c>
      <c r="D10800" t="s">
        <v>468</v>
      </c>
      <c r="E10800" t="s">
        <v>64</v>
      </c>
      <c r="F10800" s="2">
        <v>22098</v>
      </c>
      <c r="G10800" s="1" t="s">
        <v>39672</v>
      </c>
      <c r="H10800" t="s">
        <v>43</v>
      </c>
      <c r="K10800" t="s">
        <v>43636</v>
      </c>
      <c r="L10800" s="1" t="s">
        <v>13769</v>
      </c>
      <c r="M10800" t="s">
        <v>918</v>
      </c>
      <c r="N10800" t="s">
        <v>64</v>
      </c>
      <c r="O10800" t="s">
        <v>47</v>
      </c>
      <c r="P10800" t="s">
        <v>48</v>
      </c>
      <c r="R10800" t="s">
        <v>49</v>
      </c>
      <c r="Z10800" t="s">
        <v>42482</v>
      </c>
      <c r="AA10800">
        <v>2025</v>
      </c>
      <c r="AF10800" t="s">
        <v>50</v>
      </c>
      <c r="AG10800" s="2">
        <v>45723</v>
      </c>
      <c r="AI10800" s="2">
        <v>45723</v>
      </c>
    </row>
    <row r="10801" spans="1:37" x14ac:dyDescent="0.25">
      <c r="A10801" s="1" t="s">
        <v>43637</v>
      </c>
      <c r="B10801" s="1" t="s">
        <v>43638</v>
      </c>
      <c r="C10801" s="1" t="s">
        <v>43639</v>
      </c>
      <c r="D10801" t="s">
        <v>12097</v>
      </c>
      <c r="E10801" t="s">
        <v>11943</v>
      </c>
      <c r="F10801" s="2">
        <v>23011</v>
      </c>
      <c r="G10801" s="1" t="s">
        <v>39706</v>
      </c>
      <c r="H10801" t="s">
        <v>43</v>
      </c>
      <c r="K10801" t="s">
        <v>43640</v>
      </c>
      <c r="L10801" s="1" t="s">
        <v>11945</v>
      </c>
      <c r="M10801" t="s">
        <v>11943</v>
      </c>
      <c r="N10801" t="s">
        <v>525</v>
      </c>
      <c r="O10801" t="s">
        <v>47</v>
      </c>
      <c r="P10801" t="s">
        <v>48</v>
      </c>
      <c r="R10801" t="s">
        <v>49</v>
      </c>
      <c r="Z10801" t="s">
        <v>42482</v>
      </c>
      <c r="AA10801">
        <v>2025</v>
      </c>
      <c r="AF10801" t="s">
        <v>50</v>
      </c>
      <c r="AG10801" s="2">
        <v>45723</v>
      </c>
      <c r="AI10801" s="2">
        <v>45723</v>
      </c>
    </row>
    <row r="10802" spans="1:37" x14ac:dyDescent="0.25">
      <c r="A10802" s="1" t="s">
        <v>43641</v>
      </c>
      <c r="B10802" s="1" t="s">
        <v>43642</v>
      </c>
      <c r="C10802" s="1" t="s">
        <v>43643</v>
      </c>
      <c r="D10802" t="s">
        <v>651</v>
      </c>
      <c r="E10802" t="s">
        <v>20661</v>
      </c>
      <c r="F10802" s="2">
        <v>21367</v>
      </c>
      <c r="G10802" s="1" t="s">
        <v>39657</v>
      </c>
      <c r="H10802" t="s">
        <v>43</v>
      </c>
      <c r="K10802" t="s">
        <v>43140</v>
      </c>
      <c r="L10802" s="1" t="s">
        <v>27231</v>
      </c>
      <c r="M10802" t="s">
        <v>20661</v>
      </c>
      <c r="N10802" t="s">
        <v>2199</v>
      </c>
      <c r="O10802" t="s">
        <v>47</v>
      </c>
      <c r="P10802" t="s">
        <v>48</v>
      </c>
      <c r="R10802" t="s">
        <v>49</v>
      </c>
      <c r="Z10802" t="s">
        <v>42482</v>
      </c>
      <c r="AA10802">
        <v>2025</v>
      </c>
      <c r="AF10802" t="s">
        <v>50</v>
      </c>
      <c r="AG10802" s="2">
        <v>45723</v>
      </c>
      <c r="AI10802" s="2">
        <v>45723</v>
      </c>
    </row>
    <row r="10803" spans="1:37" x14ac:dyDescent="0.25">
      <c r="A10803" s="1" t="s">
        <v>43644</v>
      </c>
      <c r="B10803" s="1" t="s">
        <v>43645</v>
      </c>
      <c r="C10803" s="1" t="s">
        <v>43646</v>
      </c>
      <c r="D10803" t="s">
        <v>1580</v>
      </c>
      <c r="E10803" t="s">
        <v>18455</v>
      </c>
      <c r="F10803" s="2">
        <v>21687</v>
      </c>
      <c r="G10803" s="1" t="s">
        <v>39648</v>
      </c>
      <c r="H10803" t="s">
        <v>43</v>
      </c>
      <c r="K10803" t="s">
        <v>43140</v>
      </c>
      <c r="L10803" s="1" t="s">
        <v>27231</v>
      </c>
      <c r="M10803" t="s">
        <v>20661</v>
      </c>
      <c r="N10803" t="s">
        <v>2199</v>
      </c>
      <c r="O10803" t="s">
        <v>47</v>
      </c>
      <c r="P10803" t="s">
        <v>48</v>
      </c>
      <c r="R10803" t="s">
        <v>49</v>
      </c>
      <c r="Z10803" t="s">
        <v>42482</v>
      </c>
      <c r="AA10803">
        <v>2025</v>
      </c>
      <c r="AF10803" t="s">
        <v>50</v>
      </c>
      <c r="AG10803" s="2">
        <v>45723</v>
      </c>
      <c r="AI10803" s="2">
        <v>45723</v>
      </c>
    </row>
    <row r="10804" spans="1:37" x14ac:dyDescent="0.25">
      <c r="A10804" s="1" t="s">
        <v>43647</v>
      </c>
      <c r="B10804" s="1" t="s">
        <v>43648</v>
      </c>
      <c r="C10804" s="1" t="s">
        <v>43649</v>
      </c>
      <c r="D10804" t="s">
        <v>2339</v>
      </c>
      <c r="E10804" t="s">
        <v>13698</v>
      </c>
      <c r="F10804" s="2">
        <v>20960</v>
      </c>
      <c r="G10804" s="1" t="s">
        <v>39689</v>
      </c>
      <c r="H10804" t="s">
        <v>43</v>
      </c>
      <c r="K10804" t="s">
        <v>43650</v>
      </c>
      <c r="L10804" s="1" t="s">
        <v>20519</v>
      </c>
      <c r="M10804" t="s">
        <v>14248</v>
      </c>
      <c r="N10804" t="s">
        <v>13589</v>
      </c>
      <c r="O10804" t="s">
        <v>47</v>
      </c>
      <c r="P10804" t="s">
        <v>48</v>
      </c>
      <c r="R10804" t="s">
        <v>49</v>
      </c>
      <c r="Z10804" t="s">
        <v>42482</v>
      </c>
      <c r="AA10804">
        <v>2025</v>
      </c>
      <c r="AF10804" t="s">
        <v>50</v>
      </c>
      <c r="AG10804" s="2">
        <v>45723</v>
      </c>
      <c r="AI10804" s="2">
        <v>45723</v>
      </c>
    </row>
    <row r="10805" spans="1:37" x14ac:dyDescent="0.25">
      <c r="A10805" s="1" t="s">
        <v>43651</v>
      </c>
      <c r="B10805" s="1" t="s">
        <v>43652</v>
      </c>
      <c r="C10805" s="1" t="s">
        <v>43653</v>
      </c>
      <c r="D10805" t="s">
        <v>43654</v>
      </c>
      <c r="E10805" t="s">
        <v>29289</v>
      </c>
      <c r="F10805" s="2">
        <v>21732</v>
      </c>
      <c r="G10805" s="1" t="s">
        <v>39648</v>
      </c>
      <c r="H10805" t="s">
        <v>43</v>
      </c>
      <c r="K10805" t="s">
        <v>42405</v>
      </c>
      <c r="L10805" s="1" t="s">
        <v>29288</v>
      </c>
      <c r="M10805" t="s">
        <v>29289</v>
      </c>
      <c r="N10805" t="s">
        <v>8822</v>
      </c>
      <c r="O10805" t="s">
        <v>47</v>
      </c>
      <c r="P10805" t="s">
        <v>48</v>
      </c>
      <c r="R10805" t="s">
        <v>49</v>
      </c>
      <c r="Z10805" t="s">
        <v>42482</v>
      </c>
      <c r="AA10805">
        <v>2025</v>
      </c>
      <c r="AF10805" t="s">
        <v>50</v>
      </c>
      <c r="AG10805" s="2">
        <v>45723</v>
      </c>
      <c r="AI10805" s="2">
        <v>45723</v>
      </c>
    </row>
    <row r="10806" spans="1:37" x14ac:dyDescent="0.25">
      <c r="A10806" s="1" t="s">
        <v>43655</v>
      </c>
      <c r="B10806" s="1" t="s">
        <v>43656</v>
      </c>
      <c r="C10806" s="1" t="s">
        <v>43657</v>
      </c>
      <c r="D10806" t="s">
        <v>7620</v>
      </c>
      <c r="E10806" t="s">
        <v>451</v>
      </c>
      <c r="F10806" s="2">
        <v>19176</v>
      </c>
      <c r="G10806" s="1" t="s">
        <v>39693</v>
      </c>
      <c r="H10806" t="s">
        <v>43</v>
      </c>
      <c r="K10806" t="s">
        <v>42733</v>
      </c>
      <c r="L10806" s="1" t="s">
        <v>4933</v>
      </c>
      <c r="M10806" t="s">
        <v>3741</v>
      </c>
      <c r="N10806" t="s">
        <v>4858</v>
      </c>
      <c r="O10806" t="s">
        <v>47</v>
      </c>
      <c r="P10806" t="s">
        <v>48</v>
      </c>
      <c r="R10806" t="s">
        <v>49</v>
      </c>
      <c r="Z10806" t="s">
        <v>42482</v>
      </c>
      <c r="AA10806">
        <v>2025</v>
      </c>
      <c r="AF10806" t="s">
        <v>50</v>
      </c>
      <c r="AG10806" s="2">
        <v>45723</v>
      </c>
      <c r="AI10806" s="2">
        <v>45723</v>
      </c>
    </row>
    <row r="10807" spans="1:37" x14ac:dyDescent="0.25">
      <c r="A10807" s="1" t="s">
        <v>43658</v>
      </c>
      <c r="B10807" s="1" t="s">
        <v>43659</v>
      </c>
      <c r="C10807" s="1" t="s">
        <v>43660</v>
      </c>
      <c r="D10807" t="s">
        <v>4756</v>
      </c>
      <c r="E10807" t="s">
        <v>1180</v>
      </c>
      <c r="F10807" s="2">
        <v>21002</v>
      </c>
      <c r="G10807" s="1" t="s">
        <v>39689</v>
      </c>
      <c r="H10807" t="s">
        <v>43</v>
      </c>
      <c r="K10807" t="s">
        <v>42723</v>
      </c>
      <c r="L10807" s="1" t="s">
        <v>5049</v>
      </c>
      <c r="M10807" t="s">
        <v>5050</v>
      </c>
      <c r="N10807" t="s">
        <v>4858</v>
      </c>
      <c r="O10807" t="s">
        <v>47</v>
      </c>
      <c r="P10807" t="s">
        <v>48</v>
      </c>
      <c r="R10807" t="s">
        <v>49</v>
      </c>
      <c r="Z10807" t="s">
        <v>42482</v>
      </c>
      <c r="AA10807">
        <v>2025</v>
      </c>
      <c r="AF10807" t="s">
        <v>50</v>
      </c>
      <c r="AG10807" s="2">
        <v>45723</v>
      </c>
      <c r="AI10807" s="2">
        <v>45723</v>
      </c>
    </row>
    <row r="10808" spans="1:37" x14ac:dyDescent="0.25">
      <c r="A10808" s="1" t="s">
        <v>43661</v>
      </c>
      <c r="B10808" s="1" t="s">
        <v>43662</v>
      </c>
      <c r="C10808" s="1" t="s">
        <v>43663</v>
      </c>
      <c r="D10808" t="s">
        <v>43664</v>
      </c>
      <c r="E10808" t="s">
        <v>15308</v>
      </c>
      <c r="F10808" s="2">
        <v>20480</v>
      </c>
      <c r="G10808" s="1" t="s">
        <v>39760</v>
      </c>
      <c r="H10808" t="s">
        <v>43</v>
      </c>
      <c r="K10808" t="s">
        <v>43665</v>
      </c>
      <c r="L10808" s="1" t="s">
        <v>27323</v>
      </c>
      <c r="M10808" t="s">
        <v>2226</v>
      </c>
      <c r="N10808" t="s">
        <v>2199</v>
      </c>
      <c r="O10808" t="s">
        <v>47</v>
      </c>
      <c r="P10808" t="s">
        <v>48</v>
      </c>
      <c r="R10808" t="s">
        <v>49</v>
      </c>
      <c r="Z10808" t="s">
        <v>42482</v>
      </c>
      <c r="AA10808">
        <v>2025</v>
      </c>
      <c r="AF10808" t="s">
        <v>50</v>
      </c>
      <c r="AG10808" s="2">
        <v>45723</v>
      </c>
      <c r="AI10808" s="2">
        <v>45723</v>
      </c>
    </row>
    <row r="10809" spans="1:37" x14ac:dyDescent="0.25">
      <c r="A10809" s="1" t="s">
        <v>43666</v>
      </c>
      <c r="B10809" s="1" t="s">
        <v>43667</v>
      </c>
      <c r="C10809" s="1" t="s">
        <v>43668</v>
      </c>
      <c r="D10809" t="s">
        <v>468</v>
      </c>
      <c r="E10809" t="s">
        <v>451</v>
      </c>
      <c r="F10809" s="2">
        <v>19724</v>
      </c>
      <c r="G10809" s="1" t="s">
        <v>39751</v>
      </c>
      <c r="H10809" t="s">
        <v>43</v>
      </c>
      <c r="K10809" t="s">
        <v>43669</v>
      </c>
      <c r="L10809" s="1" t="s">
        <v>4938</v>
      </c>
      <c r="M10809" t="s">
        <v>3966</v>
      </c>
      <c r="N10809" t="s">
        <v>4858</v>
      </c>
      <c r="O10809" t="s">
        <v>47</v>
      </c>
      <c r="P10809" t="s">
        <v>48</v>
      </c>
      <c r="R10809" t="s">
        <v>49</v>
      </c>
      <c r="Z10809" t="s">
        <v>42482</v>
      </c>
      <c r="AA10809">
        <v>2025</v>
      </c>
      <c r="AF10809" t="s">
        <v>50</v>
      </c>
      <c r="AG10809" s="2">
        <v>45723</v>
      </c>
      <c r="AI10809" s="2">
        <v>45723</v>
      </c>
    </row>
    <row r="10810" spans="1:37" x14ac:dyDescent="0.25">
      <c r="A10810" s="1" t="s">
        <v>43670</v>
      </c>
      <c r="B10810" s="1" t="s">
        <v>43671</v>
      </c>
      <c r="C10810" s="1" t="s">
        <v>43672</v>
      </c>
      <c r="D10810" t="s">
        <v>43673</v>
      </c>
      <c r="E10810" t="s">
        <v>392</v>
      </c>
      <c r="F10810" s="2">
        <v>19176</v>
      </c>
      <c r="G10810" s="1" t="s">
        <v>39693</v>
      </c>
      <c r="H10810" t="s">
        <v>43</v>
      </c>
      <c r="K10810" t="s">
        <v>43674</v>
      </c>
      <c r="L10810" s="1" t="s">
        <v>29126</v>
      </c>
      <c r="M10810" t="s">
        <v>10169</v>
      </c>
      <c r="N10810" t="s">
        <v>8822</v>
      </c>
      <c r="O10810" t="s">
        <v>47</v>
      </c>
      <c r="P10810" t="s">
        <v>48</v>
      </c>
      <c r="R10810" t="s">
        <v>49</v>
      </c>
      <c r="Z10810" t="s">
        <v>42482</v>
      </c>
      <c r="AA10810">
        <v>2025</v>
      </c>
      <c r="AF10810" t="s">
        <v>50</v>
      </c>
      <c r="AG10810" s="2">
        <v>45723</v>
      </c>
      <c r="AI10810" s="2">
        <v>45723</v>
      </c>
    </row>
    <row r="10811" spans="1:37" x14ac:dyDescent="0.25">
      <c r="B10811" s="1" t="s">
        <v>43675</v>
      </c>
      <c r="C10811" s="1" t="s">
        <v>43676</v>
      </c>
      <c r="D10811" t="s">
        <v>43677</v>
      </c>
      <c r="E10811" t="s">
        <v>451</v>
      </c>
      <c r="F10811" s="2">
        <v>21096</v>
      </c>
      <c r="G10811" s="1" t="s">
        <v>39689</v>
      </c>
      <c r="H10811" t="s">
        <v>43</v>
      </c>
      <c r="I10811" t="s">
        <v>18166</v>
      </c>
      <c r="J10811" t="s">
        <v>43678</v>
      </c>
      <c r="K10811" t="s">
        <v>43679</v>
      </c>
      <c r="L10811" s="1" t="s">
        <v>4884</v>
      </c>
      <c r="M10811" t="s">
        <v>3932</v>
      </c>
      <c r="N10811" t="s">
        <v>4858</v>
      </c>
      <c r="O10811" t="s">
        <v>47</v>
      </c>
      <c r="P10811" t="s">
        <v>48</v>
      </c>
      <c r="Q10811" t="s">
        <v>138</v>
      </c>
      <c r="R10811" t="s">
        <v>49</v>
      </c>
      <c r="Z10811" t="s">
        <v>43680</v>
      </c>
      <c r="AA10811">
        <v>2025</v>
      </c>
      <c r="AC10811" s="3">
        <v>-262936</v>
      </c>
      <c r="AD10811" s="3">
        <v>11507660</v>
      </c>
      <c r="AE10811" t="s">
        <v>43681</v>
      </c>
      <c r="AF10811" t="s">
        <v>50</v>
      </c>
      <c r="AG10811" s="2">
        <v>45723</v>
      </c>
      <c r="AH10811" t="s">
        <v>4858</v>
      </c>
      <c r="AI10811" s="2">
        <v>45755</v>
      </c>
      <c r="AJ10811" t="s">
        <v>120</v>
      </c>
      <c r="AK10811" s="2">
        <v>45758</v>
      </c>
    </row>
    <row r="10812" spans="1:37" x14ac:dyDescent="0.25">
      <c r="A10812" s="1" t="s">
        <v>43682</v>
      </c>
      <c r="B10812" s="1" t="s">
        <v>43683</v>
      </c>
      <c r="C10812" s="1" t="s">
        <v>43684</v>
      </c>
      <c r="D10812" t="s">
        <v>747</v>
      </c>
      <c r="E10812" t="s">
        <v>392</v>
      </c>
      <c r="F10812" s="2">
        <v>22414</v>
      </c>
      <c r="G10812" s="1" t="s">
        <v>39742</v>
      </c>
      <c r="H10812" t="s">
        <v>43</v>
      </c>
      <c r="K10812" t="s">
        <v>43685</v>
      </c>
      <c r="L10812" s="1" t="s">
        <v>14444</v>
      </c>
      <c r="M10812" t="s">
        <v>14445</v>
      </c>
      <c r="N10812" t="s">
        <v>64</v>
      </c>
      <c r="O10812" t="s">
        <v>47</v>
      </c>
      <c r="P10812" t="s">
        <v>48</v>
      </c>
      <c r="R10812" t="s">
        <v>49</v>
      </c>
      <c r="Z10812" t="s">
        <v>42482</v>
      </c>
      <c r="AA10812">
        <v>2025</v>
      </c>
      <c r="AF10812" t="s">
        <v>50</v>
      </c>
      <c r="AG10812" s="2">
        <v>45723</v>
      </c>
      <c r="AI10812" s="2">
        <v>45723</v>
      </c>
    </row>
    <row r="10813" spans="1:37" x14ac:dyDescent="0.25">
      <c r="A10813" s="1" t="s">
        <v>43686</v>
      </c>
      <c r="B10813" s="1" t="s">
        <v>43687</v>
      </c>
      <c r="C10813" s="1" t="s">
        <v>43688</v>
      </c>
      <c r="D10813" t="s">
        <v>88</v>
      </c>
      <c r="E10813" t="s">
        <v>451</v>
      </c>
      <c r="F10813" s="2">
        <v>23193</v>
      </c>
      <c r="G10813" s="1" t="s">
        <v>470</v>
      </c>
      <c r="H10813" t="s">
        <v>43</v>
      </c>
      <c r="K10813" t="s">
        <v>43689</v>
      </c>
      <c r="L10813" s="1" t="s">
        <v>4991</v>
      </c>
      <c r="M10813" t="s">
        <v>4992</v>
      </c>
      <c r="N10813" t="s">
        <v>4858</v>
      </c>
      <c r="O10813" t="s">
        <v>47</v>
      </c>
      <c r="P10813" t="s">
        <v>48</v>
      </c>
      <c r="R10813" t="s">
        <v>49</v>
      </c>
      <c r="Z10813" t="s">
        <v>42482</v>
      </c>
      <c r="AA10813">
        <v>2025</v>
      </c>
      <c r="AF10813" t="s">
        <v>50</v>
      </c>
      <c r="AG10813" s="2">
        <v>45723</v>
      </c>
      <c r="AI10813" s="2">
        <v>45723</v>
      </c>
    </row>
    <row r="10814" spans="1:37" x14ac:dyDescent="0.25">
      <c r="A10814" s="1" t="s">
        <v>43690</v>
      </c>
      <c r="B10814" s="1" t="s">
        <v>43691</v>
      </c>
      <c r="C10814" s="1" t="s">
        <v>43692</v>
      </c>
      <c r="D10814" t="s">
        <v>888</v>
      </c>
      <c r="E10814" t="s">
        <v>6739</v>
      </c>
      <c r="F10814" s="2">
        <v>22072</v>
      </c>
      <c r="G10814" s="1" t="s">
        <v>39672</v>
      </c>
      <c r="H10814" t="s">
        <v>43</v>
      </c>
      <c r="K10814" t="s">
        <v>43693</v>
      </c>
      <c r="L10814" s="1" t="s">
        <v>23717</v>
      </c>
      <c r="M10814" t="s">
        <v>6739</v>
      </c>
      <c r="N10814" t="s">
        <v>2729</v>
      </c>
      <c r="O10814" t="s">
        <v>47</v>
      </c>
      <c r="P10814" t="s">
        <v>48</v>
      </c>
      <c r="R10814" t="s">
        <v>49</v>
      </c>
      <c r="Z10814" t="s">
        <v>42482</v>
      </c>
      <c r="AA10814">
        <v>2025</v>
      </c>
      <c r="AF10814" t="s">
        <v>50</v>
      </c>
      <c r="AG10814" s="2">
        <v>45723</v>
      </c>
      <c r="AI10814" s="2">
        <v>45723</v>
      </c>
    </row>
    <row r="10815" spans="1:37" x14ac:dyDescent="0.25">
      <c r="A10815" s="1" t="s">
        <v>43694</v>
      </c>
      <c r="B10815" s="1" t="s">
        <v>43695</v>
      </c>
      <c r="C10815" s="1" t="s">
        <v>43696</v>
      </c>
      <c r="D10815" t="s">
        <v>15541</v>
      </c>
      <c r="E10815" t="s">
        <v>64</v>
      </c>
      <c r="F10815" s="2">
        <v>23048</v>
      </c>
      <c r="G10815" s="1" t="s">
        <v>39706</v>
      </c>
      <c r="H10815" t="s">
        <v>43</v>
      </c>
      <c r="K10815" t="s">
        <v>40790</v>
      </c>
      <c r="L10815" s="1" t="s">
        <v>13822</v>
      </c>
      <c r="M10815" t="s">
        <v>13823</v>
      </c>
      <c r="N10815" t="s">
        <v>64</v>
      </c>
      <c r="O10815" t="s">
        <v>47</v>
      </c>
      <c r="P10815" t="s">
        <v>48</v>
      </c>
      <c r="R10815" t="s">
        <v>49</v>
      </c>
      <c r="Z10815" t="s">
        <v>42482</v>
      </c>
      <c r="AA10815">
        <v>2025</v>
      </c>
      <c r="AF10815" t="s">
        <v>50</v>
      </c>
      <c r="AG10815" s="2">
        <v>45723</v>
      </c>
      <c r="AI10815" s="2">
        <v>45723</v>
      </c>
    </row>
    <row r="10816" spans="1:37" x14ac:dyDescent="0.25">
      <c r="A10816" s="1" t="s">
        <v>43697</v>
      </c>
      <c r="B10816" s="1" t="s">
        <v>43698</v>
      </c>
      <c r="C10816" s="1" t="s">
        <v>43699</v>
      </c>
      <c r="D10816" t="s">
        <v>41509</v>
      </c>
      <c r="E10816" t="s">
        <v>451</v>
      </c>
      <c r="F10816" s="2">
        <v>22098</v>
      </c>
      <c r="G10816" s="1" t="s">
        <v>39672</v>
      </c>
      <c r="H10816" t="s">
        <v>43</v>
      </c>
      <c r="K10816" t="s">
        <v>43700</v>
      </c>
      <c r="L10816" s="1" t="s">
        <v>4938</v>
      </c>
      <c r="M10816" t="s">
        <v>3966</v>
      </c>
      <c r="N10816" t="s">
        <v>4858</v>
      </c>
      <c r="O10816" t="s">
        <v>47</v>
      </c>
      <c r="P10816" t="s">
        <v>48</v>
      </c>
      <c r="R10816" t="s">
        <v>49</v>
      </c>
      <c r="Z10816" t="s">
        <v>42482</v>
      </c>
      <c r="AA10816">
        <v>2025</v>
      </c>
      <c r="AF10816" t="s">
        <v>50</v>
      </c>
      <c r="AG10816" s="2">
        <v>45723</v>
      </c>
      <c r="AI10816" s="2">
        <v>45723</v>
      </c>
    </row>
    <row r="10817" spans="1:35" x14ac:dyDescent="0.25">
      <c r="A10817" s="1" t="s">
        <v>43701</v>
      </c>
      <c r="B10817" s="1" t="s">
        <v>43702</v>
      </c>
      <c r="C10817" s="1" t="s">
        <v>43703</v>
      </c>
      <c r="D10817" t="s">
        <v>17208</v>
      </c>
      <c r="E10817" t="s">
        <v>2654</v>
      </c>
      <c r="F10817" s="2">
        <v>21486</v>
      </c>
      <c r="G10817" s="1" t="s">
        <v>39657</v>
      </c>
      <c r="H10817" t="s">
        <v>43</v>
      </c>
      <c r="K10817" t="s">
        <v>41436</v>
      </c>
      <c r="L10817" s="1" t="s">
        <v>23771</v>
      </c>
      <c r="M10817" t="s">
        <v>2654</v>
      </c>
      <c r="N10817" t="s">
        <v>2729</v>
      </c>
      <c r="O10817" t="s">
        <v>47</v>
      </c>
      <c r="P10817" t="s">
        <v>48</v>
      </c>
      <c r="R10817" t="s">
        <v>49</v>
      </c>
      <c r="Z10817" t="s">
        <v>42482</v>
      </c>
      <c r="AA10817">
        <v>2025</v>
      </c>
      <c r="AF10817" t="s">
        <v>50</v>
      </c>
      <c r="AG10817" s="2">
        <v>45723</v>
      </c>
      <c r="AI10817" s="2">
        <v>45723</v>
      </c>
    </row>
    <row r="10818" spans="1:35" x14ac:dyDescent="0.25">
      <c r="A10818" s="1" t="s">
        <v>43704</v>
      </c>
      <c r="B10818" s="1" t="s">
        <v>43705</v>
      </c>
      <c r="C10818" s="1" t="s">
        <v>43706</v>
      </c>
      <c r="D10818" t="s">
        <v>3628</v>
      </c>
      <c r="E10818" t="s">
        <v>451</v>
      </c>
      <c r="F10818" s="2">
        <v>21002</v>
      </c>
      <c r="G10818" s="1" t="s">
        <v>39689</v>
      </c>
      <c r="H10818" t="s">
        <v>43</v>
      </c>
      <c r="K10818" t="s">
        <v>43015</v>
      </c>
      <c r="L10818" s="1" t="s">
        <v>4884</v>
      </c>
      <c r="M10818" t="s">
        <v>3932</v>
      </c>
      <c r="N10818" t="s">
        <v>4858</v>
      </c>
      <c r="O10818" t="s">
        <v>47</v>
      </c>
      <c r="P10818" t="s">
        <v>48</v>
      </c>
      <c r="R10818" t="s">
        <v>49</v>
      </c>
      <c r="Z10818" t="s">
        <v>42482</v>
      </c>
      <c r="AA10818">
        <v>2025</v>
      </c>
      <c r="AF10818" t="s">
        <v>50</v>
      </c>
      <c r="AG10818" s="2">
        <v>45723</v>
      </c>
      <c r="AI10818" s="2">
        <v>45723</v>
      </c>
    </row>
    <row r="10819" spans="1:35" x14ac:dyDescent="0.25">
      <c r="B10819" s="1" t="s">
        <v>43707</v>
      </c>
      <c r="C10819" s="1" t="s">
        <v>43708</v>
      </c>
      <c r="D10819" t="s">
        <v>36229</v>
      </c>
      <c r="E10819" t="s">
        <v>2306</v>
      </c>
      <c r="F10819" s="2">
        <v>26304</v>
      </c>
      <c r="G10819" s="1" t="s">
        <v>83</v>
      </c>
      <c r="H10819" t="s">
        <v>43</v>
      </c>
      <c r="K10819" t="s">
        <v>43709</v>
      </c>
      <c r="L10819" s="1" t="s">
        <v>5075</v>
      </c>
      <c r="M10819" t="s">
        <v>5076</v>
      </c>
      <c r="N10819" t="s">
        <v>4858</v>
      </c>
      <c r="O10819" t="s">
        <v>47</v>
      </c>
      <c r="P10819" t="s">
        <v>48</v>
      </c>
      <c r="R10819" t="s">
        <v>49</v>
      </c>
      <c r="Z10819" t="s">
        <v>42482</v>
      </c>
      <c r="AA10819">
        <v>2025</v>
      </c>
      <c r="AF10819" t="s">
        <v>50</v>
      </c>
      <c r="AG10819" s="2">
        <v>45723</v>
      </c>
      <c r="AI10819" s="2">
        <v>45723</v>
      </c>
    </row>
    <row r="10820" spans="1:35" x14ac:dyDescent="0.25">
      <c r="A10820" s="1" t="s">
        <v>43710</v>
      </c>
      <c r="B10820" s="1" t="s">
        <v>43711</v>
      </c>
      <c r="C10820" s="1" t="s">
        <v>43712</v>
      </c>
      <c r="D10820" t="s">
        <v>1849</v>
      </c>
      <c r="E10820" t="s">
        <v>20911</v>
      </c>
      <c r="F10820" s="2">
        <v>22828</v>
      </c>
      <c r="G10820" s="1" t="s">
        <v>39706</v>
      </c>
      <c r="H10820" t="s">
        <v>43</v>
      </c>
      <c r="K10820" t="s">
        <v>43713</v>
      </c>
      <c r="L10820" s="1" t="s">
        <v>33552</v>
      </c>
      <c r="M10820" t="s">
        <v>20911</v>
      </c>
      <c r="N10820" t="s">
        <v>17083</v>
      </c>
      <c r="O10820" t="s">
        <v>47</v>
      </c>
      <c r="P10820" t="s">
        <v>48</v>
      </c>
      <c r="R10820" t="s">
        <v>49</v>
      </c>
      <c r="Z10820" t="s">
        <v>42482</v>
      </c>
      <c r="AA10820">
        <v>2025</v>
      </c>
      <c r="AF10820" t="s">
        <v>50</v>
      </c>
      <c r="AG10820" s="2">
        <v>45723</v>
      </c>
      <c r="AI10820" s="2">
        <v>45723</v>
      </c>
    </row>
    <row r="10821" spans="1:35" x14ac:dyDescent="0.25">
      <c r="A10821" s="1" t="s">
        <v>43714</v>
      </c>
      <c r="B10821" s="1" t="s">
        <v>43715</v>
      </c>
      <c r="C10821" s="1" t="s">
        <v>43716</v>
      </c>
      <c r="D10821" t="s">
        <v>39802</v>
      </c>
      <c r="E10821" t="s">
        <v>451</v>
      </c>
      <c r="F10821" s="2">
        <v>21002</v>
      </c>
      <c r="G10821" s="1" t="s">
        <v>39689</v>
      </c>
      <c r="H10821" t="s">
        <v>43</v>
      </c>
      <c r="K10821" t="s">
        <v>43717</v>
      </c>
      <c r="L10821" s="1" t="s">
        <v>4857</v>
      </c>
      <c r="M10821" t="s">
        <v>3557</v>
      </c>
      <c r="N10821" t="s">
        <v>4858</v>
      </c>
      <c r="O10821" t="s">
        <v>47</v>
      </c>
      <c r="P10821" t="s">
        <v>48</v>
      </c>
      <c r="R10821" t="s">
        <v>49</v>
      </c>
      <c r="Z10821" t="s">
        <v>42482</v>
      </c>
      <c r="AA10821">
        <v>2025</v>
      </c>
      <c r="AF10821" t="s">
        <v>50</v>
      </c>
      <c r="AG10821" s="2">
        <v>45723</v>
      </c>
      <c r="AI10821" s="2">
        <v>45723</v>
      </c>
    </row>
    <row r="10822" spans="1:35" x14ac:dyDescent="0.25">
      <c r="B10822" s="1" t="s">
        <v>43718</v>
      </c>
      <c r="C10822" s="1" t="s">
        <v>43719</v>
      </c>
      <c r="D10822" t="s">
        <v>24515</v>
      </c>
      <c r="E10822" t="s">
        <v>29356</v>
      </c>
      <c r="F10822" s="2">
        <v>19068</v>
      </c>
      <c r="G10822" s="1" t="s">
        <v>39693</v>
      </c>
      <c r="H10822" t="s">
        <v>43</v>
      </c>
      <c r="K10822" t="s">
        <v>41524</v>
      </c>
      <c r="L10822" s="1" t="s">
        <v>29337</v>
      </c>
      <c r="M10822" t="s">
        <v>29338</v>
      </c>
      <c r="N10822" t="s">
        <v>8822</v>
      </c>
      <c r="O10822" t="s">
        <v>47</v>
      </c>
      <c r="P10822" t="s">
        <v>48</v>
      </c>
      <c r="R10822" t="s">
        <v>49</v>
      </c>
      <c r="Z10822" t="s">
        <v>42482</v>
      </c>
      <c r="AA10822">
        <v>2025</v>
      </c>
      <c r="AF10822" t="s">
        <v>50</v>
      </c>
      <c r="AG10822" s="2">
        <v>45723</v>
      </c>
      <c r="AI10822" s="2">
        <v>45723</v>
      </c>
    </row>
    <row r="10823" spans="1:35" x14ac:dyDescent="0.25">
      <c r="A10823" s="1" t="s">
        <v>43720</v>
      </c>
      <c r="B10823" s="1" t="s">
        <v>43721</v>
      </c>
      <c r="C10823" s="1" t="s">
        <v>43722</v>
      </c>
      <c r="D10823" t="s">
        <v>43723</v>
      </c>
      <c r="E10823" t="s">
        <v>24608</v>
      </c>
      <c r="F10823" s="2">
        <v>22018</v>
      </c>
      <c r="G10823" s="1" t="s">
        <v>39672</v>
      </c>
      <c r="H10823" t="s">
        <v>43</v>
      </c>
      <c r="K10823" t="s">
        <v>43724</v>
      </c>
      <c r="L10823" s="1" t="s">
        <v>27196</v>
      </c>
      <c r="M10823" t="s">
        <v>24608</v>
      </c>
      <c r="N10823" t="s">
        <v>2199</v>
      </c>
      <c r="O10823" t="s">
        <v>47</v>
      </c>
      <c r="P10823" t="s">
        <v>48</v>
      </c>
      <c r="R10823" t="s">
        <v>49</v>
      </c>
      <c r="Z10823" t="s">
        <v>42482</v>
      </c>
      <c r="AA10823">
        <v>2025</v>
      </c>
      <c r="AF10823" t="s">
        <v>50</v>
      </c>
      <c r="AG10823" s="2">
        <v>45723</v>
      </c>
      <c r="AI10823" s="2">
        <v>45723</v>
      </c>
    </row>
    <row r="10824" spans="1:35" x14ac:dyDescent="0.25">
      <c r="A10824" s="1" t="s">
        <v>43725</v>
      </c>
      <c r="B10824" s="1" t="s">
        <v>43726</v>
      </c>
      <c r="C10824" s="1" t="s">
        <v>43727</v>
      </c>
      <c r="D10824" t="s">
        <v>33158</v>
      </c>
      <c r="E10824" t="s">
        <v>11954</v>
      </c>
      <c r="F10824" s="2">
        <v>20820</v>
      </c>
      <c r="G10824" s="1" t="s">
        <v>39929</v>
      </c>
      <c r="H10824" t="s">
        <v>43</v>
      </c>
      <c r="K10824" t="s">
        <v>43728</v>
      </c>
      <c r="L10824" s="1" t="s">
        <v>11956</v>
      </c>
      <c r="M10824" t="s">
        <v>11954</v>
      </c>
      <c r="N10824" t="s">
        <v>525</v>
      </c>
      <c r="O10824" t="s">
        <v>47</v>
      </c>
      <c r="P10824" t="s">
        <v>48</v>
      </c>
      <c r="R10824" t="s">
        <v>49</v>
      </c>
      <c r="Z10824" t="s">
        <v>42482</v>
      </c>
      <c r="AA10824">
        <v>2025</v>
      </c>
      <c r="AF10824" t="s">
        <v>50</v>
      </c>
      <c r="AG10824" s="2">
        <v>45723</v>
      </c>
      <c r="AI10824" s="2">
        <v>45723</v>
      </c>
    </row>
    <row r="10825" spans="1:35" x14ac:dyDescent="0.25">
      <c r="A10825" s="1" t="s">
        <v>43729</v>
      </c>
      <c r="B10825" s="1" t="s">
        <v>43730</v>
      </c>
      <c r="C10825" s="1" t="s">
        <v>43731</v>
      </c>
      <c r="D10825" t="s">
        <v>4888</v>
      </c>
      <c r="E10825" t="s">
        <v>451</v>
      </c>
      <c r="F10825" s="2">
        <v>22828</v>
      </c>
      <c r="G10825" s="1" t="s">
        <v>39706</v>
      </c>
      <c r="H10825" t="s">
        <v>43</v>
      </c>
      <c r="K10825" t="s">
        <v>43732</v>
      </c>
      <c r="L10825" s="1" t="s">
        <v>4975</v>
      </c>
      <c r="M10825" t="s">
        <v>4976</v>
      </c>
      <c r="N10825" t="s">
        <v>4858</v>
      </c>
      <c r="O10825" t="s">
        <v>47</v>
      </c>
      <c r="P10825" t="s">
        <v>48</v>
      </c>
      <c r="R10825" t="s">
        <v>49</v>
      </c>
      <c r="Z10825" t="s">
        <v>42482</v>
      </c>
      <c r="AA10825">
        <v>2025</v>
      </c>
      <c r="AF10825" t="s">
        <v>50</v>
      </c>
      <c r="AG10825" s="2">
        <v>45723</v>
      </c>
      <c r="AI10825" s="2">
        <v>45723</v>
      </c>
    </row>
    <row r="10826" spans="1:35" x14ac:dyDescent="0.25">
      <c r="A10826" s="1" t="s">
        <v>43733</v>
      </c>
      <c r="B10826" s="1" t="s">
        <v>43734</v>
      </c>
      <c r="C10826" s="1" t="s">
        <v>43735</v>
      </c>
      <c r="D10826" t="s">
        <v>43736</v>
      </c>
      <c r="E10826" t="s">
        <v>6723</v>
      </c>
      <c r="F10826" s="2">
        <v>22879</v>
      </c>
      <c r="G10826" s="1" t="s">
        <v>39706</v>
      </c>
      <c r="H10826" t="s">
        <v>43</v>
      </c>
      <c r="K10826" t="s">
        <v>43737</v>
      </c>
      <c r="L10826" s="1" t="s">
        <v>13716</v>
      </c>
      <c r="M10826" t="s">
        <v>6723</v>
      </c>
      <c r="N10826" t="s">
        <v>64</v>
      </c>
      <c r="O10826" t="s">
        <v>47</v>
      </c>
      <c r="P10826" t="s">
        <v>48</v>
      </c>
      <c r="R10826" t="s">
        <v>49</v>
      </c>
      <c r="Z10826" t="s">
        <v>42482</v>
      </c>
      <c r="AA10826">
        <v>2025</v>
      </c>
      <c r="AF10826" t="s">
        <v>50</v>
      </c>
      <c r="AG10826" s="2">
        <v>45723</v>
      </c>
      <c r="AI10826" s="2">
        <v>45723</v>
      </c>
    </row>
    <row r="10827" spans="1:35" x14ac:dyDescent="0.25">
      <c r="A10827" s="1" t="s">
        <v>43738</v>
      </c>
      <c r="B10827" s="1" t="s">
        <v>43739</v>
      </c>
      <c r="C10827" s="1" t="s">
        <v>43740</v>
      </c>
      <c r="D10827" t="s">
        <v>8861</v>
      </c>
      <c r="E10827" t="s">
        <v>451</v>
      </c>
      <c r="F10827" s="2">
        <v>20580</v>
      </c>
      <c r="G10827" s="1" t="s">
        <v>39929</v>
      </c>
      <c r="H10827" t="s">
        <v>43</v>
      </c>
      <c r="K10827" t="s">
        <v>43741</v>
      </c>
      <c r="L10827" s="1" t="s">
        <v>4954</v>
      </c>
      <c r="M10827" t="s">
        <v>4955</v>
      </c>
      <c r="N10827" t="s">
        <v>4858</v>
      </c>
      <c r="O10827" t="s">
        <v>47</v>
      </c>
      <c r="P10827" t="s">
        <v>48</v>
      </c>
      <c r="R10827" t="s">
        <v>49</v>
      </c>
      <c r="Z10827" t="s">
        <v>42482</v>
      </c>
      <c r="AA10827">
        <v>2025</v>
      </c>
      <c r="AF10827" t="s">
        <v>50</v>
      </c>
      <c r="AG10827" s="2">
        <v>45723</v>
      </c>
      <c r="AI10827" s="2">
        <v>45723</v>
      </c>
    </row>
    <row r="10828" spans="1:35" x14ac:dyDescent="0.25">
      <c r="A10828" s="1" t="s">
        <v>43742</v>
      </c>
      <c r="B10828" s="1" t="s">
        <v>43743</v>
      </c>
      <c r="C10828" s="1" t="s">
        <v>43744</v>
      </c>
      <c r="D10828" t="s">
        <v>24017</v>
      </c>
      <c r="E10828" t="s">
        <v>6723</v>
      </c>
      <c r="F10828" s="2">
        <v>22846</v>
      </c>
      <c r="G10828" s="1" t="s">
        <v>39706</v>
      </c>
      <c r="H10828" t="s">
        <v>43</v>
      </c>
      <c r="K10828" t="s">
        <v>43737</v>
      </c>
      <c r="L10828" s="1" t="s">
        <v>13716</v>
      </c>
      <c r="M10828" t="s">
        <v>6723</v>
      </c>
      <c r="N10828" t="s">
        <v>64</v>
      </c>
      <c r="O10828" t="s">
        <v>47</v>
      </c>
      <c r="P10828" t="s">
        <v>48</v>
      </c>
      <c r="R10828" t="s">
        <v>49</v>
      </c>
      <c r="Z10828" t="s">
        <v>42482</v>
      </c>
      <c r="AA10828">
        <v>2025</v>
      </c>
      <c r="AF10828" t="s">
        <v>50</v>
      </c>
      <c r="AG10828" s="2">
        <v>45723</v>
      </c>
      <c r="AI10828" s="2">
        <v>45723</v>
      </c>
    </row>
    <row r="10829" spans="1:35" x14ac:dyDescent="0.25">
      <c r="A10829" s="1" t="s">
        <v>43745</v>
      </c>
      <c r="B10829" s="1" t="s">
        <v>43746</v>
      </c>
      <c r="C10829" s="1" t="s">
        <v>43747</v>
      </c>
      <c r="D10829" t="s">
        <v>43748</v>
      </c>
      <c r="E10829" t="s">
        <v>12225</v>
      </c>
      <c r="F10829" s="2">
        <v>22828</v>
      </c>
      <c r="G10829" s="1" t="s">
        <v>39706</v>
      </c>
      <c r="H10829" t="s">
        <v>43</v>
      </c>
      <c r="K10829" t="s">
        <v>43749</v>
      </c>
      <c r="L10829" s="1" t="s">
        <v>12227</v>
      </c>
      <c r="M10829" t="s">
        <v>12225</v>
      </c>
      <c r="N10829" t="s">
        <v>525</v>
      </c>
      <c r="O10829" t="s">
        <v>47</v>
      </c>
      <c r="P10829" t="s">
        <v>48</v>
      </c>
      <c r="R10829" t="s">
        <v>49</v>
      </c>
      <c r="Z10829" t="s">
        <v>42482</v>
      </c>
      <c r="AA10829">
        <v>2025</v>
      </c>
      <c r="AF10829" t="s">
        <v>50</v>
      </c>
      <c r="AG10829" s="2">
        <v>45723</v>
      </c>
      <c r="AI10829" s="2">
        <v>45723</v>
      </c>
    </row>
    <row r="10830" spans="1:35" x14ac:dyDescent="0.25">
      <c r="A10830" s="1" t="s">
        <v>43750</v>
      </c>
      <c r="B10830" s="1" t="s">
        <v>43751</v>
      </c>
      <c r="C10830" s="1" t="s">
        <v>43752</v>
      </c>
      <c r="D10830" t="s">
        <v>3222</v>
      </c>
      <c r="E10830" t="s">
        <v>5076</v>
      </c>
      <c r="F10830" s="2">
        <v>21732</v>
      </c>
      <c r="G10830" s="1" t="s">
        <v>39648</v>
      </c>
      <c r="H10830" t="s">
        <v>43</v>
      </c>
      <c r="K10830" t="s">
        <v>43753</v>
      </c>
      <c r="L10830" s="1" t="s">
        <v>5075</v>
      </c>
      <c r="M10830" t="s">
        <v>5076</v>
      </c>
      <c r="N10830" t="s">
        <v>4858</v>
      </c>
      <c r="O10830" t="s">
        <v>47</v>
      </c>
      <c r="P10830" t="s">
        <v>48</v>
      </c>
      <c r="R10830" t="s">
        <v>49</v>
      </c>
      <c r="Z10830" t="s">
        <v>42482</v>
      </c>
      <c r="AA10830">
        <v>2025</v>
      </c>
      <c r="AF10830" t="s">
        <v>50</v>
      </c>
      <c r="AG10830" s="2">
        <v>45723</v>
      </c>
      <c r="AI10830" s="2">
        <v>45723</v>
      </c>
    </row>
    <row r="10831" spans="1:35" x14ac:dyDescent="0.25">
      <c r="A10831" s="1" t="s">
        <v>43754</v>
      </c>
      <c r="B10831" s="1" t="s">
        <v>43755</v>
      </c>
      <c r="C10831" s="1" t="s">
        <v>43756</v>
      </c>
      <c r="D10831" t="s">
        <v>8090</v>
      </c>
      <c r="E10831" t="s">
        <v>14248</v>
      </c>
      <c r="F10831" s="2">
        <v>21002</v>
      </c>
      <c r="G10831" s="1" t="s">
        <v>39689</v>
      </c>
      <c r="H10831" t="s">
        <v>43</v>
      </c>
      <c r="K10831" t="s">
        <v>43329</v>
      </c>
      <c r="L10831" s="1" t="s">
        <v>20519</v>
      </c>
      <c r="M10831" t="s">
        <v>14248</v>
      </c>
      <c r="N10831" t="s">
        <v>13589</v>
      </c>
      <c r="O10831" t="s">
        <v>47</v>
      </c>
      <c r="P10831" t="s">
        <v>48</v>
      </c>
      <c r="R10831" t="s">
        <v>49</v>
      </c>
      <c r="Z10831" t="s">
        <v>42482</v>
      </c>
      <c r="AA10831">
        <v>2025</v>
      </c>
      <c r="AF10831" t="s">
        <v>50</v>
      </c>
      <c r="AG10831" s="2">
        <v>45723</v>
      </c>
      <c r="AI10831" s="2">
        <v>45723</v>
      </c>
    </row>
    <row r="10832" spans="1:35" x14ac:dyDescent="0.25">
      <c r="A10832" s="1" t="s">
        <v>43757</v>
      </c>
      <c r="B10832" s="1" t="s">
        <v>43758</v>
      </c>
      <c r="C10832" s="1" t="s">
        <v>43759</v>
      </c>
      <c r="D10832" t="s">
        <v>13900</v>
      </c>
      <c r="E10832" t="s">
        <v>64</v>
      </c>
      <c r="F10832" s="2">
        <v>20657</v>
      </c>
      <c r="G10832" s="1" t="s">
        <v>39929</v>
      </c>
      <c r="H10832" t="s">
        <v>43</v>
      </c>
      <c r="K10832" t="s">
        <v>40790</v>
      </c>
      <c r="L10832" s="1" t="s">
        <v>13822</v>
      </c>
      <c r="M10832" t="s">
        <v>13823</v>
      </c>
      <c r="N10832" t="s">
        <v>64</v>
      </c>
      <c r="O10832" t="s">
        <v>47</v>
      </c>
      <c r="P10832" t="s">
        <v>48</v>
      </c>
      <c r="R10832" t="s">
        <v>49</v>
      </c>
      <c r="Z10832" t="s">
        <v>42482</v>
      </c>
      <c r="AA10832">
        <v>2025</v>
      </c>
      <c r="AF10832" t="s">
        <v>50</v>
      </c>
      <c r="AG10832" s="2">
        <v>45723</v>
      </c>
      <c r="AI10832" s="2">
        <v>45723</v>
      </c>
    </row>
    <row r="10833" spans="1:37" x14ac:dyDescent="0.25">
      <c r="A10833" s="1" t="s">
        <v>43760</v>
      </c>
      <c r="B10833" s="1" t="s">
        <v>43761</v>
      </c>
      <c r="C10833" s="1" t="s">
        <v>43762</v>
      </c>
      <c r="D10833" t="s">
        <v>4756</v>
      </c>
      <c r="E10833" t="s">
        <v>6723</v>
      </c>
      <c r="F10833" s="2">
        <v>19176</v>
      </c>
      <c r="G10833" s="1" t="s">
        <v>39693</v>
      </c>
      <c r="H10833" t="s">
        <v>43</v>
      </c>
      <c r="K10833" t="s">
        <v>43763</v>
      </c>
      <c r="L10833" s="1" t="s">
        <v>13716</v>
      </c>
      <c r="M10833" t="s">
        <v>6723</v>
      </c>
      <c r="N10833" t="s">
        <v>64</v>
      </c>
      <c r="O10833" t="s">
        <v>47</v>
      </c>
      <c r="P10833" t="s">
        <v>48</v>
      </c>
      <c r="R10833" t="s">
        <v>49</v>
      </c>
      <c r="Z10833" t="s">
        <v>42482</v>
      </c>
      <c r="AA10833">
        <v>2025</v>
      </c>
      <c r="AF10833" t="s">
        <v>50</v>
      </c>
      <c r="AG10833" s="2">
        <v>45723</v>
      </c>
      <c r="AI10833" s="2">
        <v>45723</v>
      </c>
    </row>
    <row r="10834" spans="1:37" x14ac:dyDescent="0.25">
      <c r="B10834" s="1" t="s">
        <v>43764</v>
      </c>
      <c r="C10834" s="1" t="s">
        <v>43765</v>
      </c>
      <c r="D10834" t="s">
        <v>43766</v>
      </c>
      <c r="E10834" t="s">
        <v>2332</v>
      </c>
      <c r="F10834" s="2">
        <v>33795</v>
      </c>
      <c r="G10834" s="1" t="s">
        <v>371</v>
      </c>
      <c r="H10834" t="s">
        <v>43</v>
      </c>
      <c r="K10834" t="s">
        <v>43767</v>
      </c>
      <c r="L10834" s="1" t="s">
        <v>23669</v>
      </c>
      <c r="M10834" t="s">
        <v>14380</v>
      </c>
      <c r="N10834" t="s">
        <v>2729</v>
      </c>
      <c r="O10834" t="s">
        <v>47</v>
      </c>
      <c r="P10834" t="s">
        <v>48</v>
      </c>
      <c r="R10834" t="s">
        <v>49</v>
      </c>
      <c r="Z10834" t="s">
        <v>42482</v>
      </c>
      <c r="AA10834">
        <v>2025</v>
      </c>
      <c r="AF10834" t="s">
        <v>50</v>
      </c>
      <c r="AG10834" s="2">
        <v>45723</v>
      </c>
      <c r="AI10834" s="2">
        <v>45723</v>
      </c>
    </row>
    <row r="10835" spans="1:37" x14ac:dyDescent="0.25">
      <c r="A10835" s="1" t="s">
        <v>43768</v>
      </c>
      <c r="B10835" s="1" t="s">
        <v>43769</v>
      </c>
      <c r="C10835" s="1" t="s">
        <v>43770</v>
      </c>
      <c r="D10835" t="s">
        <v>15389</v>
      </c>
      <c r="E10835" t="s">
        <v>64</v>
      </c>
      <c r="F10835" s="2">
        <v>33287</v>
      </c>
      <c r="G10835" s="1" t="s">
        <v>619</v>
      </c>
      <c r="H10835" t="s">
        <v>43</v>
      </c>
      <c r="K10835" t="s">
        <v>43771</v>
      </c>
      <c r="L10835" s="1" t="s">
        <v>14444</v>
      </c>
      <c r="M10835" t="s">
        <v>14445</v>
      </c>
      <c r="N10835" t="s">
        <v>64</v>
      </c>
      <c r="O10835" t="s">
        <v>47</v>
      </c>
      <c r="P10835" t="s">
        <v>48</v>
      </c>
      <c r="R10835" t="s">
        <v>49</v>
      </c>
      <c r="Z10835" t="s">
        <v>42482</v>
      </c>
      <c r="AA10835">
        <v>2025</v>
      </c>
      <c r="AF10835" t="s">
        <v>50</v>
      </c>
      <c r="AG10835" s="2">
        <v>45723</v>
      </c>
      <c r="AI10835" s="2">
        <v>45723</v>
      </c>
    </row>
    <row r="10836" spans="1:37" x14ac:dyDescent="0.25">
      <c r="A10836" s="1" t="s">
        <v>43772</v>
      </c>
      <c r="B10836" s="1" t="s">
        <v>43773</v>
      </c>
      <c r="C10836" s="1" t="s">
        <v>43774</v>
      </c>
      <c r="D10836" t="s">
        <v>1792</v>
      </c>
      <c r="E10836" t="s">
        <v>20470</v>
      </c>
      <c r="F10836" s="2">
        <v>15158</v>
      </c>
      <c r="G10836" s="1" t="s">
        <v>39666</v>
      </c>
      <c r="H10836" t="s">
        <v>43</v>
      </c>
      <c r="K10836" t="s">
        <v>42038</v>
      </c>
      <c r="L10836" s="1" t="s">
        <v>20472</v>
      </c>
      <c r="M10836" t="s">
        <v>20470</v>
      </c>
      <c r="N10836" t="s">
        <v>13589</v>
      </c>
      <c r="O10836" t="s">
        <v>47</v>
      </c>
      <c r="P10836" t="s">
        <v>48</v>
      </c>
      <c r="R10836" t="s">
        <v>49</v>
      </c>
      <c r="Z10836" t="s">
        <v>42482</v>
      </c>
      <c r="AA10836">
        <v>2025</v>
      </c>
      <c r="AF10836" t="s">
        <v>50</v>
      </c>
      <c r="AG10836" s="2">
        <v>45723</v>
      </c>
      <c r="AI10836" s="2">
        <v>45723</v>
      </c>
    </row>
    <row r="10837" spans="1:37" x14ac:dyDescent="0.25">
      <c r="A10837" s="1" t="s">
        <v>43775</v>
      </c>
      <c r="B10837" s="1" t="s">
        <v>43776</v>
      </c>
      <c r="C10837" s="1" t="s">
        <v>43777</v>
      </c>
      <c r="D10837" t="s">
        <v>9371</v>
      </c>
      <c r="E10837" t="s">
        <v>108</v>
      </c>
      <c r="F10837" s="2">
        <v>22828</v>
      </c>
      <c r="G10837" s="1" t="s">
        <v>39706</v>
      </c>
      <c r="H10837" t="s">
        <v>43</v>
      </c>
      <c r="I10837" t="s">
        <v>43778</v>
      </c>
      <c r="J10837" t="s">
        <v>23559</v>
      </c>
      <c r="K10837" t="s">
        <v>43042</v>
      </c>
      <c r="L10837" s="1" t="s">
        <v>107</v>
      </c>
      <c r="M10837" t="s">
        <v>108</v>
      </c>
      <c r="N10837" t="s">
        <v>46</v>
      </c>
      <c r="O10837" t="s">
        <v>47</v>
      </c>
      <c r="P10837" t="s">
        <v>48</v>
      </c>
      <c r="Q10837" t="s">
        <v>138</v>
      </c>
      <c r="R10837" t="s">
        <v>49</v>
      </c>
      <c r="Z10837" t="s">
        <v>43779</v>
      </c>
      <c r="AA10837">
        <v>2025</v>
      </c>
      <c r="AC10837" s="3">
        <v>-27341587</v>
      </c>
      <c r="AD10837" s="3">
        <v>1152879946</v>
      </c>
      <c r="AE10837" t="s">
        <v>43780</v>
      </c>
      <c r="AF10837" t="s">
        <v>50</v>
      </c>
      <c r="AG10837" s="2">
        <v>45723</v>
      </c>
      <c r="AH10837" t="s">
        <v>46</v>
      </c>
      <c r="AI10837" s="2">
        <v>45764</v>
      </c>
      <c r="AJ10837" t="s">
        <v>120</v>
      </c>
      <c r="AK10837" s="2">
        <v>45768</v>
      </c>
    </row>
    <row r="10838" spans="1:37" x14ac:dyDescent="0.25">
      <c r="A10838" s="1" t="s">
        <v>43781</v>
      </c>
      <c r="B10838" s="1" t="s">
        <v>43782</v>
      </c>
      <c r="C10838" s="1" t="s">
        <v>43783</v>
      </c>
      <c r="D10838" t="s">
        <v>15302</v>
      </c>
      <c r="E10838" t="s">
        <v>359</v>
      </c>
      <c r="F10838" s="2">
        <v>22296</v>
      </c>
      <c r="G10838" s="1" t="s">
        <v>39672</v>
      </c>
      <c r="H10838" t="s">
        <v>43</v>
      </c>
      <c r="I10838" t="s">
        <v>2964</v>
      </c>
      <c r="J10838" t="s">
        <v>12758</v>
      </c>
      <c r="K10838" t="s">
        <v>41665</v>
      </c>
      <c r="L10838" s="1" t="s">
        <v>67</v>
      </c>
      <c r="M10838" t="s">
        <v>68</v>
      </c>
      <c r="N10838" t="s">
        <v>46</v>
      </c>
      <c r="O10838" t="s">
        <v>47</v>
      </c>
      <c r="P10838" t="s">
        <v>48</v>
      </c>
      <c r="Q10838" t="s">
        <v>138</v>
      </c>
      <c r="R10838" t="s">
        <v>49</v>
      </c>
      <c r="Z10838" t="s">
        <v>19288</v>
      </c>
      <c r="AA10838">
        <v>2025</v>
      </c>
      <c r="AC10838" s="3">
        <v>-2732601</v>
      </c>
      <c r="AD10838" s="3">
        <v>115265116</v>
      </c>
      <c r="AE10838" t="s">
        <v>43784</v>
      </c>
      <c r="AF10838" t="s">
        <v>50</v>
      </c>
      <c r="AG10838" s="2">
        <v>45723</v>
      </c>
      <c r="AH10838" t="s">
        <v>46</v>
      </c>
      <c r="AI10838" s="2">
        <v>45772</v>
      </c>
      <c r="AJ10838" t="s">
        <v>120</v>
      </c>
      <c r="AK10838" s="2">
        <v>45772</v>
      </c>
    </row>
    <row r="10839" spans="1:37" x14ac:dyDescent="0.25">
      <c r="A10839" s="1" t="s">
        <v>43785</v>
      </c>
      <c r="B10839" s="1" t="s">
        <v>43786</v>
      </c>
      <c r="C10839" s="1" t="s">
        <v>43787</v>
      </c>
      <c r="D10839" t="s">
        <v>43788</v>
      </c>
      <c r="E10839" t="s">
        <v>34570</v>
      </c>
      <c r="F10839" s="2">
        <v>20860</v>
      </c>
      <c r="G10839" s="1" t="s">
        <v>39929</v>
      </c>
      <c r="H10839" t="s">
        <v>43</v>
      </c>
      <c r="K10839" t="s">
        <v>43789</v>
      </c>
      <c r="L10839" s="1" t="s">
        <v>33601</v>
      </c>
      <c r="M10839" t="s">
        <v>15449</v>
      </c>
      <c r="N10839" t="s">
        <v>17083</v>
      </c>
      <c r="O10839" t="s">
        <v>47</v>
      </c>
      <c r="P10839" t="s">
        <v>48</v>
      </c>
      <c r="R10839" t="s">
        <v>49</v>
      </c>
      <c r="Z10839" t="s">
        <v>42482</v>
      </c>
      <c r="AA10839">
        <v>2025</v>
      </c>
      <c r="AF10839" t="s">
        <v>50</v>
      </c>
      <c r="AG10839" s="2">
        <v>45723</v>
      </c>
      <c r="AI10839" s="2">
        <v>45723</v>
      </c>
    </row>
    <row r="10840" spans="1:37" x14ac:dyDescent="0.25">
      <c r="A10840" s="1" t="s">
        <v>43790</v>
      </c>
      <c r="B10840" s="1" t="s">
        <v>43791</v>
      </c>
      <c r="C10840" s="1" t="s">
        <v>43792</v>
      </c>
      <c r="D10840" t="s">
        <v>43793</v>
      </c>
      <c r="E10840" t="s">
        <v>41</v>
      </c>
      <c r="F10840" s="2">
        <v>23163</v>
      </c>
      <c r="G10840" s="1" t="s">
        <v>470</v>
      </c>
      <c r="H10840" t="s">
        <v>43</v>
      </c>
      <c r="K10840" t="s">
        <v>43527</v>
      </c>
      <c r="L10840" s="1" t="s">
        <v>45</v>
      </c>
      <c r="M10840" t="s">
        <v>41</v>
      </c>
      <c r="N10840" t="s">
        <v>46</v>
      </c>
      <c r="O10840" t="s">
        <v>47</v>
      </c>
      <c r="P10840" t="s">
        <v>48</v>
      </c>
      <c r="R10840" t="s">
        <v>49</v>
      </c>
      <c r="Z10840" t="s">
        <v>42482</v>
      </c>
      <c r="AA10840">
        <v>2025</v>
      </c>
      <c r="AF10840" t="s">
        <v>50</v>
      </c>
      <c r="AG10840" s="2">
        <v>45723</v>
      </c>
      <c r="AI10840" s="2">
        <v>45723</v>
      </c>
    </row>
    <row r="10841" spans="1:37" x14ac:dyDescent="0.25">
      <c r="B10841" s="1" t="s">
        <v>43794</v>
      </c>
      <c r="C10841" s="1" t="s">
        <v>43795</v>
      </c>
      <c r="D10841" t="s">
        <v>12523</v>
      </c>
      <c r="E10841" t="s">
        <v>451</v>
      </c>
      <c r="F10841" s="2">
        <v>26481</v>
      </c>
      <c r="G10841" s="1" t="s">
        <v>198</v>
      </c>
      <c r="H10841" t="s">
        <v>43</v>
      </c>
      <c r="K10841" t="s">
        <v>41669</v>
      </c>
      <c r="L10841" s="1" t="s">
        <v>4884</v>
      </c>
      <c r="M10841" t="s">
        <v>3932</v>
      </c>
      <c r="N10841" t="s">
        <v>4858</v>
      </c>
      <c r="O10841" t="s">
        <v>47</v>
      </c>
      <c r="P10841" t="s">
        <v>48</v>
      </c>
      <c r="R10841" t="s">
        <v>49</v>
      </c>
      <c r="Z10841" t="s">
        <v>42482</v>
      </c>
      <c r="AA10841">
        <v>2025</v>
      </c>
      <c r="AF10841" t="s">
        <v>50</v>
      </c>
      <c r="AG10841" s="2">
        <v>45723</v>
      </c>
      <c r="AI10841" s="2">
        <v>45723</v>
      </c>
    </row>
    <row r="10842" spans="1:37" x14ac:dyDescent="0.25">
      <c r="A10842" s="1" t="s">
        <v>43796</v>
      </c>
      <c r="B10842" s="1" t="s">
        <v>43797</v>
      </c>
      <c r="C10842" s="1" t="s">
        <v>43798</v>
      </c>
      <c r="D10842" t="s">
        <v>43799</v>
      </c>
      <c r="E10842" t="s">
        <v>143</v>
      </c>
      <c r="F10842" s="2">
        <v>19176</v>
      </c>
      <c r="G10842" s="1" t="s">
        <v>39693</v>
      </c>
      <c r="H10842" t="s">
        <v>43</v>
      </c>
      <c r="K10842" t="s">
        <v>41858</v>
      </c>
      <c r="L10842" s="1" t="s">
        <v>145</v>
      </c>
      <c r="M10842" t="s">
        <v>146</v>
      </c>
      <c r="N10842" t="s">
        <v>46</v>
      </c>
      <c r="O10842" t="s">
        <v>47</v>
      </c>
      <c r="P10842" t="s">
        <v>48</v>
      </c>
      <c r="R10842" t="s">
        <v>49</v>
      </c>
      <c r="Z10842" t="s">
        <v>42482</v>
      </c>
      <c r="AA10842">
        <v>2025</v>
      </c>
      <c r="AF10842" t="s">
        <v>50</v>
      </c>
      <c r="AG10842" s="2">
        <v>45723</v>
      </c>
      <c r="AI10842" s="2">
        <v>45723</v>
      </c>
    </row>
    <row r="10843" spans="1:37" x14ac:dyDescent="0.25">
      <c r="A10843" s="1" t="s">
        <v>43800</v>
      </c>
      <c r="B10843" s="1" t="s">
        <v>43801</v>
      </c>
      <c r="C10843" s="1" t="s">
        <v>43802</v>
      </c>
      <c r="D10843" t="s">
        <v>5747</v>
      </c>
      <c r="E10843" t="s">
        <v>4868</v>
      </c>
      <c r="F10843" s="2">
        <v>21367</v>
      </c>
      <c r="G10843" s="1" t="s">
        <v>39657</v>
      </c>
      <c r="H10843" t="s">
        <v>43</v>
      </c>
      <c r="K10843" t="s">
        <v>43227</v>
      </c>
      <c r="L10843" s="1" t="s">
        <v>4863</v>
      </c>
      <c r="M10843" t="s">
        <v>4103</v>
      </c>
      <c r="N10843" t="s">
        <v>4858</v>
      </c>
      <c r="O10843" t="s">
        <v>47</v>
      </c>
      <c r="P10843" t="s">
        <v>48</v>
      </c>
      <c r="R10843" t="s">
        <v>49</v>
      </c>
      <c r="Z10843" t="s">
        <v>42482</v>
      </c>
      <c r="AA10843">
        <v>2025</v>
      </c>
      <c r="AF10843" t="s">
        <v>50</v>
      </c>
      <c r="AG10843" s="2">
        <v>45723</v>
      </c>
      <c r="AI10843" s="2">
        <v>45723</v>
      </c>
    </row>
    <row r="10844" spans="1:37" x14ac:dyDescent="0.25">
      <c r="B10844" s="1" t="s">
        <v>43803</v>
      </c>
      <c r="C10844" s="1" t="s">
        <v>43804</v>
      </c>
      <c r="D10844" t="s">
        <v>10587</v>
      </c>
      <c r="E10844" t="s">
        <v>392</v>
      </c>
      <c r="F10844" s="2">
        <v>17349</v>
      </c>
      <c r="G10844" s="1" t="s">
        <v>39868</v>
      </c>
      <c r="H10844" t="s">
        <v>43</v>
      </c>
      <c r="K10844" t="s">
        <v>43805</v>
      </c>
      <c r="L10844" s="1" t="s">
        <v>4938</v>
      </c>
      <c r="M10844" t="s">
        <v>3966</v>
      </c>
      <c r="N10844" t="s">
        <v>4858</v>
      </c>
      <c r="O10844" t="s">
        <v>47</v>
      </c>
      <c r="P10844" t="s">
        <v>48</v>
      </c>
      <c r="R10844" t="s">
        <v>49</v>
      </c>
      <c r="Z10844" t="s">
        <v>42482</v>
      </c>
      <c r="AA10844">
        <v>2025</v>
      </c>
      <c r="AF10844" t="s">
        <v>50</v>
      </c>
      <c r="AG10844" s="2">
        <v>45723</v>
      </c>
      <c r="AI10844" s="2">
        <v>45723</v>
      </c>
    </row>
    <row r="10845" spans="1:37" x14ac:dyDescent="0.25">
      <c r="A10845" s="1" t="s">
        <v>43806</v>
      </c>
      <c r="B10845" s="1" t="s">
        <v>43807</v>
      </c>
      <c r="C10845" s="1" t="s">
        <v>43808</v>
      </c>
      <c r="D10845" t="s">
        <v>15129</v>
      </c>
      <c r="E10845" t="s">
        <v>2654</v>
      </c>
      <c r="F10845" s="2">
        <v>26481</v>
      </c>
      <c r="G10845" s="1" t="s">
        <v>198</v>
      </c>
      <c r="H10845" t="s">
        <v>43</v>
      </c>
      <c r="K10845" t="s">
        <v>43809</v>
      </c>
      <c r="L10845" s="1" t="s">
        <v>23771</v>
      </c>
      <c r="M10845" t="s">
        <v>2654</v>
      </c>
      <c r="N10845" t="s">
        <v>2729</v>
      </c>
      <c r="O10845" t="s">
        <v>47</v>
      </c>
      <c r="P10845" t="s">
        <v>48</v>
      </c>
      <c r="R10845" t="s">
        <v>49</v>
      </c>
      <c r="Z10845" t="s">
        <v>42482</v>
      </c>
      <c r="AA10845">
        <v>2025</v>
      </c>
      <c r="AF10845" t="s">
        <v>50</v>
      </c>
      <c r="AG10845" s="2">
        <v>45723</v>
      </c>
      <c r="AI10845" s="2">
        <v>45723</v>
      </c>
    </row>
    <row r="10846" spans="1:37" x14ac:dyDescent="0.25">
      <c r="A10846" s="1" t="s">
        <v>43810</v>
      </c>
      <c r="B10846" s="1" t="s">
        <v>43811</v>
      </c>
      <c r="C10846" s="1" t="s">
        <v>43812</v>
      </c>
      <c r="D10846" t="s">
        <v>4513</v>
      </c>
      <c r="E10846" t="s">
        <v>1273</v>
      </c>
      <c r="F10846" s="2">
        <v>23135</v>
      </c>
      <c r="G10846" s="1" t="s">
        <v>470</v>
      </c>
      <c r="H10846" t="s">
        <v>43</v>
      </c>
      <c r="K10846" t="s">
        <v>43767</v>
      </c>
      <c r="L10846" s="1" t="s">
        <v>23669</v>
      </c>
      <c r="M10846" t="s">
        <v>14380</v>
      </c>
      <c r="N10846" t="s">
        <v>2729</v>
      </c>
      <c r="O10846" t="s">
        <v>47</v>
      </c>
      <c r="P10846" t="s">
        <v>48</v>
      </c>
      <c r="R10846" t="s">
        <v>49</v>
      </c>
      <c r="Z10846" t="s">
        <v>42482</v>
      </c>
      <c r="AA10846">
        <v>2025</v>
      </c>
      <c r="AF10846" t="s">
        <v>50</v>
      </c>
      <c r="AG10846" s="2">
        <v>45723</v>
      </c>
      <c r="AI10846" s="2">
        <v>45723</v>
      </c>
    </row>
    <row r="10847" spans="1:37" x14ac:dyDescent="0.25">
      <c r="A10847" s="1" t="s">
        <v>43813</v>
      </c>
      <c r="B10847" s="1" t="s">
        <v>43814</v>
      </c>
      <c r="C10847" s="1" t="s">
        <v>43815</v>
      </c>
      <c r="D10847" t="s">
        <v>3222</v>
      </c>
      <c r="E10847" t="s">
        <v>451</v>
      </c>
      <c r="F10847" s="2">
        <v>20637</v>
      </c>
      <c r="G10847" s="1" t="s">
        <v>39929</v>
      </c>
      <c r="H10847" t="s">
        <v>43</v>
      </c>
      <c r="K10847" t="s">
        <v>43816</v>
      </c>
      <c r="L10847" s="1" t="s">
        <v>29441</v>
      </c>
      <c r="M10847" t="s">
        <v>4050</v>
      </c>
      <c r="N10847" t="s">
        <v>8822</v>
      </c>
      <c r="O10847" t="s">
        <v>47</v>
      </c>
      <c r="P10847" t="s">
        <v>48</v>
      </c>
      <c r="R10847" t="s">
        <v>49</v>
      </c>
      <c r="Z10847" t="s">
        <v>42482</v>
      </c>
      <c r="AA10847">
        <v>2025</v>
      </c>
      <c r="AF10847" t="s">
        <v>50</v>
      </c>
      <c r="AG10847" s="2">
        <v>45723</v>
      </c>
      <c r="AI10847" s="2">
        <v>45723</v>
      </c>
    </row>
    <row r="10848" spans="1:37" x14ac:dyDescent="0.25">
      <c r="A10848" s="1" t="s">
        <v>43817</v>
      </c>
      <c r="B10848" s="1" t="s">
        <v>43818</v>
      </c>
      <c r="C10848" s="1" t="s">
        <v>43819</v>
      </c>
      <c r="D10848" t="s">
        <v>427</v>
      </c>
      <c r="E10848" t="s">
        <v>5112</v>
      </c>
      <c r="F10848" s="2">
        <v>23193</v>
      </c>
      <c r="G10848" s="1" t="s">
        <v>470</v>
      </c>
      <c r="H10848" t="s">
        <v>43</v>
      </c>
      <c r="K10848" t="s">
        <v>43820</v>
      </c>
      <c r="L10848" s="1" t="s">
        <v>4938</v>
      </c>
      <c r="M10848" t="s">
        <v>3966</v>
      </c>
      <c r="N10848" t="s">
        <v>4858</v>
      </c>
      <c r="O10848" t="s">
        <v>47</v>
      </c>
      <c r="P10848" t="s">
        <v>48</v>
      </c>
      <c r="R10848" t="s">
        <v>49</v>
      </c>
      <c r="Z10848" t="s">
        <v>42482</v>
      </c>
      <c r="AA10848">
        <v>2025</v>
      </c>
      <c r="AF10848" t="s">
        <v>50</v>
      </c>
      <c r="AG10848" s="2">
        <v>45723</v>
      </c>
      <c r="AI10848" s="2">
        <v>45723</v>
      </c>
    </row>
    <row r="10849" spans="1:37" x14ac:dyDescent="0.25">
      <c r="A10849" s="1" t="s">
        <v>43821</v>
      </c>
      <c r="B10849" s="1" t="s">
        <v>43822</v>
      </c>
      <c r="C10849" s="1" t="s">
        <v>43823</v>
      </c>
      <c r="D10849" t="s">
        <v>43824</v>
      </c>
      <c r="E10849" t="s">
        <v>451</v>
      </c>
      <c r="F10849" s="2">
        <v>21367</v>
      </c>
      <c r="G10849" s="1" t="s">
        <v>39657</v>
      </c>
      <c r="H10849" t="s">
        <v>43</v>
      </c>
      <c r="K10849" t="s">
        <v>43825</v>
      </c>
      <c r="L10849" s="1" t="s">
        <v>5003</v>
      </c>
      <c r="M10849" t="s">
        <v>5004</v>
      </c>
      <c r="N10849" t="s">
        <v>4858</v>
      </c>
      <c r="O10849" t="s">
        <v>47</v>
      </c>
      <c r="P10849" t="s">
        <v>48</v>
      </c>
      <c r="R10849" t="s">
        <v>49</v>
      </c>
      <c r="Z10849" t="s">
        <v>42482</v>
      </c>
      <c r="AA10849">
        <v>2025</v>
      </c>
      <c r="AF10849" t="s">
        <v>50</v>
      </c>
      <c r="AG10849" s="2">
        <v>45723</v>
      </c>
      <c r="AI10849" s="2">
        <v>45723</v>
      </c>
    </row>
    <row r="10850" spans="1:37" x14ac:dyDescent="0.25">
      <c r="B10850" s="1" t="s">
        <v>43826</v>
      </c>
      <c r="C10850" s="1" t="s">
        <v>43827</v>
      </c>
      <c r="D10850" t="s">
        <v>43828</v>
      </c>
      <c r="E10850" t="s">
        <v>2199</v>
      </c>
      <c r="F10850" s="2">
        <v>22828</v>
      </c>
      <c r="G10850" s="1" t="s">
        <v>39706</v>
      </c>
      <c r="H10850" t="s">
        <v>43</v>
      </c>
      <c r="I10850" t="s">
        <v>43829</v>
      </c>
      <c r="J10850" t="s">
        <v>10497</v>
      </c>
      <c r="K10850" t="s">
        <v>43830</v>
      </c>
      <c r="L10850" s="1" t="s">
        <v>33214</v>
      </c>
      <c r="M10850" t="s">
        <v>21062</v>
      </c>
      <c r="N10850" t="s">
        <v>17083</v>
      </c>
      <c r="O10850" t="s">
        <v>47</v>
      </c>
      <c r="P10850" t="s">
        <v>48</v>
      </c>
      <c r="Q10850" t="s">
        <v>138</v>
      </c>
      <c r="R10850" t="s">
        <v>49</v>
      </c>
      <c r="AA10850">
        <v>2025</v>
      </c>
      <c r="AC10850" s="3">
        <v>-2823019</v>
      </c>
      <c r="AD10850" s="3">
        <v>115258800</v>
      </c>
      <c r="AE10850" t="s">
        <v>43831</v>
      </c>
      <c r="AF10850" t="s">
        <v>50</v>
      </c>
      <c r="AG10850" s="2">
        <v>45723</v>
      </c>
      <c r="AH10850" t="s">
        <v>17083</v>
      </c>
      <c r="AI10850" s="2">
        <v>45772</v>
      </c>
      <c r="AJ10850" t="s">
        <v>120</v>
      </c>
      <c r="AK10850" s="2">
        <v>45773</v>
      </c>
    </row>
    <row r="10851" spans="1:37" x14ac:dyDescent="0.25">
      <c r="A10851" s="1" t="s">
        <v>43832</v>
      </c>
      <c r="B10851" s="1" t="s">
        <v>43833</v>
      </c>
      <c r="C10851" s="1" t="s">
        <v>43834</v>
      </c>
      <c r="D10851" t="s">
        <v>23164</v>
      </c>
      <c r="E10851" t="s">
        <v>451</v>
      </c>
      <c r="F10851" s="2">
        <v>19176</v>
      </c>
      <c r="G10851" s="1" t="s">
        <v>39693</v>
      </c>
      <c r="H10851" t="s">
        <v>43</v>
      </c>
      <c r="K10851" t="s">
        <v>43835</v>
      </c>
      <c r="L10851" s="1" t="s">
        <v>4884</v>
      </c>
      <c r="M10851" t="s">
        <v>3932</v>
      </c>
      <c r="N10851" t="s">
        <v>4858</v>
      </c>
      <c r="O10851" t="s">
        <v>47</v>
      </c>
      <c r="P10851" t="s">
        <v>48</v>
      </c>
      <c r="R10851" t="s">
        <v>49</v>
      </c>
      <c r="Z10851" t="s">
        <v>42482</v>
      </c>
      <c r="AA10851">
        <v>2025</v>
      </c>
      <c r="AF10851" t="s">
        <v>50</v>
      </c>
      <c r="AG10851" s="2">
        <v>45723</v>
      </c>
      <c r="AI10851" s="2">
        <v>45723</v>
      </c>
    </row>
    <row r="10852" spans="1:37" x14ac:dyDescent="0.25">
      <c r="A10852" s="1" t="s">
        <v>43836</v>
      </c>
      <c r="B10852" s="1" t="s">
        <v>43837</v>
      </c>
      <c r="C10852" s="1" t="s">
        <v>43838</v>
      </c>
      <c r="D10852" t="s">
        <v>40</v>
      </c>
      <c r="E10852" t="s">
        <v>451</v>
      </c>
      <c r="F10852" s="2">
        <v>23050</v>
      </c>
      <c r="G10852" s="1" t="s">
        <v>39706</v>
      </c>
      <c r="H10852" t="s">
        <v>43</v>
      </c>
      <c r="K10852" t="s">
        <v>43839</v>
      </c>
      <c r="L10852" s="1" t="s">
        <v>29476</v>
      </c>
      <c r="M10852" t="s">
        <v>5342</v>
      </c>
      <c r="N10852" t="s">
        <v>8822</v>
      </c>
      <c r="O10852" t="s">
        <v>47</v>
      </c>
      <c r="P10852" t="s">
        <v>48</v>
      </c>
      <c r="R10852" t="s">
        <v>49</v>
      </c>
      <c r="Z10852" t="s">
        <v>42482</v>
      </c>
      <c r="AA10852">
        <v>2025</v>
      </c>
      <c r="AF10852" t="s">
        <v>50</v>
      </c>
      <c r="AG10852" s="2">
        <v>45723</v>
      </c>
      <c r="AI10852" s="2">
        <v>45723</v>
      </c>
    </row>
    <row r="10853" spans="1:37" x14ac:dyDescent="0.25">
      <c r="A10853" s="1" t="s">
        <v>43840</v>
      </c>
      <c r="B10853" s="1" t="s">
        <v>43841</v>
      </c>
      <c r="C10853" s="1" t="s">
        <v>43842</v>
      </c>
      <c r="D10853" t="s">
        <v>1103</v>
      </c>
      <c r="E10853" t="s">
        <v>2226</v>
      </c>
      <c r="F10853" s="2">
        <v>20801</v>
      </c>
      <c r="G10853" s="1" t="s">
        <v>39929</v>
      </c>
      <c r="H10853" t="s">
        <v>43</v>
      </c>
      <c r="K10853" t="s">
        <v>42285</v>
      </c>
      <c r="L10853" s="1" t="s">
        <v>27196</v>
      </c>
      <c r="M10853" t="s">
        <v>24608</v>
      </c>
      <c r="N10853" t="s">
        <v>2199</v>
      </c>
      <c r="O10853" t="s">
        <v>47</v>
      </c>
      <c r="P10853" t="s">
        <v>48</v>
      </c>
      <c r="R10853" t="s">
        <v>49</v>
      </c>
      <c r="Z10853" t="s">
        <v>42482</v>
      </c>
      <c r="AA10853">
        <v>2025</v>
      </c>
      <c r="AF10853" t="s">
        <v>50</v>
      </c>
      <c r="AG10853" s="2">
        <v>45723</v>
      </c>
      <c r="AI10853" s="2">
        <v>45723</v>
      </c>
    </row>
    <row r="10854" spans="1:37" x14ac:dyDescent="0.25">
      <c r="A10854" s="1" t="s">
        <v>43843</v>
      </c>
      <c r="B10854" s="1" t="s">
        <v>43844</v>
      </c>
      <c r="C10854" s="1" t="s">
        <v>43845</v>
      </c>
      <c r="D10854" t="s">
        <v>43846</v>
      </c>
      <c r="E10854" t="s">
        <v>68</v>
      </c>
      <c r="F10854" s="2">
        <v>22952</v>
      </c>
      <c r="G10854" s="1" t="s">
        <v>39706</v>
      </c>
      <c r="H10854" t="s">
        <v>43</v>
      </c>
      <c r="K10854" t="s">
        <v>43847</v>
      </c>
      <c r="L10854" s="1" t="s">
        <v>67</v>
      </c>
      <c r="M10854" t="s">
        <v>68</v>
      </c>
      <c r="N10854" t="s">
        <v>46</v>
      </c>
      <c r="O10854" t="s">
        <v>47</v>
      </c>
      <c r="P10854" t="s">
        <v>48</v>
      </c>
      <c r="R10854" t="s">
        <v>49</v>
      </c>
      <c r="Z10854" t="s">
        <v>42482</v>
      </c>
      <c r="AA10854">
        <v>2025</v>
      </c>
      <c r="AF10854" t="s">
        <v>50</v>
      </c>
      <c r="AG10854" s="2">
        <v>45723</v>
      </c>
      <c r="AI10854" s="2">
        <v>45723</v>
      </c>
    </row>
    <row r="10855" spans="1:37" x14ac:dyDescent="0.25">
      <c r="A10855" s="1" t="s">
        <v>43848</v>
      </c>
      <c r="B10855" s="1" t="s">
        <v>43849</v>
      </c>
      <c r="C10855" s="1" t="s">
        <v>43850</v>
      </c>
      <c r="D10855" t="s">
        <v>17115</v>
      </c>
      <c r="E10855" t="s">
        <v>451</v>
      </c>
      <c r="F10855" s="2">
        <v>20377</v>
      </c>
      <c r="G10855" s="1" t="s">
        <v>39760</v>
      </c>
      <c r="H10855" t="s">
        <v>43</v>
      </c>
      <c r="K10855" t="s">
        <v>43167</v>
      </c>
      <c r="L10855" s="1" t="s">
        <v>5049</v>
      </c>
      <c r="M10855" t="s">
        <v>5050</v>
      </c>
      <c r="N10855" t="s">
        <v>4858</v>
      </c>
      <c r="O10855" t="s">
        <v>47</v>
      </c>
      <c r="P10855" t="s">
        <v>48</v>
      </c>
      <c r="R10855" t="s">
        <v>49</v>
      </c>
      <c r="Z10855" t="s">
        <v>42482</v>
      </c>
      <c r="AA10855">
        <v>2025</v>
      </c>
      <c r="AF10855" t="s">
        <v>50</v>
      </c>
      <c r="AG10855" s="2">
        <v>45723</v>
      </c>
      <c r="AI10855" s="2">
        <v>45723</v>
      </c>
    </row>
    <row r="10856" spans="1:37" x14ac:dyDescent="0.25">
      <c r="A10856" s="1" t="s">
        <v>43851</v>
      </c>
      <c r="B10856" s="1" t="s">
        <v>43852</v>
      </c>
      <c r="C10856" s="1" t="s">
        <v>43853</v>
      </c>
      <c r="D10856" t="s">
        <v>43854</v>
      </c>
      <c r="E10856" t="s">
        <v>43855</v>
      </c>
      <c r="F10856" s="2">
        <v>19824</v>
      </c>
      <c r="G10856" s="1" t="s">
        <v>39645</v>
      </c>
      <c r="H10856" t="s">
        <v>43</v>
      </c>
      <c r="K10856" t="s">
        <v>43856</v>
      </c>
      <c r="L10856" s="1" t="s">
        <v>23635</v>
      </c>
      <c r="M10856" t="s">
        <v>7196</v>
      </c>
      <c r="N10856" t="s">
        <v>2729</v>
      </c>
      <c r="O10856" t="s">
        <v>47</v>
      </c>
      <c r="P10856" t="s">
        <v>48</v>
      </c>
      <c r="R10856" t="s">
        <v>49</v>
      </c>
      <c r="Z10856" t="s">
        <v>42482</v>
      </c>
      <c r="AA10856">
        <v>2025</v>
      </c>
      <c r="AF10856" t="s">
        <v>50</v>
      </c>
      <c r="AG10856" s="2">
        <v>45723</v>
      </c>
      <c r="AI10856" s="2">
        <v>45723</v>
      </c>
    </row>
    <row r="10857" spans="1:37" x14ac:dyDescent="0.25">
      <c r="A10857" s="1" t="s">
        <v>43857</v>
      </c>
      <c r="B10857" s="1" t="s">
        <v>43858</v>
      </c>
      <c r="C10857" s="1" t="s">
        <v>43859</v>
      </c>
      <c r="D10857" t="s">
        <v>22911</v>
      </c>
      <c r="E10857" t="s">
        <v>14380</v>
      </c>
      <c r="F10857" s="2">
        <v>20250</v>
      </c>
      <c r="G10857" s="1" t="s">
        <v>39760</v>
      </c>
      <c r="H10857" t="s">
        <v>43</v>
      </c>
      <c r="K10857" t="s">
        <v>43860</v>
      </c>
      <c r="L10857" s="1" t="s">
        <v>23635</v>
      </c>
      <c r="M10857" t="s">
        <v>7196</v>
      </c>
      <c r="N10857" t="s">
        <v>2729</v>
      </c>
      <c r="O10857" t="s">
        <v>47</v>
      </c>
      <c r="P10857" t="s">
        <v>48</v>
      </c>
      <c r="R10857" t="s">
        <v>49</v>
      </c>
      <c r="Z10857" t="s">
        <v>42482</v>
      </c>
      <c r="AA10857">
        <v>2025</v>
      </c>
      <c r="AF10857" t="s">
        <v>50</v>
      </c>
      <c r="AG10857" s="2">
        <v>45723</v>
      </c>
      <c r="AI10857" s="2">
        <v>45723</v>
      </c>
    </row>
    <row r="10858" spans="1:37" x14ac:dyDescent="0.25">
      <c r="A10858" s="1" t="s">
        <v>43861</v>
      </c>
      <c r="B10858" s="1" t="s">
        <v>43862</v>
      </c>
      <c r="C10858" s="1" t="s">
        <v>43863</v>
      </c>
      <c r="D10858" t="s">
        <v>3267</v>
      </c>
      <c r="E10858" t="s">
        <v>451</v>
      </c>
      <c r="F10858" s="2">
        <v>19115</v>
      </c>
      <c r="G10858" s="1" t="s">
        <v>39693</v>
      </c>
      <c r="H10858" t="s">
        <v>43</v>
      </c>
      <c r="K10858" t="s">
        <v>43864</v>
      </c>
      <c r="L10858" s="1" t="s">
        <v>4938</v>
      </c>
      <c r="M10858" t="s">
        <v>3966</v>
      </c>
      <c r="N10858" t="s">
        <v>4858</v>
      </c>
      <c r="O10858" t="s">
        <v>47</v>
      </c>
      <c r="P10858" t="s">
        <v>48</v>
      </c>
      <c r="R10858" t="s">
        <v>49</v>
      </c>
      <c r="Z10858" t="s">
        <v>42482</v>
      </c>
      <c r="AA10858">
        <v>2025</v>
      </c>
      <c r="AF10858" t="s">
        <v>50</v>
      </c>
      <c r="AG10858" s="2">
        <v>45723</v>
      </c>
      <c r="AI10858" s="2">
        <v>45723</v>
      </c>
    </row>
    <row r="10859" spans="1:37" x14ac:dyDescent="0.25">
      <c r="A10859" s="1" t="s">
        <v>43865</v>
      </c>
      <c r="B10859" s="1" t="s">
        <v>43866</v>
      </c>
      <c r="C10859" s="1" t="s">
        <v>43867</v>
      </c>
      <c r="D10859" t="s">
        <v>3662</v>
      </c>
      <c r="E10859" t="s">
        <v>392</v>
      </c>
      <c r="F10859" s="2">
        <v>19541</v>
      </c>
      <c r="G10859" s="1" t="s">
        <v>39751</v>
      </c>
      <c r="H10859" t="s">
        <v>43</v>
      </c>
      <c r="K10859" t="s">
        <v>41330</v>
      </c>
      <c r="L10859" s="1" t="s">
        <v>29490</v>
      </c>
      <c r="M10859" t="s">
        <v>8380</v>
      </c>
      <c r="N10859" t="s">
        <v>8822</v>
      </c>
      <c r="O10859" t="s">
        <v>47</v>
      </c>
      <c r="P10859" t="s">
        <v>48</v>
      </c>
      <c r="R10859" t="s">
        <v>49</v>
      </c>
      <c r="Z10859" t="s">
        <v>42482</v>
      </c>
      <c r="AA10859">
        <v>2025</v>
      </c>
      <c r="AF10859" t="s">
        <v>50</v>
      </c>
      <c r="AG10859" s="2">
        <v>45723</v>
      </c>
      <c r="AI10859" s="2">
        <v>45723</v>
      </c>
    </row>
    <row r="10860" spans="1:37" x14ac:dyDescent="0.25">
      <c r="A10860" s="1" t="s">
        <v>43868</v>
      </c>
      <c r="B10860" s="1" t="s">
        <v>43869</v>
      </c>
      <c r="C10860" s="1" t="s">
        <v>43870</v>
      </c>
      <c r="D10860" t="s">
        <v>22911</v>
      </c>
      <c r="E10860" t="s">
        <v>64</v>
      </c>
      <c r="F10860" s="2">
        <v>19187</v>
      </c>
      <c r="G10860" s="1" t="s">
        <v>39693</v>
      </c>
      <c r="H10860" t="s">
        <v>43</v>
      </c>
      <c r="K10860" t="s">
        <v>43871</v>
      </c>
      <c r="L10860" s="1" t="s">
        <v>13795</v>
      </c>
      <c r="M10860" t="s">
        <v>13796</v>
      </c>
      <c r="N10860" t="s">
        <v>64</v>
      </c>
      <c r="O10860" t="s">
        <v>47</v>
      </c>
      <c r="P10860" t="s">
        <v>48</v>
      </c>
      <c r="R10860" t="s">
        <v>49</v>
      </c>
      <c r="Z10860" t="s">
        <v>42482</v>
      </c>
      <c r="AA10860">
        <v>2025</v>
      </c>
      <c r="AF10860" t="s">
        <v>50</v>
      </c>
      <c r="AG10860" s="2">
        <v>45723</v>
      </c>
      <c r="AI10860" s="2">
        <v>45723</v>
      </c>
    </row>
    <row r="10861" spans="1:37" x14ac:dyDescent="0.25">
      <c r="A10861" s="1" t="s">
        <v>43872</v>
      </c>
      <c r="B10861" s="1" t="s">
        <v>43873</v>
      </c>
      <c r="C10861" s="1" t="s">
        <v>43874</v>
      </c>
      <c r="D10861" t="s">
        <v>4319</v>
      </c>
      <c r="E10861" t="s">
        <v>451</v>
      </c>
      <c r="F10861" s="2">
        <v>22828</v>
      </c>
      <c r="G10861" s="1" t="s">
        <v>39706</v>
      </c>
      <c r="H10861" t="s">
        <v>43</v>
      </c>
      <c r="K10861" t="s">
        <v>43875</v>
      </c>
      <c r="L10861" s="1" t="s">
        <v>4938</v>
      </c>
      <c r="M10861" t="s">
        <v>3966</v>
      </c>
      <c r="N10861" t="s">
        <v>4858</v>
      </c>
      <c r="O10861" t="s">
        <v>47</v>
      </c>
      <c r="P10861" t="s">
        <v>48</v>
      </c>
      <c r="R10861" t="s">
        <v>49</v>
      </c>
      <c r="Z10861" t="s">
        <v>42482</v>
      </c>
      <c r="AA10861">
        <v>2025</v>
      </c>
      <c r="AF10861" t="s">
        <v>50</v>
      </c>
      <c r="AG10861" s="2">
        <v>45723</v>
      </c>
      <c r="AI10861" s="2">
        <v>45723</v>
      </c>
    </row>
    <row r="10862" spans="1:37" x14ac:dyDescent="0.25">
      <c r="A10862" s="1" t="s">
        <v>43876</v>
      </c>
      <c r="B10862" s="1" t="s">
        <v>43877</v>
      </c>
      <c r="C10862" s="1" t="s">
        <v>43878</v>
      </c>
      <c r="D10862" t="s">
        <v>43879</v>
      </c>
      <c r="E10862" t="s">
        <v>23854</v>
      </c>
      <c r="F10862" s="2">
        <v>22828</v>
      </c>
      <c r="G10862" s="1" t="s">
        <v>39706</v>
      </c>
      <c r="H10862" t="s">
        <v>43</v>
      </c>
      <c r="K10862" t="s">
        <v>43613</v>
      </c>
      <c r="L10862" s="1" t="s">
        <v>23669</v>
      </c>
      <c r="M10862" t="s">
        <v>14380</v>
      </c>
      <c r="N10862" t="s">
        <v>2729</v>
      </c>
      <c r="O10862" t="s">
        <v>47</v>
      </c>
      <c r="P10862" t="s">
        <v>48</v>
      </c>
      <c r="R10862" t="s">
        <v>49</v>
      </c>
      <c r="Z10862" t="s">
        <v>42482</v>
      </c>
      <c r="AA10862">
        <v>2025</v>
      </c>
      <c r="AF10862" t="s">
        <v>50</v>
      </c>
      <c r="AG10862" s="2">
        <v>45723</v>
      </c>
      <c r="AI10862" s="2">
        <v>45723</v>
      </c>
    </row>
    <row r="10863" spans="1:37" x14ac:dyDescent="0.25">
      <c r="A10863" s="1" t="s">
        <v>43880</v>
      </c>
      <c r="B10863" s="1" t="s">
        <v>43881</v>
      </c>
      <c r="C10863" s="1" t="s">
        <v>43882</v>
      </c>
      <c r="D10863" t="s">
        <v>5953</v>
      </c>
      <c r="E10863" t="s">
        <v>24608</v>
      </c>
      <c r="F10863" s="2">
        <v>18844</v>
      </c>
      <c r="G10863" s="1" t="s">
        <v>39839</v>
      </c>
      <c r="H10863" t="s">
        <v>43</v>
      </c>
      <c r="K10863" t="s">
        <v>42682</v>
      </c>
      <c r="L10863" s="1" t="s">
        <v>27196</v>
      </c>
      <c r="M10863" t="s">
        <v>24608</v>
      </c>
      <c r="N10863" t="s">
        <v>2199</v>
      </c>
      <c r="O10863" t="s">
        <v>47</v>
      </c>
      <c r="P10863" t="s">
        <v>48</v>
      </c>
      <c r="R10863" t="s">
        <v>49</v>
      </c>
      <c r="Z10863" t="s">
        <v>42482</v>
      </c>
      <c r="AA10863">
        <v>2025</v>
      </c>
      <c r="AF10863" t="s">
        <v>50</v>
      </c>
      <c r="AG10863" s="2">
        <v>45723</v>
      </c>
      <c r="AI10863" s="2">
        <v>45723</v>
      </c>
    </row>
    <row r="10864" spans="1:37" x14ac:dyDescent="0.25">
      <c r="A10864" s="1" t="s">
        <v>43883</v>
      </c>
      <c r="B10864" s="1" t="s">
        <v>43884</v>
      </c>
      <c r="C10864" s="1" t="s">
        <v>43885</v>
      </c>
      <c r="D10864" t="s">
        <v>43886</v>
      </c>
      <c r="E10864" t="s">
        <v>64</v>
      </c>
      <c r="F10864" s="2">
        <v>19176</v>
      </c>
      <c r="G10864" s="1" t="s">
        <v>39693</v>
      </c>
      <c r="H10864" t="s">
        <v>43</v>
      </c>
      <c r="K10864" t="s">
        <v>43887</v>
      </c>
      <c r="L10864" s="1" t="s">
        <v>13679</v>
      </c>
      <c r="M10864" t="s">
        <v>13680</v>
      </c>
      <c r="N10864" t="s">
        <v>64</v>
      </c>
      <c r="O10864" t="s">
        <v>47</v>
      </c>
      <c r="P10864" t="s">
        <v>48</v>
      </c>
      <c r="R10864" t="s">
        <v>49</v>
      </c>
      <c r="Z10864" t="s">
        <v>42482</v>
      </c>
      <c r="AA10864">
        <v>2025</v>
      </c>
      <c r="AF10864" t="s">
        <v>50</v>
      </c>
      <c r="AG10864" s="2">
        <v>45723</v>
      </c>
      <c r="AI10864" s="2">
        <v>45723</v>
      </c>
    </row>
    <row r="10865" spans="1:37" x14ac:dyDescent="0.25">
      <c r="A10865" s="1" t="s">
        <v>43888</v>
      </c>
      <c r="B10865" s="1" t="s">
        <v>43889</v>
      </c>
      <c r="C10865" s="1" t="s">
        <v>43890</v>
      </c>
      <c r="D10865" t="s">
        <v>497</v>
      </c>
      <c r="E10865" t="s">
        <v>82</v>
      </c>
      <c r="F10865" s="2">
        <v>19541</v>
      </c>
      <c r="G10865" s="1" t="s">
        <v>39751</v>
      </c>
      <c r="H10865" t="s">
        <v>43</v>
      </c>
      <c r="K10865" t="s">
        <v>41840</v>
      </c>
      <c r="L10865" s="1" t="s">
        <v>58</v>
      </c>
      <c r="M10865" t="s">
        <v>59</v>
      </c>
      <c r="N10865" t="s">
        <v>46</v>
      </c>
      <c r="O10865" t="s">
        <v>47</v>
      </c>
      <c r="P10865" t="s">
        <v>48</v>
      </c>
      <c r="R10865" t="s">
        <v>49</v>
      </c>
      <c r="Z10865" t="s">
        <v>42482</v>
      </c>
      <c r="AA10865">
        <v>2025</v>
      </c>
      <c r="AF10865" t="s">
        <v>50</v>
      </c>
      <c r="AG10865" s="2">
        <v>45723</v>
      </c>
      <c r="AI10865" s="2">
        <v>45723</v>
      </c>
    </row>
    <row r="10866" spans="1:37" x14ac:dyDescent="0.25">
      <c r="A10866" s="1" t="s">
        <v>43891</v>
      </c>
      <c r="B10866" s="1" t="s">
        <v>43892</v>
      </c>
      <c r="C10866" s="1" t="s">
        <v>43893</v>
      </c>
      <c r="D10866" t="s">
        <v>1483</v>
      </c>
      <c r="E10866" t="s">
        <v>451</v>
      </c>
      <c r="F10866" s="2">
        <v>22463</v>
      </c>
      <c r="G10866" s="1" t="s">
        <v>39742</v>
      </c>
      <c r="H10866" t="s">
        <v>43</v>
      </c>
      <c r="K10866" t="s">
        <v>41753</v>
      </c>
      <c r="L10866" s="1" t="s">
        <v>29217</v>
      </c>
      <c r="M10866" t="s">
        <v>29218</v>
      </c>
      <c r="N10866" t="s">
        <v>8822</v>
      </c>
      <c r="O10866" t="s">
        <v>47</v>
      </c>
      <c r="P10866" t="s">
        <v>48</v>
      </c>
      <c r="R10866" t="s">
        <v>49</v>
      </c>
      <c r="Z10866" t="s">
        <v>42482</v>
      </c>
      <c r="AA10866">
        <v>2025</v>
      </c>
      <c r="AF10866" t="s">
        <v>50</v>
      </c>
      <c r="AG10866" s="2">
        <v>45723</v>
      </c>
      <c r="AI10866" s="2">
        <v>45723</v>
      </c>
    </row>
    <row r="10867" spans="1:37" x14ac:dyDescent="0.25">
      <c r="A10867" s="1" t="s">
        <v>43894</v>
      </c>
      <c r="B10867" s="1" t="s">
        <v>43895</v>
      </c>
      <c r="C10867" s="1" t="s">
        <v>43896</v>
      </c>
      <c r="D10867" t="s">
        <v>226</v>
      </c>
      <c r="E10867" t="s">
        <v>871</v>
      </c>
      <c r="F10867" s="2">
        <v>20856</v>
      </c>
      <c r="G10867" s="1" t="s">
        <v>39929</v>
      </c>
      <c r="H10867" t="s">
        <v>43</v>
      </c>
      <c r="K10867" t="s">
        <v>43897</v>
      </c>
      <c r="L10867" s="1" t="s">
        <v>137</v>
      </c>
      <c r="M10867" t="s">
        <v>46</v>
      </c>
      <c r="N10867" t="s">
        <v>46</v>
      </c>
      <c r="O10867" t="s">
        <v>47</v>
      </c>
      <c r="P10867" t="s">
        <v>48</v>
      </c>
      <c r="R10867" t="s">
        <v>49</v>
      </c>
      <c r="Z10867" t="s">
        <v>42482</v>
      </c>
      <c r="AA10867">
        <v>2025</v>
      </c>
      <c r="AF10867" t="s">
        <v>50</v>
      </c>
      <c r="AG10867" s="2">
        <v>45723</v>
      </c>
      <c r="AI10867" s="2">
        <v>45723</v>
      </c>
    </row>
    <row r="10868" spans="1:37" x14ac:dyDescent="0.25">
      <c r="A10868" s="1" t="s">
        <v>43898</v>
      </c>
      <c r="B10868" s="1" t="s">
        <v>43899</v>
      </c>
      <c r="C10868" s="1" t="s">
        <v>43900</v>
      </c>
      <c r="D10868" t="s">
        <v>6354</v>
      </c>
      <c r="E10868" t="s">
        <v>3498</v>
      </c>
      <c r="F10868" s="2">
        <v>19124</v>
      </c>
      <c r="G10868" s="1" t="s">
        <v>39693</v>
      </c>
      <c r="H10868" t="s">
        <v>43</v>
      </c>
      <c r="K10868" t="s">
        <v>43901</v>
      </c>
      <c r="L10868" s="1" t="s">
        <v>3497</v>
      </c>
      <c r="M10868" t="s">
        <v>3498</v>
      </c>
      <c r="N10868" t="s">
        <v>3499</v>
      </c>
      <c r="O10868" t="s">
        <v>47</v>
      </c>
      <c r="P10868" t="s">
        <v>48</v>
      </c>
      <c r="R10868" t="s">
        <v>49</v>
      </c>
      <c r="Z10868" t="s">
        <v>42482</v>
      </c>
      <c r="AA10868">
        <v>2025</v>
      </c>
      <c r="AF10868" t="s">
        <v>50</v>
      </c>
      <c r="AG10868" s="2">
        <v>45723</v>
      </c>
      <c r="AI10868" s="2">
        <v>45723</v>
      </c>
    </row>
    <row r="10869" spans="1:37" x14ac:dyDescent="0.25">
      <c r="A10869" s="1" t="s">
        <v>43902</v>
      </c>
      <c r="B10869" s="1" t="s">
        <v>43903</v>
      </c>
      <c r="C10869" s="1" t="s">
        <v>43904</v>
      </c>
      <c r="D10869" t="s">
        <v>8907</v>
      </c>
      <c r="E10869" t="s">
        <v>451</v>
      </c>
      <c r="F10869" s="2">
        <v>21896</v>
      </c>
      <c r="G10869" s="1" t="s">
        <v>39648</v>
      </c>
      <c r="H10869" t="s">
        <v>43</v>
      </c>
      <c r="K10869" t="s">
        <v>42969</v>
      </c>
      <c r="L10869" s="1" t="s">
        <v>4884</v>
      </c>
      <c r="M10869" t="s">
        <v>3932</v>
      </c>
      <c r="N10869" t="s">
        <v>4858</v>
      </c>
      <c r="O10869" t="s">
        <v>47</v>
      </c>
      <c r="P10869" t="s">
        <v>48</v>
      </c>
      <c r="R10869" t="s">
        <v>49</v>
      </c>
      <c r="Z10869" t="s">
        <v>42482</v>
      </c>
      <c r="AA10869">
        <v>2025</v>
      </c>
      <c r="AF10869" t="s">
        <v>50</v>
      </c>
      <c r="AG10869" s="2">
        <v>45723</v>
      </c>
      <c r="AI10869" s="2">
        <v>45723</v>
      </c>
    </row>
    <row r="10870" spans="1:37" x14ac:dyDescent="0.25">
      <c r="A10870" s="1" t="s">
        <v>43905</v>
      </c>
      <c r="B10870" s="1" t="s">
        <v>43906</v>
      </c>
      <c r="C10870" s="1" t="s">
        <v>43907</v>
      </c>
      <c r="D10870" t="s">
        <v>43908</v>
      </c>
      <c r="E10870" t="s">
        <v>43909</v>
      </c>
      <c r="F10870" s="2">
        <v>21002</v>
      </c>
      <c r="G10870" s="1" t="s">
        <v>39689</v>
      </c>
      <c r="H10870" t="s">
        <v>43</v>
      </c>
      <c r="K10870" t="s">
        <v>42087</v>
      </c>
      <c r="L10870" s="1" t="s">
        <v>45</v>
      </c>
      <c r="M10870" t="s">
        <v>41</v>
      </c>
      <c r="N10870" t="s">
        <v>46</v>
      </c>
      <c r="O10870" t="s">
        <v>47</v>
      </c>
      <c r="P10870" t="s">
        <v>48</v>
      </c>
      <c r="R10870" t="s">
        <v>49</v>
      </c>
      <c r="Z10870" t="s">
        <v>42482</v>
      </c>
      <c r="AA10870">
        <v>2025</v>
      </c>
      <c r="AF10870" t="s">
        <v>50</v>
      </c>
      <c r="AG10870" s="2">
        <v>45723</v>
      </c>
      <c r="AI10870" s="2">
        <v>45723</v>
      </c>
    </row>
    <row r="10871" spans="1:37" x14ac:dyDescent="0.25">
      <c r="A10871" s="1" t="s">
        <v>43910</v>
      </c>
      <c r="B10871" s="1" t="s">
        <v>43911</v>
      </c>
      <c r="C10871" s="1" t="s">
        <v>43912</v>
      </c>
      <c r="D10871" t="s">
        <v>43913</v>
      </c>
      <c r="E10871" t="s">
        <v>11984</v>
      </c>
      <c r="F10871" s="2">
        <v>21988</v>
      </c>
      <c r="G10871" s="1" t="s">
        <v>39648</v>
      </c>
      <c r="H10871" t="s">
        <v>43</v>
      </c>
      <c r="I10871" t="s">
        <v>2389</v>
      </c>
      <c r="J10871" t="s">
        <v>10197</v>
      </c>
      <c r="K10871" t="s">
        <v>43914</v>
      </c>
      <c r="L10871" s="1" t="s">
        <v>11986</v>
      </c>
      <c r="M10871" t="s">
        <v>11984</v>
      </c>
      <c r="N10871" t="s">
        <v>525</v>
      </c>
      <c r="O10871" t="s">
        <v>47</v>
      </c>
      <c r="P10871" t="s">
        <v>48</v>
      </c>
      <c r="Q10871" t="s">
        <v>117</v>
      </c>
      <c r="R10871" t="s">
        <v>49</v>
      </c>
      <c r="Z10871" t="s">
        <v>43779</v>
      </c>
      <c r="AA10871">
        <v>2025</v>
      </c>
      <c r="AC10871" s="3">
        <v>-28260867</v>
      </c>
      <c r="AD10871" s="3">
        <v>1151331722</v>
      </c>
      <c r="AE10871" t="s">
        <v>43915</v>
      </c>
      <c r="AF10871" t="s">
        <v>50</v>
      </c>
      <c r="AG10871" s="2">
        <v>45723</v>
      </c>
      <c r="AH10871" t="s">
        <v>525</v>
      </c>
      <c r="AI10871" s="2">
        <v>45812</v>
      </c>
    </row>
    <row r="10872" spans="1:37" x14ac:dyDescent="0.25">
      <c r="A10872" s="1" t="s">
        <v>43916</v>
      </c>
      <c r="B10872" s="1" t="s">
        <v>43917</v>
      </c>
      <c r="C10872" s="1" t="s">
        <v>43918</v>
      </c>
      <c r="D10872" t="s">
        <v>6884</v>
      </c>
      <c r="E10872" t="s">
        <v>64</v>
      </c>
      <c r="F10872" s="2">
        <v>24289</v>
      </c>
      <c r="G10872" s="1" t="s">
        <v>236</v>
      </c>
      <c r="H10872" t="s">
        <v>43</v>
      </c>
      <c r="K10872" t="s">
        <v>43301</v>
      </c>
      <c r="L10872" s="1" t="s">
        <v>13736</v>
      </c>
      <c r="M10872" t="s">
        <v>441</v>
      </c>
      <c r="N10872" t="s">
        <v>64</v>
      </c>
      <c r="O10872" t="s">
        <v>47</v>
      </c>
      <c r="P10872" t="s">
        <v>48</v>
      </c>
      <c r="R10872" t="s">
        <v>49</v>
      </c>
      <c r="Z10872" t="s">
        <v>42482</v>
      </c>
      <c r="AA10872">
        <v>2025</v>
      </c>
      <c r="AF10872" t="s">
        <v>50</v>
      </c>
      <c r="AG10872" s="2">
        <v>45723</v>
      </c>
      <c r="AI10872" s="2">
        <v>45723</v>
      </c>
    </row>
    <row r="10873" spans="1:37" x14ac:dyDescent="0.25">
      <c r="A10873" s="1" t="s">
        <v>43919</v>
      </c>
      <c r="B10873" s="1" t="s">
        <v>43920</v>
      </c>
      <c r="C10873" s="1" t="s">
        <v>43921</v>
      </c>
      <c r="D10873" t="s">
        <v>43922</v>
      </c>
      <c r="E10873" t="s">
        <v>451</v>
      </c>
      <c r="F10873" s="2">
        <v>23193</v>
      </c>
      <c r="G10873" s="1" t="s">
        <v>470</v>
      </c>
      <c r="H10873" t="s">
        <v>43</v>
      </c>
      <c r="K10873" t="s">
        <v>43923</v>
      </c>
      <c r="L10873" s="1" t="s">
        <v>5003</v>
      </c>
      <c r="M10873" t="s">
        <v>5004</v>
      </c>
      <c r="N10873" t="s">
        <v>4858</v>
      </c>
      <c r="O10873" t="s">
        <v>47</v>
      </c>
      <c r="P10873" t="s">
        <v>48</v>
      </c>
      <c r="R10873" t="s">
        <v>49</v>
      </c>
      <c r="Z10873" t="s">
        <v>42482</v>
      </c>
      <c r="AA10873">
        <v>2025</v>
      </c>
      <c r="AF10873" t="s">
        <v>50</v>
      </c>
      <c r="AG10873" s="2">
        <v>45723</v>
      </c>
      <c r="AI10873" s="2">
        <v>45723</v>
      </c>
    </row>
    <row r="10874" spans="1:37" x14ac:dyDescent="0.25">
      <c r="A10874" s="1" t="s">
        <v>43924</v>
      </c>
      <c r="B10874" s="1" t="s">
        <v>43925</v>
      </c>
      <c r="C10874" s="1" t="s">
        <v>43926</v>
      </c>
      <c r="D10874" t="s">
        <v>4070</v>
      </c>
      <c r="E10874" t="s">
        <v>146</v>
      </c>
      <c r="F10874" s="2">
        <v>23198</v>
      </c>
      <c r="G10874" s="1" t="s">
        <v>470</v>
      </c>
      <c r="H10874" t="s">
        <v>43</v>
      </c>
      <c r="K10874" t="s">
        <v>42719</v>
      </c>
      <c r="L10874" s="1" t="s">
        <v>145</v>
      </c>
      <c r="M10874" t="s">
        <v>146</v>
      </c>
      <c r="N10874" t="s">
        <v>46</v>
      </c>
      <c r="O10874" t="s">
        <v>47</v>
      </c>
      <c r="P10874" t="s">
        <v>48</v>
      </c>
      <c r="R10874" t="s">
        <v>49</v>
      </c>
      <c r="Z10874" t="s">
        <v>42482</v>
      </c>
      <c r="AA10874">
        <v>2025</v>
      </c>
      <c r="AF10874" t="s">
        <v>50</v>
      </c>
      <c r="AG10874" s="2">
        <v>45723</v>
      </c>
      <c r="AI10874" s="2">
        <v>45723</v>
      </c>
    </row>
    <row r="10875" spans="1:37" x14ac:dyDescent="0.25">
      <c r="A10875" s="1" t="s">
        <v>43927</v>
      </c>
      <c r="B10875" s="1" t="s">
        <v>43928</v>
      </c>
      <c r="C10875" s="1" t="s">
        <v>43929</v>
      </c>
      <c r="D10875" t="s">
        <v>1039</v>
      </c>
      <c r="E10875" t="s">
        <v>451</v>
      </c>
      <c r="F10875" s="2">
        <v>22424</v>
      </c>
      <c r="G10875" s="1" t="s">
        <v>39742</v>
      </c>
      <c r="H10875" t="s">
        <v>43</v>
      </c>
      <c r="K10875" t="s">
        <v>43930</v>
      </c>
      <c r="L10875" s="1" t="s">
        <v>4884</v>
      </c>
      <c r="M10875" t="s">
        <v>3932</v>
      </c>
      <c r="N10875" t="s">
        <v>4858</v>
      </c>
      <c r="O10875" t="s">
        <v>47</v>
      </c>
      <c r="P10875" t="s">
        <v>48</v>
      </c>
      <c r="R10875" t="s">
        <v>49</v>
      </c>
      <c r="Z10875" t="s">
        <v>42482</v>
      </c>
      <c r="AA10875">
        <v>2025</v>
      </c>
      <c r="AF10875" t="s">
        <v>50</v>
      </c>
      <c r="AG10875" s="2">
        <v>45723</v>
      </c>
      <c r="AI10875" s="2">
        <v>45723</v>
      </c>
    </row>
    <row r="10876" spans="1:37" x14ac:dyDescent="0.25">
      <c r="A10876" s="1" t="s">
        <v>43931</v>
      </c>
      <c r="B10876" s="1" t="s">
        <v>43932</v>
      </c>
      <c r="C10876" s="1" t="s">
        <v>43933</v>
      </c>
      <c r="D10876" t="s">
        <v>1308</v>
      </c>
      <c r="E10876" t="s">
        <v>4970</v>
      </c>
      <c r="F10876" s="2">
        <v>22735</v>
      </c>
      <c r="G10876" s="1" t="s">
        <v>39706</v>
      </c>
      <c r="H10876" t="s">
        <v>43</v>
      </c>
      <c r="K10876" t="s">
        <v>43934</v>
      </c>
      <c r="L10876" s="1" t="s">
        <v>4969</v>
      </c>
      <c r="M10876" t="s">
        <v>4970</v>
      </c>
      <c r="N10876" t="s">
        <v>4858</v>
      </c>
      <c r="O10876" t="s">
        <v>47</v>
      </c>
      <c r="P10876" t="s">
        <v>48</v>
      </c>
      <c r="R10876" t="s">
        <v>49</v>
      </c>
      <c r="Z10876" t="s">
        <v>42482</v>
      </c>
      <c r="AA10876">
        <v>2025</v>
      </c>
      <c r="AF10876" t="s">
        <v>50</v>
      </c>
      <c r="AG10876" s="2">
        <v>45723</v>
      </c>
      <c r="AI10876" s="2">
        <v>45723</v>
      </c>
    </row>
    <row r="10877" spans="1:37" x14ac:dyDescent="0.25">
      <c r="A10877" s="1" t="s">
        <v>43935</v>
      </c>
      <c r="B10877" s="1" t="s">
        <v>43936</v>
      </c>
      <c r="C10877" s="1" t="s">
        <v>43937</v>
      </c>
      <c r="D10877" t="s">
        <v>468</v>
      </c>
      <c r="E10877" t="s">
        <v>871</v>
      </c>
      <c r="F10877" s="2">
        <v>25279</v>
      </c>
      <c r="G10877" s="1" t="s">
        <v>294</v>
      </c>
      <c r="H10877" t="s">
        <v>43</v>
      </c>
      <c r="K10877" t="s">
        <v>43938</v>
      </c>
      <c r="L10877" s="1" t="s">
        <v>137</v>
      </c>
      <c r="M10877" t="s">
        <v>46</v>
      </c>
      <c r="N10877" t="s">
        <v>46</v>
      </c>
      <c r="O10877" t="s">
        <v>47</v>
      </c>
      <c r="P10877" t="s">
        <v>48</v>
      </c>
      <c r="R10877" t="s">
        <v>49</v>
      </c>
      <c r="Z10877" t="s">
        <v>42482</v>
      </c>
      <c r="AA10877">
        <v>2025</v>
      </c>
      <c r="AF10877" t="s">
        <v>50</v>
      </c>
      <c r="AG10877" s="2">
        <v>45723</v>
      </c>
      <c r="AI10877" s="2">
        <v>45723</v>
      </c>
    </row>
    <row r="10878" spans="1:37" x14ac:dyDescent="0.25">
      <c r="A10878" s="1" t="s">
        <v>43939</v>
      </c>
      <c r="B10878" s="1" t="s">
        <v>43940</v>
      </c>
      <c r="C10878" s="1" t="s">
        <v>43941</v>
      </c>
      <c r="D10878" t="s">
        <v>43942</v>
      </c>
      <c r="E10878" t="s">
        <v>104</v>
      </c>
      <c r="F10878" s="2">
        <v>21367</v>
      </c>
      <c r="G10878" s="1" t="s">
        <v>39657</v>
      </c>
      <c r="H10878" t="s">
        <v>43</v>
      </c>
      <c r="I10878" t="s">
        <v>43943</v>
      </c>
      <c r="J10878" t="s">
        <v>21833</v>
      </c>
      <c r="K10878" t="s">
        <v>41996</v>
      </c>
      <c r="L10878" s="1" t="s">
        <v>107</v>
      </c>
      <c r="M10878" t="s">
        <v>108</v>
      </c>
      <c r="N10878" t="s">
        <v>46</v>
      </c>
      <c r="O10878" t="s">
        <v>47</v>
      </c>
      <c r="P10878" t="s">
        <v>48</v>
      </c>
      <c r="Q10878" t="s">
        <v>138</v>
      </c>
      <c r="R10878" t="s">
        <v>49</v>
      </c>
      <c r="Z10878" t="s">
        <v>43680</v>
      </c>
      <c r="AA10878">
        <v>2025</v>
      </c>
      <c r="AC10878" s="3">
        <v>-2754832</v>
      </c>
      <c r="AD10878" s="3">
        <v>1153060375</v>
      </c>
      <c r="AE10878" t="s">
        <v>43944</v>
      </c>
      <c r="AF10878" t="s">
        <v>50</v>
      </c>
      <c r="AG10878" s="2">
        <v>45723</v>
      </c>
      <c r="AH10878" t="s">
        <v>46</v>
      </c>
      <c r="AI10878" s="2">
        <v>45772</v>
      </c>
      <c r="AJ10878" t="s">
        <v>120</v>
      </c>
      <c r="AK10878" s="2">
        <v>45772</v>
      </c>
    </row>
    <row r="10879" spans="1:37" x14ac:dyDescent="0.25">
      <c r="A10879" s="1" t="s">
        <v>43945</v>
      </c>
      <c r="B10879" s="1" t="s">
        <v>43946</v>
      </c>
      <c r="C10879" s="1" t="s">
        <v>43947</v>
      </c>
      <c r="D10879" t="s">
        <v>2221</v>
      </c>
      <c r="E10879" t="s">
        <v>2729</v>
      </c>
      <c r="F10879" s="2">
        <v>18760</v>
      </c>
      <c r="G10879" s="1" t="s">
        <v>39839</v>
      </c>
      <c r="H10879" t="s">
        <v>43</v>
      </c>
      <c r="K10879" t="s">
        <v>43948</v>
      </c>
      <c r="L10879" s="1" t="s">
        <v>24287</v>
      </c>
      <c r="M10879" t="s">
        <v>2729</v>
      </c>
      <c r="N10879" t="s">
        <v>2729</v>
      </c>
      <c r="O10879" t="s">
        <v>47</v>
      </c>
      <c r="P10879" t="s">
        <v>48</v>
      </c>
      <c r="R10879" t="s">
        <v>49</v>
      </c>
      <c r="Z10879" t="s">
        <v>42482</v>
      </c>
      <c r="AA10879">
        <v>2025</v>
      </c>
      <c r="AF10879" t="s">
        <v>50</v>
      </c>
      <c r="AG10879" s="2">
        <v>45723</v>
      </c>
      <c r="AI10879" s="2">
        <v>45723</v>
      </c>
    </row>
    <row r="10880" spans="1:37" x14ac:dyDescent="0.25">
      <c r="A10880" s="1" t="s">
        <v>43949</v>
      </c>
      <c r="B10880" s="1" t="s">
        <v>43950</v>
      </c>
      <c r="C10880" s="1" t="s">
        <v>43951</v>
      </c>
      <c r="D10880" t="s">
        <v>43952</v>
      </c>
      <c r="E10880" t="s">
        <v>6723</v>
      </c>
      <c r="F10880" s="2">
        <v>19541</v>
      </c>
      <c r="G10880" s="1" t="s">
        <v>39751</v>
      </c>
      <c r="H10880" t="s">
        <v>43</v>
      </c>
      <c r="K10880" t="s">
        <v>43763</v>
      </c>
      <c r="L10880" s="1" t="s">
        <v>13716</v>
      </c>
      <c r="M10880" t="s">
        <v>6723</v>
      </c>
      <c r="N10880" t="s">
        <v>64</v>
      </c>
      <c r="O10880" t="s">
        <v>47</v>
      </c>
      <c r="P10880" t="s">
        <v>48</v>
      </c>
      <c r="R10880" t="s">
        <v>49</v>
      </c>
      <c r="Z10880" t="s">
        <v>42482</v>
      </c>
      <c r="AA10880">
        <v>2025</v>
      </c>
      <c r="AF10880" t="s">
        <v>50</v>
      </c>
      <c r="AG10880" s="2">
        <v>45723</v>
      </c>
      <c r="AI10880" s="2">
        <v>45723</v>
      </c>
    </row>
    <row r="10881" spans="1:35" x14ac:dyDescent="0.25">
      <c r="A10881" s="1" t="s">
        <v>43953</v>
      </c>
      <c r="B10881" s="1" t="s">
        <v>43954</v>
      </c>
      <c r="C10881" s="1" t="s">
        <v>43955</v>
      </c>
      <c r="D10881" t="s">
        <v>875</v>
      </c>
      <c r="E10881" t="s">
        <v>64</v>
      </c>
      <c r="F10881" s="2">
        <v>23059</v>
      </c>
      <c r="G10881" s="1" t="s">
        <v>39706</v>
      </c>
      <c r="H10881" t="s">
        <v>43</v>
      </c>
      <c r="K10881" t="s">
        <v>43956</v>
      </c>
      <c r="L10881" s="1" t="s">
        <v>13628</v>
      </c>
      <c r="M10881" t="s">
        <v>13629</v>
      </c>
      <c r="N10881" t="s">
        <v>64</v>
      </c>
      <c r="O10881" t="s">
        <v>47</v>
      </c>
      <c r="P10881" t="s">
        <v>48</v>
      </c>
      <c r="R10881" t="s">
        <v>49</v>
      </c>
      <c r="Z10881" t="s">
        <v>42482</v>
      </c>
      <c r="AA10881">
        <v>2025</v>
      </c>
      <c r="AF10881" t="s">
        <v>50</v>
      </c>
      <c r="AG10881" s="2">
        <v>45723</v>
      </c>
      <c r="AI10881" s="2">
        <v>45723</v>
      </c>
    </row>
    <row r="10882" spans="1:35" x14ac:dyDescent="0.25">
      <c r="A10882" s="1" t="s">
        <v>43957</v>
      </c>
      <c r="B10882" s="1" t="s">
        <v>43958</v>
      </c>
      <c r="C10882" s="1" t="s">
        <v>43959</v>
      </c>
      <c r="D10882" t="s">
        <v>5333</v>
      </c>
      <c r="E10882" t="s">
        <v>25531</v>
      </c>
      <c r="F10882" s="2">
        <v>22830</v>
      </c>
      <c r="G10882" s="1" t="s">
        <v>39706</v>
      </c>
      <c r="H10882" t="s">
        <v>43</v>
      </c>
      <c r="K10882" t="s">
        <v>43960</v>
      </c>
      <c r="L10882" s="1" t="s">
        <v>20542</v>
      </c>
      <c r="M10882" t="s">
        <v>13589</v>
      </c>
      <c r="N10882" t="s">
        <v>13589</v>
      </c>
      <c r="O10882" t="s">
        <v>47</v>
      </c>
      <c r="P10882" t="s">
        <v>48</v>
      </c>
      <c r="R10882" t="s">
        <v>49</v>
      </c>
      <c r="Z10882" t="s">
        <v>42482</v>
      </c>
      <c r="AA10882">
        <v>2025</v>
      </c>
      <c r="AF10882" t="s">
        <v>50</v>
      </c>
      <c r="AG10882" s="2">
        <v>45723</v>
      </c>
      <c r="AI10882" s="2">
        <v>45723</v>
      </c>
    </row>
    <row r="10883" spans="1:35" x14ac:dyDescent="0.25">
      <c r="A10883" s="1" t="s">
        <v>43961</v>
      </c>
      <c r="B10883" s="1" t="s">
        <v>43962</v>
      </c>
      <c r="C10883" s="1" t="s">
        <v>43963</v>
      </c>
      <c r="D10883" t="s">
        <v>28730</v>
      </c>
      <c r="E10883" t="s">
        <v>43964</v>
      </c>
      <c r="F10883" s="2">
        <v>21013</v>
      </c>
      <c r="G10883" s="1" t="s">
        <v>39689</v>
      </c>
      <c r="H10883" t="s">
        <v>43</v>
      </c>
      <c r="K10883" t="s">
        <v>43965</v>
      </c>
      <c r="L10883" s="1" t="s">
        <v>23650</v>
      </c>
      <c r="M10883" t="s">
        <v>18336</v>
      </c>
      <c r="N10883" t="s">
        <v>2729</v>
      </c>
      <c r="O10883" t="s">
        <v>47</v>
      </c>
      <c r="P10883" t="s">
        <v>48</v>
      </c>
      <c r="R10883" t="s">
        <v>49</v>
      </c>
      <c r="Z10883" t="s">
        <v>42482</v>
      </c>
      <c r="AA10883">
        <v>2025</v>
      </c>
      <c r="AF10883" t="s">
        <v>50</v>
      </c>
      <c r="AG10883" s="2">
        <v>45723</v>
      </c>
      <c r="AI10883" s="2">
        <v>45723</v>
      </c>
    </row>
    <row r="10884" spans="1:35" x14ac:dyDescent="0.25">
      <c r="A10884" s="1" t="s">
        <v>43966</v>
      </c>
      <c r="B10884" s="1" t="s">
        <v>43967</v>
      </c>
      <c r="C10884" s="1" t="s">
        <v>43968</v>
      </c>
      <c r="D10884" t="s">
        <v>15541</v>
      </c>
      <c r="E10884" t="s">
        <v>516</v>
      </c>
      <c r="F10884" s="2">
        <v>22098</v>
      </c>
      <c r="G10884" s="1" t="s">
        <v>39672</v>
      </c>
      <c r="H10884" t="s">
        <v>43</v>
      </c>
      <c r="K10884" t="s">
        <v>43969</v>
      </c>
      <c r="L10884" s="1" t="s">
        <v>13784</v>
      </c>
      <c r="M10884" t="s">
        <v>13785</v>
      </c>
      <c r="N10884" t="s">
        <v>64</v>
      </c>
      <c r="O10884" t="s">
        <v>47</v>
      </c>
      <c r="P10884" t="s">
        <v>48</v>
      </c>
      <c r="R10884" t="s">
        <v>49</v>
      </c>
      <c r="Z10884" t="s">
        <v>42482</v>
      </c>
      <c r="AA10884">
        <v>2025</v>
      </c>
      <c r="AF10884" t="s">
        <v>50</v>
      </c>
      <c r="AG10884" s="2">
        <v>45723</v>
      </c>
      <c r="AI10884" s="2">
        <v>45723</v>
      </c>
    </row>
    <row r="10885" spans="1:35" x14ac:dyDescent="0.25">
      <c r="A10885" s="1" t="s">
        <v>43970</v>
      </c>
      <c r="B10885" s="1" t="s">
        <v>43971</v>
      </c>
      <c r="C10885" s="1" t="s">
        <v>43972</v>
      </c>
      <c r="D10885" t="s">
        <v>2467</v>
      </c>
      <c r="E10885" t="s">
        <v>20992</v>
      </c>
      <c r="F10885" s="2">
        <v>21367</v>
      </c>
      <c r="G10885" s="1" t="s">
        <v>39657</v>
      </c>
      <c r="H10885" t="s">
        <v>43</v>
      </c>
      <c r="K10885" t="s">
        <v>43973</v>
      </c>
      <c r="L10885" s="1" t="s">
        <v>20994</v>
      </c>
      <c r="M10885" t="s">
        <v>20992</v>
      </c>
      <c r="N10885" t="s">
        <v>13589</v>
      </c>
      <c r="O10885" t="s">
        <v>47</v>
      </c>
      <c r="P10885" t="s">
        <v>48</v>
      </c>
      <c r="R10885" t="s">
        <v>49</v>
      </c>
      <c r="Z10885" t="s">
        <v>42482</v>
      </c>
      <c r="AA10885">
        <v>2025</v>
      </c>
      <c r="AF10885" t="s">
        <v>50</v>
      </c>
      <c r="AG10885" s="2">
        <v>45723</v>
      </c>
      <c r="AI10885" s="2">
        <v>45723</v>
      </c>
    </row>
    <row r="10886" spans="1:35" x14ac:dyDescent="0.25">
      <c r="A10886" s="1" t="s">
        <v>43974</v>
      </c>
      <c r="B10886" s="1" t="s">
        <v>43975</v>
      </c>
      <c r="C10886" s="1" t="s">
        <v>43976</v>
      </c>
      <c r="D10886" t="s">
        <v>5530</v>
      </c>
      <c r="E10886" t="s">
        <v>1180</v>
      </c>
      <c r="F10886" s="2">
        <v>22828</v>
      </c>
      <c r="G10886" s="1" t="s">
        <v>39706</v>
      </c>
      <c r="H10886" t="s">
        <v>43</v>
      </c>
      <c r="K10886" t="s">
        <v>42355</v>
      </c>
      <c r="L10886" s="1" t="s">
        <v>29369</v>
      </c>
      <c r="M10886" t="s">
        <v>29370</v>
      </c>
      <c r="N10886" t="s">
        <v>8822</v>
      </c>
      <c r="O10886" t="s">
        <v>47</v>
      </c>
      <c r="P10886" t="s">
        <v>48</v>
      </c>
      <c r="R10886" t="s">
        <v>49</v>
      </c>
      <c r="Z10886" t="s">
        <v>42482</v>
      </c>
      <c r="AA10886">
        <v>2025</v>
      </c>
      <c r="AF10886" t="s">
        <v>50</v>
      </c>
      <c r="AG10886" s="2">
        <v>45723</v>
      </c>
      <c r="AI10886" s="2">
        <v>45723</v>
      </c>
    </row>
    <row r="10887" spans="1:35" x14ac:dyDescent="0.25">
      <c r="A10887" s="1" t="s">
        <v>43977</v>
      </c>
      <c r="B10887" s="1" t="s">
        <v>43978</v>
      </c>
      <c r="C10887" s="1" t="s">
        <v>43979</v>
      </c>
      <c r="D10887" t="s">
        <v>43980</v>
      </c>
      <c r="E10887" t="s">
        <v>2654</v>
      </c>
      <c r="F10887" s="2">
        <v>18445</v>
      </c>
      <c r="G10887" s="1" t="s">
        <v>39724</v>
      </c>
      <c r="H10887" t="s">
        <v>43</v>
      </c>
      <c r="K10887" t="s">
        <v>43981</v>
      </c>
      <c r="L10887" s="1" t="s">
        <v>23771</v>
      </c>
      <c r="M10887" t="s">
        <v>2654</v>
      </c>
      <c r="N10887" t="s">
        <v>2729</v>
      </c>
      <c r="O10887" t="s">
        <v>47</v>
      </c>
      <c r="P10887" t="s">
        <v>48</v>
      </c>
      <c r="Q10887" t="s">
        <v>138</v>
      </c>
      <c r="R10887" t="s">
        <v>49</v>
      </c>
      <c r="Z10887" t="s">
        <v>42482</v>
      </c>
      <c r="AA10887">
        <v>2025</v>
      </c>
      <c r="AF10887" t="s">
        <v>50</v>
      </c>
      <c r="AG10887" s="2">
        <v>45723</v>
      </c>
    </row>
    <row r="10888" spans="1:35" x14ac:dyDescent="0.25">
      <c r="A10888" s="1" t="s">
        <v>43982</v>
      </c>
      <c r="B10888" s="1" t="s">
        <v>43983</v>
      </c>
      <c r="C10888" s="1" t="s">
        <v>43984</v>
      </c>
      <c r="D10888" t="s">
        <v>2339</v>
      </c>
      <c r="E10888" t="s">
        <v>64</v>
      </c>
      <c r="F10888" s="2">
        <v>31138</v>
      </c>
      <c r="G10888" s="1" t="s">
        <v>65</v>
      </c>
      <c r="H10888" t="s">
        <v>43</v>
      </c>
      <c r="K10888" t="s">
        <v>43985</v>
      </c>
      <c r="L10888" s="1" t="s">
        <v>13618</v>
      </c>
      <c r="M10888" t="s">
        <v>13619</v>
      </c>
      <c r="N10888" t="s">
        <v>64</v>
      </c>
      <c r="O10888" t="s">
        <v>47</v>
      </c>
      <c r="P10888" t="s">
        <v>48</v>
      </c>
      <c r="R10888" t="s">
        <v>49</v>
      </c>
      <c r="Z10888" t="s">
        <v>42482</v>
      </c>
      <c r="AA10888">
        <v>2025</v>
      </c>
      <c r="AF10888" t="s">
        <v>50</v>
      </c>
      <c r="AG10888" s="2">
        <v>45723</v>
      </c>
      <c r="AI10888" s="2">
        <v>45723</v>
      </c>
    </row>
    <row r="10889" spans="1:35" x14ac:dyDescent="0.25">
      <c r="A10889" s="1" t="s">
        <v>43986</v>
      </c>
      <c r="B10889" s="1" t="s">
        <v>43987</v>
      </c>
      <c r="C10889" s="1" t="s">
        <v>43988</v>
      </c>
      <c r="D10889" t="s">
        <v>43989</v>
      </c>
      <c r="E10889" t="s">
        <v>1180</v>
      </c>
      <c r="F10889" s="2">
        <v>21002</v>
      </c>
      <c r="G10889" s="1" t="s">
        <v>39689</v>
      </c>
      <c r="H10889" t="s">
        <v>43</v>
      </c>
      <c r="K10889" t="s">
        <v>43990</v>
      </c>
      <c r="L10889" s="1" t="s">
        <v>29369</v>
      </c>
      <c r="M10889" t="s">
        <v>29370</v>
      </c>
      <c r="N10889" t="s">
        <v>8822</v>
      </c>
      <c r="O10889" t="s">
        <v>47</v>
      </c>
      <c r="P10889" t="s">
        <v>48</v>
      </c>
      <c r="R10889" t="s">
        <v>49</v>
      </c>
      <c r="Z10889" t="s">
        <v>42482</v>
      </c>
      <c r="AA10889">
        <v>2025</v>
      </c>
      <c r="AF10889" t="s">
        <v>50</v>
      </c>
      <c r="AG10889" s="2">
        <v>45723</v>
      </c>
      <c r="AI10889" s="2">
        <v>45723</v>
      </c>
    </row>
    <row r="10890" spans="1:35" x14ac:dyDescent="0.25">
      <c r="A10890" s="1" t="s">
        <v>43991</v>
      </c>
      <c r="B10890" s="1" t="s">
        <v>43992</v>
      </c>
      <c r="C10890" s="1" t="s">
        <v>43993</v>
      </c>
      <c r="D10890" t="s">
        <v>14523</v>
      </c>
      <c r="E10890" t="s">
        <v>24608</v>
      </c>
      <c r="F10890" s="2">
        <v>20271</v>
      </c>
      <c r="G10890" s="1" t="s">
        <v>39760</v>
      </c>
      <c r="H10890" t="s">
        <v>43</v>
      </c>
      <c r="K10890" t="s">
        <v>43994</v>
      </c>
      <c r="L10890" s="1" t="s">
        <v>174</v>
      </c>
      <c r="M10890" t="s">
        <v>172</v>
      </c>
      <c r="N10890" t="s">
        <v>46</v>
      </c>
      <c r="O10890" t="s">
        <v>47</v>
      </c>
      <c r="P10890" t="s">
        <v>48</v>
      </c>
      <c r="R10890" t="s">
        <v>49</v>
      </c>
      <c r="Z10890" t="s">
        <v>42482</v>
      </c>
      <c r="AA10890">
        <v>2025</v>
      </c>
      <c r="AF10890" t="s">
        <v>50</v>
      </c>
      <c r="AG10890" s="2">
        <v>45723</v>
      </c>
      <c r="AI10890" s="2">
        <v>45723</v>
      </c>
    </row>
    <row r="10891" spans="1:35" x14ac:dyDescent="0.25">
      <c r="A10891" s="1" t="s">
        <v>43995</v>
      </c>
      <c r="B10891" s="1" t="s">
        <v>43996</v>
      </c>
      <c r="C10891" s="1" t="s">
        <v>43997</v>
      </c>
      <c r="D10891" t="s">
        <v>2098</v>
      </c>
      <c r="E10891" t="s">
        <v>64</v>
      </c>
      <c r="F10891" s="2">
        <v>21743</v>
      </c>
      <c r="G10891" s="1" t="s">
        <v>39648</v>
      </c>
      <c r="H10891" t="s">
        <v>43</v>
      </c>
      <c r="K10891" t="s">
        <v>42639</v>
      </c>
      <c r="L10891" s="1" t="s">
        <v>13822</v>
      </c>
      <c r="M10891" t="s">
        <v>13823</v>
      </c>
      <c r="N10891" t="s">
        <v>64</v>
      </c>
      <c r="O10891" t="s">
        <v>47</v>
      </c>
      <c r="P10891" t="s">
        <v>48</v>
      </c>
      <c r="R10891" t="s">
        <v>49</v>
      </c>
      <c r="Z10891" t="s">
        <v>42482</v>
      </c>
      <c r="AA10891">
        <v>2025</v>
      </c>
      <c r="AF10891" t="s">
        <v>50</v>
      </c>
      <c r="AG10891" s="2">
        <v>45723</v>
      </c>
      <c r="AI10891" s="2">
        <v>45723</v>
      </c>
    </row>
    <row r="10892" spans="1:35" x14ac:dyDescent="0.25">
      <c r="A10892" s="1" t="s">
        <v>43998</v>
      </c>
      <c r="B10892" s="1" t="s">
        <v>43999</v>
      </c>
      <c r="C10892" s="1" t="s">
        <v>44000</v>
      </c>
      <c r="D10892" t="s">
        <v>19868</v>
      </c>
      <c r="E10892" t="s">
        <v>13785</v>
      </c>
      <c r="F10892" s="2">
        <v>22099</v>
      </c>
      <c r="G10892" s="1" t="s">
        <v>39672</v>
      </c>
      <c r="H10892" t="s">
        <v>43</v>
      </c>
      <c r="K10892" t="s">
        <v>44001</v>
      </c>
      <c r="L10892" s="1" t="s">
        <v>24287</v>
      </c>
      <c r="M10892" t="s">
        <v>2729</v>
      </c>
      <c r="N10892" t="s">
        <v>2729</v>
      </c>
      <c r="O10892" t="s">
        <v>47</v>
      </c>
      <c r="P10892" t="s">
        <v>48</v>
      </c>
      <c r="R10892" t="s">
        <v>49</v>
      </c>
      <c r="Z10892" t="s">
        <v>42482</v>
      </c>
      <c r="AA10892">
        <v>2025</v>
      </c>
      <c r="AF10892" t="s">
        <v>50</v>
      </c>
      <c r="AG10892" s="2">
        <v>45723</v>
      </c>
      <c r="AI10892" s="2">
        <v>45723</v>
      </c>
    </row>
    <row r="10893" spans="1:35" x14ac:dyDescent="0.25">
      <c r="A10893" s="1" t="s">
        <v>44002</v>
      </c>
      <c r="B10893" s="1" t="s">
        <v>44003</v>
      </c>
      <c r="C10893" s="1" t="s">
        <v>44004</v>
      </c>
      <c r="D10893" t="s">
        <v>3267</v>
      </c>
      <c r="E10893" t="s">
        <v>44005</v>
      </c>
      <c r="F10893" s="2">
        <v>22098</v>
      </c>
      <c r="G10893" s="1" t="s">
        <v>39672</v>
      </c>
      <c r="H10893" t="s">
        <v>43</v>
      </c>
      <c r="K10893" t="s">
        <v>44006</v>
      </c>
      <c r="L10893" s="1" t="s">
        <v>24472</v>
      </c>
      <c r="M10893" t="s">
        <v>18247</v>
      </c>
      <c r="N10893" t="s">
        <v>2729</v>
      </c>
      <c r="O10893" t="s">
        <v>47</v>
      </c>
      <c r="P10893" t="s">
        <v>48</v>
      </c>
      <c r="R10893" t="s">
        <v>49</v>
      </c>
      <c r="Z10893" t="s">
        <v>42482</v>
      </c>
      <c r="AA10893">
        <v>2025</v>
      </c>
      <c r="AF10893" t="s">
        <v>50</v>
      </c>
      <c r="AG10893" s="2">
        <v>45723</v>
      </c>
      <c r="AI10893" s="2">
        <v>45723</v>
      </c>
    </row>
    <row r="10894" spans="1:35" x14ac:dyDescent="0.25">
      <c r="B10894" s="1" t="s">
        <v>44007</v>
      </c>
      <c r="C10894" s="1" t="s">
        <v>44008</v>
      </c>
      <c r="D10894" t="s">
        <v>23769</v>
      </c>
      <c r="E10894" t="s">
        <v>446</v>
      </c>
      <c r="F10894" s="2">
        <v>24624</v>
      </c>
      <c r="G10894" s="1" t="s">
        <v>89</v>
      </c>
      <c r="H10894" t="s">
        <v>43</v>
      </c>
      <c r="K10894" t="s">
        <v>44009</v>
      </c>
      <c r="L10894" s="1" t="s">
        <v>13618</v>
      </c>
      <c r="M10894" t="s">
        <v>13619</v>
      </c>
      <c r="N10894" t="s">
        <v>64</v>
      </c>
      <c r="O10894" t="s">
        <v>47</v>
      </c>
      <c r="P10894" t="s">
        <v>48</v>
      </c>
      <c r="R10894" t="s">
        <v>49</v>
      </c>
      <c r="Z10894" t="s">
        <v>42482</v>
      </c>
      <c r="AA10894">
        <v>2025</v>
      </c>
      <c r="AF10894" t="s">
        <v>50</v>
      </c>
      <c r="AG10894" s="2">
        <v>45723</v>
      </c>
      <c r="AI10894" s="2">
        <v>45723</v>
      </c>
    </row>
    <row r="10895" spans="1:35" x14ac:dyDescent="0.25">
      <c r="B10895" s="1" t="s">
        <v>44010</v>
      </c>
      <c r="C10895" s="1" t="s">
        <v>44011</v>
      </c>
      <c r="D10895" t="s">
        <v>44012</v>
      </c>
      <c r="E10895" t="s">
        <v>451</v>
      </c>
      <c r="F10895" s="2">
        <v>25020</v>
      </c>
      <c r="G10895" s="1" t="s">
        <v>383</v>
      </c>
      <c r="H10895" t="s">
        <v>43</v>
      </c>
      <c r="K10895" t="s">
        <v>44013</v>
      </c>
      <c r="L10895" s="1" t="s">
        <v>4863</v>
      </c>
      <c r="M10895" t="s">
        <v>4103</v>
      </c>
      <c r="N10895" t="s">
        <v>4858</v>
      </c>
      <c r="O10895" t="s">
        <v>47</v>
      </c>
      <c r="P10895" t="s">
        <v>48</v>
      </c>
      <c r="R10895" t="s">
        <v>49</v>
      </c>
      <c r="Z10895" t="s">
        <v>42482</v>
      </c>
      <c r="AA10895">
        <v>2025</v>
      </c>
      <c r="AF10895" t="s">
        <v>50</v>
      </c>
      <c r="AG10895" s="2">
        <v>45723</v>
      </c>
      <c r="AI10895" s="2">
        <v>45723</v>
      </c>
    </row>
    <row r="10896" spans="1:35" x14ac:dyDescent="0.25">
      <c r="A10896" s="1" t="s">
        <v>44014</v>
      </c>
      <c r="B10896" s="1" t="s">
        <v>44015</v>
      </c>
      <c r="C10896" s="1" t="s">
        <v>44016</v>
      </c>
      <c r="D10896" t="s">
        <v>44017</v>
      </c>
      <c r="E10896" t="s">
        <v>901</v>
      </c>
      <c r="F10896" s="2">
        <v>17476</v>
      </c>
      <c r="G10896" s="1" t="s">
        <v>39868</v>
      </c>
      <c r="H10896" t="s">
        <v>43</v>
      </c>
      <c r="K10896" t="s">
        <v>44018</v>
      </c>
      <c r="L10896" s="1" t="s">
        <v>20677</v>
      </c>
      <c r="M10896" t="s">
        <v>483</v>
      </c>
      <c r="N10896" t="s">
        <v>13589</v>
      </c>
      <c r="O10896" t="s">
        <v>47</v>
      </c>
      <c r="P10896" t="s">
        <v>48</v>
      </c>
      <c r="R10896" t="s">
        <v>49</v>
      </c>
      <c r="Z10896" t="s">
        <v>42482</v>
      </c>
      <c r="AA10896">
        <v>2025</v>
      </c>
      <c r="AF10896" t="s">
        <v>50</v>
      </c>
      <c r="AG10896" s="2">
        <v>45723</v>
      </c>
      <c r="AI10896" s="2">
        <v>45723</v>
      </c>
    </row>
    <row r="10897" spans="1:37" x14ac:dyDescent="0.25">
      <c r="B10897" s="1" t="s">
        <v>44019</v>
      </c>
      <c r="C10897" s="1" t="s">
        <v>44020</v>
      </c>
      <c r="D10897" t="s">
        <v>44021</v>
      </c>
      <c r="E10897" t="s">
        <v>392</v>
      </c>
      <c r="F10897" s="2">
        <v>23924</v>
      </c>
      <c r="G10897" s="1" t="s">
        <v>125</v>
      </c>
      <c r="H10897" t="s">
        <v>43</v>
      </c>
      <c r="K10897" t="s">
        <v>44022</v>
      </c>
      <c r="L10897" s="1" t="s">
        <v>23739</v>
      </c>
      <c r="M10897" t="s">
        <v>23740</v>
      </c>
      <c r="N10897" t="s">
        <v>2729</v>
      </c>
      <c r="O10897" t="s">
        <v>47</v>
      </c>
      <c r="P10897" t="s">
        <v>48</v>
      </c>
      <c r="R10897" t="s">
        <v>49</v>
      </c>
      <c r="Z10897" t="s">
        <v>42482</v>
      </c>
      <c r="AA10897">
        <v>2025</v>
      </c>
      <c r="AF10897" t="s">
        <v>50</v>
      </c>
      <c r="AG10897" s="2">
        <v>45723</v>
      </c>
      <c r="AI10897" s="2">
        <v>45723</v>
      </c>
    </row>
    <row r="10898" spans="1:37" x14ac:dyDescent="0.25">
      <c r="A10898" s="1" t="s">
        <v>44023</v>
      </c>
      <c r="B10898" s="1" t="s">
        <v>44024</v>
      </c>
      <c r="C10898" s="1" t="s">
        <v>44025</v>
      </c>
      <c r="D10898" t="s">
        <v>8217</v>
      </c>
      <c r="E10898" t="s">
        <v>451</v>
      </c>
      <c r="F10898" s="2">
        <v>23011</v>
      </c>
      <c r="G10898" s="1" t="s">
        <v>39706</v>
      </c>
      <c r="H10898" t="s">
        <v>43</v>
      </c>
      <c r="K10898" t="s">
        <v>44026</v>
      </c>
      <c r="L10898" s="1" t="s">
        <v>29441</v>
      </c>
      <c r="M10898" t="s">
        <v>4050</v>
      </c>
      <c r="N10898" t="s">
        <v>8822</v>
      </c>
      <c r="O10898" t="s">
        <v>47</v>
      </c>
      <c r="P10898" t="s">
        <v>48</v>
      </c>
      <c r="R10898" t="s">
        <v>49</v>
      </c>
      <c r="Z10898" t="s">
        <v>42482</v>
      </c>
      <c r="AA10898">
        <v>2025</v>
      </c>
      <c r="AF10898" t="s">
        <v>50</v>
      </c>
      <c r="AG10898" s="2">
        <v>45723</v>
      </c>
      <c r="AI10898" s="2">
        <v>45723</v>
      </c>
    </row>
    <row r="10899" spans="1:37" x14ac:dyDescent="0.25">
      <c r="A10899" s="1" t="s">
        <v>44027</v>
      </c>
      <c r="B10899" s="1" t="s">
        <v>44028</v>
      </c>
      <c r="C10899" s="1" t="s">
        <v>44029</v>
      </c>
      <c r="D10899" t="s">
        <v>44030</v>
      </c>
      <c r="E10899" t="s">
        <v>29498</v>
      </c>
      <c r="F10899" s="2">
        <v>22798</v>
      </c>
      <c r="G10899" s="1" t="s">
        <v>39706</v>
      </c>
      <c r="H10899" t="s">
        <v>43</v>
      </c>
      <c r="K10899" t="s">
        <v>44031</v>
      </c>
      <c r="L10899" s="1" t="s">
        <v>29490</v>
      </c>
      <c r="M10899" t="s">
        <v>8380</v>
      </c>
      <c r="N10899" t="s">
        <v>8822</v>
      </c>
      <c r="O10899" t="s">
        <v>47</v>
      </c>
      <c r="P10899" t="s">
        <v>48</v>
      </c>
      <c r="R10899" t="s">
        <v>49</v>
      </c>
      <c r="Z10899" t="s">
        <v>42482</v>
      </c>
      <c r="AA10899">
        <v>2025</v>
      </c>
      <c r="AF10899" t="s">
        <v>50</v>
      </c>
      <c r="AG10899" s="2">
        <v>45723</v>
      </c>
      <c r="AI10899" s="2">
        <v>45723</v>
      </c>
    </row>
    <row r="10900" spans="1:37" x14ac:dyDescent="0.25">
      <c r="A10900" s="1" t="s">
        <v>44032</v>
      </c>
      <c r="B10900" s="1" t="s">
        <v>44033</v>
      </c>
      <c r="C10900" s="1" t="s">
        <v>44034</v>
      </c>
      <c r="D10900" t="s">
        <v>15134</v>
      </c>
      <c r="E10900" t="s">
        <v>46</v>
      </c>
      <c r="F10900" s="2">
        <v>19176</v>
      </c>
      <c r="G10900" s="1" t="s">
        <v>39693</v>
      </c>
      <c r="H10900" t="s">
        <v>43</v>
      </c>
      <c r="K10900" t="s">
        <v>44035</v>
      </c>
      <c r="L10900" s="1" t="s">
        <v>137</v>
      </c>
      <c r="M10900" t="s">
        <v>46</v>
      </c>
      <c r="N10900" t="s">
        <v>46</v>
      </c>
      <c r="O10900" t="s">
        <v>47</v>
      </c>
      <c r="P10900" t="s">
        <v>48</v>
      </c>
      <c r="R10900" t="s">
        <v>49</v>
      </c>
      <c r="Z10900" t="s">
        <v>42482</v>
      </c>
      <c r="AA10900">
        <v>2025</v>
      </c>
      <c r="AF10900" t="s">
        <v>50</v>
      </c>
      <c r="AG10900" s="2">
        <v>45723</v>
      </c>
      <c r="AI10900" s="2">
        <v>45723</v>
      </c>
    </row>
    <row r="10901" spans="1:37" x14ac:dyDescent="0.25">
      <c r="A10901" s="1" t="s">
        <v>44036</v>
      </c>
      <c r="B10901" s="1" t="s">
        <v>44037</v>
      </c>
      <c r="C10901" s="1" t="s">
        <v>44038</v>
      </c>
      <c r="D10901" t="s">
        <v>44039</v>
      </c>
      <c r="E10901" t="s">
        <v>11939</v>
      </c>
      <c r="F10901" s="2">
        <v>22017</v>
      </c>
      <c r="G10901" s="1" t="s">
        <v>39648</v>
      </c>
      <c r="H10901" t="s">
        <v>43</v>
      </c>
      <c r="I10901" t="s">
        <v>44040</v>
      </c>
      <c r="J10901" t="s">
        <v>12757</v>
      </c>
      <c r="K10901" t="s">
        <v>42864</v>
      </c>
      <c r="L10901" s="1" t="s">
        <v>11938</v>
      </c>
      <c r="M10901" t="s">
        <v>11939</v>
      </c>
      <c r="N10901" t="s">
        <v>525</v>
      </c>
      <c r="O10901" t="s">
        <v>47</v>
      </c>
      <c r="P10901" t="s">
        <v>48</v>
      </c>
      <c r="Q10901" t="s">
        <v>138</v>
      </c>
      <c r="R10901" t="s">
        <v>49</v>
      </c>
      <c r="Z10901" t="s">
        <v>42604</v>
      </c>
      <c r="AA10901">
        <v>2025</v>
      </c>
      <c r="AC10901" s="3">
        <v>-28401817</v>
      </c>
      <c r="AD10901" s="3">
        <v>115181301</v>
      </c>
      <c r="AE10901" t="s">
        <v>44041</v>
      </c>
      <c r="AF10901" t="s">
        <v>50</v>
      </c>
      <c r="AG10901" s="2">
        <v>45723</v>
      </c>
      <c r="AH10901" t="s">
        <v>525</v>
      </c>
      <c r="AI10901" s="2">
        <v>45765</v>
      </c>
      <c r="AJ10901" t="s">
        <v>120</v>
      </c>
      <c r="AK10901" s="2">
        <v>45767</v>
      </c>
    </row>
    <row r="10902" spans="1:37" x14ac:dyDescent="0.25">
      <c r="A10902" s="1" t="s">
        <v>44042</v>
      </c>
      <c r="B10902" s="1" t="s">
        <v>44043</v>
      </c>
      <c r="C10902" s="1" t="s">
        <v>44044</v>
      </c>
      <c r="D10902" t="s">
        <v>202</v>
      </c>
      <c r="E10902" t="s">
        <v>77</v>
      </c>
      <c r="F10902" s="2">
        <v>22987</v>
      </c>
      <c r="G10902" s="1" t="s">
        <v>39706</v>
      </c>
      <c r="H10902" t="s">
        <v>43</v>
      </c>
      <c r="K10902" t="s">
        <v>42100</v>
      </c>
      <c r="L10902" s="1" t="s">
        <v>76</v>
      </c>
      <c r="M10902" t="s">
        <v>77</v>
      </c>
      <c r="N10902" t="s">
        <v>46</v>
      </c>
      <c r="O10902" t="s">
        <v>47</v>
      </c>
      <c r="P10902" t="s">
        <v>48</v>
      </c>
      <c r="R10902" t="s">
        <v>49</v>
      </c>
      <c r="Z10902" t="s">
        <v>42482</v>
      </c>
      <c r="AA10902">
        <v>2025</v>
      </c>
      <c r="AF10902" t="s">
        <v>50</v>
      </c>
      <c r="AG10902" s="2">
        <v>45723</v>
      </c>
      <c r="AI10902" s="2">
        <v>45723</v>
      </c>
    </row>
    <row r="10903" spans="1:37" x14ac:dyDescent="0.25">
      <c r="A10903" s="1" t="s">
        <v>44045</v>
      </c>
      <c r="B10903" s="1" t="s">
        <v>44046</v>
      </c>
      <c r="C10903" s="1" t="s">
        <v>44047</v>
      </c>
      <c r="D10903" t="s">
        <v>1768</v>
      </c>
      <c r="E10903" t="s">
        <v>16151</v>
      </c>
      <c r="F10903" s="2">
        <v>21367</v>
      </c>
      <c r="G10903" s="1" t="s">
        <v>39657</v>
      </c>
      <c r="H10903" t="s">
        <v>43</v>
      </c>
      <c r="K10903" t="s">
        <v>44048</v>
      </c>
      <c r="L10903" s="1" t="s">
        <v>23693</v>
      </c>
      <c r="M10903" t="s">
        <v>16151</v>
      </c>
      <c r="N10903" t="s">
        <v>2729</v>
      </c>
      <c r="O10903" t="s">
        <v>47</v>
      </c>
      <c r="P10903" t="s">
        <v>48</v>
      </c>
      <c r="R10903" t="s">
        <v>49</v>
      </c>
      <c r="Z10903" t="s">
        <v>42482</v>
      </c>
      <c r="AA10903">
        <v>2025</v>
      </c>
      <c r="AF10903" t="s">
        <v>50</v>
      </c>
      <c r="AG10903" s="2">
        <v>45723</v>
      </c>
      <c r="AI10903" s="2">
        <v>45723</v>
      </c>
    </row>
    <row r="10904" spans="1:37" x14ac:dyDescent="0.25">
      <c r="A10904" s="1" t="s">
        <v>44049</v>
      </c>
      <c r="B10904" s="1" t="s">
        <v>44050</v>
      </c>
      <c r="C10904" s="1" t="s">
        <v>44051</v>
      </c>
      <c r="D10904" t="s">
        <v>44052</v>
      </c>
      <c r="E10904" t="s">
        <v>3525</v>
      </c>
      <c r="F10904" s="2">
        <v>22475</v>
      </c>
      <c r="G10904" s="1" t="s">
        <v>39742</v>
      </c>
      <c r="H10904" t="s">
        <v>43</v>
      </c>
      <c r="K10904" t="s">
        <v>44053</v>
      </c>
      <c r="L10904" s="1" t="s">
        <v>3524</v>
      </c>
      <c r="M10904" t="s">
        <v>3525</v>
      </c>
      <c r="N10904" t="s">
        <v>3499</v>
      </c>
      <c r="O10904" t="s">
        <v>47</v>
      </c>
      <c r="P10904" t="s">
        <v>48</v>
      </c>
      <c r="R10904" t="s">
        <v>49</v>
      </c>
      <c r="Z10904" t="s">
        <v>42482</v>
      </c>
      <c r="AA10904">
        <v>2025</v>
      </c>
      <c r="AF10904" t="s">
        <v>50</v>
      </c>
      <c r="AG10904" s="2">
        <v>45723</v>
      </c>
      <c r="AI10904" s="2">
        <v>45723</v>
      </c>
    </row>
    <row r="10905" spans="1:37" x14ac:dyDescent="0.25">
      <c r="A10905" s="1" t="s">
        <v>44054</v>
      </c>
      <c r="B10905" s="1" t="s">
        <v>44055</v>
      </c>
      <c r="C10905" s="1" t="s">
        <v>44056</v>
      </c>
      <c r="D10905" t="s">
        <v>16112</v>
      </c>
      <c r="E10905" t="s">
        <v>19939</v>
      </c>
      <c r="F10905" s="2">
        <v>22828</v>
      </c>
      <c r="G10905" s="1" t="s">
        <v>39706</v>
      </c>
      <c r="H10905" t="s">
        <v>43</v>
      </c>
      <c r="K10905" t="s">
        <v>44057</v>
      </c>
      <c r="L10905" s="1" t="s">
        <v>27368</v>
      </c>
      <c r="M10905" t="s">
        <v>3018</v>
      </c>
      <c r="N10905" t="s">
        <v>2199</v>
      </c>
      <c r="O10905" t="s">
        <v>47</v>
      </c>
      <c r="P10905" t="s">
        <v>48</v>
      </c>
      <c r="R10905" t="s">
        <v>49</v>
      </c>
      <c r="Z10905" t="s">
        <v>42482</v>
      </c>
      <c r="AA10905">
        <v>2025</v>
      </c>
      <c r="AF10905" t="s">
        <v>50</v>
      </c>
      <c r="AG10905" s="2">
        <v>45723</v>
      </c>
      <c r="AI10905" s="2">
        <v>45723</v>
      </c>
    </row>
    <row r="10906" spans="1:37" x14ac:dyDescent="0.25">
      <c r="A10906" s="1" t="s">
        <v>44058</v>
      </c>
      <c r="B10906" s="1" t="s">
        <v>44059</v>
      </c>
      <c r="C10906" s="1" t="s">
        <v>44060</v>
      </c>
      <c r="D10906" t="s">
        <v>5322</v>
      </c>
      <c r="E10906" t="s">
        <v>451</v>
      </c>
      <c r="F10906" s="2">
        <v>20637</v>
      </c>
      <c r="G10906" s="1" t="s">
        <v>39929</v>
      </c>
      <c r="H10906" t="s">
        <v>43</v>
      </c>
      <c r="K10906" t="s">
        <v>44061</v>
      </c>
      <c r="L10906" s="1" t="s">
        <v>5023</v>
      </c>
      <c r="M10906" t="s">
        <v>5024</v>
      </c>
      <c r="N10906" t="s">
        <v>4858</v>
      </c>
      <c r="O10906" t="s">
        <v>47</v>
      </c>
      <c r="P10906" t="s">
        <v>48</v>
      </c>
      <c r="R10906" t="s">
        <v>49</v>
      </c>
      <c r="Z10906" t="s">
        <v>42482</v>
      </c>
      <c r="AA10906">
        <v>2025</v>
      </c>
      <c r="AF10906" t="s">
        <v>50</v>
      </c>
      <c r="AG10906" s="2">
        <v>45723</v>
      </c>
      <c r="AI10906" s="2">
        <v>45723</v>
      </c>
    </row>
    <row r="10907" spans="1:37" x14ac:dyDescent="0.25">
      <c r="A10907" s="1" t="s">
        <v>44062</v>
      </c>
      <c r="B10907" s="1" t="s">
        <v>44063</v>
      </c>
      <c r="C10907" s="1" t="s">
        <v>44064</v>
      </c>
      <c r="D10907" t="s">
        <v>1398</v>
      </c>
      <c r="E10907" t="s">
        <v>451</v>
      </c>
      <c r="F10907" s="2">
        <v>20400</v>
      </c>
      <c r="G10907" s="1" t="s">
        <v>39760</v>
      </c>
      <c r="H10907" t="s">
        <v>43</v>
      </c>
      <c r="K10907" t="s">
        <v>44065</v>
      </c>
      <c r="L10907" s="1" t="s">
        <v>4954</v>
      </c>
      <c r="M10907" t="s">
        <v>4955</v>
      </c>
      <c r="N10907" t="s">
        <v>4858</v>
      </c>
      <c r="O10907" t="s">
        <v>47</v>
      </c>
      <c r="P10907" t="s">
        <v>48</v>
      </c>
      <c r="R10907" t="s">
        <v>49</v>
      </c>
      <c r="Z10907" t="s">
        <v>42482</v>
      </c>
      <c r="AA10907">
        <v>2025</v>
      </c>
      <c r="AF10907" t="s">
        <v>50</v>
      </c>
      <c r="AG10907" s="2">
        <v>45723</v>
      </c>
      <c r="AI10907" s="2">
        <v>45723</v>
      </c>
    </row>
    <row r="10908" spans="1:37" x14ac:dyDescent="0.25">
      <c r="A10908" s="1" t="s">
        <v>44066</v>
      </c>
      <c r="B10908" s="1" t="s">
        <v>44067</v>
      </c>
      <c r="C10908" s="1" t="s">
        <v>44068</v>
      </c>
      <c r="D10908" t="s">
        <v>31567</v>
      </c>
      <c r="E10908" t="s">
        <v>451</v>
      </c>
      <c r="F10908" s="2">
        <v>19176</v>
      </c>
      <c r="G10908" s="1" t="s">
        <v>39693</v>
      </c>
      <c r="H10908" t="s">
        <v>43</v>
      </c>
      <c r="K10908" t="s">
        <v>44069</v>
      </c>
      <c r="L10908" s="1" t="s">
        <v>4884</v>
      </c>
      <c r="M10908" t="s">
        <v>3932</v>
      </c>
      <c r="N10908" t="s">
        <v>4858</v>
      </c>
      <c r="O10908" t="s">
        <v>47</v>
      </c>
      <c r="P10908" t="s">
        <v>48</v>
      </c>
      <c r="R10908" t="s">
        <v>49</v>
      </c>
      <c r="Z10908" t="s">
        <v>42482</v>
      </c>
      <c r="AA10908">
        <v>2025</v>
      </c>
      <c r="AF10908" t="s">
        <v>50</v>
      </c>
      <c r="AG10908" s="2">
        <v>45723</v>
      </c>
      <c r="AI10908" s="2">
        <v>45723</v>
      </c>
    </row>
    <row r="10909" spans="1:37" x14ac:dyDescent="0.25">
      <c r="A10909" s="1" t="s">
        <v>44070</v>
      </c>
      <c r="B10909" s="1" t="s">
        <v>44071</v>
      </c>
      <c r="C10909" s="1" t="s">
        <v>44072</v>
      </c>
      <c r="D10909" t="s">
        <v>436</v>
      </c>
      <c r="E10909" t="s">
        <v>717</v>
      </c>
      <c r="F10909" s="2">
        <v>22781</v>
      </c>
      <c r="G10909" s="1" t="s">
        <v>39706</v>
      </c>
      <c r="H10909" t="s">
        <v>43</v>
      </c>
      <c r="K10909" t="s">
        <v>44073</v>
      </c>
      <c r="L10909" s="1" t="s">
        <v>13736</v>
      </c>
      <c r="M10909" t="s">
        <v>441</v>
      </c>
      <c r="N10909" t="s">
        <v>64</v>
      </c>
      <c r="O10909" t="s">
        <v>47</v>
      </c>
      <c r="P10909" t="s">
        <v>48</v>
      </c>
      <c r="R10909" t="s">
        <v>49</v>
      </c>
      <c r="Z10909" t="s">
        <v>42482</v>
      </c>
      <c r="AA10909">
        <v>2025</v>
      </c>
      <c r="AF10909" t="s">
        <v>50</v>
      </c>
      <c r="AG10909" s="2">
        <v>45723</v>
      </c>
      <c r="AI10909" s="2">
        <v>45723</v>
      </c>
    </row>
    <row r="10910" spans="1:37" x14ac:dyDescent="0.25">
      <c r="A10910" s="1" t="s">
        <v>44074</v>
      </c>
      <c r="B10910" s="1" t="s">
        <v>44075</v>
      </c>
      <c r="C10910" s="1" t="s">
        <v>44076</v>
      </c>
      <c r="D10910" t="s">
        <v>44077</v>
      </c>
      <c r="E10910" t="s">
        <v>4103</v>
      </c>
      <c r="F10910" s="2">
        <v>22828</v>
      </c>
      <c r="G10910" s="1" t="s">
        <v>39706</v>
      </c>
      <c r="H10910" t="s">
        <v>43</v>
      </c>
      <c r="K10910" t="s">
        <v>42918</v>
      </c>
      <c r="L10910" s="1" t="s">
        <v>4863</v>
      </c>
      <c r="M10910" t="s">
        <v>4103</v>
      </c>
      <c r="N10910" t="s">
        <v>4858</v>
      </c>
      <c r="O10910" t="s">
        <v>47</v>
      </c>
      <c r="P10910" t="s">
        <v>48</v>
      </c>
      <c r="R10910" t="s">
        <v>49</v>
      </c>
      <c r="Z10910" t="s">
        <v>42482</v>
      </c>
      <c r="AA10910">
        <v>2025</v>
      </c>
      <c r="AF10910" t="s">
        <v>50</v>
      </c>
      <c r="AG10910" s="2">
        <v>45723</v>
      </c>
      <c r="AI10910" s="2">
        <v>45723</v>
      </c>
    </row>
    <row r="10911" spans="1:37" x14ac:dyDescent="0.25">
      <c r="A10911" s="1" t="s">
        <v>44078</v>
      </c>
      <c r="B10911" s="1" t="s">
        <v>44079</v>
      </c>
      <c r="C10911" s="1" t="s">
        <v>44080</v>
      </c>
      <c r="D10911" t="s">
        <v>3222</v>
      </c>
      <c r="E10911" t="s">
        <v>19336</v>
      </c>
      <c r="F10911" s="2">
        <v>25993</v>
      </c>
      <c r="G10911" s="1" t="s">
        <v>404</v>
      </c>
      <c r="H10911" t="s">
        <v>43</v>
      </c>
      <c r="I10911" t="s">
        <v>445</v>
      </c>
      <c r="J10911" t="s">
        <v>13281</v>
      </c>
      <c r="K10911" t="s">
        <v>44081</v>
      </c>
      <c r="L10911" s="1" t="s">
        <v>19338</v>
      </c>
      <c r="M10911" t="s">
        <v>19336</v>
      </c>
      <c r="N10911" t="s">
        <v>14258</v>
      </c>
      <c r="O10911" t="s">
        <v>47</v>
      </c>
      <c r="P10911" t="s">
        <v>48</v>
      </c>
      <c r="Q10911" t="s">
        <v>117</v>
      </c>
      <c r="R10911" t="s">
        <v>49</v>
      </c>
      <c r="Z10911" t="s">
        <v>42482</v>
      </c>
      <c r="AA10911">
        <v>2025</v>
      </c>
      <c r="AC10911" s="3">
        <v>-28172767</v>
      </c>
      <c r="AD10911" s="3">
        <v>11542044240</v>
      </c>
      <c r="AE10911" t="s">
        <v>44082</v>
      </c>
      <c r="AF10911" t="s">
        <v>50</v>
      </c>
      <c r="AG10911" s="2">
        <v>45723</v>
      </c>
      <c r="AH10911" t="s">
        <v>14258</v>
      </c>
      <c r="AI10911" s="2">
        <v>45762</v>
      </c>
      <c r="AJ10911" t="s">
        <v>120</v>
      </c>
      <c r="AK10911" s="2">
        <v>45764</v>
      </c>
    </row>
    <row r="10912" spans="1:37" x14ac:dyDescent="0.25">
      <c r="A10912" s="1" t="s">
        <v>44083</v>
      </c>
      <c r="B10912" s="1" t="s">
        <v>44084</v>
      </c>
      <c r="C10912" s="1" t="s">
        <v>44085</v>
      </c>
      <c r="D10912" t="s">
        <v>456</v>
      </c>
      <c r="E10912" t="s">
        <v>12605</v>
      </c>
      <c r="F10912" s="2">
        <v>19000</v>
      </c>
      <c r="G10912" s="1" t="s">
        <v>39839</v>
      </c>
      <c r="H10912" t="s">
        <v>43</v>
      </c>
      <c r="K10912" t="s">
        <v>42100</v>
      </c>
      <c r="L10912" s="1" t="s">
        <v>76</v>
      </c>
      <c r="M10912" t="s">
        <v>77</v>
      </c>
      <c r="N10912" t="s">
        <v>46</v>
      </c>
      <c r="O10912" t="s">
        <v>47</v>
      </c>
      <c r="P10912" t="s">
        <v>48</v>
      </c>
      <c r="R10912" t="s">
        <v>49</v>
      </c>
      <c r="Z10912" t="s">
        <v>42482</v>
      </c>
      <c r="AA10912">
        <v>2025</v>
      </c>
      <c r="AF10912" t="s">
        <v>50</v>
      </c>
      <c r="AG10912" s="2">
        <v>45723</v>
      </c>
      <c r="AI10912" s="2">
        <v>45723</v>
      </c>
    </row>
    <row r="10913" spans="1:37" x14ac:dyDescent="0.25">
      <c r="A10913" s="1" t="s">
        <v>44086</v>
      </c>
      <c r="B10913" s="1" t="s">
        <v>44087</v>
      </c>
      <c r="C10913" s="1" t="s">
        <v>44088</v>
      </c>
      <c r="D10913" t="s">
        <v>4596</v>
      </c>
      <c r="E10913" t="s">
        <v>451</v>
      </c>
      <c r="F10913" s="2">
        <v>22190</v>
      </c>
      <c r="G10913" s="1" t="s">
        <v>39672</v>
      </c>
      <c r="H10913" t="s">
        <v>43</v>
      </c>
      <c r="K10913" t="s">
        <v>42948</v>
      </c>
      <c r="L10913" s="1" t="s">
        <v>4969</v>
      </c>
      <c r="M10913" t="s">
        <v>4970</v>
      </c>
      <c r="N10913" t="s">
        <v>4858</v>
      </c>
      <c r="O10913" t="s">
        <v>47</v>
      </c>
      <c r="P10913" t="s">
        <v>48</v>
      </c>
      <c r="R10913" t="s">
        <v>49</v>
      </c>
      <c r="Z10913" t="s">
        <v>42482</v>
      </c>
      <c r="AA10913">
        <v>2025</v>
      </c>
      <c r="AF10913" t="s">
        <v>50</v>
      </c>
      <c r="AG10913" s="2">
        <v>45723</v>
      </c>
      <c r="AI10913" s="2">
        <v>45723</v>
      </c>
    </row>
    <row r="10914" spans="1:37" x14ac:dyDescent="0.25">
      <c r="A10914" s="1" t="s">
        <v>44089</v>
      </c>
      <c r="B10914" s="1" t="s">
        <v>44090</v>
      </c>
      <c r="C10914" s="1" t="s">
        <v>44091</v>
      </c>
      <c r="D10914" t="s">
        <v>2360</v>
      </c>
      <c r="E10914" t="s">
        <v>146</v>
      </c>
      <c r="F10914" s="2">
        <v>17356</v>
      </c>
      <c r="G10914" s="1" t="s">
        <v>39868</v>
      </c>
      <c r="H10914" t="s">
        <v>43</v>
      </c>
      <c r="K10914" t="s">
        <v>44092</v>
      </c>
      <c r="L10914" s="1" t="s">
        <v>145</v>
      </c>
      <c r="M10914" t="s">
        <v>146</v>
      </c>
      <c r="N10914" t="s">
        <v>46</v>
      </c>
      <c r="O10914" t="s">
        <v>47</v>
      </c>
      <c r="P10914" t="s">
        <v>48</v>
      </c>
      <c r="R10914" t="s">
        <v>49</v>
      </c>
      <c r="Z10914" t="s">
        <v>42482</v>
      </c>
      <c r="AA10914">
        <v>2025</v>
      </c>
      <c r="AF10914" t="s">
        <v>50</v>
      </c>
      <c r="AG10914" s="2">
        <v>45723</v>
      </c>
      <c r="AI10914" s="2">
        <v>45723</v>
      </c>
    </row>
    <row r="10915" spans="1:37" x14ac:dyDescent="0.25">
      <c r="A10915" s="1" t="s">
        <v>44093</v>
      </c>
      <c r="B10915" s="1" t="s">
        <v>44094</v>
      </c>
      <c r="C10915" s="1" t="s">
        <v>44095</v>
      </c>
      <c r="D10915" t="s">
        <v>507</v>
      </c>
      <c r="E10915" t="s">
        <v>2199</v>
      </c>
      <c r="F10915" s="2">
        <v>22828</v>
      </c>
      <c r="G10915" s="1" t="s">
        <v>39706</v>
      </c>
      <c r="H10915" t="s">
        <v>43</v>
      </c>
      <c r="K10915" t="s">
        <v>44096</v>
      </c>
      <c r="L10915" s="1" t="s">
        <v>27231</v>
      </c>
      <c r="M10915" t="s">
        <v>20661</v>
      </c>
      <c r="N10915" t="s">
        <v>2199</v>
      </c>
      <c r="O10915" t="s">
        <v>47</v>
      </c>
      <c r="P10915" t="s">
        <v>48</v>
      </c>
      <c r="R10915" t="s">
        <v>49</v>
      </c>
      <c r="Z10915" t="s">
        <v>42482</v>
      </c>
      <c r="AA10915">
        <v>2025</v>
      </c>
      <c r="AF10915" t="s">
        <v>50</v>
      </c>
      <c r="AG10915" s="2">
        <v>45723</v>
      </c>
      <c r="AI10915" s="2">
        <v>45723</v>
      </c>
    </row>
    <row r="10916" spans="1:37" x14ac:dyDescent="0.25">
      <c r="A10916" s="1" t="s">
        <v>44097</v>
      </c>
      <c r="B10916" s="1" t="s">
        <v>44098</v>
      </c>
      <c r="C10916" s="1" t="s">
        <v>44099</v>
      </c>
      <c r="D10916" t="s">
        <v>722</v>
      </c>
      <c r="E10916" t="s">
        <v>451</v>
      </c>
      <c r="F10916" s="2">
        <v>22098</v>
      </c>
      <c r="G10916" s="1" t="s">
        <v>39672</v>
      </c>
      <c r="H10916" t="s">
        <v>43</v>
      </c>
      <c r="K10916" t="s">
        <v>42597</v>
      </c>
      <c r="L10916" s="1" t="s">
        <v>4884</v>
      </c>
      <c r="M10916" t="s">
        <v>3932</v>
      </c>
      <c r="N10916" t="s">
        <v>4858</v>
      </c>
      <c r="O10916" t="s">
        <v>47</v>
      </c>
      <c r="P10916" t="s">
        <v>48</v>
      </c>
      <c r="R10916" t="s">
        <v>49</v>
      </c>
      <c r="Z10916" t="s">
        <v>42482</v>
      </c>
      <c r="AA10916">
        <v>2025</v>
      </c>
      <c r="AF10916" t="s">
        <v>50</v>
      </c>
      <c r="AG10916" s="2">
        <v>45723</v>
      </c>
      <c r="AI10916" s="2">
        <v>45723</v>
      </c>
    </row>
    <row r="10917" spans="1:37" x14ac:dyDescent="0.25">
      <c r="B10917" s="1" t="s">
        <v>44100</v>
      </c>
      <c r="C10917" s="1" t="s">
        <v>44101</v>
      </c>
      <c r="D10917" t="s">
        <v>44102</v>
      </c>
      <c r="E10917" t="s">
        <v>2729</v>
      </c>
      <c r="F10917" s="2">
        <v>23057</v>
      </c>
      <c r="G10917" s="1" t="s">
        <v>39706</v>
      </c>
      <c r="H10917" t="s">
        <v>43</v>
      </c>
      <c r="K10917" t="s">
        <v>44103</v>
      </c>
      <c r="L10917" s="1" t="s">
        <v>23717</v>
      </c>
      <c r="M10917" t="s">
        <v>6739</v>
      </c>
      <c r="N10917" t="s">
        <v>2729</v>
      </c>
      <c r="O10917" t="s">
        <v>47</v>
      </c>
      <c r="P10917" t="s">
        <v>48</v>
      </c>
      <c r="R10917" t="s">
        <v>49</v>
      </c>
      <c r="Z10917" t="s">
        <v>42482</v>
      </c>
      <c r="AA10917">
        <v>2025</v>
      </c>
      <c r="AF10917" t="s">
        <v>50</v>
      </c>
      <c r="AG10917" s="2">
        <v>45723</v>
      </c>
      <c r="AI10917" s="2">
        <v>45723</v>
      </c>
    </row>
    <row r="10918" spans="1:37" x14ac:dyDescent="0.25">
      <c r="A10918" s="1" t="s">
        <v>44104</v>
      </c>
      <c r="B10918" s="1" t="s">
        <v>44105</v>
      </c>
      <c r="C10918" s="1" t="s">
        <v>44106</v>
      </c>
      <c r="D10918" t="s">
        <v>34680</v>
      </c>
      <c r="E10918" t="s">
        <v>1022</v>
      </c>
      <c r="F10918" s="2">
        <v>21329</v>
      </c>
      <c r="G10918" s="1" t="s">
        <v>39657</v>
      </c>
      <c r="H10918" t="s">
        <v>43</v>
      </c>
      <c r="K10918" t="s">
        <v>43574</v>
      </c>
      <c r="L10918" s="1" t="s">
        <v>159</v>
      </c>
      <c r="M10918" t="s">
        <v>160</v>
      </c>
      <c r="N10918" t="s">
        <v>46</v>
      </c>
      <c r="O10918" t="s">
        <v>47</v>
      </c>
      <c r="P10918" t="s">
        <v>48</v>
      </c>
      <c r="R10918" t="s">
        <v>49</v>
      </c>
      <c r="Z10918" t="s">
        <v>42482</v>
      </c>
      <c r="AA10918">
        <v>2025</v>
      </c>
      <c r="AF10918" t="s">
        <v>50</v>
      </c>
      <c r="AG10918" s="2">
        <v>45723</v>
      </c>
      <c r="AI10918" s="2">
        <v>45723</v>
      </c>
    </row>
    <row r="10919" spans="1:37" x14ac:dyDescent="0.25">
      <c r="A10919" s="1" t="s">
        <v>44107</v>
      </c>
      <c r="B10919" s="1" t="s">
        <v>44108</v>
      </c>
      <c r="C10919" s="1" t="s">
        <v>44109</v>
      </c>
      <c r="D10919" t="s">
        <v>9765</v>
      </c>
      <c r="E10919" t="s">
        <v>451</v>
      </c>
      <c r="F10919" s="2">
        <v>23011</v>
      </c>
      <c r="G10919" s="1" t="s">
        <v>39706</v>
      </c>
      <c r="H10919" t="s">
        <v>43</v>
      </c>
      <c r="K10919" t="s">
        <v>44110</v>
      </c>
      <c r="L10919" s="1" t="s">
        <v>29441</v>
      </c>
      <c r="M10919" t="s">
        <v>4050</v>
      </c>
      <c r="N10919" t="s">
        <v>8822</v>
      </c>
      <c r="O10919" t="s">
        <v>47</v>
      </c>
      <c r="P10919" t="s">
        <v>48</v>
      </c>
      <c r="R10919" t="s">
        <v>49</v>
      </c>
      <c r="Z10919" t="s">
        <v>42482</v>
      </c>
      <c r="AA10919">
        <v>2025</v>
      </c>
      <c r="AF10919" t="s">
        <v>50</v>
      </c>
      <c r="AG10919" s="2">
        <v>45723</v>
      </c>
      <c r="AI10919" s="2">
        <v>45723</v>
      </c>
    </row>
    <row r="10920" spans="1:37" x14ac:dyDescent="0.25">
      <c r="A10920" s="1" t="s">
        <v>44111</v>
      </c>
      <c r="B10920" s="1" t="s">
        <v>44112</v>
      </c>
      <c r="C10920" s="1" t="s">
        <v>44113</v>
      </c>
      <c r="D10920" t="s">
        <v>44114</v>
      </c>
      <c r="E10920" t="s">
        <v>1691</v>
      </c>
      <c r="F10920" s="2">
        <v>22706</v>
      </c>
      <c r="G10920" s="1" t="s">
        <v>39742</v>
      </c>
      <c r="H10920" t="s">
        <v>43</v>
      </c>
      <c r="K10920" t="s">
        <v>44115</v>
      </c>
      <c r="L10920" s="1" t="s">
        <v>33978</v>
      </c>
      <c r="M10920" t="s">
        <v>24741</v>
      </c>
      <c r="N10920" t="s">
        <v>17083</v>
      </c>
      <c r="O10920" t="s">
        <v>47</v>
      </c>
      <c r="P10920" t="s">
        <v>48</v>
      </c>
      <c r="R10920" t="s">
        <v>49</v>
      </c>
      <c r="Z10920" t="s">
        <v>42482</v>
      </c>
      <c r="AA10920">
        <v>2025</v>
      </c>
      <c r="AF10920" t="s">
        <v>50</v>
      </c>
      <c r="AG10920" s="2">
        <v>45723</v>
      </c>
      <c r="AI10920" s="2">
        <v>45723</v>
      </c>
    </row>
    <row r="10921" spans="1:37" x14ac:dyDescent="0.25">
      <c r="A10921" s="1" t="s">
        <v>44116</v>
      </c>
      <c r="B10921" s="1" t="s">
        <v>44117</v>
      </c>
      <c r="C10921" s="1" t="s">
        <v>44118</v>
      </c>
      <c r="D10921" t="s">
        <v>5574</v>
      </c>
      <c r="E10921" t="s">
        <v>1180</v>
      </c>
      <c r="F10921" s="2">
        <v>22828</v>
      </c>
      <c r="G10921" s="1" t="s">
        <v>39706</v>
      </c>
      <c r="H10921" t="s">
        <v>43</v>
      </c>
      <c r="K10921" t="s">
        <v>44119</v>
      </c>
      <c r="L10921" s="1" t="s">
        <v>4884</v>
      </c>
      <c r="M10921" t="s">
        <v>3932</v>
      </c>
      <c r="N10921" t="s">
        <v>4858</v>
      </c>
      <c r="O10921" t="s">
        <v>47</v>
      </c>
      <c r="P10921" t="s">
        <v>48</v>
      </c>
      <c r="R10921" t="s">
        <v>49</v>
      </c>
      <c r="Z10921" t="s">
        <v>42482</v>
      </c>
      <c r="AA10921">
        <v>2025</v>
      </c>
      <c r="AF10921" t="s">
        <v>50</v>
      </c>
      <c r="AG10921" s="2">
        <v>45723</v>
      </c>
      <c r="AI10921" s="2">
        <v>45723</v>
      </c>
    </row>
    <row r="10922" spans="1:37" x14ac:dyDescent="0.25">
      <c r="A10922" s="1" t="s">
        <v>44120</v>
      </c>
      <c r="B10922" s="1" t="s">
        <v>44121</v>
      </c>
      <c r="C10922" s="1" t="s">
        <v>44122</v>
      </c>
      <c r="D10922" t="s">
        <v>44123</v>
      </c>
      <c r="E10922" t="s">
        <v>451</v>
      </c>
      <c r="F10922" s="2">
        <v>22828</v>
      </c>
      <c r="G10922" s="1" t="s">
        <v>39706</v>
      </c>
      <c r="H10922" t="s">
        <v>43</v>
      </c>
      <c r="K10922" t="s">
        <v>44124</v>
      </c>
      <c r="L10922" s="1" t="s">
        <v>4884</v>
      </c>
      <c r="M10922" t="s">
        <v>3932</v>
      </c>
      <c r="N10922" t="s">
        <v>4858</v>
      </c>
      <c r="O10922" t="s">
        <v>47</v>
      </c>
      <c r="P10922" t="s">
        <v>48</v>
      </c>
      <c r="R10922" t="s">
        <v>49</v>
      </c>
      <c r="Z10922" t="s">
        <v>42482</v>
      </c>
      <c r="AA10922">
        <v>2025</v>
      </c>
      <c r="AF10922" t="s">
        <v>50</v>
      </c>
      <c r="AG10922" s="2">
        <v>45723</v>
      </c>
      <c r="AI10922" s="2">
        <v>45723</v>
      </c>
    </row>
    <row r="10923" spans="1:37" x14ac:dyDescent="0.25">
      <c r="A10923" s="1" t="s">
        <v>44125</v>
      </c>
      <c r="B10923" s="1" t="s">
        <v>44126</v>
      </c>
      <c r="C10923" s="1" t="s">
        <v>44127</v>
      </c>
      <c r="D10923" t="s">
        <v>8046</v>
      </c>
      <c r="E10923" t="s">
        <v>11939</v>
      </c>
      <c r="F10923" s="2">
        <v>19578</v>
      </c>
      <c r="G10923" s="1" t="s">
        <v>39751</v>
      </c>
      <c r="H10923" t="s">
        <v>43</v>
      </c>
      <c r="I10923" t="s">
        <v>1103</v>
      </c>
      <c r="J10923" t="s">
        <v>44128</v>
      </c>
      <c r="K10923" t="s">
        <v>41747</v>
      </c>
      <c r="L10923" s="1" t="s">
        <v>11938</v>
      </c>
      <c r="M10923" t="s">
        <v>11939</v>
      </c>
      <c r="N10923" t="s">
        <v>525</v>
      </c>
      <c r="O10923" t="s">
        <v>47</v>
      </c>
      <c r="P10923" t="s">
        <v>48</v>
      </c>
      <c r="Q10923" t="s">
        <v>138</v>
      </c>
      <c r="R10923" t="s">
        <v>49</v>
      </c>
      <c r="Z10923" t="s">
        <v>42482</v>
      </c>
      <c r="AA10923">
        <v>2025</v>
      </c>
      <c r="AC10923" s="3">
        <v>-28204916</v>
      </c>
      <c r="AD10923" s="3">
        <v>1151874266</v>
      </c>
      <c r="AE10923" t="s">
        <v>44129</v>
      </c>
      <c r="AF10923" t="s">
        <v>50</v>
      </c>
      <c r="AG10923" s="2">
        <v>45723</v>
      </c>
      <c r="AH10923" t="s">
        <v>525</v>
      </c>
      <c r="AI10923" s="2">
        <v>45757</v>
      </c>
      <c r="AJ10923" t="s">
        <v>120</v>
      </c>
      <c r="AK10923" s="2">
        <v>45758</v>
      </c>
    </row>
    <row r="10924" spans="1:37" x14ac:dyDescent="0.25">
      <c r="A10924" s="1" t="s">
        <v>44130</v>
      </c>
      <c r="B10924" s="1" t="s">
        <v>44131</v>
      </c>
      <c r="C10924" s="1" t="s">
        <v>44132</v>
      </c>
      <c r="D10924" t="s">
        <v>16999</v>
      </c>
      <c r="E10924" t="s">
        <v>451</v>
      </c>
      <c r="F10924" s="2">
        <v>19065</v>
      </c>
      <c r="G10924" s="1" t="s">
        <v>39693</v>
      </c>
      <c r="H10924" t="s">
        <v>43</v>
      </c>
      <c r="K10924" t="s">
        <v>43393</v>
      </c>
      <c r="L10924" s="1" t="s">
        <v>29428</v>
      </c>
      <c r="M10924" t="s">
        <v>29429</v>
      </c>
      <c r="N10924" t="s">
        <v>8822</v>
      </c>
      <c r="O10924" t="s">
        <v>47</v>
      </c>
      <c r="P10924" t="s">
        <v>48</v>
      </c>
      <c r="R10924" t="s">
        <v>49</v>
      </c>
      <c r="Z10924" t="s">
        <v>42482</v>
      </c>
      <c r="AA10924">
        <v>2025</v>
      </c>
      <c r="AF10924" t="s">
        <v>50</v>
      </c>
      <c r="AG10924" s="2">
        <v>45723</v>
      </c>
      <c r="AI10924" s="2">
        <v>45723</v>
      </c>
    </row>
    <row r="10925" spans="1:37" x14ac:dyDescent="0.25">
      <c r="A10925" s="1" t="s">
        <v>44133</v>
      </c>
      <c r="B10925" s="1" t="s">
        <v>44134</v>
      </c>
      <c r="C10925" s="1" t="s">
        <v>44135</v>
      </c>
      <c r="D10925" t="s">
        <v>44136</v>
      </c>
      <c r="E10925" t="s">
        <v>18719</v>
      </c>
      <c r="F10925" s="2">
        <v>24086</v>
      </c>
      <c r="G10925" s="1" t="s">
        <v>125</v>
      </c>
      <c r="H10925" t="s">
        <v>43</v>
      </c>
      <c r="K10925" t="s">
        <v>44137</v>
      </c>
      <c r="L10925" s="1" t="s">
        <v>20536</v>
      </c>
      <c r="M10925" t="s">
        <v>18719</v>
      </c>
      <c r="N10925" t="s">
        <v>13589</v>
      </c>
      <c r="O10925" t="s">
        <v>47</v>
      </c>
      <c r="P10925" t="s">
        <v>48</v>
      </c>
      <c r="R10925" t="s">
        <v>49</v>
      </c>
      <c r="Z10925" t="s">
        <v>42482</v>
      </c>
      <c r="AA10925">
        <v>2025</v>
      </c>
      <c r="AF10925" t="s">
        <v>50</v>
      </c>
      <c r="AG10925" s="2">
        <v>45723</v>
      </c>
      <c r="AI10925" s="2">
        <v>45723</v>
      </c>
    </row>
    <row r="10926" spans="1:37" x14ac:dyDescent="0.25">
      <c r="A10926" s="1" t="s">
        <v>44138</v>
      </c>
      <c r="B10926" s="1" t="s">
        <v>44139</v>
      </c>
      <c r="C10926" s="1" t="s">
        <v>44140</v>
      </c>
      <c r="D10926" t="s">
        <v>3902</v>
      </c>
      <c r="E10926" t="s">
        <v>1180</v>
      </c>
      <c r="F10926" s="2">
        <v>21420</v>
      </c>
      <c r="G10926" s="1" t="s">
        <v>39657</v>
      </c>
      <c r="H10926" t="s">
        <v>43</v>
      </c>
      <c r="K10926" t="s">
        <v>44141</v>
      </c>
      <c r="L10926" s="1" t="s">
        <v>4975</v>
      </c>
      <c r="M10926" t="s">
        <v>4976</v>
      </c>
      <c r="N10926" t="s">
        <v>4858</v>
      </c>
      <c r="O10926" t="s">
        <v>47</v>
      </c>
      <c r="P10926" t="s">
        <v>48</v>
      </c>
      <c r="R10926" t="s">
        <v>49</v>
      </c>
      <c r="Z10926" t="s">
        <v>42482</v>
      </c>
      <c r="AA10926">
        <v>2025</v>
      </c>
      <c r="AF10926" t="s">
        <v>50</v>
      </c>
      <c r="AG10926" s="2">
        <v>45723</v>
      </c>
      <c r="AI10926" s="2">
        <v>45723</v>
      </c>
    </row>
    <row r="10927" spans="1:37" x14ac:dyDescent="0.25">
      <c r="A10927" s="1" t="s">
        <v>44142</v>
      </c>
      <c r="B10927" s="1" t="s">
        <v>44143</v>
      </c>
      <c r="C10927" s="1" t="s">
        <v>44144</v>
      </c>
      <c r="D10927" t="s">
        <v>14143</v>
      </c>
      <c r="E10927" t="s">
        <v>64</v>
      </c>
      <c r="F10927" s="2">
        <v>22112</v>
      </c>
      <c r="G10927" s="1" t="s">
        <v>39672</v>
      </c>
      <c r="H10927" t="s">
        <v>43</v>
      </c>
      <c r="K10927" t="s">
        <v>44145</v>
      </c>
      <c r="L10927" s="1" t="s">
        <v>13795</v>
      </c>
      <c r="M10927" t="s">
        <v>13796</v>
      </c>
      <c r="N10927" t="s">
        <v>64</v>
      </c>
      <c r="O10927" t="s">
        <v>47</v>
      </c>
      <c r="P10927" t="s">
        <v>48</v>
      </c>
      <c r="R10927" t="s">
        <v>49</v>
      </c>
      <c r="Z10927" t="s">
        <v>42482</v>
      </c>
      <c r="AA10927">
        <v>2025</v>
      </c>
      <c r="AF10927" t="s">
        <v>50</v>
      </c>
      <c r="AG10927" s="2">
        <v>45723</v>
      </c>
      <c r="AI10927" s="2">
        <v>45723</v>
      </c>
    </row>
    <row r="10928" spans="1:37" x14ac:dyDescent="0.25">
      <c r="A10928" s="1" t="s">
        <v>44146</v>
      </c>
      <c r="B10928" s="1" t="s">
        <v>44147</v>
      </c>
      <c r="C10928" s="1" t="s">
        <v>44148</v>
      </c>
      <c r="D10928" t="s">
        <v>1179</v>
      </c>
      <c r="E10928" t="s">
        <v>24608</v>
      </c>
      <c r="F10928" s="2">
        <v>19138</v>
      </c>
      <c r="G10928" s="1" t="s">
        <v>39693</v>
      </c>
      <c r="H10928" t="s">
        <v>43</v>
      </c>
      <c r="K10928" t="s">
        <v>42682</v>
      </c>
      <c r="L10928" s="1" t="s">
        <v>27196</v>
      </c>
      <c r="M10928" t="s">
        <v>24608</v>
      </c>
      <c r="N10928" t="s">
        <v>2199</v>
      </c>
      <c r="O10928" t="s">
        <v>47</v>
      </c>
      <c r="P10928" t="s">
        <v>48</v>
      </c>
      <c r="R10928" t="s">
        <v>49</v>
      </c>
      <c r="Z10928" t="s">
        <v>42482</v>
      </c>
      <c r="AA10928">
        <v>2025</v>
      </c>
      <c r="AF10928" t="s">
        <v>50</v>
      </c>
      <c r="AG10928" s="2">
        <v>45723</v>
      </c>
      <c r="AI10928" s="2">
        <v>45723</v>
      </c>
    </row>
    <row r="10929" spans="1:37" x14ac:dyDescent="0.25">
      <c r="B10929" s="1" t="s">
        <v>44149</v>
      </c>
      <c r="C10929" s="1" t="s">
        <v>44150</v>
      </c>
      <c r="D10929" t="s">
        <v>4364</v>
      </c>
      <c r="E10929" t="s">
        <v>17083</v>
      </c>
      <c r="F10929" s="2">
        <v>24289</v>
      </c>
      <c r="G10929" s="1" t="s">
        <v>236</v>
      </c>
      <c r="H10929" t="s">
        <v>43</v>
      </c>
      <c r="K10929" t="s">
        <v>44151</v>
      </c>
      <c r="L10929" s="1" t="s">
        <v>20499</v>
      </c>
      <c r="M10929" t="s">
        <v>20500</v>
      </c>
      <c r="N10929" t="s">
        <v>13589</v>
      </c>
      <c r="O10929" t="s">
        <v>47</v>
      </c>
      <c r="P10929" t="s">
        <v>48</v>
      </c>
      <c r="R10929" t="s">
        <v>49</v>
      </c>
      <c r="Z10929" t="s">
        <v>42482</v>
      </c>
      <c r="AA10929">
        <v>2025</v>
      </c>
      <c r="AF10929" t="s">
        <v>50</v>
      </c>
      <c r="AG10929" s="2">
        <v>45723</v>
      </c>
      <c r="AI10929" s="2">
        <v>45723</v>
      </c>
    </row>
    <row r="10930" spans="1:37" x14ac:dyDescent="0.25">
      <c r="A10930" s="1" t="s">
        <v>44152</v>
      </c>
      <c r="B10930" s="1" t="s">
        <v>44153</v>
      </c>
      <c r="C10930" s="1" t="s">
        <v>44154</v>
      </c>
      <c r="D10930" t="s">
        <v>339</v>
      </c>
      <c r="E10930" t="s">
        <v>20670</v>
      </c>
      <c r="F10930" s="2">
        <v>21367</v>
      </c>
      <c r="G10930" s="1" t="s">
        <v>39657</v>
      </c>
      <c r="H10930" t="s">
        <v>43</v>
      </c>
      <c r="K10930" t="s">
        <v>44155</v>
      </c>
      <c r="L10930" s="1" t="s">
        <v>20529</v>
      </c>
      <c r="M10930" t="s">
        <v>923</v>
      </c>
      <c r="N10930" t="s">
        <v>13589</v>
      </c>
      <c r="O10930" t="s">
        <v>47</v>
      </c>
      <c r="P10930" t="s">
        <v>48</v>
      </c>
      <c r="R10930" t="s">
        <v>49</v>
      </c>
      <c r="Z10930" t="s">
        <v>42482</v>
      </c>
      <c r="AA10930">
        <v>2025</v>
      </c>
      <c r="AF10930" t="s">
        <v>50</v>
      </c>
      <c r="AG10930" s="2">
        <v>45723</v>
      </c>
      <c r="AI10930" s="2">
        <v>45723</v>
      </c>
    </row>
    <row r="10931" spans="1:37" x14ac:dyDescent="0.25">
      <c r="A10931" s="1" t="s">
        <v>44156</v>
      </c>
      <c r="B10931" s="1" t="s">
        <v>44157</v>
      </c>
      <c r="C10931" s="1" t="s">
        <v>44158</v>
      </c>
      <c r="D10931" t="s">
        <v>445</v>
      </c>
      <c r="E10931" t="s">
        <v>77</v>
      </c>
      <c r="F10931" s="2">
        <v>22828</v>
      </c>
      <c r="G10931" s="1" t="s">
        <v>39706</v>
      </c>
      <c r="H10931" t="s">
        <v>43</v>
      </c>
      <c r="K10931" t="s">
        <v>41766</v>
      </c>
      <c r="L10931" s="1" t="s">
        <v>76</v>
      </c>
      <c r="M10931" t="s">
        <v>77</v>
      </c>
      <c r="N10931" t="s">
        <v>46</v>
      </c>
      <c r="O10931" t="s">
        <v>47</v>
      </c>
      <c r="P10931" t="s">
        <v>48</v>
      </c>
      <c r="R10931" t="s">
        <v>49</v>
      </c>
      <c r="Z10931" t="s">
        <v>42482</v>
      </c>
      <c r="AA10931">
        <v>2025</v>
      </c>
      <c r="AF10931" t="s">
        <v>50</v>
      </c>
      <c r="AG10931" s="2">
        <v>45723</v>
      </c>
      <c r="AI10931" s="2">
        <v>45723</v>
      </c>
    </row>
    <row r="10932" spans="1:37" x14ac:dyDescent="0.25">
      <c r="A10932" s="1" t="s">
        <v>44159</v>
      </c>
      <c r="B10932" s="1" t="s">
        <v>44160</v>
      </c>
      <c r="C10932" s="1" t="s">
        <v>44161</v>
      </c>
      <c r="D10932" t="s">
        <v>44162</v>
      </c>
      <c r="E10932" t="s">
        <v>451</v>
      </c>
      <c r="F10932" s="2">
        <v>21367</v>
      </c>
      <c r="G10932" s="1" t="s">
        <v>39657</v>
      </c>
      <c r="H10932" t="s">
        <v>43</v>
      </c>
      <c r="K10932" t="s">
        <v>42182</v>
      </c>
      <c r="L10932" s="1" t="s">
        <v>29075</v>
      </c>
      <c r="M10932" t="s">
        <v>29076</v>
      </c>
      <c r="N10932" t="s">
        <v>8822</v>
      </c>
      <c r="O10932" t="s">
        <v>47</v>
      </c>
      <c r="P10932" t="s">
        <v>48</v>
      </c>
      <c r="R10932" t="s">
        <v>49</v>
      </c>
      <c r="Z10932" t="s">
        <v>42482</v>
      </c>
      <c r="AA10932">
        <v>2025</v>
      </c>
      <c r="AF10932" t="s">
        <v>50</v>
      </c>
      <c r="AG10932" s="2">
        <v>45723</v>
      </c>
      <c r="AI10932" s="2">
        <v>45723</v>
      </c>
    </row>
    <row r="10933" spans="1:37" x14ac:dyDescent="0.25">
      <c r="B10933" s="1" t="s">
        <v>44163</v>
      </c>
      <c r="C10933" s="1" t="s">
        <v>44164</v>
      </c>
      <c r="D10933" t="s">
        <v>44165</v>
      </c>
      <c r="E10933" t="s">
        <v>18621</v>
      </c>
      <c r="F10933" s="2">
        <v>23193</v>
      </c>
      <c r="G10933" s="1" t="s">
        <v>470</v>
      </c>
      <c r="H10933" t="s">
        <v>43</v>
      </c>
      <c r="K10933" t="s">
        <v>44166</v>
      </c>
      <c r="L10933" s="1" t="s">
        <v>33558</v>
      </c>
      <c r="M10933" t="s">
        <v>12519</v>
      </c>
      <c r="N10933" t="s">
        <v>17083</v>
      </c>
      <c r="O10933" t="s">
        <v>47</v>
      </c>
      <c r="P10933" t="s">
        <v>48</v>
      </c>
      <c r="R10933" t="s">
        <v>49</v>
      </c>
      <c r="Z10933" t="s">
        <v>42482</v>
      </c>
      <c r="AA10933">
        <v>2025</v>
      </c>
      <c r="AF10933" t="s">
        <v>50</v>
      </c>
      <c r="AG10933" s="2">
        <v>45723</v>
      </c>
      <c r="AI10933" s="2">
        <v>45723</v>
      </c>
    </row>
    <row r="10934" spans="1:37" x14ac:dyDescent="0.25">
      <c r="A10934" s="1" t="s">
        <v>44167</v>
      </c>
      <c r="B10934" s="1" t="s">
        <v>44168</v>
      </c>
      <c r="C10934" s="1" t="s">
        <v>44169</v>
      </c>
      <c r="D10934" t="s">
        <v>1445</v>
      </c>
      <c r="E10934" t="s">
        <v>392</v>
      </c>
      <c r="F10934" s="2">
        <v>22098</v>
      </c>
      <c r="G10934" s="1" t="s">
        <v>39672</v>
      </c>
      <c r="H10934" t="s">
        <v>43</v>
      </c>
      <c r="K10934" t="s">
        <v>42999</v>
      </c>
      <c r="L10934" s="1" t="s">
        <v>29490</v>
      </c>
      <c r="M10934" t="s">
        <v>8380</v>
      </c>
      <c r="N10934" t="s">
        <v>8822</v>
      </c>
      <c r="O10934" t="s">
        <v>47</v>
      </c>
      <c r="P10934" t="s">
        <v>48</v>
      </c>
      <c r="R10934" t="s">
        <v>49</v>
      </c>
      <c r="Z10934" t="s">
        <v>42482</v>
      </c>
      <c r="AA10934">
        <v>2025</v>
      </c>
      <c r="AF10934" t="s">
        <v>50</v>
      </c>
      <c r="AG10934" s="2">
        <v>45723</v>
      </c>
      <c r="AI10934" s="2">
        <v>45723</v>
      </c>
    </row>
    <row r="10935" spans="1:37" x14ac:dyDescent="0.25">
      <c r="A10935" s="1" t="s">
        <v>44170</v>
      </c>
      <c r="B10935" s="1" t="s">
        <v>44171</v>
      </c>
      <c r="C10935" s="1" t="s">
        <v>44172</v>
      </c>
      <c r="D10935" t="s">
        <v>16762</v>
      </c>
      <c r="E10935" t="s">
        <v>441</v>
      </c>
      <c r="F10935" s="2">
        <v>22251</v>
      </c>
      <c r="G10935" s="1" t="s">
        <v>39672</v>
      </c>
      <c r="H10935" t="s">
        <v>43</v>
      </c>
      <c r="K10935" t="s">
        <v>43380</v>
      </c>
      <c r="L10935" s="1" t="s">
        <v>13736</v>
      </c>
      <c r="M10935" t="s">
        <v>441</v>
      </c>
      <c r="N10935" t="s">
        <v>64</v>
      </c>
      <c r="O10935" t="s">
        <v>47</v>
      </c>
      <c r="P10935" t="s">
        <v>48</v>
      </c>
      <c r="R10935" t="s">
        <v>49</v>
      </c>
      <c r="Z10935" t="s">
        <v>42482</v>
      </c>
      <c r="AA10935">
        <v>2025</v>
      </c>
      <c r="AF10935" t="s">
        <v>50</v>
      </c>
      <c r="AG10935" s="2">
        <v>45723</v>
      </c>
      <c r="AI10935" s="2">
        <v>45723</v>
      </c>
    </row>
    <row r="10936" spans="1:37" x14ac:dyDescent="0.25">
      <c r="A10936" s="1" t="s">
        <v>44173</v>
      </c>
      <c r="B10936" s="1" t="s">
        <v>44174</v>
      </c>
      <c r="C10936" s="1" t="s">
        <v>44175</v>
      </c>
      <c r="D10936" t="s">
        <v>403</v>
      </c>
      <c r="E10936" t="s">
        <v>451</v>
      </c>
      <c r="F10936" s="2">
        <v>22657</v>
      </c>
      <c r="G10936" s="1" t="s">
        <v>39742</v>
      </c>
      <c r="H10936" t="s">
        <v>43</v>
      </c>
      <c r="K10936" t="s">
        <v>41483</v>
      </c>
      <c r="L10936" s="1" t="s">
        <v>29337</v>
      </c>
      <c r="M10936" t="s">
        <v>29338</v>
      </c>
      <c r="N10936" t="s">
        <v>8822</v>
      </c>
      <c r="O10936" t="s">
        <v>47</v>
      </c>
      <c r="P10936" t="s">
        <v>48</v>
      </c>
      <c r="R10936" t="s">
        <v>49</v>
      </c>
      <c r="Z10936" t="s">
        <v>42482</v>
      </c>
      <c r="AA10936">
        <v>2025</v>
      </c>
      <c r="AF10936" t="s">
        <v>50</v>
      </c>
      <c r="AG10936" s="2">
        <v>45723</v>
      </c>
      <c r="AI10936" s="2">
        <v>45723</v>
      </c>
    </row>
    <row r="10937" spans="1:37" x14ac:dyDescent="0.25">
      <c r="A10937" s="1" t="s">
        <v>44176</v>
      </c>
      <c r="B10937" s="1" t="s">
        <v>44177</v>
      </c>
      <c r="C10937" s="1" t="s">
        <v>44178</v>
      </c>
      <c r="D10937" t="s">
        <v>6444</v>
      </c>
      <c r="E10937" t="s">
        <v>146</v>
      </c>
      <c r="F10937" s="2">
        <v>20854</v>
      </c>
      <c r="G10937" s="1" t="s">
        <v>39929</v>
      </c>
      <c r="H10937" t="s">
        <v>43</v>
      </c>
      <c r="K10937" t="s">
        <v>42719</v>
      </c>
      <c r="L10937" s="1" t="s">
        <v>145</v>
      </c>
      <c r="M10937" t="s">
        <v>146</v>
      </c>
      <c r="N10937" t="s">
        <v>46</v>
      </c>
      <c r="O10937" t="s">
        <v>47</v>
      </c>
      <c r="P10937" t="s">
        <v>48</v>
      </c>
      <c r="R10937" t="s">
        <v>49</v>
      </c>
      <c r="Z10937" t="s">
        <v>42482</v>
      </c>
      <c r="AA10937">
        <v>2025</v>
      </c>
      <c r="AF10937" t="s">
        <v>50</v>
      </c>
      <c r="AG10937" s="2">
        <v>45723</v>
      </c>
      <c r="AI10937" s="2">
        <v>45723</v>
      </c>
    </row>
    <row r="10938" spans="1:37" x14ac:dyDescent="0.25">
      <c r="A10938" s="1" t="s">
        <v>44179</v>
      </c>
      <c r="B10938" s="1" t="s">
        <v>44180</v>
      </c>
      <c r="C10938" s="1" t="s">
        <v>44181</v>
      </c>
      <c r="D10938" t="s">
        <v>1328</v>
      </c>
      <c r="E10938" t="s">
        <v>5112</v>
      </c>
      <c r="F10938" s="2">
        <v>22463</v>
      </c>
      <c r="G10938" s="1" t="s">
        <v>39742</v>
      </c>
      <c r="H10938" t="s">
        <v>43</v>
      </c>
      <c r="K10938" t="s">
        <v>42898</v>
      </c>
      <c r="L10938" s="1" t="s">
        <v>4884</v>
      </c>
      <c r="M10938" t="s">
        <v>3932</v>
      </c>
      <c r="N10938" t="s">
        <v>4858</v>
      </c>
      <c r="O10938" t="s">
        <v>47</v>
      </c>
      <c r="P10938" t="s">
        <v>48</v>
      </c>
      <c r="R10938" t="s">
        <v>49</v>
      </c>
      <c r="Z10938" t="s">
        <v>42482</v>
      </c>
      <c r="AA10938">
        <v>2025</v>
      </c>
      <c r="AF10938" t="s">
        <v>50</v>
      </c>
      <c r="AG10938" s="2">
        <v>45723</v>
      </c>
      <c r="AI10938" s="2">
        <v>45723</v>
      </c>
    </row>
    <row r="10939" spans="1:37" x14ac:dyDescent="0.25">
      <c r="A10939" s="1" t="s">
        <v>44182</v>
      </c>
      <c r="B10939" s="1" t="s">
        <v>44183</v>
      </c>
      <c r="C10939" s="1" t="s">
        <v>44184</v>
      </c>
      <c r="D10939" t="s">
        <v>17208</v>
      </c>
      <c r="E10939" t="s">
        <v>748</v>
      </c>
      <c r="F10939" s="2">
        <v>23802</v>
      </c>
      <c r="G10939" s="1" t="s">
        <v>105</v>
      </c>
      <c r="H10939" t="s">
        <v>43</v>
      </c>
      <c r="I10939" t="s">
        <v>44185</v>
      </c>
      <c r="J10939" t="s">
        <v>11463</v>
      </c>
      <c r="K10939" t="s">
        <v>44186</v>
      </c>
      <c r="L10939" s="1" t="s">
        <v>23629</v>
      </c>
      <c r="M10939" t="s">
        <v>748</v>
      </c>
      <c r="N10939" t="s">
        <v>2729</v>
      </c>
      <c r="O10939" t="s">
        <v>47</v>
      </c>
      <c r="P10939" t="s">
        <v>48</v>
      </c>
      <c r="Q10939" t="s">
        <v>138</v>
      </c>
      <c r="R10939" t="s">
        <v>49</v>
      </c>
      <c r="Z10939" t="s">
        <v>44187</v>
      </c>
      <c r="AA10939">
        <v>2025</v>
      </c>
      <c r="AC10939" s="3">
        <v>-28043974</v>
      </c>
      <c r="AD10939" s="3">
        <v>1152456307</v>
      </c>
      <c r="AE10939" t="s">
        <v>44188</v>
      </c>
      <c r="AF10939" t="s">
        <v>50</v>
      </c>
      <c r="AG10939" s="2">
        <v>45723</v>
      </c>
      <c r="AH10939" t="s">
        <v>2729</v>
      </c>
      <c r="AI10939" s="2">
        <v>45808</v>
      </c>
      <c r="AJ10939" t="s">
        <v>120</v>
      </c>
      <c r="AK10939" s="2">
        <v>45812</v>
      </c>
    </row>
    <row r="10940" spans="1:37" x14ac:dyDescent="0.25">
      <c r="A10940" s="1" t="s">
        <v>44189</v>
      </c>
      <c r="B10940" s="1" t="s">
        <v>44190</v>
      </c>
      <c r="C10940" s="1" t="s">
        <v>44191</v>
      </c>
      <c r="D10940" t="s">
        <v>747</v>
      </c>
      <c r="E10940" t="s">
        <v>923</v>
      </c>
      <c r="F10940" s="2">
        <v>20852</v>
      </c>
      <c r="G10940" s="1" t="s">
        <v>39929</v>
      </c>
      <c r="H10940" t="s">
        <v>43</v>
      </c>
      <c r="K10940" t="s">
        <v>44192</v>
      </c>
      <c r="L10940" s="1" t="s">
        <v>20529</v>
      </c>
      <c r="M10940" t="s">
        <v>923</v>
      </c>
      <c r="N10940" t="s">
        <v>13589</v>
      </c>
      <c r="O10940" t="s">
        <v>47</v>
      </c>
      <c r="P10940" t="s">
        <v>48</v>
      </c>
      <c r="R10940" t="s">
        <v>49</v>
      </c>
      <c r="Z10940" t="s">
        <v>42482</v>
      </c>
      <c r="AA10940">
        <v>2025</v>
      </c>
      <c r="AF10940" t="s">
        <v>50</v>
      </c>
      <c r="AG10940" s="2">
        <v>45723</v>
      </c>
      <c r="AI10940" s="2">
        <v>45723</v>
      </c>
    </row>
    <row r="10941" spans="1:37" x14ac:dyDescent="0.25">
      <c r="A10941" s="1" t="s">
        <v>44193</v>
      </c>
      <c r="B10941" s="1" t="s">
        <v>44194</v>
      </c>
      <c r="C10941" s="1" t="s">
        <v>44195</v>
      </c>
      <c r="D10941" t="s">
        <v>16333</v>
      </c>
      <c r="E10941" t="s">
        <v>64</v>
      </c>
      <c r="F10941" s="2">
        <v>22828</v>
      </c>
      <c r="G10941" s="1" t="s">
        <v>39706</v>
      </c>
      <c r="H10941" t="s">
        <v>43</v>
      </c>
      <c r="K10941" t="s">
        <v>44196</v>
      </c>
      <c r="L10941" s="1" t="s">
        <v>13628</v>
      </c>
      <c r="M10941" t="s">
        <v>13629</v>
      </c>
      <c r="N10941" t="s">
        <v>64</v>
      </c>
      <c r="O10941" t="s">
        <v>47</v>
      </c>
      <c r="P10941" t="s">
        <v>48</v>
      </c>
      <c r="R10941" t="s">
        <v>49</v>
      </c>
      <c r="Z10941" t="s">
        <v>42482</v>
      </c>
      <c r="AA10941">
        <v>2025</v>
      </c>
      <c r="AF10941" t="s">
        <v>50</v>
      </c>
      <c r="AG10941" s="2">
        <v>45723</v>
      </c>
      <c r="AI10941" s="2">
        <v>45723</v>
      </c>
    </row>
    <row r="10942" spans="1:37" x14ac:dyDescent="0.25">
      <c r="A10942" s="1" t="s">
        <v>44197</v>
      </c>
      <c r="B10942" s="1" t="s">
        <v>44198</v>
      </c>
      <c r="C10942" s="1" t="s">
        <v>44199</v>
      </c>
      <c r="D10942" t="s">
        <v>289</v>
      </c>
      <c r="E10942" t="s">
        <v>146</v>
      </c>
      <c r="F10942" s="2">
        <v>24654</v>
      </c>
      <c r="G10942" s="1" t="s">
        <v>89</v>
      </c>
      <c r="H10942" t="s">
        <v>43</v>
      </c>
      <c r="K10942" t="s">
        <v>41858</v>
      </c>
      <c r="L10942" s="1" t="s">
        <v>145</v>
      </c>
      <c r="M10942" t="s">
        <v>146</v>
      </c>
      <c r="N10942" t="s">
        <v>46</v>
      </c>
      <c r="O10942" t="s">
        <v>47</v>
      </c>
      <c r="P10942" t="s">
        <v>48</v>
      </c>
      <c r="R10942" t="s">
        <v>49</v>
      </c>
      <c r="Z10942" t="s">
        <v>42482</v>
      </c>
      <c r="AA10942">
        <v>2025</v>
      </c>
      <c r="AF10942" t="s">
        <v>50</v>
      </c>
      <c r="AG10942" s="2">
        <v>45723</v>
      </c>
      <c r="AI10942" s="2">
        <v>45723</v>
      </c>
    </row>
    <row r="10943" spans="1:37" x14ac:dyDescent="0.25">
      <c r="A10943" s="1" t="s">
        <v>44200</v>
      </c>
      <c r="B10943" s="1" t="s">
        <v>44201</v>
      </c>
      <c r="C10943" s="1" t="s">
        <v>44202</v>
      </c>
      <c r="D10943" t="s">
        <v>493</v>
      </c>
      <c r="E10943" t="s">
        <v>451</v>
      </c>
      <c r="F10943" s="2">
        <v>22828</v>
      </c>
      <c r="G10943" s="1" t="s">
        <v>39706</v>
      </c>
      <c r="H10943" t="s">
        <v>43</v>
      </c>
      <c r="K10943" t="s">
        <v>44203</v>
      </c>
      <c r="L10943" s="1" t="s">
        <v>4884</v>
      </c>
      <c r="M10943" t="s">
        <v>3932</v>
      </c>
      <c r="N10943" t="s">
        <v>4858</v>
      </c>
      <c r="O10943" t="s">
        <v>47</v>
      </c>
      <c r="P10943" t="s">
        <v>48</v>
      </c>
      <c r="R10943" t="s">
        <v>49</v>
      </c>
      <c r="Z10943" t="s">
        <v>42482</v>
      </c>
      <c r="AA10943">
        <v>2025</v>
      </c>
      <c r="AF10943" t="s">
        <v>50</v>
      </c>
      <c r="AG10943" s="2">
        <v>45723</v>
      </c>
      <c r="AI10943" s="2">
        <v>45723</v>
      </c>
    </row>
    <row r="10944" spans="1:37" x14ac:dyDescent="0.25">
      <c r="A10944" s="1" t="s">
        <v>44204</v>
      </c>
      <c r="B10944" s="1" t="s">
        <v>44205</v>
      </c>
      <c r="C10944" s="1" t="s">
        <v>44206</v>
      </c>
      <c r="D10944" t="s">
        <v>44207</v>
      </c>
      <c r="E10944" t="s">
        <v>64</v>
      </c>
      <c r="F10944" s="2">
        <v>22828</v>
      </c>
      <c r="G10944" s="1" t="s">
        <v>39706</v>
      </c>
      <c r="H10944" t="s">
        <v>43</v>
      </c>
      <c r="K10944" t="s">
        <v>44073</v>
      </c>
      <c r="L10944" s="1" t="s">
        <v>13736</v>
      </c>
      <c r="M10944" t="s">
        <v>441</v>
      </c>
      <c r="N10944" t="s">
        <v>64</v>
      </c>
      <c r="O10944" t="s">
        <v>47</v>
      </c>
      <c r="P10944" t="s">
        <v>48</v>
      </c>
      <c r="R10944" t="s">
        <v>49</v>
      </c>
      <c r="Z10944" t="s">
        <v>42482</v>
      </c>
      <c r="AA10944">
        <v>2025</v>
      </c>
      <c r="AF10944" t="s">
        <v>50</v>
      </c>
      <c r="AG10944" s="2">
        <v>45723</v>
      </c>
      <c r="AI10944" s="2">
        <v>45723</v>
      </c>
    </row>
    <row r="10945" spans="1:37" x14ac:dyDescent="0.25">
      <c r="A10945" s="1" t="s">
        <v>44208</v>
      </c>
      <c r="B10945" s="1" t="s">
        <v>44209</v>
      </c>
      <c r="C10945" s="1" t="s">
        <v>44210</v>
      </c>
      <c r="D10945" t="s">
        <v>1179</v>
      </c>
      <c r="E10945" t="s">
        <v>923</v>
      </c>
      <c r="F10945" s="2">
        <v>19727</v>
      </c>
      <c r="G10945" s="1" t="s">
        <v>39751</v>
      </c>
      <c r="H10945" t="s">
        <v>43</v>
      </c>
      <c r="K10945" t="s">
        <v>44211</v>
      </c>
      <c r="L10945" s="1" t="s">
        <v>20529</v>
      </c>
      <c r="M10945" t="s">
        <v>923</v>
      </c>
      <c r="N10945" t="s">
        <v>13589</v>
      </c>
      <c r="O10945" t="s">
        <v>47</v>
      </c>
      <c r="P10945" t="s">
        <v>48</v>
      </c>
      <c r="R10945" t="s">
        <v>49</v>
      </c>
      <c r="Z10945" t="s">
        <v>42482</v>
      </c>
      <c r="AA10945">
        <v>2025</v>
      </c>
      <c r="AF10945" t="s">
        <v>50</v>
      </c>
      <c r="AG10945" s="2">
        <v>45723</v>
      </c>
      <c r="AI10945" s="2">
        <v>45723</v>
      </c>
    </row>
    <row r="10946" spans="1:37" x14ac:dyDescent="0.25">
      <c r="A10946" s="1" t="s">
        <v>44212</v>
      </c>
      <c r="B10946" s="1" t="s">
        <v>44213</v>
      </c>
      <c r="C10946" s="1" t="s">
        <v>44214</v>
      </c>
      <c r="D10946" t="s">
        <v>5289</v>
      </c>
      <c r="E10946" t="s">
        <v>451</v>
      </c>
      <c r="F10946" s="2">
        <v>19946</v>
      </c>
      <c r="G10946" s="1" t="s">
        <v>39645</v>
      </c>
      <c r="H10946" t="s">
        <v>43</v>
      </c>
      <c r="K10946" t="s">
        <v>44215</v>
      </c>
      <c r="L10946" s="1" t="s">
        <v>5023</v>
      </c>
      <c r="M10946" t="s">
        <v>5024</v>
      </c>
      <c r="N10946" t="s">
        <v>4858</v>
      </c>
      <c r="O10946" t="s">
        <v>47</v>
      </c>
      <c r="P10946" t="s">
        <v>48</v>
      </c>
      <c r="R10946" t="s">
        <v>49</v>
      </c>
      <c r="Z10946" t="s">
        <v>42482</v>
      </c>
      <c r="AA10946">
        <v>2025</v>
      </c>
      <c r="AF10946" t="s">
        <v>50</v>
      </c>
      <c r="AG10946" s="2">
        <v>45723</v>
      </c>
      <c r="AI10946" s="2">
        <v>45723</v>
      </c>
    </row>
    <row r="10947" spans="1:37" x14ac:dyDescent="0.25">
      <c r="A10947" s="1" t="s">
        <v>44216</v>
      </c>
      <c r="B10947" s="1" t="s">
        <v>44217</v>
      </c>
      <c r="C10947" s="1" t="s">
        <v>44218</v>
      </c>
      <c r="D10947" t="s">
        <v>19844</v>
      </c>
      <c r="E10947" t="s">
        <v>19919</v>
      </c>
      <c r="F10947" s="2">
        <v>18270</v>
      </c>
      <c r="G10947" s="1" t="s">
        <v>40094</v>
      </c>
      <c r="H10947" t="s">
        <v>43</v>
      </c>
      <c r="I10947" t="s">
        <v>44219</v>
      </c>
      <c r="J10947" t="s">
        <v>4697</v>
      </c>
      <c r="K10947" t="s">
        <v>43604</v>
      </c>
      <c r="L10947" s="1" t="s">
        <v>19148</v>
      </c>
      <c r="M10947" t="s">
        <v>19149</v>
      </c>
      <c r="N10947" t="s">
        <v>14258</v>
      </c>
      <c r="O10947" t="s">
        <v>47</v>
      </c>
      <c r="P10947" t="s">
        <v>48</v>
      </c>
      <c r="Q10947" t="s">
        <v>138</v>
      </c>
      <c r="R10947" t="s">
        <v>49</v>
      </c>
      <c r="Z10947" t="s">
        <v>42482</v>
      </c>
      <c r="AA10947">
        <v>2025</v>
      </c>
      <c r="AC10947" s="3">
        <v>-28539660</v>
      </c>
      <c r="AD10947" s="3">
        <v>1154839770</v>
      </c>
      <c r="AE10947" t="s">
        <v>44220</v>
      </c>
      <c r="AF10947" t="s">
        <v>50</v>
      </c>
      <c r="AG10947" s="2">
        <v>45723</v>
      </c>
      <c r="AH10947" t="s">
        <v>14258</v>
      </c>
      <c r="AI10947" s="2">
        <v>45770</v>
      </c>
      <c r="AJ10947" t="s">
        <v>120</v>
      </c>
      <c r="AK10947" s="2">
        <v>45770</v>
      </c>
    </row>
    <row r="10948" spans="1:37" x14ac:dyDescent="0.25">
      <c r="A10948" s="1" t="s">
        <v>44221</v>
      </c>
      <c r="B10948" s="1" t="s">
        <v>44222</v>
      </c>
      <c r="C10948" s="1" t="s">
        <v>44223</v>
      </c>
      <c r="D10948" t="s">
        <v>4621</v>
      </c>
      <c r="E10948" t="s">
        <v>392</v>
      </c>
      <c r="F10948" s="2">
        <v>23012</v>
      </c>
      <c r="G10948" s="1" t="s">
        <v>39706</v>
      </c>
      <c r="H10948" t="s">
        <v>43</v>
      </c>
      <c r="K10948" t="s">
        <v>41330</v>
      </c>
      <c r="L10948" s="1" t="s">
        <v>29490</v>
      </c>
      <c r="M10948" t="s">
        <v>8380</v>
      </c>
      <c r="N10948" t="s">
        <v>8822</v>
      </c>
      <c r="O10948" t="s">
        <v>47</v>
      </c>
      <c r="P10948" t="s">
        <v>48</v>
      </c>
      <c r="R10948" t="s">
        <v>49</v>
      </c>
      <c r="Z10948" t="s">
        <v>42482</v>
      </c>
      <c r="AA10948">
        <v>2025</v>
      </c>
      <c r="AF10948" t="s">
        <v>50</v>
      </c>
      <c r="AG10948" s="2">
        <v>45723</v>
      </c>
      <c r="AI10948" s="2">
        <v>45723</v>
      </c>
    </row>
    <row r="10949" spans="1:37" x14ac:dyDescent="0.25">
      <c r="B10949" s="1" t="s">
        <v>44224</v>
      </c>
      <c r="C10949" s="1" t="s">
        <v>44225</v>
      </c>
      <c r="D10949" t="s">
        <v>6814</v>
      </c>
      <c r="E10949" t="s">
        <v>748</v>
      </c>
      <c r="F10949" s="2">
        <v>22659</v>
      </c>
      <c r="G10949" s="1" t="s">
        <v>39742</v>
      </c>
      <c r="H10949" t="s">
        <v>43</v>
      </c>
      <c r="K10949" t="s">
        <v>44226</v>
      </c>
      <c r="L10949" s="1" t="s">
        <v>33601</v>
      </c>
      <c r="M10949" t="s">
        <v>15449</v>
      </c>
      <c r="N10949" t="s">
        <v>17083</v>
      </c>
      <c r="O10949" t="s">
        <v>47</v>
      </c>
      <c r="P10949" t="s">
        <v>48</v>
      </c>
      <c r="R10949" t="s">
        <v>49</v>
      </c>
      <c r="Z10949" t="s">
        <v>42482</v>
      </c>
      <c r="AA10949">
        <v>2025</v>
      </c>
      <c r="AF10949" t="s">
        <v>50</v>
      </c>
      <c r="AG10949" s="2">
        <v>45723</v>
      </c>
      <c r="AI10949" s="2">
        <v>45723</v>
      </c>
    </row>
    <row r="10950" spans="1:37" x14ac:dyDescent="0.25">
      <c r="A10950" s="1" t="s">
        <v>44227</v>
      </c>
      <c r="B10950" s="1" t="s">
        <v>44228</v>
      </c>
      <c r="C10950" s="1" t="s">
        <v>44229</v>
      </c>
      <c r="D10950" t="s">
        <v>6343</v>
      </c>
      <c r="E10950" t="s">
        <v>64</v>
      </c>
      <c r="F10950" s="2">
        <v>21914</v>
      </c>
      <c r="G10950" s="1" t="s">
        <v>39648</v>
      </c>
      <c r="H10950" t="s">
        <v>43</v>
      </c>
      <c r="K10950" t="s">
        <v>44230</v>
      </c>
      <c r="L10950" s="1" t="s">
        <v>20677</v>
      </c>
      <c r="M10950" t="s">
        <v>483</v>
      </c>
      <c r="N10950" t="s">
        <v>13589</v>
      </c>
      <c r="O10950" t="s">
        <v>47</v>
      </c>
      <c r="P10950" t="s">
        <v>48</v>
      </c>
      <c r="R10950" t="s">
        <v>49</v>
      </c>
      <c r="Z10950" t="s">
        <v>42482</v>
      </c>
      <c r="AA10950">
        <v>2025</v>
      </c>
      <c r="AF10950" t="s">
        <v>50</v>
      </c>
      <c r="AG10950" s="2">
        <v>45723</v>
      </c>
      <c r="AI10950" s="2">
        <v>45723</v>
      </c>
    </row>
    <row r="10951" spans="1:37" x14ac:dyDescent="0.25">
      <c r="A10951" s="1" t="s">
        <v>44231</v>
      </c>
      <c r="B10951" s="1" t="s">
        <v>44232</v>
      </c>
      <c r="C10951" s="1" t="s">
        <v>44233</v>
      </c>
      <c r="D10951" t="s">
        <v>44234</v>
      </c>
      <c r="E10951" t="s">
        <v>64</v>
      </c>
      <c r="F10951" s="2">
        <v>22056</v>
      </c>
      <c r="G10951" s="1" t="s">
        <v>39672</v>
      </c>
      <c r="H10951" t="s">
        <v>43</v>
      </c>
      <c r="K10951" t="s">
        <v>44235</v>
      </c>
      <c r="L10951" s="1" t="s">
        <v>13822</v>
      </c>
      <c r="M10951" t="s">
        <v>13823</v>
      </c>
      <c r="N10951" t="s">
        <v>64</v>
      </c>
      <c r="O10951" t="s">
        <v>47</v>
      </c>
      <c r="P10951" t="s">
        <v>48</v>
      </c>
      <c r="R10951" t="s">
        <v>49</v>
      </c>
      <c r="Z10951" t="s">
        <v>42482</v>
      </c>
      <c r="AA10951">
        <v>2025</v>
      </c>
      <c r="AF10951" t="s">
        <v>50</v>
      </c>
      <c r="AG10951" s="2">
        <v>45723</v>
      </c>
      <c r="AI10951" s="2">
        <v>45723</v>
      </c>
    </row>
    <row r="10952" spans="1:37" x14ac:dyDescent="0.25">
      <c r="A10952" s="1" t="s">
        <v>44236</v>
      </c>
      <c r="B10952" s="1" t="s">
        <v>44237</v>
      </c>
      <c r="C10952" s="1" t="s">
        <v>44238</v>
      </c>
      <c r="D10952" t="s">
        <v>2860</v>
      </c>
      <c r="E10952" t="s">
        <v>77</v>
      </c>
      <c r="F10952" s="2">
        <v>21018</v>
      </c>
      <c r="G10952" s="1" t="s">
        <v>39689</v>
      </c>
      <c r="H10952" t="s">
        <v>43</v>
      </c>
      <c r="K10952" t="s">
        <v>42521</v>
      </c>
      <c r="L10952" s="1" t="s">
        <v>76</v>
      </c>
      <c r="M10952" t="s">
        <v>77</v>
      </c>
      <c r="N10952" t="s">
        <v>46</v>
      </c>
      <c r="O10952" t="s">
        <v>47</v>
      </c>
      <c r="P10952" t="s">
        <v>48</v>
      </c>
      <c r="R10952" t="s">
        <v>49</v>
      </c>
      <c r="Z10952" t="s">
        <v>42482</v>
      </c>
      <c r="AA10952">
        <v>2025</v>
      </c>
      <c r="AF10952" t="s">
        <v>50</v>
      </c>
      <c r="AG10952" s="2">
        <v>45723</v>
      </c>
      <c r="AI10952" s="2">
        <v>45723</v>
      </c>
    </row>
    <row r="10953" spans="1:37" x14ac:dyDescent="0.25">
      <c r="A10953" s="1" t="s">
        <v>44239</v>
      </c>
      <c r="B10953" s="1" t="s">
        <v>44240</v>
      </c>
      <c r="C10953" s="1" t="s">
        <v>44241</v>
      </c>
      <c r="D10953" t="s">
        <v>44242</v>
      </c>
      <c r="E10953" t="s">
        <v>44243</v>
      </c>
      <c r="F10953" s="2">
        <v>31174</v>
      </c>
      <c r="G10953" s="1" t="s">
        <v>65</v>
      </c>
      <c r="H10953" t="s">
        <v>43</v>
      </c>
      <c r="K10953" t="s">
        <v>44244</v>
      </c>
      <c r="L10953" s="1" t="s">
        <v>12118</v>
      </c>
      <c r="M10953" t="s">
        <v>525</v>
      </c>
      <c r="N10953" t="s">
        <v>525</v>
      </c>
      <c r="O10953" t="s">
        <v>47</v>
      </c>
      <c r="P10953" t="s">
        <v>48</v>
      </c>
      <c r="R10953" t="s">
        <v>49</v>
      </c>
      <c r="Z10953" t="s">
        <v>42482</v>
      </c>
      <c r="AA10953">
        <v>2025</v>
      </c>
      <c r="AF10953" t="s">
        <v>50</v>
      </c>
      <c r="AG10953" s="2">
        <v>45723</v>
      </c>
      <c r="AI10953" s="2">
        <v>45723</v>
      </c>
    </row>
    <row r="10954" spans="1:37" x14ac:dyDescent="0.25">
      <c r="B10954" s="1" t="s">
        <v>44245</v>
      </c>
      <c r="C10954" s="1" t="s">
        <v>44246</v>
      </c>
      <c r="D10954" t="s">
        <v>8861</v>
      </c>
      <c r="E10954" t="s">
        <v>451</v>
      </c>
      <c r="F10954" s="2">
        <v>23454</v>
      </c>
      <c r="G10954" s="1" t="s">
        <v>105</v>
      </c>
      <c r="H10954" t="s">
        <v>43</v>
      </c>
      <c r="K10954" t="s">
        <v>43046</v>
      </c>
      <c r="L10954" s="1" t="s">
        <v>5003</v>
      </c>
      <c r="M10954" t="s">
        <v>5004</v>
      </c>
      <c r="N10954" t="s">
        <v>4858</v>
      </c>
      <c r="O10954" t="s">
        <v>47</v>
      </c>
      <c r="P10954" t="s">
        <v>48</v>
      </c>
      <c r="R10954" t="s">
        <v>49</v>
      </c>
      <c r="Z10954" t="s">
        <v>42482</v>
      </c>
      <c r="AA10954">
        <v>2025</v>
      </c>
      <c r="AF10954" t="s">
        <v>50</v>
      </c>
      <c r="AG10954" s="2">
        <v>45723</v>
      </c>
      <c r="AI10954" s="2">
        <v>45723</v>
      </c>
    </row>
    <row r="10955" spans="1:37" x14ac:dyDescent="0.25">
      <c r="A10955" s="1" t="s">
        <v>44247</v>
      </c>
      <c r="B10955" s="1" t="s">
        <v>44248</v>
      </c>
      <c r="C10955" s="1" t="s">
        <v>44249</v>
      </c>
      <c r="D10955" t="s">
        <v>810</v>
      </c>
      <c r="E10955" t="s">
        <v>13401</v>
      </c>
      <c r="F10955" s="2">
        <v>16984</v>
      </c>
      <c r="G10955" s="1" t="s">
        <v>39885</v>
      </c>
      <c r="H10955" t="s">
        <v>43</v>
      </c>
      <c r="K10955" t="s">
        <v>44250</v>
      </c>
      <c r="L10955" s="1" t="s">
        <v>20565</v>
      </c>
      <c r="M10955" t="s">
        <v>13401</v>
      </c>
      <c r="N10955" t="s">
        <v>13589</v>
      </c>
      <c r="O10955" t="s">
        <v>47</v>
      </c>
      <c r="P10955" t="s">
        <v>48</v>
      </c>
      <c r="R10955" t="s">
        <v>49</v>
      </c>
      <c r="Z10955" t="s">
        <v>42482</v>
      </c>
      <c r="AA10955">
        <v>2025</v>
      </c>
      <c r="AF10955" t="s">
        <v>50</v>
      </c>
      <c r="AG10955" s="2">
        <v>45723</v>
      </c>
      <c r="AI10955" s="2">
        <v>45723</v>
      </c>
    </row>
    <row r="10956" spans="1:37" x14ac:dyDescent="0.25">
      <c r="A10956" s="1" t="s">
        <v>44251</v>
      </c>
      <c r="B10956" s="1" t="s">
        <v>44252</v>
      </c>
      <c r="C10956" s="1" t="s">
        <v>44253</v>
      </c>
      <c r="D10956" t="s">
        <v>5377</v>
      </c>
      <c r="E10956" t="s">
        <v>11984</v>
      </c>
      <c r="F10956" s="2">
        <v>22100</v>
      </c>
      <c r="G10956" s="1" t="s">
        <v>39672</v>
      </c>
      <c r="H10956" t="s">
        <v>43</v>
      </c>
      <c r="K10956" t="s">
        <v>43321</v>
      </c>
      <c r="L10956" s="1" t="s">
        <v>11986</v>
      </c>
      <c r="M10956" t="s">
        <v>11984</v>
      </c>
      <c r="N10956" t="s">
        <v>525</v>
      </c>
      <c r="O10956" t="s">
        <v>47</v>
      </c>
      <c r="P10956" t="s">
        <v>48</v>
      </c>
      <c r="R10956" t="s">
        <v>49</v>
      </c>
      <c r="Z10956" t="s">
        <v>42482</v>
      </c>
      <c r="AA10956">
        <v>2025</v>
      </c>
      <c r="AF10956" t="s">
        <v>50</v>
      </c>
      <c r="AG10956" s="2">
        <v>45723</v>
      </c>
      <c r="AI10956" s="2">
        <v>45723</v>
      </c>
    </row>
    <row r="10957" spans="1:37" x14ac:dyDescent="0.25">
      <c r="A10957" s="1" t="s">
        <v>44254</v>
      </c>
      <c r="B10957" s="1" t="s">
        <v>44255</v>
      </c>
      <c r="C10957" s="1" t="s">
        <v>44256</v>
      </c>
      <c r="D10957" t="s">
        <v>8319</v>
      </c>
      <c r="E10957" t="s">
        <v>24379</v>
      </c>
      <c r="F10957" s="2">
        <v>21219</v>
      </c>
      <c r="G10957" s="1" t="s">
        <v>39689</v>
      </c>
      <c r="H10957" t="s">
        <v>43</v>
      </c>
      <c r="I10957" t="s">
        <v>339</v>
      </c>
      <c r="J10957" t="s">
        <v>44257</v>
      </c>
      <c r="K10957" t="s">
        <v>44258</v>
      </c>
      <c r="L10957" s="1" t="s">
        <v>23650</v>
      </c>
      <c r="M10957" t="s">
        <v>18336</v>
      </c>
      <c r="N10957" t="s">
        <v>2729</v>
      </c>
      <c r="O10957" t="s">
        <v>47</v>
      </c>
      <c r="P10957" t="s">
        <v>48</v>
      </c>
      <c r="Q10957" t="s">
        <v>138</v>
      </c>
      <c r="R10957" t="s">
        <v>49</v>
      </c>
      <c r="Z10957" t="s">
        <v>44259</v>
      </c>
      <c r="AA10957">
        <v>2025</v>
      </c>
      <c r="AC10957" s="3">
        <v>-28059392</v>
      </c>
      <c r="AD10957" s="3">
        <v>1152345292</v>
      </c>
      <c r="AE10957" t="s">
        <v>44260</v>
      </c>
      <c r="AF10957" t="s">
        <v>50</v>
      </c>
      <c r="AG10957" s="2">
        <v>45723</v>
      </c>
      <c r="AH10957" t="s">
        <v>2729</v>
      </c>
      <c r="AI10957" s="2">
        <v>45768</v>
      </c>
      <c r="AJ10957" t="s">
        <v>120</v>
      </c>
      <c r="AK10957" s="2">
        <v>45769</v>
      </c>
    </row>
    <row r="10958" spans="1:37" x14ac:dyDescent="0.25">
      <c r="A10958" s="1" t="s">
        <v>44261</v>
      </c>
      <c r="B10958" s="1" t="s">
        <v>44262</v>
      </c>
      <c r="C10958" s="1" t="s">
        <v>44263</v>
      </c>
      <c r="D10958" t="s">
        <v>124</v>
      </c>
      <c r="E10958" t="s">
        <v>5575</v>
      </c>
      <c r="F10958" s="2">
        <v>20851</v>
      </c>
      <c r="G10958" s="1" t="s">
        <v>39929</v>
      </c>
      <c r="H10958" t="s">
        <v>43</v>
      </c>
      <c r="K10958" t="s">
        <v>43709</v>
      </c>
      <c r="L10958" s="1" t="s">
        <v>5091</v>
      </c>
      <c r="M10958" t="s">
        <v>2352</v>
      </c>
      <c r="N10958" t="s">
        <v>4858</v>
      </c>
      <c r="O10958" t="s">
        <v>47</v>
      </c>
      <c r="P10958" t="s">
        <v>48</v>
      </c>
      <c r="R10958" t="s">
        <v>49</v>
      </c>
      <c r="Z10958" t="s">
        <v>42482</v>
      </c>
      <c r="AA10958">
        <v>2025</v>
      </c>
      <c r="AF10958" t="s">
        <v>50</v>
      </c>
      <c r="AG10958" s="2">
        <v>45723</v>
      </c>
      <c r="AI10958" s="2">
        <v>45723</v>
      </c>
    </row>
    <row r="10959" spans="1:37" x14ac:dyDescent="0.25">
      <c r="A10959" s="1" t="s">
        <v>44264</v>
      </c>
      <c r="B10959" s="1" t="s">
        <v>44265</v>
      </c>
      <c r="C10959" s="1" t="s">
        <v>44266</v>
      </c>
      <c r="D10959" t="s">
        <v>3529</v>
      </c>
      <c r="E10959" t="s">
        <v>451</v>
      </c>
      <c r="F10959" s="2">
        <v>19244</v>
      </c>
      <c r="G10959" s="1" t="s">
        <v>39693</v>
      </c>
      <c r="H10959" t="s">
        <v>43</v>
      </c>
      <c r="K10959" t="s">
        <v>44267</v>
      </c>
      <c r="L10959" s="1" t="s">
        <v>4991</v>
      </c>
      <c r="M10959" t="s">
        <v>4992</v>
      </c>
      <c r="N10959" t="s">
        <v>4858</v>
      </c>
      <c r="O10959" t="s">
        <v>47</v>
      </c>
      <c r="P10959" t="s">
        <v>48</v>
      </c>
      <c r="R10959" t="s">
        <v>49</v>
      </c>
      <c r="Z10959" t="s">
        <v>42482</v>
      </c>
      <c r="AA10959">
        <v>2025</v>
      </c>
      <c r="AF10959" t="s">
        <v>50</v>
      </c>
      <c r="AG10959" s="2">
        <v>45723</v>
      </c>
      <c r="AI10959" s="2">
        <v>45723</v>
      </c>
    </row>
    <row r="10960" spans="1:37" x14ac:dyDescent="0.25">
      <c r="A10960" s="1" t="s">
        <v>44268</v>
      </c>
      <c r="B10960" s="1" t="s">
        <v>44269</v>
      </c>
      <c r="C10960" s="1" t="s">
        <v>44270</v>
      </c>
      <c r="D10960" t="s">
        <v>16573</v>
      </c>
      <c r="E10960" t="s">
        <v>27236</v>
      </c>
      <c r="F10960" s="2">
        <v>19176</v>
      </c>
      <c r="G10960" s="1" t="s">
        <v>39693</v>
      </c>
      <c r="H10960" t="s">
        <v>43</v>
      </c>
      <c r="I10960" t="s">
        <v>44271</v>
      </c>
      <c r="J10960" t="s">
        <v>44272</v>
      </c>
      <c r="K10960" t="s">
        <v>44273</v>
      </c>
      <c r="L10960" s="1" t="s">
        <v>27238</v>
      </c>
      <c r="M10960" t="s">
        <v>856</v>
      </c>
      <c r="N10960" t="s">
        <v>2199</v>
      </c>
      <c r="O10960" t="s">
        <v>47</v>
      </c>
      <c r="P10960" t="s">
        <v>48</v>
      </c>
      <c r="Q10960" t="s">
        <v>138</v>
      </c>
      <c r="R10960" t="s">
        <v>49</v>
      </c>
      <c r="Z10960" t="s">
        <v>42482</v>
      </c>
      <c r="AA10960">
        <v>2025</v>
      </c>
      <c r="AC10960" s="3">
        <v>-27295973</v>
      </c>
      <c r="AD10960" s="3">
        <v>1153144594</v>
      </c>
      <c r="AE10960" t="s">
        <v>44274</v>
      </c>
      <c r="AF10960" t="s">
        <v>50</v>
      </c>
      <c r="AG10960" s="2">
        <v>45723</v>
      </c>
      <c r="AH10960" t="s">
        <v>2199</v>
      </c>
      <c r="AI10960" s="2">
        <v>45762</v>
      </c>
      <c r="AJ10960" t="s">
        <v>120</v>
      </c>
      <c r="AK10960" s="2">
        <v>45763</v>
      </c>
    </row>
    <row r="10961" spans="1:37" x14ac:dyDescent="0.25">
      <c r="A10961" s="1" t="s">
        <v>44275</v>
      </c>
      <c r="B10961" s="1" t="s">
        <v>44276</v>
      </c>
      <c r="C10961" s="1" t="s">
        <v>44277</v>
      </c>
      <c r="D10961" t="s">
        <v>722</v>
      </c>
      <c r="E10961" t="s">
        <v>4868</v>
      </c>
      <c r="F10961" s="2">
        <v>19146</v>
      </c>
      <c r="G10961" s="1" t="s">
        <v>39693</v>
      </c>
      <c r="H10961" t="s">
        <v>43</v>
      </c>
      <c r="K10961" t="s">
        <v>43227</v>
      </c>
      <c r="L10961" s="1" t="s">
        <v>4863</v>
      </c>
      <c r="M10961" t="s">
        <v>4103</v>
      </c>
      <c r="N10961" t="s">
        <v>4858</v>
      </c>
      <c r="O10961" t="s">
        <v>47</v>
      </c>
      <c r="P10961" t="s">
        <v>48</v>
      </c>
      <c r="R10961" t="s">
        <v>49</v>
      </c>
      <c r="Z10961" t="s">
        <v>42482</v>
      </c>
      <c r="AA10961">
        <v>2025</v>
      </c>
      <c r="AF10961" t="s">
        <v>50</v>
      </c>
      <c r="AG10961" s="2">
        <v>45723</v>
      </c>
      <c r="AI10961" s="2">
        <v>45723</v>
      </c>
    </row>
    <row r="10962" spans="1:37" x14ac:dyDescent="0.25">
      <c r="A10962" s="1" t="s">
        <v>44278</v>
      </c>
      <c r="B10962" s="1" t="s">
        <v>44279</v>
      </c>
      <c r="C10962" s="1" t="s">
        <v>44280</v>
      </c>
      <c r="D10962" t="s">
        <v>44281</v>
      </c>
      <c r="E10962" t="s">
        <v>3498</v>
      </c>
      <c r="F10962" s="2">
        <v>15523</v>
      </c>
      <c r="G10962" s="1" t="s">
        <v>39721</v>
      </c>
      <c r="H10962" t="s">
        <v>43</v>
      </c>
      <c r="K10962" t="s">
        <v>43118</v>
      </c>
      <c r="L10962" s="1" t="s">
        <v>3497</v>
      </c>
      <c r="M10962" t="s">
        <v>3498</v>
      </c>
      <c r="N10962" t="s">
        <v>3499</v>
      </c>
      <c r="O10962" t="s">
        <v>47</v>
      </c>
      <c r="P10962" t="s">
        <v>48</v>
      </c>
      <c r="R10962" t="s">
        <v>49</v>
      </c>
      <c r="Z10962" t="s">
        <v>42482</v>
      </c>
      <c r="AA10962">
        <v>2025</v>
      </c>
      <c r="AF10962" t="s">
        <v>50</v>
      </c>
      <c r="AG10962" s="2">
        <v>45723</v>
      </c>
      <c r="AI10962" s="2">
        <v>45723</v>
      </c>
    </row>
    <row r="10963" spans="1:37" x14ac:dyDescent="0.25">
      <c r="B10963" s="1" t="s">
        <v>44282</v>
      </c>
      <c r="C10963" s="1" t="s">
        <v>44283</v>
      </c>
      <c r="D10963" t="s">
        <v>3832</v>
      </c>
      <c r="E10963" t="s">
        <v>14504</v>
      </c>
      <c r="F10963" s="2">
        <v>24654</v>
      </c>
      <c r="G10963" s="1" t="s">
        <v>89</v>
      </c>
      <c r="H10963" t="s">
        <v>43</v>
      </c>
      <c r="K10963" t="s">
        <v>44284</v>
      </c>
      <c r="L10963" s="1" t="s">
        <v>23682</v>
      </c>
      <c r="M10963" t="s">
        <v>14504</v>
      </c>
      <c r="N10963" t="s">
        <v>2729</v>
      </c>
      <c r="O10963" t="s">
        <v>47</v>
      </c>
      <c r="P10963" t="s">
        <v>48</v>
      </c>
      <c r="R10963" t="s">
        <v>49</v>
      </c>
      <c r="Z10963" t="s">
        <v>42482</v>
      </c>
      <c r="AA10963">
        <v>2025</v>
      </c>
      <c r="AF10963" t="s">
        <v>50</v>
      </c>
      <c r="AG10963" s="2">
        <v>45723</v>
      </c>
      <c r="AI10963" s="2">
        <v>45723</v>
      </c>
    </row>
    <row r="10964" spans="1:37" x14ac:dyDescent="0.25">
      <c r="A10964" s="1" t="s">
        <v>44285</v>
      </c>
      <c r="B10964" s="1" t="s">
        <v>44286</v>
      </c>
      <c r="C10964" s="1" t="s">
        <v>44287</v>
      </c>
      <c r="D10964" t="s">
        <v>6096</v>
      </c>
      <c r="E10964" t="s">
        <v>451</v>
      </c>
      <c r="F10964" s="2">
        <v>19176</v>
      </c>
      <c r="G10964" s="1" t="s">
        <v>39693</v>
      </c>
      <c r="H10964" t="s">
        <v>43</v>
      </c>
      <c r="K10964" t="s">
        <v>43231</v>
      </c>
      <c r="L10964" s="1" t="s">
        <v>5091</v>
      </c>
      <c r="M10964" t="s">
        <v>2352</v>
      </c>
      <c r="N10964" t="s">
        <v>4858</v>
      </c>
      <c r="O10964" t="s">
        <v>47</v>
      </c>
      <c r="P10964" t="s">
        <v>48</v>
      </c>
      <c r="R10964" t="s">
        <v>49</v>
      </c>
      <c r="Z10964" t="s">
        <v>42482</v>
      </c>
      <c r="AA10964">
        <v>2025</v>
      </c>
      <c r="AF10964" t="s">
        <v>50</v>
      </c>
      <c r="AG10964" s="2">
        <v>45723</v>
      </c>
      <c r="AI10964" s="2">
        <v>45723</v>
      </c>
    </row>
    <row r="10965" spans="1:37" x14ac:dyDescent="0.25">
      <c r="A10965" s="1" t="s">
        <v>44288</v>
      </c>
      <c r="B10965" s="1" t="s">
        <v>44289</v>
      </c>
      <c r="C10965" s="1" t="s">
        <v>44290</v>
      </c>
      <c r="D10965" t="s">
        <v>44017</v>
      </c>
      <c r="E10965" t="s">
        <v>44291</v>
      </c>
      <c r="F10965" s="2">
        <v>20764</v>
      </c>
      <c r="G10965" s="1" t="s">
        <v>39929</v>
      </c>
      <c r="H10965" t="s">
        <v>43</v>
      </c>
      <c r="I10965" t="s">
        <v>44292</v>
      </c>
      <c r="J10965" t="s">
        <v>44293</v>
      </c>
      <c r="K10965" t="s">
        <v>41747</v>
      </c>
      <c r="L10965" s="1" t="s">
        <v>11938</v>
      </c>
      <c r="M10965" t="s">
        <v>11939</v>
      </c>
      <c r="N10965" t="s">
        <v>525</v>
      </c>
      <c r="O10965" t="s">
        <v>47</v>
      </c>
      <c r="P10965" t="s">
        <v>48</v>
      </c>
      <c r="Q10965" t="s">
        <v>138</v>
      </c>
      <c r="R10965" t="s">
        <v>49</v>
      </c>
      <c r="Z10965" t="s">
        <v>12357</v>
      </c>
      <c r="AA10965">
        <v>2025</v>
      </c>
      <c r="AC10965" s="3">
        <v>-28207061</v>
      </c>
      <c r="AD10965" s="3">
        <v>1151863923</v>
      </c>
      <c r="AE10965" t="s">
        <v>44294</v>
      </c>
      <c r="AF10965" t="s">
        <v>50</v>
      </c>
      <c r="AG10965" s="2">
        <v>45723</v>
      </c>
      <c r="AH10965" t="s">
        <v>525</v>
      </c>
      <c r="AI10965" s="2">
        <v>45757</v>
      </c>
      <c r="AJ10965" t="s">
        <v>120</v>
      </c>
      <c r="AK10965" s="2">
        <v>45758</v>
      </c>
    </row>
    <row r="10966" spans="1:37" x14ac:dyDescent="0.25">
      <c r="A10966" s="1" t="s">
        <v>44295</v>
      </c>
      <c r="B10966" s="1" t="s">
        <v>44296</v>
      </c>
      <c r="C10966" s="1" t="s">
        <v>44297</v>
      </c>
      <c r="D10966" t="s">
        <v>23784</v>
      </c>
      <c r="E10966" t="s">
        <v>451</v>
      </c>
      <c r="F10966" s="2">
        <v>21706</v>
      </c>
      <c r="G10966" s="1" t="s">
        <v>39648</v>
      </c>
      <c r="H10966" t="s">
        <v>43</v>
      </c>
      <c r="K10966" t="s">
        <v>44298</v>
      </c>
      <c r="L10966" s="1" t="s">
        <v>29392</v>
      </c>
      <c r="M10966" t="s">
        <v>29393</v>
      </c>
      <c r="N10966" t="s">
        <v>8822</v>
      </c>
      <c r="O10966" t="s">
        <v>47</v>
      </c>
      <c r="P10966" t="s">
        <v>48</v>
      </c>
      <c r="R10966" t="s">
        <v>49</v>
      </c>
      <c r="Z10966" t="s">
        <v>42482</v>
      </c>
      <c r="AA10966">
        <v>2025</v>
      </c>
      <c r="AF10966" t="s">
        <v>50</v>
      </c>
      <c r="AG10966" s="2">
        <v>45723</v>
      </c>
      <c r="AI10966" s="2">
        <v>45723</v>
      </c>
    </row>
    <row r="10967" spans="1:37" x14ac:dyDescent="0.25">
      <c r="A10967" s="1" t="s">
        <v>44299</v>
      </c>
      <c r="B10967" s="1" t="s">
        <v>44300</v>
      </c>
      <c r="C10967" s="1" t="s">
        <v>44301</v>
      </c>
      <c r="D10967" t="s">
        <v>4962</v>
      </c>
      <c r="E10967" t="s">
        <v>5489</v>
      </c>
      <c r="F10967" s="2">
        <v>21002</v>
      </c>
      <c r="G10967" s="1" t="s">
        <v>39689</v>
      </c>
      <c r="H10967" t="s">
        <v>43</v>
      </c>
      <c r="K10967" t="s">
        <v>44302</v>
      </c>
      <c r="L10967" s="1" t="s">
        <v>4933</v>
      </c>
      <c r="M10967" t="s">
        <v>3741</v>
      </c>
      <c r="N10967" t="s">
        <v>4858</v>
      </c>
      <c r="O10967" t="s">
        <v>47</v>
      </c>
      <c r="P10967" t="s">
        <v>48</v>
      </c>
      <c r="R10967" t="s">
        <v>49</v>
      </c>
      <c r="Z10967" t="s">
        <v>42482</v>
      </c>
      <c r="AA10967">
        <v>2025</v>
      </c>
      <c r="AF10967" t="s">
        <v>50</v>
      </c>
      <c r="AG10967" s="2">
        <v>45723</v>
      </c>
      <c r="AI10967" s="2">
        <v>45723</v>
      </c>
    </row>
    <row r="10968" spans="1:37" x14ac:dyDescent="0.25">
      <c r="A10968" s="1" t="s">
        <v>44303</v>
      </c>
      <c r="B10968" s="1" t="s">
        <v>44304</v>
      </c>
      <c r="C10968" s="1" t="s">
        <v>44305</v>
      </c>
      <c r="D10968" t="s">
        <v>1043</v>
      </c>
      <c r="E10968" t="s">
        <v>3741</v>
      </c>
      <c r="F10968" s="2">
        <v>19826</v>
      </c>
      <c r="G10968" s="1" t="s">
        <v>39645</v>
      </c>
      <c r="H10968" t="s">
        <v>43</v>
      </c>
      <c r="K10968" t="s">
        <v>42843</v>
      </c>
      <c r="L10968" s="1" t="s">
        <v>4933</v>
      </c>
      <c r="M10968" t="s">
        <v>3741</v>
      </c>
      <c r="N10968" t="s">
        <v>4858</v>
      </c>
      <c r="O10968" t="s">
        <v>47</v>
      </c>
      <c r="P10968" t="s">
        <v>48</v>
      </c>
      <c r="R10968" t="s">
        <v>49</v>
      </c>
      <c r="Z10968" t="s">
        <v>42482</v>
      </c>
      <c r="AA10968">
        <v>2025</v>
      </c>
      <c r="AF10968" t="s">
        <v>50</v>
      </c>
      <c r="AG10968" s="2">
        <v>45723</v>
      </c>
      <c r="AI10968" s="2">
        <v>45723</v>
      </c>
    </row>
    <row r="10969" spans="1:37" x14ac:dyDescent="0.25">
      <c r="B10969" s="1" t="s">
        <v>44306</v>
      </c>
      <c r="C10969" s="1" t="s">
        <v>44307</v>
      </c>
      <c r="D10969" t="s">
        <v>1792</v>
      </c>
      <c r="E10969" t="s">
        <v>12519</v>
      </c>
      <c r="F10969" s="2">
        <v>22828</v>
      </c>
      <c r="G10969" s="1" t="s">
        <v>39706</v>
      </c>
      <c r="H10969" t="s">
        <v>43</v>
      </c>
      <c r="K10969" t="s">
        <v>44308</v>
      </c>
      <c r="L10969" s="1" t="s">
        <v>33558</v>
      </c>
      <c r="M10969" t="s">
        <v>12519</v>
      </c>
      <c r="N10969" t="s">
        <v>17083</v>
      </c>
      <c r="O10969" t="s">
        <v>47</v>
      </c>
      <c r="P10969" t="s">
        <v>48</v>
      </c>
      <c r="R10969" t="s">
        <v>49</v>
      </c>
      <c r="Z10969" t="s">
        <v>42482</v>
      </c>
      <c r="AA10969">
        <v>2025</v>
      </c>
      <c r="AF10969" t="s">
        <v>50</v>
      </c>
      <c r="AG10969" s="2">
        <v>45723</v>
      </c>
      <c r="AI10969" s="2">
        <v>45723</v>
      </c>
    </row>
    <row r="10970" spans="1:37" x14ac:dyDescent="0.25">
      <c r="A10970" s="1" t="s">
        <v>44309</v>
      </c>
      <c r="B10970" s="1" t="s">
        <v>44310</v>
      </c>
      <c r="C10970" s="1" t="s">
        <v>44311</v>
      </c>
      <c r="D10970" t="s">
        <v>8255</v>
      </c>
      <c r="E10970" t="s">
        <v>11984</v>
      </c>
      <c r="F10970" s="2">
        <v>21741</v>
      </c>
      <c r="G10970" s="1" t="s">
        <v>39648</v>
      </c>
      <c r="H10970" t="s">
        <v>43</v>
      </c>
      <c r="K10970" t="s">
        <v>43321</v>
      </c>
      <c r="L10970" s="1" t="s">
        <v>11986</v>
      </c>
      <c r="M10970" t="s">
        <v>11984</v>
      </c>
      <c r="N10970" t="s">
        <v>525</v>
      </c>
      <c r="O10970" t="s">
        <v>47</v>
      </c>
      <c r="P10970" t="s">
        <v>48</v>
      </c>
      <c r="R10970" t="s">
        <v>49</v>
      </c>
      <c r="Z10970" t="s">
        <v>42482</v>
      </c>
      <c r="AA10970">
        <v>2025</v>
      </c>
      <c r="AF10970" t="s">
        <v>50</v>
      </c>
      <c r="AG10970" s="2">
        <v>45723</v>
      </c>
      <c r="AI10970" s="2">
        <v>45723</v>
      </c>
    </row>
    <row r="10971" spans="1:37" x14ac:dyDescent="0.25">
      <c r="A10971" s="1" t="s">
        <v>44312</v>
      </c>
      <c r="B10971" s="1" t="s">
        <v>44313</v>
      </c>
      <c r="C10971" s="1" t="s">
        <v>44314</v>
      </c>
      <c r="D10971" t="s">
        <v>4839</v>
      </c>
      <c r="E10971" t="s">
        <v>451</v>
      </c>
      <c r="F10971" s="2">
        <v>15523</v>
      </c>
      <c r="G10971" s="1" t="s">
        <v>39721</v>
      </c>
      <c r="H10971" t="s">
        <v>43</v>
      </c>
      <c r="K10971" t="s">
        <v>44315</v>
      </c>
      <c r="L10971" s="1" t="s">
        <v>13700</v>
      </c>
      <c r="M10971" t="s">
        <v>8098</v>
      </c>
      <c r="N10971" t="s">
        <v>64</v>
      </c>
      <c r="O10971" t="s">
        <v>47</v>
      </c>
      <c r="P10971" t="s">
        <v>48</v>
      </c>
      <c r="R10971" t="s">
        <v>49</v>
      </c>
      <c r="Z10971" t="s">
        <v>42482</v>
      </c>
      <c r="AA10971">
        <v>2025</v>
      </c>
      <c r="AF10971" t="s">
        <v>50</v>
      </c>
      <c r="AG10971" s="2">
        <v>45723</v>
      </c>
      <c r="AI10971" s="2">
        <v>45723</v>
      </c>
    </row>
    <row r="10972" spans="1:37" x14ac:dyDescent="0.25">
      <c r="A10972" s="1" t="s">
        <v>44316</v>
      </c>
      <c r="B10972" s="1" t="s">
        <v>44317</v>
      </c>
      <c r="C10972" s="1" t="s">
        <v>44318</v>
      </c>
      <c r="D10972" t="s">
        <v>44319</v>
      </c>
      <c r="E10972" t="s">
        <v>451</v>
      </c>
      <c r="F10972" s="2">
        <v>22828</v>
      </c>
      <c r="G10972" s="1" t="s">
        <v>39706</v>
      </c>
      <c r="H10972" t="s">
        <v>43</v>
      </c>
      <c r="I10972" t="s">
        <v>44320</v>
      </c>
      <c r="J10972" t="s">
        <v>44321</v>
      </c>
      <c r="K10972" t="s">
        <v>42798</v>
      </c>
      <c r="L10972" s="1" t="s">
        <v>4884</v>
      </c>
      <c r="M10972" t="s">
        <v>3932</v>
      </c>
      <c r="N10972" t="s">
        <v>4858</v>
      </c>
      <c r="O10972" t="s">
        <v>47</v>
      </c>
      <c r="P10972" t="s">
        <v>48</v>
      </c>
      <c r="Q10972" t="s">
        <v>138</v>
      </c>
      <c r="R10972" t="s">
        <v>49</v>
      </c>
      <c r="Z10972" t="s">
        <v>42598</v>
      </c>
      <c r="AA10972">
        <v>2025</v>
      </c>
      <c r="AC10972" s="3">
        <v>-263253</v>
      </c>
      <c r="AD10972" s="3">
        <v>11508044</v>
      </c>
      <c r="AE10972" t="s">
        <v>44322</v>
      </c>
      <c r="AF10972" t="s">
        <v>50</v>
      </c>
      <c r="AG10972" s="2">
        <v>45723</v>
      </c>
      <c r="AH10972" t="s">
        <v>4858</v>
      </c>
      <c r="AI10972" s="2">
        <v>45741</v>
      </c>
      <c r="AJ10972" t="s">
        <v>120</v>
      </c>
      <c r="AK10972" s="2">
        <v>45742</v>
      </c>
    </row>
    <row r="10973" spans="1:37" x14ac:dyDescent="0.25">
      <c r="B10973" s="1" t="s">
        <v>44323</v>
      </c>
      <c r="C10973" s="1" t="s">
        <v>44324</v>
      </c>
      <c r="D10973" t="s">
        <v>44325</v>
      </c>
      <c r="E10973" t="s">
        <v>46</v>
      </c>
      <c r="F10973" s="2">
        <v>28342</v>
      </c>
      <c r="G10973" s="1" t="s">
        <v>218</v>
      </c>
      <c r="H10973" t="s">
        <v>43</v>
      </c>
      <c r="K10973" t="s">
        <v>44035</v>
      </c>
      <c r="L10973" s="1" t="s">
        <v>137</v>
      </c>
      <c r="M10973" t="s">
        <v>46</v>
      </c>
      <c r="N10973" t="s">
        <v>46</v>
      </c>
      <c r="O10973" t="s">
        <v>47</v>
      </c>
      <c r="P10973" t="s">
        <v>48</v>
      </c>
      <c r="R10973" t="s">
        <v>49</v>
      </c>
      <c r="Z10973" t="s">
        <v>42482</v>
      </c>
      <c r="AA10973">
        <v>2025</v>
      </c>
      <c r="AF10973" t="s">
        <v>50</v>
      </c>
      <c r="AG10973" s="2">
        <v>45723</v>
      </c>
      <c r="AI10973" s="2">
        <v>45723</v>
      </c>
    </row>
    <row r="10974" spans="1:37" x14ac:dyDescent="0.25">
      <c r="A10974" s="1" t="s">
        <v>44326</v>
      </c>
      <c r="B10974" s="1" t="s">
        <v>44327</v>
      </c>
      <c r="C10974" s="1" t="s">
        <v>44328</v>
      </c>
      <c r="D10974" t="s">
        <v>5507</v>
      </c>
      <c r="E10974" t="s">
        <v>451</v>
      </c>
      <c r="F10974" s="2">
        <v>31959</v>
      </c>
      <c r="G10974" s="1" t="s">
        <v>552</v>
      </c>
      <c r="H10974" t="s">
        <v>43</v>
      </c>
      <c r="K10974" t="s">
        <v>44329</v>
      </c>
      <c r="L10974" s="1" t="s">
        <v>29075</v>
      </c>
      <c r="M10974" t="s">
        <v>29076</v>
      </c>
      <c r="N10974" t="s">
        <v>8822</v>
      </c>
      <c r="O10974" t="s">
        <v>47</v>
      </c>
      <c r="P10974" t="s">
        <v>48</v>
      </c>
      <c r="R10974" t="s">
        <v>49</v>
      </c>
      <c r="Z10974" t="s">
        <v>42482</v>
      </c>
      <c r="AA10974">
        <v>2025</v>
      </c>
      <c r="AF10974" t="s">
        <v>50</v>
      </c>
      <c r="AG10974" s="2">
        <v>45723</v>
      </c>
      <c r="AI10974" s="2">
        <v>45723</v>
      </c>
    </row>
    <row r="10975" spans="1:37" x14ac:dyDescent="0.25">
      <c r="A10975" s="1" t="s">
        <v>44330</v>
      </c>
      <c r="B10975" s="1" t="s">
        <v>44331</v>
      </c>
      <c r="C10975" s="1" t="s">
        <v>44332</v>
      </c>
      <c r="D10975" t="s">
        <v>1188</v>
      </c>
      <c r="E10975" t="s">
        <v>46</v>
      </c>
      <c r="F10975" s="2">
        <v>20400</v>
      </c>
      <c r="G10975" s="1" t="s">
        <v>39760</v>
      </c>
      <c r="H10975" t="s">
        <v>43</v>
      </c>
      <c r="K10975" t="s">
        <v>44333</v>
      </c>
      <c r="L10975" s="1" t="s">
        <v>137</v>
      </c>
      <c r="M10975" t="s">
        <v>46</v>
      </c>
      <c r="N10975" t="s">
        <v>46</v>
      </c>
      <c r="O10975" t="s">
        <v>47</v>
      </c>
      <c r="P10975" t="s">
        <v>48</v>
      </c>
      <c r="R10975" t="s">
        <v>49</v>
      </c>
      <c r="Z10975" t="s">
        <v>42482</v>
      </c>
      <c r="AA10975">
        <v>2025</v>
      </c>
      <c r="AF10975" t="s">
        <v>50</v>
      </c>
      <c r="AG10975" s="2">
        <v>45723</v>
      </c>
      <c r="AI10975" s="2">
        <v>45723</v>
      </c>
    </row>
    <row r="10976" spans="1:37" x14ac:dyDescent="0.25">
      <c r="A10976" s="1" t="s">
        <v>44334</v>
      </c>
      <c r="B10976" s="1" t="s">
        <v>44335</v>
      </c>
      <c r="C10976" s="1" t="s">
        <v>44336</v>
      </c>
      <c r="D10976" t="s">
        <v>36305</v>
      </c>
      <c r="E10976" t="s">
        <v>6723</v>
      </c>
      <c r="F10976" s="2">
        <v>19166</v>
      </c>
      <c r="G10976" s="1" t="s">
        <v>39693</v>
      </c>
      <c r="H10976" t="s">
        <v>43</v>
      </c>
      <c r="K10976" t="s">
        <v>44337</v>
      </c>
      <c r="L10976" s="1" t="s">
        <v>13716</v>
      </c>
      <c r="M10976" t="s">
        <v>6723</v>
      </c>
      <c r="N10976" t="s">
        <v>64</v>
      </c>
      <c r="O10976" t="s">
        <v>47</v>
      </c>
      <c r="P10976" t="s">
        <v>48</v>
      </c>
      <c r="R10976" t="s">
        <v>49</v>
      </c>
      <c r="Z10976" t="s">
        <v>42482</v>
      </c>
      <c r="AA10976">
        <v>2025</v>
      </c>
      <c r="AF10976" t="s">
        <v>50</v>
      </c>
      <c r="AG10976" s="2">
        <v>45723</v>
      </c>
      <c r="AI10976" s="2">
        <v>45723</v>
      </c>
    </row>
    <row r="10977" spans="1:35" x14ac:dyDescent="0.25">
      <c r="A10977" s="1" t="s">
        <v>44338</v>
      </c>
      <c r="B10977" s="1" t="s">
        <v>44339</v>
      </c>
      <c r="C10977" s="1" t="s">
        <v>44340</v>
      </c>
      <c r="D10977" t="s">
        <v>44341</v>
      </c>
      <c r="E10977" t="s">
        <v>19250</v>
      </c>
      <c r="F10977" s="2">
        <v>26347</v>
      </c>
      <c r="G10977" s="1" t="s">
        <v>83</v>
      </c>
      <c r="H10977" t="s">
        <v>43</v>
      </c>
      <c r="K10977" t="s">
        <v>44342</v>
      </c>
      <c r="L10977" s="1" t="s">
        <v>19125</v>
      </c>
      <c r="M10977" t="s">
        <v>19126</v>
      </c>
      <c r="N10977" t="s">
        <v>14258</v>
      </c>
      <c r="O10977" t="s">
        <v>47</v>
      </c>
      <c r="P10977" t="s">
        <v>48</v>
      </c>
      <c r="R10977" t="s">
        <v>49</v>
      </c>
      <c r="Z10977" t="s">
        <v>42482</v>
      </c>
      <c r="AA10977">
        <v>2025</v>
      </c>
      <c r="AF10977" t="s">
        <v>50</v>
      </c>
      <c r="AG10977" s="2">
        <v>45723</v>
      </c>
      <c r="AI10977" s="2">
        <v>45723</v>
      </c>
    </row>
    <row r="10978" spans="1:35" x14ac:dyDescent="0.25">
      <c r="A10978" s="1" t="s">
        <v>44343</v>
      </c>
      <c r="B10978" s="1" t="s">
        <v>44344</v>
      </c>
      <c r="C10978" s="1" t="s">
        <v>44345</v>
      </c>
      <c r="D10978" t="s">
        <v>44346</v>
      </c>
      <c r="E10978" t="s">
        <v>5055</v>
      </c>
      <c r="F10978" s="2">
        <v>19176</v>
      </c>
      <c r="G10978" s="1" t="s">
        <v>39693</v>
      </c>
      <c r="H10978" t="s">
        <v>43</v>
      </c>
      <c r="K10978" t="s">
        <v>44347</v>
      </c>
      <c r="L10978" s="1" t="s">
        <v>5043</v>
      </c>
      <c r="M10978" t="s">
        <v>4442</v>
      </c>
      <c r="N10978" t="s">
        <v>4858</v>
      </c>
      <c r="O10978" t="s">
        <v>47</v>
      </c>
      <c r="P10978" t="s">
        <v>48</v>
      </c>
      <c r="R10978" t="s">
        <v>49</v>
      </c>
      <c r="Z10978" t="s">
        <v>42482</v>
      </c>
      <c r="AA10978">
        <v>2025</v>
      </c>
      <c r="AF10978" t="s">
        <v>50</v>
      </c>
      <c r="AG10978" s="2">
        <v>45723</v>
      </c>
      <c r="AI10978" s="2">
        <v>45723</v>
      </c>
    </row>
    <row r="10979" spans="1:35" x14ac:dyDescent="0.25">
      <c r="A10979" s="1" t="s">
        <v>44348</v>
      </c>
      <c r="B10979" s="1" t="s">
        <v>44349</v>
      </c>
      <c r="C10979" s="1" t="s">
        <v>44350</v>
      </c>
      <c r="D10979" t="s">
        <v>44351</v>
      </c>
      <c r="E10979" t="s">
        <v>64</v>
      </c>
      <c r="F10979" s="2">
        <v>31424</v>
      </c>
      <c r="G10979" s="1" t="s">
        <v>65</v>
      </c>
      <c r="H10979" t="s">
        <v>43</v>
      </c>
      <c r="K10979" t="s">
        <v>44352</v>
      </c>
      <c r="L10979" s="1" t="s">
        <v>13822</v>
      </c>
      <c r="M10979" t="s">
        <v>13823</v>
      </c>
      <c r="N10979" t="s">
        <v>64</v>
      </c>
      <c r="O10979" t="s">
        <v>47</v>
      </c>
      <c r="P10979" t="s">
        <v>48</v>
      </c>
      <c r="R10979" t="s">
        <v>49</v>
      </c>
      <c r="Z10979" t="s">
        <v>42482</v>
      </c>
      <c r="AA10979">
        <v>2025</v>
      </c>
      <c r="AF10979" t="s">
        <v>50</v>
      </c>
      <c r="AG10979" s="2">
        <v>45723</v>
      </c>
      <c r="AI10979" s="2">
        <v>45723</v>
      </c>
    </row>
    <row r="10980" spans="1:35" x14ac:dyDescent="0.25">
      <c r="A10980" s="1" t="s">
        <v>44353</v>
      </c>
      <c r="B10980" s="1" t="s">
        <v>44354</v>
      </c>
      <c r="C10980" s="1" t="s">
        <v>44355</v>
      </c>
      <c r="D10980" t="s">
        <v>44356</v>
      </c>
      <c r="E10980" t="s">
        <v>451</v>
      </c>
      <c r="F10980" s="2">
        <v>20271</v>
      </c>
      <c r="G10980" s="1" t="s">
        <v>39760</v>
      </c>
      <c r="H10980" t="s">
        <v>43</v>
      </c>
      <c r="K10980" t="s">
        <v>44357</v>
      </c>
      <c r="L10980" s="1" t="s">
        <v>29392</v>
      </c>
      <c r="M10980" t="s">
        <v>29393</v>
      </c>
      <c r="N10980" t="s">
        <v>8822</v>
      </c>
      <c r="O10980" t="s">
        <v>47</v>
      </c>
      <c r="P10980" t="s">
        <v>48</v>
      </c>
      <c r="R10980" t="s">
        <v>49</v>
      </c>
      <c r="Z10980" t="s">
        <v>42482</v>
      </c>
      <c r="AA10980">
        <v>2025</v>
      </c>
      <c r="AF10980" t="s">
        <v>50</v>
      </c>
      <c r="AG10980" s="2">
        <v>45723</v>
      </c>
      <c r="AI10980" s="2">
        <v>45723</v>
      </c>
    </row>
    <row r="10981" spans="1:35" x14ac:dyDescent="0.25">
      <c r="A10981" s="1" t="s">
        <v>44358</v>
      </c>
      <c r="B10981" s="1" t="s">
        <v>44359</v>
      </c>
      <c r="C10981" s="1" t="s">
        <v>44360</v>
      </c>
      <c r="D10981" t="s">
        <v>1445</v>
      </c>
      <c r="E10981" t="s">
        <v>6739</v>
      </c>
      <c r="F10981" s="2">
        <v>23012</v>
      </c>
      <c r="G10981" s="1" t="s">
        <v>39706</v>
      </c>
      <c r="H10981" t="s">
        <v>43</v>
      </c>
      <c r="K10981" t="s">
        <v>41824</v>
      </c>
      <c r="L10981" s="1" t="s">
        <v>23717</v>
      </c>
      <c r="M10981" t="s">
        <v>6739</v>
      </c>
      <c r="N10981" t="s">
        <v>2729</v>
      </c>
      <c r="O10981" t="s">
        <v>47</v>
      </c>
      <c r="P10981" t="s">
        <v>48</v>
      </c>
      <c r="R10981" t="s">
        <v>49</v>
      </c>
      <c r="Z10981" t="s">
        <v>42482</v>
      </c>
      <c r="AA10981">
        <v>2025</v>
      </c>
      <c r="AF10981" t="s">
        <v>50</v>
      </c>
      <c r="AG10981" s="2">
        <v>45723</v>
      </c>
      <c r="AI10981" s="2">
        <v>45723</v>
      </c>
    </row>
    <row r="10982" spans="1:35" x14ac:dyDescent="0.25">
      <c r="A10982" s="1" t="s">
        <v>44361</v>
      </c>
      <c r="B10982" s="1" t="s">
        <v>44362</v>
      </c>
      <c r="C10982" s="1" t="s">
        <v>44363</v>
      </c>
      <c r="D10982" t="s">
        <v>5933</v>
      </c>
      <c r="E10982" t="s">
        <v>44364</v>
      </c>
      <c r="F10982" s="2">
        <v>20271</v>
      </c>
      <c r="G10982" s="1" t="s">
        <v>39760</v>
      </c>
      <c r="H10982" t="s">
        <v>43</v>
      </c>
      <c r="K10982" t="s">
        <v>42218</v>
      </c>
      <c r="L10982" s="1" t="s">
        <v>13795</v>
      </c>
      <c r="M10982" t="s">
        <v>13796</v>
      </c>
      <c r="N10982" t="s">
        <v>64</v>
      </c>
      <c r="O10982" t="s">
        <v>47</v>
      </c>
      <c r="P10982" t="s">
        <v>48</v>
      </c>
      <c r="R10982" t="s">
        <v>49</v>
      </c>
      <c r="Z10982" t="s">
        <v>42482</v>
      </c>
      <c r="AA10982">
        <v>2025</v>
      </c>
      <c r="AF10982" t="s">
        <v>50</v>
      </c>
      <c r="AG10982" s="2">
        <v>45723</v>
      </c>
      <c r="AI10982" s="2">
        <v>45723</v>
      </c>
    </row>
    <row r="10983" spans="1:35" x14ac:dyDescent="0.25">
      <c r="A10983" s="1" t="s">
        <v>44365</v>
      </c>
      <c r="B10983" s="1" t="s">
        <v>44366</v>
      </c>
      <c r="C10983" s="1" t="s">
        <v>44367</v>
      </c>
      <c r="D10983" t="s">
        <v>5130</v>
      </c>
      <c r="E10983" t="s">
        <v>451</v>
      </c>
      <c r="F10983" s="2">
        <v>21414</v>
      </c>
      <c r="G10983" s="1" t="s">
        <v>39657</v>
      </c>
      <c r="H10983" t="s">
        <v>43</v>
      </c>
      <c r="K10983" t="s">
        <v>43431</v>
      </c>
      <c r="L10983" s="1" t="s">
        <v>29529</v>
      </c>
      <c r="M10983" t="s">
        <v>29530</v>
      </c>
      <c r="N10983" t="s">
        <v>8822</v>
      </c>
      <c r="O10983" t="s">
        <v>47</v>
      </c>
      <c r="P10983" t="s">
        <v>48</v>
      </c>
      <c r="R10983" t="s">
        <v>49</v>
      </c>
      <c r="Z10983" t="s">
        <v>42482</v>
      </c>
      <c r="AA10983">
        <v>2025</v>
      </c>
      <c r="AF10983" t="s">
        <v>50</v>
      </c>
      <c r="AG10983" s="2">
        <v>45723</v>
      </c>
      <c r="AI10983" s="2">
        <v>45723</v>
      </c>
    </row>
    <row r="10984" spans="1:35" x14ac:dyDescent="0.25">
      <c r="A10984" s="1" t="s">
        <v>44368</v>
      </c>
      <c r="B10984" s="1" t="s">
        <v>44369</v>
      </c>
      <c r="C10984" s="1" t="s">
        <v>44370</v>
      </c>
      <c r="D10984" t="s">
        <v>44371</v>
      </c>
      <c r="E10984" t="s">
        <v>451</v>
      </c>
      <c r="F10984" s="2">
        <v>19119</v>
      </c>
      <c r="G10984" s="1" t="s">
        <v>39693</v>
      </c>
      <c r="H10984" t="s">
        <v>43</v>
      </c>
      <c r="K10984" t="s">
        <v>44372</v>
      </c>
      <c r="L10984" s="1" t="s">
        <v>4991</v>
      </c>
      <c r="M10984" t="s">
        <v>4992</v>
      </c>
      <c r="N10984" t="s">
        <v>4858</v>
      </c>
      <c r="O10984" t="s">
        <v>47</v>
      </c>
      <c r="P10984" t="s">
        <v>48</v>
      </c>
      <c r="R10984" t="s">
        <v>49</v>
      </c>
      <c r="Z10984" t="s">
        <v>42482</v>
      </c>
      <c r="AA10984">
        <v>2025</v>
      </c>
      <c r="AF10984" t="s">
        <v>50</v>
      </c>
      <c r="AG10984" s="2">
        <v>45723</v>
      </c>
      <c r="AI10984" s="2">
        <v>45723</v>
      </c>
    </row>
    <row r="10985" spans="1:35" x14ac:dyDescent="0.25">
      <c r="A10985" s="1" t="s">
        <v>44373</v>
      </c>
      <c r="B10985" s="1" t="s">
        <v>44374</v>
      </c>
      <c r="C10985" s="1" t="s">
        <v>44375</v>
      </c>
      <c r="D10985" t="s">
        <v>1468</v>
      </c>
      <c r="E10985" t="s">
        <v>446</v>
      </c>
      <c r="F10985" s="2">
        <v>20853</v>
      </c>
      <c r="G10985" s="1" t="s">
        <v>39929</v>
      </c>
      <c r="H10985" t="s">
        <v>43</v>
      </c>
      <c r="K10985" t="s">
        <v>44376</v>
      </c>
      <c r="L10985" s="1" t="s">
        <v>23635</v>
      </c>
      <c r="M10985" t="s">
        <v>7196</v>
      </c>
      <c r="N10985" t="s">
        <v>2729</v>
      </c>
      <c r="O10985" t="s">
        <v>47</v>
      </c>
      <c r="P10985" t="s">
        <v>48</v>
      </c>
      <c r="R10985" t="s">
        <v>49</v>
      </c>
      <c r="Z10985" t="s">
        <v>42482</v>
      </c>
      <c r="AA10985">
        <v>2025</v>
      </c>
      <c r="AF10985" t="s">
        <v>50</v>
      </c>
      <c r="AG10985" s="2">
        <v>45723</v>
      </c>
      <c r="AI10985" s="2">
        <v>45723</v>
      </c>
    </row>
    <row r="10986" spans="1:35" x14ac:dyDescent="0.25">
      <c r="B10986" s="1" t="s">
        <v>44377</v>
      </c>
      <c r="C10986" s="1" t="s">
        <v>44378</v>
      </c>
      <c r="D10986" t="s">
        <v>5244</v>
      </c>
      <c r="E10986" t="s">
        <v>451</v>
      </c>
      <c r="F10986" s="2">
        <v>19176</v>
      </c>
      <c r="G10986" s="1" t="s">
        <v>39693</v>
      </c>
      <c r="H10986" t="s">
        <v>43</v>
      </c>
      <c r="K10986" t="s">
        <v>44013</v>
      </c>
      <c r="L10986" s="1" t="s">
        <v>4863</v>
      </c>
      <c r="M10986" t="s">
        <v>4103</v>
      </c>
      <c r="N10986" t="s">
        <v>4858</v>
      </c>
      <c r="O10986" t="s">
        <v>47</v>
      </c>
      <c r="P10986" t="s">
        <v>48</v>
      </c>
      <c r="R10986" t="s">
        <v>49</v>
      </c>
      <c r="Z10986" t="s">
        <v>42482</v>
      </c>
      <c r="AA10986">
        <v>2025</v>
      </c>
      <c r="AF10986" t="s">
        <v>50</v>
      </c>
      <c r="AG10986" s="2">
        <v>45723</v>
      </c>
      <c r="AI10986" s="2">
        <v>45723</v>
      </c>
    </row>
    <row r="10987" spans="1:35" x14ac:dyDescent="0.25">
      <c r="A10987" s="1" t="s">
        <v>44379</v>
      </c>
      <c r="B10987" s="1" t="s">
        <v>44380</v>
      </c>
      <c r="C10987" s="1" t="s">
        <v>44381</v>
      </c>
      <c r="D10987" t="s">
        <v>43305</v>
      </c>
      <c r="E10987" t="s">
        <v>64</v>
      </c>
      <c r="F10987" s="2">
        <v>22098</v>
      </c>
      <c r="G10987" s="1" t="s">
        <v>39672</v>
      </c>
      <c r="H10987" t="s">
        <v>43</v>
      </c>
      <c r="K10987" t="s">
        <v>44382</v>
      </c>
      <c r="L10987" s="1" t="s">
        <v>13755</v>
      </c>
      <c r="M10987" t="s">
        <v>13756</v>
      </c>
      <c r="N10987" t="s">
        <v>64</v>
      </c>
      <c r="O10987" t="s">
        <v>47</v>
      </c>
      <c r="P10987" t="s">
        <v>48</v>
      </c>
      <c r="R10987" t="s">
        <v>49</v>
      </c>
      <c r="Z10987" t="s">
        <v>42482</v>
      </c>
      <c r="AA10987">
        <v>2025</v>
      </c>
      <c r="AF10987" t="s">
        <v>50</v>
      </c>
      <c r="AG10987" s="2">
        <v>45723</v>
      </c>
      <c r="AI10987" s="2">
        <v>45723</v>
      </c>
    </row>
    <row r="10988" spans="1:35" x14ac:dyDescent="0.25">
      <c r="A10988" s="1" t="s">
        <v>44383</v>
      </c>
      <c r="B10988" s="1" t="s">
        <v>44384</v>
      </c>
      <c r="C10988" s="1" t="s">
        <v>44385</v>
      </c>
      <c r="D10988" t="s">
        <v>1188</v>
      </c>
      <c r="E10988" t="s">
        <v>11954</v>
      </c>
      <c r="F10988" s="2">
        <v>22955</v>
      </c>
      <c r="G10988" s="1" t="s">
        <v>39706</v>
      </c>
      <c r="H10988" t="s">
        <v>43</v>
      </c>
      <c r="K10988" t="s">
        <v>44386</v>
      </c>
      <c r="L10988" s="1" t="s">
        <v>11956</v>
      </c>
      <c r="M10988" t="s">
        <v>11954</v>
      </c>
      <c r="N10988" t="s">
        <v>525</v>
      </c>
      <c r="O10988" t="s">
        <v>47</v>
      </c>
      <c r="P10988" t="s">
        <v>48</v>
      </c>
      <c r="R10988" t="s">
        <v>49</v>
      </c>
      <c r="Z10988" t="s">
        <v>42482</v>
      </c>
      <c r="AA10988">
        <v>2025</v>
      </c>
      <c r="AF10988" t="s">
        <v>50</v>
      </c>
      <c r="AG10988" s="2">
        <v>45723</v>
      </c>
      <c r="AI10988" s="2">
        <v>45723</v>
      </c>
    </row>
    <row r="10989" spans="1:35" x14ac:dyDescent="0.25">
      <c r="A10989" s="1" t="s">
        <v>44387</v>
      </c>
      <c r="B10989" s="1" t="s">
        <v>44388</v>
      </c>
      <c r="C10989" s="1" t="s">
        <v>44389</v>
      </c>
      <c r="D10989" t="s">
        <v>44390</v>
      </c>
      <c r="E10989" t="s">
        <v>12265</v>
      </c>
      <c r="F10989" s="2">
        <v>22281</v>
      </c>
      <c r="G10989" s="1" t="s">
        <v>39672</v>
      </c>
      <c r="H10989" t="s">
        <v>43</v>
      </c>
      <c r="K10989" t="s">
        <v>44391</v>
      </c>
      <c r="L10989" s="1" t="s">
        <v>12267</v>
      </c>
      <c r="M10989" t="s">
        <v>12265</v>
      </c>
      <c r="N10989" t="s">
        <v>525</v>
      </c>
      <c r="O10989" t="s">
        <v>47</v>
      </c>
      <c r="P10989" t="s">
        <v>48</v>
      </c>
      <c r="R10989" t="s">
        <v>49</v>
      </c>
      <c r="Z10989" t="s">
        <v>42482</v>
      </c>
      <c r="AA10989">
        <v>2025</v>
      </c>
      <c r="AF10989" t="s">
        <v>50</v>
      </c>
      <c r="AG10989" s="2">
        <v>45723</v>
      </c>
      <c r="AI10989" s="2">
        <v>45723</v>
      </c>
    </row>
    <row r="10990" spans="1:35" x14ac:dyDescent="0.25">
      <c r="B10990" s="1" t="s">
        <v>44392</v>
      </c>
      <c r="C10990" s="1" t="s">
        <v>44393</v>
      </c>
      <c r="D10990" t="s">
        <v>44394</v>
      </c>
      <c r="E10990" t="s">
        <v>77</v>
      </c>
      <c r="F10990" s="2">
        <v>24654</v>
      </c>
      <c r="G10990" s="1" t="s">
        <v>89</v>
      </c>
      <c r="H10990" t="s">
        <v>43</v>
      </c>
      <c r="K10990" t="s">
        <v>42100</v>
      </c>
      <c r="L10990" s="1" t="s">
        <v>76</v>
      </c>
      <c r="M10990" t="s">
        <v>77</v>
      </c>
      <c r="N10990" t="s">
        <v>46</v>
      </c>
      <c r="O10990" t="s">
        <v>47</v>
      </c>
      <c r="P10990" t="s">
        <v>48</v>
      </c>
      <c r="R10990" t="s">
        <v>49</v>
      </c>
      <c r="Z10990" t="s">
        <v>42482</v>
      </c>
      <c r="AA10990">
        <v>2025</v>
      </c>
      <c r="AF10990" t="s">
        <v>50</v>
      </c>
      <c r="AG10990" s="2">
        <v>45723</v>
      </c>
      <c r="AI10990" s="2">
        <v>45723</v>
      </c>
    </row>
    <row r="10991" spans="1:35" x14ac:dyDescent="0.25">
      <c r="A10991" s="1" t="s">
        <v>44395</v>
      </c>
      <c r="B10991" s="1" t="s">
        <v>44396</v>
      </c>
      <c r="C10991" s="1" t="s">
        <v>44397</v>
      </c>
      <c r="D10991" t="s">
        <v>39453</v>
      </c>
      <c r="E10991" t="s">
        <v>392</v>
      </c>
      <c r="F10991" s="2">
        <v>19906</v>
      </c>
      <c r="G10991" s="1" t="s">
        <v>39645</v>
      </c>
      <c r="H10991" t="s">
        <v>43</v>
      </c>
      <c r="K10991" t="s">
        <v>44398</v>
      </c>
      <c r="L10991" s="1" t="s">
        <v>33911</v>
      </c>
      <c r="M10991" t="s">
        <v>3534</v>
      </c>
      <c r="N10991" t="s">
        <v>17083</v>
      </c>
      <c r="O10991" t="s">
        <v>47</v>
      </c>
      <c r="P10991" t="s">
        <v>48</v>
      </c>
      <c r="R10991" t="s">
        <v>49</v>
      </c>
      <c r="Z10991" t="s">
        <v>42482</v>
      </c>
      <c r="AA10991">
        <v>2025</v>
      </c>
      <c r="AF10991" t="s">
        <v>50</v>
      </c>
      <c r="AG10991" s="2">
        <v>45723</v>
      </c>
      <c r="AI10991" s="2">
        <v>45723</v>
      </c>
    </row>
    <row r="10992" spans="1:35" x14ac:dyDescent="0.25">
      <c r="A10992" s="1" t="s">
        <v>44399</v>
      </c>
      <c r="B10992" s="1" t="s">
        <v>44400</v>
      </c>
      <c r="C10992" s="1" t="s">
        <v>44401</v>
      </c>
      <c r="D10992" t="s">
        <v>595</v>
      </c>
      <c r="E10992" t="s">
        <v>160</v>
      </c>
      <c r="F10992" s="2">
        <v>22803</v>
      </c>
      <c r="G10992" s="1" t="s">
        <v>39706</v>
      </c>
      <c r="H10992" t="s">
        <v>43</v>
      </c>
      <c r="K10992" t="s">
        <v>44402</v>
      </c>
      <c r="L10992" s="1" t="s">
        <v>159</v>
      </c>
      <c r="M10992" t="s">
        <v>160</v>
      </c>
      <c r="N10992" t="s">
        <v>46</v>
      </c>
      <c r="O10992" t="s">
        <v>47</v>
      </c>
      <c r="P10992" t="s">
        <v>48</v>
      </c>
      <c r="R10992" t="s">
        <v>49</v>
      </c>
      <c r="Z10992" t="s">
        <v>42482</v>
      </c>
      <c r="AA10992">
        <v>2025</v>
      </c>
      <c r="AF10992" t="s">
        <v>50</v>
      </c>
      <c r="AG10992" s="2">
        <v>45723</v>
      </c>
      <c r="AI10992" s="2">
        <v>45723</v>
      </c>
    </row>
    <row r="10993" spans="1:37" x14ac:dyDescent="0.25">
      <c r="A10993" s="1" t="s">
        <v>44403</v>
      </c>
      <c r="B10993" s="1" t="s">
        <v>44404</v>
      </c>
      <c r="C10993" s="1" t="s">
        <v>44405</v>
      </c>
      <c r="D10993" t="s">
        <v>1103</v>
      </c>
      <c r="E10993" t="s">
        <v>754</v>
      </c>
      <c r="F10993" s="2">
        <v>22317</v>
      </c>
      <c r="G10993" s="1" t="s">
        <v>39672</v>
      </c>
      <c r="H10993" t="s">
        <v>43</v>
      </c>
      <c r="K10993" t="s">
        <v>44406</v>
      </c>
      <c r="L10993" s="1" t="s">
        <v>703</v>
      </c>
      <c r="M10993" t="s">
        <v>275</v>
      </c>
      <c r="N10993" t="s">
        <v>46</v>
      </c>
      <c r="O10993" t="s">
        <v>47</v>
      </c>
      <c r="P10993" t="s">
        <v>48</v>
      </c>
      <c r="R10993" t="s">
        <v>49</v>
      </c>
      <c r="Z10993" t="s">
        <v>42482</v>
      </c>
      <c r="AA10993">
        <v>2025</v>
      </c>
      <c r="AF10993" t="s">
        <v>50</v>
      </c>
      <c r="AG10993" s="2">
        <v>45723</v>
      </c>
      <c r="AI10993" s="2">
        <v>45723</v>
      </c>
    </row>
    <row r="10994" spans="1:37" x14ac:dyDescent="0.25">
      <c r="A10994" s="1" t="s">
        <v>44407</v>
      </c>
      <c r="B10994" s="1" t="s">
        <v>44408</v>
      </c>
      <c r="C10994" s="1" t="s">
        <v>44409</v>
      </c>
      <c r="D10994" t="s">
        <v>12971</v>
      </c>
      <c r="E10994" t="s">
        <v>19629</v>
      </c>
      <c r="F10994" s="2">
        <v>19725</v>
      </c>
      <c r="G10994" s="1" t="s">
        <v>39751</v>
      </c>
      <c r="H10994" t="s">
        <v>43</v>
      </c>
      <c r="K10994" t="s">
        <v>44410</v>
      </c>
      <c r="L10994" s="1" t="s">
        <v>21021</v>
      </c>
      <c r="M10994" t="s">
        <v>19629</v>
      </c>
      <c r="N10994" t="s">
        <v>13589</v>
      </c>
      <c r="O10994" t="s">
        <v>47</v>
      </c>
      <c r="P10994" t="s">
        <v>48</v>
      </c>
      <c r="R10994" t="s">
        <v>49</v>
      </c>
      <c r="Z10994" t="s">
        <v>42482</v>
      </c>
      <c r="AA10994">
        <v>2025</v>
      </c>
      <c r="AF10994" t="s">
        <v>50</v>
      </c>
      <c r="AG10994" s="2">
        <v>45723</v>
      </c>
      <c r="AI10994" s="2">
        <v>45723</v>
      </c>
    </row>
    <row r="10995" spans="1:37" x14ac:dyDescent="0.25">
      <c r="A10995" s="1" t="s">
        <v>44411</v>
      </c>
      <c r="B10995" s="1" t="s">
        <v>44412</v>
      </c>
      <c r="C10995" s="1" t="s">
        <v>44413</v>
      </c>
      <c r="D10995" t="s">
        <v>3267</v>
      </c>
      <c r="E10995" t="s">
        <v>14934</v>
      </c>
      <c r="F10995" s="2">
        <v>19364</v>
      </c>
      <c r="G10995" s="1" t="s">
        <v>39693</v>
      </c>
      <c r="H10995" t="s">
        <v>43</v>
      </c>
      <c r="K10995" t="s">
        <v>42100</v>
      </c>
      <c r="L10995" s="1" t="s">
        <v>76</v>
      </c>
      <c r="M10995" t="s">
        <v>77</v>
      </c>
      <c r="N10995" t="s">
        <v>46</v>
      </c>
      <c r="O10995" t="s">
        <v>47</v>
      </c>
      <c r="P10995" t="s">
        <v>48</v>
      </c>
      <c r="R10995" t="s">
        <v>49</v>
      </c>
      <c r="Z10995" t="s">
        <v>42482</v>
      </c>
      <c r="AA10995">
        <v>2025</v>
      </c>
      <c r="AF10995" t="s">
        <v>50</v>
      </c>
      <c r="AG10995" s="2">
        <v>45723</v>
      </c>
      <c r="AI10995" s="2">
        <v>45723</v>
      </c>
    </row>
    <row r="10996" spans="1:37" x14ac:dyDescent="0.25">
      <c r="A10996" s="1" t="s">
        <v>44414</v>
      </c>
      <c r="B10996" s="1" t="s">
        <v>44415</v>
      </c>
      <c r="C10996" s="1" t="s">
        <v>44416</v>
      </c>
      <c r="D10996" t="s">
        <v>3178</v>
      </c>
      <c r="E10996" t="s">
        <v>64</v>
      </c>
      <c r="F10996" s="2">
        <v>20271</v>
      </c>
      <c r="G10996" s="1" t="s">
        <v>39760</v>
      </c>
      <c r="H10996" t="s">
        <v>43</v>
      </c>
      <c r="K10996" t="s">
        <v>43380</v>
      </c>
      <c r="L10996" s="1" t="s">
        <v>13736</v>
      </c>
      <c r="M10996" t="s">
        <v>441</v>
      </c>
      <c r="N10996" t="s">
        <v>64</v>
      </c>
      <c r="O10996" t="s">
        <v>47</v>
      </c>
      <c r="P10996" t="s">
        <v>48</v>
      </c>
      <c r="R10996" t="s">
        <v>49</v>
      </c>
      <c r="Z10996" t="s">
        <v>42482</v>
      </c>
      <c r="AA10996">
        <v>2025</v>
      </c>
      <c r="AF10996" t="s">
        <v>50</v>
      </c>
      <c r="AG10996" s="2">
        <v>45723</v>
      </c>
      <c r="AI10996" s="2">
        <v>45723</v>
      </c>
    </row>
    <row r="10997" spans="1:37" x14ac:dyDescent="0.25">
      <c r="A10997" s="1" t="s">
        <v>44417</v>
      </c>
      <c r="B10997" s="1" t="s">
        <v>44418</v>
      </c>
      <c r="C10997" s="1" t="s">
        <v>44419</v>
      </c>
      <c r="D10997" t="s">
        <v>7152</v>
      </c>
      <c r="E10997" t="s">
        <v>451</v>
      </c>
      <c r="F10997" s="2">
        <v>34639</v>
      </c>
      <c r="G10997" s="1" t="s">
        <v>350</v>
      </c>
      <c r="H10997" t="s">
        <v>43</v>
      </c>
      <c r="K10997" t="s">
        <v>44420</v>
      </c>
      <c r="L10997" s="1" t="s">
        <v>5075</v>
      </c>
      <c r="M10997" t="s">
        <v>5076</v>
      </c>
      <c r="N10997" t="s">
        <v>4858</v>
      </c>
      <c r="O10997" t="s">
        <v>47</v>
      </c>
      <c r="P10997" t="s">
        <v>48</v>
      </c>
      <c r="R10997" t="s">
        <v>49</v>
      </c>
      <c r="Z10997" t="s">
        <v>42482</v>
      </c>
      <c r="AA10997">
        <v>2025</v>
      </c>
      <c r="AF10997" t="s">
        <v>50</v>
      </c>
      <c r="AG10997" s="2">
        <v>45723</v>
      </c>
      <c r="AI10997" s="2">
        <v>45723</v>
      </c>
    </row>
    <row r="10998" spans="1:37" x14ac:dyDescent="0.25">
      <c r="A10998" s="1" t="s">
        <v>44421</v>
      </c>
      <c r="B10998" s="1" t="s">
        <v>44422</v>
      </c>
      <c r="C10998" s="1" t="s">
        <v>44423</v>
      </c>
      <c r="D10998" t="s">
        <v>44424</v>
      </c>
      <c r="E10998" t="s">
        <v>64</v>
      </c>
      <c r="F10998" s="2">
        <v>22828</v>
      </c>
      <c r="G10998" s="1" t="s">
        <v>39706</v>
      </c>
      <c r="H10998" t="s">
        <v>43</v>
      </c>
      <c r="K10998" t="s">
        <v>44425</v>
      </c>
      <c r="L10998" s="1" t="s">
        <v>29369</v>
      </c>
      <c r="M10998" t="s">
        <v>29370</v>
      </c>
      <c r="N10998" t="s">
        <v>8822</v>
      </c>
      <c r="O10998" t="s">
        <v>47</v>
      </c>
      <c r="P10998" t="s">
        <v>48</v>
      </c>
      <c r="R10998" t="s">
        <v>49</v>
      </c>
      <c r="Z10998" t="s">
        <v>42482</v>
      </c>
      <c r="AA10998">
        <v>2025</v>
      </c>
      <c r="AF10998" t="s">
        <v>50</v>
      </c>
      <c r="AG10998" s="2">
        <v>45723</v>
      </c>
      <c r="AI10998" s="2">
        <v>45723</v>
      </c>
    </row>
    <row r="10999" spans="1:37" x14ac:dyDescent="0.25">
      <c r="A10999" s="1" t="s">
        <v>44426</v>
      </c>
      <c r="B10999" s="1" t="s">
        <v>44427</v>
      </c>
      <c r="C10999" s="1" t="s">
        <v>44428</v>
      </c>
      <c r="D10999" t="s">
        <v>4042</v>
      </c>
      <c r="E10999" t="s">
        <v>451</v>
      </c>
      <c r="F10999" s="2">
        <v>19126</v>
      </c>
      <c r="G10999" s="1" t="s">
        <v>39693</v>
      </c>
      <c r="H10999" t="s">
        <v>43</v>
      </c>
      <c r="K10999" t="s">
        <v>44429</v>
      </c>
      <c r="L10999" s="1" t="s">
        <v>5023</v>
      </c>
      <c r="M10999" t="s">
        <v>5024</v>
      </c>
      <c r="N10999" t="s">
        <v>4858</v>
      </c>
      <c r="O10999" t="s">
        <v>47</v>
      </c>
      <c r="P10999" t="s">
        <v>48</v>
      </c>
      <c r="R10999" t="s">
        <v>49</v>
      </c>
      <c r="Z10999" t="s">
        <v>42482</v>
      </c>
      <c r="AA10999">
        <v>2025</v>
      </c>
      <c r="AF10999" t="s">
        <v>50</v>
      </c>
      <c r="AG10999" s="2">
        <v>45723</v>
      </c>
      <c r="AI10999" s="2">
        <v>45723</v>
      </c>
    </row>
    <row r="11000" spans="1:37" x14ac:dyDescent="0.25">
      <c r="A11000" s="1" t="s">
        <v>44430</v>
      </c>
      <c r="B11000" s="1" t="s">
        <v>44431</v>
      </c>
      <c r="C11000" s="1" t="s">
        <v>44432</v>
      </c>
      <c r="D11000" t="s">
        <v>44433</v>
      </c>
      <c r="E11000" t="s">
        <v>64</v>
      </c>
      <c r="F11000" s="2">
        <v>21732</v>
      </c>
      <c r="G11000" s="1" t="s">
        <v>39648</v>
      </c>
      <c r="H11000" t="s">
        <v>43</v>
      </c>
      <c r="I11000" t="s">
        <v>44434</v>
      </c>
      <c r="J11000" t="s">
        <v>13887</v>
      </c>
      <c r="K11000" t="s">
        <v>44435</v>
      </c>
      <c r="L11000" s="1" t="s">
        <v>19134</v>
      </c>
      <c r="M11000" t="s">
        <v>14258</v>
      </c>
      <c r="N11000" t="s">
        <v>14258</v>
      </c>
      <c r="O11000" t="s">
        <v>47</v>
      </c>
      <c r="P11000" t="s">
        <v>48</v>
      </c>
      <c r="Q11000" t="s">
        <v>117</v>
      </c>
      <c r="R11000" t="s">
        <v>49</v>
      </c>
      <c r="Z11000" t="s">
        <v>42482</v>
      </c>
      <c r="AA11000">
        <v>2025</v>
      </c>
      <c r="AC11000">
        <v>-2.7940798999999998</v>
      </c>
      <c r="AD11000">
        <v>115.49504140000001</v>
      </c>
      <c r="AE11000" t="s">
        <v>44436</v>
      </c>
      <c r="AF11000" t="s">
        <v>50</v>
      </c>
      <c r="AG11000" s="2">
        <v>45723</v>
      </c>
      <c r="AH11000" t="s">
        <v>14258</v>
      </c>
      <c r="AI11000" s="2">
        <v>45755</v>
      </c>
      <c r="AJ11000" t="s">
        <v>120</v>
      </c>
      <c r="AK11000" s="2">
        <v>45755</v>
      </c>
    </row>
    <row r="11001" spans="1:37" x14ac:dyDescent="0.25">
      <c r="A11001" s="1" t="s">
        <v>44437</v>
      </c>
      <c r="B11001" s="1" t="s">
        <v>44438</v>
      </c>
      <c r="C11001" s="1" t="s">
        <v>44439</v>
      </c>
      <c r="D11001" t="s">
        <v>44440</v>
      </c>
      <c r="E11001" t="s">
        <v>160</v>
      </c>
      <c r="F11001" s="2">
        <v>21367</v>
      </c>
      <c r="G11001" s="1" t="s">
        <v>39657</v>
      </c>
      <c r="H11001" t="s">
        <v>43</v>
      </c>
      <c r="K11001" t="s">
        <v>44402</v>
      </c>
      <c r="L11001" s="1" t="s">
        <v>159</v>
      </c>
      <c r="M11001" t="s">
        <v>160</v>
      </c>
      <c r="N11001" t="s">
        <v>46</v>
      </c>
      <c r="O11001" t="s">
        <v>47</v>
      </c>
      <c r="P11001" t="s">
        <v>48</v>
      </c>
      <c r="R11001" t="s">
        <v>49</v>
      </c>
      <c r="Z11001" t="s">
        <v>42482</v>
      </c>
      <c r="AA11001">
        <v>2025</v>
      </c>
      <c r="AF11001" t="s">
        <v>50</v>
      </c>
      <c r="AG11001" s="2">
        <v>45723</v>
      </c>
      <c r="AI11001" s="2">
        <v>45723</v>
      </c>
    </row>
    <row r="11002" spans="1:37" x14ac:dyDescent="0.25">
      <c r="A11002" s="1" t="s">
        <v>44441</v>
      </c>
      <c r="B11002" s="1" t="s">
        <v>44442</v>
      </c>
      <c r="C11002" s="1" t="s">
        <v>44443</v>
      </c>
      <c r="D11002" t="s">
        <v>5196</v>
      </c>
      <c r="E11002" t="s">
        <v>392</v>
      </c>
      <c r="F11002" s="2">
        <v>23193</v>
      </c>
      <c r="G11002" s="1" t="s">
        <v>470</v>
      </c>
      <c r="H11002" t="s">
        <v>43</v>
      </c>
      <c r="K11002" t="s">
        <v>43596</v>
      </c>
      <c r="L11002" s="1" t="s">
        <v>23739</v>
      </c>
      <c r="M11002" t="s">
        <v>23740</v>
      </c>
      <c r="N11002" t="s">
        <v>2729</v>
      </c>
      <c r="O11002" t="s">
        <v>47</v>
      </c>
      <c r="P11002" t="s">
        <v>48</v>
      </c>
      <c r="R11002" t="s">
        <v>49</v>
      </c>
      <c r="Z11002" t="s">
        <v>42482</v>
      </c>
      <c r="AA11002">
        <v>2025</v>
      </c>
      <c r="AF11002" t="s">
        <v>50</v>
      </c>
      <c r="AG11002" s="2">
        <v>45723</v>
      </c>
      <c r="AI11002" s="2">
        <v>45723</v>
      </c>
    </row>
    <row r="11003" spans="1:37" x14ac:dyDescent="0.25">
      <c r="A11003" s="1" t="s">
        <v>44444</v>
      </c>
      <c r="B11003" s="1" t="s">
        <v>44445</v>
      </c>
      <c r="C11003" s="1" t="s">
        <v>44446</v>
      </c>
      <c r="D11003" t="s">
        <v>2098</v>
      </c>
      <c r="E11003" t="s">
        <v>19629</v>
      </c>
      <c r="F11003" s="2">
        <v>21002</v>
      </c>
      <c r="G11003" s="1" t="s">
        <v>39689</v>
      </c>
      <c r="H11003" t="s">
        <v>43</v>
      </c>
      <c r="K11003" t="s">
        <v>44447</v>
      </c>
      <c r="L11003" s="1" t="s">
        <v>21021</v>
      </c>
      <c r="M11003" t="s">
        <v>19629</v>
      </c>
      <c r="N11003" t="s">
        <v>13589</v>
      </c>
      <c r="O11003" t="s">
        <v>47</v>
      </c>
      <c r="P11003" t="s">
        <v>48</v>
      </c>
      <c r="R11003" t="s">
        <v>49</v>
      </c>
      <c r="Z11003" t="s">
        <v>42482</v>
      </c>
      <c r="AA11003">
        <v>2025</v>
      </c>
      <c r="AF11003" t="s">
        <v>50</v>
      </c>
      <c r="AG11003" s="2">
        <v>45723</v>
      </c>
      <c r="AI11003" s="2">
        <v>45723</v>
      </c>
    </row>
    <row r="11004" spans="1:37" x14ac:dyDescent="0.25">
      <c r="A11004" s="1" t="s">
        <v>44448</v>
      </c>
      <c r="B11004" s="1" t="s">
        <v>44449</v>
      </c>
      <c r="C11004" s="1" t="s">
        <v>44450</v>
      </c>
      <c r="D11004" t="s">
        <v>1725</v>
      </c>
      <c r="E11004" t="s">
        <v>451</v>
      </c>
      <c r="F11004" s="2">
        <v>21123</v>
      </c>
      <c r="G11004" s="1" t="s">
        <v>39689</v>
      </c>
      <c r="H11004" t="s">
        <v>43</v>
      </c>
      <c r="K11004" t="s">
        <v>44451</v>
      </c>
      <c r="L11004" s="1" t="s">
        <v>4954</v>
      </c>
      <c r="M11004" t="s">
        <v>4955</v>
      </c>
      <c r="N11004" t="s">
        <v>4858</v>
      </c>
      <c r="O11004" t="s">
        <v>47</v>
      </c>
      <c r="P11004" t="s">
        <v>48</v>
      </c>
      <c r="R11004" t="s">
        <v>49</v>
      </c>
      <c r="Z11004" t="s">
        <v>42482</v>
      </c>
      <c r="AA11004">
        <v>2025</v>
      </c>
      <c r="AF11004" t="s">
        <v>50</v>
      </c>
      <c r="AG11004" s="2">
        <v>45723</v>
      </c>
      <c r="AI11004" s="2">
        <v>45723</v>
      </c>
    </row>
    <row r="11005" spans="1:37" x14ac:dyDescent="0.25">
      <c r="A11005" s="1" t="s">
        <v>44452</v>
      </c>
      <c r="B11005" s="1" t="s">
        <v>44453</v>
      </c>
      <c r="C11005" s="1" t="s">
        <v>44454</v>
      </c>
      <c r="D11005" t="s">
        <v>44455</v>
      </c>
      <c r="E11005" t="s">
        <v>160</v>
      </c>
      <c r="F11005" s="2">
        <v>23079</v>
      </c>
      <c r="G11005" s="1" t="s">
        <v>470</v>
      </c>
      <c r="H11005" t="s">
        <v>43</v>
      </c>
      <c r="K11005" t="s">
        <v>44456</v>
      </c>
      <c r="L11005" s="1" t="s">
        <v>159</v>
      </c>
      <c r="M11005" t="s">
        <v>160</v>
      </c>
      <c r="N11005" t="s">
        <v>46</v>
      </c>
      <c r="O11005" t="s">
        <v>47</v>
      </c>
      <c r="P11005" t="s">
        <v>48</v>
      </c>
      <c r="R11005" t="s">
        <v>49</v>
      </c>
      <c r="Z11005" t="s">
        <v>42482</v>
      </c>
      <c r="AA11005">
        <v>2025</v>
      </c>
      <c r="AF11005" t="s">
        <v>50</v>
      </c>
      <c r="AG11005" s="2">
        <v>45723</v>
      </c>
      <c r="AI11005" s="2">
        <v>45723</v>
      </c>
    </row>
    <row r="11006" spans="1:37" x14ac:dyDescent="0.25">
      <c r="A11006" s="1" t="s">
        <v>44457</v>
      </c>
      <c r="B11006" s="1" t="s">
        <v>44458</v>
      </c>
      <c r="C11006" s="1" t="s">
        <v>44459</v>
      </c>
      <c r="D11006" t="s">
        <v>44460</v>
      </c>
      <c r="E11006" t="s">
        <v>20670</v>
      </c>
      <c r="F11006" s="2">
        <v>22500</v>
      </c>
      <c r="G11006" s="1" t="s">
        <v>39742</v>
      </c>
      <c r="H11006" t="s">
        <v>43</v>
      </c>
      <c r="K11006" t="s">
        <v>44461</v>
      </c>
      <c r="L11006" s="1" t="s">
        <v>20529</v>
      </c>
      <c r="M11006" t="s">
        <v>923</v>
      </c>
      <c r="N11006" t="s">
        <v>13589</v>
      </c>
      <c r="O11006" t="s">
        <v>47</v>
      </c>
      <c r="P11006" t="s">
        <v>48</v>
      </c>
      <c r="R11006" t="s">
        <v>49</v>
      </c>
      <c r="Z11006" t="s">
        <v>42482</v>
      </c>
      <c r="AA11006">
        <v>2025</v>
      </c>
      <c r="AF11006" t="s">
        <v>50</v>
      </c>
      <c r="AG11006" s="2">
        <v>45723</v>
      </c>
      <c r="AI11006" s="2">
        <v>45723</v>
      </c>
    </row>
    <row r="11007" spans="1:37" x14ac:dyDescent="0.25">
      <c r="A11007" s="1" t="s">
        <v>44462</v>
      </c>
      <c r="B11007" s="1" t="s">
        <v>44463</v>
      </c>
      <c r="C11007" s="1" t="s">
        <v>44464</v>
      </c>
      <c r="D11007" t="s">
        <v>44465</v>
      </c>
      <c r="E11007" t="s">
        <v>13983</v>
      </c>
      <c r="F11007" s="2">
        <v>20955</v>
      </c>
      <c r="G11007" s="1" t="s">
        <v>39689</v>
      </c>
      <c r="H11007" t="s">
        <v>43</v>
      </c>
      <c r="K11007" t="s">
        <v>44466</v>
      </c>
      <c r="L11007" s="1" t="s">
        <v>20477</v>
      </c>
      <c r="M11007" t="s">
        <v>14215</v>
      </c>
      <c r="N11007" t="s">
        <v>13589</v>
      </c>
      <c r="O11007" t="s">
        <v>47</v>
      </c>
      <c r="P11007" t="s">
        <v>48</v>
      </c>
      <c r="R11007" t="s">
        <v>49</v>
      </c>
      <c r="Z11007" t="s">
        <v>42482</v>
      </c>
      <c r="AA11007">
        <v>2025</v>
      </c>
      <c r="AF11007" t="s">
        <v>50</v>
      </c>
      <c r="AG11007" s="2">
        <v>45723</v>
      </c>
      <c r="AI11007" s="2">
        <v>45723</v>
      </c>
    </row>
    <row r="11008" spans="1:37" x14ac:dyDescent="0.25">
      <c r="A11008" s="1" t="s">
        <v>44467</v>
      </c>
      <c r="B11008" s="1" t="s">
        <v>44468</v>
      </c>
      <c r="C11008" s="1" t="s">
        <v>44469</v>
      </c>
      <c r="D11008" t="s">
        <v>8439</v>
      </c>
      <c r="E11008" t="s">
        <v>11984</v>
      </c>
      <c r="F11008" s="2">
        <v>23219</v>
      </c>
      <c r="G11008" s="1" t="s">
        <v>470</v>
      </c>
      <c r="H11008" t="s">
        <v>43</v>
      </c>
      <c r="K11008" t="s">
        <v>44470</v>
      </c>
      <c r="L11008" s="1" t="s">
        <v>11986</v>
      </c>
      <c r="M11008" t="s">
        <v>11984</v>
      </c>
      <c r="N11008" t="s">
        <v>525</v>
      </c>
      <c r="O11008" t="s">
        <v>47</v>
      </c>
      <c r="P11008" t="s">
        <v>48</v>
      </c>
      <c r="R11008" t="s">
        <v>49</v>
      </c>
      <c r="Z11008" t="s">
        <v>42482</v>
      </c>
      <c r="AA11008">
        <v>2025</v>
      </c>
      <c r="AF11008" t="s">
        <v>50</v>
      </c>
      <c r="AG11008" s="2">
        <v>45723</v>
      </c>
      <c r="AI11008" s="2">
        <v>45723</v>
      </c>
    </row>
    <row r="11009" spans="1:35" x14ac:dyDescent="0.25">
      <c r="A11009" s="1" t="s">
        <v>44471</v>
      </c>
      <c r="B11009" s="1" t="s">
        <v>44472</v>
      </c>
      <c r="C11009" s="1" t="s">
        <v>44473</v>
      </c>
      <c r="D11009" t="s">
        <v>44474</v>
      </c>
      <c r="E11009" t="s">
        <v>451</v>
      </c>
      <c r="F11009" s="2">
        <v>20641</v>
      </c>
      <c r="G11009" s="1" t="s">
        <v>39929</v>
      </c>
      <c r="H11009" t="s">
        <v>43</v>
      </c>
      <c r="K11009" t="s">
        <v>44475</v>
      </c>
      <c r="L11009" s="1" t="s">
        <v>5003</v>
      </c>
      <c r="M11009" t="s">
        <v>5004</v>
      </c>
      <c r="N11009" t="s">
        <v>4858</v>
      </c>
      <c r="O11009" t="s">
        <v>47</v>
      </c>
      <c r="P11009" t="s">
        <v>48</v>
      </c>
      <c r="R11009" t="s">
        <v>49</v>
      </c>
      <c r="Z11009" t="s">
        <v>42482</v>
      </c>
      <c r="AA11009">
        <v>2025</v>
      </c>
      <c r="AF11009" t="s">
        <v>50</v>
      </c>
      <c r="AG11009" s="2">
        <v>45723</v>
      </c>
      <c r="AI11009" s="2">
        <v>45723</v>
      </c>
    </row>
    <row r="11010" spans="1:35" x14ac:dyDescent="0.25">
      <c r="A11010" s="1" t="s">
        <v>44476</v>
      </c>
      <c r="B11010" s="1" t="s">
        <v>44477</v>
      </c>
      <c r="C11010" s="1" t="s">
        <v>44478</v>
      </c>
      <c r="D11010" t="s">
        <v>1398</v>
      </c>
      <c r="E11010" t="s">
        <v>2352</v>
      </c>
      <c r="F11010" s="2">
        <v>22817</v>
      </c>
      <c r="G11010" s="1" t="s">
        <v>39706</v>
      </c>
      <c r="H11010" t="s">
        <v>43</v>
      </c>
      <c r="K11010" t="s">
        <v>43127</v>
      </c>
      <c r="L11010" s="1" t="s">
        <v>5091</v>
      </c>
      <c r="M11010" t="s">
        <v>2352</v>
      </c>
      <c r="N11010" t="s">
        <v>4858</v>
      </c>
      <c r="O11010" t="s">
        <v>47</v>
      </c>
      <c r="P11010" t="s">
        <v>48</v>
      </c>
      <c r="R11010" t="s">
        <v>49</v>
      </c>
      <c r="Z11010" t="s">
        <v>42482</v>
      </c>
      <c r="AA11010">
        <v>2025</v>
      </c>
      <c r="AF11010" t="s">
        <v>50</v>
      </c>
      <c r="AG11010" s="2">
        <v>45723</v>
      </c>
      <c r="AI11010" s="2">
        <v>45723</v>
      </c>
    </row>
    <row r="11011" spans="1:35" x14ac:dyDescent="0.25">
      <c r="A11011" s="1" t="s">
        <v>44479</v>
      </c>
      <c r="B11011" s="1" t="s">
        <v>44480</v>
      </c>
      <c r="C11011" s="1" t="s">
        <v>44481</v>
      </c>
      <c r="D11011" t="s">
        <v>8861</v>
      </c>
      <c r="E11011" t="s">
        <v>4868</v>
      </c>
      <c r="F11011" s="2">
        <v>22828</v>
      </c>
      <c r="G11011" s="1" t="s">
        <v>39706</v>
      </c>
      <c r="H11011" t="s">
        <v>43</v>
      </c>
      <c r="K11011" t="s">
        <v>42542</v>
      </c>
      <c r="L11011" s="1" t="s">
        <v>30330</v>
      </c>
      <c r="M11011" t="s">
        <v>29397</v>
      </c>
      <c r="N11011" t="s">
        <v>8822</v>
      </c>
      <c r="O11011" t="s">
        <v>47</v>
      </c>
      <c r="P11011" t="s">
        <v>48</v>
      </c>
      <c r="R11011" t="s">
        <v>49</v>
      </c>
      <c r="Z11011" t="s">
        <v>42482</v>
      </c>
      <c r="AA11011">
        <v>2025</v>
      </c>
      <c r="AF11011" t="s">
        <v>50</v>
      </c>
      <c r="AG11011" s="2">
        <v>45723</v>
      </c>
      <c r="AI11011" s="2">
        <v>45723</v>
      </c>
    </row>
    <row r="11012" spans="1:35" x14ac:dyDescent="0.25">
      <c r="A11012" s="1" t="s">
        <v>44482</v>
      </c>
      <c r="B11012" s="1" t="s">
        <v>44483</v>
      </c>
      <c r="C11012" s="1" t="s">
        <v>44484</v>
      </c>
      <c r="D11012" t="s">
        <v>44485</v>
      </c>
      <c r="E11012" t="s">
        <v>20670</v>
      </c>
      <c r="F11012" s="2">
        <v>22463</v>
      </c>
      <c r="G11012" s="1" t="s">
        <v>39742</v>
      </c>
      <c r="H11012" t="s">
        <v>43</v>
      </c>
      <c r="K11012" t="s">
        <v>42635</v>
      </c>
      <c r="L11012" s="1" t="s">
        <v>20529</v>
      </c>
      <c r="M11012" t="s">
        <v>923</v>
      </c>
      <c r="N11012" t="s">
        <v>13589</v>
      </c>
      <c r="O11012" t="s">
        <v>47</v>
      </c>
      <c r="P11012" t="s">
        <v>48</v>
      </c>
      <c r="R11012" t="s">
        <v>49</v>
      </c>
      <c r="Z11012" t="s">
        <v>42482</v>
      </c>
      <c r="AA11012">
        <v>2025</v>
      </c>
      <c r="AF11012" t="s">
        <v>50</v>
      </c>
      <c r="AG11012" s="2">
        <v>45723</v>
      </c>
      <c r="AI11012" s="2">
        <v>45723</v>
      </c>
    </row>
    <row r="11013" spans="1:35" x14ac:dyDescent="0.25">
      <c r="A11013" s="1" t="s">
        <v>44486</v>
      </c>
      <c r="B11013" s="1" t="s">
        <v>44487</v>
      </c>
      <c r="C11013" s="1" t="s">
        <v>44488</v>
      </c>
      <c r="D11013" t="s">
        <v>7595</v>
      </c>
      <c r="E11013" t="s">
        <v>451</v>
      </c>
      <c r="F11013" s="2">
        <v>22747</v>
      </c>
      <c r="G11013" s="1" t="s">
        <v>39706</v>
      </c>
      <c r="H11013" t="s">
        <v>43</v>
      </c>
      <c r="K11013" t="s">
        <v>44489</v>
      </c>
      <c r="L11013" s="1" t="s">
        <v>5043</v>
      </c>
      <c r="M11013" t="s">
        <v>4442</v>
      </c>
      <c r="N11013" t="s">
        <v>4858</v>
      </c>
      <c r="O11013" t="s">
        <v>47</v>
      </c>
      <c r="P11013" t="s">
        <v>48</v>
      </c>
      <c r="R11013" t="s">
        <v>49</v>
      </c>
      <c r="Z11013" t="s">
        <v>42482</v>
      </c>
      <c r="AA11013">
        <v>2025</v>
      </c>
      <c r="AF11013" t="s">
        <v>50</v>
      </c>
      <c r="AG11013" s="2">
        <v>45723</v>
      </c>
      <c r="AI11013" s="2">
        <v>45723</v>
      </c>
    </row>
    <row r="11014" spans="1:35" x14ac:dyDescent="0.25">
      <c r="A11014" s="1" t="s">
        <v>44490</v>
      </c>
      <c r="B11014" s="1" t="s">
        <v>44491</v>
      </c>
      <c r="C11014" s="1" t="s">
        <v>44492</v>
      </c>
      <c r="D11014" t="s">
        <v>542</v>
      </c>
      <c r="E11014" t="s">
        <v>451</v>
      </c>
      <c r="F11014" s="2">
        <v>22463</v>
      </c>
      <c r="G11014" s="1" t="s">
        <v>39742</v>
      </c>
      <c r="H11014" t="s">
        <v>43</v>
      </c>
      <c r="K11014" t="s">
        <v>44493</v>
      </c>
      <c r="L11014" s="1" t="s">
        <v>4933</v>
      </c>
      <c r="M11014" t="s">
        <v>3741</v>
      </c>
      <c r="N11014" t="s">
        <v>4858</v>
      </c>
      <c r="O11014" t="s">
        <v>47</v>
      </c>
      <c r="P11014" t="s">
        <v>48</v>
      </c>
      <c r="R11014" t="s">
        <v>49</v>
      </c>
      <c r="Z11014" t="s">
        <v>42482</v>
      </c>
      <c r="AA11014">
        <v>2025</v>
      </c>
      <c r="AF11014" t="s">
        <v>50</v>
      </c>
      <c r="AG11014" s="2">
        <v>45723</v>
      </c>
      <c r="AI11014" s="2">
        <v>45723</v>
      </c>
    </row>
    <row r="11015" spans="1:35" x14ac:dyDescent="0.25">
      <c r="A11015" s="1" t="s">
        <v>44494</v>
      </c>
      <c r="B11015" s="1" t="s">
        <v>44495</v>
      </c>
      <c r="C11015" s="1" t="s">
        <v>44496</v>
      </c>
      <c r="D11015" t="s">
        <v>44497</v>
      </c>
      <c r="E11015" t="s">
        <v>5642</v>
      </c>
      <c r="F11015" s="2">
        <v>22828</v>
      </c>
      <c r="G11015" s="1" t="s">
        <v>39706</v>
      </c>
      <c r="H11015" t="s">
        <v>43</v>
      </c>
      <c r="K11015" t="s">
        <v>42072</v>
      </c>
      <c r="L11015" s="1" t="s">
        <v>29259</v>
      </c>
      <c r="M11015" t="s">
        <v>29260</v>
      </c>
      <c r="N11015" t="s">
        <v>8822</v>
      </c>
      <c r="O11015" t="s">
        <v>47</v>
      </c>
      <c r="P11015" t="s">
        <v>48</v>
      </c>
      <c r="R11015" t="s">
        <v>49</v>
      </c>
      <c r="Z11015" t="s">
        <v>42482</v>
      </c>
      <c r="AA11015">
        <v>2025</v>
      </c>
      <c r="AF11015" t="s">
        <v>50</v>
      </c>
      <c r="AG11015" s="2">
        <v>45723</v>
      </c>
      <c r="AI11015" s="2">
        <v>45723</v>
      </c>
    </row>
    <row r="11016" spans="1:35" x14ac:dyDescent="0.25">
      <c r="A11016" s="1" t="s">
        <v>44498</v>
      </c>
      <c r="B11016" s="1" t="s">
        <v>44499</v>
      </c>
      <c r="C11016" s="1" t="s">
        <v>44500</v>
      </c>
      <c r="D11016" t="s">
        <v>44501</v>
      </c>
      <c r="E11016" t="s">
        <v>64</v>
      </c>
      <c r="F11016" s="2">
        <v>26481</v>
      </c>
      <c r="G11016" s="1" t="s">
        <v>198</v>
      </c>
      <c r="H11016" t="s">
        <v>43</v>
      </c>
      <c r="K11016" t="s">
        <v>44502</v>
      </c>
      <c r="L11016" s="1" t="s">
        <v>23669</v>
      </c>
      <c r="M11016" t="s">
        <v>14380</v>
      </c>
      <c r="N11016" t="s">
        <v>2729</v>
      </c>
      <c r="O11016" t="s">
        <v>47</v>
      </c>
      <c r="P11016" t="s">
        <v>48</v>
      </c>
      <c r="R11016" t="s">
        <v>49</v>
      </c>
      <c r="Z11016" t="s">
        <v>42482</v>
      </c>
      <c r="AA11016">
        <v>2025</v>
      </c>
      <c r="AF11016" t="s">
        <v>50</v>
      </c>
      <c r="AG11016" s="2">
        <v>45723</v>
      </c>
      <c r="AI11016" s="2">
        <v>45723</v>
      </c>
    </row>
    <row r="11017" spans="1:35" x14ac:dyDescent="0.25">
      <c r="B11017" s="1" t="s">
        <v>44503</v>
      </c>
      <c r="C11017" s="1" t="s">
        <v>44504</v>
      </c>
      <c r="D11017" t="s">
        <v>4513</v>
      </c>
      <c r="E11017" t="s">
        <v>64</v>
      </c>
      <c r="F11017" s="2">
        <v>24869</v>
      </c>
      <c r="G11017" s="1" t="s">
        <v>89</v>
      </c>
      <c r="H11017" t="s">
        <v>43</v>
      </c>
      <c r="K11017" t="s">
        <v>42729</v>
      </c>
      <c r="L11017" s="1" t="s">
        <v>13736</v>
      </c>
      <c r="M11017" t="s">
        <v>441</v>
      </c>
      <c r="N11017" t="s">
        <v>64</v>
      </c>
      <c r="O11017" t="s">
        <v>47</v>
      </c>
      <c r="P11017" t="s">
        <v>48</v>
      </c>
      <c r="R11017" t="s">
        <v>49</v>
      </c>
      <c r="Z11017" t="s">
        <v>42482</v>
      </c>
      <c r="AA11017">
        <v>2025</v>
      </c>
      <c r="AF11017" t="s">
        <v>50</v>
      </c>
      <c r="AG11017" s="2">
        <v>45723</v>
      </c>
      <c r="AI11017" s="2">
        <v>45723</v>
      </c>
    </row>
    <row r="11018" spans="1:35" x14ac:dyDescent="0.25">
      <c r="A11018" s="1" t="s">
        <v>44505</v>
      </c>
      <c r="B11018" s="1" t="s">
        <v>44506</v>
      </c>
      <c r="C11018" s="1" t="s">
        <v>44507</v>
      </c>
      <c r="D11018" t="s">
        <v>3594</v>
      </c>
      <c r="E11018" t="s">
        <v>3534</v>
      </c>
      <c r="F11018" s="2">
        <v>19906</v>
      </c>
      <c r="G11018" s="1" t="s">
        <v>39645</v>
      </c>
      <c r="H11018" t="s">
        <v>43</v>
      </c>
      <c r="K11018" t="s">
        <v>43031</v>
      </c>
      <c r="L11018" s="1" t="s">
        <v>33911</v>
      </c>
      <c r="M11018" t="s">
        <v>3534</v>
      </c>
      <c r="N11018" t="s">
        <v>17083</v>
      </c>
      <c r="O11018" t="s">
        <v>47</v>
      </c>
      <c r="P11018" t="s">
        <v>48</v>
      </c>
      <c r="R11018" t="s">
        <v>49</v>
      </c>
      <c r="Z11018" t="s">
        <v>42482</v>
      </c>
      <c r="AA11018">
        <v>2025</v>
      </c>
      <c r="AF11018" t="s">
        <v>50</v>
      </c>
      <c r="AG11018" s="2">
        <v>45723</v>
      </c>
      <c r="AI11018" s="2">
        <v>45723</v>
      </c>
    </row>
    <row r="11019" spans="1:35" x14ac:dyDescent="0.25">
      <c r="A11019" s="1" t="s">
        <v>44508</v>
      </c>
      <c r="B11019" s="1" t="s">
        <v>44509</v>
      </c>
      <c r="C11019" s="1" t="s">
        <v>44510</v>
      </c>
      <c r="D11019" t="s">
        <v>12460</v>
      </c>
      <c r="E11019" t="s">
        <v>451</v>
      </c>
      <c r="F11019" s="2">
        <v>21766</v>
      </c>
      <c r="G11019" s="1" t="s">
        <v>39648</v>
      </c>
      <c r="H11019" t="s">
        <v>43</v>
      </c>
      <c r="K11019" t="s">
        <v>41698</v>
      </c>
      <c r="L11019" s="1" t="s">
        <v>4969</v>
      </c>
      <c r="M11019" t="s">
        <v>4970</v>
      </c>
      <c r="N11019" t="s">
        <v>4858</v>
      </c>
      <c r="O11019" t="s">
        <v>47</v>
      </c>
      <c r="P11019" t="s">
        <v>48</v>
      </c>
      <c r="R11019" t="s">
        <v>49</v>
      </c>
      <c r="Z11019" t="s">
        <v>42482</v>
      </c>
      <c r="AA11019">
        <v>2025</v>
      </c>
      <c r="AF11019" t="s">
        <v>50</v>
      </c>
      <c r="AG11019" s="2">
        <v>45723</v>
      </c>
      <c r="AI11019" s="2">
        <v>45723</v>
      </c>
    </row>
    <row r="11020" spans="1:35" x14ac:dyDescent="0.25">
      <c r="A11020" s="1" t="s">
        <v>44511</v>
      </c>
      <c r="B11020" s="1" t="s">
        <v>44512</v>
      </c>
      <c r="C11020" s="1" t="s">
        <v>44513</v>
      </c>
      <c r="D11020" t="s">
        <v>6428</v>
      </c>
      <c r="E11020" t="s">
        <v>451</v>
      </c>
      <c r="F11020" s="2">
        <v>20738</v>
      </c>
      <c r="G11020" s="1" t="s">
        <v>39929</v>
      </c>
      <c r="H11020" t="s">
        <v>43</v>
      </c>
      <c r="K11020" t="s">
        <v>42481</v>
      </c>
      <c r="L11020" s="1" t="s">
        <v>4954</v>
      </c>
      <c r="M11020" t="s">
        <v>4955</v>
      </c>
      <c r="N11020" t="s">
        <v>4858</v>
      </c>
      <c r="O11020" t="s">
        <v>47</v>
      </c>
      <c r="P11020" t="s">
        <v>48</v>
      </c>
      <c r="R11020" t="s">
        <v>49</v>
      </c>
      <c r="Z11020" t="s">
        <v>42482</v>
      </c>
      <c r="AA11020">
        <v>2025</v>
      </c>
      <c r="AF11020" t="s">
        <v>50</v>
      </c>
      <c r="AG11020" s="2">
        <v>45723</v>
      </c>
      <c r="AI11020" s="2">
        <v>45723</v>
      </c>
    </row>
    <row r="11021" spans="1:35" x14ac:dyDescent="0.25">
      <c r="A11021" s="1" t="s">
        <v>44514</v>
      </c>
      <c r="B11021" s="1" t="s">
        <v>44515</v>
      </c>
      <c r="C11021" s="1" t="s">
        <v>44516</v>
      </c>
      <c r="D11021" t="s">
        <v>16430</v>
      </c>
      <c r="E11021" t="s">
        <v>17083</v>
      </c>
      <c r="F11021" s="2">
        <v>15523</v>
      </c>
      <c r="G11021" s="1" t="s">
        <v>39721</v>
      </c>
      <c r="H11021" t="s">
        <v>43</v>
      </c>
      <c r="K11021" t="s">
        <v>44517</v>
      </c>
      <c r="L11021" s="1" t="s">
        <v>33176</v>
      </c>
      <c r="M11021" t="s">
        <v>33177</v>
      </c>
      <c r="N11021" t="s">
        <v>17083</v>
      </c>
      <c r="O11021" t="s">
        <v>47</v>
      </c>
      <c r="P11021" t="s">
        <v>48</v>
      </c>
      <c r="R11021" t="s">
        <v>49</v>
      </c>
      <c r="Z11021" t="s">
        <v>42482</v>
      </c>
      <c r="AA11021">
        <v>2025</v>
      </c>
      <c r="AF11021" t="s">
        <v>50</v>
      </c>
      <c r="AG11021" s="2">
        <v>45723</v>
      </c>
      <c r="AI11021" s="2">
        <v>45723</v>
      </c>
    </row>
    <row r="11022" spans="1:35" x14ac:dyDescent="0.25">
      <c r="A11022" s="1" t="s">
        <v>44518</v>
      </c>
      <c r="B11022" s="1" t="s">
        <v>44519</v>
      </c>
      <c r="C11022" s="1" t="s">
        <v>44520</v>
      </c>
      <c r="D11022" t="s">
        <v>3580</v>
      </c>
      <c r="E11022" t="s">
        <v>4970</v>
      </c>
      <c r="F11022" s="2">
        <v>20607</v>
      </c>
      <c r="G11022" s="1" t="s">
        <v>39929</v>
      </c>
      <c r="H11022" t="s">
        <v>43</v>
      </c>
      <c r="K11022" t="s">
        <v>43934</v>
      </c>
      <c r="L11022" s="1" t="s">
        <v>4969</v>
      </c>
      <c r="M11022" t="s">
        <v>4970</v>
      </c>
      <c r="N11022" t="s">
        <v>4858</v>
      </c>
      <c r="O11022" t="s">
        <v>47</v>
      </c>
      <c r="P11022" t="s">
        <v>48</v>
      </c>
      <c r="R11022" t="s">
        <v>49</v>
      </c>
      <c r="Z11022" t="s">
        <v>42482</v>
      </c>
      <c r="AA11022">
        <v>2025</v>
      </c>
      <c r="AF11022" t="s">
        <v>50</v>
      </c>
      <c r="AG11022" s="2">
        <v>45723</v>
      </c>
      <c r="AI11022" s="2">
        <v>45723</v>
      </c>
    </row>
    <row r="11023" spans="1:35" x14ac:dyDescent="0.25">
      <c r="A11023" s="1" t="s">
        <v>44521</v>
      </c>
      <c r="B11023" s="1" t="s">
        <v>44522</v>
      </c>
      <c r="C11023" s="1" t="s">
        <v>44523</v>
      </c>
      <c r="D11023" t="s">
        <v>550</v>
      </c>
      <c r="E11023" t="s">
        <v>17083</v>
      </c>
      <c r="F11023" s="2">
        <v>19722</v>
      </c>
      <c r="G11023" s="1" t="s">
        <v>39751</v>
      </c>
      <c r="H11023" t="s">
        <v>43</v>
      </c>
      <c r="K11023" t="s">
        <v>42440</v>
      </c>
      <c r="L11023" s="1" t="s">
        <v>33176</v>
      </c>
      <c r="M11023" t="s">
        <v>33177</v>
      </c>
      <c r="N11023" t="s">
        <v>17083</v>
      </c>
      <c r="O11023" t="s">
        <v>47</v>
      </c>
      <c r="P11023" t="s">
        <v>48</v>
      </c>
      <c r="R11023" t="s">
        <v>49</v>
      </c>
      <c r="Z11023" t="s">
        <v>42482</v>
      </c>
      <c r="AA11023">
        <v>2025</v>
      </c>
      <c r="AF11023" t="s">
        <v>50</v>
      </c>
      <c r="AG11023" s="2">
        <v>45723</v>
      </c>
      <c r="AI11023" s="2">
        <v>45723</v>
      </c>
    </row>
    <row r="11024" spans="1:35" x14ac:dyDescent="0.25">
      <c r="A11024" s="1" t="s">
        <v>44524</v>
      </c>
      <c r="B11024" s="1" t="s">
        <v>44525</v>
      </c>
      <c r="C11024" s="1" t="s">
        <v>44526</v>
      </c>
      <c r="D11024" t="s">
        <v>9614</v>
      </c>
      <c r="E11024" t="s">
        <v>16151</v>
      </c>
      <c r="F11024" s="2">
        <v>22828</v>
      </c>
      <c r="G11024" s="1" t="s">
        <v>39706</v>
      </c>
      <c r="H11024" t="s">
        <v>43</v>
      </c>
      <c r="K11024" t="s">
        <v>44527</v>
      </c>
      <c r="L11024" s="1" t="s">
        <v>23693</v>
      </c>
      <c r="M11024" t="s">
        <v>16151</v>
      </c>
      <c r="N11024" t="s">
        <v>2729</v>
      </c>
      <c r="O11024" t="s">
        <v>47</v>
      </c>
      <c r="P11024" t="s">
        <v>48</v>
      </c>
      <c r="R11024" t="s">
        <v>49</v>
      </c>
      <c r="Z11024" t="s">
        <v>42482</v>
      </c>
      <c r="AA11024">
        <v>2025</v>
      </c>
      <c r="AF11024" t="s">
        <v>50</v>
      </c>
      <c r="AG11024" s="2">
        <v>45723</v>
      </c>
      <c r="AI11024" s="2">
        <v>45723</v>
      </c>
    </row>
    <row r="11025" spans="1:37" x14ac:dyDescent="0.25">
      <c r="A11025" s="1" t="s">
        <v>44528</v>
      </c>
      <c r="B11025" s="1" t="s">
        <v>44529</v>
      </c>
      <c r="C11025" s="1" t="s">
        <v>44530</v>
      </c>
      <c r="D11025" t="s">
        <v>40355</v>
      </c>
      <c r="E11025" t="s">
        <v>13629</v>
      </c>
      <c r="F11025" s="2">
        <v>20271</v>
      </c>
      <c r="G11025" s="1" t="s">
        <v>39760</v>
      </c>
      <c r="H11025" t="s">
        <v>43</v>
      </c>
      <c r="K11025" t="s">
        <v>44531</v>
      </c>
      <c r="L11025" s="1" t="s">
        <v>13628</v>
      </c>
      <c r="M11025" t="s">
        <v>13629</v>
      </c>
      <c r="N11025" t="s">
        <v>64</v>
      </c>
      <c r="O11025" t="s">
        <v>47</v>
      </c>
      <c r="P11025" t="s">
        <v>48</v>
      </c>
      <c r="R11025" t="s">
        <v>49</v>
      </c>
      <c r="Z11025" t="s">
        <v>42482</v>
      </c>
      <c r="AA11025">
        <v>2025</v>
      </c>
      <c r="AF11025" t="s">
        <v>50</v>
      </c>
      <c r="AG11025" s="2">
        <v>45723</v>
      </c>
      <c r="AI11025" s="2">
        <v>45723</v>
      </c>
    </row>
    <row r="11026" spans="1:37" x14ac:dyDescent="0.25">
      <c r="A11026" s="1" t="s">
        <v>44532</v>
      </c>
      <c r="B11026" s="1" t="s">
        <v>44533</v>
      </c>
      <c r="C11026" s="1" t="s">
        <v>44534</v>
      </c>
      <c r="D11026" t="s">
        <v>7812</v>
      </c>
      <c r="E11026" t="s">
        <v>3525</v>
      </c>
      <c r="F11026" s="2">
        <v>21187</v>
      </c>
      <c r="G11026" s="1" t="s">
        <v>39689</v>
      </c>
      <c r="H11026" t="s">
        <v>43</v>
      </c>
      <c r="K11026" t="s">
        <v>42627</v>
      </c>
      <c r="L11026" s="1" t="s">
        <v>3524</v>
      </c>
      <c r="M11026" t="s">
        <v>3525</v>
      </c>
      <c r="N11026" t="s">
        <v>3499</v>
      </c>
      <c r="O11026" t="s">
        <v>47</v>
      </c>
      <c r="P11026" t="s">
        <v>48</v>
      </c>
      <c r="R11026" t="s">
        <v>49</v>
      </c>
      <c r="Z11026" t="s">
        <v>42482</v>
      </c>
      <c r="AA11026">
        <v>2025</v>
      </c>
      <c r="AF11026" t="s">
        <v>50</v>
      </c>
      <c r="AG11026" s="2">
        <v>45723</v>
      </c>
      <c r="AI11026" s="2">
        <v>45723</v>
      </c>
    </row>
    <row r="11027" spans="1:37" x14ac:dyDescent="0.25">
      <c r="A11027" s="1" t="s">
        <v>44535</v>
      </c>
      <c r="B11027" s="1" t="s">
        <v>44536</v>
      </c>
      <c r="C11027" s="1" t="s">
        <v>44537</v>
      </c>
      <c r="D11027" t="s">
        <v>3628</v>
      </c>
      <c r="E11027" t="s">
        <v>451</v>
      </c>
      <c r="F11027" s="2">
        <v>19724</v>
      </c>
      <c r="G11027" s="1" t="s">
        <v>39751</v>
      </c>
      <c r="H11027" t="s">
        <v>43</v>
      </c>
      <c r="K11027" t="s">
        <v>44538</v>
      </c>
      <c r="L11027" s="1" t="s">
        <v>4938</v>
      </c>
      <c r="M11027" t="s">
        <v>3966</v>
      </c>
      <c r="N11027" t="s">
        <v>4858</v>
      </c>
      <c r="O11027" t="s">
        <v>47</v>
      </c>
      <c r="P11027" t="s">
        <v>48</v>
      </c>
      <c r="R11027" t="s">
        <v>49</v>
      </c>
      <c r="Z11027" t="s">
        <v>42482</v>
      </c>
      <c r="AA11027">
        <v>2025</v>
      </c>
      <c r="AF11027" t="s">
        <v>50</v>
      </c>
      <c r="AG11027" s="2">
        <v>45723</v>
      </c>
      <c r="AI11027" s="2">
        <v>45723</v>
      </c>
    </row>
    <row r="11028" spans="1:37" x14ac:dyDescent="0.25">
      <c r="A11028" s="1" t="s">
        <v>44539</v>
      </c>
      <c r="B11028" s="1" t="s">
        <v>44540</v>
      </c>
      <c r="C11028" s="1" t="s">
        <v>44541</v>
      </c>
      <c r="D11028" t="s">
        <v>44542</v>
      </c>
      <c r="E11028" t="s">
        <v>17083</v>
      </c>
      <c r="F11028" s="2">
        <v>23193</v>
      </c>
      <c r="G11028" s="1" t="s">
        <v>470</v>
      </c>
      <c r="H11028" t="s">
        <v>43</v>
      </c>
      <c r="K11028" t="s">
        <v>41375</v>
      </c>
      <c r="L11028" s="1" t="s">
        <v>33176</v>
      </c>
      <c r="M11028" t="s">
        <v>33177</v>
      </c>
      <c r="N11028" t="s">
        <v>17083</v>
      </c>
      <c r="O11028" t="s">
        <v>47</v>
      </c>
      <c r="P11028" t="s">
        <v>48</v>
      </c>
      <c r="R11028" t="s">
        <v>49</v>
      </c>
      <c r="Z11028" t="s">
        <v>42482</v>
      </c>
      <c r="AA11028">
        <v>2025</v>
      </c>
      <c r="AF11028" t="s">
        <v>50</v>
      </c>
      <c r="AG11028" s="2">
        <v>45723</v>
      </c>
      <c r="AI11028" s="2">
        <v>45723</v>
      </c>
    </row>
    <row r="11029" spans="1:37" x14ac:dyDescent="0.25">
      <c r="A11029" s="1" t="s">
        <v>44543</v>
      </c>
      <c r="B11029" s="1" t="s">
        <v>44544</v>
      </c>
      <c r="C11029" s="1" t="s">
        <v>44545</v>
      </c>
      <c r="D11029" t="s">
        <v>1745</v>
      </c>
      <c r="E11029" t="s">
        <v>12265</v>
      </c>
      <c r="F11029" s="2">
        <v>21185</v>
      </c>
      <c r="G11029" s="1" t="s">
        <v>39689</v>
      </c>
      <c r="H11029" t="s">
        <v>43</v>
      </c>
      <c r="K11029" t="s">
        <v>42674</v>
      </c>
      <c r="L11029" s="1" t="s">
        <v>12267</v>
      </c>
      <c r="M11029" t="s">
        <v>12265</v>
      </c>
      <c r="N11029" t="s">
        <v>525</v>
      </c>
      <c r="O11029" t="s">
        <v>47</v>
      </c>
      <c r="P11029" t="s">
        <v>48</v>
      </c>
      <c r="R11029" t="s">
        <v>49</v>
      </c>
      <c r="Z11029" t="s">
        <v>42482</v>
      </c>
      <c r="AA11029">
        <v>2025</v>
      </c>
      <c r="AF11029" t="s">
        <v>50</v>
      </c>
      <c r="AG11029" s="2">
        <v>45723</v>
      </c>
      <c r="AI11029" s="2">
        <v>45723</v>
      </c>
    </row>
    <row r="11030" spans="1:37" x14ac:dyDescent="0.25">
      <c r="A11030" s="1" t="s">
        <v>44546</v>
      </c>
      <c r="B11030" s="1" t="s">
        <v>44547</v>
      </c>
      <c r="C11030" s="1" t="s">
        <v>44548</v>
      </c>
      <c r="D11030" t="s">
        <v>2098</v>
      </c>
      <c r="E11030" t="s">
        <v>2199</v>
      </c>
      <c r="F11030" s="2">
        <v>20271</v>
      </c>
      <c r="G11030" s="1" t="s">
        <v>39760</v>
      </c>
      <c r="H11030" t="s">
        <v>43</v>
      </c>
      <c r="K11030" t="s">
        <v>44549</v>
      </c>
      <c r="L11030" s="1" t="s">
        <v>27540</v>
      </c>
      <c r="M11030" t="s">
        <v>2199</v>
      </c>
      <c r="N11030" t="s">
        <v>2199</v>
      </c>
      <c r="O11030" t="s">
        <v>47</v>
      </c>
      <c r="P11030" t="s">
        <v>48</v>
      </c>
      <c r="R11030" t="s">
        <v>49</v>
      </c>
      <c r="Z11030" t="s">
        <v>42482</v>
      </c>
      <c r="AA11030">
        <v>2025</v>
      </c>
      <c r="AF11030" t="s">
        <v>50</v>
      </c>
      <c r="AG11030" s="2">
        <v>45723</v>
      </c>
      <c r="AI11030" s="2">
        <v>45723</v>
      </c>
    </row>
    <row r="11031" spans="1:37" x14ac:dyDescent="0.25">
      <c r="A11031" s="1" t="s">
        <v>44550</v>
      </c>
      <c r="B11031" s="1" t="s">
        <v>44551</v>
      </c>
      <c r="C11031" s="1" t="s">
        <v>44552</v>
      </c>
      <c r="D11031" t="s">
        <v>339</v>
      </c>
      <c r="E11031" t="s">
        <v>451</v>
      </c>
      <c r="F11031" s="2">
        <v>21827</v>
      </c>
      <c r="G11031" s="1" t="s">
        <v>39648</v>
      </c>
      <c r="H11031" t="s">
        <v>43</v>
      </c>
      <c r="K11031" t="s">
        <v>44553</v>
      </c>
      <c r="L11031" s="1" t="s">
        <v>4969</v>
      </c>
      <c r="M11031" t="s">
        <v>4970</v>
      </c>
      <c r="N11031" t="s">
        <v>4858</v>
      </c>
      <c r="O11031" t="s">
        <v>47</v>
      </c>
      <c r="P11031" t="s">
        <v>48</v>
      </c>
      <c r="R11031" t="s">
        <v>49</v>
      </c>
      <c r="Z11031" t="s">
        <v>42482</v>
      </c>
      <c r="AA11031">
        <v>2025</v>
      </c>
      <c r="AF11031" t="s">
        <v>50</v>
      </c>
      <c r="AG11031" s="2">
        <v>45723</v>
      </c>
      <c r="AI11031" s="2">
        <v>45723</v>
      </c>
    </row>
    <row r="11032" spans="1:37" x14ac:dyDescent="0.25">
      <c r="A11032" s="1" t="s">
        <v>44554</v>
      </c>
      <c r="B11032" s="1" t="s">
        <v>44555</v>
      </c>
      <c r="C11032" s="1" t="s">
        <v>44556</v>
      </c>
      <c r="D11032" t="s">
        <v>44557</v>
      </c>
      <c r="E11032" t="s">
        <v>41</v>
      </c>
      <c r="F11032" s="2">
        <v>22901</v>
      </c>
      <c r="G11032" s="1" t="s">
        <v>39706</v>
      </c>
      <c r="H11032" t="s">
        <v>43</v>
      </c>
      <c r="K11032" t="s">
        <v>43527</v>
      </c>
      <c r="L11032" s="1" t="s">
        <v>45</v>
      </c>
      <c r="M11032" t="s">
        <v>41</v>
      </c>
      <c r="N11032" t="s">
        <v>46</v>
      </c>
      <c r="O11032" t="s">
        <v>47</v>
      </c>
      <c r="P11032" t="s">
        <v>48</v>
      </c>
      <c r="R11032" t="s">
        <v>49</v>
      </c>
      <c r="Z11032" t="s">
        <v>42482</v>
      </c>
      <c r="AA11032">
        <v>2025</v>
      </c>
      <c r="AF11032" t="s">
        <v>50</v>
      </c>
      <c r="AG11032" s="2">
        <v>45723</v>
      </c>
      <c r="AI11032" s="2">
        <v>45723</v>
      </c>
    </row>
    <row r="11033" spans="1:37" x14ac:dyDescent="0.25">
      <c r="A11033" s="1" t="s">
        <v>44558</v>
      </c>
      <c r="B11033" s="1" t="s">
        <v>44559</v>
      </c>
      <c r="C11033" s="1" t="s">
        <v>44560</v>
      </c>
      <c r="D11033" t="s">
        <v>577</v>
      </c>
      <c r="E11033" t="s">
        <v>14258</v>
      </c>
      <c r="F11033" s="2">
        <v>20271</v>
      </c>
      <c r="G11033" s="1" t="s">
        <v>39760</v>
      </c>
      <c r="H11033" t="s">
        <v>43</v>
      </c>
      <c r="I11033" t="s">
        <v>44561</v>
      </c>
      <c r="J11033" t="s">
        <v>44562</v>
      </c>
      <c r="K11033" t="s">
        <v>44435</v>
      </c>
      <c r="L11033" s="1" t="s">
        <v>19134</v>
      </c>
      <c r="M11033" t="s">
        <v>14258</v>
      </c>
      <c r="N11033" t="s">
        <v>14258</v>
      </c>
      <c r="O11033" t="s">
        <v>47</v>
      </c>
      <c r="P11033" t="s">
        <v>48</v>
      </c>
      <c r="Q11033" t="s">
        <v>117</v>
      </c>
      <c r="R11033" t="s">
        <v>49</v>
      </c>
      <c r="Z11033" t="s">
        <v>42482</v>
      </c>
      <c r="AA11033">
        <v>2025</v>
      </c>
      <c r="AC11033" s="3">
        <v>-27948953</v>
      </c>
      <c r="AD11033" s="3">
        <v>1154949140</v>
      </c>
      <c r="AE11033" t="s">
        <v>44563</v>
      </c>
      <c r="AF11033" t="s">
        <v>50</v>
      </c>
      <c r="AG11033" s="2">
        <v>45723</v>
      </c>
      <c r="AH11033" t="s">
        <v>14258</v>
      </c>
      <c r="AI11033" s="2">
        <v>45736</v>
      </c>
      <c r="AJ11033" t="s">
        <v>120</v>
      </c>
      <c r="AK11033" s="2">
        <v>45742</v>
      </c>
    </row>
    <row r="11034" spans="1:37" x14ac:dyDescent="0.25">
      <c r="A11034" s="1" t="s">
        <v>44564</v>
      </c>
      <c r="B11034" s="1" t="s">
        <v>44565</v>
      </c>
      <c r="C11034" s="1" t="s">
        <v>44566</v>
      </c>
      <c r="D11034" t="s">
        <v>44567</v>
      </c>
      <c r="E11034" t="s">
        <v>629</v>
      </c>
      <c r="F11034" s="2">
        <v>34592</v>
      </c>
      <c r="G11034" s="1" t="s">
        <v>350</v>
      </c>
      <c r="H11034" t="s">
        <v>43</v>
      </c>
      <c r="K11034" t="s">
        <v>44568</v>
      </c>
      <c r="L11034" s="1" t="s">
        <v>12118</v>
      </c>
      <c r="M11034" t="s">
        <v>525</v>
      </c>
      <c r="N11034" t="s">
        <v>525</v>
      </c>
      <c r="O11034" t="s">
        <v>47</v>
      </c>
      <c r="P11034" t="s">
        <v>48</v>
      </c>
      <c r="R11034" t="s">
        <v>49</v>
      </c>
      <c r="Z11034" t="s">
        <v>42482</v>
      </c>
      <c r="AA11034">
        <v>2025</v>
      </c>
      <c r="AF11034" t="s">
        <v>50</v>
      </c>
      <c r="AG11034" s="2">
        <v>45723</v>
      </c>
      <c r="AI11034" s="2">
        <v>45723</v>
      </c>
    </row>
    <row r="11035" spans="1:37" x14ac:dyDescent="0.25">
      <c r="A11035" s="1" t="s">
        <v>44569</v>
      </c>
      <c r="B11035" s="1" t="s">
        <v>44570</v>
      </c>
      <c r="C11035" s="1" t="s">
        <v>44571</v>
      </c>
      <c r="D11035" t="s">
        <v>4756</v>
      </c>
      <c r="E11035" t="s">
        <v>451</v>
      </c>
      <c r="F11035" s="2">
        <v>22837</v>
      </c>
      <c r="G11035" s="1" t="s">
        <v>39706</v>
      </c>
      <c r="H11035" t="s">
        <v>43</v>
      </c>
      <c r="K11035" t="s">
        <v>44572</v>
      </c>
      <c r="L11035" s="1" t="s">
        <v>4954</v>
      </c>
      <c r="M11035" t="s">
        <v>4955</v>
      </c>
      <c r="N11035" t="s">
        <v>4858</v>
      </c>
      <c r="O11035" t="s">
        <v>47</v>
      </c>
      <c r="P11035" t="s">
        <v>48</v>
      </c>
      <c r="R11035" t="s">
        <v>49</v>
      </c>
      <c r="Z11035" t="s">
        <v>42482</v>
      </c>
      <c r="AA11035">
        <v>2025</v>
      </c>
      <c r="AF11035" t="s">
        <v>50</v>
      </c>
      <c r="AG11035" s="2">
        <v>45723</v>
      </c>
      <c r="AI11035" s="2">
        <v>45723</v>
      </c>
    </row>
    <row r="11036" spans="1:37" x14ac:dyDescent="0.25">
      <c r="A11036" s="1" t="s">
        <v>44573</v>
      </c>
      <c r="B11036" s="1" t="s">
        <v>44574</v>
      </c>
      <c r="C11036" s="1" t="s">
        <v>44575</v>
      </c>
      <c r="D11036" t="s">
        <v>4319</v>
      </c>
      <c r="E11036" t="s">
        <v>451</v>
      </c>
      <c r="F11036" s="2">
        <v>22828</v>
      </c>
      <c r="G11036" s="1" t="s">
        <v>39706</v>
      </c>
      <c r="H11036" t="s">
        <v>43</v>
      </c>
      <c r="K11036" t="s">
        <v>42952</v>
      </c>
      <c r="L11036" s="1" t="s">
        <v>4884</v>
      </c>
      <c r="M11036" t="s">
        <v>3932</v>
      </c>
      <c r="N11036" t="s">
        <v>4858</v>
      </c>
      <c r="O11036" t="s">
        <v>47</v>
      </c>
      <c r="P11036" t="s">
        <v>48</v>
      </c>
      <c r="R11036" t="s">
        <v>49</v>
      </c>
      <c r="Z11036" t="s">
        <v>42482</v>
      </c>
      <c r="AA11036">
        <v>2025</v>
      </c>
      <c r="AF11036" t="s">
        <v>50</v>
      </c>
      <c r="AG11036" s="2">
        <v>45723</v>
      </c>
      <c r="AI11036" s="2">
        <v>45723</v>
      </c>
    </row>
    <row r="11037" spans="1:37" x14ac:dyDescent="0.25">
      <c r="A11037" s="1" t="s">
        <v>44576</v>
      </c>
      <c r="B11037" s="1" t="s">
        <v>44577</v>
      </c>
      <c r="C11037" s="1" t="s">
        <v>44578</v>
      </c>
      <c r="D11037" t="s">
        <v>44579</v>
      </c>
      <c r="E11037" t="s">
        <v>64</v>
      </c>
      <c r="F11037" s="2">
        <v>26579</v>
      </c>
      <c r="G11037" s="1" t="s">
        <v>198</v>
      </c>
      <c r="H11037" t="s">
        <v>43</v>
      </c>
      <c r="K11037" t="s">
        <v>44580</v>
      </c>
      <c r="L11037" s="1" t="s">
        <v>27231</v>
      </c>
      <c r="M11037" t="s">
        <v>20661</v>
      </c>
      <c r="N11037" t="s">
        <v>2199</v>
      </c>
      <c r="O11037" t="s">
        <v>47</v>
      </c>
      <c r="P11037" t="s">
        <v>48</v>
      </c>
      <c r="R11037" t="s">
        <v>49</v>
      </c>
      <c r="Z11037" t="s">
        <v>42482</v>
      </c>
      <c r="AA11037">
        <v>2025</v>
      </c>
      <c r="AF11037" t="s">
        <v>50</v>
      </c>
      <c r="AG11037" s="2">
        <v>45723</v>
      </c>
      <c r="AI11037" s="2">
        <v>45723</v>
      </c>
    </row>
    <row r="11038" spans="1:37" x14ac:dyDescent="0.25">
      <c r="A11038" s="1" t="s">
        <v>44581</v>
      </c>
      <c r="B11038" s="1" t="s">
        <v>44582</v>
      </c>
      <c r="C11038" s="1" t="s">
        <v>44583</v>
      </c>
      <c r="D11038" t="s">
        <v>1227</v>
      </c>
      <c r="E11038" t="s">
        <v>11984</v>
      </c>
      <c r="F11038" s="2">
        <v>22102</v>
      </c>
      <c r="G11038" s="1" t="s">
        <v>39672</v>
      </c>
      <c r="H11038" t="s">
        <v>43</v>
      </c>
      <c r="K11038" t="s">
        <v>42556</v>
      </c>
      <c r="L11038" s="1" t="s">
        <v>11986</v>
      </c>
      <c r="M11038" t="s">
        <v>11984</v>
      </c>
      <c r="N11038" t="s">
        <v>525</v>
      </c>
      <c r="O11038" t="s">
        <v>47</v>
      </c>
      <c r="P11038" t="s">
        <v>48</v>
      </c>
      <c r="R11038" t="s">
        <v>49</v>
      </c>
      <c r="Z11038" t="s">
        <v>42482</v>
      </c>
      <c r="AA11038">
        <v>2025</v>
      </c>
      <c r="AF11038" t="s">
        <v>50</v>
      </c>
      <c r="AG11038" s="2">
        <v>45723</v>
      </c>
      <c r="AI11038" s="2">
        <v>45723</v>
      </c>
    </row>
    <row r="11039" spans="1:37" x14ac:dyDescent="0.25">
      <c r="A11039" s="1" t="s">
        <v>44584</v>
      </c>
      <c r="B11039" s="1" t="s">
        <v>44585</v>
      </c>
      <c r="C11039" s="1" t="s">
        <v>44586</v>
      </c>
      <c r="D11039" t="s">
        <v>2234</v>
      </c>
      <c r="E11039" t="s">
        <v>451</v>
      </c>
      <c r="F11039" s="2">
        <v>21629</v>
      </c>
      <c r="G11039" s="1" t="s">
        <v>39648</v>
      </c>
      <c r="H11039" t="s">
        <v>43</v>
      </c>
      <c r="K11039" t="s">
        <v>44587</v>
      </c>
      <c r="L11039" s="1" t="s">
        <v>29075</v>
      </c>
      <c r="M11039" t="s">
        <v>29076</v>
      </c>
      <c r="N11039" t="s">
        <v>8822</v>
      </c>
      <c r="O11039" t="s">
        <v>47</v>
      </c>
      <c r="P11039" t="s">
        <v>48</v>
      </c>
      <c r="R11039" t="s">
        <v>49</v>
      </c>
      <c r="Z11039" t="s">
        <v>42482</v>
      </c>
      <c r="AA11039">
        <v>2025</v>
      </c>
      <c r="AF11039" t="s">
        <v>50</v>
      </c>
      <c r="AG11039" s="2">
        <v>45723</v>
      </c>
      <c r="AI11039" s="2">
        <v>45723</v>
      </c>
    </row>
    <row r="11040" spans="1:37" x14ac:dyDescent="0.25">
      <c r="A11040" s="1" t="s">
        <v>44588</v>
      </c>
      <c r="B11040" s="1" t="s">
        <v>44589</v>
      </c>
      <c r="C11040" s="1" t="s">
        <v>44590</v>
      </c>
      <c r="D11040" t="s">
        <v>44591</v>
      </c>
      <c r="E11040" t="s">
        <v>451</v>
      </c>
      <c r="F11040" s="2">
        <v>19581</v>
      </c>
      <c r="G11040" s="1" t="s">
        <v>39751</v>
      </c>
      <c r="H11040" t="s">
        <v>43</v>
      </c>
      <c r="K11040" t="s">
        <v>44592</v>
      </c>
      <c r="L11040" s="1" t="s">
        <v>5049</v>
      </c>
      <c r="M11040" t="s">
        <v>5050</v>
      </c>
      <c r="N11040" t="s">
        <v>4858</v>
      </c>
      <c r="O11040" t="s">
        <v>47</v>
      </c>
      <c r="P11040" t="s">
        <v>48</v>
      </c>
      <c r="R11040" t="s">
        <v>49</v>
      </c>
      <c r="Z11040" t="s">
        <v>42482</v>
      </c>
      <c r="AA11040">
        <v>2025</v>
      </c>
      <c r="AF11040" t="s">
        <v>50</v>
      </c>
      <c r="AG11040" s="2">
        <v>45723</v>
      </c>
      <c r="AI11040" s="2">
        <v>45723</v>
      </c>
    </row>
    <row r="11041" spans="1:37" x14ac:dyDescent="0.25">
      <c r="B11041" s="1" t="s">
        <v>44593</v>
      </c>
      <c r="C11041" s="1" t="s">
        <v>44594</v>
      </c>
      <c r="D11041" t="s">
        <v>349</v>
      </c>
      <c r="E11041" t="s">
        <v>64</v>
      </c>
      <c r="F11041" s="2">
        <v>24320</v>
      </c>
      <c r="G11041" s="1" t="s">
        <v>236</v>
      </c>
      <c r="H11041" t="s">
        <v>43</v>
      </c>
      <c r="K11041" t="s">
        <v>42635</v>
      </c>
      <c r="L11041" s="1" t="s">
        <v>20529</v>
      </c>
      <c r="M11041" t="s">
        <v>923</v>
      </c>
      <c r="N11041" t="s">
        <v>13589</v>
      </c>
      <c r="O11041" t="s">
        <v>47</v>
      </c>
      <c r="P11041" t="s">
        <v>48</v>
      </c>
      <c r="R11041" t="s">
        <v>49</v>
      </c>
      <c r="Z11041" t="s">
        <v>42482</v>
      </c>
      <c r="AA11041">
        <v>2025</v>
      </c>
      <c r="AF11041" t="s">
        <v>50</v>
      </c>
      <c r="AG11041" s="2">
        <v>45723</v>
      </c>
      <c r="AI11041" s="2">
        <v>45723</v>
      </c>
    </row>
    <row r="11042" spans="1:37" x14ac:dyDescent="0.25">
      <c r="A11042" s="1" t="s">
        <v>44595</v>
      </c>
      <c r="B11042" s="1" t="s">
        <v>44596</v>
      </c>
      <c r="C11042" s="1" t="s">
        <v>44597</v>
      </c>
      <c r="D11042" t="s">
        <v>5530</v>
      </c>
      <c r="E11042" t="s">
        <v>5489</v>
      </c>
      <c r="F11042" s="2">
        <v>19818</v>
      </c>
      <c r="G11042" s="1" t="s">
        <v>39645</v>
      </c>
      <c r="H11042" t="s">
        <v>43</v>
      </c>
      <c r="K11042" t="s">
        <v>44598</v>
      </c>
      <c r="L11042" s="1" t="s">
        <v>4863</v>
      </c>
      <c r="M11042" t="s">
        <v>4103</v>
      </c>
      <c r="N11042" t="s">
        <v>4858</v>
      </c>
      <c r="O11042" t="s">
        <v>47</v>
      </c>
      <c r="P11042" t="s">
        <v>48</v>
      </c>
      <c r="R11042" t="s">
        <v>49</v>
      </c>
      <c r="Z11042" t="s">
        <v>42482</v>
      </c>
      <c r="AA11042">
        <v>2025</v>
      </c>
      <c r="AF11042" t="s">
        <v>50</v>
      </c>
      <c r="AG11042" s="2">
        <v>45723</v>
      </c>
      <c r="AI11042" s="2">
        <v>45723</v>
      </c>
    </row>
    <row r="11043" spans="1:37" x14ac:dyDescent="0.25">
      <c r="A11043" s="1" t="s">
        <v>44599</v>
      </c>
      <c r="B11043" s="1" t="s">
        <v>44600</v>
      </c>
      <c r="C11043" s="1" t="s">
        <v>44601</v>
      </c>
      <c r="D11043" t="s">
        <v>13793</v>
      </c>
      <c r="E11043" t="s">
        <v>8098</v>
      </c>
      <c r="F11043" s="2">
        <v>22828</v>
      </c>
      <c r="G11043" s="1" t="s">
        <v>39706</v>
      </c>
      <c r="H11043" t="s">
        <v>43</v>
      </c>
      <c r="I11043" t="s">
        <v>44602</v>
      </c>
      <c r="J11043" t="s">
        <v>17355</v>
      </c>
      <c r="K11043" t="s">
        <v>44603</v>
      </c>
      <c r="L11043" s="1" t="s">
        <v>13700</v>
      </c>
      <c r="M11043" t="s">
        <v>8098</v>
      </c>
      <c r="N11043" t="s">
        <v>64</v>
      </c>
      <c r="O11043" t="s">
        <v>47</v>
      </c>
      <c r="P11043" t="s">
        <v>48</v>
      </c>
      <c r="Q11043" t="s">
        <v>138</v>
      </c>
      <c r="R11043" t="s">
        <v>49</v>
      </c>
      <c r="Z11043" t="s">
        <v>12022</v>
      </c>
      <c r="AA11043">
        <v>2025</v>
      </c>
      <c r="AC11043" s="3">
        <v>-2738886</v>
      </c>
      <c r="AD11043" s="3">
        <v>115207566</v>
      </c>
      <c r="AE11043" t="s">
        <v>44604</v>
      </c>
      <c r="AF11043" t="s">
        <v>50</v>
      </c>
      <c r="AG11043" s="2">
        <v>45723</v>
      </c>
      <c r="AH11043" t="s">
        <v>64</v>
      </c>
      <c r="AI11043" s="2">
        <v>45743</v>
      </c>
      <c r="AJ11043" t="s">
        <v>120</v>
      </c>
      <c r="AK11043" s="2">
        <v>45743</v>
      </c>
    </row>
    <row r="11044" spans="1:37" x14ac:dyDescent="0.25">
      <c r="A11044" s="1" t="s">
        <v>44605</v>
      </c>
      <c r="B11044" s="1" t="s">
        <v>44606</v>
      </c>
      <c r="C11044" s="1" t="s">
        <v>44607</v>
      </c>
      <c r="D11044" t="s">
        <v>197</v>
      </c>
      <c r="E11044" t="s">
        <v>146</v>
      </c>
      <c r="F11044" s="2">
        <v>22865</v>
      </c>
      <c r="G11044" s="1" t="s">
        <v>39706</v>
      </c>
      <c r="H11044" t="s">
        <v>43</v>
      </c>
      <c r="K11044" t="s">
        <v>42719</v>
      </c>
      <c r="L11044" s="1" t="s">
        <v>145</v>
      </c>
      <c r="M11044" t="s">
        <v>146</v>
      </c>
      <c r="N11044" t="s">
        <v>46</v>
      </c>
      <c r="O11044" t="s">
        <v>47</v>
      </c>
      <c r="P11044" t="s">
        <v>48</v>
      </c>
      <c r="R11044" t="s">
        <v>49</v>
      </c>
      <c r="Z11044" t="s">
        <v>42482</v>
      </c>
      <c r="AA11044">
        <v>2025</v>
      </c>
      <c r="AF11044" t="s">
        <v>50</v>
      </c>
      <c r="AG11044" s="2">
        <v>45723</v>
      </c>
      <c r="AI11044" s="2">
        <v>45723</v>
      </c>
    </row>
    <row r="11045" spans="1:37" x14ac:dyDescent="0.25">
      <c r="B11045" s="1" t="s">
        <v>44608</v>
      </c>
      <c r="C11045" s="1" t="s">
        <v>44609</v>
      </c>
      <c r="D11045" t="s">
        <v>240</v>
      </c>
      <c r="E11045" t="s">
        <v>20992</v>
      </c>
      <c r="F11045" s="2">
        <v>32632</v>
      </c>
      <c r="G11045" s="1" t="s">
        <v>166</v>
      </c>
      <c r="H11045" t="s">
        <v>43</v>
      </c>
      <c r="K11045" t="s">
        <v>43570</v>
      </c>
      <c r="L11045" s="1" t="s">
        <v>20994</v>
      </c>
      <c r="M11045" t="s">
        <v>20992</v>
      </c>
      <c r="N11045" t="s">
        <v>13589</v>
      </c>
      <c r="O11045" t="s">
        <v>47</v>
      </c>
      <c r="P11045" t="s">
        <v>48</v>
      </c>
      <c r="R11045" t="s">
        <v>49</v>
      </c>
      <c r="Z11045" t="s">
        <v>42482</v>
      </c>
      <c r="AA11045">
        <v>2025</v>
      </c>
      <c r="AF11045" t="s">
        <v>50</v>
      </c>
      <c r="AG11045" s="2">
        <v>45723</v>
      </c>
      <c r="AI11045" s="2">
        <v>45723</v>
      </c>
    </row>
    <row r="11046" spans="1:37" x14ac:dyDescent="0.25">
      <c r="A11046" s="1" t="s">
        <v>44610</v>
      </c>
      <c r="B11046" s="1" t="s">
        <v>44611</v>
      </c>
      <c r="C11046" s="1" t="s">
        <v>44612</v>
      </c>
      <c r="D11046" t="s">
        <v>1468</v>
      </c>
      <c r="E11046" t="s">
        <v>451</v>
      </c>
      <c r="F11046" s="2">
        <v>22828</v>
      </c>
      <c r="G11046" s="1" t="s">
        <v>39706</v>
      </c>
      <c r="H11046" t="s">
        <v>43</v>
      </c>
      <c r="K11046" t="s">
        <v>44613</v>
      </c>
      <c r="L11046" s="1" t="s">
        <v>4857</v>
      </c>
      <c r="M11046" t="s">
        <v>3557</v>
      </c>
      <c r="N11046" t="s">
        <v>4858</v>
      </c>
      <c r="O11046" t="s">
        <v>47</v>
      </c>
      <c r="P11046" t="s">
        <v>48</v>
      </c>
      <c r="R11046" t="s">
        <v>49</v>
      </c>
      <c r="Z11046" t="s">
        <v>42482</v>
      </c>
      <c r="AA11046">
        <v>2025</v>
      </c>
      <c r="AF11046" t="s">
        <v>50</v>
      </c>
      <c r="AG11046" s="2">
        <v>45723</v>
      </c>
      <c r="AI11046" s="2">
        <v>45723</v>
      </c>
    </row>
    <row r="11047" spans="1:37" x14ac:dyDescent="0.25">
      <c r="A11047" s="1" t="s">
        <v>44614</v>
      </c>
      <c r="B11047" s="1" t="s">
        <v>44615</v>
      </c>
      <c r="C11047" s="1" t="s">
        <v>44616</v>
      </c>
      <c r="D11047" t="s">
        <v>15302</v>
      </c>
      <c r="E11047" t="s">
        <v>3081</v>
      </c>
      <c r="F11047" s="2">
        <v>21200</v>
      </c>
      <c r="G11047" s="1" t="s">
        <v>39689</v>
      </c>
      <c r="H11047" t="s">
        <v>43</v>
      </c>
      <c r="K11047" t="s">
        <v>41996</v>
      </c>
      <c r="L11047" s="1" t="s">
        <v>107</v>
      </c>
      <c r="M11047" t="s">
        <v>108</v>
      </c>
      <c r="N11047" t="s">
        <v>46</v>
      </c>
      <c r="O11047" t="s">
        <v>47</v>
      </c>
      <c r="P11047" t="s">
        <v>48</v>
      </c>
      <c r="R11047" t="s">
        <v>49</v>
      </c>
      <c r="Z11047" t="s">
        <v>42482</v>
      </c>
      <c r="AA11047">
        <v>2025</v>
      </c>
      <c r="AF11047" t="s">
        <v>50</v>
      </c>
      <c r="AG11047" s="2">
        <v>45723</v>
      </c>
      <c r="AI11047" s="2">
        <v>45723</v>
      </c>
    </row>
    <row r="11048" spans="1:37" x14ac:dyDescent="0.25">
      <c r="A11048" s="1" t="s">
        <v>44617</v>
      </c>
      <c r="B11048" s="1" t="s">
        <v>44618</v>
      </c>
      <c r="C11048" s="1" t="s">
        <v>44619</v>
      </c>
      <c r="D11048" t="s">
        <v>3442</v>
      </c>
      <c r="E11048" t="s">
        <v>11984</v>
      </c>
      <c r="F11048" s="2">
        <v>20481</v>
      </c>
      <c r="G11048" s="1" t="s">
        <v>39760</v>
      </c>
      <c r="H11048" t="s">
        <v>43</v>
      </c>
      <c r="K11048" t="s">
        <v>43321</v>
      </c>
      <c r="L11048" s="1" t="s">
        <v>11986</v>
      </c>
      <c r="M11048" t="s">
        <v>11984</v>
      </c>
      <c r="N11048" t="s">
        <v>525</v>
      </c>
      <c r="O11048" t="s">
        <v>47</v>
      </c>
      <c r="P11048" t="s">
        <v>48</v>
      </c>
      <c r="R11048" t="s">
        <v>49</v>
      </c>
      <c r="Z11048" t="s">
        <v>42482</v>
      </c>
      <c r="AA11048">
        <v>2025</v>
      </c>
      <c r="AF11048" t="s">
        <v>50</v>
      </c>
      <c r="AG11048" s="2">
        <v>45723</v>
      </c>
      <c r="AI11048" s="2">
        <v>45723</v>
      </c>
    </row>
    <row r="11049" spans="1:37" x14ac:dyDescent="0.25">
      <c r="A11049" s="1" t="s">
        <v>44620</v>
      </c>
      <c r="B11049" s="1" t="s">
        <v>44621</v>
      </c>
      <c r="C11049" s="1" t="s">
        <v>44622</v>
      </c>
      <c r="D11049" t="s">
        <v>966</v>
      </c>
      <c r="E11049" t="s">
        <v>19896</v>
      </c>
      <c r="F11049" s="2">
        <v>19176</v>
      </c>
      <c r="G11049" s="1" t="s">
        <v>39693</v>
      </c>
      <c r="H11049" t="s">
        <v>43</v>
      </c>
      <c r="K11049" t="s">
        <v>44623</v>
      </c>
      <c r="L11049" s="1" t="s">
        <v>20617</v>
      </c>
      <c r="M11049" t="s">
        <v>19896</v>
      </c>
      <c r="N11049" t="s">
        <v>13589</v>
      </c>
      <c r="O11049" t="s">
        <v>47</v>
      </c>
      <c r="P11049" t="s">
        <v>48</v>
      </c>
      <c r="R11049" t="s">
        <v>49</v>
      </c>
      <c r="Z11049" t="s">
        <v>42482</v>
      </c>
      <c r="AA11049">
        <v>2025</v>
      </c>
      <c r="AF11049" t="s">
        <v>50</v>
      </c>
      <c r="AG11049" s="2">
        <v>45723</v>
      </c>
      <c r="AI11049" s="2">
        <v>45723</v>
      </c>
    </row>
    <row r="11050" spans="1:37" x14ac:dyDescent="0.25">
      <c r="A11050" s="1" t="s">
        <v>44624</v>
      </c>
      <c r="B11050" s="1" t="s">
        <v>44625</v>
      </c>
      <c r="C11050" s="1" t="s">
        <v>44626</v>
      </c>
      <c r="D11050" t="s">
        <v>44627</v>
      </c>
      <c r="E11050" t="s">
        <v>1180</v>
      </c>
      <c r="F11050" s="2">
        <v>22463</v>
      </c>
      <c r="G11050" s="1" t="s">
        <v>39742</v>
      </c>
      <c r="H11050" t="s">
        <v>43</v>
      </c>
      <c r="K11050" t="s">
        <v>44628</v>
      </c>
      <c r="L11050" s="1" t="s">
        <v>29446</v>
      </c>
      <c r="M11050" t="s">
        <v>4186</v>
      </c>
      <c r="N11050" t="s">
        <v>8822</v>
      </c>
      <c r="O11050" t="s">
        <v>47</v>
      </c>
      <c r="P11050" t="s">
        <v>48</v>
      </c>
      <c r="R11050" t="s">
        <v>49</v>
      </c>
      <c r="Z11050" t="s">
        <v>42482</v>
      </c>
      <c r="AA11050">
        <v>2025</v>
      </c>
      <c r="AF11050" t="s">
        <v>50</v>
      </c>
      <c r="AG11050" s="2">
        <v>45723</v>
      </c>
      <c r="AI11050" s="2">
        <v>45723</v>
      </c>
    </row>
    <row r="11051" spans="1:37" x14ac:dyDescent="0.25">
      <c r="A11051" s="1" t="s">
        <v>44629</v>
      </c>
      <c r="B11051" s="1" t="s">
        <v>44630</v>
      </c>
      <c r="C11051" s="1" t="s">
        <v>44631</v>
      </c>
      <c r="D11051" t="s">
        <v>1792</v>
      </c>
      <c r="E11051" t="s">
        <v>392</v>
      </c>
      <c r="F11051" s="2">
        <v>19436</v>
      </c>
      <c r="G11051" s="1" t="s">
        <v>39751</v>
      </c>
      <c r="H11051" t="s">
        <v>43</v>
      </c>
      <c r="K11051" t="s">
        <v>44632</v>
      </c>
      <c r="L11051" s="1" t="s">
        <v>20677</v>
      </c>
      <c r="M11051" t="s">
        <v>483</v>
      </c>
      <c r="N11051" t="s">
        <v>13589</v>
      </c>
      <c r="O11051" t="s">
        <v>47</v>
      </c>
      <c r="P11051" t="s">
        <v>48</v>
      </c>
      <c r="R11051" t="s">
        <v>49</v>
      </c>
      <c r="Z11051" t="s">
        <v>42482</v>
      </c>
      <c r="AA11051">
        <v>2025</v>
      </c>
      <c r="AF11051" t="s">
        <v>50</v>
      </c>
      <c r="AG11051" s="2">
        <v>45723</v>
      </c>
      <c r="AI11051" s="2">
        <v>45723</v>
      </c>
    </row>
    <row r="11052" spans="1:37" x14ac:dyDescent="0.25">
      <c r="A11052" s="1" t="s">
        <v>44633</v>
      </c>
      <c r="B11052" s="1" t="s">
        <v>44634</v>
      </c>
      <c r="C11052" s="1" t="s">
        <v>44635</v>
      </c>
      <c r="D11052" t="s">
        <v>44636</v>
      </c>
      <c r="E11052" t="s">
        <v>44637</v>
      </c>
      <c r="F11052" s="2">
        <v>23193</v>
      </c>
      <c r="G11052" s="1" t="s">
        <v>470</v>
      </c>
      <c r="H11052" t="s">
        <v>43</v>
      </c>
      <c r="K11052" t="s">
        <v>42337</v>
      </c>
      <c r="L11052" s="1" t="s">
        <v>27323</v>
      </c>
      <c r="M11052" t="s">
        <v>2226</v>
      </c>
      <c r="N11052" t="s">
        <v>2199</v>
      </c>
      <c r="O11052" t="s">
        <v>47</v>
      </c>
      <c r="P11052" t="s">
        <v>48</v>
      </c>
      <c r="R11052" t="s">
        <v>49</v>
      </c>
      <c r="Z11052" t="s">
        <v>42482</v>
      </c>
      <c r="AA11052">
        <v>2025</v>
      </c>
      <c r="AF11052" t="s">
        <v>50</v>
      </c>
      <c r="AG11052" s="2">
        <v>45723</v>
      </c>
      <c r="AI11052" s="2">
        <v>45723</v>
      </c>
    </row>
    <row r="11053" spans="1:37" x14ac:dyDescent="0.25">
      <c r="A11053" s="1" t="s">
        <v>44638</v>
      </c>
      <c r="B11053" s="1" t="s">
        <v>44639</v>
      </c>
      <c r="C11053" s="1" t="s">
        <v>44640</v>
      </c>
      <c r="D11053" t="s">
        <v>440</v>
      </c>
      <c r="E11053" t="s">
        <v>3534</v>
      </c>
      <c r="F11053" s="2">
        <v>22828</v>
      </c>
      <c r="G11053" s="1" t="s">
        <v>39706</v>
      </c>
      <c r="H11053" t="s">
        <v>43</v>
      </c>
      <c r="K11053" t="s">
        <v>44641</v>
      </c>
      <c r="L11053" s="1" t="s">
        <v>33911</v>
      </c>
      <c r="M11053" t="s">
        <v>3534</v>
      </c>
      <c r="N11053" t="s">
        <v>17083</v>
      </c>
      <c r="O11053" t="s">
        <v>47</v>
      </c>
      <c r="P11053" t="s">
        <v>48</v>
      </c>
      <c r="R11053" t="s">
        <v>49</v>
      </c>
      <c r="Z11053" t="s">
        <v>42482</v>
      </c>
      <c r="AA11053">
        <v>2025</v>
      </c>
      <c r="AF11053" t="s">
        <v>50</v>
      </c>
      <c r="AG11053" s="2">
        <v>45723</v>
      </c>
      <c r="AI11053" s="2">
        <v>45723</v>
      </c>
    </row>
    <row r="11054" spans="1:37" x14ac:dyDescent="0.25">
      <c r="A11054" s="1" t="s">
        <v>44642</v>
      </c>
      <c r="B11054" s="1" t="s">
        <v>44643</v>
      </c>
      <c r="C11054" s="1" t="s">
        <v>44644</v>
      </c>
      <c r="D11054" t="s">
        <v>15541</v>
      </c>
      <c r="E11054" t="s">
        <v>64</v>
      </c>
      <c r="F11054" s="2">
        <v>22098</v>
      </c>
      <c r="G11054" s="1" t="s">
        <v>39672</v>
      </c>
      <c r="H11054" t="s">
        <v>43</v>
      </c>
      <c r="K11054" t="s">
        <v>44645</v>
      </c>
      <c r="L11054" s="1" t="s">
        <v>13822</v>
      </c>
      <c r="M11054" t="s">
        <v>13823</v>
      </c>
      <c r="N11054" t="s">
        <v>64</v>
      </c>
      <c r="O11054" t="s">
        <v>47</v>
      </c>
      <c r="P11054" t="s">
        <v>48</v>
      </c>
      <c r="R11054" t="s">
        <v>49</v>
      </c>
      <c r="Z11054" t="s">
        <v>42482</v>
      </c>
      <c r="AA11054">
        <v>2025</v>
      </c>
      <c r="AF11054" t="s">
        <v>50</v>
      </c>
      <c r="AG11054" s="2">
        <v>45723</v>
      </c>
      <c r="AI11054" s="2">
        <v>45723</v>
      </c>
    </row>
    <row r="11055" spans="1:37" x14ac:dyDescent="0.25">
      <c r="A11055" s="1" t="s">
        <v>44646</v>
      </c>
      <c r="B11055" s="1" t="s">
        <v>44647</v>
      </c>
      <c r="C11055" s="1" t="s">
        <v>44648</v>
      </c>
      <c r="D11055" t="s">
        <v>4332</v>
      </c>
      <c r="E11055" t="s">
        <v>12874</v>
      </c>
      <c r="F11055" s="2">
        <v>21768</v>
      </c>
      <c r="G11055" s="1" t="s">
        <v>39648</v>
      </c>
      <c r="H11055" t="s">
        <v>43</v>
      </c>
      <c r="K11055" t="s">
        <v>44649</v>
      </c>
      <c r="L11055" s="1" t="s">
        <v>23682</v>
      </c>
      <c r="M11055" t="s">
        <v>14504</v>
      </c>
      <c r="N11055" t="s">
        <v>2729</v>
      </c>
      <c r="O11055" t="s">
        <v>47</v>
      </c>
      <c r="P11055" t="s">
        <v>48</v>
      </c>
      <c r="R11055" t="s">
        <v>49</v>
      </c>
      <c r="Z11055" t="s">
        <v>42482</v>
      </c>
      <c r="AA11055">
        <v>2025</v>
      </c>
      <c r="AF11055" t="s">
        <v>50</v>
      </c>
      <c r="AG11055" s="2">
        <v>45723</v>
      </c>
      <c r="AI11055" s="2">
        <v>45723</v>
      </c>
    </row>
    <row r="11056" spans="1:37" x14ac:dyDescent="0.25">
      <c r="A11056" s="1" t="s">
        <v>44650</v>
      </c>
      <c r="B11056" s="1" t="s">
        <v>44651</v>
      </c>
      <c r="C11056" s="1" t="s">
        <v>44652</v>
      </c>
      <c r="D11056" t="s">
        <v>5838</v>
      </c>
      <c r="E11056" t="s">
        <v>6782</v>
      </c>
      <c r="F11056" s="2">
        <v>21011</v>
      </c>
      <c r="G11056" s="1" t="s">
        <v>39689</v>
      </c>
      <c r="H11056" t="s">
        <v>43</v>
      </c>
      <c r="K11056" t="s">
        <v>44653</v>
      </c>
      <c r="L11056" s="1" t="s">
        <v>4857</v>
      </c>
      <c r="M11056" t="s">
        <v>3557</v>
      </c>
      <c r="N11056" t="s">
        <v>4858</v>
      </c>
      <c r="O11056" t="s">
        <v>47</v>
      </c>
      <c r="P11056" t="s">
        <v>48</v>
      </c>
      <c r="R11056" t="s">
        <v>49</v>
      </c>
      <c r="Z11056" t="s">
        <v>42482</v>
      </c>
      <c r="AA11056">
        <v>2025</v>
      </c>
      <c r="AF11056" t="s">
        <v>50</v>
      </c>
      <c r="AG11056" s="2">
        <v>45723</v>
      </c>
      <c r="AI11056" s="2">
        <v>45723</v>
      </c>
    </row>
    <row r="11057" spans="1:37" x14ac:dyDescent="0.25">
      <c r="A11057" s="1" t="s">
        <v>44654</v>
      </c>
      <c r="B11057" s="1" t="s">
        <v>44655</v>
      </c>
      <c r="C11057" s="1" t="s">
        <v>44656</v>
      </c>
      <c r="D11057" t="s">
        <v>3839</v>
      </c>
      <c r="E11057" t="s">
        <v>3741</v>
      </c>
      <c r="F11057" s="2">
        <v>22691</v>
      </c>
      <c r="G11057" s="1" t="s">
        <v>39742</v>
      </c>
      <c r="H11057" t="s">
        <v>43</v>
      </c>
      <c r="K11057" t="s">
        <v>42108</v>
      </c>
      <c r="L11057" s="1" t="s">
        <v>3524</v>
      </c>
      <c r="M11057" t="s">
        <v>3525</v>
      </c>
      <c r="N11057" t="s">
        <v>3499</v>
      </c>
      <c r="O11057" t="s">
        <v>47</v>
      </c>
      <c r="P11057" t="s">
        <v>48</v>
      </c>
      <c r="R11057" t="s">
        <v>49</v>
      </c>
      <c r="Z11057" t="s">
        <v>42482</v>
      </c>
      <c r="AA11057">
        <v>2025</v>
      </c>
      <c r="AF11057" t="s">
        <v>50</v>
      </c>
      <c r="AG11057" s="2">
        <v>45723</v>
      </c>
      <c r="AI11057" s="2">
        <v>45723</v>
      </c>
    </row>
    <row r="11058" spans="1:37" x14ac:dyDescent="0.25">
      <c r="A11058" s="1" t="s">
        <v>44657</v>
      </c>
      <c r="B11058" s="1" t="s">
        <v>44658</v>
      </c>
      <c r="C11058" s="1" t="s">
        <v>44659</v>
      </c>
      <c r="D11058" t="s">
        <v>44660</v>
      </c>
      <c r="E11058" t="s">
        <v>451</v>
      </c>
      <c r="F11058" s="2">
        <v>21675</v>
      </c>
      <c r="G11058" s="1" t="s">
        <v>39648</v>
      </c>
      <c r="H11058" t="s">
        <v>43</v>
      </c>
      <c r="K11058" t="s">
        <v>44661</v>
      </c>
      <c r="L11058" s="1" t="s">
        <v>4938</v>
      </c>
      <c r="M11058" t="s">
        <v>3966</v>
      </c>
      <c r="N11058" t="s">
        <v>4858</v>
      </c>
      <c r="O11058" t="s">
        <v>47</v>
      </c>
      <c r="P11058" t="s">
        <v>48</v>
      </c>
      <c r="R11058" t="s">
        <v>49</v>
      </c>
      <c r="Z11058" t="s">
        <v>42482</v>
      </c>
      <c r="AA11058">
        <v>2025</v>
      </c>
      <c r="AF11058" t="s">
        <v>50</v>
      </c>
      <c r="AG11058" s="2">
        <v>45723</v>
      </c>
      <c r="AI11058" s="2">
        <v>45723</v>
      </c>
    </row>
    <row r="11059" spans="1:37" x14ac:dyDescent="0.25">
      <c r="A11059" s="1" t="s">
        <v>44662</v>
      </c>
      <c r="B11059" s="1" t="s">
        <v>44663</v>
      </c>
      <c r="C11059" s="1" t="s">
        <v>44664</v>
      </c>
      <c r="D11059" t="s">
        <v>5819</v>
      </c>
      <c r="E11059" t="s">
        <v>34570</v>
      </c>
      <c r="F11059" s="2">
        <v>19906</v>
      </c>
      <c r="G11059" s="1" t="s">
        <v>39645</v>
      </c>
      <c r="H11059" t="s">
        <v>43</v>
      </c>
      <c r="K11059" t="s">
        <v>44665</v>
      </c>
      <c r="L11059" s="1" t="s">
        <v>33601</v>
      </c>
      <c r="M11059" t="s">
        <v>15449</v>
      </c>
      <c r="N11059" t="s">
        <v>17083</v>
      </c>
      <c r="O11059" t="s">
        <v>47</v>
      </c>
      <c r="P11059" t="s">
        <v>48</v>
      </c>
      <c r="R11059" t="s">
        <v>49</v>
      </c>
      <c r="Z11059" t="s">
        <v>42482</v>
      </c>
      <c r="AA11059">
        <v>2025</v>
      </c>
      <c r="AF11059" t="s">
        <v>50</v>
      </c>
      <c r="AG11059" s="2">
        <v>45723</v>
      </c>
      <c r="AI11059" s="2">
        <v>45723</v>
      </c>
    </row>
    <row r="11060" spans="1:37" x14ac:dyDescent="0.25">
      <c r="A11060" s="1" t="s">
        <v>44666</v>
      </c>
      <c r="B11060" s="1" t="s">
        <v>44667</v>
      </c>
      <c r="C11060" s="1" t="s">
        <v>44668</v>
      </c>
      <c r="D11060" t="s">
        <v>3706</v>
      </c>
      <c r="E11060" t="s">
        <v>451</v>
      </c>
      <c r="F11060" s="2">
        <v>22828</v>
      </c>
      <c r="G11060" s="1" t="s">
        <v>39706</v>
      </c>
      <c r="H11060" t="s">
        <v>43</v>
      </c>
      <c r="K11060" t="s">
        <v>44669</v>
      </c>
      <c r="L11060" s="1" t="s">
        <v>29476</v>
      </c>
      <c r="M11060" t="s">
        <v>5342</v>
      </c>
      <c r="N11060" t="s">
        <v>8822</v>
      </c>
      <c r="O11060" t="s">
        <v>47</v>
      </c>
      <c r="P11060" t="s">
        <v>48</v>
      </c>
      <c r="R11060" t="s">
        <v>49</v>
      </c>
      <c r="Z11060" t="s">
        <v>42482</v>
      </c>
      <c r="AA11060">
        <v>2025</v>
      </c>
      <c r="AF11060" t="s">
        <v>50</v>
      </c>
      <c r="AG11060" s="2">
        <v>45723</v>
      </c>
      <c r="AI11060" s="2">
        <v>45723</v>
      </c>
    </row>
    <row r="11061" spans="1:37" x14ac:dyDescent="0.25">
      <c r="A11061" s="1" t="s">
        <v>44670</v>
      </c>
      <c r="B11061" s="1" t="s">
        <v>44671</v>
      </c>
      <c r="C11061" s="1" t="s">
        <v>44672</v>
      </c>
      <c r="D11061" t="s">
        <v>550</v>
      </c>
      <c r="E11061" t="s">
        <v>451</v>
      </c>
      <c r="F11061" s="2">
        <v>21340</v>
      </c>
      <c r="G11061" s="1" t="s">
        <v>39657</v>
      </c>
      <c r="H11061" t="s">
        <v>43</v>
      </c>
      <c r="K11061" t="s">
        <v>41497</v>
      </c>
      <c r="L11061" s="1" t="s">
        <v>29392</v>
      </c>
      <c r="M11061" t="s">
        <v>29393</v>
      </c>
      <c r="N11061" t="s">
        <v>8822</v>
      </c>
      <c r="O11061" t="s">
        <v>47</v>
      </c>
      <c r="P11061" t="s">
        <v>48</v>
      </c>
      <c r="R11061" t="s">
        <v>49</v>
      </c>
      <c r="Z11061" t="s">
        <v>42482</v>
      </c>
      <c r="AA11061">
        <v>2025</v>
      </c>
      <c r="AF11061" t="s">
        <v>50</v>
      </c>
      <c r="AG11061" s="2">
        <v>45723</v>
      </c>
      <c r="AI11061" s="2">
        <v>45723</v>
      </c>
    </row>
    <row r="11062" spans="1:37" x14ac:dyDescent="0.25">
      <c r="A11062" s="1" t="s">
        <v>44673</v>
      </c>
      <c r="B11062" s="1" t="s">
        <v>44674</v>
      </c>
      <c r="C11062" s="1" t="s">
        <v>44675</v>
      </c>
      <c r="D11062" t="s">
        <v>542</v>
      </c>
      <c r="E11062" t="s">
        <v>3525</v>
      </c>
      <c r="F11062" s="2">
        <v>20829</v>
      </c>
      <c r="G11062" s="1" t="s">
        <v>39929</v>
      </c>
      <c r="H11062" t="s">
        <v>43</v>
      </c>
      <c r="K11062" t="s">
        <v>42108</v>
      </c>
      <c r="L11062" s="1" t="s">
        <v>3524</v>
      </c>
      <c r="M11062" t="s">
        <v>3525</v>
      </c>
      <c r="N11062" t="s">
        <v>3499</v>
      </c>
      <c r="O11062" t="s">
        <v>47</v>
      </c>
      <c r="P11062" t="s">
        <v>48</v>
      </c>
      <c r="R11062" t="s">
        <v>49</v>
      </c>
      <c r="Z11062" t="s">
        <v>42482</v>
      </c>
      <c r="AA11062">
        <v>2025</v>
      </c>
      <c r="AF11062" t="s">
        <v>50</v>
      </c>
      <c r="AG11062" s="2">
        <v>45723</v>
      </c>
      <c r="AI11062" s="2">
        <v>45723</v>
      </c>
    </row>
    <row r="11063" spans="1:37" x14ac:dyDescent="0.25">
      <c r="A11063" s="1" t="s">
        <v>44676</v>
      </c>
      <c r="B11063" s="1" t="s">
        <v>44677</v>
      </c>
      <c r="C11063" s="1" t="s">
        <v>44678</v>
      </c>
      <c r="D11063" t="s">
        <v>10286</v>
      </c>
      <c r="E11063" t="s">
        <v>64</v>
      </c>
      <c r="F11063" s="2">
        <v>22828</v>
      </c>
      <c r="G11063" s="1" t="s">
        <v>39706</v>
      </c>
      <c r="H11063" t="s">
        <v>43</v>
      </c>
      <c r="K11063" t="s">
        <v>43488</v>
      </c>
      <c r="L11063" s="1" t="s">
        <v>13769</v>
      </c>
      <c r="M11063" t="s">
        <v>918</v>
      </c>
      <c r="N11063" t="s">
        <v>64</v>
      </c>
      <c r="O11063" t="s">
        <v>47</v>
      </c>
      <c r="P11063" t="s">
        <v>48</v>
      </c>
      <c r="R11063" t="s">
        <v>49</v>
      </c>
      <c r="Z11063" t="s">
        <v>42482</v>
      </c>
      <c r="AA11063">
        <v>2025</v>
      </c>
      <c r="AF11063" t="s">
        <v>50</v>
      </c>
      <c r="AG11063" s="2">
        <v>45723</v>
      </c>
      <c r="AI11063" s="2">
        <v>45723</v>
      </c>
    </row>
    <row r="11064" spans="1:37" x14ac:dyDescent="0.25">
      <c r="A11064" s="1" t="s">
        <v>44679</v>
      </c>
      <c r="B11064" s="1" t="s">
        <v>44680</v>
      </c>
      <c r="C11064" s="1" t="s">
        <v>44681</v>
      </c>
      <c r="D11064" t="s">
        <v>497</v>
      </c>
      <c r="E11064" t="s">
        <v>451</v>
      </c>
      <c r="F11064" s="2">
        <v>23171</v>
      </c>
      <c r="G11064" s="1" t="s">
        <v>470</v>
      </c>
      <c r="H11064" t="s">
        <v>43</v>
      </c>
      <c r="K11064" t="s">
        <v>44682</v>
      </c>
      <c r="L11064" s="1" t="s">
        <v>13806</v>
      </c>
      <c r="M11064" t="s">
        <v>13807</v>
      </c>
      <c r="N11064" t="s">
        <v>64</v>
      </c>
      <c r="O11064" t="s">
        <v>47</v>
      </c>
      <c r="P11064" t="s">
        <v>48</v>
      </c>
      <c r="R11064" t="s">
        <v>49</v>
      </c>
      <c r="Z11064" t="s">
        <v>42482</v>
      </c>
      <c r="AA11064">
        <v>2025</v>
      </c>
      <c r="AF11064" t="s">
        <v>50</v>
      </c>
      <c r="AG11064" s="2">
        <v>45723</v>
      </c>
      <c r="AI11064" s="2">
        <v>45723</v>
      </c>
    </row>
    <row r="11065" spans="1:37" x14ac:dyDescent="0.25">
      <c r="A11065" s="1" t="s">
        <v>44683</v>
      </c>
      <c r="B11065" s="1" t="s">
        <v>44684</v>
      </c>
      <c r="C11065" s="1" t="s">
        <v>44685</v>
      </c>
      <c r="D11065" t="s">
        <v>44686</v>
      </c>
      <c r="E11065" t="s">
        <v>14504</v>
      </c>
      <c r="F11065" s="2">
        <v>22651</v>
      </c>
      <c r="G11065" s="1" t="s">
        <v>39742</v>
      </c>
      <c r="H11065" t="s">
        <v>43</v>
      </c>
      <c r="K11065" t="s">
        <v>44687</v>
      </c>
      <c r="L11065" s="1" t="s">
        <v>23682</v>
      </c>
      <c r="M11065" t="s">
        <v>14504</v>
      </c>
      <c r="N11065" t="s">
        <v>2729</v>
      </c>
      <c r="O11065" t="s">
        <v>47</v>
      </c>
      <c r="P11065" t="s">
        <v>48</v>
      </c>
      <c r="R11065" t="s">
        <v>49</v>
      </c>
      <c r="Z11065" t="s">
        <v>42482</v>
      </c>
      <c r="AA11065">
        <v>2025</v>
      </c>
      <c r="AF11065" t="s">
        <v>50</v>
      </c>
      <c r="AG11065" s="2">
        <v>45723</v>
      </c>
      <c r="AI11065" s="2">
        <v>45723</v>
      </c>
    </row>
    <row r="11066" spans="1:37" x14ac:dyDescent="0.25">
      <c r="B11066" s="1" t="s">
        <v>44688</v>
      </c>
      <c r="C11066" s="1" t="s">
        <v>44689</v>
      </c>
      <c r="D11066" t="s">
        <v>13262</v>
      </c>
      <c r="E11066" t="s">
        <v>27236</v>
      </c>
      <c r="F11066" s="2">
        <v>26307</v>
      </c>
      <c r="G11066" s="1" t="s">
        <v>83</v>
      </c>
      <c r="H11066" t="s">
        <v>43</v>
      </c>
      <c r="I11066" t="s">
        <v>44690</v>
      </c>
      <c r="J11066" t="s">
        <v>44691</v>
      </c>
      <c r="K11066" t="s">
        <v>44273</v>
      </c>
      <c r="L11066" s="1" t="s">
        <v>27238</v>
      </c>
      <c r="M11066" t="s">
        <v>856</v>
      </c>
      <c r="N11066" t="s">
        <v>2199</v>
      </c>
      <c r="O11066" t="s">
        <v>47</v>
      </c>
      <c r="P11066" t="s">
        <v>48</v>
      </c>
      <c r="Q11066" t="s">
        <v>22816</v>
      </c>
      <c r="R11066" t="s">
        <v>49</v>
      </c>
      <c r="Z11066" t="s">
        <v>42482</v>
      </c>
      <c r="AA11066">
        <v>2025</v>
      </c>
      <c r="AC11066" s="3">
        <v>-27283543</v>
      </c>
      <c r="AD11066" s="3">
        <v>1153168873</v>
      </c>
      <c r="AE11066" t="s">
        <v>44692</v>
      </c>
      <c r="AF11066" t="s">
        <v>50</v>
      </c>
      <c r="AG11066" s="2">
        <v>45723</v>
      </c>
      <c r="AH11066" t="s">
        <v>2199</v>
      </c>
      <c r="AI11066" s="2">
        <v>45773</v>
      </c>
      <c r="AJ11066" t="s">
        <v>120</v>
      </c>
      <c r="AK11066" s="2">
        <v>45775</v>
      </c>
    </row>
    <row r="11067" spans="1:37" x14ac:dyDescent="0.25">
      <c r="A11067" s="1" t="s">
        <v>44693</v>
      </c>
      <c r="B11067" s="1" t="s">
        <v>44694</v>
      </c>
      <c r="C11067" s="1" t="s">
        <v>44695</v>
      </c>
      <c r="D11067" t="s">
        <v>40394</v>
      </c>
      <c r="E11067" t="s">
        <v>451</v>
      </c>
      <c r="F11067" s="2">
        <v>22616</v>
      </c>
      <c r="G11067" s="1" t="s">
        <v>39742</v>
      </c>
      <c r="H11067" t="s">
        <v>43</v>
      </c>
      <c r="K11067" t="s">
        <v>42298</v>
      </c>
      <c r="L11067" s="1" t="s">
        <v>4969</v>
      </c>
      <c r="M11067" t="s">
        <v>4970</v>
      </c>
      <c r="N11067" t="s">
        <v>4858</v>
      </c>
      <c r="O11067" t="s">
        <v>47</v>
      </c>
      <c r="P11067" t="s">
        <v>48</v>
      </c>
      <c r="R11067" t="s">
        <v>49</v>
      </c>
      <c r="Z11067" t="s">
        <v>42482</v>
      </c>
      <c r="AA11067">
        <v>2025</v>
      </c>
      <c r="AF11067" t="s">
        <v>50</v>
      </c>
      <c r="AG11067" s="2">
        <v>45723</v>
      </c>
      <c r="AI11067" s="2">
        <v>45723</v>
      </c>
    </row>
    <row r="11068" spans="1:37" x14ac:dyDescent="0.25">
      <c r="B11068" s="1" t="s">
        <v>44696</v>
      </c>
      <c r="C11068" s="1" t="s">
        <v>44697</v>
      </c>
      <c r="D11068" t="s">
        <v>20681</v>
      </c>
      <c r="E11068" t="s">
        <v>451</v>
      </c>
      <c r="F11068" s="2">
        <v>21002</v>
      </c>
      <c r="G11068" s="1" t="s">
        <v>39689</v>
      </c>
      <c r="H11068" t="s">
        <v>43</v>
      </c>
      <c r="I11068" t="s">
        <v>3267</v>
      </c>
      <c r="J11068" t="s">
        <v>44698</v>
      </c>
      <c r="K11068" t="s">
        <v>43679</v>
      </c>
      <c r="L11068" s="1" t="s">
        <v>4884</v>
      </c>
      <c r="M11068" t="s">
        <v>3932</v>
      </c>
      <c r="N11068" t="s">
        <v>4858</v>
      </c>
      <c r="O11068" t="s">
        <v>47</v>
      </c>
      <c r="P11068" t="s">
        <v>48</v>
      </c>
      <c r="Q11068" t="s">
        <v>138</v>
      </c>
      <c r="R11068" t="s">
        <v>49</v>
      </c>
      <c r="Z11068" t="s">
        <v>43680</v>
      </c>
      <c r="AA11068">
        <v>2025</v>
      </c>
      <c r="AC11068" s="3">
        <v>-2628696</v>
      </c>
      <c r="AD11068" s="3">
        <v>11507757</v>
      </c>
      <c r="AE11068" t="s">
        <v>44699</v>
      </c>
      <c r="AF11068" t="s">
        <v>50</v>
      </c>
      <c r="AG11068" s="2">
        <v>45723</v>
      </c>
      <c r="AH11068" t="s">
        <v>4858</v>
      </c>
      <c r="AI11068" s="2">
        <v>45755</v>
      </c>
      <c r="AJ11068" t="s">
        <v>120</v>
      </c>
      <c r="AK11068" s="2">
        <v>45757</v>
      </c>
    </row>
    <row r="11069" spans="1:37" x14ac:dyDescent="0.25">
      <c r="A11069" s="1" t="s">
        <v>44700</v>
      </c>
      <c r="B11069" s="1" t="s">
        <v>44701</v>
      </c>
      <c r="C11069" s="1" t="s">
        <v>44702</v>
      </c>
      <c r="D11069" t="s">
        <v>4855</v>
      </c>
      <c r="E11069" t="s">
        <v>6739</v>
      </c>
      <c r="F11069" s="2">
        <v>19176</v>
      </c>
      <c r="G11069" s="1" t="s">
        <v>39693</v>
      </c>
      <c r="H11069" t="s">
        <v>43</v>
      </c>
      <c r="K11069" t="s">
        <v>44703</v>
      </c>
      <c r="L11069" s="1" t="s">
        <v>23739</v>
      </c>
      <c r="M11069" t="s">
        <v>23740</v>
      </c>
      <c r="N11069" t="s">
        <v>2729</v>
      </c>
      <c r="O11069" t="s">
        <v>47</v>
      </c>
      <c r="P11069" t="s">
        <v>48</v>
      </c>
      <c r="R11069" t="s">
        <v>49</v>
      </c>
      <c r="Z11069" t="s">
        <v>42482</v>
      </c>
      <c r="AA11069">
        <v>2025</v>
      </c>
      <c r="AF11069" t="s">
        <v>50</v>
      </c>
      <c r="AG11069" s="2">
        <v>45723</v>
      </c>
      <c r="AI11069" s="2">
        <v>45723</v>
      </c>
    </row>
    <row r="11070" spans="1:37" x14ac:dyDescent="0.25">
      <c r="A11070" s="1" t="s">
        <v>44704</v>
      </c>
      <c r="B11070" s="1" t="s">
        <v>44705</v>
      </c>
      <c r="C11070" s="1" t="s">
        <v>44706</v>
      </c>
      <c r="D11070" t="s">
        <v>1069</v>
      </c>
      <c r="E11070" t="s">
        <v>59</v>
      </c>
      <c r="F11070" s="2">
        <v>21002</v>
      </c>
      <c r="G11070" s="1" t="s">
        <v>39689</v>
      </c>
      <c r="H11070" t="s">
        <v>43</v>
      </c>
      <c r="K11070" t="s">
        <v>44707</v>
      </c>
      <c r="L11070" s="1" t="s">
        <v>58</v>
      </c>
      <c r="M11070" t="s">
        <v>59</v>
      </c>
      <c r="N11070" t="s">
        <v>46</v>
      </c>
      <c r="O11070" t="s">
        <v>47</v>
      </c>
      <c r="P11070" t="s">
        <v>48</v>
      </c>
      <c r="R11070" t="s">
        <v>49</v>
      </c>
      <c r="Z11070" t="s">
        <v>42482</v>
      </c>
      <c r="AA11070">
        <v>2025</v>
      </c>
      <c r="AF11070" t="s">
        <v>50</v>
      </c>
      <c r="AG11070" s="2">
        <v>45723</v>
      </c>
      <c r="AI11070" s="2">
        <v>45723</v>
      </c>
    </row>
    <row r="11071" spans="1:37" x14ac:dyDescent="0.25">
      <c r="A11071" s="1" t="s">
        <v>44708</v>
      </c>
      <c r="B11071" s="1" t="s">
        <v>44709</v>
      </c>
      <c r="C11071" s="1" t="s">
        <v>44710</v>
      </c>
      <c r="D11071" t="s">
        <v>40882</v>
      </c>
      <c r="E11071" t="s">
        <v>451</v>
      </c>
      <c r="F11071" s="2">
        <v>19177</v>
      </c>
      <c r="G11071" s="1" t="s">
        <v>39693</v>
      </c>
      <c r="H11071" t="s">
        <v>43</v>
      </c>
      <c r="K11071" t="s">
        <v>43923</v>
      </c>
      <c r="L11071" s="1" t="s">
        <v>5003</v>
      </c>
      <c r="M11071" t="s">
        <v>5004</v>
      </c>
      <c r="N11071" t="s">
        <v>4858</v>
      </c>
      <c r="O11071" t="s">
        <v>47</v>
      </c>
      <c r="P11071" t="s">
        <v>48</v>
      </c>
      <c r="R11071" t="s">
        <v>49</v>
      </c>
      <c r="Z11071" t="s">
        <v>42482</v>
      </c>
      <c r="AA11071">
        <v>2025</v>
      </c>
      <c r="AF11071" t="s">
        <v>50</v>
      </c>
      <c r="AG11071" s="2">
        <v>45723</v>
      </c>
      <c r="AI11071" s="2">
        <v>45723</v>
      </c>
    </row>
    <row r="11072" spans="1:37" x14ac:dyDescent="0.25">
      <c r="A11072" s="1" t="s">
        <v>44711</v>
      </c>
      <c r="B11072" s="1" t="s">
        <v>44712</v>
      </c>
      <c r="C11072" s="1" t="s">
        <v>44713</v>
      </c>
      <c r="D11072" t="s">
        <v>279</v>
      </c>
      <c r="E11072" t="s">
        <v>172</v>
      </c>
      <c r="F11072" s="2">
        <v>21002</v>
      </c>
      <c r="G11072" s="1" t="s">
        <v>39689</v>
      </c>
      <c r="H11072" t="s">
        <v>43</v>
      </c>
      <c r="K11072" t="s">
        <v>44714</v>
      </c>
      <c r="L11072" s="1" t="s">
        <v>174</v>
      </c>
      <c r="M11072" t="s">
        <v>172</v>
      </c>
      <c r="N11072" t="s">
        <v>46</v>
      </c>
      <c r="O11072" t="s">
        <v>47</v>
      </c>
      <c r="P11072" t="s">
        <v>48</v>
      </c>
      <c r="R11072" t="s">
        <v>49</v>
      </c>
      <c r="Z11072" t="s">
        <v>42482</v>
      </c>
      <c r="AA11072">
        <v>2025</v>
      </c>
      <c r="AF11072" t="s">
        <v>50</v>
      </c>
      <c r="AG11072" s="2">
        <v>45723</v>
      </c>
      <c r="AI11072" s="2">
        <v>45723</v>
      </c>
    </row>
    <row r="11073" spans="1:35" x14ac:dyDescent="0.25">
      <c r="A11073" s="1" t="s">
        <v>44715</v>
      </c>
      <c r="B11073" s="1" t="s">
        <v>44716</v>
      </c>
      <c r="C11073" s="1" t="s">
        <v>44717</v>
      </c>
      <c r="D11073" t="s">
        <v>12486</v>
      </c>
      <c r="E11073" t="s">
        <v>446</v>
      </c>
      <c r="F11073" s="2">
        <v>23090</v>
      </c>
      <c r="G11073" s="1" t="s">
        <v>470</v>
      </c>
      <c r="H11073" t="s">
        <v>43</v>
      </c>
      <c r="K11073" t="s">
        <v>44718</v>
      </c>
      <c r="L11073" s="1" t="s">
        <v>4863</v>
      </c>
      <c r="M11073" t="s">
        <v>4103</v>
      </c>
      <c r="N11073" t="s">
        <v>4858</v>
      </c>
      <c r="O11073" t="s">
        <v>47</v>
      </c>
      <c r="P11073" t="s">
        <v>48</v>
      </c>
      <c r="R11073" t="s">
        <v>49</v>
      </c>
      <c r="Z11073" t="s">
        <v>42482</v>
      </c>
      <c r="AA11073">
        <v>2025</v>
      </c>
      <c r="AF11073" t="s">
        <v>50</v>
      </c>
      <c r="AG11073" s="2">
        <v>45723</v>
      </c>
      <c r="AI11073" s="2">
        <v>45723</v>
      </c>
    </row>
    <row r="11074" spans="1:35" x14ac:dyDescent="0.25">
      <c r="A11074" s="1" t="s">
        <v>44719</v>
      </c>
      <c r="B11074" s="1" t="s">
        <v>44720</v>
      </c>
      <c r="C11074" s="1" t="s">
        <v>44721</v>
      </c>
      <c r="D11074" t="s">
        <v>44722</v>
      </c>
      <c r="E11074" t="s">
        <v>451</v>
      </c>
      <c r="F11074" s="2">
        <v>21679</v>
      </c>
      <c r="G11074" s="1" t="s">
        <v>39648</v>
      </c>
      <c r="H11074" t="s">
        <v>43</v>
      </c>
      <c r="K11074" t="s">
        <v>41593</v>
      </c>
      <c r="L11074" s="1" t="s">
        <v>29337</v>
      </c>
      <c r="M11074" t="s">
        <v>29338</v>
      </c>
      <c r="N11074" t="s">
        <v>8822</v>
      </c>
      <c r="O11074" t="s">
        <v>47</v>
      </c>
      <c r="P11074" t="s">
        <v>48</v>
      </c>
      <c r="R11074" t="s">
        <v>49</v>
      </c>
      <c r="Z11074" t="s">
        <v>42482</v>
      </c>
      <c r="AA11074">
        <v>2025</v>
      </c>
      <c r="AF11074" t="s">
        <v>50</v>
      </c>
      <c r="AG11074" s="2">
        <v>45723</v>
      </c>
      <c r="AI11074" s="2">
        <v>45723</v>
      </c>
    </row>
    <row r="11075" spans="1:35" x14ac:dyDescent="0.25">
      <c r="A11075" s="1" t="s">
        <v>44723</v>
      </c>
      <c r="B11075" s="1" t="s">
        <v>44724</v>
      </c>
      <c r="C11075" s="1" t="s">
        <v>44725</v>
      </c>
      <c r="D11075" t="s">
        <v>17464</v>
      </c>
      <c r="E11075" t="s">
        <v>3018</v>
      </c>
      <c r="F11075" s="2">
        <v>19176</v>
      </c>
      <c r="G11075" s="1" t="s">
        <v>39693</v>
      </c>
      <c r="H11075" t="s">
        <v>43</v>
      </c>
      <c r="K11075" t="s">
        <v>44726</v>
      </c>
      <c r="L11075" s="1" t="s">
        <v>27368</v>
      </c>
      <c r="M11075" t="s">
        <v>3018</v>
      </c>
      <c r="N11075" t="s">
        <v>2199</v>
      </c>
      <c r="O11075" t="s">
        <v>47</v>
      </c>
      <c r="P11075" t="s">
        <v>48</v>
      </c>
      <c r="R11075" t="s">
        <v>49</v>
      </c>
      <c r="Z11075" t="s">
        <v>42482</v>
      </c>
      <c r="AA11075">
        <v>2025</v>
      </c>
      <c r="AF11075" t="s">
        <v>50</v>
      </c>
      <c r="AG11075" s="2">
        <v>45723</v>
      </c>
      <c r="AI11075" s="2">
        <v>45723</v>
      </c>
    </row>
    <row r="11076" spans="1:35" x14ac:dyDescent="0.25">
      <c r="A11076" s="1" t="s">
        <v>44727</v>
      </c>
      <c r="B11076" s="1" t="s">
        <v>44728</v>
      </c>
      <c r="C11076" s="1" t="s">
        <v>44729</v>
      </c>
      <c r="D11076" t="s">
        <v>44730</v>
      </c>
      <c r="E11076" t="s">
        <v>392</v>
      </c>
      <c r="F11076" s="2">
        <v>19859</v>
      </c>
      <c r="G11076" s="1" t="s">
        <v>39645</v>
      </c>
      <c r="H11076" t="s">
        <v>43</v>
      </c>
      <c r="K11076" t="s">
        <v>42999</v>
      </c>
      <c r="L11076" s="1" t="s">
        <v>29490</v>
      </c>
      <c r="M11076" t="s">
        <v>8380</v>
      </c>
      <c r="N11076" t="s">
        <v>8822</v>
      </c>
      <c r="O11076" t="s">
        <v>47</v>
      </c>
      <c r="P11076" t="s">
        <v>48</v>
      </c>
      <c r="R11076" t="s">
        <v>49</v>
      </c>
      <c r="Z11076" t="s">
        <v>42482</v>
      </c>
      <c r="AA11076">
        <v>2025</v>
      </c>
      <c r="AF11076" t="s">
        <v>50</v>
      </c>
      <c r="AG11076" s="2">
        <v>45723</v>
      </c>
      <c r="AI11076" s="2">
        <v>45723</v>
      </c>
    </row>
    <row r="11077" spans="1:35" x14ac:dyDescent="0.25">
      <c r="A11077" s="1" t="s">
        <v>44731</v>
      </c>
      <c r="B11077" s="1" t="s">
        <v>44732</v>
      </c>
      <c r="C11077" s="1" t="s">
        <v>44733</v>
      </c>
      <c r="D11077" t="s">
        <v>9565</v>
      </c>
      <c r="E11077" t="s">
        <v>47</v>
      </c>
      <c r="F11077" s="2">
        <v>21002</v>
      </c>
      <c r="G11077" s="1" t="s">
        <v>39689</v>
      </c>
      <c r="H11077" t="s">
        <v>43</v>
      </c>
      <c r="K11077" t="s">
        <v>43064</v>
      </c>
      <c r="L11077" s="1" t="s">
        <v>14444</v>
      </c>
      <c r="M11077" t="s">
        <v>14445</v>
      </c>
      <c r="N11077" t="s">
        <v>64</v>
      </c>
      <c r="O11077" t="s">
        <v>47</v>
      </c>
      <c r="P11077" t="s">
        <v>48</v>
      </c>
      <c r="R11077" t="s">
        <v>49</v>
      </c>
      <c r="Z11077" t="s">
        <v>42482</v>
      </c>
      <c r="AA11077">
        <v>2025</v>
      </c>
      <c r="AF11077" t="s">
        <v>50</v>
      </c>
      <c r="AG11077" s="2">
        <v>45723</v>
      </c>
      <c r="AI11077" s="2">
        <v>45723</v>
      </c>
    </row>
    <row r="11078" spans="1:35" x14ac:dyDescent="0.25">
      <c r="A11078" s="1" t="s">
        <v>44734</v>
      </c>
      <c r="B11078" s="1" t="s">
        <v>44735</v>
      </c>
      <c r="C11078" s="1" t="s">
        <v>44736</v>
      </c>
      <c r="D11078" t="s">
        <v>445</v>
      </c>
      <c r="E11078" t="s">
        <v>2306</v>
      </c>
      <c r="F11078" s="2">
        <v>18080</v>
      </c>
      <c r="G11078" s="1" t="s">
        <v>40094</v>
      </c>
      <c r="H11078" t="s">
        <v>43</v>
      </c>
      <c r="K11078" t="s">
        <v>44737</v>
      </c>
      <c r="L11078" s="1" t="s">
        <v>14976</v>
      </c>
      <c r="M11078" t="s">
        <v>2306</v>
      </c>
      <c r="N11078" t="s">
        <v>64</v>
      </c>
      <c r="O11078" t="s">
        <v>47</v>
      </c>
      <c r="P11078" t="s">
        <v>48</v>
      </c>
      <c r="R11078" t="s">
        <v>49</v>
      </c>
      <c r="Z11078" t="s">
        <v>42482</v>
      </c>
      <c r="AA11078">
        <v>2025</v>
      </c>
      <c r="AF11078" t="s">
        <v>50</v>
      </c>
      <c r="AG11078" s="2">
        <v>45723</v>
      </c>
      <c r="AI11078" s="2">
        <v>45723</v>
      </c>
    </row>
    <row r="11079" spans="1:35" x14ac:dyDescent="0.25">
      <c r="A11079" s="1" t="s">
        <v>44738</v>
      </c>
      <c r="B11079" s="1" t="s">
        <v>44739</v>
      </c>
      <c r="C11079" s="1" t="s">
        <v>44740</v>
      </c>
      <c r="D11079" t="s">
        <v>44741</v>
      </c>
      <c r="E11079" t="s">
        <v>20491</v>
      </c>
      <c r="F11079" s="2">
        <v>31048</v>
      </c>
      <c r="G11079" s="1" t="s">
        <v>135</v>
      </c>
      <c r="H11079" t="s">
        <v>43</v>
      </c>
      <c r="K11079" t="s">
        <v>42747</v>
      </c>
      <c r="L11079" s="1" t="s">
        <v>20490</v>
      </c>
      <c r="M11079" t="s">
        <v>20491</v>
      </c>
      <c r="N11079" t="s">
        <v>13589</v>
      </c>
      <c r="O11079" t="s">
        <v>47</v>
      </c>
      <c r="P11079" t="s">
        <v>48</v>
      </c>
      <c r="R11079" t="s">
        <v>49</v>
      </c>
      <c r="Z11079" t="s">
        <v>42482</v>
      </c>
      <c r="AA11079">
        <v>2025</v>
      </c>
      <c r="AF11079" t="s">
        <v>50</v>
      </c>
      <c r="AG11079" s="2">
        <v>45723</v>
      </c>
      <c r="AI11079" s="2">
        <v>45723</v>
      </c>
    </row>
    <row r="11080" spans="1:35" x14ac:dyDescent="0.25">
      <c r="A11080" s="1" t="s">
        <v>44742</v>
      </c>
      <c r="B11080" s="1" t="s">
        <v>44743</v>
      </c>
      <c r="C11080" s="1" t="s">
        <v>44744</v>
      </c>
      <c r="D11080" t="s">
        <v>44745</v>
      </c>
      <c r="E11080" t="s">
        <v>2199</v>
      </c>
      <c r="F11080" s="2">
        <v>22327</v>
      </c>
      <c r="G11080" s="1" t="s">
        <v>39672</v>
      </c>
      <c r="H11080" t="s">
        <v>43</v>
      </c>
      <c r="K11080" t="s">
        <v>44746</v>
      </c>
      <c r="L11080" s="1" t="s">
        <v>27540</v>
      </c>
      <c r="M11080" t="s">
        <v>2199</v>
      </c>
      <c r="N11080" t="s">
        <v>2199</v>
      </c>
      <c r="O11080" t="s">
        <v>47</v>
      </c>
      <c r="P11080" t="s">
        <v>48</v>
      </c>
      <c r="R11080" t="s">
        <v>49</v>
      </c>
      <c r="Z11080" t="s">
        <v>42482</v>
      </c>
      <c r="AA11080">
        <v>2025</v>
      </c>
      <c r="AF11080" t="s">
        <v>50</v>
      </c>
      <c r="AG11080" s="2">
        <v>45723</v>
      </c>
      <c r="AI11080" s="2">
        <v>45723</v>
      </c>
    </row>
    <row r="11081" spans="1:35" x14ac:dyDescent="0.25">
      <c r="A11081" s="1" t="s">
        <v>44747</v>
      </c>
      <c r="B11081" s="1" t="s">
        <v>44748</v>
      </c>
      <c r="C11081" s="1" t="s">
        <v>44749</v>
      </c>
      <c r="D11081" t="s">
        <v>44750</v>
      </c>
      <c r="E11081" t="s">
        <v>1180</v>
      </c>
      <c r="F11081" s="2">
        <v>20443</v>
      </c>
      <c r="G11081" s="1" t="s">
        <v>39760</v>
      </c>
      <c r="H11081" t="s">
        <v>43</v>
      </c>
      <c r="K11081" t="s">
        <v>44751</v>
      </c>
      <c r="L11081" s="1" t="s">
        <v>4991</v>
      </c>
      <c r="M11081" t="s">
        <v>4992</v>
      </c>
      <c r="N11081" t="s">
        <v>4858</v>
      </c>
      <c r="O11081" t="s">
        <v>47</v>
      </c>
      <c r="P11081" t="s">
        <v>48</v>
      </c>
      <c r="R11081" t="s">
        <v>49</v>
      </c>
      <c r="Z11081" t="s">
        <v>42482</v>
      </c>
      <c r="AA11081">
        <v>2025</v>
      </c>
      <c r="AF11081" t="s">
        <v>50</v>
      </c>
      <c r="AG11081" s="2">
        <v>45723</v>
      </c>
      <c r="AI11081" s="2">
        <v>45723</v>
      </c>
    </row>
    <row r="11082" spans="1:35" x14ac:dyDescent="0.25">
      <c r="A11082" s="1" t="s">
        <v>44752</v>
      </c>
      <c r="B11082" s="1" t="s">
        <v>44753</v>
      </c>
      <c r="C11082" s="1" t="s">
        <v>44754</v>
      </c>
      <c r="D11082" t="s">
        <v>7226</v>
      </c>
      <c r="E11082" t="s">
        <v>451</v>
      </c>
      <c r="F11082" s="2">
        <v>20000</v>
      </c>
      <c r="G11082" s="1" t="s">
        <v>39645</v>
      </c>
      <c r="H11082" t="s">
        <v>43</v>
      </c>
      <c r="K11082" t="s">
        <v>43046</v>
      </c>
      <c r="L11082" s="1" t="s">
        <v>5003</v>
      </c>
      <c r="M11082" t="s">
        <v>5004</v>
      </c>
      <c r="N11082" t="s">
        <v>4858</v>
      </c>
      <c r="O11082" t="s">
        <v>47</v>
      </c>
      <c r="P11082" t="s">
        <v>48</v>
      </c>
      <c r="R11082" t="s">
        <v>49</v>
      </c>
      <c r="Z11082" t="s">
        <v>42482</v>
      </c>
      <c r="AA11082">
        <v>2025</v>
      </c>
      <c r="AF11082" t="s">
        <v>50</v>
      </c>
      <c r="AG11082" s="2">
        <v>45723</v>
      </c>
      <c r="AI11082" s="2">
        <v>45723</v>
      </c>
    </row>
    <row r="11083" spans="1:35" x14ac:dyDescent="0.25">
      <c r="A11083" s="1" t="s">
        <v>44755</v>
      </c>
      <c r="B11083" s="1" t="s">
        <v>44756</v>
      </c>
      <c r="C11083" s="1" t="s">
        <v>44757</v>
      </c>
      <c r="D11083" t="s">
        <v>7595</v>
      </c>
      <c r="E11083" t="s">
        <v>172</v>
      </c>
      <c r="F11083" s="2">
        <v>22098</v>
      </c>
      <c r="G11083" s="1" t="s">
        <v>39672</v>
      </c>
      <c r="H11083" t="s">
        <v>43</v>
      </c>
      <c r="K11083" t="s">
        <v>44406</v>
      </c>
      <c r="L11083" s="1" t="s">
        <v>703</v>
      </c>
      <c r="M11083" t="s">
        <v>275</v>
      </c>
      <c r="N11083" t="s">
        <v>46</v>
      </c>
      <c r="O11083" t="s">
        <v>47</v>
      </c>
      <c r="P11083" t="s">
        <v>48</v>
      </c>
      <c r="R11083" t="s">
        <v>49</v>
      </c>
      <c r="Z11083" t="s">
        <v>42482</v>
      </c>
      <c r="AA11083">
        <v>2025</v>
      </c>
      <c r="AF11083" t="s">
        <v>50</v>
      </c>
      <c r="AG11083" s="2">
        <v>45723</v>
      </c>
      <c r="AI11083" s="2">
        <v>45723</v>
      </c>
    </row>
    <row r="11084" spans="1:35" x14ac:dyDescent="0.25">
      <c r="A11084" s="1" t="s">
        <v>44758</v>
      </c>
      <c r="B11084" s="1" t="s">
        <v>44759</v>
      </c>
      <c r="C11084" s="1" t="s">
        <v>44760</v>
      </c>
      <c r="D11084" t="s">
        <v>40</v>
      </c>
      <c r="E11084" t="s">
        <v>3741</v>
      </c>
      <c r="F11084" s="2">
        <v>20090</v>
      </c>
      <c r="G11084" s="1" t="s">
        <v>39645</v>
      </c>
      <c r="H11084" t="s">
        <v>43</v>
      </c>
      <c r="K11084" t="s">
        <v>44761</v>
      </c>
      <c r="L11084" s="1" t="s">
        <v>4933</v>
      </c>
      <c r="M11084" t="s">
        <v>3741</v>
      </c>
      <c r="N11084" t="s">
        <v>4858</v>
      </c>
      <c r="O11084" t="s">
        <v>47</v>
      </c>
      <c r="P11084" t="s">
        <v>48</v>
      </c>
      <c r="R11084" t="s">
        <v>49</v>
      </c>
      <c r="Z11084" t="s">
        <v>42482</v>
      </c>
      <c r="AA11084">
        <v>2025</v>
      </c>
      <c r="AF11084" t="s">
        <v>50</v>
      </c>
      <c r="AG11084" s="2">
        <v>45723</v>
      </c>
      <c r="AI11084" s="2">
        <v>45723</v>
      </c>
    </row>
    <row r="11085" spans="1:35" x14ac:dyDescent="0.25">
      <c r="A11085" s="1" t="s">
        <v>44762</v>
      </c>
      <c r="B11085" s="1" t="s">
        <v>44763</v>
      </c>
      <c r="C11085" s="1" t="s">
        <v>44764</v>
      </c>
      <c r="D11085" t="s">
        <v>44765</v>
      </c>
      <c r="E11085" t="s">
        <v>451</v>
      </c>
      <c r="F11085" s="2">
        <v>20512</v>
      </c>
      <c r="G11085" s="1" t="s">
        <v>39760</v>
      </c>
      <c r="H11085" t="s">
        <v>43</v>
      </c>
      <c r="K11085" t="s">
        <v>44766</v>
      </c>
      <c r="L11085" s="1" t="s">
        <v>4857</v>
      </c>
      <c r="M11085" t="s">
        <v>3557</v>
      </c>
      <c r="N11085" t="s">
        <v>4858</v>
      </c>
      <c r="O11085" t="s">
        <v>47</v>
      </c>
      <c r="P11085" t="s">
        <v>48</v>
      </c>
      <c r="R11085" t="s">
        <v>49</v>
      </c>
      <c r="Z11085" t="s">
        <v>42482</v>
      </c>
      <c r="AA11085">
        <v>2025</v>
      </c>
      <c r="AF11085" t="s">
        <v>50</v>
      </c>
      <c r="AG11085" s="2">
        <v>45723</v>
      </c>
      <c r="AI11085" s="2">
        <v>45723</v>
      </c>
    </row>
    <row r="11086" spans="1:35" x14ac:dyDescent="0.25">
      <c r="A11086" s="1" t="s">
        <v>44767</v>
      </c>
      <c r="B11086" s="1" t="s">
        <v>44768</v>
      </c>
      <c r="C11086" s="1" t="s">
        <v>44769</v>
      </c>
      <c r="D11086" t="s">
        <v>10005</v>
      </c>
      <c r="E11086" t="s">
        <v>16151</v>
      </c>
      <c r="F11086" s="2">
        <v>22463</v>
      </c>
      <c r="G11086" s="1" t="s">
        <v>39742</v>
      </c>
      <c r="H11086" t="s">
        <v>43</v>
      </c>
      <c r="K11086" t="s">
        <v>44770</v>
      </c>
      <c r="L11086" s="1" t="s">
        <v>23693</v>
      </c>
      <c r="M11086" t="s">
        <v>16151</v>
      </c>
      <c r="N11086" t="s">
        <v>2729</v>
      </c>
      <c r="O11086" t="s">
        <v>47</v>
      </c>
      <c r="P11086" t="s">
        <v>48</v>
      </c>
      <c r="R11086" t="s">
        <v>49</v>
      </c>
      <c r="Z11086" t="s">
        <v>42482</v>
      </c>
      <c r="AA11086">
        <v>2025</v>
      </c>
      <c r="AF11086" t="s">
        <v>50</v>
      </c>
      <c r="AG11086" s="2">
        <v>45723</v>
      </c>
      <c r="AI11086" s="2">
        <v>45723</v>
      </c>
    </row>
    <row r="11087" spans="1:35" x14ac:dyDescent="0.25">
      <c r="A11087" s="1" t="s">
        <v>44771</v>
      </c>
      <c r="B11087" s="1" t="s">
        <v>44772</v>
      </c>
      <c r="C11087" s="1" t="s">
        <v>44773</v>
      </c>
      <c r="D11087" t="s">
        <v>44774</v>
      </c>
      <c r="E11087" t="s">
        <v>5055</v>
      </c>
      <c r="F11087" s="2">
        <v>21522</v>
      </c>
      <c r="G11087" s="1" t="s">
        <v>39657</v>
      </c>
      <c r="H11087" t="s">
        <v>43</v>
      </c>
      <c r="K11087" t="s">
        <v>44775</v>
      </c>
      <c r="L11087" s="1" t="s">
        <v>23635</v>
      </c>
      <c r="M11087" t="s">
        <v>7196</v>
      </c>
      <c r="N11087" t="s">
        <v>2729</v>
      </c>
      <c r="O11087" t="s">
        <v>47</v>
      </c>
      <c r="P11087" t="s">
        <v>48</v>
      </c>
      <c r="R11087" t="s">
        <v>49</v>
      </c>
      <c r="Z11087" t="s">
        <v>42482</v>
      </c>
      <c r="AA11087">
        <v>2025</v>
      </c>
      <c r="AF11087" t="s">
        <v>50</v>
      </c>
      <c r="AG11087" s="2">
        <v>45723</v>
      </c>
      <c r="AI11087" s="2">
        <v>45723</v>
      </c>
    </row>
    <row r="11088" spans="1:35" x14ac:dyDescent="0.25">
      <c r="A11088" s="1" t="s">
        <v>44776</v>
      </c>
      <c r="B11088" s="1" t="s">
        <v>44777</v>
      </c>
      <c r="C11088" s="1" t="s">
        <v>44778</v>
      </c>
      <c r="D11088" t="s">
        <v>7337</v>
      </c>
      <c r="E11088" t="s">
        <v>451</v>
      </c>
      <c r="F11088" s="2">
        <v>22098</v>
      </c>
      <c r="G11088" s="1" t="s">
        <v>39672</v>
      </c>
      <c r="H11088" t="s">
        <v>43</v>
      </c>
      <c r="K11088" t="s">
        <v>44779</v>
      </c>
      <c r="L11088" s="1" t="s">
        <v>4884</v>
      </c>
      <c r="M11088" t="s">
        <v>3932</v>
      </c>
      <c r="N11088" t="s">
        <v>4858</v>
      </c>
      <c r="O11088" t="s">
        <v>47</v>
      </c>
      <c r="P11088" t="s">
        <v>48</v>
      </c>
      <c r="R11088" t="s">
        <v>49</v>
      </c>
      <c r="Z11088" t="s">
        <v>42482</v>
      </c>
      <c r="AA11088">
        <v>2025</v>
      </c>
      <c r="AF11088" t="s">
        <v>50</v>
      </c>
      <c r="AG11088" s="2">
        <v>45723</v>
      </c>
      <c r="AI11088" s="2">
        <v>45723</v>
      </c>
    </row>
    <row r="11089" spans="1:35" x14ac:dyDescent="0.25">
      <c r="A11089" s="1" t="s">
        <v>44780</v>
      </c>
      <c r="B11089" s="1" t="s">
        <v>44781</v>
      </c>
      <c r="C11089" s="1" t="s">
        <v>44782</v>
      </c>
      <c r="D11089" t="s">
        <v>44783</v>
      </c>
      <c r="E11089" t="s">
        <v>451</v>
      </c>
      <c r="F11089" s="2">
        <v>16215</v>
      </c>
      <c r="G11089" s="1" t="s">
        <v>40516</v>
      </c>
      <c r="H11089" t="s">
        <v>43</v>
      </c>
      <c r="K11089" t="s">
        <v>42187</v>
      </c>
      <c r="L11089" s="1" t="s">
        <v>29428</v>
      </c>
      <c r="M11089" t="s">
        <v>29429</v>
      </c>
      <c r="N11089" t="s">
        <v>8822</v>
      </c>
      <c r="O11089" t="s">
        <v>47</v>
      </c>
      <c r="P11089" t="s">
        <v>48</v>
      </c>
      <c r="R11089" t="s">
        <v>49</v>
      </c>
      <c r="Z11089" t="s">
        <v>42482</v>
      </c>
      <c r="AA11089">
        <v>2025</v>
      </c>
      <c r="AF11089" t="s">
        <v>50</v>
      </c>
      <c r="AG11089" s="2">
        <v>45723</v>
      </c>
      <c r="AI11089" s="2">
        <v>45723</v>
      </c>
    </row>
    <row r="11090" spans="1:35" x14ac:dyDescent="0.25">
      <c r="A11090" s="1" t="s">
        <v>44784</v>
      </c>
      <c r="B11090" s="1" t="s">
        <v>44785</v>
      </c>
      <c r="C11090" s="1" t="s">
        <v>44786</v>
      </c>
      <c r="D11090" t="s">
        <v>4237</v>
      </c>
      <c r="E11090" t="s">
        <v>77</v>
      </c>
      <c r="F11090" s="2">
        <v>22828</v>
      </c>
      <c r="G11090" s="1" t="s">
        <v>39706</v>
      </c>
      <c r="H11090" t="s">
        <v>43</v>
      </c>
      <c r="K11090" t="s">
        <v>41766</v>
      </c>
      <c r="L11090" s="1" t="s">
        <v>76</v>
      </c>
      <c r="M11090" t="s">
        <v>77</v>
      </c>
      <c r="N11090" t="s">
        <v>46</v>
      </c>
      <c r="O11090" t="s">
        <v>47</v>
      </c>
      <c r="P11090" t="s">
        <v>48</v>
      </c>
      <c r="R11090" t="s">
        <v>49</v>
      </c>
      <c r="Z11090" t="s">
        <v>42482</v>
      </c>
      <c r="AA11090">
        <v>2025</v>
      </c>
      <c r="AF11090" t="s">
        <v>50</v>
      </c>
      <c r="AG11090" s="2">
        <v>45723</v>
      </c>
      <c r="AI11090" s="2">
        <v>45723</v>
      </c>
    </row>
    <row r="11091" spans="1:35" x14ac:dyDescent="0.25">
      <c r="A11091" s="1" t="s">
        <v>44787</v>
      </c>
      <c r="B11091" s="1" t="s">
        <v>44788</v>
      </c>
      <c r="C11091" s="1" t="s">
        <v>44789</v>
      </c>
      <c r="D11091" t="s">
        <v>339</v>
      </c>
      <c r="E11091" t="s">
        <v>12519</v>
      </c>
      <c r="F11091" s="2">
        <v>22008</v>
      </c>
      <c r="G11091" s="1" t="s">
        <v>39672</v>
      </c>
      <c r="H11091" t="s">
        <v>43</v>
      </c>
      <c r="K11091" t="s">
        <v>44790</v>
      </c>
      <c r="L11091" s="1" t="s">
        <v>33558</v>
      </c>
      <c r="M11091" t="s">
        <v>12519</v>
      </c>
      <c r="N11091" t="s">
        <v>17083</v>
      </c>
      <c r="O11091" t="s">
        <v>47</v>
      </c>
      <c r="P11091" t="s">
        <v>48</v>
      </c>
      <c r="R11091" t="s">
        <v>49</v>
      </c>
      <c r="Z11091" t="s">
        <v>42482</v>
      </c>
      <c r="AA11091">
        <v>2025</v>
      </c>
      <c r="AF11091" t="s">
        <v>50</v>
      </c>
      <c r="AG11091" s="2">
        <v>45723</v>
      </c>
      <c r="AI11091" s="2">
        <v>45723</v>
      </c>
    </row>
    <row r="11092" spans="1:35" x14ac:dyDescent="0.25">
      <c r="A11092" s="1" t="s">
        <v>44791</v>
      </c>
      <c r="B11092" s="1" t="s">
        <v>44792</v>
      </c>
      <c r="C11092" s="1" t="s">
        <v>44793</v>
      </c>
      <c r="D11092" t="s">
        <v>445</v>
      </c>
      <c r="E11092" t="s">
        <v>4345</v>
      </c>
      <c r="F11092" s="2">
        <v>22859</v>
      </c>
      <c r="G11092" s="1" t="s">
        <v>39706</v>
      </c>
      <c r="H11092" t="s">
        <v>43</v>
      </c>
      <c r="K11092" t="s">
        <v>44653</v>
      </c>
      <c r="L11092" s="1" t="s">
        <v>4857</v>
      </c>
      <c r="M11092" t="s">
        <v>3557</v>
      </c>
      <c r="N11092" t="s">
        <v>4858</v>
      </c>
      <c r="O11092" t="s">
        <v>47</v>
      </c>
      <c r="P11092" t="s">
        <v>48</v>
      </c>
      <c r="R11092" t="s">
        <v>49</v>
      </c>
      <c r="Z11092" t="s">
        <v>42482</v>
      </c>
      <c r="AA11092">
        <v>2025</v>
      </c>
      <c r="AF11092" t="s">
        <v>50</v>
      </c>
      <c r="AG11092" s="2">
        <v>45723</v>
      </c>
      <c r="AI11092" s="2">
        <v>45723</v>
      </c>
    </row>
    <row r="11093" spans="1:35" x14ac:dyDescent="0.25">
      <c r="A11093" s="1" t="s">
        <v>44794</v>
      </c>
      <c r="B11093" s="1" t="s">
        <v>44795</v>
      </c>
      <c r="C11093" s="1" t="s">
        <v>44796</v>
      </c>
      <c r="D11093" t="s">
        <v>44797</v>
      </c>
      <c r="E11093" t="s">
        <v>17083</v>
      </c>
      <c r="F11093" s="2">
        <v>22098</v>
      </c>
      <c r="G11093" s="1" t="s">
        <v>39672</v>
      </c>
      <c r="H11093" t="s">
        <v>43</v>
      </c>
      <c r="K11093" t="s">
        <v>44517</v>
      </c>
      <c r="L11093" s="1" t="s">
        <v>33176</v>
      </c>
      <c r="M11093" t="s">
        <v>33177</v>
      </c>
      <c r="N11093" t="s">
        <v>17083</v>
      </c>
      <c r="O11093" t="s">
        <v>47</v>
      </c>
      <c r="P11093" t="s">
        <v>48</v>
      </c>
      <c r="R11093" t="s">
        <v>49</v>
      </c>
      <c r="Z11093" t="s">
        <v>42482</v>
      </c>
      <c r="AA11093">
        <v>2025</v>
      </c>
      <c r="AF11093" t="s">
        <v>50</v>
      </c>
      <c r="AG11093" s="2">
        <v>45723</v>
      </c>
      <c r="AI11093" s="2">
        <v>45723</v>
      </c>
    </row>
    <row r="11094" spans="1:35" x14ac:dyDescent="0.25">
      <c r="A11094" s="1" t="s">
        <v>44798</v>
      </c>
      <c r="B11094" s="1" t="s">
        <v>44799</v>
      </c>
      <c r="C11094" s="1" t="s">
        <v>44800</v>
      </c>
      <c r="D11094" t="s">
        <v>2234</v>
      </c>
      <c r="E11094" t="s">
        <v>451</v>
      </c>
      <c r="F11094" s="2">
        <v>22828</v>
      </c>
      <c r="G11094" s="1" t="s">
        <v>39706</v>
      </c>
      <c r="H11094" t="s">
        <v>43</v>
      </c>
      <c r="K11094" t="s">
        <v>44801</v>
      </c>
      <c r="L11094" s="1" t="s">
        <v>5043</v>
      </c>
      <c r="M11094" t="s">
        <v>4442</v>
      </c>
      <c r="N11094" t="s">
        <v>4858</v>
      </c>
      <c r="O11094" t="s">
        <v>47</v>
      </c>
      <c r="P11094" t="s">
        <v>48</v>
      </c>
      <c r="R11094" t="s">
        <v>49</v>
      </c>
      <c r="Z11094" t="s">
        <v>42482</v>
      </c>
      <c r="AA11094">
        <v>2025</v>
      </c>
      <c r="AF11094" t="s">
        <v>50</v>
      </c>
      <c r="AG11094" s="2">
        <v>45723</v>
      </c>
      <c r="AI11094" s="2">
        <v>45723</v>
      </c>
    </row>
    <row r="11095" spans="1:35" x14ac:dyDescent="0.25">
      <c r="A11095" s="1" t="s">
        <v>44802</v>
      </c>
      <c r="B11095" s="1" t="s">
        <v>44803</v>
      </c>
      <c r="C11095" s="1" t="s">
        <v>44804</v>
      </c>
      <c r="D11095" t="s">
        <v>206</v>
      </c>
      <c r="E11095" t="s">
        <v>3324</v>
      </c>
      <c r="F11095" s="2">
        <v>21367</v>
      </c>
      <c r="G11095" s="1" t="s">
        <v>39657</v>
      </c>
      <c r="H11095" t="s">
        <v>43</v>
      </c>
      <c r="K11095" t="s">
        <v>43306</v>
      </c>
      <c r="L11095" s="1" t="s">
        <v>13762</v>
      </c>
      <c r="M11095" t="s">
        <v>3324</v>
      </c>
      <c r="N11095" t="s">
        <v>64</v>
      </c>
      <c r="O11095" t="s">
        <v>47</v>
      </c>
      <c r="P11095" t="s">
        <v>48</v>
      </c>
      <c r="R11095" t="s">
        <v>49</v>
      </c>
      <c r="Z11095" t="s">
        <v>42482</v>
      </c>
      <c r="AA11095">
        <v>2025</v>
      </c>
      <c r="AF11095" t="s">
        <v>50</v>
      </c>
      <c r="AG11095" s="2">
        <v>45723</v>
      </c>
      <c r="AI11095" s="2">
        <v>45723</v>
      </c>
    </row>
    <row r="11096" spans="1:35" x14ac:dyDescent="0.25">
      <c r="A11096" s="1" t="s">
        <v>44805</v>
      </c>
      <c r="B11096" s="1" t="s">
        <v>44806</v>
      </c>
      <c r="C11096" s="1" t="s">
        <v>44807</v>
      </c>
      <c r="D11096" t="s">
        <v>16503</v>
      </c>
      <c r="E11096" t="s">
        <v>2993</v>
      </c>
      <c r="F11096" s="2">
        <v>19541</v>
      </c>
      <c r="G11096" s="1" t="s">
        <v>39751</v>
      </c>
      <c r="H11096" t="s">
        <v>43</v>
      </c>
      <c r="K11096" t="s">
        <v>44808</v>
      </c>
      <c r="L11096" s="1" t="s">
        <v>20617</v>
      </c>
      <c r="M11096" t="s">
        <v>19896</v>
      </c>
      <c r="N11096" t="s">
        <v>13589</v>
      </c>
      <c r="O11096" t="s">
        <v>47</v>
      </c>
      <c r="P11096" t="s">
        <v>48</v>
      </c>
      <c r="R11096" t="s">
        <v>49</v>
      </c>
      <c r="Z11096" t="s">
        <v>42482</v>
      </c>
      <c r="AA11096">
        <v>2025</v>
      </c>
      <c r="AF11096" t="s">
        <v>50</v>
      </c>
      <c r="AG11096" s="2">
        <v>45723</v>
      </c>
      <c r="AI11096" s="2">
        <v>45723</v>
      </c>
    </row>
    <row r="11097" spans="1:35" x14ac:dyDescent="0.25">
      <c r="B11097" s="1" t="s">
        <v>44809</v>
      </c>
      <c r="C11097" s="1" t="s">
        <v>44810</v>
      </c>
      <c r="D11097" t="s">
        <v>1227</v>
      </c>
      <c r="E11097" t="s">
        <v>16596</v>
      </c>
      <c r="F11097" s="2">
        <v>24536</v>
      </c>
      <c r="G11097" s="1" t="s">
        <v>236</v>
      </c>
      <c r="H11097" t="s">
        <v>43</v>
      </c>
      <c r="K11097" t="s">
        <v>44811</v>
      </c>
      <c r="L11097" s="1" t="s">
        <v>13618</v>
      </c>
      <c r="M11097" t="s">
        <v>13619</v>
      </c>
      <c r="N11097" t="s">
        <v>64</v>
      </c>
      <c r="O11097" t="s">
        <v>47</v>
      </c>
      <c r="P11097" t="s">
        <v>48</v>
      </c>
      <c r="R11097" t="s">
        <v>49</v>
      </c>
      <c r="Z11097" t="s">
        <v>42482</v>
      </c>
      <c r="AA11097">
        <v>2025</v>
      </c>
      <c r="AF11097" t="s">
        <v>50</v>
      </c>
      <c r="AG11097" s="2">
        <v>45723</v>
      </c>
      <c r="AI11097" s="2">
        <v>45723</v>
      </c>
    </row>
    <row r="11098" spans="1:35" x14ac:dyDescent="0.25">
      <c r="A11098" s="1" t="s">
        <v>44812</v>
      </c>
      <c r="B11098" s="1" t="s">
        <v>44813</v>
      </c>
      <c r="C11098" s="1" t="s">
        <v>44814</v>
      </c>
      <c r="D11098" t="s">
        <v>2263</v>
      </c>
      <c r="E11098" t="s">
        <v>370</v>
      </c>
      <c r="F11098" s="2">
        <v>20821</v>
      </c>
      <c r="G11098" s="1" t="s">
        <v>39929</v>
      </c>
      <c r="H11098" t="s">
        <v>43</v>
      </c>
      <c r="K11098" t="s">
        <v>42999</v>
      </c>
      <c r="L11098" s="1" t="s">
        <v>29490</v>
      </c>
      <c r="M11098" t="s">
        <v>8380</v>
      </c>
      <c r="N11098" t="s">
        <v>8822</v>
      </c>
      <c r="O11098" t="s">
        <v>47</v>
      </c>
      <c r="P11098" t="s">
        <v>48</v>
      </c>
      <c r="R11098" t="s">
        <v>49</v>
      </c>
      <c r="Z11098" t="s">
        <v>42482</v>
      </c>
      <c r="AA11098">
        <v>2025</v>
      </c>
      <c r="AF11098" t="s">
        <v>50</v>
      </c>
      <c r="AG11098" s="2">
        <v>45723</v>
      </c>
      <c r="AI11098" s="2">
        <v>45723</v>
      </c>
    </row>
    <row r="11099" spans="1:35" x14ac:dyDescent="0.25">
      <c r="A11099" s="1" t="s">
        <v>44815</v>
      </c>
      <c r="B11099" s="1" t="s">
        <v>44816</v>
      </c>
      <c r="C11099" s="1" t="s">
        <v>44817</v>
      </c>
      <c r="D11099" t="s">
        <v>3628</v>
      </c>
      <c r="E11099" t="s">
        <v>451</v>
      </c>
      <c r="F11099" s="2">
        <v>20672</v>
      </c>
      <c r="G11099" s="1" t="s">
        <v>39929</v>
      </c>
      <c r="H11099" t="s">
        <v>43</v>
      </c>
      <c r="K11099" t="s">
        <v>44493</v>
      </c>
      <c r="L11099" s="1" t="s">
        <v>4933</v>
      </c>
      <c r="M11099" t="s">
        <v>3741</v>
      </c>
      <c r="N11099" t="s">
        <v>4858</v>
      </c>
      <c r="O11099" t="s">
        <v>47</v>
      </c>
      <c r="P11099" t="s">
        <v>48</v>
      </c>
      <c r="R11099" t="s">
        <v>49</v>
      </c>
      <c r="Z11099" t="s">
        <v>42482</v>
      </c>
      <c r="AA11099">
        <v>2025</v>
      </c>
      <c r="AF11099" t="s">
        <v>50</v>
      </c>
      <c r="AG11099" s="2">
        <v>45723</v>
      </c>
      <c r="AI11099" s="2">
        <v>45723</v>
      </c>
    </row>
    <row r="11100" spans="1:35" x14ac:dyDescent="0.25">
      <c r="A11100" s="1" t="s">
        <v>44818</v>
      </c>
      <c r="B11100" s="1" t="s">
        <v>44819</v>
      </c>
      <c r="C11100" s="1" t="s">
        <v>44820</v>
      </c>
      <c r="D11100" t="s">
        <v>4213</v>
      </c>
      <c r="E11100" t="s">
        <v>1180</v>
      </c>
      <c r="F11100" s="2">
        <v>22098</v>
      </c>
      <c r="G11100" s="1" t="s">
        <v>39672</v>
      </c>
      <c r="H11100" t="s">
        <v>43</v>
      </c>
      <c r="K11100" t="s">
        <v>44821</v>
      </c>
      <c r="L11100" s="1" t="s">
        <v>5049</v>
      </c>
      <c r="M11100" t="s">
        <v>5050</v>
      </c>
      <c r="N11100" t="s">
        <v>4858</v>
      </c>
      <c r="O11100" t="s">
        <v>47</v>
      </c>
      <c r="P11100" t="s">
        <v>48</v>
      </c>
      <c r="R11100" t="s">
        <v>49</v>
      </c>
      <c r="Z11100" t="s">
        <v>42482</v>
      </c>
      <c r="AA11100">
        <v>2025</v>
      </c>
      <c r="AF11100" t="s">
        <v>50</v>
      </c>
      <c r="AG11100" s="2">
        <v>45723</v>
      </c>
      <c r="AI11100" s="2">
        <v>45723</v>
      </c>
    </row>
    <row r="11101" spans="1:35" x14ac:dyDescent="0.25">
      <c r="A11101" s="1" t="s">
        <v>44822</v>
      </c>
      <c r="B11101" s="1" t="s">
        <v>44823</v>
      </c>
      <c r="C11101" s="1" t="s">
        <v>44824</v>
      </c>
      <c r="D11101" t="s">
        <v>577</v>
      </c>
      <c r="E11101" t="s">
        <v>1180</v>
      </c>
      <c r="F11101" s="2">
        <v>22098</v>
      </c>
      <c r="G11101" s="1" t="s">
        <v>39672</v>
      </c>
      <c r="H11101" t="s">
        <v>43</v>
      </c>
      <c r="K11101" t="s">
        <v>42995</v>
      </c>
      <c r="L11101" s="1" t="s">
        <v>29446</v>
      </c>
      <c r="M11101" t="s">
        <v>4186</v>
      </c>
      <c r="N11101" t="s">
        <v>8822</v>
      </c>
      <c r="O11101" t="s">
        <v>47</v>
      </c>
      <c r="P11101" t="s">
        <v>48</v>
      </c>
      <c r="R11101" t="s">
        <v>49</v>
      </c>
      <c r="Z11101" t="s">
        <v>42482</v>
      </c>
      <c r="AA11101">
        <v>2025</v>
      </c>
      <c r="AF11101" t="s">
        <v>50</v>
      </c>
      <c r="AG11101" s="2">
        <v>45723</v>
      </c>
      <c r="AI11101" s="2">
        <v>45723</v>
      </c>
    </row>
    <row r="11102" spans="1:35" x14ac:dyDescent="0.25">
      <c r="B11102" s="1" t="s">
        <v>44825</v>
      </c>
      <c r="C11102" s="1" t="s">
        <v>44826</v>
      </c>
      <c r="D11102" t="s">
        <v>44827</v>
      </c>
      <c r="E11102" t="s">
        <v>12471</v>
      </c>
      <c r="F11102" s="2">
        <v>17349</v>
      </c>
      <c r="G11102" s="1" t="s">
        <v>39868</v>
      </c>
      <c r="H11102" t="s">
        <v>43</v>
      </c>
      <c r="K11102" t="s">
        <v>44828</v>
      </c>
      <c r="L11102" s="1" t="s">
        <v>23635</v>
      </c>
      <c r="M11102" t="s">
        <v>7196</v>
      </c>
      <c r="N11102" t="s">
        <v>2729</v>
      </c>
      <c r="O11102" t="s">
        <v>47</v>
      </c>
      <c r="P11102" t="s">
        <v>48</v>
      </c>
      <c r="R11102" t="s">
        <v>49</v>
      </c>
      <c r="Z11102" t="s">
        <v>42482</v>
      </c>
      <c r="AA11102">
        <v>2025</v>
      </c>
      <c r="AF11102" t="s">
        <v>50</v>
      </c>
      <c r="AG11102" s="2">
        <v>45723</v>
      </c>
      <c r="AI11102" s="2">
        <v>45723</v>
      </c>
    </row>
    <row r="11103" spans="1:35" x14ac:dyDescent="0.25">
      <c r="B11103" s="1" t="s">
        <v>44829</v>
      </c>
      <c r="C11103" s="1" t="s">
        <v>44830</v>
      </c>
      <c r="D11103" t="s">
        <v>2094</v>
      </c>
      <c r="E11103" t="s">
        <v>6739</v>
      </c>
      <c r="F11103" s="2">
        <v>24716</v>
      </c>
      <c r="G11103" s="1" t="s">
        <v>89</v>
      </c>
      <c r="H11103" t="s">
        <v>43</v>
      </c>
      <c r="K11103" t="s">
        <v>43096</v>
      </c>
      <c r="L11103" s="1" t="s">
        <v>23717</v>
      </c>
      <c r="M11103" t="s">
        <v>6739</v>
      </c>
      <c r="N11103" t="s">
        <v>2729</v>
      </c>
      <c r="O11103" t="s">
        <v>47</v>
      </c>
      <c r="P11103" t="s">
        <v>48</v>
      </c>
      <c r="R11103" t="s">
        <v>49</v>
      </c>
      <c r="Z11103" t="s">
        <v>42482</v>
      </c>
      <c r="AA11103">
        <v>2025</v>
      </c>
      <c r="AF11103" t="s">
        <v>50</v>
      </c>
      <c r="AG11103" s="2">
        <v>45723</v>
      </c>
      <c r="AI11103" s="2">
        <v>45723</v>
      </c>
    </row>
    <row r="11104" spans="1:35" x14ac:dyDescent="0.25">
      <c r="A11104" s="1" t="s">
        <v>44831</v>
      </c>
      <c r="B11104" s="1" t="s">
        <v>44832</v>
      </c>
      <c r="C11104" s="1" t="s">
        <v>44833</v>
      </c>
      <c r="D11104" t="s">
        <v>4074</v>
      </c>
      <c r="E11104" t="s">
        <v>18119</v>
      </c>
      <c r="F11104" s="2">
        <v>24480</v>
      </c>
      <c r="G11104" s="1" t="s">
        <v>236</v>
      </c>
      <c r="H11104" t="s">
        <v>43</v>
      </c>
      <c r="K11104" t="s">
        <v>43613</v>
      </c>
      <c r="L11104" s="1" t="s">
        <v>23669</v>
      </c>
      <c r="M11104" t="s">
        <v>14380</v>
      </c>
      <c r="N11104" t="s">
        <v>2729</v>
      </c>
      <c r="O11104" t="s">
        <v>47</v>
      </c>
      <c r="P11104" t="s">
        <v>48</v>
      </c>
      <c r="R11104" t="s">
        <v>49</v>
      </c>
      <c r="Z11104" t="s">
        <v>42482</v>
      </c>
      <c r="AA11104">
        <v>2025</v>
      </c>
      <c r="AF11104" t="s">
        <v>50</v>
      </c>
      <c r="AG11104" s="2">
        <v>45723</v>
      </c>
      <c r="AI11104" s="2">
        <v>45723</v>
      </c>
    </row>
    <row r="11105" spans="1:37" x14ac:dyDescent="0.25">
      <c r="A11105" s="1" t="s">
        <v>44834</v>
      </c>
      <c r="B11105" s="1" t="s">
        <v>44835</v>
      </c>
      <c r="C11105" s="1" t="s">
        <v>44836</v>
      </c>
      <c r="D11105" t="s">
        <v>8255</v>
      </c>
      <c r="E11105" t="s">
        <v>451</v>
      </c>
      <c r="F11105" s="2">
        <v>22828</v>
      </c>
      <c r="G11105" s="1" t="s">
        <v>39706</v>
      </c>
      <c r="H11105" t="s">
        <v>43</v>
      </c>
      <c r="K11105" t="s">
        <v>43347</v>
      </c>
      <c r="L11105" s="1" t="s">
        <v>29126</v>
      </c>
      <c r="M11105" t="s">
        <v>10169</v>
      </c>
      <c r="N11105" t="s">
        <v>8822</v>
      </c>
      <c r="O11105" t="s">
        <v>47</v>
      </c>
      <c r="P11105" t="s">
        <v>48</v>
      </c>
      <c r="R11105" t="s">
        <v>49</v>
      </c>
      <c r="Z11105" t="s">
        <v>42482</v>
      </c>
      <c r="AA11105">
        <v>2025</v>
      </c>
      <c r="AF11105" t="s">
        <v>50</v>
      </c>
      <c r="AG11105" s="2">
        <v>45723</v>
      </c>
      <c r="AI11105" s="2">
        <v>45723</v>
      </c>
    </row>
    <row r="11106" spans="1:37" x14ac:dyDescent="0.25">
      <c r="A11106" s="1" t="s">
        <v>44837</v>
      </c>
      <c r="B11106" s="1" t="s">
        <v>44838</v>
      </c>
      <c r="C11106" s="1" t="s">
        <v>44839</v>
      </c>
      <c r="D11106" t="s">
        <v>44840</v>
      </c>
      <c r="E11106" t="s">
        <v>28890</v>
      </c>
      <c r="F11106" s="2">
        <v>21550</v>
      </c>
      <c r="G11106" s="1" t="s">
        <v>39657</v>
      </c>
      <c r="H11106" t="s">
        <v>43</v>
      </c>
      <c r="K11106" t="s">
        <v>44841</v>
      </c>
      <c r="L11106" s="1" t="s">
        <v>27301</v>
      </c>
      <c r="M11106" t="s">
        <v>179</v>
      </c>
      <c r="N11106" t="s">
        <v>2199</v>
      </c>
      <c r="O11106" t="s">
        <v>47</v>
      </c>
      <c r="P11106" t="s">
        <v>48</v>
      </c>
      <c r="R11106" t="s">
        <v>49</v>
      </c>
      <c r="Z11106" t="s">
        <v>42482</v>
      </c>
      <c r="AA11106">
        <v>2025</v>
      </c>
      <c r="AF11106" t="s">
        <v>50</v>
      </c>
      <c r="AG11106" s="2">
        <v>45723</v>
      </c>
      <c r="AI11106" s="2">
        <v>45723</v>
      </c>
    </row>
    <row r="11107" spans="1:37" x14ac:dyDescent="0.25">
      <c r="A11107" s="1" t="s">
        <v>44842</v>
      </c>
      <c r="B11107" s="1" t="s">
        <v>44843</v>
      </c>
      <c r="C11107" s="1" t="s">
        <v>44844</v>
      </c>
      <c r="D11107" t="s">
        <v>14892</v>
      </c>
      <c r="E11107" t="s">
        <v>819</v>
      </c>
      <c r="F11107" s="2">
        <v>21542</v>
      </c>
      <c r="G11107" s="1" t="s">
        <v>39657</v>
      </c>
      <c r="H11107" t="s">
        <v>43</v>
      </c>
      <c r="K11107" t="s">
        <v>44845</v>
      </c>
      <c r="L11107" s="1" t="s">
        <v>23669</v>
      </c>
      <c r="M11107" t="s">
        <v>14380</v>
      </c>
      <c r="N11107" t="s">
        <v>2729</v>
      </c>
      <c r="O11107" t="s">
        <v>47</v>
      </c>
      <c r="P11107" t="s">
        <v>48</v>
      </c>
      <c r="R11107" t="s">
        <v>49</v>
      </c>
      <c r="Z11107" t="s">
        <v>42482</v>
      </c>
      <c r="AA11107">
        <v>2025</v>
      </c>
      <c r="AF11107" t="s">
        <v>50</v>
      </c>
      <c r="AG11107" s="2">
        <v>45723</v>
      </c>
      <c r="AI11107" s="2">
        <v>45723</v>
      </c>
    </row>
    <row r="11108" spans="1:37" x14ac:dyDescent="0.25">
      <c r="A11108" s="1" t="s">
        <v>44846</v>
      </c>
      <c r="B11108" s="1" t="s">
        <v>44847</v>
      </c>
      <c r="C11108" s="1" t="s">
        <v>44848</v>
      </c>
      <c r="D11108" t="s">
        <v>20681</v>
      </c>
      <c r="E11108" t="s">
        <v>4858</v>
      </c>
      <c r="F11108" s="2">
        <v>22170</v>
      </c>
      <c r="G11108" s="1" t="s">
        <v>39672</v>
      </c>
      <c r="H11108" t="s">
        <v>43</v>
      </c>
      <c r="K11108" t="s">
        <v>44849</v>
      </c>
      <c r="L11108" s="1" t="s">
        <v>4954</v>
      </c>
      <c r="M11108" t="s">
        <v>4955</v>
      </c>
      <c r="N11108" t="s">
        <v>4858</v>
      </c>
      <c r="O11108" t="s">
        <v>47</v>
      </c>
      <c r="P11108" t="s">
        <v>48</v>
      </c>
      <c r="R11108" t="s">
        <v>49</v>
      </c>
      <c r="Z11108" t="s">
        <v>42482</v>
      </c>
      <c r="AA11108">
        <v>2025</v>
      </c>
      <c r="AF11108" t="s">
        <v>50</v>
      </c>
      <c r="AG11108" s="2">
        <v>45723</v>
      </c>
      <c r="AI11108" s="2">
        <v>45723</v>
      </c>
    </row>
    <row r="11109" spans="1:37" x14ac:dyDescent="0.25">
      <c r="A11109" s="1" t="s">
        <v>44850</v>
      </c>
      <c r="B11109" s="1" t="s">
        <v>44851</v>
      </c>
      <c r="C11109" s="1" t="s">
        <v>44852</v>
      </c>
      <c r="D11109" t="s">
        <v>4237</v>
      </c>
      <c r="E11109" t="s">
        <v>11862</v>
      </c>
      <c r="F11109" s="2">
        <v>19073</v>
      </c>
      <c r="G11109" s="1" t="s">
        <v>39693</v>
      </c>
      <c r="H11109" t="s">
        <v>43</v>
      </c>
      <c r="K11109" t="s">
        <v>44853</v>
      </c>
      <c r="L11109" s="1" t="s">
        <v>29904</v>
      </c>
      <c r="M11109" t="s">
        <v>11862</v>
      </c>
      <c r="N11109" t="s">
        <v>8822</v>
      </c>
      <c r="O11109" t="s">
        <v>47</v>
      </c>
      <c r="P11109" t="s">
        <v>48</v>
      </c>
      <c r="R11109" t="s">
        <v>49</v>
      </c>
      <c r="Z11109" t="s">
        <v>42482</v>
      </c>
      <c r="AA11109">
        <v>2025</v>
      </c>
      <c r="AF11109" t="s">
        <v>50</v>
      </c>
      <c r="AG11109" s="2">
        <v>45723</v>
      </c>
      <c r="AI11109" s="2">
        <v>45723</v>
      </c>
    </row>
    <row r="11110" spans="1:37" x14ac:dyDescent="0.25">
      <c r="A11110" s="1" t="s">
        <v>44854</v>
      </c>
      <c r="B11110" s="1" t="s">
        <v>44855</v>
      </c>
      <c r="C11110" s="1" t="s">
        <v>44856</v>
      </c>
      <c r="D11110" t="s">
        <v>4535</v>
      </c>
      <c r="E11110" t="s">
        <v>819</v>
      </c>
      <c r="F11110" s="2">
        <v>22571</v>
      </c>
      <c r="G11110" s="1" t="s">
        <v>39742</v>
      </c>
      <c r="H11110" t="s">
        <v>43</v>
      </c>
      <c r="K11110" t="s">
        <v>44857</v>
      </c>
      <c r="L11110" s="1" t="s">
        <v>23669</v>
      </c>
      <c r="M11110" t="s">
        <v>14380</v>
      </c>
      <c r="N11110" t="s">
        <v>2729</v>
      </c>
      <c r="O11110" t="s">
        <v>47</v>
      </c>
      <c r="P11110" t="s">
        <v>48</v>
      </c>
      <c r="R11110" t="s">
        <v>49</v>
      </c>
      <c r="Z11110" t="s">
        <v>42482</v>
      </c>
      <c r="AA11110">
        <v>2025</v>
      </c>
      <c r="AF11110" t="s">
        <v>50</v>
      </c>
      <c r="AG11110" s="2">
        <v>45723</v>
      </c>
      <c r="AI11110" s="2">
        <v>45723</v>
      </c>
    </row>
    <row r="11111" spans="1:37" x14ac:dyDescent="0.25">
      <c r="A11111" s="1" t="s">
        <v>44858</v>
      </c>
      <c r="B11111" s="1" t="s">
        <v>44859</v>
      </c>
      <c r="C11111" s="1" t="s">
        <v>44860</v>
      </c>
      <c r="D11111" t="s">
        <v>44861</v>
      </c>
      <c r="E11111" t="s">
        <v>19250</v>
      </c>
      <c r="F11111" s="2">
        <v>21946</v>
      </c>
      <c r="G11111" s="1" t="s">
        <v>39648</v>
      </c>
      <c r="H11111" t="s">
        <v>43</v>
      </c>
      <c r="K11111" t="s">
        <v>44862</v>
      </c>
      <c r="L11111" s="1" t="s">
        <v>19162</v>
      </c>
      <c r="M11111" t="s">
        <v>19163</v>
      </c>
      <c r="N11111" t="s">
        <v>14258</v>
      </c>
      <c r="O11111" t="s">
        <v>47</v>
      </c>
      <c r="P11111" t="s">
        <v>48</v>
      </c>
      <c r="R11111" t="s">
        <v>49</v>
      </c>
      <c r="Z11111" t="s">
        <v>42482</v>
      </c>
      <c r="AA11111">
        <v>2025</v>
      </c>
      <c r="AF11111" t="s">
        <v>50</v>
      </c>
      <c r="AG11111" s="2">
        <v>45723</v>
      </c>
      <c r="AI11111" s="2">
        <v>45723</v>
      </c>
    </row>
    <row r="11112" spans="1:37" x14ac:dyDescent="0.25">
      <c r="A11112" s="1" t="s">
        <v>44863</v>
      </c>
      <c r="B11112" s="1" t="s">
        <v>44864</v>
      </c>
      <c r="C11112" s="1" t="s">
        <v>44865</v>
      </c>
      <c r="D11112" t="s">
        <v>4855</v>
      </c>
      <c r="E11112" t="s">
        <v>451</v>
      </c>
      <c r="F11112" s="2">
        <v>19455</v>
      </c>
      <c r="G11112" s="1" t="s">
        <v>39751</v>
      </c>
      <c r="H11112" t="s">
        <v>43</v>
      </c>
      <c r="K11112" t="s">
        <v>44866</v>
      </c>
      <c r="L11112" s="1" t="s">
        <v>4969</v>
      </c>
      <c r="M11112" t="s">
        <v>4970</v>
      </c>
      <c r="N11112" t="s">
        <v>4858</v>
      </c>
      <c r="O11112" t="s">
        <v>47</v>
      </c>
      <c r="P11112" t="s">
        <v>48</v>
      </c>
      <c r="R11112" t="s">
        <v>49</v>
      </c>
      <c r="Z11112" t="s">
        <v>42482</v>
      </c>
      <c r="AA11112">
        <v>2025</v>
      </c>
      <c r="AF11112" t="s">
        <v>50</v>
      </c>
      <c r="AG11112" s="2">
        <v>45723</v>
      </c>
      <c r="AI11112" s="2">
        <v>45723</v>
      </c>
    </row>
    <row r="11113" spans="1:37" x14ac:dyDescent="0.25">
      <c r="A11113" s="1" t="s">
        <v>44867</v>
      </c>
      <c r="B11113" s="1" t="s">
        <v>44868</v>
      </c>
      <c r="C11113" s="1" t="s">
        <v>44869</v>
      </c>
      <c r="D11113" t="s">
        <v>14422</v>
      </c>
      <c r="E11113" t="s">
        <v>451</v>
      </c>
      <c r="F11113" s="2">
        <v>22977</v>
      </c>
      <c r="G11113" s="1" t="s">
        <v>39706</v>
      </c>
      <c r="H11113" t="s">
        <v>43</v>
      </c>
      <c r="K11113" t="s">
        <v>41379</v>
      </c>
      <c r="L11113" s="1" t="s">
        <v>29337</v>
      </c>
      <c r="M11113" t="s">
        <v>29338</v>
      </c>
      <c r="N11113" t="s">
        <v>8822</v>
      </c>
      <c r="O11113" t="s">
        <v>47</v>
      </c>
      <c r="P11113" t="s">
        <v>48</v>
      </c>
      <c r="R11113" t="s">
        <v>49</v>
      </c>
      <c r="Z11113" t="s">
        <v>42482</v>
      </c>
      <c r="AA11113">
        <v>2025</v>
      </c>
      <c r="AF11113" t="s">
        <v>50</v>
      </c>
      <c r="AG11113" s="2">
        <v>45723</v>
      </c>
      <c r="AI11113" s="2">
        <v>45723</v>
      </c>
    </row>
    <row r="11114" spans="1:37" x14ac:dyDescent="0.25">
      <c r="A11114" s="1" t="s">
        <v>44870</v>
      </c>
      <c r="B11114" s="1" t="s">
        <v>44871</v>
      </c>
      <c r="C11114" s="1" t="s">
        <v>44872</v>
      </c>
      <c r="D11114" t="s">
        <v>44873</v>
      </c>
      <c r="E11114" t="s">
        <v>269</v>
      </c>
      <c r="F11114" s="2">
        <v>23050</v>
      </c>
      <c r="G11114" s="1" t="s">
        <v>39706</v>
      </c>
      <c r="H11114" t="s">
        <v>43</v>
      </c>
      <c r="K11114" t="s">
        <v>44874</v>
      </c>
      <c r="L11114" s="1" t="s">
        <v>27196</v>
      </c>
      <c r="M11114" t="s">
        <v>24608</v>
      </c>
      <c r="N11114" t="s">
        <v>2199</v>
      </c>
      <c r="O11114" t="s">
        <v>47</v>
      </c>
      <c r="P11114" t="s">
        <v>48</v>
      </c>
      <c r="R11114" t="s">
        <v>49</v>
      </c>
      <c r="Z11114" t="s">
        <v>42482</v>
      </c>
      <c r="AA11114">
        <v>2025</v>
      </c>
      <c r="AF11114" t="s">
        <v>50</v>
      </c>
      <c r="AG11114" s="2">
        <v>45723</v>
      </c>
      <c r="AI11114" s="2">
        <v>45723</v>
      </c>
    </row>
    <row r="11115" spans="1:37" x14ac:dyDescent="0.25">
      <c r="A11115" s="1" t="s">
        <v>44875</v>
      </c>
      <c r="B11115" s="1" t="s">
        <v>44876</v>
      </c>
      <c r="C11115" s="1" t="s">
        <v>44877</v>
      </c>
      <c r="D11115" t="s">
        <v>44878</v>
      </c>
      <c r="E11115" t="s">
        <v>451</v>
      </c>
      <c r="F11115" s="2">
        <v>19325</v>
      </c>
      <c r="G11115" s="1" t="s">
        <v>39693</v>
      </c>
      <c r="H11115" t="s">
        <v>43</v>
      </c>
      <c r="K11115" t="s">
        <v>43448</v>
      </c>
      <c r="L11115" s="1" t="s">
        <v>4933</v>
      </c>
      <c r="M11115" t="s">
        <v>3741</v>
      </c>
      <c r="N11115" t="s">
        <v>4858</v>
      </c>
      <c r="O11115" t="s">
        <v>47</v>
      </c>
      <c r="P11115" t="s">
        <v>48</v>
      </c>
      <c r="R11115" t="s">
        <v>49</v>
      </c>
      <c r="Z11115" t="s">
        <v>42482</v>
      </c>
      <c r="AA11115">
        <v>2025</v>
      </c>
      <c r="AF11115" t="s">
        <v>50</v>
      </c>
      <c r="AG11115" s="2">
        <v>45723</v>
      </c>
      <c r="AI11115" s="2">
        <v>45723</v>
      </c>
    </row>
    <row r="11116" spans="1:37" x14ac:dyDescent="0.25">
      <c r="A11116" s="1" t="s">
        <v>44879</v>
      </c>
      <c r="B11116" s="1" t="s">
        <v>44880</v>
      </c>
      <c r="C11116" s="1" t="s">
        <v>44881</v>
      </c>
      <c r="D11116" t="s">
        <v>44882</v>
      </c>
      <c r="E11116" t="s">
        <v>451</v>
      </c>
      <c r="F11116" s="2">
        <v>21409</v>
      </c>
      <c r="G11116" s="1" t="s">
        <v>39657</v>
      </c>
      <c r="H11116" t="s">
        <v>43</v>
      </c>
      <c r="K11116" t="s">
        <v>44298</v>
      </c>
      <c r="L11116" s="1" t="s">
        <v>29392</v>
      </c>
      <c r="M11116" t="s">
        <v>29393</v>
      </c>
      <c r="N11116" t="s">
        <v>8822</v>
      </c>
      <c r="O11116" t="s">
        <v>47</v>
      </c>
      <c r="P11116" t="s">
        <v>48</v>
      </c>
      <c r="R11116" t="s">
        <v>49</v>
      </c>
      <c r="Z11116" t="s">
        <v>42482</v>
      </c>
      <c r="AA11116">
        <v>2025</v>
      </c>
      <c r="AF11116" t="s">
        <v>50</v>
      </c>
      <c r="AG11116" s="2">
        <v>45723</v>
      </c>
      <c r="AI11116" s="2">
        <v>45723</v>
      </c>
    </row>
    <row r="11117" spans="1:37" x14ac:dyDescent="0.25">
      <c r="A11117" s="1" t="s">
        <v>44883</v>
      </c>
      <c r="B11117" s="1" t="s">
        <v>44884</v>
      </c>
      <c r="C11117" s="1" t="s">
        <v>44885</v>
      </c>
      <c r="D11117" t="s">
        <v>44886</v>
      </c>
      <c r="E11117" t="s">
        <v>24608</v>
      </c>
      <c r="F11117" s="2">
        <v>23193</v>
      </c>
      <c r="G11117" s="1" t="s">
        <v>470</v>
      </c>
      <c r="H11117" t="s">
        <v>43</v>
      </c>
      <c r="K11117" t="s">
        <v>43140</v>
      </c>
      <c r="L11117" s="1" t="s">
        <v>27231</v>
      </c>
      <c r="M11117" t="s">
        <v>20661</v>
      </c>
      <c r="N11117" t="s">
        <v>2199</v>
      </c>
      <c r="O11117" t="s">
        <v>47</v>
      </c>
      <c r="P11117" t="s">
        <v>48</v>
      </c>
      <c r="R11117" t="s">
        <v>49</v>
      </c>
      <c r="Z11117" t="s">
        <v>42482</v>
      </c>
      <c r="AA11117">
        <v>2025</v>
      </c>
      <c r="AF11117" t="s">
        <v>50</v>
      </c>
      <c r="AG11117" s="2">
        <v>45723</v>
      </c>
      <c r="AI11117" s="2">
        <v>45723</v>
      </c>
    </row>
    <row r="11118" spans="1:37" x14ac:dyDescent="0.25">
      <c r="A11118" s="1" t="s">
        <v>44887</v>
      </c>
      <c r="B11118" s="1" t="s">
        <v>44888</v>
      </c>
      <c r="C11118" s="1" t="s">
        <v>44889</v>
      </c>
      <c r="D11118" t="s">
        <v>8467</v>
      </c>
      <c r="E11118" t="s">
        <v>64</v>
      </c>
      <c r="F11118" s="2">
        <v>20637</v>
      </c>
      <c r="G11118" s="1" t="s">
        <v>39929</v>
      </c>
      <c r="H11118" t="s">
        <v>43</v>
      </c>
      <c r="K11118" t="s">
        <v>43674</v>
      </c>
      <c r="L11118" s="1" t="s">
        <v>29126</v>
      </c>
      <c r="M11118" t="s">
        <v>10169</v>
      </c>
      <c r="N11118" t="s">
        <v>8822</v>
      </c>
      <c r="O11118" t="s">
        <v>47</v>
      </c>
      <c r="P11118" t="s">
        <v>48</v>
      </c>
      <c r="R11118" t="s">
        <v>49</v>
      </c>
      <c r="Z11118" t="s">
        <v>42482</v>
      </c>
      <c r="AA11118">
        <v>2025</v>
      </c>
      <c r="AF11118" t="s">
        <v>50</v>
      </c>
      <c r="AG11118" s="2">
        <v>45723</v>
      </c>
      <c r="AI11118" s="2">
        <v>45723</v>
      </c>
    </row>
    <row r="11119" spans="1:37" x14ac:dyDescent="0.25">
      <c r="A11119" s="1" t="s">
        <v>44890</v>
      </c>
      <c r="B11119" s="1" t="s">
        <v>44891</v>
      </c>
      <c r="C11119" s="1" t="s">
        <v>44892</v>
      </c>
      <c r="D11119" t="s">
        <v>767</v>
      </c>
      <c r="E11119" t="s">
        <v>451</v>
      </c>
      <c r="F11119" s="2">
        <v>18625</v>
      </c>
      <c r="G11119" s="1" t="s">
        <v>39724</v>
      </c>
      <c r="H11119" t="s">
        <v>43</v>
      </c>
      <c r="K11119" t="s">
        <v>43625</v>
      </c>
      <c r="L11119" s="1" t="s">
        <v>4857</v>
      </c>
      <c r="M11119" t="s">
        <v>3557</v>
      </c>
      <c r="N11119" t="s">
        <v>4858</v>
      </c>
      <c r="O11119" t="s">
        <v>47</v>
      </c>
      <c r="P11119" t="s">
        <v>48</v>
      </c>
      <c r="R11119" t="s">
        <v>49</v>
      </c>
      <c r="Z11119" t="s">
        <v>42482</v>
      </c>
      <c r="AA11119">
        <v>2025</v>
      </c>
      <c r="AF11119" t="s">
        <v>50</v>
      </c>
      <c r="AG11119" s="2">
        <v>45723</v>
      </c>
      <c r="AI11119" s="2">
        <v>45723</v>
      </c>
    </row>
    <row r="11120" spans="1:37" x14ac:dyDescent="0.25">
      <c r="A11120" s="1" t="s">
        <v>44893</v>
      </c>
      <c r="B11120" s="1" t="s">
        <v>44894</v>
      </c>
      <c r="C11120" s="1" t="s">
        <v>44895</v>
      </c>
      <c r="D11120" t="s">
        <v>8090</v>
      </c>
      <c r="E11120" t="s">
        <v>392</v>
      </c>
      <c r="F11120" s="2">
        <v>16619</v>
      </c>
      <c r="G11120" s="1" t="s">
        <v>39730</v>
      </c>
      <c r="H11120" t="s">
        <v>43</v>
      </c>
      <c r="I11120" t="s">
        <v>44896</v>
      </c>
      <c r="J11120" t="s">
        <v>44897</v>
      </c>
      <c r="K11120" t="s">
        <v>44898</v>
      </c>
      <c r="L11120" s="1" t="s">
        <v>673</v>
      </c>
      <c r="M11120" t="s">
        <v>669</v>
      </c>
      <c r="N11120" t="s">
        <v>46</v>
      </c>
      <c r="O11120" t="s">
        <v>47</v>
      </c>
      <c r="P11120" t="s">
        <v>48</v>
      </c>
      <c r="Q11120" t="s">
        <v>138</v>
      </c>
      <c r="R11120" t="s">
        <v>49</v>
      </c>
      <c r="Z11120" t="s">
        <v>44899</v>
      </c>
      <c r="AA11120">
        <v>2025</v>
      </c>
      <c r="AC11120" s="3">
        <v>-27332819</v>
      </c>
      <c r="AD11120" s="3">
        <v>1152901461</v>
      </c>
      <c r="AE11120" t="s">
        <v>44900</v>
      </c>
      <c r="AF11120" t="s">
        <v>50</v>
      </c>
      <c r="AG11120" s="2">
        <v>45723</v>
      </c>
      <c r="AH11120" t="s">
        <v>46</v>
      </c>
      <c r="AI11120" s="2">
        <v>45762</v>
      </c>
      <c r="AJ11120" t="s">
        <v>120</v>
      </c>
      <c r="AK11120" s="2">
        <v>45763</v>
      </c>
    </row>
    <row r="11121" spans="1:35" x14ac:dyDescent="0.25">
      <c r="A11121" s="1" t="s">
        <v>44901</v>
      </c>
      <c r="B11121" s="1" t="s">
        <v>44902</v>
      </c>
      <c r="C11121" s="1" t="s">
        <v>44903</v>
      </c>
      <c r="D11121" t="s">
        <v>44904</v>
      </c>
      <c r="E11121" t="s">
        <v>41</v>
      </c>
      <c r="F11121" s="2">
        <v>23112</v>
      </c>
      <c r="G11121" s="1" t="s">
        <v>470</v>
      </c>
      <c r="H11121" t="s">
        <v>43</v>
      </c>
      <c r="K11121" t="s">
        <v>43527</v>
      </c>
      <c r="L11121" s="1" t="s">
        <v>45</v>
      </c>
      <c r="M11121" t="s">
        <v>41</v>
      </c>
      <c r="N11121" t="s">
        <v>46</v>
      </c>
      <c r="O11121" t="s">
        <v>47</v>
      </c>
      <c r="P11121" t="s">
        <v>48</v>
      </c>
      <c r="R11121" t="s">
        <v>49</v>
      </c>
      <c r="Z11121" t="s">
        <v>42482</v>
      </c>
      <c r="AA11121">
        <v>2025</v>
      </c>
      <c r="AF11121" t="s">
        <v>50</v>
      </c>
      <c r="AG11121" s="2">
        <v>45723</v>
      </c>
      <c r="AI11121" s="2">
        <v>45723</v>
      </c>
    </row>
    <row r="11122" spans="1:35" x14ac:dyDescent="0.25">
      <c r="A11122" s="1" t="s">
        <v>44905</v>
      </c>
      <c r="B11122" s="1" t="s">
        <v>44906</v>
      </c>
      <c r="C11122" s="1" t="s">
        <v>44907</v>
      </c>
      <c r="D11122" t="s">
        <v>8861</v>
      </c>
      <c r="E11122" t="s">
        <v>451</v>
      </c>
      <c r="F11122" s="2">
        <v>21320</v>
      </c>
      <c r="G11122" s="1" t="s">
        <v>39657</v>
      </c>
      <c r="H11122" t="s">
        <v>43</v>
      </c>
      <c r="K11122" t="s">
        <v>44908</v>
      </c>
      <c r="L11122" s="1" t="s">
        <v>29288</v>
      </c>
      <c r="M11122" t="s">
        <v>29289</v>
      </c>
      <c r="N11122" t="s">
        <v>8822</v>
      </c>
      <c r="O11122" t="s">
        <v>47</v>
      </c>
      <c r="P11122" t="s">
        <v>48</v>
      </c>
      <c r="R11122" t="s">
        <v>49</v>
      </c>
      <c r="Z11122" t="s">
        <v>42482</v>
      </c>
      <c r="AA11122">
        <v>2025</v>
      </c>
      <c r="AF11122" t="s">
        <v>50</v>
      </c>
      <c r="AG11122" s="2">
        <v>45723</v>
      </c>
      <c r="AI11122" s="2">
        <v>45723</v>
      </c>
    </row>
    <row r="11123" spans="1:35" x14ac:dyDescent="0.25">
      <c r="A11123" s="1" t="s">
        <v>44909</v>
      </c>
      <c r="B11123" s="1" t="s">
        <v>44910</v>
      </c>
      <c r="C11123" s="1" t="s">
        <v>44911</v>
      </c>
      <c r="D11123" t="s">
        <v>44912</v>
      </c>
      <c r="E11123" t="s">
        <v>5112</v>
      </c>
      <c r="F11123" s="2">
        <v>21002</v>
      </c>
      <c r="G11123" s="1" t="s">
        <v>39689</v>
      </c>
      <c r="H11123" t="s">
        <v>43</v>
      </c>
      <c r="K11123" t="s">
        <v>42650</v>
      </c>
      <c r="L11123" s="1" t="s">
        <v>29446</v>
      </c>
      <c r="M11123" t="s">
        <v>4186</v>
      </c>
      <c r="N11123" t="s">
        <v>8822</v>
      </c>
      <c r="O11123" t="s">
        <v>47</v>
      </c>
      <c r="P11123" t="s">
        <v>48</v>
      </c>
      <c r="R11123" t="s">
        <v>49</v>
      </c>
      <c r="Z11123" t="s">
        <v>42482</v>
      </c>
      <c r="AA11123">
        <v>2025</v>
      </c>
      <c r="AF11123" t="s">
        <v>50</v>
      </c>
      <c r="AG11123" s="2">
        <v>45723</v>
      </c>
      <c r="AI11123" s="2">
        <v>45723</v>
      </c>
    </row>
    <row r="11124" spans="1:35" x14ac:dyDescent="0.25">
      <c r="A11124" s="1" t="s">
        <v>44913</v>
      </c>
      <c r="B11124" s="1" t="s">
        <v>44914</v>
      </c>
      <c r="C11124" s="1" t="s">
        <v>44915</v>
      </c>
      <c r="D11124" t="s">
        <v>3267</v>
      </c>
      <c r="E11124" t="s">
        <v>451</v>
      </c>
      <c r="F11124" s="2">
        <v>22828</v>
      </c>
      <c r="G11124" s="1" t="s">
        <v>39706</v>
      </c>
      <c r="H11124" t="s">
        <v>43</v>
      </c>
      <c r="K11124" t="s">
        <v>44916</v>
      </c>
      <c r="L11124" s="1" t="s">
        <v>29476</v>
      </c>
      <c r="M11124" t="s">
        <v>5342</v>
      </c>
      <c r="N11124" t="s">
        <v>8822</v>
      </c>
      <c r="O11124" t="s">
        <v>47</v>
      </c>
      <c r="P11124" t="s">
        <v>48</v>
      </c>
      <c r="R11124" t="s">
        <v>49</v>
      </c>
      <c r="Z11124" t="s">
        <v>42482</v>
      </c>
      <c r="AA11124">
        <v>2025</v>
      </c>
      <c r="AF11124" t="s">
        <v>50</v>
      </c>
      <c r="AG11124" s="2">
        <v>45723</v>
      </c>
      <c r="AI11124" s="2">
        <v>45723</v>
      </c>
    </row>
    <row r="11125" spans="1:35" x14ac:dyDescent="0.25">
      <c r="A11125" s="1" t="s">
        <v>44917</v>
      </c>
      <c r="B11125" s="1" t="s">
        <v>44918</v>
      </c>
      <c r="C11125" s="1" t="s">
        <v>44919</v>
      </c>
      <c r="D11125" t="s">
        <v>18144</v>
      </c>
      <c r="E11125" t="s">
        <v>392</v>
      </c>
      <c r="F11125" s="2">
        <v>20271</v>
      </c>
      <c r="G11125" s="1" t="s">
        <v>39760</v>
      </c>
      <c r="H11125" t="s">
        <v>43</v>
      </c>
      <c r="K11125" t="s">
        <v>44920</v>
      </c>
      <c r="L11125" s="1" t="s">
        <v>29451</v>
      </c>
      <c r="M11125" t="s">
        <v>29452</v>
      </c>
      <c r="N11125" t="s">
        <v>8822</v>
      </c>
      <c r="O11125" t="s">
        <v>47</v>
      </c>
      <c r="P11125" t="s">
        <v>48</v>
      </c>
      <c r="R11125" t="s">
        <v>49</v>
      </c>
      <c r="Z11125" t="s">
        <v>42482</v>
      </c>
      <c r="AA11125">
        <v>2025</v>
      </c>
      <c r="AF11125" t="s">
        <v>50</v>
      </c>
      <c r="AG11125" s="2">
        <v>45723</v>
      </c>
      <c r="AI11125" s="2">
        <v>45723</v>
      </c>
    </row>
    <row r="11126" spans="1:35" x14ac:dyDescent="0.25">
      <c r="A11126" s="1" t="s">
        <v>44921</v>
      </c>
      <c r="B11126" s="1" t="s">
        <v>44922</v>
      </c>
      <c r="C11126" s="1" t="s">
        <v>44923</v>
      </c>
      <c r="D11126" t="s">
        <v>44924</v>
      </c>
      <c r="E11126" t="s">
        <v>3741</v>
      </c>
      <c r="F11126" s="2">
        <v>20534</v>
      </c>
      <c r="G11126" s="1" t="s">
        <v>39929</v>
      </c>
      <c r="H11126" t="s">
        <v>43</v>
      </c>
      <c r="K11126" t="s">
        <v>42843</v>
      </c>
      <c r="L11126" s="1" t="s">
        <v>4933</v>
      </c>
      <c r="M11126" t="s">
        <v>3741</v>
      </c>
      <c r="N11126" t="s">
        <v>4858</v>
      </c>
      <c r="O11126" t="s">
        <v>47</v>
      </c>
      <c r="P11126" t="s">
        <v>48</v>
      </c>
      <c r="R11126" t="s">
        <v>49</v>
      </c>
      <c r="Z11126" t="s">
        <v>42482</v>
      </c>
      <c r="AA11126">
        <v>2025</v>
      </c>
      <c r="AF11126" t="s">
        <v>50</v>
      </c>
      <c r="AG11126" s="2">
        <v>45723</v>
      </c>
      <c r="AI11126" s="2">
        <v>45723</v>
      </c>
    </row>
    <row r="11127" spans="1:35" x14ac:dyDescent="0.25">
      <c r="A11127" s="1" t="s">
        <v>44925</v>
      </c>
      <c r="B11127" s="1" t="s">
        <v>44926</v>
      </c>
      <c r="C11127" s="1" t="s">
        <v>44927</v>
      </c>
      <c r="D11127" t="s">
        <v>493</v>
      </c>
      <c r="E11127" t="s">
        <v>3018</v>
      </c>
      <c r="F11127" s="2">
        <v>21650</v>
      </c>
      <c r="G11127" s="1" t="s">
        <v>39648</v>
      </c>
      <c r="H11127" t="s">
        <v>43</v>
      </c>
      <c r="K11127" t="s">
        <v>44928</v>
      </c>
      <c r="L11127" s="1" t="s">
        <v>20529</v>
      </c>
      <c r="M11127" t="s">
        <v>923</v>
      </c>
      <c r="N11127" t="s">
        <v>13589</v>
      </c>
      <c r="O11127" t="s">
        <v>47</v>
      </c>
      <c r="P11127" t="s">
        <v>48</v>
      </c>
      <c r="R11127" t="s">
        <v>49</v>
      </c>
      <c r="Z11127" t="s">
        <v>42482</v>
      </c>
      <c r="AA11127">
        <v>2025</v>
      </c>
      <c r="AF11127" t="s">
        <v>50</v>
      </c>
      <c r="AG11127" s="2">
        <v>45723</v>
      </c>
      <c r="AI11127" s="2">
        <v>45723</v>
      </c>
    </row>
    <row r="11128" spans="1:35" x14ac:dyDescent="0.25">
      <c r="A11128" s="1" t="s">
        <v>44929</v>
      </c>
      <c r="B11128" s="1" t="s">
        <v>44930</v>
      </c>
      <c r="C11128" s="1" t="s">
        <v>44931</v>
      </c>
      <c r="D11128" t="s">
        <v>1170</v>
      </c>
      <c r="E11128" t="s">
        <v>6739</v>
      </c>
      <c r="F11128" s="2">
        <v>28592</v>
      </c>
      <c r="G11128" s="1" t="s">
        <v>42</v>
      </c>
      <c r="H11128" t="s">
        <v>43</v>
      </c>
      <c r="K11128" t="s">
        <v>41824</v>
      </c>
      <c r="L11128" s="1" t="s">
        <v>23717</v>
      </c>
      <c r="M11128" t="s">
        <v>6739</v>
      </c>
      <c r="N11128" t="s">
        <v>2729</v>
      </c>
      <c r="O11128" t="s">
        <v>47</v>
      </c>
      <c r="P11128" t="s">
        <v>48</v>
      </c>
      <c r="R11128" t="s">
        <v>49</v>
      </c>
      <c r="Z11128" t="s">
        <v>42482</v>
      </c>
      <c r="AA11128">
        <v>2025</v>
      </c>
      <c r="AF11128" t="s">
        <v>50</v>
      </c>
      <c r="AG11128" s="2">
        <v>45723</v>
      </c>
      <c r="AI11128" s="2">
        <v>45723</v>
      </c>
    </row>
    <row r="11129" spans="1:35" x14ac:dyDescent="0.25">
      <c r="A11129" s="1" t="s">
        <v>44932</v>
      </c>
      <c r="B11129" s="1" t="s">
        <v>44933</v>
      </c>
      <c r="C11129" s="1" t="s">
        <v>44934</v>
      </c>
      <c r="D11129" t="s">
        <v>5347</v>
      </c>
      <c r="E11129" t="s">
        <v>64</v>
      </c>
      <c r="F11129" s="2">
        <v>22805</v>
      </c>
      <c r="G11129" s="1" t="s">
        <v>39706</v>
      </c>
      <c r="H11129" t="s">
        <v>43</v>
      </c>
      <c r="K11129" t="s">
        <v>44935</v>
      </c>
      <c r="L11129" s="1" t="s">
        <v>13628</v>
      </c>
      <c r="M11129" t="s">
        <v>13629</v>
      </c>
      <c r="N11129" t="s">
        <v>64</v>
      </c>
      <c r="O11129" t="s">
        <v>47</v>
      </c>
      <c r="P11129" t="s">
        <v>48</v>
      </c>
      <c r="R11129" t="s">
        <v>49</v>
      </c>
      <c r="Z11129" t="s">
        <v>42482</v>
      </c>
      <c r="AA11129">
        <v>2025</v>
      </c>
      <c r="AF11129" t="s">
        <v>50</v>
      </c>
      <c r="AG11129" s="2">
        <v>45723</v>
      </c>
      <c r="AI11129" s="2">
        <v>45723</v>
      </c>
    </row>
    <row r="11130" spans="1:35" x14ac:dyDescent="0.25">
      <c r="A11130" s="1" t="s">
        <v>44936</v>
      </c>
      <c r="B11130" s="1" t="s">
        <v>44937</v>
      </c>
      <c r="C11130" s="1" t="s">
        <v>44938</v>
      </c>
      <c r="D11130" t="s">
        <v>88</v>
      </c>
      <c r="E11130" t="s">
        <v>16596</v>
      </c>
      <c r="F11130" s="2">
        <v>22080</v>
      </c>
      <c r="G11130" s="1" t="s">
        <v>39672</v>
      </c>
      <c r="H11130" t="s">
        <v>43</v>
      </c>
      <c r="K11130" t="s">
        <v>44939</v>
      </c>
      <c r="L11130" s="1" t="s">
        <v>13618</v>
      </c>
      <c r="M11130" t="s">
        <v>13619</v>
      </c>
      <c r="N11130" t="s">
        <v>64</v>
      </c>
      <c r="O11130" t="s">
        <v>47</v>
      </c>
      <c r="P11130" t="s">
        <v>48</v>
      </c>
      <c r="R11130" t="s">
        <v>49</v>
      </c>
      <c r="Z11130" t="s">
        <v>42482</v>
      </c>
      <c r="AA11130">
        <v>2025</v>
      </c>
      <c r="AF11130" t="s">
        <v>50</v>
      </c>
      <c r="AG11130" s="2">
        <v>45723</v>
      </c>
      <c r="AI11130" s="2">
        <v>45723</v>
      </c>
    </row>
    <row r="11131" spans="1:35" x14ac:dyDescent="0.25">
      <c r="A11131" s="1" t="s">
        <v>44940</v>
      </c>
      <c r="B11131" s="1" t="s">
        <v>44941</v>
      </c>
      <c r="C11131" s="1" t="s">
        <v>44942</v>
      </c>
      <c r="D11131" t="s">
        <v>14997</v>
      </c>
      <c r="E11131" t="s">
        <v>3353</v>
      </c>
      <c r="F11131" s="2">
        <v>20127</v>
      </c>
      <c r="G11131" s="1" t="s">
        <v>39645</v>
      </c>
      <c r="H11131" t="s">
        <v>43</v>
      </c>
      <c r="K11131" t="s">
        <v>44943</v>
      </c>
      <c r="L11131" s="1" t="s">
        <v>24472</v>
      </c>
      <c r="M11131" t="s">
        <v>18247</v>
      </c>
      <c r="N11131" t="s">
        <v>2729</v>
      </c>
      <c r="O11131" t="s">
        <v>47</v>
      </c>
      <c r="P11131" t="s">
        <v>48</v>
      </c>
      <c r="R11131" t="s">
        <v>49</v>
      </c>
      <c r="Z11131" t="s">
        <v>42482</v>
      </c>
      <c r="AA11131">
        <v>2025</v>
      </c>
      <c r="AF11131" t="s">
        <v>50</v>
      </c>
      <c r="AG11131" s="2">
        <v>45723</v>
      </c>
      <c r="AI11131" s="2">
        <v>45723</v>
      </c>
    </row>
    <row r="11132" spans="1:35" x14ac:dyDescent="0.25">
      <c r="A11132" s="1" t="s">
        <v>44944</v>
      </c>
      <c r="B11132" s="1" t="s">
        <v>44945</v>
      </c>
      <c r="C11132" s="1" t="s">
        <v>44946</v>
      </c>
      <c r="D11132" t="s">
        <v>12738</v>
      </c>
      <c r="E11132" t="s">
        <v>3498</v>
      </c>
      <c r="F11132" s="2">
        <v>21103</v>
      </c>
      <c r="G11132" s="1" t="s">
        <v>39689</v>
      </c>
      <c r="H11132" t="s">
        <v>43</v>
      </c>
      <c r="K11132" t="s">
        <v>44947</v>
      </c>
      <c r="L11132" s="1" t="s">
        <v>3497</v>
      </c>
      <c r="M11132" t="s">
        <v>3498</v>
      </c>
      <c r="N11132" t="s">
        <v>3499</v>
      </c>
      <c r="O11132" t="s">
        <v>47</v>
      </c>
      <c r="P11132" t="s">
        <v>48</v>
      </c>
      <c r="R11132" t="s">
        <v>49</v>
      </c>
      <c r="Z11132" t="s">
        <v>42482</v>
      </c>
      <c r="AA11132">
        <v>2025</v>
      </c>
      <c r="AF11132" t="s">
        <v>50</v>
      </c>
      <c r="AG11132" s="2">
        <v>45723</v>
      </c>
      <c r="AI11132" s="2">
        <v>45723</v>
      </c>
    </row>
    <row r="11133" spans="1:35" x14ac:dyDescent="0.25">
      <c r="B11133" s="1" t="s">
        <v>44948</v>
      </c>
      <c r="C11133" s="1" t="s">
        <v>44949</v>
      </c>
      <c r="D11133" t="s">
        <v>1039</v>
      </c>
      <c r="E11133" t="s">
        <v>6723</v>
      </c>
      <c r="F11133" s="2">
        <v>19225</v>
      </c>
      <c r="G11133" s="1" t="s">
        <v>39693</v>
      </c>
      <c r="H11133" t="s">
        <v>43</v>
      </c>
      <c r="K11133" t="s">
        <v>43737</v>
      </c>
      <c r="L11133" s="1" t="s">
        <v>13716</v>
      </c>
      <c r="M11133" t="s">
        <v>6723</v>
      </c>
      <c r="N11133" t="s">
        <v>64</v>
      </c>
      <c r="O11133" t="s">
        <v>47</v>
      </c>
      <c r="P11133" t="s">
        <v>48</v>
      </c>
      <c r="R11133" t="s">
        <v>49</v>
      </c>
      <c r="Z11133" t="s">
        <v>42482</v>
      </c>
      <c r="AA11133">
        <v>2025</v>
      </c>
      <c r="AF11133" t="s">
        <v>50</v>
      </c>
      <c r="AG11133" s="2">
        <v>45723</v>
      </c>
      <c r="AI11133" s="2">
        <v>45723</v>
      </c>
    </row>
    <row r="11134" spans="1:35" x14ac:dyDescent="0.25">
      <c r="A11134" s="1" t="s">
        <v>44950</v>
      </c>
      <c r="B11134" s="1" t="s">
        <v>44951</v>
      </c>
      <c r="C11134" s="1" t="s">
        <v>44952</v>
      </c>
      <c r="D11134" t="s">
        <v>34215</v>
      </c>
      <c r="E11134" t="s">
        <v>9198</v>
      </c>
      <c r="F11134" s="2">
        <v>22689</v>
      </c>
      <c r="G11134" s="1" t="s">
        <v>39742</v>
      </c>
      <c r="H11134" t="s">
        <v>43</v>
      </c>
      <c r="K11134" t="s">
        <v>44953</v>
      </c>
      <c r="L11134" s="1" t="s">
        <v>29403</v>
      </c>
      <c r="M11134" t="s">
        <v>9198</v>
      </c>
      <c r="N11134" t="s">
        <v>8822</v>
      </c>
      <c r="O11134" t="s">
        <v>47</v>
      </c>
      <c r="P11134" t="s">
        <v>48</v>
      </c>
      <c r="R11134" t="s">
        <v>49</v>
      </c>
      <c r="Z11134" t="s">
        <v>42482</v>
      </c>
      <c r="AA11134">
        <v>2025</v>
      </c>
      <c r="AF11134" t="s">
        <v>50</v>
      </c>
      <c r="AG11134" s="2">
        <v>45723</v>
      </c>
      <c r="AI11134" s="2">
        <v>45723</v>
      </c>
    </row>
    <row r="11135" spans="1:35" x14ac:dyDescent="0.25">
      <c r="A11135" s="1" t="s">
        <v>44954</v>
      </c>
      <c r="B11135" s="1" t="s">
        <v>44955</v>
      </c>
      <c r="C11135" s="1" t="s">
        <v>44956</v>
      </c>
      <c r="D11135" t="s">
        <v>44957</v>
      </c>
      <c r="E11135" t="s">
        <v>14504</v>
      </c>
      <c r="F11135" s="2">
        <v>19906</v>
      </c>
      <c r="G11135" s="1" t="s">
        <v>39645</v>
      </c>
      <c r="H11135" t="s">
        <v>43</v>
      </c>
      <c r="K11135" t="s">
        <v>44958</v>
      </c>
      <c r="L11135" s="1" t="s">
        <v>23682</v>
      </c>
      <c r="M11135" t="s">
        <v>14504</v>
      </c>
      <c r="N11135" t="s">
        <v>2729</v>
      </c>
      <c r="O11135" t="s">
        <v>47</v>
      </c>
      <c r="P11135" t="s">
        <v>48</v>
      </c>
      <c r="R11135" t="s">
        <v>49</v>
      </c>
      <c r="Z11135" t="s">
        <v>42482</v>
      </c>
      <c r="AA11135">
        <v>2025</v>
      </c>
      <c r="AF11135" t="s">
        <v>50</v>
      </c>
      <c r="AG11135" s="2">
        <v>45723</v>
      </c>
      <c r="AI11135" s="2">
        <v>45723</v>
      </c>
    </row>
    <row r="11136" spans="1:35" x14ac:dyDescent="0.25">
      <c r="A11136" s="1" t="s">
        <v>44959</v>
      </c>
      <c r="B11136" s="1" t="s">
        <v>44960</v>
      </c>
      <c r="C11136" s="1" t="s">
        <v>44961</v>
      </c>
      <c r="D11136" t="s">
        <v>4385</v>
      </c>
      <c r="E11136" t="s">
        <v>12265</v>
      </c>
      <c r="F11136" s="2">
        <v>19176</v>
      </c>
      <c r="G11136" s="1" t="s">
        <v>39693</v>
      </c>
      <c r="H11136" t="s">
        <v>43</v>
      </c>
      <c r="K11136" t="s">
        <v>44962</v>
      </c>
      <c r="L11136" s="1" t="s">
        <v>12267</v>
      </c>
      <c r="M11136" t="s">
        <v>12265</v>
      </c>
      <c r="N11136" t="s">
        <v>525</v>
      </c>
      <c r="O11136" t="s">
        <v>47</v>
      </c>
      <c r="P11136" t="s">
        <v>48</v>
      </c>
      <c r="R11136" t="s">
        <v>49</v>
      </c>
      <c r="Z11136" t="s">
        <v>42482</v>
      </c>
      <c r="AA11136">
        <v>2025</v>
      </c>
      <c r="AF11136" t="s">
        <v>50</v>
      </c>
      <c r="AG11136" s="2">
        <v>45723</v>
      </c>
      <c r="AI11136" s="2">
        <v>45723</v>
      </c>
    </row>
    <row r="11137" spans="1:37" x14ac:dyDescent="0.25">
      <c r="A11137" s="1" t="s">
        <v>44963</v>
      </c>
      <c r="B11137" s="1" t="s">
        <v>44964</v>
      </c>
      <c r="C11137" s="1" t="s">
        <v>44965</v>
      </c>
      <c r="D11137" t="s">
        <v>44966</v>
      </c>
      <c r="E11137" t="s">
        <v>44967</v>
      </c>
      <c r="F11137" s="2">
        <v>20637</v>
      </c>
      <c r="G11137" s="1" t="s">
        <v>39929</v>
      </c>
      <c r="H11137" t="s">
        <v>43</v>
      </c>
      <c r="K11137" t="s">
        <v>44402</v>
      </c>
      <c r="L11137" s="1" t="s">
        <v>159</v>
      </c>
      <c r="M11137" t="s">
        <v>160</v>
      </c>
      <c r="N11137" t="s">
        <v>46</v>
      </c>
      <c r="O11137" t="s">
        <v>47</v>
      </c>
      <c r="P11137" t="s">
        <v>48</v>
      </c>
      <c r="R11137" t="s">
        <v>49</v>
      </c>
      <c r="Z11137" t="s">
        <v>42482</v>
      </c>
      <c r="AA11137">
        <v>2025</v>
      </c>
      <c r="AF11137" t="s">
        <v>50</v>
      </c>
      <c r="AG11137" s="2">
        <v>45723</v>
      </c>
      <c r="AI11137" s="2">
        <v>45723</v>
      </c>
    </row>
    <row r="11138" spans="1:37" x14ac:dyDescent="0.25">
      <c r="A11138" s="1" t="s">
        <v>44968</v>
      </c>
      <c r="B11138" s="1" t="s">
        <v>44969</v>
      </c>
      <c r="C11138" s="1" t="s">
        <v>44970</v>
      </c>
      <c r="D11138" t="s">
        <v>44971</v>
      </c>
      <c r="E11138" t="s">
        <v>3741</v>
      </c>
      <c r="F11138" s="2">
        <v>20876</v>
      </c>
      <c r="G11138" s="1" t="s">
        <v>39929</v>
      </c>
      <c r="H11138" t="s">
        <v>43</v>
      </c>
      <c r="K11138" t="s">
        <v>44972</v>
      </c>
      <c r="L11138" s="1" t="s">
        <v>4933</v>
      </c>
      <c r="M11138" t="s">
        <v>3741</v>
      </c>
      <c r="N11138" t="s">
        <v>4858</v>
      </c>
      <c r="O11138" t="s">
        <v>47</v>
      </c>
      <c r="P11138" t="s">
        <v>48</v>
      </c>
      <c r="R11138" t="s">
        <v>49</v>
      </c>
      <c r="Z11138" t="s">
        <v>42482</v>
      </c>
      <c r="AA11138">
        <v>2025</v>
      </c>
      <c r="AF11138" t="s">
        <v>50</v>
      </c>
      <c r="AG11138" s="2">
        <v>45723</v>
      </c>
      <c r="AI11138" s="2">
        <v>45723</v>
      </c>
    </row>
    <row r="11139" spans="1:37" x14ac:dyDescent="0.25">
      <c r="A11139" s="1" t="s">
        <v>44973</v>
      </c>
      <c r="B11139" s="1" t="s">
        <v>44974</v>
      </c>
      <c r="C11139" s="1" t="s">
        <v>44975</v>
      </c>
      <c r="D11139" t="s">
        <v>7812</v>
      </c>
      <c r="E11139" t="s">
        <v>44976</v>
      </c>
      <c r="F11139" s="2">
        <v>17349</v>
      </c>
      <c r="G11139" s="1" t="s">
        <v>39868</v>
      </c>
      <c r="H11139" t="s">
        <v>43</v>
      </c>
      <c r="K11139" t="s">
        <v>44977</v>
      </c>
      <c r="L11139" s="1" t="s">
        <v>4863</v>
      </c>
      <c r="M11139" t="s">
        <v>4103</v>
      </c>
      <c r="N11139" t="s">
        <v>4858</v>
      </c>
      <c r="O11139" t="s">
        <v>47</v>
      </c>
      <c r="P11139" t="s">
        <v>48</v>
      </c>
      <c r="R11139" t="s">
        <v>49</v>
      </c>
      <c r="Z11139" t="s">
        <v>42482</v>
      </c>
      <c r="AA11139">
        <v>2025</v>
      </c>
      <c r="AF11139" t="s">
        <v>50</v>
      </c>
      <c r="AG11139" s="2">
        <v>45723</v>
      </c>
      <c r="AI11139" s="2">
        <v>45723</v>
      </c>
    </row>
    <row r="11140" spans="1:37" x14ac:dyDescent="0.25">
      <c r="A11140" s="1" t="s">
        <v>44978</v>
      </c>
      <c r="B11140" s="1" t="s">
        <v>44979</v>
      </c>
      <c r="C11140" s="1" t="s">
        <v>44980</v>
      </c>
      <c r="D11140" t="s">
        <v>44981</v>
      </c>
      <c r="E11140" t="s">
        <v>24608</v>
      </c>
      <c r="F11140" s="2">
        <v>20834</v>
      </c>
      <c r="G11140" s="1" t="s">
        <v>39929</v>
      </c>
      <c r="H11140" t="s">
        <v>43</v>
      </c>
      <c r="K11140" t="s">
        <v>42285</v>
      </c>
      <c r="L11140" s="1" t="s">
        <v>27196</v>
      </c>
      <c r="M11140" t="s">
        <v>24608</v>
      </c>
      <c r="N11140" t="s">
        <v>2199</v>
      </c>
      <c r="O11140" t="s">
        <v>47</v>
      </c>
      <c r="P11140" t="s">
        <v>48</v>
      </c>
      <c r="R11140" t="s">
        <v>49</v>
      </c>
      <c r="Z11140" t="s">
        <v>42482</v>
      </c>
      <c r="AA11140">
        <v>2025</v>
      </c>
      <c r="AF11140" t="s">
        <v>50</v>
      </c>
      <c r="AG11140" s="2">
        <v>45723</v>
      </c>
      <c r="AI11140" s="2">
        <v>45723</v>
      </c>
    </row>
    <row r="11141" spans="1:37" x14ac:dyDescent="0.25">
      <c r="A11141" s="1" t="s">
        <v>44982</v>
      </c>
      <c r="B11141" s="1" t="s">
        <v>44983</v>
      </c>
      <c r="C11141" s="1" t="s">
        <v>44984</v>
      </c>
      <c r="D11141" t="s">
        <v>44985</v>
      </c>
      <c r="E11141" t="s">
        <v>27219</v>
      </c>
      <c r="F11141" s="2">
        <v>22828</v>
      </c>
      <c r="G11141" s="1" t="s">
        <v>39706</v>
      </c>
      <c r="H11141" t="s">
        <v>43</v>
      </c>
      <c r="K11141" t="s">
        <v>44986</v>
      </c>
      <c r="L11141" s="1" t="s">
        <v>27218</v>
      </c>
      <c r="M11141" t="s">
        <v>27219</v>
      </c>
      <c r="N11141" t="s">
        <v>2199</v>
      </c>
      <c r="O11141" t="s">
        <v>47</v>
      </c>
      <c r="P11141" t="s">
        <v>48</v>
      </c>
      <c r="R11141" t="s">
        <v>49</v>
      </c>
      <c r="Z11141" t="s">
        <v>42482</v>
      </c>
      <c r="AA11141">
        <v>2025</v>
      </c>
      <c r="AF11141" t="s">
        <v>50</v>
      </c>
      <c r="AG11141" s="2">
        <v>45723</v>
      </c>
      <c r="AI11141" s="2">
        <v>45723</v>
      </c>
    </row>
    <row r="11142" spans="1:37" x14ac:dyDescent="0.25">
      <c r="A11142" s="1" t="s">
        <v>44987</v>
      </c>
      <c r="B11142" s="1" t="s">
        <v>44988</v>
      </c>
      <c r="C11142" s="1" t="s">
        <v>44989</v>
      </c>
      <c r="D11142" t="s">
        <v>1227</v>
      </c>
      <c r="E11142" t="s">
        <v>12431</v>
      </c>
      <c r="F11142" s="2">
        <v>22929</v>
      </c>
      <c r="G11142" s="1" t="s">
        <v>39706</v>
      </c>
      <c r="H11142" t="s">
        <v>43</v>
      </c>
      <c r="K11142" t="s">
        <v>44990</v>
      </c>
      <c r="L11142" s="1" t="s">
        <v>11945</v>
      </c>
      <c r="M11142" t="s">
        <v>11943</v>
      </c>
      <c r="N11142" t="s">
        <v>525</v>
      </c>
      <c r="O11142" t="s">
        <v>47</v>
      </c>
      <c r="P11142" t="s">
        <v>48</v>
      </c>
      <c r="R11142" t="s">
        <v>49</v>
      </c>
      <c r="Z11142" t="s">
        <v>42482</v>
      </c>
      <c r="AA11142">
        <v>2025</v>
      </c>
      <c r="AF11142" t="s">
        <v>50</v>
      </c>
      <c r="AG11142" s="2">
        <v>45723</v>
      </c>
      <c r="AI11142" s="2">
        <v>45723</v>
      </c>
    </row>
    <row r="11143" spans="1:37" x14ac:dyDescent="0.25">
      <c r="A11143" s="1" t="s">
        <v>44991</v>
      </c>
      <c r="B11143" s="1" t="s">
        <v>44992</v>
      </c>
      <c r="C11143" s="1" t="s">
        <v>44993</v>
      </c>
      <c r="D11143" t="s">
        <v>1468</v>
      </c>
      <c r="E11143" t="s">
        <v>11862</v>
      </c>
      <c r="F11143" s="2">
        <v>23193</v>
      </c>
      <c r="G11143" s="1" t="s">
        <v>470</v>
      </c>
      <c r="H11143" t="s">
        <v>43</v>
      </c>
      <c r="K11143" t="s">
        <v>44994</v>
      </c>
      <c r="L11143" s="1" t="s">
        <v>29904</v>
      </c>
      <c r="M11143" t="s">
        <v>11862</v>
      </c>
      <c r="N11143" t="s">
        <v>8822</v>
      </c>
      <c r="O11143" t="s">
        <v>47</v>
      </c>
      <c r="P11143" t="s">
        <v>48</v>
      </c>
      <c r="R11143" t="s">
        <v>49</v>
      </c>
      <c r="Z11143" t="s">
        <v>42482</v>
      </c>
      <c r="AA11143">
        <v>2025</v>
      </c>
      <c r="AF11143" t="s">
        <v>50</v>
      </c>
      <c r="AG11143" s="2">
        <v>45723</v>
      </c>
      <c r="AI11143" s="2">
        <v>45723</v>
      </c>
    </row>
    <row r="11144" spans="1:37" x14ac:dyDescent="0.25">
      <c r="A11144" s="1" t="s">
        <v>44995</v>
      </c>
      <c r="B11144" s="1" t="s">
        <v>44996</v>
      </c>
      <c r="C11144" s="1" t="s">
        <v>44997</v>
      </c>
      <c r="D11144" t="s">
        <v>1853</v>
      </c>
      <c r="E11144" t="s">
        <v>451</v>
      </c>
      <c r="F11144" s="2">
        <v>21414</v>
      </c>
      <c r="G11144" s="1" t="s">
        <v>39657</v>
      </c>
      <c r="H11144" t="s">
        <v>43</v>
      </c>
      <c r="K11144" t="s">
        <v>44141</v>
      </c>
      <c r="L11144" s="1" t="s">
        <v>4975</v>
      </c>
      <c r="M11144" t="s">
        <v>4976</v>
      </c>
      <c r="N11144" t="s">
        <v>4858</v>
      </c>
      <c r="O11144" t="s">
        <v>47</v>
      </c>
      <c r="P11144" t="s">
        <v>48</v>
      </c>
      <c r="R11144" t="s">
        <v>49</v>
      </c>
      <c r="Z11144" t="s">
        <v>42482</v>
      </c>
      <c r="AA11144">
        <v>2025</v>
      </c>
      <c r="AF11144" t="s">
        <v>50</v>
      </c>
      <c r="AG11144" s="2">
        <v>45723</v>
      </c>
      <c r="AI11144" s="2">
        <v>45723</v>
      </c>
    </row>
    <row r="11145" spans="1:37" x14ac:dyDescent="0.25">
      <c r="B11145" s="1" t="s">
        <v>44998</v>
      </c>
      <c r="C11145" s="1" t="s">
        <v>44999</v>
      </c>
      <c r="D11145" t="s">
        <v>45000</v>
      </c>
      <c r="E11145" t="s">
        <v>451</v>
      </c>
      <c r="F11145" s="2">
        <v>21589</v>
      </c>
      <c r="G11145" s="1" t="s">
        <v>39657</v>
      </c>
      <c r="H11145" t="s">
        <v>43</v>
      </c>
      <c r="K11145" t="s">
        <v>45001</v>
      </c>
      <c r="L11145" s="1" t="s">
        <v>29529</v>
      </c>
      <c r="M11145" t="s">
        <v>29530</v>
      </c>
      <c r="N11145" t="s">
        <v>8822</v>
      </c>
      <c r="O11145" t="s">
        <v>47</v>
      </c>
      <c r="P11145" t="s">
        <v>48</v>
      </c>
      <c r="R11145" t="s">
        <v>49</v>
      </c>
      <c r="Z11145" t="s">
        <v>42482</v>
      </c>
      <c r="AA11145">
        <v>2025</v>
      </c>
      <c r="AF11145" t="s">
        <v>50</v>
      </c>
      <c r="AG11145" s="2">
        <v>45723</v>
      </c>
      <c r="AI11145" s="2">
        <v>45723</v>
      </c>
    </row>
    <row r="11146" spans="1:37" x14ac:dyDescent="0.25">
      <c r="A11146" s="1" t="s">
        <v>45002</v>
      </c>
      <c r="B11146" s="1" t="s">
        <v>45003</v>
      </c>
      <c r="C11146" s="1" t="s">
        <v>45004</v>
      </c>
      <c r="D11146" t="s">
        <v>403</v>
      </c>
      <c r="E11146" t="s">
        <v>451</v>
      </c>
      <c r="F11146" s="2">
        <v>20271</v>
      </c>
      <c r="G11146" s="1" t="s">
        <v>39760</v>
      </c>
      <c r="H11146" t="s">
        <v>43</v>
      </c>
      <c r="K11146" t="s">
        <v>45005</v>
      </c>
      <c r="L11146" s="1" t="s">
        <v>29446</v>
      </c>
      <c r="M11146" t="s">
        <v>4186</v>
      </c>
      <c r="N11146" t="s">
        <v>8822</v>
      </c>
      <c r="O11146" t="s">
        <v>47</v>
      </c>
      <c r="P11146" t="s">
        <v>48</v>
      </c>
      <c r="R11146" t="s">
        <v>49</v>
      </c>
      <c r="Z11146" t="s">
        <v>42482</v>
      </c>
      <c r="AA11146">
        <v>2025</v>
      </c>
      <c r="AF11146" t="s">
        <v>50</v>
      </c>
      <c r="AG11146" s="2">
        <v>45723</v>
      </c>
      <c r="AI11146" s="2">
        <v>45723</v>
      </c>
    </row>
    <row r="11147" spans="1:37" x14ac:dyDescent="0.25">
      <c r="A11147" s="1" t="s">
        <v>45006</v>
      </c>
      <c r="B11147" s="1" t="s">
        <v>45007</v>
      </c>
      <c r="C11147" s="1" t="s">
        <v>45008</v>
      </c>
      <c r="D11147" t="s">
        <v>17115</v>
      </c>
      <c r="E11147" t="s">
        <v>451</v>
      </c>
      <c r="F11147" s="2">
        <v>20637</v>
      </c>
      <c r="G11147" s="1" t="s">
        <v>39929</v>
      </c>
      <c r="H11147" t="s">
        <v>43</v>
      </c>
      <c r="K11147" t="s">
        <v>45009</v>
      </c>
      <c r="L11147" s="1" t="s">
        <v>4857</v>
      </c>
      <c r="M11147" t="s">
        <v>3557</v>
      </c>
      <c r="N11147" t="s">
        <v>4858</v>
      </c>
      <c r="O11147" t="s">
        <v>47</v>
      </c>
      <c r="P11147" t="s">
        <v>48</v>
      </c>
      <c r="R11147" t="s">
        <v>49</v>
      </c>
      <c r="Z11147" t="s">
        <v>42482</v>
      </c>
      <c r="AA11147">
        <v>2025</v>
      </c>
      <c r="AF11147" t="s">
        <v>50</v>
      </c>
      <c r="AG11147" s="2">
        <v>45723</v>
      </c>
      <c r="AI11147" s="2">
        <v>45723</v>
      </c>
    </row>
    <row r="11148" spans="1:37" x14ac:dyDescent="0.25">
      <c r="A11148" s="1" t="s">
        <v>45010</v>
      </c>
      <c r="B11148" s="1" t="s">
        <v>45011</v>
      </c>
      <c r="C11148" s="1" t="s">
        <v>45012</v>
      </c>
      <c r="D11148" t="s">
        <v>45013</v>
      </c>
      <c r="E11148" t="s">
        <v>18719</v>
      </c>
      <c r="F11148" s="2">
        <v>23043</v>
      </c>
      <c r="G11148" s="1" t="s">
        <v>39706</v>
      </c>
      <c r="H11148" t="s">
        <v>43</v>
      </c>
      <c r="K11148" t="s">
        <v>45014</v>
      </c>
      <c r="L11148" s="1" t="s">
        <v>20536</v>
      </c>
      <c r="M11148" t="s">
        <v>18719</v>
      </c>
      <c r="N11148" t="s">
        <v>13589</v>
      </c>
      <c r="O11148" t="s">
        <v>47</v>
      </c>
      <c r="P11148" t="s">
        <v>48</v>
      </c>
      <c r="R11148" t="s">
        <v>49</v>
      </c>
      <c r="Z11148" t="s">
        <v>42482</v>
      </c>
      <c r="AA11148">
        <v>2025</v>
      </c>
      <c r="AF11148" t="s">
        <v>50</v>
      </c>
      <c r="AG11148" s="2">
        <v>45723</v>
      </c>
      <c r="AI11148" s="2">
        <v>45723</v>
      </c>
    </row>
    <row r="11149" spans="1:37" x14ac:dyDescent="0.25">
      <c r="A11149" s="1" t="s">
        <v>45015</v>
      </c>
      <c r="B11149" s="1" t="s">
        <v>45016</v>
      </c>
      <c r="C11149" s="1" t="s">
        <v>45017</v>
      </c>
      <c r="D11149" t="s">
        <v>45018</v>
      </c>
      <c r="E11149" t="s">
        <v>19119</v>
      </c>
      <c r="F11149" s="2">
        <v>17349</v>
      </c>
      <c r="G11149" s="1" t="s">
        <v>39868</v>
      </c>
      <c r="H11149" t="s">
        <v>43</v>
      </c>
      <c r="K11149" t="s">
        <v>45019</v>
      </c>
      <c r="L11149" s="1" t="s">
        <v>19118</v>
      </c>
      <c r="M11149" t="s">
        <v>19119</v>
      </c>
      <c r="N11149" t="s">
        <v>14258</v>
      </c>
      <c r="O11149" t="s">
        <v>47</v>
      </c>
      <c r="P11149" t="s">
        <v>48</v>
      </c>
      <c r="R11149" t="s">
        <v>49</v>
      </c>
      <c r="Z11149" t="s">
        <v>42482</v>
      </c>
      <c r="AA11149">
        <v>2025</v>
      </c>
      <c r="AF11149" t="s">
        <v>50</v>
      </c>
      <c r="AG11149" s="2">
        <v>45723</v>
      </c>
      <c r="AI11149" s="2">
        <v>45723</v>
      </c>
    </row>
    <row r="11150" spans="1:37" x14ac:dyDescent="0.25">
      <c r="A11150" s="1" t="s">
        <v>45020</v>
      </c>
      <c r="B11150" s="1" t="s">
        <v>45021</v>
      </c>
      <c r="C11150" s="1" t="s">
        <v>45022</v>
      </c>
      <c r="D11150" t="s">
        <v>1179</v>
      </c>
      <c r="E11150" t="s">
        <v>451</v>
      </c>
      <c r="F11150" s="2">
        <v>22983</v>
      </c>
      <c r="G11150" s="1" t="s">
        <v>39706</v>
      </c>
      <c r="H11150" t="s">
        <v>43</v>
      </c>
      <c r="K11150" t="s">
        <v>43436</v>
      </c>
      <c r="L11150" s="1" t="s">
        <v>4933</v>
      </c>
      <c r="M11150" t="s">
        <v>3741</v>
      </c>
      <c r="N11150" t="s">
        <v>4858</v>
      </c>
      <c r="O11150" t="s">
        <v>47</v>
      </c>
      <c r="P11150" t="s">
        <v>48</v>
      </c>
      <c r="R11150" t="s">
        <v>49</v>
      </c>
      <c r="Z11150" t="s">
        <v>42482</v>
      </c>
      <c r="AA11150">
        <v>2025</v>
      </c>
      <c r="AF11150" t="s">
        <v>50</v>
      </c>
      <c r="AG11150" s="2">
        <v>45723</v>
      </c>
      <c r="AI11150" s="2">
        <v>45723</v>
      </c>
    </row>
    <row r="11151" spans="1:37" x14ac:dyDescent="0.25">
      <c r="A11151" s="1" t="s">
        <v>45023</v>
      </c>
      <c r="B11151" s="1" t="s">
        <v>45024</v>
      </c>
      <c r="C11151" s="1" t="s">
        <v>45025</v>
      </c>
      <c r="D11151" t="s">
        <v>1745</v>
      </c>
      <c r="E11151" t="s">
        <v>64</v>
      </c>
      <c r="F11151" s="2">
        <v>30864</v>
      </c>
      <c r="G11151" s="1" t="s">
        <v>135</v>
      </c>
      <c r="H11151" t="s">
        <v>43</v>
      </c>
      <c r="I11151" t="s">
        <v>1393</v>
      </c>
      <c r="J11151" t="s">
        <v>45026</v>
      </c>
      <c r="K11151" t="s">
        <v>14566</v>
      </c>
      <c r="L11151" s="1" t="s">
        <v>13700</v>
      </c>
      <c r="M11151" t="s">
        <v>8098</v>
      </c>
      <c r="N11151" t="s">
        <v>64</v>
      </c>
      <c r="O11151" t="s">
        <v>47</v>
      </c>
      <c r="P11151" t="s">
        <v>48</v>
      </c>
      <c r="Q11151" t="s">
        <v>138</v>
      </c>
      <c r="R11151" t="s">
        <v>49</v>
      </c>
      <c r="Z11151" t="s">
        <v>42569</v>
      </c>
      <c r="AA11151">
        <v>2025</v>
      </c>
      <c r="AC11151" s="3">
        <v>-2746550</v>
      </c>
      <c r="AD11151" s="3">
        <v>115238657</v>
      </c>
      <c r="AE11151" t="s">
        <v>45027</v>
      </c>
      <c r="AF11151" t="s">
        <v>50</v>
      </c>
      <c r="AG11151" s="2">
        <v>45723</v>
      </c>
      <c r="AH11151" t="s">
        <v>64</v>
      </c>
      <c r="AI11151" s="2">
        <v>45736</v>
      </c>
      <c r="AJ11151" t="s">
        <v>120</v>
      </c>
      <c r="AK11151" s="2">
        <v>45739</v>
      </c>
    </row>
    <row r="11152" spans="1:37" x14ac:dyDescent="0.25">
      <c r="A11152" s="1" t="s">
        <v>45028</v>
      </c>
      <c r="B11152" s="1" t="s">
        <v>45029</v>
      </c>
      <c r="C11152" s="1" t="s">
        <v>45030</v>
      </c>
      <c r="D11152" t="s">
        <v>12170</v>
      </c>
      <c r="E11152" t="s">
        <v>451</v>
      </c>
      <c r="F11152" s="2">
        <v>19906</v>
      </c>
      <c r="G11152" s="1" t="s">
        <v>39645</v>
      </c>
      <c r="H11152" t="s">
        <v>43</v>
      </c>
      <c r="K11152" t="s">
        <v>41510</v>
      </c>
      <c r="L11152" s="1" t="s">
        <v>29126</v>
      </c>
      <c r="M11152" t="s">
        <v>10169</v>
      </c>
      <c r="N11152" t="s">
        <v>8822</v>
      </c>
      <c r="O11152" t="s">
        <v>47</v>
      </c>
      <c r="P11152" t="s">
        <v>48</v>
      </c>
      <c r="R11152" t="s">
        <v>49</v>
      </c>
      <c r="Z11152" t="s">
        <v>42482</v>
      </c>
      <c r="AA11152">
        <v>2025</v>
      </c>
      <c r="AF11152" t="s">
        <v>50</v>
      </c>
      <c r="AG11152" s="2">
        <v>45723</v>
      </c>
      <c r="AI11152" s="2">
        <v>45723</v>
      </c>
    </row>
    <row r="11153" spans="1:35" x14ac:dyDescent="0.25">
      <c r="A11153" s="1" t="s">
        <v>45031</v>
      </c>
      <c r="B11153" s="1" t="s">
        <v>45032</v>
      </c>
      <c r="C11153" s="1" t="s">
        <v>45033</v>
      </c>
      <c r="D11153" t="s">
        <v>436</v>
      </c>
      <c r="E11153" t="s">
        <v>763</v>
      </c>
      <c r="F11153" s="2">
        <v>20090</v>
      </c>
      <c r="G11153" s="1" t="s">
        <v>39645</v>
      </c>
      <c r="H11153" t="s">
        <v>43</v>
      </c>
      <c r="K11153" t="s">
        <v>45034</v>
      </c>
      <c r="L11153" s="1" t="s">
        <v>27424</v>
      </c>
      <c r="M11153" t="s">
        <v>763</v>
      </c>
      <c r="N11153" t="s">
        <v>2199</v>
      </c>
      <c r="O11153" t="s">
        <v>47</v>
      </c>
      <c r="P11153" t="s">
        <v>48</v>
      </c>
      <c r="R11153" t="s">
        <v>49</v>
      </c>
      <c r="Z11153" t="s">
        <v>42482</v>
      </c>
      <c r="AA11153">
        <v>2025</v>
      </c>
      <c r="AF11153" t="s">
        <v>50</v>
      </c>
      <c r="AG11153" s="2">
        <v>45723</v>
      </c>
      <c r="AI11153" s="2">
        <v>45723</v>
      </c>
    </row>
    <row r="11154" spans="1:35" x14ac:dyDescent="0.25">
      <c r="A11154" s="1" t="s">
        <v>45035</v>
      </c>
      <c r="B11154" s="1" t="s">
        <v>45036</v>
      </c>
      <c r="C11154" s="1" t="s">
        <v>45037</v>
      </c>
      <c r="D11154" t="s">
        <v>45038</v>
      </c>
      <c r="E11154" t="s">
        <v>451</v>
      </c>
      <c r="F11154" s="2">
        <v>22463</v>
      </c>
      <c r="G11154" s="1" t="s">
        <v>39742</v>
      </c>
      <c r="H11154" t="s">
        <v>43</v>
      </c>
      <c r="K11154" t="s">
        <v>45039</v>
      </c>
      <c r="L11154" s="1" t="s">
        <v>29446</v>
      </c>
      <c r="M11154" t="s">
        <v>4186</v>
      </c>
      <c r="N11154" t="s">
        <v>8822</v>
      </c>
      <c r="O11154" t="s">
        <v>47</v>
      </c>
      <c r="P11154" t="s">
        <v>48</v>
      </c>
      <c r="R11154" t="s">
        <v>49</v>
      </c>
      <c r="Z11154" t="s">
        <v>42482</v>
      </c>
      <c r="AA11154">
        <v>2025</v>
      </c>
      <c r="AF11154" t="s">
        <v>50</v>
      </c>
      <c r="AG11154" s="2">
        <v>45723</v>
      </c>
      <c r="AI11154" s="2">
        <v>45723</v>
      </c>
    </row>
    <row r="11155" spans="1:35" x14ac:dyDescent="0.25">
      <c r="A11155" s="1" t="s">
        <v>45040</v>
      </c>
      <c r="B11155" s="1" t="s">
        <v>45041</v>
      </c>
      <c r="C11155" s="1" t="s">
        <v>45042</v>
      </c>
      <c r="D11155" t="s">
        <v>1043</v>
      </c>
      <c r="E11155" t="s">
        <v>392</v>
      </c>
      <c r="F11155" s="2">
        <v>21002</v>
      </c>
      <c r="G11155" s="1" t="s">
        <v>39689</v>
      </c>
      <c r="H11155" t="s">
        <v>43</v>
      </c>
      <c r="K11155" t="s">
        <v>42458</v>
      </c>
      <c r="L11155" s="1" t="s">
        <v>33176</v>
      </c>
      <c r="M11155" t="s">
        <v>33177</v>
      </c>
      <c r="N11155" t="s">
        <v>17083</v>
      </c>
      <c r="O11155" t="s">
        <v>47</v>
      </c>
      <c r="P11155" t="s">
        <v>48</v>
      </c>
      <c r="R11155" t="s">
        <v>49</v>
      </c>
      <c r="Z11155" t="s">
        <v>42482</v>
      </c>
      <c r="AA11155">
        <v>2025</v>
      </c>
      <c r="AF11155" t="s">
        <v>50</v>
      </c>
      <c r="AG11155" s="2">
        <v>45723</v>
      </c>
      <c r="AI11155" s="2">
        <v>45723</v>
      </c>
    </row>
    <row r="11156" spans="1:35" x14ac:dyDescent="0.25">
      <c r="A11156" s="1" t="s">
        <v>45043</v>
      </c>
      <c r="B11156" s="1" t="s">
        <v>45044</v>
      </c>
      <c r="C11156" s="1" t="s">
        <v>45045</v>
      </c>
      <c r="D11156" t="s">
        <v>6035</v>
      </c>
      <c r="E11156" t="s">
        <v>451</v>
      </c>
      <c r="F11156" s="2">
        <v>28166</v>
      </c>
      <c r="G11156" s="1" t="s">
        <v>74</v>
      </c>
      <c r="H11156" t="s">
        <v>43</v>
      </c>
      <c r="K11156" t="s">
        <v>42733</v>
      </c>
      <c r="L11156" s="1" t="s">
        <v>4933</v>
      </c>
      <c r="M11156" t="s">
        <v>3741</v>
      </c>
      <c r="N11156" t="s">
        <v>4858</v>
      </c>
      <c r="O11156" t="s">
        <v>47</v>
      </c>
      <c r="P11156" t="s">
        <v>48</v>
      </c>
      <c r="R11156" t="s">
        <v>49</v>
      </c>
      <c r="Z11156" t="s">
        <v>42482</v>
      </c>
      <c r="AA11156">
        <v>2025</v>
      </c>
      <c r="AF11156" t="s">
        <v>50</v>
      </c>
      <c r="AG11156" s="2">
        <v>45723</v>
      </c>
      <c r="AI11156" s="2">
        <v>45723</v>
      </c>
    </row>
    <row r="11157" spans="1:35" x14ac:dyDescent="0.25">
      <c r="A11157" s="1" t="s">
        <v>45046</v>
      </c>
      <c r="B11157" s="1" t="s">
        <v>45047</v>
      </c>
      <c r="C11157" s="1" t="s">
        <v>45048</v>
      </c>
      <c r="D11157" t="s">
        <v>1073</v>
      </c>
      <c r="E11157" t="s">
        <v>451</v>
      </c>
      <c r="F11157" s="2">
        <v>20974</v>
      </c>
      <c r="G11157" s="1" t="s">
        <v>39689</v>
      </c>
      <c r="H11157" t="s">
        <v>43</v>
      </c>
      <c r="K11157" t="s">
        <v>45049</v>
      </c>
      <c r="L11157" s="1" t="s">
        <v>4884</v>
      </c>
      <c r="M11157" t="s">
        <v>3932</v>
      </c>
      <c r="N11157" t="s">
        <v>4858</v>
      </c>
      <c r="O11157" t="s">
        <v>47</v>
      </c>
      <c r="P11157" t="s">
        <v>48</v>
      </c>
      <c r="R11157" t="s">
        <v>49</v>
      </c>
      <c r="Z11157" t="s">
        <v>42482</v>
      </c>
      <c r="AA11157">
        <v>2025</v>
      </c>
      <c r="AF11157" t="s">
        <v>50</v>
      </c>
      <c r="AG11157" s="2">
        <v>45723</v>
      </c>
      <c r="AI11157" s="2">
        <v>45723</v>
      </c>
    </row>
    <row r="11158" spans="1:35" x14ac:dyDescent="0.25">
      <c r="A11158" s="1" t="s">
        <v>45050</v>
      </c>
      <c r="B11158" s="1" t="s">
        <v>45051</v>
      </c>
      <c r="C11158" s="1" t="s">
        <v>45052</v>
      </c>
      <c r="D11158" t="s">
        <v>45053</v>
      </c>
      <c r="E11158" t="s">
        <v>871</v>
      </c>
      <c r="F11158" s="2">
        <v>21367</v>
      </c>
      <c r="G11158" s="1" t="s">
        <v>39657</v>
      </c>
      <c r="H11158" t="s">
        <v>43</v>
      </c>
      <c r="K11158" t="s">
        <v>43897</v>
      </c>
      <c r="L11158" s="1" t="s">
        <v>137</v>
      </c>
      <c r="M11158" t="s">
        <v>46</v>
      </c>
      <c r="N11158" t="s">
        <v>46</v>
      </c>
      <c r="O11158" t="s">
        <v>47</v>
      </c>
      <c r="P11158" t="s">
        <v>48</v>
      </c>
      <c r="R11158" t="s">
        <v>49</v>
      </c>
      <c r="Z11158" t="s">
        <v>42482</v>
      </c>
      <c r="AA11158">
        <v>2025</v>
      </c>
      <c r="AF11158" t="s">
        <v>50</v>
      </c>
      <c r="AG11158" s="2">
        <v>45723</v>
      </c>
      <c r="AI11158" s="2">
        <v>45723</v>
      </c>
    </row>
    <row r="11159" spans="1:35" x14ac:dyDescent="0.25">
      <c r="A11159" s="1" t="s">
        <v>45054</v>
      </c>
      <c r="B11159" s="1" t="s">
        <v>45055</v>
      </c>
      <c r="C11159" s="1" t="s">
        <v>45056</v>
      </c>
      <c r="D11159" t="s">
        <v>1580</v>
      </c>
      <c r="E11159" t="s">
        <v>451</v>
      </c>
      <c r="F11159" s="2">
        <v>21068</v>
      </c>
      <c r="G11159" s="1" t="s">
        <v>39689</v>
      </c>
      <c r="H11159" t="s">
        <v>43</v>
      </c>
      <c r="K11159" t="s">
        <v>43127</v>
      </c>
      <c r="L11159" s="1" t="s">
        <v>5091</v>
      </c>
      <c r="M11159" t="s">
        <v>2352</v>
      </c>
      <c r="N11159" t="s">
        <v>4858</v>
      </c>
      <c r="O11159" t="s">
        <v>47</v>
      </c>
      <c r="P11159" t="s">
        <v>48</v>
      </c>
      <c r="R11159" t="s">
        <v>49</v>
      </c>
      <c r="Z11159" t="s">
        <v>42482</v>
      </c>
      <c r="AA11159">
        <v>2025</v>
      </c>
      <c r="AF11159" t="s">
        <v>50</v>
      </c>
      <c r="AG11159" s="2">
        <v>45723</v>
      </c>
      <c r="AI11159" s="2">
        <v>45723</v>
      </c>
    </row>
    <row r="11160" spans="1:35" x14ac:dyDescent="0.25">
      <c r="B11160" s="1" t="s">
        <v>45057</v>
      </c>
      <c r="C11160" s="1" t="s">
        <v>45058</v>
      </c>
      <c r="D11160" t="s">
        <v>45059</v>
      </c>
      <c r="E11160" t="s">
        <v>763</v>
      </c>
      <c r="F11160" s="2">
        <v>22282</v>
      </c>
      <c r="G11160" s="1" t="s">
        <v>39672</v>
      </c>
      <c r="H11160" t="s">
        <v>43</v>
      </c>
      <c r="K11160" t="s">
        <v>45060</v>
      </c>
      <c r="L11160" s="1" t="s">
        <v>27424</v>
      </c>
      <c r="M11160" t="s">
        <v>763</v>
      </c>
      <c r="N11160" t="s">
        <v>2199</v>
      </c>
      <c r="O11160" t="s">
        <v>47</v>
      </c>
      <c r="P11160" t="s">
        <v>48</v>
      </c>
      <c r="R11160" t="s">
        <v>49</v>
      </c>
      <c r="Z11160" t="s">
        <v>42482</v>
      </c>
      <c r="AA11160">
        <v>2025</v>
      </c>
      <c r="AF11160" t="s">
        <v>50</v>
      </c>
      <c r="AG11160" s="2">
        <v>45723</v>
      </c>
      <c r="AI11160" s="2">
        <v>45723</v>
      </c>
    </row>
    <row r="11161" spans="1:35" x14ac:dyDescent="0.25">
      <c r="A11161" s="1" t="s">
        <v>45061</v>
      </c>
      <c r="B11161" s="1" t="s">
        <v>45062</v>
      </c>
      <c r="C11161" s="1" t="s">
        <v>45063</v>
      </c>
      <c r="D11161" t="s">
        <v>1073</v>
      </c>
      <c r="E11161" t="s">
        <v>451</v>
      </c>
      <c r="F11161" s="2">
        <v>19136</v>
      </c>
      <c r="G11161" s="1" t="s">
        <v>39693</v>
      </c>
      <c r="H11161" t="s">
        <v>43</v>
      </c>
      <c r="K11161" t="s">
        <v>44329</v>
      </c>
      <c r="L11161" s="1" t="s">
        <v>29075</v>
      </c>
      <c r="M11161" t="s">
        <v>29076</v>
      </c>
      <c r="N11161" t="s">
        <v>8822</v>
      </c>
      <c r="O11161" t="s">
        <v>47</v>
      </c>
      <c r="P11161" t="s">
        <v>48</v>
      </c>
      <c r="R11161" t="s">
        <v>49</v>
      </c>
      <c r="Z11161" t="s">
        <v>42482</v>
      </c>
      <c r="AA11161">
        <v>2025</v>
      </c>
      <c r="AF11161" t="s">
        <v>50</v>
      </c>
      <c r="AG11161" s="2">
        <v>45723</v>
      </c>
      <c r="AI11161" s="2">
        <v>45723</v>
      </c>
    </row>
    <row r="11162" spans="1:35" x14ac:dyDescent="0.25">
      <c r="A11162" s="1" t="s">
        <v>45064</v>
      </c>
      <c r="B11162" s="1" t="s">
        <v>45065</v>
      </c>
      <c r="C11162" s="1" t="s">
        <v>45066</v>
      </c>
      <c r="D11162" t="s">
        <v>4621</v>
      </c>
      <c r="E11162" t="s">
        <v>418</v>
      </c>
      <c r="F11162" s="2">
        <v>22480</v>
      </c>
      <c r="G11162" s="1" t="s">
        <v>39742</v>
      </c>
      <c r="H11162" t="s">
        <v>43</v>
      </c>
      <c r="K11162" t="s">
        <v>45067</v>
      </c>
      <c r="L11162" s="1" t="s">
        <v>29152</v>
      </c>
      <c r="M11162" t="s">
        <v>418</v>
      </c>
      <c r="N11162" t="s">
        <v>8822</v>
      </c>
      <c r="O11162" t="s">
        <v>47</v>
      </c>
      <c r="P11162" t="s">
        <v>48</v>
      </c>
      <c r="R11162" t="s">
        <v>49</v>
      </c>
      <c r="Z11162" t="s">
        <v>42482</v>
      </c>
      <c r="AA11162">
        <v>2025</v>
      </c>
      <c r="AF11162" t="s">
        <v>50</v>
      </c>
      <c r="AG11162" s="2">
        <v>45723</v>
      </c>
      <c r="AI11162" s="2">
        <v>45723</v>
      </c>
    </row>
    <row r="11163" spans="1:35" x14ac:dyDescent="0.25">
      <c r="A11163" s="1" t="s">
        <v>45068</v>
      </c>
      <c r="B11163" s="1" t="s">
        <v>45069</v>
      </c>
      <c r="C11163" s="1" t="s">
        <v>45070</v>
      </c>
      <c r="D11163" t="s">
        <v>16430</v>
      </c>
      <c r="E11163" t="s">
        <v>1180</v>
      </c>
      <c r="F11163" s="2">
        <v>19176</v>
      </c>
      <c r="G11163" s="1" t="s">
        <v>39693</v>
      </c>
      <c r="H11163" t="s">
        <v>43</v>
      </c>
      <c r="K11163" t="s">
        <v>44628</v>
      </c>
      <c r="L11163" s="1" t="s">
        <v>29446</v>
      </c>
      <c r="M11163" t="s">
        <v>4186</v>
      </c>
      <c r="N11163" t="s">
        <v>8822</v>
      </c>
      <c r="O11163" t="s">
        <v>47</v>
      </c>
      <c r="P11163" t="s">
        <v>48</v>
      </c>
      <c r="R11163" t="s">
        <v>49</v>
      </c>
      <c r="Z11163" t="s">
        <v>42482</v>
      </c>
      <c r="AA11163">
        <v>2025</v>
      </c>
      <c r="AF11163" t="s">
        <v>50</v>
      </c>
      <c r="AG11163" s="2">
        <v>45723</v>
      </c>
      <c r="AI11163" s="2">
        <v>45723</v>
      </c>
    </row>
    <row r="11164" spans="1:35" x14ac:dyDescent="0.25">
      <c r="A11164" s="1" t="s">
        <v>45071</v>
      </c>
      <c r="B11164" s="1" t="s">
        <v>45072</v>
      </c>
      <c r="C11164" s="1" t="s">
        <v>45073</v>
      </c>
      <c r="D11164" t="s">
        <v>4293</v>
      </c>
      <c r="E11164" t="s">
        <v>2082</v>
      </c>
      <c r="F11164" s="2">
        <v>19429</v>
      </c>
      <c r="G11164" s="1" t="s">
        <v>39751</v>
      </c>
      <c r="H11164" t="s">
        <v>43</v>
      </c>
      <c r="K11164" t="s">
        <v>45074</v>
      </c>
      <c r="L11164" s="1" t="s">
        <v>13822</v>
      </c>
      <c r="M11164" t="s">
        <v>13823</v>
      </c>
      <c r="N11164" t="s">
        <v>64</v>
      </c>
      <c r="O11164" t="s">
        <v>47</v>
      </c>
      <c r="P11164" t="s">
        <v>48</v>
      </c>
      <c r="R11164" t="s">
        <v>49</v>
      </c>
      <c r="Z11164" t="s">
        <v>42482</v>
      </c>
      <c r="AA11164">
        <v>2025</v>
      </c>
      <c r="AF11164" t="s">
        <v>50</v>
      </c>
      <c r="AG11164" s="2">
        <v>45723</v>
      </c>
      <c r="AI11164" s="2">
        <v>45723</v>
      </c>
    </row>
    <row r="11165" spans="1:35" x14ac:dyDescent="0.25">
      <c r="A11165" s="1" t="s">
        <v>45075</v>
      </c>
      <c r="B11165" s="1" t="s">
        <v>45076</v>
      </c>
      <c r="C11165" s="1" t="s">
        <v>45077</v>
      </c>
      <c r="D11165" t="s">
        <v>6020</v>
      </c>
      <c r="E11165" t="s">
        <v>3534</v>
      </c>
      <c r="F11165" s="2">
        <v>19974</v>
      </c>
      <c r="G11165" s="1" t="s">
        <v>39645</v>
      </c>
      <c r="H11165" t="s">
        <v>43</v>
      </c>
      <c r="K11165" t="s">
        <v>41639</v>
      </c>
      <c r="L11165" s="1" t="s">
        <v>33911</v>
      </c>
      <c r="M11165" t="s">
        <v>3534</v>
      </c>
      <c r="N11165" t="s">
        <v>17083</v>
      </c>
      <c r="O11165" t="s">
        <v>47</v>
      </c>
      <c r="P11165" t="s">
        <v>48</v>
      </c>
      <c r="R11165" t="s">
        <v>49</v>
      </c>
      <c r="Z11165" t="s">
        <v>42482</v>
      </c>
      <c r="AA11165">
        <v>2025</v>
      </c>
      <c r="AF11165" t="s">
        <v>50</v>
      </c>
      <c r="AG11165" s="2">
        <v>45723</v>
      </c>
      <c r="AI11165" s="2">
        <v>45723</v>
      </c>
    </row>
    <row r="11166" spans="1:35" x14ac:dyDescent="0.25">
      <c r="B11166" s="1" t="s">
        <v>45078</v>
      </c>
      <c r="C11166" s="1" t="s">
        <v>45079</v>
      </c>
      <c r="D11166" t="s">
        <v>4764</v>
      </c>
      <c r="E11166" t="s">
        <v>451</v>
      </c>
      <c r="F11166" s="2">
        <v>26734</v>
      </c>
      <c r="G11166" s="1" t="s">
        <v>113</v>
      </c>
      <c r="H11166" t="s">
        <v>43</v>
      </c>
      <c r="K11166" t="s">
        <v>45080</v>
      </c>
      <c r="L11166" s="1" t="s">
        <v>29428</v>
      </c>
      <c r="M11166" t="s">
        <v>29429</v>
      </c>
      <c r="N11166" t="s">
        <v>8822</v>
      </c>
      <c r="O11166" t="s">
        <v>47</v>
      </c>
      <c r="P11166" t="s">
        <v>48</v>
      </c>
      <c r="R11166" t="s">
        <v>49</v>
      </c>
      <c r="Z11166" t="s">
        <v>42482</v>
      </c>
      <c r="AA11166">
        <v>2025</v>
      </c>
      <c r="AF11166" t="s">
        <v>50</v>
      </c>
      <c r="AG11166" s="2">
        <v>45723</v>
      </c>
      <c r="AI11166" s="2">
        <v>45723</v>
      </c>
    </row>
    <row r="11167" spans="1:35" x14ac:dyDescent="0.25">
      <c r="A11167" s="1" t="s">
        <v>45081</v>
      </c>
      <c r="B11167" s="1" t="s">
        <v>45082</v>
      </c>
      <c r="C11167" s="1" t="s">
        <v>45083</v>
      </c>
      <c r="D11167" t="s">
        <v>45084</v>
      </c>
      <c r="E11167" t="s">
        <v>3534</v>
      </c>
      <c r="F11167" s="2">
        <v>23011</v>
      </c>
      <c r="G11167" s="1" t="s">
        <v>39706</v>
      </c>
      <c r="H11167" t="s">
        <v>43</v>
      </c>
      <c r="K11167" t="s">
        <v>43031</v>
      </c>
      <c r="L11167" s="1" t="s">
        <v>33911</v>
      </c>
      <c r="M11167" t="s">
        <v>3534</v>
      </c>
      <c r="N11167" t="s">
        <v>17083</v>
      </c>
      <c r="O11167" t="s">
        <v>47</v>
      </c>
      <c r="P11167" t="s">
        <v>48</v>
      </c>
      <c r="R11167" t="s">
        <v>49</v>
      </c>
      <c r="Z11167" t="s">
        <v>42482</v>
      </c>
      <c r="AA11167">
        <v>2025</v>
      </c>
      <c r="AF11167" t="s">
        <v>50</v>
      </c>
      <c r="AG11167" s="2">
        <v>45723</v>
      </c>
      <c r="AI11167" s="2">
        <v>45723</v>
      </c>
    </row>
    <row r="11168" spans="1:35" x14ac:dyDescent="0.25">
      <c r="A11168" s="1" t="s">
        <v>45085</v>
      </c>
      <c r="B11168" s="1" t="s">
        <v>45086</v>
      </c>
      <c r="C11168" s="1" t="s">
        <v>45087</v>
      </c>
      <c r="D11168" t="s">
        <v>6068</v>
      </c>
      <c r="E11168" t="s">
        <v>451</v>
      </c>
      <c r="F11168" s="2">
        <v>18662</v>
      </c>
      <c r="G11168" s="1" t="s">
        <v>39724</v>
      </c>
      <c r="H11168" t="s">
        <v>43</v>
      </c>
      <c r="K11168" t="s">
        <v>43923</v>
      </c>
      <c r="L11168" s="1" t="s">
        <v>5003</v>
      </c>
      <c r="M11168" t="s">
        <v>5004</v>
      </c>
      <c r="N11168" t="s">
        <v>4858</v>
      </c>
      <c r="O11168" t="s">
        <v>47</v>
      </c>
      <c r="P11168" t="s">
        <v>48</v>
      </c>
      <c r="R11168" t="s">
        <v>49</v>
      </c>
      <c r="Z11168" t="s">
        <v>42482</v>
      </c>
      <c r="AA11168">
        <v>2025</v>
      </c>
      <c r="AF11168" t="s">
        <v>50</v>
      </c>
      <c r="AG11168" s="2">
        <v>45723</v>
      </c>
      <c r="AI11168" s="2">
        <v>45723</v>
      </c>
    </row>
    <row r="11169" spans="1:35" x14ac:dyDescent="0.25">
      <c r="A11169" s="1" t="s">
        <v>45088</v>
      </c>
      <c r="B11169" s="1" t="s">
        <v>45089</v>
      </c>
      <c r="C11169" s="1" t="s">
        <v>45090</v>
      </c>
      <c r="D11169" t="s">
        <v>45091</v>
      </c>
      <c r="E11169" t="s">
        <v>160</v>
      </c>
      <c r="F11169" s="2">
        <v>20123</v>
      </c>
      <c r="G11169" s="1" t="s">
        <v>39645</v>
      </c>
      <c r="H11169" t="s">
        <v>43</v>
      </c>
      <c r="K11169" t="s">
        <v>44402</v>
      </c>
      <c r="L11169" s="1" t="s">
        <v>159</v>
      </c>
      <c r="M11169" t="s">
        <v>160</v>
      </c>
      <c r="N11169" t="s">
        <v>46</v>
      </c>
      <c r="O11169" t="s">
        <v>47</v>
      </c>
      <c r="P11169" t="s">
        <v>48</v>
      </c>
      <c r="R11169" t="s">
        <v>49</v>
      </c>
      <c r="Z11169" t="s">
        <v>42482</v>
      </c>
      <c r="AA11169">
        <v>2025</v>
      </c>
      <c r="AF11169" t="s">
        <v>50</v>
      </c>
      <c r="AG11169" s="2">
        <v>45723</v>
      </c>
      <c r="AI11169" s="2">
        <v>45723</v>
      </c>
    </row>
    <row r="11170" spans="1:35" x14ac:dyDescent="0.25">
      <c r="A11170" s="1" t="s">
        <v>45092</v>
      </c>
      <c r="B11170" s="1" t="s">
        <v>45093</v>
      </c>
      <c r="C11170" s="1" t="s">
        <v>45094</v>
      </c>
      <c r="D11170" t="s">
        <v>9038</v>
      </c>
      <c r="E11170" t="s">
        <v>12265</v>
      </c>
      <c r="F11170" s="2">
        <v>32676</v>
      </c>
      <c r="G11170" s="1" t="s">
        <v>166</v>
      </c>
      <c r="H11170" t="s">
        <v>43</v>
      </c>
      <c r="K11170" t="s">
        <v>45095</v>
      </c>
      <c r="L11170" s="1" t="s">
        <v>12267</v>
      </c>
      <c r="M11170" t="s">
        <v>12265</v>
      </c>
      <c r="N11170" t="s">
        <v>525</v>
      </c>
      <c r="O11170" t="s">
        <v>47</v>
      </c>
      <c r="P11170" t="s">
        <v>48</v>
      </c>
      <c r="R11170" t="s">
        <v>49</v>
      </c>
      <c r="Z11170" t="s">
        <v>42482</v>
      </c>
      <c r="AA11170">
        <v>2025</v>
      </c>
      <c r="AF11170" t="s">
        <v>50</v>
      </c>
      <c r="AG11170" s="2">
        <v>45723</v>
      </c>
      <c r="AI11170" s="2">
        <v>45723</v>
      </c>
    </row>
    <row r="11171" spans="1:35" x14ac:dyDescent="0.25">
      <c r="A11171" s="1" t="s">
        <v>45096</v>
      </c>
      <c r="B11171" s="1" t="s">
        <v>45097</v>
      </c>
      <c r="C11171" s="1" t="s">
        <v>45098</v>
      </c>
      <c r="D11171" t="s">
        <v>45099</v>
      </c>
      <c r="E11171" t="s">
        <v>64</v>
      </c>
      <c r="F11171" s="2">
        <v>21276</v>
      </c>
      <c r="G11171" s="1" t="s">
        <v>39657</v>
      </c>
      <c r="H11171" t="s">
        <v>43</v>
      </c>
      <c r="K11171" t="s">
        <v>43985</v>
      </c>
      <c r="L11171" s="1" t="s">
        <v>13663</v>
      </c>
      <c r="M11171" t="s">
        <v>13664</v>
      </c>
      <c r="N11171" t="s">
        <v>64</v>
      </c>
      <c r="O11171" t="s">
        <v>47</v>
      </c>
      <c r="P11171" t="s">
        <v>48</v>
      </c>
      <c r="R11171" t="s">
        <v>49</v>
      </c>
      <c r="Z11171" t="s">
        <v>42482</v>
      </c>
      <c r="AA11171">
        <v>2025</v>
      </c>
      <c r="AF11171" t="s">
        <v>50</v>
      </c>
      <c r="AG11171" s="2">
        <v>45723</v>
      </c>
      <c r="AI11171" s="2">
        <v>45723</v>
      </c>
    </row>
    <row r="11172" spans="1:35" x14ac:dyDescent="0.25">
      <c r="A11172" s="1" t="s">
        <v>45100</v>
      </c>
      <c r="B11172" s="1" t="s">
        <v>45101</v>
      </c>
      <c r="C11172" s="1" t="s">
        <v>45102</v>
      </c>
      <c r="D11172" t="s">
        <v>11442</v>
      </c>
      <c r="E11172" t="s">
        <v>451</v>
      </c>
      <c r="F11172" s="2">
        <v>22463</v>
      </c>
      <c r="G11172" s="1" t="s">
        <v>39742</v>
      </c>
      <c r="H11172" t="s">
        <v>43</v>
      </c>
      <c r="K11172" t="s">
        <v>45103</v>
      </c>
      <c r="L11172" s="1" t="s">
        <v>29476</v>
      </c>
      <c r="M11172" t="s">
        <v>5342</v>
      </c>
      <c r="N11172" t="s">
        <v>8822</v>
      </c>
      <c r="O11172" t="s">
        <v>47</v>
      </c>
      <c r="P11172" t="s">
        <v>48</v>
      </c>
      <c r="R11172" t="s">
        <v>49</v>
      </c>
      <c r="Z11172" t="s">
        <v>42482</v>
      </c>
      <c r="AA11172">
        <v>2025</v>
      </c>
      <c r="AF11172" t="s">
        <v>50</v>
      </c>
      <c r="AG11172" s="2">
        <v>45723</v>
      </c>
      <c r="AI11172" s="2">
        <v>45723</v>
      </c>
    </row>
    <row r="11173" spans="1:35" x14ac:dyDescent="0.25">
      <c r="A11173" s="1" t="s">
        <v>45104</v>
      </c>
      <c r="B11173" s="1" t="s">
        <v>45105</v>
      </c>
      <c r="C11173" s="1" t="s">
        <v>45106</v>
      </c>
      <c r="D11173" t="s">
        <v>445</v>
      </c>
      <c r="E11173" t="s">
        <v>64</v>
      </c>
      <c r="F11173" s="2">
        <v>23193</v>
      </c>
      <c r="G11173" s="1" t="s">
        <v>470</v>
      </c>
      <c r="H11173" t="s">
        <v>43</v>
      </c>
      <c r="K11173" t="s">
        <v>43238</v>
      </c>
      <c r="L11173" s="1" t="s">
        <v>14444</v>
      </c>
      <c r="M11173" t="s">
        <v>14445</v>
      </c>
      <c r="N11173" t="s">
        <v>64</v>
      </c>
      <c r="O11173" t="s">
        <v>47</v>
      </c>
      <c r="P11173" t="s">
        <v>48</v>
      </c>
      <c r="R11173" t="s">
        <v>49</v>
      </c>
      <c r="Z11173" t="s">
        <v>42482</v>
      </c>
      <c r="AA11173">
        <v>2025</v>
      </c>
      <c r="AF11173" t="s">
        <v>50</v>
      </c>
      <c r="AG11173" s="2">
        <v>45723</v>
      </c>
      <c r="AI11173" s="2">
        <v>45723</v>
      </c>
    </row>
    <row r="11174" spans="1:35" x14ac:dyDescent="0.25">
      <c r="A11174" s="1" t="s">
        <v>45107</v>
      </c>
      <c r="B11174" s="1" t="s">
        <v>45108</v>
      </c>
      <c r="C11174" s="1" t="s">
        <v>45109</v>
      </c>
      <c r="D11174" t="s">
        <v>45110</v>
      </c>
      <c r="E11174" t="s">
        <v>24185</v>
      </c>
      <c r="F11174" s="2">
        <v>18995</v>
      </c>
      <c r="G11174" s="1" t="s">
        <v>39839</v>
      </c>
      <c r="H11174" t="s">
        <v>43</v>
      </c>
      <c r="K11174" t="s">
        <v>45111</v>
      </c>
      <c r="L11174" s="1" t="s">
        <v>23635</v>
      </c>
      <c r="M11174" t="s">
        <v>7196</v>
      </c>
      <c r="N11174" t="s">
        <v>2729</v>
      </c>
      <c r="O11174" t="s">
        <v>47</v>
      </c>
      <c r="P11174" t="s">
        <v>48</v>
      </c>
      <c r="R11174" t="s">
        <v>49</v>
      </c>
      <c r="Z11174" t="s">
        <v>42482</v>
      </c>
      <c r="AA11174">
        <v>2025</v>
      </c>
      <c r="AF11174" t="s">
        <v>50</v>
      </c>
      <c r="AG11174" s="2">
        <v>45723</v>
      </c>
      <c r="AI11174" s="2">
        <v>45723</v>
      </c>
    </row>
    <row r="11175" spans="1:35" x14ac:dyDescent="0.25">
      <c r="A11175" s="1" t="s">
        <v>45112</v>
      </c>
      <c r="B11175" s="1" t="s">
        <v>45113</v>
      </c>
      <c r="C11175" s="1" t="s">
        <v>45114</v>
      </c>
      <c r="D11175" t="s">
        <v>45115</v>
      </c>
      <c r="E11175" t="s">
        <v>451</v>
      </c>
      <c r="F11175" s="2">
        <v>21002</v>
      </c>
      <c r="G11175" s="1" t="s">
        <v>39689</v>
      </c>
      <c r="H11175" t="s">
        <v>43</v>
      </c>
      <c r="K11175" t="s">
        <v>42763</v>
      </c>
      <c r="L11175" s="1" t="s">
        <v>4857</v>
      </c>
      <c r="M11175" t="s">
        <v>3557</v>
      </c>
      <c r="N11175" t="s">
        <v>4858</v>
      </c>
      <c r="O11175" t="s">
        <v>47</v>
      </c>
      <c r="P11175" t="s">
        <v>48</v>
      </c>
      <c r="R11175" t="s">
        <v>49</v>
      </c>
      <c r="Z11175" t="s">
        <v>42482</v>
      </c>
      <c r="AA11175">
        <v>2025</v>
      </c>
      <c r="AF11175" t="s">
        <v>50</v>
      </c>
      <c r="AG11175" s="2">
        <v>45723</v>
      </c>
      <c r="AI11175" s="2">
        <v>45723</v>
      </c>
    </row>
    <row r="11176" spans="1:35" x14ac:dyDescent="0.25">
      <c r="A11176" s="1" t="s">
        <v>45116</v>
      </c>
      <c r="B11176" s="1" t="s">
        <v>45117</v>
      </c>
      <c r="C11176" s="1" t="s">
        <v>45118</v>
      </c>
      <c r="D11176" t="s">
        <v>339</v>
      </c>
      <c r="E11176" t="s">
        <v>27224</v>
      </c>
      <c r="F11176" s="2">
        <v>20271</v>
      </c>
      <c r="G11176" s="1" t="s">
        <v>39760</v>
      </c>
      <c r="H11176" t="s">
        <v>43</v>
      </c>
      <c r="K11176" t="s">
        <v>43084</v>
      </c>
      <c r="L11176" s="1" t="s">
        <v>27226</v>
      </c>
      <c r="M11176" t="s">
        <v>27224</v>
      </c>
      <c r="N11176" t="s">
        <v>2199</v>
      </c>
      <c r="O11176" t="s">
        <v>47</v>
      </c>
      <c r="P11176" t="s">
        <v>48</v>
      </c>
      <c r="R11176" t="s">
        <v>49</v>
      </c>
      <c r="Z11176" t="s">
        <v>42482</v>
      </c>
      <c r="AA11176">
        <v>2025</v>
      </c>
      <c r="AF11176" t="s">
        <v>50</v>
      </c>
      <c r="AG11176" s="2">
        <v>45723</v>
      </c>
      <c r="AI11176" s="2">
        <v>45723</v>
      </c>
    </row>
    <row r="11177" spans="1:35" x14ac:dyDescent="0.25">
      <c r="B11177" s="1" t="s">
        <v>45119</v>
      </c>
      <c r="C11177" s="1" t="s">
        <v>45120</v>
      </c>
      <c r="D11177" t="s">
        <v>5017</v>
      </c>
      <c r="E11177" t="s">
        <v>235</v>
      </c>
      <c r="F11177" s="2">
        <v>25934</v>
      </c>
      <c r="G11177" s="1" t="s">
        <v>404</v>
      </c>
      <c r="H11177" t="s">
        <v>43</v>
      </c>
      <c r="K11177" t="s">
        <v>45121</v>
      </c>
      <c r="L11177" s="1" t="s">
        <v>20536</v>
      </c>
      <c r="M11177" t="s">
        <v>18719</v>
      </c>
      <c r="N11177" t="s">
        <v>13589</v>
      </c>
      <c r="O11177" t="s">
        <v>47</v>
      </c>
      <c r="P11177" t="s">
        <v>48</v>
      </c>
      <c r="R11177" t="s">
        <v>49</v>
      </c>
      <c r="Z11177" t="s">
        <v>42482</v>
      </c>
      <c r="AA11177">
        <v>2025</v>
      </c>
      <c r="AF11177" t="s">
        <v>50</v>
      </c>
      <c r="AG11177" s="2">
        <v>45723</v>
      </c>
      <c r="AI11177" s="2">
        <v>45723</v>
      </c>
    </row>
    <row r="11178" spans="1:35" x14ac:dyDescent="0.25">
      <c r="A11178" s="1" t="s">
        <v>45122</v>
      </c>
      <c r="B11178" s="1" t="s">
        <v>45123</v>
      </c>
      <c r="C11178" s="1" t="s">
        <v>45124</v>
      </c>
      <c r="D11178" t="s">
        <v>8471</v>
      </c>
      <c r="E11178" t="s">
        <v>392</v>
      </c>
      <c r="F11178" s="2">
        <v>22828</v>
      </c>
      <c r="G11178" s="1" t="s">
        <v>39706</v>
      </c>
      <c r="H11178" t="s">
        <v>43</v>
      </c>
      <c r="K11178" t="s">
        <v>41330</v>
      </c>
      <c r="L11178" s="1" t="s">
        <v>29490</v>
      </c>
      <c r="M11178" t="s">
        <v>8380</v>
      </c>
      <c r="N11178" t="s">
        <v>8822</v>
      </c>
      <c r="O11178" t="s">
        <v>47</v>
      </c>
      <c r="P11178" t="s">
        <v>48</v>
      </c>
      <c r="R11178" t="s">
        <v>49</v>
      </c>
      <c r="Z11178" t="s">
        <v>42482</v>
      </c>
      <c r="AA11178">
        <v>2025</v>
      </c>
      <c r="AF11178" t="s">
        <v>50</v>
      </c>
      <c r="AG11178" s="2">
        <v>45723</v>
      </c>
      <c r="AI11178" s="2">
        <v>45723</v>
      </c>
    </row>
    <row r="11179" spans="1:35" x14ac:dyDescent="0.25">
      <c r="A11179" s="1" t="s">
        <v>45125</v>
      </c>
      <c r="B11179" s="1" t="s">
        <v>45126</v>
      </c>
      <c r="C11179" s="1" t="s">
        <v>45127</v>
      </c>
      <c r="D11179" t="s">
        <v>45128</v>
      </c>
      <c r="E11179" t="s">
        <v>23854</v>
      </c>
      <c r="F11179" s="2">
        <v>22828</v>
      </c>
      <c r="G11179" s="1" t="s">
        <v>39706</v>
      </c>
      <c r="H11179" t="s">
        <v>43</v>
      </c>
      <c r="K11179" t="s">
        <v>45129</v>
      </c>
      <c r="L11179" s="1" t="s">
        <v>23669</v>
      </c>
      <c r="M11179" t="s">
        <v>14380</v>
      </c>
      <c r="N11179" t="s">
        <v>2729</v>
      </c>
      <c r="O11179" t="s">
        <v>47</v>
      </c>
      <c r="P11179" t="s">
        <v>48</v>
      </c>
      <c r="R11179" t="s">
        <v>49</v>
      </c>
      <c r="Z11179" t="s">
        <v>42482</v>
      </c>
      <c r="AA11179">
        <v>2025</v>
      </c>
      <c r="AF11179" t="s">
        <v>50</v>
      </c>
      <c r="AG11179" s="2">
        <v>45723</v>
      </c>
      <c r="AI11179" s="2">
        <v>45723</v>
      </c>
    </row>
    <row r="11180" spans="1:35" x14ac:dyDescent="0.25">
      <c r="A11180" s="1" t="s">
        <v>45130</v>
      </c>
      <c r="B11180" s="1" t="s">
        <v>45131</v>
      </c>
      <c r="C11180" s="1" t="s">
        <v>45132</v>
      </c>
      <c r="D11180" t="s">
        <v>5793</v>
      </c>
      <c r="E11180" t="s">
        <v>45133</v>
      </c>
      <c r="F11180" s="2">
        <v>22081</v>
      </c>
      <c r="G11180" s="1" t="s">
        <v>39672</v>
      </c>
      <c r="H11180" t="s">
        <v>43</v>
      </c>
      <c r="K11180" t="s">
        <v>43665</v>
      </c>
      <c r="L11180" s="1" t="s">
        <v>27323</v>
      </c>
      <c r="M11180" t="s">
        <v>2226</v>
      </c>
      <c r="N11180" t="s">
        <v>2199</v>
      </c>
      <c r="O11180" t="s">
        <v>47</v>
      </c>
      <c r="P11180" t="s">
        <v>48</v>
      </c>
      <c r="R11180" t="s">
        <v>49</v>
      </c>
      <c r="Z11180" t="s">
        <v>42482</v>
      </c>
      <c r="AA11180">
        <v>2025</v>
      </c>
      <c r="AF11180" t="s">
        <v>50</v>
      </c>
      <c r="AG11180" s="2">
        <v>45723</v>
      </c>
      <c r="AI11180" s="2">
        <v>45723</v>
      </c>
    </row>
    <row r="11181" spans="1:35" x14ac:dyDescent="0.25">
      <c r="A11181" s="1" t="s">
        <v>45134</v>
      </c>
      <c r="B11181" s="1" t="s">
        <v>45135</v>
      </c>
      <c r="C11181" s="1" t="s">
        <v>45136</v>
      </c>
      <c r="D11181" t="s">
        <v>613</v>
      </c>
      <c r="E11181" t="s">
        <v>64</v>
      </c>
      <c r="F11181" s="2">
        <v>23142</v>
      </c>
      <c r="G11181" s="1" t="s">
        <v>470</v>
      </c>
      <c r="H11181" t="s">
        <v>43</v>
      </c>
      <c r="K11181" t="s">
        <v>45137</v>
      </c>
      <c r="L11181" s="1" t="s">
        <v>23629</v>
      </c>
      <c r="M11181" t="s">
        <v>748</v>
      </c>
      <c r="N11181" t="s">
        <v>2729</v>
      </c>
      <c r="O11181" t="s">
        <v>47</v>
      </c>
      <c r="P11181" t="s">
        <v>48</v>
      </c>
      <c r="R11181" t="s">
        <v>49</v>
      </c>
      <c r="Z11181" t="s">
        <v>42482</v>
      </c>
      <c r="AA11181">
        <v>2025</v>
      </c>
      <c r="AF11181" t="s">
        <v>50</v>
      </c>
      <c r="AG11181" s="2">
        <v>45723</v>
      </c>
      <c r="AI11181" s="2">
        <v>45723</v>
      </c>
    </row>
    <row r="11182" spans="1:35" x14ac:dyDescent="0.25">
      <c r="A11182" s="1" t="s">
        <v>45138</v>
      </c>
      <c r="B11182" s="1" t="s">
        <v>45139</v>
      </c>
      <c r="C11182" s="1" t="s">
        <v>45140</v>
      </c>
      <c r="D11182" t="s">
        <v>13041</v>
      </c>
      <c r="E11182" t="s">
        <v>82</v>
      </c>
      <c r="F11182" s="2">
        <v>32690</v>
      </c>
      <c r="G11182" s="1" t="s">
        <v>166</v>
      </c>
      <c r="H11182" t="s">
        <v>43</v>
      </c>
      <c r="K11182" t="s">
        <v>41840</v>
      </c>
      <c r="L11182" s="1" t="s">
        <v>58</v>
      </c>
      <c r="M11182" t="s">
        <v>59</v>
      </c>
      <c r="N11182" t="s">
        <v>46</v>
      </c>
      <c r="O11182" t="s">
        <v>47</v>
      </c>
      <c r="P11182" t="s">
        <v>48</v>
      </c>
      <c r="R11182" t="s">
        <v>49</v>
      </c>
      <c r="Z11182" t="s">
        <v>42482</v>
      </c>
      <c r="AA11182">
        <v>2025</v>
      </c>
      <c r="AF11182" t="s">
        <v>50</v>
      </c>
      <c r="AG11182" s="2">
        <v>45723</v>
      </c>
      <c r="AI11182" s="2">
        <v>45723</v>
      </c>
    </row>
    <row r="11183" spans="1:35" x14ac:dyDescent="0.25">
      <c r="A11183" s="1" t="s">
        <v>45141</v>
      </c>
      <c r="B11183" s="1" t="s">
        <v>45142</v>
      </c>
      <c r="C11183" s="1" t="s">
        <v>45143</v>
      </c>
      <c r="D11183" t="s">
        <v>20897</v>
      </c>
      <c r="E11183" t="s">
        <v>451</v>
      </c>
      <c r="F11183" s="2">
        <v>21231</v>
      </c>
      <c r="G11183" s="1" t="s">
        <v>39689</v>
      </c>
      <c r="H11183" t="s">
        <v>43</v>
      </c>
      <c r="K11183" t="s">
        <v>45144</v>
      </c>
      <c r="L11183" s="1" t="s">
        <v>5003</v>
      </c>
      <c r="M11183" t="s">
        <v>5004</v>
      </c>
      <c r="N11183" t="s">
        <v>4858</v>
      </c>
      <c r="O11183" t="s">
        <v>47</v>
      </c>
      <c r="P11183" t="s">
        <v>48</v>
      </c>
      <c r="R11183" t="s">
        <v>49</v>
      </c>
      <c r="Z11183" t="s">
        <v>42482</v>
      </c>
      <c r="AA11183">
        <v>2025</v>
      </c>
      <c r="AF11183" t="s">
        <v>50</v>
      </c>
      <c r="AG11183" s="2">
        <v>45723</v>
      </c>
      <c r="AI11183" s="2">
        <v>45723</v>
      </c>
    </row>
    <row r="11184" spans="1:35" x14ac:dyDescent="0.25">
      <c r="A11184" s="1" t="s">
        <v>45145</v>
      </c>
      <c r="B11184" s="1" t="s">
        <v>45146</v>
      </c>
      <c r="C11184" s="1" t="s">
        <v>45147</v>
      </c>
      <c r="D11184" t="s">
        <v>197</v>
      </c>
      <c r="E11184" t="s">
        <v>3324</v>
      </c>
      <c r="F11184" s="2">
        <v>23193</v>
      </c>
      <c r="G11184" s="1" t="s">
        <v>470</v>
      </c>
      <c r="H11184" t="s">
        <v>43</v>
      </c>
      <c r="K11184" t="s">
        <v>45148</v>
      </c>
      <c r="L11184" s="1" t="s">
        <v>13762</v>
      </c>
      <c r="M11184" t="s">
        <v>3324</v>
      </c>
      <c r="N11184" t="s">
        <v>64</v>
      </c>
      <c r="O11184" t="s">
        <v>47</v>
      </c>
      <c r="P11184" t="s">
        <v>48</v>
      </c>
      <c r="R11184" t="s">
        <v>49</v>
      </c>
      <c r="Z11184" t="s">
        <v>42482</v>
      </c>
      <c r="AA11184">
        <v>2025</v>
      </c>
      <c r="AF11184" t="s">
        <v>50</v>
      </c>
      <c r="AG11184" s="2">
        <v>45723</v>
      </c>
      <c r="AI11184" s="2">
        <v>45723</v>
      </c>
    </row>
    <row r="11185" spans="1:37" x14ac:dyDescent="0.25">
      <c r="A11185" s="1" t="s">
        <v>45149</v>
      </c>
      <c r="B11185" s="1" t="s">
        <v>45150</v>
      </c>
      <c r="C11185" s="1" t="s">
        <v>45151</v>
      </c>
      <c r="D11185" t="s">
        <v>26161</v>
      </c>
      <c r="E11185" t="s">
        <v>418</v>
      </c>
      <c r="F11185" s="2">
        <v>21732</v>
      </c>
      <c r="G11185" s="1" t="s">
        <v>39648</v>
      </c>
      <c r="H11185" t="s">
        <v>43</v>
      </c>
      <c r="K11185" t="s">
        <v>41520</v>
      </c>
      <c r="L11185" s="1" t="s">
        <v>29152</v>
      </c>
      <c r="M11185" t="s">
        <v>418</v>
      </c>
      <c r="N11185" t="s">
        <v>8822</v>
      </c>
      <c r="O11185" t="s">
        <v>47</v>
      </c>
      <c r="P11185" t="s">
        <v>48</v>
      </c>
      <c r="R11185" t="s">
        <v>49</v>
      </c>
      <c r="Z11185" t="s">
        <v>42482</v>
      </c>
      <c r="AA11185">
        <v>2025</v>
      </c>
      <c r="AF11185" t="s">
        <v>50</v>
      </c>
      <c r="AG11185" s="2">
        <v>45723</v>
      </c>
      <c r="AI11185" s="2">
        <v>45723</v>
      </c>
    </row>
    <row r="11186" spans="1:37" x14ac:dyDescent="0.25">
      <c r="A11186" s="1" t="s">
        <v>45152</v>
      </c>
      <c r="B11186" s="1" t="s">
        <v>45153</v>
      </c>
      <c r="C11186" s="1" t="s">
        <v>45154</v>
      </c>
      <c r="D11186" t="s">
        <v>21263</v>
      </c>
      <c r="E11186" t="s">
        <v>20661</v>
      </c>
      <c r="F11186" s="2">
        <v>22076</v>
      </c>
      <c r="G11186" s="1" t="s">
        <v>39672</v>
      </c>
      <c r="H11186" t="s">
        <v>43</v>
      </c>
      <c r="K11186" t="s">
        <v>44580</v>
      </c>
      <c r="L11186" s="1" t="s">
        <v>27231</v>
      </c>
      <c r="M11186" t="s">
        <v>20661</v>
      </c>
      <c r="N11186" t="s">
        <v>2199</v>
      </c>
      <c r="O11186" t="s">
        <v>47</v>
      </c>
      <c r="P11186" t="s">
        <v>48</v>
      </c>
      <c r="R11186" t="s">
        <v>49</v>
      </c>
      <c r="Z11186" t="s">
        <v>42482</v>
      </c>
      <c r="AA11186">
        <v>2025</v>
      </c>
      <c r="AF11186" t="s">
        <v>50</v>
      </c>
      <c r="AG11186" s="2">
        <v>45723</v>
      </c>
      <c r="AI11186" s="2">
        <v>45723</v>
      </c>
    </row>
    <row r="11187" spans="1:37" x14ac:dyDescent="0.25">
      <c r="A11187" s="1" t="s">
        <v>45155</v>
      </c>
      <c r="B11187" s="1" t="s">
        <v>45156</v>
      </c>
      <c r="C11187" s="1" t="s">
        <v>45157</v>
      </c>
      <c r="D11187" t="s">
        <v>23321</v>
      </c>
      <c r="E11187" t="s">
        <v>19112</v>
      </c>
      <c r="F11187" s="2">
        <v>22040</v>
      </c>
      <c r="G11187" s="1" t="s">
        <v>39672</v>
      </c>
      <c r="H11187" t="s">
        <v>43</v>
      </c>
      <c r="K11187" t="s">
        <v>45158</v>
      </c>
      <c r="L11187" s="1" t="s">
        <v>19111</v>
      </c>
      <c r="M11187" t="s">
        <v>19112</v>
      </c>
      <c r="N11187" t="s">
        <v>14258</v>
      </c>
      <c r="O11187" t="s">
        <v>47</v>
      </c>
      <c r="P11187" t="s">
        <v>48</v>
      </c>
      <c r="R11187" t="s">
        <v>49</v>
      </c>
      <c r="Z11187" t="s">
        <v>42482</v>
      </c>
      <c r="AA11187">
        <v>2025</v>
      </c>
      <c r="AF11187" t="s">
        <v>50</v>
      </c>
      <c r="AG11187" s="2">
        <v>45723</v>
      </c>
      <c r="AI11187" s="2">
        <v>45723</v>
      </c>
    </row>
    <row r="11188" spans="1:37" x14ac:dyDescent="0.25">
      <c r="A11188" s="1" t="s">
        <v>45159</v>
      </c>
      <c r="B11188" s="1" t="s">
        <v>45160</v>
      </c>
      <c r="C11188" s="1" t="s">
        <v>45161</v>
      </c>
      <c r="D11188" t="s">
        <v>4222</v>
      </c>
      <c r="E11188" t="s">
        <v>24185</v>
      </c>
      <c r="F11188" s="2">
        <v>22982</v>
      </c>
      <c r="G11188" s="1" t="s">
        <v>39706</v>
      </c>
      <c r="H11188" t="s">
        <v>43</v>
      </c>
      <c r="K11188" t="s">
        <v>45162</v>
      </c>
      <c r="L11188" s="1" t="s">
        <v>23635</v>
      </c>
      <c r="M11188" t="s">
        <v>7196</v>
      </c>
      <c r="N11188" t="s">
        <v>2729</v>
      </c>
      <c r="O11188" t="s">
        <v>47</v>
      </c>
      <c r="P11188" t="s">
        <v>48</v>
      </c>
      <c r="R11188" t="s">
        <v>49</v>
      </c>
      <c r="Z11188" t="s">
        <v>42482</v>
      </c>
      <c r="AA11188">
        <v>2025</v>
      </c>
      <c r="AF11188" t="s">
        <v>50</v>
      </c>
      <c r="AG11188" s="2">
        <v>45723</v>
      </c>
      <c r="AI11188" s="2">
        <v>45723</v>
      </c>
    </row>
    <row r="11189" spans="1:37" x14ac:dyDescent="0.25">
      <c r="A11189" s="1" t="s">
        <v>45163</v>
      </c>
      <c r="B11189" s="1" t="s">
        <v>45164</v>
      </c>
      <c r="C11189" s="1" t="s">
        <v>45165</v>
      </c>
      <c r="D11189" t="s">
        <v>20034</v>
      </c>
      <c r="E11189" t="s">
        <v>45166</v>
      </c>
      <c r="F11189" s="2">
        <v>21003</v>
      </c>
      <c r="G11189" s="1" t="s">
        <v>39689</v>
      </c>
      <c r="H11189" t="s">
        <v>43</v>
      </c>
      <c r="K11189" t="s">
        <v>45167</v>
      </c>
      <c r="L11189" s="1" t="s">
        <v>13806</v>
      </c>
      <c r="M11189" t="s">
        <v>13807</v>
      </c>
      <c r="N11189" t="s">
        <v>64</v>
      </c>
      <c r="O11189" t="s">
        <v>47</v>
      </c>
      <c r="P11189" t="s">
        <v>48</v>
      </c>
      <c r="R11189" t="s">
        <v>49</v>
      </c>
      <c r="Z11189" t="s">
        <v>42482</v>
      </c>
      <c r="AA11189">
        <v>2025</v>
      </c>
      <c r="AF11189" t="s">
        <v>50</v>
      </c>
      <c r="AG11189" s="2">
        <v>45723</v>
      </c>
      <c r="AI11189" s="2">
        <v>45723</v>
      </c>
    </row>
    <row r="11190" spans="1:37" x14ac:dyDescent="0.25">
      <c r="A11190" s="1" t="s">
        <v>45168</v>
      </c>
      <c r="B11190" s="1" t="s">
        <v>45169</v>
      </c>
      <c r="C11190" s="1" t="s">
        <v>45170</v>
      </c>
      <c r="D11190" t="s">
        <v>39802</v>
      </c>
      <c r="E11190" t="s">
        <v>392</v>
      </c>
      <c r="F11190" s="2">
        <v>18445</v>
      </c>
      <c r="G11190" s="1" t="s">
        <v>39724</v>
      </c>
      <c r="H11190" t="s">
        <v>43</v>
      </c>
      <c r="I11190" t="s">
        <v>5017</v>
      </c>
      <c r="J11190" t="s">
        <v>32185</v>
      </c>
      <c r="K11190" t="s">
        <v>41392</v>
      </c>
      <c r="L11190" s="1" t="s">
        <v>29259</v>
      </c>
      <c r="M11190" t="s">
        <v>29260</v>
      </c>
      <c r="N11190" t="s">
        <v>8822</v>
      </c>
      <c r="O11190" t="s">
        <v>47</v>
      </c>
      <c r="P11190" t="s">
        <v>48</v>
      </c>
      <c r="Q11190" t="s">
        <v>138</v>
      </c>
      <c r="R11190" t="s">
        <v>49</v>
      </c>
      <c r="Z11190" t="s">
        <v>118</v>
      </c>
      <c r="AA11190">
        <v>2025</v>
      </c>
      <c r="AC11190" s="3">
        <v>-2613337</v>
      </c>
      <c r="AD11190" s="3">
        <v>115101263</v>
      </c>
      <c r="AE11190" t="s">
        <v>45171</v>
      </c>
      <c r="AF11190" t="s">
        <v>50</v>
      </c>
      <c r="AG11190" s="2">
        <v>45723</v>
      </c>
      <c r="AH11190" t="s">
        <v>8822</v>
      </c>
      <c r="AI11190" s="2">
        <v>45736</v>
      </c>
      <c r="AJ11190" t="s">
        <v>120</v>
      </c>
      <c r="AK11190" s="2">
        <v>45742</v>
      </c>
    </row>
    <row r="11191" spans="1:37" x14ac:dyDescent="0.25">
      <c r="A11191" s="1" t="s">
        <v>45172</v>
      </c>
      <c r="B11191" s="1" t="s">
        <v>45173</v>
      </c>
      <c r="C11191" s="1" t="s">
        <v>45174</v>
      </c>
      <c r="D11191" t="s">
        <v>35482</v>
      </c>
      <c r="E11191" t="s">
        <v>64</v>
      </c>
      <c r="F11191" s="2">
        <v>26394</v>
      </c>
      <c r="G11191" s="1" t="s">
        <v>198</v>
      </c>
      <c r="H11191" t="s">
        <v>43</v>
      </c>
      <c r="K11191" t="s">
        <v>45175</v>
      </c>
      <c r="L11191" s="1" t="s">
        <v>13640</v>
      </c>
      <c r="M11191" t="s">
        <v>8238</v>
      </c>
      <c r="N11191" t="s">
        <v>64</v>
      </c>
      <c r="O11191" t="s">
        <v>47</v>
      </c>
      <c r="P11191" t="s">
        <v>48</v>
      </c>
      <c r="R11191" t="s">
        <v>49</v>
      </c>
      <c r="Z11191" t="s">
        <v>42482</v>
      </c>
      <c r="AA11191">
        <v>2025</v>
      </c>
      <c r="AF11191" t="s">
        <v>50</v>
      </c>
      <c r="AG11191" s="2">
        <v>45723</v>
      </c>
      <c r="AI11191" s="2">
        <v>45723</v>
      </c>
    </row>
    <row r="11192" spans="1:37" x14ac:dyDescent="0.25">
      <c r="B11192" s="1" t="s">
        <v>45176</v>
      </c>
      <c r="C11192" s="1" t="s">
        <v>45177</v>
      </c>
      <c r="D11192" t="s">
        <v>4171</v>
      </c>
      <c r="E11192" t="s">
        <v>146</v>
      </c>
      <c r="F11192" s="2">
        <v>21035</v>
      </c>
      <c r="G11192" s="1" t="s">
        <v>39689</v>
      </c>
      <c r="H11192" t="s">
        <v>43</v>
      </c>
      <c r="K11192" t="s">
        <v>45178</v>
      </c>
      <c r="L11192" s="1" t="s">
        <v>145</v>
      </c>
      <c r="M11192" t="s">
        <v>146</v>
      </c>
      <c r="N11192" t="s">
        <v>46</v>
      </c>
      <c r="O11192" t="s">
        <v>47</v>
      </c>
      <c r="P11192" t="s">
        <v>48</v>
      </c>
      <c r="R11192" t="s">
        <v>49</v>
      </c>
      <c r="Z11192" t="s">
        <v>42482</v>
      </c>
      <c r="AA11192">
        <v>2025</v>
      </c>
      <c r="AF11192" t="s">
        <v>50</v>
      </c>
      <c r="AG11192" s="2">
        <v>45723</v>
      </c>
      <c r="AI11192" s="2">
        <v>45723</v>
      </c>
    </row>
    <row r="11193" spans="1:37" x14ac:dyDescent="0.25">
      <c r="B11193" s="1" t="s">
        <v>45179</v>
      </c>
      <c r="C11193" s="1" t="s">
        <v>45180</v>
      </c>
      <c r="D11193" t="s">
        <v>4070</v>
      </c>
      <c r="E11193" t="s">
        <v>451</v>
      </c>
      <c r="F11193" s="2">
        <v>24808</v>
      </c>
      <c r="G11193" s="1" t="s">
        <v>89</v>
      </c>
      <c r="H11193" t="s">
        <v>43</v>
      </c>
      <c r="I11193" t="s">
        <v>2130</v>
      </c>
      <c r="J11193" t="s">
        <v>13476</v>
      </c>
      <c r="K11193" t="s">
        <v>43679</v>
      </c>
      <c r="L11193" s="1" t="s">
        <v>4884</v>
      </c>
      <c r="M11193" t="s">
        <v>3932</v>
      </c>
      <c r="N11193" t="s">
        <v>4858</v>
      </c>
      <c r="O11193" t="s">
        <v>47</v>
      </c>
      <c r="P11193" t="s">
        <v>48</v>
      </c>
      <c r="Q11193" t="s">
        <v>138</v>
      </c>
      <c r="R11193" t="s">
        <v>49</v>
      </c>
      <c r="Z11193" t="s">
        <v>43680</v>
      </c>
      <c r="AA11193">
        <v>2025</v>
      </c>
      <c r="AC11193" s="3">
        <v>-262689</v>
      </c>
      <c r="AD11193" s="3">
        <v>11507691</v>
      </c>
      <c r="AE11193" t="s">
        <v>45181</v>
      </c>
      <c r="AF11193" t="s">
        <v>50</v>
      </c>
      <c r="AG11193" s="2">
        <v>45723</v>
      </c>
      <c r="AH11193" t="s">
        <v>4858</v>
      </c>
      <c r="AI11193" s="2">
        <v>45755</v>
      </c>
      <c r="AJ11193" t="s">
        <v>120</v>
      </c>
      <c r="AK11193" s="2">
        <v>45758</v>
      </c>
    </row>
    <row r="11194" spans="1:37" x14ac:dyDescent="0.25">
      <c r="B11194" s="1" t="s">
        <v>45182</v>
      </c>
      <c r="C11194" s="1" t="s">
        <v>45183</v>
      </c>
      <c r="D11194" t="s">
        <v>45184</v>
      </c>
      <c r="E11194" t="s">
        <v>64</v>
      </c>
      <c r="F11194" s="2">
        <v>17486</v>
      </c>
      <c r="G11194" s="1" t="s">
        <v>39868</v>
      </c>
      <c r="H11194" t="s">
        <v>43</v>
      </c>
      <c r="K11194" t="s">
        <v>43003</v>
      </c>
      <c r="L11194" s="1" t="s">
        <v>13784</v>
      </c>
      <c r="M11194" t="s">
        <v>13785</v>
      </c>
      <c r="N11194" t="s">
        <v>64</v>
      </c>
      <c r="O11194" t="s">
        <v>47</v>
      </c>
      <c r="P11194" t="s">
        <v>48</v>
      </c>
      <c r="R11194" t="s">
        <v>49</v>
      </c>
      <c r="Z11194" t="s">
        <v>42482</v>
      </c>
      <c r="AA11194">
        <v>2025</v>
      </c>
      <c r="AF11194" t="s">
        <v>50</v>
      </c>
      <c r="AG11194" s="2">
        <v>45723</v>
      </c>
      <c r="AI11194" s="2">
        <v>45723</v>
      </c>
    </row>
    <row r="11195" spans="1:37" x14ac:dyDescent="0.25">
      <c r="A11195" s="1" t="s">
        <v>45185</v>
      </c>
      <c r="B11195" s="1" t="s">
        <v>45186</v>
      </c>
      <c r="C11195" s="1" t="s">
        <v>45187</v>
      </c>
      <c r="D11195" t="s">
        <v>1103</v>
      </c>
      <c r="E11195" t="s">
        <v>451</v>
      </c>
      <c r="F11195" s="2">
        <v>23193</v>
      </c>
      <c r="G11195" s="1" t="s">
        <v>470</v>
      </c>
      <c r="H11195" t="s">
        <v>43</v>
      </c>
      <c r="I11195" t="s">
        <v>2130</v>
      </c>
      <c r="J11195" t="s">
        <v>11075</v>
      </c>
      <c r="K11195" t="s">
        <v>41559</v>
      </c>
      <c r="L11195" s="1" t="s">
        <v>29259</v>
      </c>
      <c r="M11195" t="s">
        <v>29260</v>
      </c>
      <c r="N11195" t="s">
        <v>8822</v>
      </c>
      <c r="O11195" t="s">
        <v>47</v>
      </c>
      <c r="P11195" t="s">
        <v>48</v>
      </c>
      <c r="Q11195" t="s">
        <v>138</v>
      </c>
      <c r="R11195" t="s">
        <v>49</v>
      </c>
      <c r="Z11195" t="s">
        <v>118</v>
      </c>
      <c r="AA11195">
        <v>2025</v>
      </c>
      <c r="AC11195" s="3">
        <v>-2611531</v>
      </c>
      <c r="AD11195" s="3">
        <v>115100817</v>
      </c>
      <c r="AE11195" t="s">
        <v>45188</v>
      </c>
      <c r="AF11195" t="s">
        <v>50</v>
      </c>
      <c r="AG11195" s="2">
        <v>45723</v>
      </c>
      <c r="AH11195" t="s">
        <v>8822</v>
      </c>
      <c r="AI11195" s="2">
        <v>45751</v>
      </c>
      <c r="AJ11195" t="s">
        <v>120</v>
      </c>
      <c r="AK11195" s="2">
        <v>45755</v>
      </c>
    </row>
    <row r="11196" spans="1:37" x14ac:dyDescent="0.25">
      <c r="A11196" s="1" t="s">
        <v>45189</v>
      </c>
      <c r="B11196" s="1" t="s">
        <v>45190</v>
      </c>
      <c r="C11196" s="1" t="s">
        <v>45191</v>
      </c>
      <c r="D11196" t="s">
        <v>12903</v>
      </c>
      <c r="E11196" t="s">
        <v>104</v>
      </c>
      <c r="F11196" s="2">
        <v>23173</v>
      </c>
      <c r="G11196" s="1" t="s">
        <v>470</v>
      </c>
      <c r="H11196" t="s">
        <v>43</v>
      </c>
      <c r="I11196" t="s">
        <v>45192</v>
      </c>
      <c r="J11196" t="s">
        <v>45193</v>
      </c>
      <c r="K11196" t="s">
        <v>45194</v>
      </c>
      <c r="L11196" s="1" t="s">
        <v>107</v>
      </c>
      <c r="M11196" t="s">
        <v>108</v>
      </c>
      <c r="N11196" t="s">
        <v>46</v>
      </c>
      <c r="O11196" t="s">
        <v>47</v>
      </c>
      <c r="P11196" t="s">
        <v>48</v>
      </c>
      <c r="Q11196" t="s">
        <v>138</v>
      </c>
      <c r="R11196" t="s">
        <v>49</v>
      </c>
      <c r="Z11196" t="s">
        <v>42482</v>
      </c>
      <c r="AA11196">
        <v>2025</v>
      </c>
      <c r="AC11196" s="3">
        <v>-27326407</v>
      </c>
      <c r="AD11196" s="3">
        <v>1153024642</v>
      </c>
      <c r="AE11196" t="s">
        <v>45195</v>
      </c>
      <c r="AF11196" t="s">
        <v>50</v>
      </c>
      <c r="AG11196" s="2">
        <v>45723</v>
      </c>
      <c r="AH11196" t="s">
        <v>46</v>
      </c>
      <c r="AI11196" s="2">
        <v>45764</v>
      </c>
      <c r="AJ11196" t="s">
        <v>120</v>
      </c>
      <c r="AK11196" s="2">
        <v>45767</v>
      </c>
    </row>
    <row r="11197" spans="1:37" x14ac:dyDescent="0.25">
      <c r="A11197" s="1" t="s">
        <v>45196</v>
      </c>
      <c r="B11197" s="1" t="s">
        <v>45197</v>
      </c>
      <c r="C11197" s="1" t="s">
        <v>45198</v>
      </c>
      <c r="D11197" t="s">
        <v>1445</v>
      </c>
      <c r="E11197" t="s">
        <v>1264</v>
      </c>
      <c r="F11197" s="2">
        <v>30015</v>
      </c>
      <c r="G11197" s="1" t="s">
        <v>56</v>
      </c>
      <c r="H11197" t="s">
        <v>43</v>
      </c>
      <c r="K11197" t="s">
        <v>45199</v>
      </c>
      <c r="L11197" s="1" t="s">
        <v>23669</v>
      </c>
      <c r="M11197" t="s">
        <v>14380</v>
      </c>
      <c r="N11197" t="s">
        <v>2729</v>
      </c>
      <c r="O11197" t="s">
        <v>47</v>
      </c>
      <c r="P11197" t="s">
        <v>48</v>
      </c>
      <c r="R11197" t="s">
        <v>49</v>
      </c>
      <c r="Z11197" t="s">
        <v>42482</v>
      </c>
      <c r="AA11197">
        <v>2025</v>
      </c>
      <c r="AF11197" t="s">
        <v>50</v>
      </c>
      <c r="AG11197" s="2">
        <v>45723</v>
      </c>
      <c r="AI11197" s="2">
        <v>45723</v>
      </c>
    </row>
    <row r="11198" spans="1:37" x14ac:dyDescent="0.25">
      <c r="A11198" s="1" t="s">
        <v>45200</v>
      </c>
      <c r="B11198" s="1" t="s">
        <v>45201</v>
      </c>
      <c r="C11198" s="1" t="s">
        <v>45202</v>
      </c>
      <c r="D11198" t="s">
        <v>2253</v>
      </c>
      <c r="E11198" t="s">
        <v>451</v>
      </c>
      <c r="F11198" s="2">
        <v>23193</v>
      </c>
      <c r="G11198" s="1" t="s">
        <v>470</v>
      </c>
      <c r="H11198" t="s">
        <v>43</v>
      </c>
      <c r="K11198" t="s">
        <v>43816</v>
      </c>
      <c r="L11198" s="1" t="s">
        <v>29441</v>
      </c>
      <c r="M11198" t="s">
        <v>4050</v>
      </c>
      <c r="N11198" t="s">
        <v>8822</v>
      </c>
      <c r="O11198" t="s">
        <v>47</v>
      </c>
      <c r="P11198" t="s">
        <v>48</v>
      </c>
      <c r="R11198" t="s">
        <v>49</v>
      </c>
      <c r="Z11198" t="s">
        <v>42482</v>
      </c>
      <c r="AA11198">
        <v>2025</v>
      </c>
      <c r="AF11198" t="s">
        <v>50</v>
      </c>
      <c r="AG11198" s="2">
        <v>45723</v>
      </c>
      <c r="AI11198" s="2">
        <v>45723</v>
      </c>
    </row>
    <row r="11199" spans="1:37" x14ac:dyDescent="0.25">
      <c r="A11199" s="1" t="s">
        <v>45203</v>
      </c>
      <c r="B11199" s="1" t="s">
        <v>45204</v>
      </c>
      <c r="C11199" s="1" t="s">
        <v>45205</v>
      </c>
      <c r="D11199" t="s">
        <v>3902</v>
      </c>
      <c r="E11199" t="s">
        <v>451</v>
      </c>
      <c r="F11199" s="2">
        <v>22588</v>
      </c>
      <c r="G11199" s="1" t="s">
        <v>39742</v>
      </c>
      <c r="H11199" t="s">
        <v>43</v>
      </c>
      <c r="K11199" t="s">
        <v>45206</v>
      </c>
      <c r="L11199" s="1" t="s">
        <v>4857</v>
      </c>
      <c r="M11199" t="s">
        <v>3557</v>
      </c>
      <c r="N11199" t="s">
        <v>4858</v>
      </c>
      <c r="O11199" t="s">
        <v>47</v>
      </c>
      <c r="P11199" t="s">
        <v>48</v>
      </c>
      <c r="R11199" t="s">
        <v>49</v>
      </c>
      <c r="Z11199" t="s">
        <v>42482</v>
      </c>
      <c r="AA11199">
        <v>2025</v>
      </c>
      <c r="AF11199" t="s">
        <v>50</v>
      </c>
      <c r="AG11199" s="2">
        <v>45723</v>
      </c>
      <c r="AI11199" s="2">
        <v>45723</v>
      </c>
    </row>
    <row r="11200" spans="1:37" x14ac:dyDescent="0.25">
      <c r="A11200" s="1" t="s">
        <v>45207</v>
      </c>
      <c r="B11200" s="1" t="s">
        <v>45208</v>
      </c>
      <c r="C11200" s="1" t="s">
        <v>45209</v>
      </c>
      <c r="D11200" t="s">
        <v>16551</v>
      </c>
      <c r="E11200" t="s">
        <v>22212</v>
      </c>
      <c r="F11200" s="2">
        <v>23219</v>
      </c>
      <c r="G11200" s="1" t="s">
        <v>470</v>
      </c>
      <c r="H11200" t="s">
        <v>43</v>
      </c>
      <c r="K11200" t="s">
        <v>44402</v>
      </c>
      <c r="L11200" s="1" t="s">
        <v>159</v>
      </c>
      <c r="M11200" t="s">
        <v>160</v>
      </c>
      <c r="N11200" t="s">
        <v>46</v>
      </c>
      <c r="O11200" t="s">
        <v>47</v>
      </c>
      <c r="P11200" t="s">
        <v>48</v>
      </c>
      <c r="R11200" t="s">
        <v>49</v>
      </c>
      <c r="Z11200" t="s">
        <v>42482</v>
      </c>
      <c r="AA11200">
        <v>2025</v>
      </c>
      <c r="AF11200" t="s">
        <v>50</v>
      </c>
      <c r="AG11200" s="2">
        <v>45723</v>
      </c>
      <c r="AI11200" s="2">
        <v>45723</v>
      </c>
    </row>
    <row r="11201" spans="1:37" x14ac:dyDescent="0.25">
      <c r="A11201" s="1" t="s">
        <v>45210</v>
      </c>
      <c r="B11201" s="1" t="s">
        <v>45211</v>
      </c>
      <c r="C11201" s="1" t="s">
        <v>45212</v>
      </c>
      <c r="D11201" t="s">
        <v>8830</v>
      </c>
      <c r="E11201" t="s">
        <v>451</v>
      </c>
      <c r="F11201" s="2">
        <v>20200</v>
      </c>
      <c r="G11201" s="1" t="s">
        <v>39760</v>
      </c>
      <c r="H11201" t="s">
        <v>43</v>
      </c>
      <c r="K11201" t="s">
        <v>45213</v>
      </c>
      <c r="L11201" s="1" t="s">
        <v>4884</v>
      </c>
      <c r="M11201" t="s">
        <v>3932</v>
      </c>
      <c r="N11201" t="s">
        <v>4858</v>
      </c>
      <c r="O11201" t="s">
        <v>47</v>
      </c>
      <c r="P11201" t="s">
        <v>48</v>
      </c>
      <c r="R11201" t="s">
        <v>49</v>
      </c>
      <c r="Z11201" t="s">
        <v>42482</v>
      </c>
      <c r="AA11201">
        <v>2025</v>
      </c>
      <c r="AF11201" t="s">
        <v>50</v>
      </c>
      <c r="AG11201" s="2">
        <v>45723</v>
      </c>
      <c r="AI11201" s="2">
        <v>45723</v>
      </c>
    </row>
    <row r="11202" spans="1:37" x14ac:dyDescent="0.25">
      <c r="A11202" s="1" t="s">
        <v>45214</v>
      </c>
      <c r="B11202" s="1" t="s">
        <v>45215</v>
      </c>
      <c r="C11202" s="1" t="s">
        <v>45216</v>
      </c>
      <c r="D11202" t="s">
        <v>8412</v>
      </c>
      <c r="E11202" t="s">
        <v>45217</v>
      </c>
      <c r="F11202" s="2">
        <v>19906</v>
      </c>
      <c r="G11202" s="1" t="s">
        <v>39645</v>
      </c>
      <c r="H11202" t="s">
        <v>43</v>
      </c>
      <c r="K11202" t="s">
        <v>45218</v>
      </c>
      <c r="L11202" s="1" t="s">
        <v>4975</v>
      </c>
      <c r="M11202" t="s">
        <v>4976</v>
      </c>
      <c r="N11202" t="s">
        <v>4858</v>
      </c>
      <c r="O11202" t="s">
        <v>47</v>
      </c>
      <c r="P11202" t="s">
        <v>48</v>
      </c>
      <c r="R11202" t="s">
        <v>49</v>
      </c>
      <c r="Z11202" t="s">
        <v>42482</v>
      </c>
      <c r="AA11202">
        <v>2025</v>
      </c>
      <c r="AF11202" t="s">
        <v>50</v>
      </c>
      <c r="AG11202" s="2">
        <v>45723</v>
      </c>
      <c r="AI11202" s="2">
        <v>45723</v>
      </c>
    </row>
    <row r="11203" spans="1:37" x14ac:dyDescent="0.25">
      <c r="A11203" s="1" t="s">
        <v>45219</v>
      </c>
      <c r="B11203" s="1" t="s">
        <v>45220</v>
      </c>
      <c r="C11203" s="1" t="s">
        <v>45221</v>
      </c>
      <c r="D11203" t="s">
        <v>4756</v>
      </c>
      <c r="E11203" t="s">
        <v>451</v>
      </c>
      <c r="F11203" s="2">
        <v>21732</v>
      </c>
      <c r="G11203" s="1" t="s">
        <v>39648</v>
      </c>
      <c r="H11203" t="s">
        <v>43</v>
      </c>
      <c r="K11203" t="s">
        <v>42995</v>
      </c>
      <c r="L11203" s="1" t="s">
        <v>29451</v>
      </c>
      <c r="M11203" t="s">
        <v>29452</v>
      </c>
      <c r="N11203" t="s">
        <v>8822</v>
      </c>
      <c r="O11203" t="s">
        <v>47</v>
      </c>
      <c r="P11203" t="s">
        <v>48</v>
      </c>
      <c r="R11203" t="s">
        <v>49</v>
      </c>
      <c r="Z11203" t="s">
        <v>42482</v>
      </c>
      <c r="AA11203">
        <v>2025</v>
      </c>
      <c r="AF11203" t="s">
        <v>50</v>
      </c>
      <c r="AG11203" s="2">
        <v>45723</v>
      </c>
      <c r="AI11203" s="2">
        <v>45723</v>
      </c>
    </row>
    <row r="11204" spans="1:37" x14ac:dyDescent="0.25">
      <c r="A11204" s="1" t="s">
        <v>45222</v>
      </c>
      <c r="B11204" s="1" t="s">
        <v>45223</v>
      </c>
      <c r="C11204" s="1" t="s">
        <v>45224</v>
      </c>
      <c r="D11204" t="s">
        <v>13688</v>
      </c>
      <c r="E11204" t="s">
        <v>45225</v>
      </c>
      <c r="F11204" s="2">
        <v>19176</v>
      </c>
      <c r="G11204" s="1" t="s">
        <v>39693</v>
      </c>
      <c r="H11204" t="s">
        <v>43</v>
      </c>
      <c r="K11204" t="s">
        <v>45226</v>
      </c>
      <c r="L11204" s="1" t="s">
        <v>33601</v>
      </c>
      <c r="M11204" t="s">
        <v>15449</v>
      </c>
      <c r="N11204" t="s">
        <v>17083</v>
      </c>
      <c r="O11204" t="s">
        <v>47</v>
      </c>
      <c r="P11204" t="s">
        <v>48</v>
      </c>
      <c r="R11204" t="s">
        <v>49</v>
      </c>
      <c r="Z11204" t="s">
        <v>42482</v>
      </c>
      <c r="AA11204">
        <v>2025</v>
      </c>
      <c r="AF11204" t="s">
        <v>50</v>
      </c>
      <c r="AG11204" s="2">
        <v>45723</v>
      </c>
      <c r="AI11204" s="2">
        <v>45723</v>
      </c>
    </row>
    <row r="11205" spans="1:37" x14ac:dyDescent="0.25">
      <c r="A11205" s="1" t="s">
        <v>45227</v>
      </c>
      <c r="B11205" s="1" t="s">
        <v>45228</v>
      </c>
      <c r="C11205" s="1" t="s">
        <v>45229</v>
      </c>
      <c r="D11205" t="s">
        <v>99</v>
      </c>
      <c r="E11205" t="s">
        <v>451</v>
      </c>
      <c r="F11205" s="2">
        <v>23193</v>
      </c>
      <c r="G11205" s="1" t="s">
        <v>470</v>
      </c>
      <c r="H11205" t="s">
        <v>43</v>
      </c>
      <c r="K11205" t="s">
        <v>45230</v>
      </c>
      <c r="L11205" s="1" t="s">
        <v>29428</v>
      </c>
      <c r="M11205" t="s">
        <v>29429</v>
      </c>
      <c r="N11205" t="s">
        <v>8822</v>
      </c>
      <c r="O11205" t="s">
        <v>47</v>
      </c>
      <c r="P11205" t="s">
        <v>48</v>
      </c>
      <c r="R11205" t="s">
        <v>49</v>
      </c>
      <c r="Z11205" t="s">
        <v>42482</v>
      </c>
      <c r="AA11205">
        <v>2025</v>
      </c>
      <c r="AF11205" t="s">
        <v>50</v>
      </c>
      <c r="AG11205" s="2">
        <v>45723</v>
      </c>
      <c r="AI11205" s="2">
        <v>45723</v>
      </c>
    </row>
    <row r="11206" spans="1:37" x14ac:dyDescent="0.25">
      <c r="A11206" s="1" t="s">
        <v>45231</v>
      </c>
      <c r="B11206" s="1" t="s">
        <v>45232</v>
      </c>
      <c r="C11206" s="1" t="s">
        <v>45233</v>
      </c>
      <c r="D11206" t="s">
        <v>3901</v>
      </c>
      <c r="E11206" t="s">
        <v>20992</v>
      </c>
      <c r="F11206" s="2">
        <v>22793</v>
      </c>
      <c r="G11206" s="1" t="s">
        <v>39706</v>
      </c>
      <c r="H11206" t="s">
        <v>43</v>
      </c>
      <c r="K11206" t="s">
        <v>43570</v>
      </c>
      <c r="L11206" s="1" t="s">
        <v>20994</v>
      </c>
      <c r="M11206" t="s">
        <v>20992</v>
      </c>
      <c r="N11206" t="s">
        <v>13589</v>
      </c>
      <c r="O11206" t="s">
        <v>47</v>
      </c>
      <c r="P11206" t="s">
        <v>48</v>
      </c>
      <c r="R11206" t="s">
        <v>49</v>
      </c>
      <c r="Z11206" t="s">
        <v>42482</v>
      </c>
      <c r="AA11206">
        <v>2025</v>
      </c>
      <c r="AF11206" t="s">
        <v>50</v>
      </c>
      <c r="AG11206" s="2">
        <v>45723</v>
      </c>
      <c r="AI11206" s="2">
        <v>45723</v>
      </c>
    </row>
    <row r="11207" spans="1:37" x14ac:dyDescent="0.25">
      <c r="B11207" s="1" t="s">
        <v>45234</v>
      </c>
      <c r="C11207" s="1" t="s">
        <v>45235</v>
      </c>
      <c r="D11207" t="s">
        <v>45236</v>
      </c>
      <c r="E11207" t="s">
        <v>3741</v>
      </c>
      <c r="F11207" s="2">
        <v>35514</v>
      </c>
      <c r="G11207" s="1" t="s">
        <v>1053</v>
      </c>
      <c r="H11207" t="s">
        <v>43</v>
      </c>
      <c r="K11207" t="s">
        <v>44493</v>
      </c>
      <c r="L11207" s="1" t="s">
        <v>4933</v>
      </c>
      <c r="M11207" t="s">
        <v>3741</v>
      </c>
      <c r="N11207" t="s">
        <v>4858</v>
      </c>
      <c r="O11207" t="s">
        <v>47</v>
      </c>
      <c r="P11207" t="s">
        <v>48</v>
      </c>
      <c r="R11207" t="s">
        <v>49</v>
      </c>
      <c r="Z11207" t="s">
        <v>42482</v>
      </c>
      <c r="AA11207">
        <v>2025</v>
      </c>
      <c r="AF11207" t="s">
        <v>50</v>
      </c>
      <c r="AG11207" s="2">
        <v>45723</v>
      </c>
      <c r="AI11207" s="2">
        <v>45723</v>
      </c>
    </row>
    <row r="11208" spans="1:37" x14ac:dyDescent="0.25">
      <c r="B11208" s="1" t="s">
        <v>45237</v>
      </c>
      <c r="C11208" s="1" t="s">
        <v>45238</v>
      </c>
      <c r="D11208" t="s">
        <v>226</v>
      </c>
      <c r="E11208" t="s">
        <v>64</v>
      </c>
      <c r="F11208" s="2">
        <v>26335</v>
      </c>
      <c r="G11208" s="1" t="s">
        <v>83</v>
      </c>
      <c r="H11208" t="s">
        <v>43</v>
      </c>
      <c r="I11208" t="s">
        <v>2072</v>
      </c>
      <c r="J11208" t="s">
        <v>5844</v>
      </c>
      <c r="K11208" t="s">
        <v>45239</v>
      </c>
      <c r="L11208" s="1" t="s">
        <v>19338</v>
      </c>
      <c r="M11208" t="s">
        <v>19336</v>
      </c>
      <c r="N11208" t="s">
        <v>14258</v>
      </c>
      <c r="O11208" t="s">
        <v>47</v>
      </c>
      <c r="P11208" t="s">
        <v>48</v>
      </c>
      <c r="Q11208" t="s">
        <v>117</v>
      </c>
      <c r="R11208" t="s">
        <v>49</v>
      </c>
      <c r="Z11208" t="s">
        <v>42482</v>
      </c>
      <c r="AA11208">
        <v>2025</v>
      </c>
      <c r="AC11208" s="3">
        <v>-28129103</v>
      </c>
      <c r="AD11208" s="3">
        <v>1154129541</v>
      </c>
      <c r="AE11208" t="s">
        <v>45240</v>
      </c>
      <c r="AF11208" t="s">
        <v>50</v>
      </c>
      <c r="AG11208" s="2">
        <v>45723</v>
      </c>
      <c r="AH11208" t="s">
        <v>14258</v>
      </c>
      <c r="AI11208" s="2">
        <v>45756</v>
      </c>
      <c r="AJ11208" t="s">
        <v>120</v>
      </c>
      <c r="AK11208" s="2">
        <v>45758</v>
      </c>
    </row>
    <row r="11209" spans="1:37" x14ac:dyDescent="0.25">
      <c r="A11209" s="1" t="s">
        <v>45241</v>
      </c>
      <c r="B11209" s="1" t="s">
        <v>45242</v>
      </c>
      <c r="C11209" s="1" t="s">
        <v>45243</v>
      </c>
      <c r="D11209" t="s">
        <v>45244</v>
      </c>
      <c r="E11209" t="s">
        <v>45245</v>
      </c>
      <c r="F11209" s="2">
        <v>22098</v>
      </c>
      <c r="G11209" s="1" t="s">
        <v>39672</v>
      </c>
      <c r="H11209" t="s">
        <v>43</v>
      </c>
      <c r="K11209" t="s">
        <v>45246</v>
      </c>
      <c r="L11209" s="1" t="s">
        <v>29152</v>
      </c>
      <c r="M11209" t="s">
        <v>418</v>
      </c>
      <c r="N11209" t="s">
        <v>8822</v>
      </c>
      <c r="O11209" t="s">
        <v>47</v>
      </c>
      <c r="P11209" t="s">
        <v>48</v>
      </c>
      <c r="R11209" t="s">
        <v>49</v>
      </c>
      <c r="Z11209" t="s">
        <v>42482</v>
      </c>
      <c r="AA11209">
        <v>2025</v>
      </c>
      <c r="AF11209" t="s">
        <v>50</v>
      </c>
      <c r="AG11209" s="2">
        <v>45723</v>
      </c>
      <c r="AI11209" s="2">
        <v>45723</v>
      </c>
    </row>
    <row r="11210" spans="1:37" x14ac:dyDescent="0.25">
      <c r="A11210" s="1" t="s">
        <v>45247</v>
      </c>
      <c r="B11210" s="1" t="s">
        <v>45248</v>
      </c>
      <c r="C11210" s="1" t="s">
        <v>45249</v>
      </c>
      <c r="D11210" t="s">
        <v>45250</v>
      </c>
      <c r="E11210" t="s">
        <v>451</v>
      </c>
      <c r="F11210" s="2">
        <v>21669</v>
      </c>
      <c r="G11210" s="1" t="s">
        <v>39648</v>
      </c>
      <c r="H11210" t="s">
        <v>43</v>
      </c>
      <c r="K11210" t="s">
        <v>45251</v>
      </c>
      <c r="L11210" s="1" t="s">
        <v>29075</v>
      </c>
      <c r="M11210" t="s">
        <v>29076</v>
      </c>
      <c r="N11210" t="s">
        <v>8822</v>
      </c>
      <c r="O11210" t="s">
        <v>47</v>
      </c>
      <c r="P11210" t="s">
        <v>48</v>
      </c>
      <c r="R11210" t="s">
        <v>49</v>
      </c>
      <c r="Z11210" t="s">
        <v>42482</v>
      </c>
      <c r="AA11210">
        <v>2025</v>
      </c>
      <c r="AF11210" t="s">
        <v>50</v>
      </c>
      <c r="AG11210" s="2">
        <v>45723</v>
      </c>
      <c r="AI11210" s="2">
        <v>45723</v>
      </c>
    </row>
    <row r="11211" spans="1:37" x14ac:dyDescent="0.25">
      <c r="A11211" s="1" t="s">
        <v>45252</v>
      </c>
      <c r="B11211" s="1" t="s">
        <v>45253</v>
      </c>
      <c r="C11211" s="1" t="s">
        <v>45254</v>
      </c>
      <c r="D11211" t="s">
        <v>3728</v>
      </c>
      <c r="E11211" t="s">
        <v>64</v>
      </c>
      <c r="F11211" s="2">
        <v>18829</v>
      </c>
      <c r="G11211" s="1" t="s">
        <v>39839</v>
      </c>
      <c r="H11211" t="s">
        <v>43</v>
      </c>
      <c r="K11211" t="s">
        <v>45255</v>
      </c>
      <c r="L11211" s="1" t="s">
        <v>13784</v>
      </c>
      <c r="M11211" t="s">
        <v>13785</v>
      </c>
      <c r="N11211" t="s">
        <v>64</v>
      </c>
      <c r="O11211" t="s">
        <v>47</v>
      </c>
      <c r="P11211" t="s">
        <v>48</v>
      </c>
      <c r="R11211" t="s">
        <v>49</v>
      </c>
      <c r="Z11211" t="s">
        <v>42482</v>
      </c>
      <c r="AA11211">
        <v>2025</v>
      </c>
      <c r="AF11211" t="s">
        <v>50</v>
      </c>
      <c r="AG11211" s="2">
        <v>45723</v>
      </c>
      <c r="AI11211" s="2">
        <v>45723</v>
      </c>
    </row>
    <row r="11212" spans="1:37" x14ac:dyDescent="0.25">
      <c r="B11212" s="1" t="s">
        <v>45256</v>
      </c>
      <c r="C11212" s="1" t="s">
        <v>45257</v>
      </c>
      <c r="D11212" t="s">
        <v>577</v>
      </c>
      <c r="E11212" t="s">
        <v>451</v>
      </c>
      <c r="F11212" s="2">
        <v>22098</v>
      </c>
      <c r="G11212" s="1" t="s">
        <v>39672</v>
      </c>
      <c r="H11212" t="s">
        <v>43</v>
      </c>
      <c r="I11212" t="s">
        <v>3511</v>
      </c>
      <c r="J11212" t="s">
        <v>45258</v>
      </c>
      <c r="K11212" t="s">
        <v>45259</v>
      </c>
      <c r="L11212" s="1" t="s">
        <v>4884</v>
      </c>
      <c r="M11212" t="s">
        <v>3932</v>
      </c>
      <c r="N11212" t="s">
        <v>4858</v>
      </c>
      <c r="O11212" t="s">
        <v>47</v>
      </c>
      <c r="P11212" t="s">
        <v>48</v>
      </c>
      <c r="Q11212" t="s">
        <v>138</v>
      </c>
      <c r="R11212" t="s">
        <v>49</v>
      </c>
      <c r="Z11212" t="s">
        <v>45260</v>
      </c>
      <c r="AA11212">
        <v>2025</v>
      </c>
      <c r="AC11212" s="3">
        <v>-263364</v>
      </c>
      <c r="AD11212" s="3">
        <v>11508332</v>
      </c>
      <c r="AE11212" t="s">
        <v>45261</v>
      </c>
      <c r="AF11212" t="s">
        <v>50</v>
      </c>
      <c r="AG11212" s="2">
        <v>45723</v>
      </c>
      <c r="AH11212" t="s">
        <v>4858</v>
      </c>
      <c r="AI11212" s="2">
        <v>45807</v>
      </c>
      <c r="AJ11212" t="s">
        <v>120</v>
      </c>
      <c r="AK11212" s="2">
        <v>45812</v>
      </c>
    </row>
    <row r="11213" spans="1:37" x14ac:dyDescent="0.25">
      <c r="A11213" s="1" t="s">
        <v>45262</v>
      </c>
      <c r="B11213" s="1" t="s">
        <v>45263</v>
      </c>
      <c r="C11213" s="1" t="s">
        <v>45264</v>
      </c>
      <c r="D11213" t="s">
        <v>45265</v>
      </c>
      <c r="E11213" t="s">
        <v>45266</v>
      </c>
      <c r="F11213" s="2">
        <v>19725</v>
      </c>
      <c r="G11213" s="1" t="s">
        <v>39751</v>
      </c>
      <c r="H11213" t="s">
        <v>43</v>
      </c>
      <c r="I11213" t="s">
        <v>45267</v>
      </c>
      <c r="J11213" t="s">
        <v>45268</v>
      </c>
      <c r="K11213" t="s">
        <v>45269</v>
      </c>
      <c r="L11213" s="1" t="s">
        <v>107</v>
      </c>
      <c r="M11213" t="s">
        <v>108</v>
      </c>
      <c r="N11213" t="s">
        <v>46</v>
      </c>
      <c r="O11213" t="s">
        <v>47</v>
      </c>
      <c r="P11213" t="s">
        <v>48</v>
      </c>
      <c r="Q11213" t="s">
        <v>334</v>
      </c>
      <c r="R11213" t="s">
        <v>49</v>
      </c>
      <c r="Z11213" t="s">
        <v>42482</v>
      </c>
      <c r="AA11213">
        <v>2025</v>
      </c>
      <c r="AC11213" s="3">
        <v>-27581645</v>
      </c>
      <c r="AD11213" s="3">
        <v>1153171146</v>
      </c>
      <c r="AE11213" t="s">
        <v>45270</v>
      </c>
      <c r="AF11213" t="s">
        <v>50</v>
      </c>
      <c r="AG11213" s="2">
        <v>45723</v>
      </c>
      <c r="AH11213" t="s">
        <v>46</v>
      </c>
      <c r="AI11213" s="2">
        <v>45772</v>
      </c>
      <c r="AJ11213" t="s">
        <v>120</v>
      </c>
      <c r="AK11213" s="2">
        <v>45773</v>
      </c>
    </row>
    <row r="11214" spans="1:37" x14ac:dyDescent="0.25">
      <c r="A11214" s="1" t="s">
        <v>45271</v>
      </c>
      <c r="B11214" s="1" t="s">
        <v>45272</v>
      </c>
      <c r="C11214" s="1" t="s">
        <v>45273</v>
      </c>
      <c r="D11214" t="s">
        <v>5244</v>
      </c>
      <c r="E11214" t="s">
        <v>451</v>
      </c>
      <c r="F11214" s="2">
        <v>20881</v>
      </c>
      <c r="G11214" s="1" t="s">
        <v>39929</v>
      </c>
      <c r="H11214" t="s">
        <v>43</v>
      </c>
      <c r="K11214" t="s">
        <v>45274</v>
      </c>
      <c r="L11214" s="1" t="s">
        <v>4863</v>
      </c>
      <c r="M11214" t="s">
        <v>4103</v>
      </c>
      <c r="N11214" t="s">
        <v>4858</v>
      </c>
      <c r="O11214" t="s">
        <v>47</v>
      </c>
      <c r="P11214" t="s">
        <v>48</v>
      </c>
      <c r="R11214" t="s">
        <v>49</v>
      </c>
      <c r="Z11214" t="s">
        <v>42482</v>
      </c>
      <c r="AA11214">
        <v>2025</v>
      </c>
      <c r="AF11214" t="s">
        <v>50</v>
      </c>
      <c r="AG11214" s="2">
        <v>45723</v>
      </c>
      <c r="AI11214" s="2">
        <v>45723</v>
      </c>
    </row>
    <row r="11215" spans="1:37" x14ac:dyDescent="0.25">
      <c r="A11215" s="1" t="s">
        <v>45275</v>
      </c>
      <c r="B11215" s="1" t="s">
        <v>45276</v>
      </c>
      <c r="C11215" s="1" t="s">
        <v>45277</v>
      </c>
      <c r="D11215" t="s">
        <v>45278</v>
      </c>
      <c r="E11215" t="s">
        <v>12265</v>
      </c>
      <c r="F11215" s="2">
        <v>23011</v>
      </c>
      <c r="G11215" s="1" t="s">
        <v>39706</v>
      </c>
      <c r="H11215" t="s">
        <v>43</v>
      </c>
      <c r="K11215" t="s">
        <v>45279</v>
      </c>
      <c r="L11215" s="1" t="s">
        <v>12267</v>
      </c>
      <c r="M11215" t="s">
        <v>12265</v>
      </c>
      <c r="N11215" t="s">
        <v>525</v>
      </c>
      <c r="O11215" t="s">
        <v>47</v>
      </c>
      <c r="P11215" t="s">
        <v>48</v>
      </c>
      <c r="R11215" t="s">
        <v>49</v>
      </c>
      <c r="Z11215" t="s">
        <v>42482</v>
      </c>
      <c r="AA11215">
        <v>2025</v>
      </c>
      <c r="AF11215" t="s">
        <v>50</v>
      </c>
      <c r="AG11215" s="2">
        <v>45723</v>
      </c>
      <c r="AI11215" s="2">
        <v>45723</v>
      </c>
    </row>
    <row r="11216" spans="1:37" x14ac:dyDescent="0.25">
      <c r="A11216" s="1" t="s">
        <v>45280</v>
      </c>
      <c r="B11216" s="1" t="s">
        <v>45281</v>
      </c>
      <c r="C11216" s="1" t="s">
        <v>45282</v>
      </c>
      <c r="D11216" t="s">
        <v>7226</v>
      </c>
      <c r="E11216" t="s">
        <v>146</v>
      </c>
      <c r="F11216" s="2">
        <v>21038</v>
      </c>
      <c r="G11216" s="1" t="s">
        <v>39689</v>
      </c>
      <c r="H11216" t="s">
        <v>43</v>
      </c>
      <c r="K11216" t="s">
        <v>42719</v>
      </c>
      <c r="L11216" s="1" t="s">
        <v>145</v>
      </c>
      <c r="M11216" t="s">
        <v>146</v>
      </c>
      <c r="N11216" t="s">
        <v>46</v>
      </c>
      <c r="O11216" t="s">
        <v>47</v>
      </c>
      <c r="P11216" t="s">
        <v>48</v>
      </c>
      <c r="R11216" t="s">
        <v>49</v>
      </c>
      <c r="Z11216" t="s">
        <v>42482</v>
      </c>
      <c r="AA11216">
        <v>2025</v>
      </c>
      <c r="AF11216" t="s">
        <v>50</v>
      </c>
      <c r="AG11216" s="2">
        <v>45723</v>
      </c>
      <c r="AI11216" s="2">
        <v>45723</v>
      </c>
    </row>
    <row r="11217" spans="1:35" x14ac:dyDescent="0.25">
      <c r="A11217" s="1" t="s">
        <v>45283</v>
      </c>
      <c r="B11217" s="1" t="s">
        <v>45284</v>
      </c>
      <c r="C11217" s="1" t="s">
        <v>45285</v>
      </c>
      <c r="D11217" t="s">
        <v>33801</v>
      </c>
      <c r="E11217" t="s">
        <v>64</v>
      </c>
      <c r="F11217" s="2">
        <v>20367</v>
      </c>
      <c r="G11217" s="1" t="s">
        <v>39760</v>
      </c>
      <c r="H11217" t="s">
        <v>43</v>
      </c>
      <c r="K11217" t="s">
        <v>45286</v>
      </c>
      <c r="L11217" s="1" t="s">
        <v>13822</v>
      </c>
      <c r="M11217" t="s">
        <v>13823</v>
      </c>
      <c r="N11217" t="s">
        <v>64</v>
      </c>
      <c r="O11217" t="s">
        <v>47</v>
      </c>
      <c r="P11217" t="s">
        <v>48</v>
      </c>
      <c r="R11217" t="s">
        <v>49</v>
      </c>
      <c r="Z11217" t="s">
        <v>42482</v>
      </c>
      <c r="AA11217">
        <v>2025</v>
      </c>
      <c r="AF11217" t="s">
        <v>50</v>
      </c>
      <c r="AG11217" s="2">
        <v>45723</v>
      </c>
      <c r="AI11217" s="2">
        <v>45723</v>
      </c>
    </row>
    <row r="11218" spans="1:35" x14ac:dyDescent="0.25">
      <c r="A11218" s="1" t="s">
        <v>45287</v>
      </c>
      <c r="B11218" s="1" t="s">
        <v>45288</v>
      </c>
      <c r="C11218" s="1" t="s">
        <v>45289</v>
      </c>
      <c r="D11218" t="s">
        <v>12125</v>
      </c>
      <c r="E11218" t="s">
        <v>451</v>
      </c>
      <c r="F11218" s="2">
        <v>21734</v>
      </c>
      <c r="G11218" s="1" t="s">
        <v>39648</v>
      </c>
      <c r="H11218" t="s">
        <v>43</v>
      </c>
      <c r="K11218" t="s">
        <v>43046</v>
      </c>
      <c r="L11218" s="1" t="s">
        <v>5003</v>
      </c>
      <c r="M11218" t="s">
        <v>5004</v>
      </c>
      <c r="N11218" t="s">
        <v>4858</v>
      </c>
      <c r="O11218" t="s">
        <v>47</v>
      </c>
      <c r="P11218" t="s">
        <v>48</v>
      </c>
      <c r="R11218" t="s">
        <v>49</v>
      </c>
      <c r="Z11218" t="s">
        <v>42482</v>
      </c>
      <c r="AA11218">
        <v>2025</v>
      </c>
      <c r="AF11218" t="s">
        <v>50</v>
      </c>
      <c r="AG11218" s="2">
        <v>45723</v>
      </c>
      <c r="AI11218" s="2">
        <v>45723</v>
      </c>
    </row>
    <row r="11219" spans="1:35" x14ac:dyDescent="0.25">
      <c r="A11219" s="1" t="s">
        <v>45290</v>
      </c>
      <c r="B11219" s="1" t="s">
        <v>45291</v>
      </c>
      <c r="C11219" s="1" t="s">
        <v>45292</v>
      </c>
      <c r="D11219" t="s">
        <v>45293</v>
      </c>
      <c r="E11219" t="s">
        <v>46</v>
      </c>
      <c r="F11219" s="2">
        <v>21947</v>
      </c>
      <c r="G11219" s="1" t="s">
        <v>39648</v>
      </c>
      <c r="H11219" t="s">
        <v>43</v>
      </c>
      <c r="K11219" t="s">
        <v>44035</v>
      </c>
      <c r="L11219" s="1" t="s">
        <v>137</v>
      </c>
      <c r="M11219" t="s">
        <v>46</v>
      </c>
      <c r="N11219" t="s">
        <v>46</v>
      </c>
      <c r="O11219" t="s">
        <v>47</v>
      </c>
      <c r="P11219" t="s">
        <v>48</v>
      </c>
      <c r="R11219" t="s">
        <v>49</v>
      </c>
      <c r="Z11219" t="s">
        <v>42482</v>
      </c>
      <c r="AA11219">
        <v>2025</v>
      </c>
      <c r="AF11219" t="s">
        <v>50</v>
      </c>
      <c r="AG11219" s="2">
        <v>45723</v>
      </c>
      <c r="AI11219" s="2">
        <v>45723</v>
      </c>
    </row>
    <row r="11220" spans="1:35" x14ac:dyDescent="0.25">
      <c r="A11220" s="1" t="s">
        <v>45294</v>
      </c>
      <c r="B11220" s="1" t="s">
        <v>45295</v>
      </c>
      <c r="C11220" s="1" t="s">
        <v>45296</v>
      </c>
      <c r="D11220" t="s">
        <v>17114</v>
      </c>
      <c r="E11220" t="s">
        <v>24608</v>
      </c>
      <c r="F11220" s="2">
        <v>19550</v>
      </c>
      <c r="G11220" s="1" t="s">
        <v>39751</v>
      </c>
      <c r="H11220" t="s">
        <v>43</v>
      </c>
      <c r="K11220" t="s">
        <v>42285</v>
      </c>
      <c r="L11220" s="1" t="s">
        <v>27196</v>
      </c>
      <c r="M11220" t="s">
        <v>24608</v>
      </c>
      <c r="N11220" t="s">
        <v>2199</v>
      </c>
      <c r="O11220" t="s">
        <v>47</v>
      </c>
      <c r="P11220" t="s">
        <v>48</v>
      </c>
      <c r="R11220" t="s">
        <v>49</v>
      </c>
      <c r="Z11220" t="s">
        <v>42482</v>
      </c>
      <c r="AA11220">
        <v>2025</v>
      </c>
      <c r="AF11220" t="s">
        <v>50</v>
      </c>
      <c r="AG11220" s="2">
        <v>45723</v>
      </c>
      <c r="AI11220" s="2">
        <v>45723</v>
      </c>
    </row>
    <row r="11221" spans="1:35" x14ac:dyDescent="0.25">
      <c r="A11221" s="1" t="s">
        <v>45297</v>
      </c>
      <c r="B11221" s="1" t="s">
        <v>45298</v>
      </c>
      <c r="C11221" s="1" t="s">
        <v>45299</v>
      </c>
      <c r="D11221" t="s">
        <v>456</v>
      </c>
      <c r="E11221" t="s">
        <v>16596</v>
      </c>
      <c r="F11221" s="2">
        <v>22251</v>
      </c>
      <c r="G11221" s="1" t="s">
        <v>39672</v>
      </c>
      <c r="H11221" t="s">
        <v>43</v>
      </c>
      <c r="K11221" t="s">
        <v>45300</v>
      </c>
      <c r="L11221" s="1" t="s">
        <v>13618</v>
      </c>
      <c r="M11221" t="s">
        <v>13619</v>
      </c>
      <c r="N11221" t="s">
        <v>64</v>
      </c>
      <c r="O11221" t="s">
        <v>47</v>
      </c>
      <c r="P11221" t="s">
        <v>48</v>
      </c>
      <c r="R11221" t="s">
        <v>49</v>
      </c>
      <c r="Z11221" t="s">
        <v>42482</v>
      </c>
      <c r="AA11221">
        <v>2025</v>
      </c>
      <c r="AF11221" t="s">
        <v>50</v>
      </c>
      <c r="AG11221" s="2">
        <v>45723</v>
      </c>
      <c r="AI11221" s="2">
        <v>45723</v>
      </c>
    </row>
    <row r="11222" spans="1:35" x14ac:dyDescent="0.25">
      <c r="A11222" s="1" t="s">
        <v>45301</v>
      </c>
      <c r="B11222" s="1" t="s">
        <v>45302</v>
      </c>
      <c r="C11222" s="1" t="s">
        <v>45303</v>
      </c>
      <c r="D11222" t="s">
        <v>45304</v>
      </c>
      <c r="E11222" t="s">
        <v>3507</v>
      </c>
      <c r="F11222" s="2">
        <v>18759</v>
      </c>
      <c r="G11222" s="1" t="s">
        <v>39839</v>
      </c>
      <c r="H11222" t="s">
        <v>43</v>
      </c>
      <c r="K11222" t="s">
        <v>43418</v>
      </c>
      <c r="L11222" s="1" t="s">
        <v>3506</v>
      </c>
      <c r="M11222" t="s">
        <v>3507</v>
      </c>
      <c r="N11222" t="s">
        <v>3499</v>
      </c>
      <c r="O11222" t="s">
        <v>47</v>
      </c>
      <c r="P11222" t="s">
        <v>48</v>
      </c>
      <c r="R11222" t="s">
        <v>49</v>
      </c>
      <c r="Z11222" t="s">
        <v>42482</v>
      </c>
      <c r="AA11222">
        <v>2025</v>
      </c>
      <c r="AF11222" t="s">
        <v>50</v>
      </c>
      <c r="AG11222" s="2">
        <v>45723</v>
      </c>
      <c r="AI11222" s="2">
        <v>45723</v>
      </c>
    </row>
    <row r="11223" spans="1:35" x14ac:dyDescent="0.25">
      <c r="A11223" s="1" t="s">
        <v>45305</v>
      </c>
      <c r="B11223" s="1" t="s">
        <v>45306</v>
      </c>
      <c r="C11223" s="1" t="s">
        <v>45307</v>
      </c>
      <c r="D11223" t="s">
        <v>222</v>
      </c>
      <c r="E11223" t="s">
        <v>451</v>
      </c>
      <c r="F11223" s="2">
        <v>23193</v>
      </c>
      <c r="G11223" s="1" t="s">
        <v>470</v>
      </c>
      <c r="H11223" t="s">
        <v>43</v>
      </c>
      <c r="K11223" t="s">
        <v>45308</v>
      </c>
      <c r="L11223" s="1" t="s">
        <v>29476</v>
      </c>
      <c r="M11223" t="s">
        <v>5342</v>
      </c>
      <c r="N11223" t="s">
        <v>8822</v>
      </c>
      <c r="O11223" t="s">
        <v>47</v>
      </c>
      <c r="P11223" t="s">
        <v>48</v>
      </c>
      <c r="R11223" t="s">
        <v>49</v>
      </c>
      <c r="Z11223" t="s">
        <v>42482</v>
      </c>
      <c r="AA11223">
        <v>2025</v>
      </c>
      <c r="AF11223" t="s">
        <v>50</v>
      </c>
      <c r="AG11223" s="2">
        <v>45723</v>
      </c>
      <c r="AI11223" s="2">
        <v>45723</v>
      </c>
    </row>
    <row r="11224" spans="1:35" x14ac:dyDescent="0.25">
      <c r="A11224" s="1" t="s">
        <v>45309</v>
      </c>
      <c r="B11224" s="1" t="s">
        <v>45310</v>
      </c>
      <c r="C11224" s="1" t="s">
        <v>45311</v>
      </c>
      <c r="D11224" t="s">
        <v>1849</v>
      </c>
      <c r="E11224" t="s">
        <v>64</v>
      </c>
      <c r="F11224" s="2">
        <v>22841</v>
      </c>
      <c r="G11224" s="1" t="s">
        <v>39706</v>
      </c>
      <c r="H11224" t="s">
        <v>43</v>
      </c>
      <c r="K11224" t="s">
        <v>45312</v>
      </c>
      <c r="L11224" s="1" t="s">
        <v>24472</v>
      </c>
      <c r="M11224" t="s">
        <v>18247</v>
      </c>
      <c r="N11224" t="s">
        <v>2729</v>
      </c>
      <c r="O11224" t="s">
        <v>47</v>
      </c>
      <c r="P11224" t="s">
        <v>48</v>
      </c>
      <c r="R11224" t="s">
        <v>49</v>
      </c>
      <c r="Z11224" t="s">
        <v>42482</v>
      </c>
      <c r="AA11224">
        <v>2025</v>
      </c>
      <c r="AF11224" t="s">
        <v>50</v>
      </c>
      <c r="AG11224" s="2">
        <v>45723</v>
      </c>
      <c r="AI11224" s="2">
        <v>45723</v>
      </c>
    </row>
    <row r="11225" spans="1:35" x14ac:dyDescent="0.25">
      <c r="A11225" s="1" t="s">
        <v>45313</v>
      </c>
      <c r="B11225" s="1" t="s">
        <v>45314</v>
      </c>
      <c r="C11225" s="1" t="s">
        <v>45315</v>
      </c>
      <c r="D11225" t="s">
        <v>45316</v>
      </c>
      <c r="E11225" t="s">
        <v>18247</v>
      </c>
      <c r="F11225" s="2">
        <v>21774</v>
      </c>
      <c r="G11225" s="1" t="s">
        <v>39648</v>
      </c>
      <c r="H11225" t="s">
        <v>43</v>
      </c>
      <c r="K11225" t="s">
        <v>45317</v>
      </c>
      <c r="L11225" s="1" t="s">
        <v>24472</v>
      </c>
      <c r="M11225" t="s">
        <v>18247</v>
      </c>
      <c r="N11225" t="s">
        <v>2729</v>
      </c>
      <c r="O11225" t="s">
        <v>47</v>
      </c>
      <c r="P11225" t="s">
        <v>48</v>
      </c>
      <c r="R11225" t="s">
        <v>49</v>
      </c>
      <c r="Z11225" t="s">
        <v>42482</v>
      </c>
      <c r="AA11225">
        <v>2025</v>
      </c>
      <c r="AF11225" t="s">
        <v>50</v>
      </c>
      <c r="AG11225" s="2">
        <v>45723</v>
      </c>
      <c r="AI11225" s="2">
        <v>45723</v>
      </c>
    </row>
    <row r="11226" spans="1:35" x14ac:dyDescent="0.25">
      <c r="A11226" s="1" t="s">
        <v>45318</v>
      </c>
      <c r="B11226" s="1" t="s">
        <v>45319</v>
      </c>
      <c r="C11226" s="1" t="s">
        <v>45320</v>
      </c>
      <c r="D11226" t="s">
        <v>1268</v>
      </c>
      <c r="E11226" t="s">
        <v>451</v>
      </c>
      <c r="F11226" s="2">
        <v>21732</v>
      </c>
      <c r="G11226" s="1" t="s">
        <v>39648</v>
      </c>
      <c r="H11226" t="s">
        <v>43</v>
      </c>
      <c r="K11226" t="s">
        <v>45321</v>
      </c>
      <c r="L11226" s="1" t="s">
        <v>5043</v>
      </c>
      <c r="M11226" t="s">
        <v>4442</v>
      </c>
      <c r="N11226" t="s">
        <v>4858</v>
      </c>
      <c r="O11226" t="s">
        <v>47</v>
      </c>
      <c r="P11226" t="s">
        <v>48</v>
      </c>
      <c r="R11226" t="s">
        <v>49</v>
      </c>
      <c r="Z11226" t="s">
        <v>42482</v>
      </c>
      <c r="AA11226">
        <v>2025</v>
      </c>
      <c r="AF11226" t="s">
        <v>50</v>
      </c>
      <c r="AG11226" s="2">
        <v>45723</v>
      </c>
      <c r="AI11226" s="2">
        <v>45723</v>
      </c>
    </row>
    <row r="11227" spans="1:35" x14ac:dyDescent="0.25">
      <c r="A11227" s="1" t="s">
        <v>45322</v>
      </c>
      <c r="B11227" s="1" t="s">
        <v>45323</v>
      </c>
      <c r="C11227" s="1" t="s">
        <v>45324</v>
      </c>
      <c r="D11227" t="s">
        <v>1103</v>
      </c>
      <c r="E11227" t="s">
        <v>2199</v>
      </c>
      <c r="F11227" s="2">
        <v>23134</v>
      </c>
      <c r="G11227" s="1" t="s">
        <v>470</v>
      </c>
      <c r="H11227" t="s">
        <v>43</v>
      </c>
      <c r="K11227" t="s">
        <v>44096</v>
      </c>
      <c r="L11227" s="1" t="s">
        <v>27231</v>
      </c>
      <c r="M11227" t="s">
        <v>20661</v>
      </c>
      <c r="N11227" t="s">
        <v>2199</v>
      </c>
      <c r="O11227" t="s">
        <v>47</v>
      </c>
      <c r="P11227" t="s">
        <v>48</v>
      </c>
      <c r="R11227" t="s">
        <v>49</v>
      </c>
      <c r="Z11227" t="s">
        <v>42482</v>
      </c>
      <c r="AA11227">
        <v>2025</v>
      </c>
      <c r="AF11227" t="s">
        <v>50</v>
      </c>
      <c r="AG11227" s="2">
        <v>45723</v>
      </c>
      <c r="AI11227" s="2">
        <v>45723</v>
      </c>
    </row>
    <row r="11228" spans="1:35" x14ac:dyDescent="0.25">
      <c r="A11228" s="1" t="s">
        <v>45325</v>
      </c>
      <c r="B11228" s="1" t="s">
        <v>45326</v>
      </c>
      <c r="C11228" s="1" t="s">
        <v>45327</v>
      </c>
      <c r="D11228" t="s">
        <v>45328</v>
      </c>
      <c r="E11228" t="s">
        <v>451</v>
      </c>
      <c r="F11228" s="2">
        <v>19340</v>
      </c>
      <c r="G11228" s="1" t="s">
        <v>39693</v>
      </c>
      <c r="H11228" t="s">
        <v>43</v>
      </c>
      <c r="K11228" t="s">
        <v>45274</v>
      </c>
      <c r="L11228" s="1" t="s">
        <v>4863</v>
      </c>
      <c r="M11228" t="s">
        <v>4103</v>
      </c>
      <c r="N11228" t="s">
        <v>4858</v>
      </c>
      <c r="O11228" t="s">
        <v>47</v>
      </c>
      <c r="P11228" t="s">
        <v>48</v>
      </c>
      <c r="R11228" t="s">
        <v>49</v>
      </c>
      <c r="Z11228" t="s">
        <v>42482</v>
      </c>
      <c r="AA11228">
        <v>2025</v>
      </c>
      <c r="AF11228" t="s">
        <v>50</v>
      </c>
      <c r="AG11228" s="2">
        <v>45723</v>
      </c>
      <c r="AI11228" s="2">
        <v>45723</v>
      </c>
    </row>
    <row r="11229" spans="1:35" x14ac:dyDescent="0.25">
      <c r="A11229" s="1" t="s">
        <v>45329</v>
      </c>
      <c r="B11229" s="1" t="s">
        <v>45330</v>
      </c>
      <c r="C11229" s="1" t="s">
        <v>45331</v>
      </c>
      <c r="D11229" t="s">
        <v>3434</v>
      </c>
      <c r="E11229" t="s">
        <v>6739</v>
      </c>
      <c r="F11229" s="2">
        <v>22253</v>
      </c>
      <c r="G11229" s="1" t="s">
        <v>39672</v>
      </c>
      <c r="H11229" t="s">
        <v>43</v>
      </c>
      <c r="K11229" t="s">
        <v>42574</v>
      </c>
      <c r="L11229" s="1" t="s">
        <v>23717</v>
      </c>
      <c r="M11229" t="s">
        <v>6739</v>
      </c>
      <c r="N11229" t="s">
        <v>2729</v>
      </c>
      <c r="O11229" t="s">
        <v>47</v>
      </c>
      <c r="P11229" t="s">
        <v>48</v>
      </c>
      <c r="R11229" t="s">
        <v>49</v>
      </c>
      <c r="Z11229" t="s">
        <v>42482</v>
      </c>
      <c r="AA11229">
        <v>2025</v>
      </c>
      <c r="AF11229" t="s">
        <v>50</v>
      </c>
      <c r="AG11229" s="2">
        <v>45723</v>
      </c>
      <c r="AI11229" s="2">
        <v>45723</v>
      </c>
    </row>
    <row r="11230" spans="1:35" x14ac:dyDescent="0.25">
      <c r="A11230" s="1" t="s">
        <v>45332</v>
      </c>
      <c r="B11230" s="1" t="s">
        <v>45333</v>
      </c>
      <c r="C11230" s="1" t="s">
        <v>45334</v>
      </c>
      <c r="D11230" t="s">
        <v>45335</v>
      </c>
      <c r="E11230" t="s">
        <v>41</v>
      </c>
      <c r="F11230" s="2">
        <v>21002</v>
      </c>
      <c r="G11230" s="1" t="s">
        <v>39689</v>
      </c>
      <c r="H11230" t="s">
        <v>43</v>
      </c>
      <c r="K11230" t="s">
        <v>45336</v>
      </c>
      <c r="L11230" s="1" t="s">
        <v>45</v>
      </c>
      <c r="M11230" t="s">
        <v>41</v>
      </c>
      <c r="N11230" t="s">
        <v>46</v>
      </c>
      <c r="O11230" t="s">
        <v>47</v>
      </c>
      <c r="P11230" t="s">
        <v>48</v>
      </c>
      <c r="R11230" t="s">
        <v>49</v>
      </c>
      <c r="Z11230" t="s">
        <v>42482</v>
      </c>
      <c r="AA11230">
        <v>2025</v>
      </c>
      <c r="AF11230" t="s">
        <v>50</v>
      </c>
      <c r="AG11230" s="2">
        <v>45723</v>
      </c>
      <c r="AI11230" s="2">
        <v>45723</v>
      </c>
    </row>
    <row r="11231" spans="1:35" x14ac:dyDescent="0.25">
      <c r="A11231" s="1" t="s">
        <v>45337</v>
      </c>
      <c r="B11231" s="1" t="s">
        <v>45338</v>
      </c>
      <c r="C11231" s="1" t="s">
        <v>45339</v>
      </c>
      <c r="D11231" t="s">
        <v>45340</v>
      </c>
      <c r="E11231" t="s">
        <v>18247</v>
      </c>
      <c r="F11231" s="2">
        <v>21002</v>
      </c>
      <c r="G11231" s="1" t="s">
        <v>39689</v>
      </c>
      <c r="H11231" t="s">
        <v>43</v>
      </c>
      <c r="K11231" t="s">
        <v>45341</v>
      </c>
      <c r="L11231" s="1" t="s">
        <v>24472</v>
      </c>
      <c r="M11231" t="s">
        <v>18247</v>
      </c>
      <c r="N11231" t="s">
        <v>2729</v>
      </c>
      <c r="O11231" t="s">
        <v>47</v>
      </c>
      <c r="P11231" t="s">
        <v>48</v>
      </c>
      <c r="R11231" t="s">
        <v>49</v>
      </c>
      <c r="Z11231" t="s">
        <v>42482</v>
      </c>
      <c r="AA11231">
        <v>2025</v>
      </c>
      <c r="AF11231" t="s">
        <v>50</v>
      </c>
      <c r="AG11231" s="2">
        <v>45723</v>
      </c>
      <c r="AI11231" s="2">
        <v>45723</v>
      </c>
    </row>
    <row r="11232" spans="1:35" x14ac:dyDescent="0.25">
      <c r="A11232" s="1" t="s">
        <v>45342</v>
      </c>
      <c r="B11232" s="1" t="s">
        <v>45343</v>
      </c>
      <c r="C11232" s="1" t="s">
        <v>45344</v>
      </c>
      <c r="D11232" t="s">
        <v>2064</v>
      </c>
      <c r="E11232" t="s">
        <v>601</v>
      </c>
      <c r="F11232" s="2">
        <v>21367</v>
      </c>
      <c r="G11232" s="1" t="s">
        <v>39657</v>
      </c>
      <c r="H11232" t="s">
        <v>43</v>
      </c>
      <c r="K11232" t="s">
        <v>45345</v>
      </c>
      <c r="L11232" s="1" t="s">
        <v>703</v>
      </c>
      <c r="M11232" t="s">
        <v>275</v>
      </c>
      <c r="N11232" t="s">
        <v>46</v>
      </c>
      <c r="O11232" t="s">
        <v>47</v>
      </c>
      <c r="P11232" t="s">
        <v>48</v>
      </c>
      <c r="R11232" t="s">
        <v>49</v>
      </c>
      <c r="Z11232" t="s">
        <v>42482</v>
      </c>
      <c r="AA11232">
        <v>2025</v>
      </c>
      <c r="AF11232" t="s">
        <v>50</v>
      </c>
      <c r="AG11232" s="2">
        <v>45723</v>
      </c>
      <c r="AI11232" s="2">
        <v>45723</v>
      </c>
    </row>
    <row r="11233" spans="1:35" x14ac:dyDescent="0.25">
      <c r="A11233" s="1" t="s">
        <v>45346</v>
      </c>
      <c r="B11233" s="1" t="s">
        <v>45347</v>
      </c>
      <c r="C11233" s="1" t="s">
        <v>45348</v>
      </c>
      <c r="D11233" t="s">
        <v>1247</v>
      </c>
      <c r="E11233" t="s">
        <v>5076</v>
      </c>
      <c r="F11233" s="2">
        <v>20637</v>
      </c>
      <c r="G11233" s="1" t="s">
        <v>39929</v>
      </c>
      <c r="H11233" t="s">
        <v>43</v>
      </c>
      <c r="K11233" t="s">
        <v>41647</v>
      </c>
      <c r="L11233" s="1" t="s">
        <v>5075</v>
      </c>
      <c r="M11233" t="s">
        <v>5076</v>
      </c>
      <c r="N11233" t="s">
        <v>4858</v>
      </c>
      <c r="O11233" t="s">
        <v>47</v>
      </c>
      <c r="P11233" t="s">
        <v>48</v>
      </c>
      <c r="R11233" t="s">
        <v>49</v>
      </c>
      <c r="Z11233" t="s">
        <v>42482</v>
      </c>
      <c r="AA11233">
        <v>2025</v>
      </c>
      <c r="AF11233" t="s">
        <v>50</v>
      </c>
      <c r="AG11233" s="2">
        <v>45723</v>
      </c>
      <c r="AI11233" s="2">
        <v>45723</v>
      </c>
    </row>
    <row r="11234" spans="1:35" x14ac:dyDescent="0.25">
      <c r="A11234" s="1" t="s">
        <v>45349</v>
      </c>
      <c r="B11234" s="1" t="s">
        <v>45350</v>
      </c>
      <c r="C11234" s="1" t="s">
        <v>45351</v>
      </c>
      <c r="D11234" t="s">
        <v>3267</v>
      </c>
      <c r="E11234" t="s">
        <v>451</v>
      </c>
      <c r="F11234" s="2">
        <v>21773</v>
      </c>
      <c r="G11234" s="1" t="s">
        <v>39648</v>
      </c>
      <c r="H11234" t="s">
        <v>43</v>
      </c>
      <c r="K11234" t="s">
        <v>45352</v>
      </c>
      <c r="L11234" s="1" t="s">
        <v>4954</v>
      </c>
      <c r="M11234" t="s">
        <v>4955</v>
      </c>
      <c r="N11234" t="s">
        <v>4858</v>
      </c>
      <c r="O11234" t="s">
        <v>47</v>
      </c>
      <c r="P11234" t="s">
        <v>48</v>
      </c>
      <c r="R11234" t="s">
        <v>49</v>
      </c>
      <c r="Z11234" t="s">
        <v>42482</v>
      </c>
      <c r="AA11234">
        <v>2025</v>
      </c>
      <c r="AF11234" t="s">
        <v>50</v>
      </c>
      <c r="AG11234" s="2">
        <v>45723</v>
      </c>
      <c r="AI11234" s="2">
        <v>45723</v>
      </c>
    </row>
    <row r="11235" spans="1:35" x14ac:dyDescent="0.25">
      <c r="A11235" s="1" t="s">
        <v>45353</v>
      </c>
      <c r="B11235" s="1" t="s">
        <v>45354</v>
      </c>
      <c r="C11235" s="1" t="s">
        <v>45355</v>
      </c>
      <c r="D11235" t="s">
        <v>2496</v>
      </c>
      <c r="E11235" t="s">
        <v>451</v>
      </c>
      <c r="F11235" s="2">
        <v>21002</v>
      </c>
      <c r="G11235" s="1" t="s">
        <v>39689</v>
      </c>
      <c r="H11235" t="s">
        <v>43</v>
      </c>
      <c r="K11235" t="s">
        <v>45356</v>
      </c>
      <c r="L11235" s="1" t="s">
        <v>4884</v>
      </c>
      <c r="M11235" t="s">
        <v>3932</v>
      </c>
      <c r="N11235" t="s">
        <v>4858</v>
      </c>
      <c r="O11235" t="s">
        <v>47</v>
      </c>
      <c r="P11235" t="s">
        <v>48</v>
      </c>
      <c r="R11235" t="s">
        <v>49</v>
      </c>
      <c r="Z11235" t="s">
        <v>42482</v>
      </c>
      <c r="AA11235">
        <v>2025</v>
      </c>
      <c r="AF11235" t="s">
        <v>50</v>
      </c>
      <c r="AG11235" s="2">
        <v>45723</v>
      </c>
      <c r="AI11235" s="2">
        <v>45723</v>
      </c>
    </row>
    <row r="11236" spans="1:35" x14ac:dyDescent="0.25">
      <c r="A11236" s="1" t="s">
        <v>45357</v>
      </c>
      <c r="B11236" s="1" t="s">
        <v>45358</v>
      </c>
      <c r="C11236" s="1" t="s">
        <v>45359</v>
      </c>
      <c r="D11236" t="s">
        <v>6847</v>
      </c>
      <c r="E11236" t="s">
        <v>451</v>
      </c>
      <c r="F11236" s="2">
        <v>23233</v>
      </c>
      <c r="G11236" s="1" t="s">
        <v>470</v>
      </c>
      <c r="H11236" t="s">
        <v>43</v>
      </c>
      <c r="K11236" t="s">
        <v>44475</v>
      </c>
      <c r="L11236" s="1" t="s">
        <v>5003</v>
      </c>
      <c r="M11236" t="s">
        <v>5004</v>
      </c>
      <c r="N11236" t="s">
        <v>4858</v>
      </c>
      <c r="O11236" t="s">
        <v>47</v>
      </c>
      <c r="P11236" t="s">
        <v>48</v>
      </c>
      <c r="R11236" t="s">
        <v>49</v>
      </c>
      <c r="Z11236" t="s">
        <v>42482</v>
      </c>
      <c r="AA11236">
        <v>2025</v>
      </c>
      <c r="AF11236" t="s">
        <v>50</v>
      </c>
      <c r="AG11236" s="2">
        <v>45723</v>
      </c>
      <c r="AI11236" s="2">
        <v>45723</v>
      </c>
    </row>
    <row r="11237" spans="1:35" x14ac:dyDescent="0.25">
      <c r="A11237" s="1" t="s">
        <v>45360</v>
      </c>
      <c r="B11237" s="1" t="s">
        <v>45361</v>
      </c>
      <c r="C11237" s="1" t="s">
        <v>45362</v>
      </c>
      <c r="D11237" t="s">
        <v>3902</v>
      </c>
      <c r="E11237" t="s">
        <v>179</v>
      </c>
      <c r="F11237" s="2">
        <v>19055</v>
      </c>
      <c r="G11237" s="1" t="s">
        <v>39839</v>
      </c>
      <c r="H11237" t="s">
        <v>43</v>
      </c>
      <c r="K11237" t="s">
        <v>45363</v>
      </c>
      <c r="L11237" s="1" t="s">
        <v>27301</v>
      </c>
      <c r="M11237" t="s">
        <v>179</v>
      </c>
      <c r="N11237" t="s">
        <v>2199</v>
      </c>
      <c r="O11237" t="s">
        <v>47</v>
      </c>
      <c r="P11237" t="s">
        <v>48</v>
      </c>
      <c r="R11237" t="s">
        <v>49</v>
      </c>
      <c r="Z11237" t="s">
        <v>42482</v>
      </c>
      <c r="AA11237">
        <v>2025</v>
      </c>
      <c r="AF11237" t="s">
        <v>50</v>
      </c>
      <c r="AG11237" s="2">
        <v>45723</v>
      </c>
      <c r="AI11237" s="2">
        <v>45723</v>
      </c>
    </row>
    <row r="11238" spans="1:35" x14ac:dyDescent="0.25">
      <c r="A11238" s="1" t="s">
        <v>45364</v>
      </c>
      <c r="B11238" s="1" t="s">
        <v>45365</v>
      </c>
      <c r="C11238" s="1" t="s">
        <v>45366</v>
      </c>
      <c r="D11238" t="s">
        <v>7116</v>
      </c>
      <c r="E11238" t="s">
        <v>451</v>
      </c>
      <c r="F11238" s="2">
        <v>22098</v>
      </c>
      <c r="G11238" s="1" t="s">
        <v>39672</v>
      </c>
      <c r="H11238" t="s">
        <v>43</v>
      </c>
      <c r="K11238" t="s">
        <v>45001</v>
      </c>
      <c r="L11238" s="1" t="s">
        <v>29529</v>
      </c>
      <c r="M11238" t="s">
        <v>29530</v>
      </c>
      <c r="N11238" t="s">
        <v>8822</v>
      </c>
      <c r="O11238" t="s">
        <v>47</v>
      </c>
      <c r="P11238" t="s">
        <v>48</v>
      </c>
      <c r="R11238" t="s">
        <v>49</v>
      </c>
      <c r="Z11238" t="s">
        <v>42482</v>
      </c>
      <c r="AA11238">
        <v>2025</v>
      </c>
      <c r="AF11238" t="s">
        <v>50</v>
      </c>
      <c r="AG11238" s="2">
        <v>45723</v>
      </c>
      <c r="AI11238" s="2">
        <v>45723</v>
      </c>
    </row>
    <row r="11239" spans="1:35" x14ac:dyDescent="0.25">
      <c r="A11239" s="1" t="s">
        <v>45367</v>
      </c>
      <c r="B11239" s="1" t="s">
        <v>45368</v>
      </c>
      <c r="C11239" s="1" t="s">
        <v>45369</v>
      </c>
      <c r="D11239" t="s">
        <v>28056</v>
      </c>
      <c r="E11239" t="s">
        <v>446</v>
      </c>
      <c r="F11239" s="2">
        <v>19826</v>
      </c>
      <c r="G11239" s="1" t="s">
        <v>39645</v>
      </c>
      <c r="H11239" t="s">
        <v>43</v>
      </c>
      <c r="K11239" t="s">
        <v>45370</v>
      </c>
      <c r="L11239" s="1" t="s">
        <v>23693</v>
      </c>
      <c r="M11239" t="s">
        <v>16151</v>
      </c>
      <c r="N11239" t="s">
        <v>2729</v>
      </c>
      <c r="O11239" t="s">
        <v>47</v>
      </c>
      <c r="P11239" t="s">
        <v>48</v>
      </c>
      <c r="R11239" t="s">
        <v>49</v>
      </c>
      <c r="Z11239" t="s">
        <v>42482</v>
      </c>
      <c r="AA11239">
        <v>2025</v>
      </c>
      <c r="AF11239" t="s">
        <v>50</v>
      </c>
      <c r="AG11239" s="2">
        <v>45723</v>
      </c>
      <c r="AI11239" s="2">
        <v>45723</v>
      </c>
    </row>
    <row r="11240" spans="1:35" x14ac:dyDescent="0.25">
      <c r="A11240" s="1" t="s">
        <v>45371</v>
      </c>
      <c r="B11240" s="1" t="s">
        <v>45372</v>
      </c>
      <c r="C11240" s="1" t="s">
        <v>45373</v>
      </c>
      <c r="D11240" t="s">
        <v>6495</v>
      </c>
      <c r="E11240" t="s">
        <v>3862</v>
      </c>
      <c r="F11240" s="2">
        <v>22463</v>
      </c>
      <c r="G11240" s="1" t="s">
        <v>39742</v>
      </c>
      <c r="H11240" t="s">
        <v>43</v>
      </c>
      <c r="K11240" t="s">
        <v>43897</v>
      </c>
      <c r="L11240" s="1" t="s">
        <v>137</v>
      </c>
      <c r="M11240" t="s">
        <v>46</v>
      </c>
      <c r="N11240" t="s">
        <v>46</v>
      </c>
      <c r="O11240" t="s">
        <v>47</v>
      </c>
      <c r="P11240" t="s">
        <v>48</v>
      </c>
      <c r="R11240" t="s">
        <v>49</v>
      </c>
      <c r="Z11240" t="s">
        <v>42482</v>
      </c>
      <c r="AA11240">
        <v>2025</v>
      </c>
      <c r="AF11240" t="s">
        <v>50</v>
      </c>
      <c r="AG11240" s="2">
        <v>45723</v>
      </c>
      <c r="AI11240" s="2">
        <v>45723</v>
      </c>
    </row>
    <row r="11241" spans="1:35" x14ac:dyDescent="0.25">
      <c r="A11241" s="1" t="s">
        <v>45374</v>
      </c>
      <c r="B11241" s="1" t="s">
        <v>45375</v>
      </c>
      <c r="C11241" s="1" t="s">
        <v>45376</v>
      </c>
      <c r="D11241" t="s">
        <v>6068</v>
      </c>
      <c r="E11241" t="s">
        <v>451</v>
      </c>
      <c r="F11241" s="2">
        <v>22098</v>
      </c>
      <c r="G11241" s="1" t="s">
        <v>39672</v>
      </c>
      <c r="H11241" t="s">
        <v>43</v>
      </c>
      <c r="K11241" t="s">
        <v>42798</v>
      </c>
      <c r="L11241" s="1" t="s">
        <v>4884</v>
      </c>
      <c r="M11241" t="s">
        <v>3932</v>
      </c>
      <c r="N11241" t="s">
        <v>4858</v>
      </c>
      <c r="O11241" t="s">
        <v>47</v>
      </c>
      <c r="P11241" t="s">
        <v>48</v>
      </c>
      <c r="R11241" t="s">
        <v>49</v>
      </c>
      <c r="Z11241" t="s">
        <v>42482</v>
      </c>
      <c r="AA11241">
        <v>2025</v>
      </c>
      <c r="AF11241" t="s">
        <v>50</v>
      </c>
      <c r="AG11241" s="2">
        <v>45723</v>
      </c>
      <c r="AI11241" s="2">
        <v>45723</v>
      </c>
    </row>
    <row r="11242" spans="1:35" x14ac:dyDescent="0.25">
      <c r="A11242" s="1" t="s">
        <v>45377</v>
      </c>
      <c r="B11242" s="1" t="s">
        <v>45378</v>
      </c>
      <c r="C11242" s="1" t="s">
        <v>45379</v>
      </c>
      <c r="D11242" t="s">
        <v>13827</v>
      </c>
      <c r="E11242" t="s">
        <v>64</v>
      </c>
      <c r="F11242" s="2">
        <v>21002</v>
      </c>
      <c r="G11242" s="1" t="s">
        <v>39689</v>
      </c>
      <c r="H11242" t="s">
        <v>43</v>
      </c>
      <c r="K11242" t="s">
        <v>45380</v>
      </c>
      <c r="L11242" s="1" t="s">
        <v>29446</v>
      </c>
      <c r="M11242" t="s">
        <v>4186</v>
      </c>
      <c r="N11242" t="s">
        <v>8822</v>
      </c>
      <c r="O11242" t="s">
        <v>47</v>
      </c>
      <c r="P11242" t="s">
        <v>48</v>
      </c>
      <c r="R11242" t="s">
        <v>49</v>
      </c>
      <c r="Z11242" t="s">
        <v>42482</v>
      </c>
      <c r="AA11242">
        <v>2025</v>
      </c>
      <c r="AF11242" t="s">
        <v>50</v>
      </c>
      <c r="AG11242" s="2">
        <v>45723</v>
      </c>
      <c r="AI11242" s="2">
        <v>45723</v>
      </c>
    </row>
    <row r="11243" spans="1:35" x14ac:dyDescent="0.25">
      <c r="A11243" s="1" t="s">
        <v>45381</v>
      </c>
      <c r="B11243" s="1" t="s">
        <v>45382</v>
      </c>
      <c r="C11243" s="1" t="s">
        <v>45383</v>
      </c>
      <c r="D11243" t="s">
        <v>3567</v>
      </c>
      <c r="E11243" t="s">
        <v>451</v>
      </c>
      <c r="F11243" s="2">
        <v>23294</v>
      </c>
      <c r="G11243" s="1" t="s">
        <v>470</v>
      </c>
      <c r="H11243" t="s">
        <v>43</v>
      </c>
      <c r="K11243" t="s">
        <v>43625</v>
      </c>
      <c r="L11243" s="1" t="s">
        <v>4857</v>
      </c>
      <c r="M11243" t="s">
        <v>3557</v>
      </c>
      <c r="N11243" t="s">
        <v>4858</v>
      </c>
      <c r="O11243" t="s">
        <v>47</v>
      </c>
      <c r="P11243" t="s">
        <v>48</v>
      </c>
      <c r="R11243" t="s">
        <v>49</v>
      </c>
      <c r="Z11243" t="s">
        <v>42482</v>
      </c>
      <c r="AA11243">
        <v>2025</v>
      </c>
      <c r="AF11243" t="s">
        <v>50</v>
      </c>
      <c r="AG11243" s="2">
        <v>45723</v>
      </c>
      <c r="AI11243" s="2">
        <v>45723</v>
      </c>
    </row>
    <row r="11244" spans="1:35" x14ac:dyDescent="0.25">
      <c r="A11244" s="1" t="s">
        <v>45384</v>
      </c>
      <c r="B11244" s="1" t="s">
        <v>45385</v>
      </c>
      <c r="C11244" s="1" t="s">
        <v>45386</v>
      </c>
      <c r="D11244" t="s">
        <v>4385</v>
      </c>
      <c r="E11244" t="s">
        <v>27219</v>
      </c>
      <c r="F11244" s="2">
        <v>22828</v>
      </c>
      <c r="G11244" s="1" t="s">
        <v>39706</v>
      </c>
      <c r="H11244" t="s">
        <v>43</v>
      </c>
      <c r="K11244" t="s">
        <v>45387</v>
      </c>
      <c r="L11244" s="1" t="s">
        <v>27218</v>
      </c>
      <c r="M11244" t="s">
        <v>27219</v>
      </c>
      <c r="N11244" t="s">
        <v>2199</v>
      </c>
      <c r="O11244" t="s">
        <v>47</v>
      </c>
      <c r="P11244" t="s">
        <v>48</v>
      </c>
      <c r="R11244" t="s">
        <v>49</v>
      </c>
      <c r="Z11244" t="s">
        <v>42482</v>
      </c>
      <c r="AA11244">
        <v>2025</v>
      </c>
      <c r="AF11244" t="s">
        <v>50</v>
      </c>
      <c r="AG11244" s="2">
        <v>45723</v>
      </c>
      <c r="AI11244" s="2">
        <v>45723</v>
      </c>
    </row>
    <row r="11245" spans="1:35" x14ac:dyDescent="0.25">
      <c r="B11245" s="1" t="s">
        <v>45388</v>
      </c>
      <c r="C11245" s="1" t="s">
        <v>45389</v>
      </c>
      <c r="D11245" t="s">
        <v>45390</v>
      </c>
      <c r="E11245" t="s">
        <v>12236</v>
      </c>
      <c r="F11245" s="2">
        <v>22687</v>
      </c>
      <c r="G11245" s="1" t="s">
        <v>39742</v>
      </c>
      <c r="H11245" t="s">
        <v>43</v>
      </c>
      <c r="K11245" t="s">
        <v>45391</v>
      </c>
      <c r="L11245" s="1" t="s">
        <v>13795</v>
      </c>
      <c r="M11245" t="s">
        <v>13796</v>
      </c>
      <c r="N11245" t="s">
        <v>64</v>
      </c>
      <c r="O11245" t="s">
        <v>47</v>
      </c>
      <c r="P11245" t="s">
        <v>48</v>
      </c>
      <c r="R11245" t="s">
        <v>49</v>
      </c>
      <c r="Z11245" t="s">
        <v>42482</v>
      </c>
      <c r="AA11245">
        <v>2025</v>
      </c>
      <c r="AF11245" t="s">
        <v>50</v>
      </c>
      <c r="AG11245" s="2">
        <v>45723</v>
      </c>
      <c r="AI11245" s="2">
        <v>45723</v>
      </c>
    </row>
    <row r="11246" spans="1:35" x14ac:dyDescent="0.25">
      <c r="A11246" s="1" t="s">
        <v>45392</v>
      </c>
      <c r="B11246" s="1" t="s">
        <v>45393</v>
      </c>
      <c r="C11246" s="1" t="s">
        <v>45394</v>
      </c>
      <c r="D11246" t="s">
        <v>339</v>
      </c>
      <c r="E11246" t="s">
        <v>1180</v>
      </c>
      <c r="F11246" s="2">
        <v>22678</v>
      </c>
      <c r="G11246" s="1" t="s">
        <v>39742</v>
      </c>
      <c r="H11246" t="s">
        <v>43</v>
      </c>
      <c r="K11246" t="s">
        <v>41483</v>
      </c>
      <c r="L11246" s="1" t="s">
        <v>29337</v>
      </c>
      <c r="M11246" t="s">
        <v>29338</v>
      </c>
      <c r="N11246" t="s">
        <v>8822</v>
      </c>
      <c r="O11246" t="s">
        <v>47</v>
      </c>
      <c r="P11246" t="s">
        <v>48</v>
      </c>
      <c r="R11246" t="s">
        <v>49</v>
      </c>
      <c r="Z11246" t="s">
        <v>42482</v>
      </c>
      <c r="AA11246">
        <v>2025</v>
      </c>
      <c r="AF11246" t="s">
        <v>50</v>
      </c>
      <c r="AG11246" s="2">
        <v>45723</v>
      </c>
      <c r="AI11246" s="2">
        <v>45723</v>
      </c>
    </row>
    <row r="11247" spans="1:35" x14ac:dyDescent="0.25">
      <c r="A11247" s="1" t="s">
        <v>45395</v>
      </c>
      <c r="B11247" s="1" t="s">
        <v>45396</v>
      </c>
      <c r="C11247" s="1" t="s">
        <v>45397</v>
      </c>
      <c r="D11247" t="s">
        <v>45398</v>
      </c>
      <c r="E11247" t="s">
        <v>392</v>
      </c>
      <c r="F11247" s="2">
        <v>22924</v>
      </c>
      <c r="G11247" s="1" t="s">
        <v>39706</v>
      </c>
      <c r="H11247" t="s">
        <v>43</v>
      </c>
      <c r="K11247" t="s">
        <v>45399</v>
      </c>
      <c r="L11247" s="1" t="s">
        <v>29288</v>
      </c>
      <c r="M11247" t="s">
        <v>29289</v>
      </c>
      <c r="N11247" t="s">
        <v>8822</v>
      </c>
      <c r="O11247" t="s">
        <v>47</v>
      </c>
      <c r="P11247" t="s">
        <v>48</v>
      </c>
      <c r="R11247" t="s">
        <v>49</v>
      </c>
      <c r="Z11247" t="s">
        <v>42482</v>
      </c>
      <c r="AA11247">
        <v>2025</v>
      </c>
      <c r="AF11247" t="s">
        <v>50</v>
      </c>
      <c r="AG11247" s="2">
        <v>45723</v>
      </c>
      <c r="AI11247" s="2">
        <v>45723</v>
      </c>
    </row>
    <row r="11248" spans="1:35" x14ac:dyDescent="0.25">
      <c r="A11248" s="1" t="s">
        <v>45400</v>
      </c>
      <c r="B11248" s="1" t="s">
        <v>45401</v>
      </c>
      <c r="C11248" s="1" t="s">
        <v>45402</v>
      </c>
      <c r="D11248" t="s">
        <v>45403</v>
      </c>
      <c r="E11248" t="s">
        <v>64</v>
      </c>
      <c r="F11248" s="2">
        <v>19176</v>
      </c>
      <c r="G11248" s="1" t="s">
        <v>39693</v>
      </c>
      <c r="H11248" t="s">
        <v>43</v>
      </c>
      <c r="K11248" t="s">
        <v>42587</v>
      </c>
      <c r="L11248" s="1" t="s">
        <v>14976</v>
      </c>
      <c r="M11248" t="s">
        <v>2306</v>
      </c>
      <c r="N11248" t="s">
        <v>64</v>
      </c>
      <c r="O11248" t="s">
        <v>47</v>
      </c>
      <c r="P11248" t="s">
        <v>48</v>
      </c>
      <c r="R11248" t="s">
        <v>49</v>
      </c>
      <c r="Z11248" t="s">
        <v>42482</v>
      </c>
      <c r="AA11248">
        <v>2025</v>
      </c>
      <c r="AF11248" t="s">
        <v>50</v>
      </c>
      <c r="AG11248" s="2">
        <v>45723</v>
      </c>
      <c r="AI11248" s="2">
        <v>45723</v>
      </c>
    </row>
    <row r="11249" spans="1:37" x14ac:dyDescent="0.25">
      <c r="A11249" s="1" t="s">
        <v>45404</v>
      </c>
      <c r="B11249" s="1" t="s">
        <v>45405</v>
      </c>
      <c r="C11249" s="1" t="s">
        <v>45406</v>
      </c>
      <c r="D11249" t="s">
        <v>2397</v>
      </c>
      <c r="E11249" t="s">
        <v>18455</v>
      </c>
      <c r="F11249" s="2">
        <v>20271</v>
      </c>
      <c r="G11249" s="1" t="s">
        <v>39760</v>
      </c>
      <c r="H11249" t="s">
        <v>43</v>
      </c>
      <c r="K11249" t="s">
        <v>43140</v>
      </c>
      <c r="L11249" s="1" t="s">
        <v>27231</v>
      </c>
      <c r="M11249" t="s">
        <v>20661</v>
      </c>
      <c r="N11249" t="s">
        <v>2199</v>
      </c>
      <c r="O11249" t="s">
        <v>47</v>
      </c>
      <c r="P11249" t="s">
        <v>48</v>
      </c>
      <c r="R11249" t="s">
        <v>49</v>
      </c>
      <c r="Z11249" t="s">
        <v>42482</v>
      </c>
      <c r="AA11249">
        <v>2025</v>
      </c>
      <c r="AF11249" t="s">
        <v>50</v>
      </c>
      <c r="AG11249" s="2">
        <v>45723</v>
      </c>
      <c r="AI11249" s="2">
        <v>45723</v>
      </c>
    </row>
    <row r="11250" spans="1:37" x14ac:dyDescent="0.25">
      <c r="A11250" s="1" t="s">
        <v>45407</v>
      </c>
      <c r="B11250" s="1" t="s">
        <v>45408</v>
      </c>
      <c r="C11250" s="1" t="s">
        <v>45409</v>
      </c>
      <c r="D11250" t="s">
        <v>45410</v>
      </c>
      <c r="E11250" t="s">
        <v>64</v>
      </c>
      <c r="F11250" s="2">
        <v>18526</v>
      </c>
      <c r="G11250" s="1" t="s">
        <v>39724</v>
      </c>
      <c r="H11250" t="s">
        <v>43</v>
      </c>
      <c r="K11250" t="s">
        <v>45411</v>
      </c>
      <c r="L11250" s="1" t="s">
        <v>13628</v>
      </c>
      <c r="M11250" t="s">
        <v>13629</v>
      </c>
      <c r="N11250" t="s">
        <v>64</v>
      </c>
      <c r="O11250" t="s">
        <v>47</v>
      </c>
      <c r="P11250" t="s">
        <v>48</v>
      </c>
      <c r="R11250" t="s">
        <v>49</v>
      </c>
      <c r="Z11250" t="s">
        <v>42482</v>
      </c>
      <c r="AA11250">
        <v>2025</v>
      </c>
      <c r="AF11250" t="s">
        <v>50</v>
      </c>
      <c r="AG11250" s="2">
        <v>45723</v>
      </c>
      <c r="AI11250" s="2">
        <v>45723</v>
      </c>
    </row>
    <row r="11251" spans="1:37" x14ac:dyDescent="0.25">
      <c r="A11251" s="1" t="s">
        <v>45412</v>
      </c>
      <c r="B11251" s="1" t="s">
        <v>45413</v>
      </c>
      <c r="C11251" s="1" t="s">
        <v>45414</v>
      </c>
      <c r="D11251" t="s">
        <v>1247</v>
      </c>
      <c r="E11251" t="s">
        <v>451</v>
      </c>
      <c r="F11251" s="2">
        <v>19176</v>
      </c>
      <c r="G11251" s="1" t="s">
        <v>39693</v>
      </c>
      <c r="H11251" t="s">
        <v>43</v>
      </c>
      <c r="K11251" t="s">
        <v>43625</v>
      </c>
      <c r="L11251" s="1" t="s">
        <v>4857</v>
      </c>
      <c r="M11251" t="s">
        <v>3557</v>
      </c>
      <c r="N11251" t="s">
        <v>4858</v>
      </c>
      <c r="O11251" t="s">
        <v>47</v>
      </c>
      <c r="P11251" t="s">
        <v>48</v>
      </c>
      <c r="R11251" t="s">
        <v>49</v>
      </c>
      <c r="Z11251" t="s">
        <v>42482</v>
      </c>
      <c r="AA11251">
        <v>2025</v>
      </c>
      <c r="AF11251" t="s">
        <v>50</v>
      </c>
      <c r="AG11251" s="2">
        <v>45723</v>
      </c>
      <c r="AI11251" s="2">
        <v>45723</v>
      </c>
    </row>
    <row r="11252" spans="1:37" x14ac:dyDescent="0.25">
      <c r="A11252" s="1" t="s">
        <v>45415</v>
      </c>
      <c r="B11252" s="1" t="s">
        <v>45416</v>
      </c>
      <c r="C11252" s="1" t="s">
        <v>45417</v>
      </c>
      <c r="D11252" t="s">
        <v>456</v>
      </c>
      <c r="E11252" t="s">
        <v>45418</v>
      </c>
      <c r="F11252" s="2">
        <v>22828</v>
      </c>
      <c r="G11252" s="1" t="s">
        <v>39706</v>
      </c>
      <c r="H11252" t="s">
        <v>43</v>
      </c>
      <c r="K11252" t="s">
        <v>45419</v>
      </c>
      <c r="L11252" s="1" t="s">
        <v>33988</v>
      </c>
      <c r="M11252" t="s">
        <v>22261</v>
      </c>
      <c r="N11252" t="s">
        <v>17083</v>
      </c>
      <c r="O11252" t="s">
        <v>47</v>
      </c>
      <c r="P11252" t="s">
        <v>48</v>
      </c>
      <c r="R11252" t="s">
        <v>49</v>
      </c>
      <c r="Z11252" t="s">
        <v>42482</v>
      </c>
      <c r="AA11252">
        <v>2025</v>
      </c>
      <c r="AF11252" t="s">
        <v>50</v>
      </c>
      <c r="AG11252" s="2">
        <v>45723</v>
      </c>
      <c r="AI11252" s="2">
        <v>45723</v>
      </c>
    </row>
    <row r="11253" spans="1:37" x14ac:dyDescent="0.25">
      <c r="B11253" s="1" t="s">
        <v>45420</v>
      </c>
      <c r="C11253" s="1" t="s">
        <v>45421</v>
      </c>
      <c r="D11253" t="s">
        <v>998</v>
      </c>
      <c r="E11253" t="s">
        <v>27987</v>
      </c>
      <c r="F11253" s="2">
        <v>32619</v>
      </c>
      <c r="G11253" s="1" t="s">
        <v>166</v>
      </c>
      <c r="H11253" t="s">
        <v>43</v>
      </c>
      <c r="K11253" t="s">
        <v>45422</v>
      </c>
      <c r="L11253" s="1" t="s">
        <v>23635</v>
      </c>
      <c r="M11253" t="s">
        <v>7196</v>
      </c>
      <c r="N11253" t="s">
        <v>2729</v>
      </c>
      <c r="O11253" t="s">
        <v>47</v>
      </c>
      <c r="P11253" t="s">
        <v>48</v>
      </c>
      <c r="R11253" t="s">
        <v>49</v>
      </c>
      <c r="Z11253" t="s">
        <v>42482</v>
      </c>
      <c r="AA11253">
        <v>2025</v>
      </c>
      <c r="AF11253" t="s">
        <v>50</v>
      </c>
      <c r="AG11253" s="2">
        <v>45723</v>
      </c>
      <c r="AI11253" s="2">
        <v>45723</v>
      </c>
    </row>
    <row r="11254" spans="1:37" x14ac:dyDescent="0.25">
      <c r="A11254" s="1" t="s">
        <v>45423</v>
      </c>
      <c r="B11254" s="1" t="s">
        <v>45424</v>
      </c>
      <c r="C11254" s="1" t="s">
        <v>45425</v>
      </c>
      <c r="D11254" t="s">
        <v>2103</v>
      </c>
      <c r="E11254" t="s">
        <v>392</v>
      </c>
      <c r="F11254" s="2">
        <v>22828</v>
      </c>
      <c r="G11254" s="1" t="s">
        <v>39706</v>
      </c>
      <c r="H11254" t="s">
        <v>43</v>
      </c>
      <c r="K11254" t="s">
        <v>42507</v>
      </c>
      <c r="L11254" s="1" t="s">
        <v>4863</v>
      </c>
      <c r="M11254" t="s">
        <v>4103</v>
      </c>
      <c r="N11254" t="s">
        <v>4858</v>
      </c>
      <c r="O11254" t="s">
        <v>47</v>
      </c>
      <c r="P11254" t="s">
        <v>48</v>
      </c>
      <c r="R11254" t="s">
        <v>49</v>
      </c>
      <c r="Z11254" t="s">
        <v>42482</v>
      </c>
      <c r="AA11254">
        <v>2025</v>
      </c>
      <c r="AF11254" t="s">
        <v>50</v>
      </c>
      <c r="AG11254" s="2">
        <v>45723</v>
      </c>
      <c r="AI11254" s="2">
        <v>45723</v>
      </c>
    </row>
    <row r="11255" spans="1:37" x14ac:dyDescent="0.25">
      <c r="B11255" s="1" t="s">
        <v>45426</v>
      </c>
      <c r="C11255" s="1" t="s">
        <v>45427</v>
      </c>
      <c r="D11255" t="s">
        <v>45428</v>
      </c>
      <c r="E11255" t="s">
        <v>451</v>
      </c>
      <c r="F11255" s="2">
        <v>24874</v>
      </c>
      <c r="G11255" s="1" t="s">
        <v>89</v>
      </c>
      <c r="H11255" t="s">
        <v>43</v>
      </c>
      <c r="K11255" t="s">
        <v>42542</v>
      </c>
      <c r="L11255" s="1" t="s">
        <v>30330</v>
      </c>
      <c r="M11255" t="s">
        <v>29397</v>
      </c>
      <c r="N11255" t="s">
        <v>8822</v>
      </c>
      <c r="O11255" t="s">
        <v>47</v>
      </c>
      <c r="P11255" t="s">
        <v>48</v>
      </c>
      <c r="R11255" t="s">
        <v>49</v>
      </c>
      <c r="Z11255" t="s">
        <v>42482</v>
      </c>
      <c r="AA11255">
        <v>2025</v>
      </c>
      <c r="AF11255" t="s">
        <v>50</v>
      </c>
      <c r="AG11255" s="2">
        <v>45723</v>
      </c>
      <c r="AI11255" s="2">
        <v>45723</v>
      </c>
    </row>
    <row r="11256" spans="1:37" x14ac:dyDescent="0.25">
      <c r="A11256" s="1" t="s">
        <v>45429</v>
      </c>
      <c r="B11256" s="1" t="s">
        <v>45430</v>
      </c>
      <c r="C11256" s="1" t="s">
        <v>45431</v>
      </c>
      <c r="D11256" t="s">
        <v>4554</v>
      </c>
      <c r="E11256" t="s">
        <v>3525</v>
      </c>
      <c r="F11256" s="2">
        <v>22550</v>
      </c>
      <c r="G11256" s="1" t="s">
        <v>39742</v>
      </c>
      <c r="H11256" t="s">
        <v>43</v>
      </c>
      <c r="K11256" t="s">
        <v>42108</v>
      </c>
      <c r="L11256" s="1" t="s">
        <v>3524</v>
      </c>
      <c r="M11256" t="s">
        <v>3525</v>
      </c>
      <c r="N11256" t="s">
        <v>3499</v>
      </c>
      <c r="O11256" t="s">
        <v>47</v>
      </c>
      <c r="P11256" t="s">
        <v>48</v>
      </c>
      <c r="R11256" t="s">
        <v>49</v>
      </c>
      <c r="Z11256" t="s">
        <v>42482</v>
      </c>
      <c r="AA11256">
        <v>2025</v>
      </c>
      <c r="AF11256" t="s">
        <v>50</v>
      </c>
      <c r="AG11256" s="2">
        <v>45723</v>
      </c>
      <c r="AI11256" s="2">
        <v>45723</v>
      </c>
    </row>
    <row r="11257" spans="1:37" x14ac:dyDescent="0.25">
      <c r="B11257" s="1" t="s">
        <v>45432</v>
      </c>
      <c r="C11257" s="1" t="s">
        <v>45433</v>
      </c>
      <c r="D11257" t="s">
        <v>6362</v>
      </c>
      <c r="E11257" t="s">
        <v>16596</v>
      </c>
      <c r="F11257" s="2">
        <v>24654</v>
      </c>
      <c r="G11257" s="1" t="s">
        <v>89</v>
      </c>
      <c r="H11257" t="s">
        <v>43</v>
      </c>
      <c r="K11257" t="s">
        <v>45434</v>
      </c>
      <c r="L11257" s="1" t="s">
        <v>33601</v>
      </c>
      <c r="M11257" t="s">
        <v>15449</v>
      </c>
      <c r="N11257" t="s">
        <v>17083</v>
      </c>
      <c r="O11257" t="s">
        <v>47</v>
      </c>
      <c r="P11257" t="s">
        <v>48</v>
      </c>
      <c r="R11257" t="s">
        <v>49</v>
      </c>
      <c r="Z11257" t="s">
        <v>42482</v>
      </c>
      <c r="AA11257">
        <v>2025</v>
      </c>
      <c r="AF11257" t="s">
        <v>50</v>
      </c>
      <c r="AG11257" s="2">
        <v>45723</v>
      </c>
      <c r="AI11257" s="2">
        <v>45723</v>
      </c>
    </row>
    <row r="11258" spans="1:37" x14ac:dyDescent="0.25">
      <c r="A11258" s="1" t="s">
        <v>45435</v>
      </c>
      <c r="B11258" s="1" t="s">
        <v>45436</v>
      </c>
      <c r="C11258" s="1" t="s">
        <v>45437</v>
      </c>
      <c r="D11258" t="s">
        <v>45438</v>
      </c>
      <c r="E11258" t="s">
        <v>392</v>
      </c>
      <c r="F11258" s="2">
        <v>19176</v>
      </c>
      <c r="G11258" s="1" t="s">
        <v>39693</v>
      </c>
      <c r="H11258" t="s">
        <v>43</v>
      </c>
      <c r="K11258" t="s">
        <v>45439</v>
      </c>
      <c r="L11258" s="1" t="s">
        <v>29451</v>
      </c>
      <c r="M11258" t="s">
        <v>29452</v>
      </c>
      <c r="N11258" t="s">
        <v>8822</v>
      </c>
      <c r="O11258" t="s">
        <v>47</v>
      </c>
      <c r="P11258" t="s">
        <v>48</v>
      </c>
      <c r="R11258" t="s">
        <v>49</v>
      </c>
      <c r="Z11258" t="s">
        <v>42482</v>
      </c>
      <c r="AA11258">
        <v>2025</v>
      </c>
      <c r="AF11258" t="s">
        <v>50</v>
      </c>
      <c r="AG11258" s="2">
        <v>45723</v>
      </c>
      <c r="AI11258" s="2">
        <v>45723</v>
      </c>
    </row>
    <row r="11259" spans="1:37" x14ac:dyDescent="0.25">
      <c r="A11259" s="1" t="s">
        <v>45440</v>
      </c>
      <c r="B11259" s="1" t="s">
        <v>45441</v>
      </c>
      <c r="C11259" s="1" t="s">
        <v>45442</v>
      </c>
      <c r="D11259" t="s">
        <v>25413</v>
      </c>
      <c r="E11259" t="s">
        <v>2993</v>
      </c>
      <c r="F11259" s="2">
        <v>26481</v>
      </c>
      <c r="G11259" s="1" t="s">
        <v>198</v>
      </c>
      <c r="H11259" t="s">
        <v>43</v>
      </c>
      <c r="K11259" t="s">
        <v>45443</v>
      </c>
      <c r="L11259" s="1" t="s">
        <v>20529</v>
      </c>
      <c r="M11259" t="s">
        <v>923</v>
      </c>
      <c r="N11259" t="s">
        <v>13589</v>
      </c>
      <c r="O11259" t="s">
        <v>47</v>
      </c>
      <c r="P11259" t="s">
        <v>48</v>
      </c>
      <c r="R11259" t="s">
        <v>49</v>
      </c>
      <c r="Z11259" t="s">
        <v>42482</v>
      </c>
      <c r="AA11259">
        <v>2025</v>
      </c>
      <c r="AF11259" t="s">
        <v>50</v>
      </c>
      <c r="AG11259" s="2">
        <v>45723</v>
      </c>
      <c r="AI11259" s="2">
        <v>45723</v>
      </c>
    </row>
    <row r="11260" spans="1:37" x14ac:dyDescent="0.25">
      <c r="B11260" s="1" t="s">
        <v>45444</v>
      </c>
      <c r="C11260" s="1" t="s">
        <v>45445</v>
      </c>
      <c r="D11260" t="s">
        <v>8493</v>
      </c>
      <c r="E11260" t="s">
        <v>451</v>
      </c>
      <c r="F11260" s="2">
        <v>21732</v>
      </c>
      <c r="G11260" s="1" t="s">
        <v>39648</v>
      </c>
      <c r="H11260" t="s">
        <v>43</v>
      </c>
      <c r="K11260" t="s">
        <v>45103</v>
      </c>
      <c r="L11260" s="1" t="s">
        <v>29476</v>
      </c>
      <c r="M11260" t="s">
        <v>5342</v>
      </c>
      <c r="N11260" t="s">
        <v>8822</v>
      </c>
      <c r="O11260" t="s">
        <v>47</v>
      </c>
      <c r="P11260" t="s">
        <v>48</v>
      </c>
      <c r="R11260" t="s">
        <v>49</v>
      </c>
      <c r="Z11260" t="s">
        <v>42482</v>
      </c>
      <c r="AA11260">
        <v>2025</v>
      </c>
      <c r="AF11260" t="s">
        <v>50</v>
      </c>
      <c r="AG11260" s="2">
        <v>45723</v>
      </c>
      <c r="AI11260" s="2">
        <v>45723</v>
      </c>
    </row>
    <row r="11261" spans="1:37" x14ac:dyDescent="0.25">
      <c r="A11261" s="1" t="s">
        <v>45446</v>
      </c>
      <c r="B11261" s="1" t="s">
        <v>45447</v>
      </c>
      <c r="C11261" s="1" t="s">
        <v>45448</v>
      </c>
      <c r="D11261" t="s">
        <v>2297</v>
      </c>
      <c r="E11261" t="s">
        <v>3353</v>
      </c>
      <c r="F11261" s="2">
        <v>22828</v>
      </c>
      <c r="G11261" s="1" t="s">
        <v>39706</v>
      </c>
      <c r="H11261" t="s">
        <v>43</v>
      </c>
      <c r="K11261" t="s">
        <v>43127</v>
      </c>
      <c r="L11261" s="1" t="s">
        <v>5091</v>
      </c>
      <c r="M11261" t="s">
        <v>2352</v>
      </c>
      <c r="N11261" t="s">
        <v>4858</v>
      </c>
      <c r="O11261" t="s">
        <v>47</v>
      </c>
      <c r="P11261" t="s">
        <v>48</v>
      </c>
      <c r="R11261" t="s">
        <v>49</v>
      </c>
      <c r="Z11261" t="s">
        <v>42482</v>
      </c>
      <c r="AA11261">
        <v>2025</v>
      </c>
      <c r="AF11261" t="s">
        <v>50</v>
      </c>
      <c r="AG11261" s="2">
        <v>45723</v>
      </c>
      <c r="AI11261" s="2">
        <v>45723</v>
      </c>
    </row>
    <row r="11262" spans="1:37" x14ac:dyDescent="0.25">
      <c r="A11262" s="1" t="s">
        <v>45449</v>
      </c>
      <c r="B11262" s="1" t="s">
        <v>45450</v>
      </c>
      <c r="C11262" s="1" t="s">
        <v>45451</v>
      </c>
      <c r="D11262" t="s">
        <v>9976</v>
      </c>
      <c r="E11262" t="s">
        <v>20850</v>
      </c>
      <c r="F11262" s="2">
        <v>23193</v>
      </c>
      <c r="G11262" s="1" t="s">
        <v>470</v>
      </c>
      <c r="H11262" t="s">
        <v>43</v>
      </c>
      <c r="I11262" t="s">
        <v>45452</v>
      </c>
      <c r="J11262" t="s">
        <v>45453</v>
      </c>
      <c r="K11262" t="s">
        <v>45454</v>
      </c>
      <c r="L11262" s="1" t="s">
        <v>20552</v>
      </c>
      <c r="M11262" t="s">
        <v>20553</v>
      </c>
      <c r="N11262" t="s">
        <v>13589</v>
      </c>
      <c r="O11262" t="s">
        <v>47</v>
      </c>
      <c r="P11262" t="s">
        <v>48</v>
      </c>
      <c r="Q11262" t="s">
        <v>138</v>
      </c>
      <c r="R11262" t="s">
        <v>49</v>
      </c>
      <c r="Z11262" t="s">
        <v>45455</v>
      </c>
      <c r="AA11262">
        <v>2025</v>
      </c>
      <c r="AC11262" s="3">
        <v>-2773939</v>
      </c>
      <c r="AD11262" s="3">
        <v>1152795819</v>
      </c>
      <c r="AE11262" t="s">
        <v>45456</v>
      </c>
      <c r="AF11262" t="s">
        <v>50</v>
      </c>
      <c r="AG11262" s="2">
        <v>45723</v>
      </c>
      <c r="AH11262" t="s">
        <v>13589</v>
      </c>
      <c r="AI11262" s="2">
        <v>45742</v>
      </c>
      <c r="AJ11262" t="s">
        <v>120</v>
      </c>
      <c r="AK11262" s="2">
        <v>45743</v>
      </c>
    </row>
    <row r="11263" spans="1:37" x14ac:dyDescent="0.25">
      <c r="A11263" s="1" t="s">
        <v>45457</v>
      </c>
      <c r="B11263" s="1" t="s">
        <v>45458</v>
      </c>
      <c r="C11263" s="1" t="s">
        <v>45459</v>
      </c>
      <c r="D11263" t="s">
        <v>5665</v>
      </c>
      <c r="E11263" t="s">
        <v>13401</v>
      </c>
      <c r="F11263" s="2">
        <v>22098</v>
      </c>
      <c r="G11263" s="1" t="s">
        <v>39672</v>
      </c>
      <c r="H11263" t="s">
        <v>43</v>
      </c>
      <c r="K11263" t="s">
        <v>45460</v>
      </c>
      <c r="L11263" s="1" t="s">
        <v>20565</v>
      </c>
      <c r="M11263" t="s">
        <v>13401</v>
      </c>
      <c r="N11263" t="s">
        <v>13589</v>
      </c>
      <c r="O11263" t="s">
        <v>47</v>
      </c>
      <c r="P11263" t="s">
        <v>48</v>
      </c>
      <c r="R11263" t="s">
        <v>49</v>
      </c>
      <c r="Z11263" t="s">
        <v>42482</v>
      </c>
      <c r="AA11263">
        <v>2025</v>
      </c>
      <c r="AF11263" t="s">
        <v>50</v>
      </c>
      <c r="AG11263" s="2">
        <v>45723</v>
      </c>
      <c r="AI11263" s="2">
        <v>45723</v>
      </c>
    </row>
    <row r="11264" spans="1:37" x14ac:dyDescent="0.25">
      <c r="A11264" s="1" t="s">
        <v>45461</v>
      </c>
      <c r="B11264" s="1" t="s">
        <v>45462</v>
      </c>
      <c r="C11264" s="1" t="s">
        <v>45463</v>
      </c>
      <c r="D11264" t="s">
        <v>493</v>
      </c>
      <c r="E11264" t="s">
        <v>64</v>
      </c>
      <c r="F11264" s="2">
        <v>23193</v>
      </c>
      <c r="G11264" s="1" t="s">
        <v>470</v>
      </c>
      <c r="H11264" t="s">
        <v>43</v>
      </c>
      <c r="K11264" t="s">
        <v>45464</v>
      </c>
      <c r="L11264" s="1" t="s">
        <v>13795</v>
      </c>
      <c r="M11264" t="s">
        <v>13796</v>
      </c>
      <c r="N11264" t="s">
        <v>64</v>
      </c>
      <c r="O11264" t="s">
        <v>47</v>
      </c>
      <c r="P11264" t="s">
        <v>48</v>
      </c>
      <c r="R11264" t="s">
        <v>49</v>
      </c>
      <c r="Z11264" t="s">
        <v>42482</v>
      </c>
      <c r="AA11264">
        <v>2025</v>
      </c>
      <c r="AF11264" t="s">
        <v>50</v>
      </c>
      <c r="AG11264" s="2">
        <v>45723</v>
      </c>
      <c r="AI11264" s="2">
        <v>45723</v>
      </c>
    </row>
    <row r="11265" spans="1:37" x14ac:dyDescent="0.25">
      <c r="A11265" s="1" t="s">
        <v>45465</v>
      </c>
      <c r="B11265" s="1" t="s">
        <v>45466</v>
      </c>
      <c r="C11265" s="1" t="s">
        <v>45467</v>
      </c>
      <c r="D11265" t="s">
        <v>45468</v>
      </c>
      <c r="E11265" t="s">
        <v>64</v>
      </c>
      <c r="F11265" s="2">
        <v>22899</v>
      </c>
      <c r="G11265" s="1" t="s">
        <v>39706</v>
      </c>
      <c r="H11265" t="s">
        <v>43</v>
      </c>
      <c r="K11265" t="s">
        <v>44939</v>
      </c>
      <c r="L11265" s="1" t="s">
        <v>13618</v>
      </c>
      <c r="M11265" t="s">
        <v>13619</v>
      </c>
      <c r="N11265" t="s">
        <v>64</v>
      </c>
      <c r="O11265" t="s">
        <v>47</v>
      </c>
      <c r="P11265" t="s">
        <v>48</v>
      </c>
      <c r="R11265" t="s">
        <v>49</v>
      </c>
      <c r="Z11265" t="s">
        <v>42482</v>
      </c>
      <c r="AA11265">
        <v>2025</v>
      </c>
      <c r="AF11265" t="s">
        <v>50</v>
      </c>
      <c r="AG11265" s="2">
        <v>45723</v>
      </c>
      <c r="AI11265" s="2">
        <v>45723</v>
      </c>
    </row>
    <row r="11266" spans="1:37" x14ac:dyDescent="0.25">
      <c r="A11266" s="1" t="s">
        <v>45469</v>
      </c>
      <c r="B11266" s="1" t="s">
        <v>45470</v>
      </c>
      <c r="C11266" s="1" t="s">
        <v>45471</v>
      </c>
      <c r="D11266" t="s">
        <v>45472</v>
      </c>
      <c r="E11266" t="s">
        <v>451</v>
      </c>
      <c r="F11266" s="2">
        <v>19482</v>
      </c>
      <c r="G11266" s="1" t="s">
        <v>39751</v>
      </c>
      <c r="H11266" t="s">
        <v>43</v>
      </c>
      <c r="K11266" t="s">
        <v>44801</v>
      </c>
      <c r="L11266" s="1" t="s">
        <v>5043</v>
      </c>
      <c r="M11266" t="s">
        <v>4442</v>
      </c>
      <c r="N11266" t="s">
        <v>4858</v>
      </c>
      <c r="O11266" t="s">
        <v>47</v>
      </c>
      <c r="P11266" t="s">
        <v>48</v>
      </c>
      <c r="R11266" t="s">
        <v>49</v>
      </c>
      <c r="Z11266" t="s">
        <v>42482</v>
      </c>
      <c r="AA11266">
        <v>2025</v>
      </c>
      <c r="AF11266" t="s">
        <v>50</v>
      </c>
      <c r="AG11266" s="2">
        <v>45723</v>
      </c>
      <c r="AI11266" s="2">
        <v>45723</v>
      </c>
    </row>
    <row r="11267" spans="1:37" x14ac:dyDescent="0.25">
      <c r="A11267" s="1" t="s">
        <v>45473</v>
      </c>
      <c r="B11267" s="1" t="s">
        <v>45474</v>
      </c>
      <c r="C11267" s="1" t="s">
        <v>45475</v>
      </c>
      <c r="D11267" t="s">
        <v>3920</v>
      </c>
      <c r="E11267" t="s">
        <v>451</v>
      </c>
      <c r="F11267" s="2">
        <v>21002</v>
      </c>
      <c r="G11267" s="1" t="s">
        <v>39689</v>
      </c>
      <c r="H11267" t="s">
        <v>43</v>
      </c>
      <c r="K11267" t="s">
        <v>45476</v>
      </c>
      <c r="L11267" s="1" t="s">
        <v>5043</v>
      </c>
      <c r="M11267" t="s">
        <v>4442</v>
      </c>
      <c r="N11267" t="s">
        <v>4858</v>
      </c>
      <c r="O11267" t="s">
        <v>47</v>
      </c>
      <c r="P11267" t="s">
        <v>48</v>
      </c>
      <c r="R11267" t="s">
        <v>49</v>
      </c>
      <c r="Z11267" t="s">
        <v>42482</v>
      </c>
      <c r="AA11267">
        <v>2025</v>
      </c>
      <c r="AF11267" t="s">
        <v>50</v>
      </c>
      <c r="AG11267" s="2">
        <v>45723</v>
      </c>
      <c r="AI11267" s="2">
        <v>45723</v>
      </c>
    </row>
    <row r="11268" spans="1:37" x14ac:dyDescent="0.25">
      <c r="A11268" s="1" t="s">
        <v>45477</v>
      </c>
      <c r="B11268" s="1" t="s">
        <v>45478</v>
      </c>
      <c r="C11268" s="1" t="s">
        <v>45479</v>
      </c>
      <c r="D11268" t="s">
        <v>8007</v>
      </c>
      <c r="E11268" t="s">
        <v>21015</v>
      </c>
      <c r="F11268" s="2">
        <v>21732</v>
      </c>
      <c r="G11268" s="1" t="s">
        <v>39648</v>
      </c>
      <c r="H11268" t="s">
        <v>43</v>
      </c>
      <c r="K11268" t="s">
        <v>42449</v>
      </c>
      <c r="L11268" s="1" t="s">
        <v>33055</v>
      </c>
      <c r="M11268" t="s">
        <v>21015</v>
      </c>
      <c r="N11268" t="s">
        <v>17083</v>
      </c>
      <c r="O11268" t="s">
        <v>47</v>
      </c>
      <c r="P11268" t="s">
        <v>48</v>
      </c>
      <c r="R11268" t="s">
        <v>49</v>
      </c>
      <c r="Z11268" t="s">
        <v>42482</v>
      </c>
      <c r="AA11268">
        <v>2025</v>
      </c>
      <c r="AF11268" t="s">
        <v>50</v>
      </c>
      <c r="AG11268" s="2">
        <v>45723</v>
      </c>
      <c r="AI11268" s="2">
        <v>45723</v>
      </c>
    </row>
    <row r="11269" spans="1:37" x14ac:dyDescent="0.25">
      <c r="A11269" s="1" t="s">
        <v>45480</v>
      </c>
      <c r="B11269" s="1" t="s">
        <v>45481</v>
      </c>
      <c r="C11269" s="1" t="s">
        <v>45482</v>
      </c>
      <c r="D11269" t="s">
        <v>542</v>
      </c>
      <c r="E11269" t="s">
        <v>7174</v>
      </c>
      <c r="F11269" s="2">
        <v>21732</v>
      </c>
      <c r="G11269" s="1" t="s">
        <v>39648</v>
      </c>
      <c r="H11269" t="s">
        <v>43</v>
      </c>
      <c r="K11269" t="s">
        <v>43709</v>
      </c>
      <c r="L11269" s="1" t="s">
        <v>5075</v>
      </c>
      <c r="M11269" t="s">
        <v>5076</v>
      </c>
      <c r="N11269" t="s">
        <v>4858</v>
      </c>
      <c r="O11269" t="s">
        <v>47</v>
      </c>
      <c r="P11269" t="s">
        <v>48</v>
      </c>
      <c r="R11269" t="s">
        <v>49</v>
      </c>
      <c r="Z11269" t="s">
        <v>42482</v>
      </c>
      <c r="AA11269">
        <v>2025</v>
      </c>
      <c r="AF11269" t="s">
        <v>50</v>
      </c>
      <c r="AG11269" s="2">
        <v>45723</v>
      </c>
      <c r="AI11269" s="2">
        <v>45723</v>
      </c>
    </row>
    <row r="11270" spans="1:37" x14ac:dyDescent="0.25">
      <c r="A11270" s="1" t="s">
        <v>45483</v>
      </c>
      <c r="B11270" s="1" t="s">
        <v>45484</v>
      </c>
      <c r="C11270" s="1" t="s">
        <v>45485</v>
      </c>
      <c r="D11270" t="s">
        <v>692</v>
      </c>
      <c r="E11270" t="s">
        <v>451</v>
      </c>
      <c r="F11270" s="2">
        <v>22828</v>
      </c>
      <c r="G11270" s="1" t="s">
        <v>39706</v>
      </c>
      <c r="H11270" t="s">
        <v>43</v>
      </c>
      <c r="K11270" t="s">
        <v>42597</v>
      </c>
      <c r="L11270" s="1" t="s">
        <v>4884</v>
      </c>
      <c r="M11270" t="s">
        <v>3932</v>
      </c>
      <c r="N11270" t="s">
        <v>4858</v>
      </c>
      <c r="O11270" t="s">
        <v>47</v>
      </c>
      <c r="P11270" t="s">
        <v>48</v>
      </c>
      <c r="R11270" t="s">
        <v>49</v>
      </c>
      <c r="Z11270" t="s">
        <v>42482</v>
      </c>
      <c r="AA11270">
        <v>2025</v>
      </c>
      <c r="AF11270" t="s">
        <v>50</v>
      </c>
      <c r="AG11270" s="2">
        <v>45723</v>
      </c>
      <c r="AI11270" s="2">
        <v>45723</v>
      </c>
    </row>
    <row r="11271" spans="1:37" x14ac:dyDescent="0.25">
      <c r="A11271" s="1" t="s">
        <v>45486</v>
      </c>
      <c r="B11271" s="1" t="s">
        <v>45487</v>
      </c>
      <c r="C11271" s="1" t="s">
        <v>45488</v>
      </c>
      <c r="D11271" t="s">
        <v>3438</v>
      </c>
      <c r="E11271" t="s">
        <v>451</v>
      </c>
      <c r="F11271" s="2">
        <v>21002</v>
      </c>
      <c r="G11271" s="1" t="s">
        <v>39689</v>
      </c>
      <c r="H11271" t="s">
        <v>43</v>
      </c>
      <c r="I11271" t="s">
        <v>5915</v>
      </c>
      <c r="J11271" t="s">
        <v>45489</v>
      </c>
      <c r="K11271" t="s">
        <v>42798</v>
      </c>
      <c r="L11271" s="1" t="s">
        <v>4884</v>
      </c>
      <c r="M11271" t="s">
        <v>3932</v>
      </c>
      <c r="N11271" t="s">
        <v>4858</v>
      </c>
      <c r="O11271" t="s">
        <v>47</v>
      </c>
      <c r="P11271" t="s">
        <v>48</v>
      </c>
      <c r="Q11271" t="s">
        <v>138</v>
      </c>
      <c r="R11271" t="s">
        <v>49</v>
      </c>
      <c r="Z11271" t="s">
        <v>835</v>
      </c>
      <c r="AA11271">
        <v>2025</v>
      </c>
      <c r="AC11271" s="3">
        <v>-263214</v>
      </c>
      <c r="AD11271" s="3">
        <v>11508071</v>
      </c>
      <c r="AE11271" t="s">
        <v>45490</v>
      </c>
      <c r="AF11271" t="s">
        <v>50</v>
      </c>
      <c r="AG11271" s="2">
        <v>45723</v>
      </c>
      <c r="AH11271" t="s">
        <v>4858</v>
      </c>
      <c r="AI11271" s="2">
        <v>45741</v>
      </c>
      <c r="AJ11271" t="s">
        <v>120</v>
      </c>
      <c r="AK11271" s="2">
        <v>45742</v>
      </c>
    </row>
    <row r="11272" spans="1:37" x14ac:dyDescent="0.25">
      <c r="A11272" s="1" t="s">
        <v>45491</v>
      </c>
      <c r="B11272" s="1" t="s">
        <v>45492</v>
      </c>
      <c r="C11272" s="1" t="s">
        <v>45493</v>
      </c>
      <c r="D11272" t="s">
        <v>970</v>
      </c>
      <c r="E11272" t="s">
        <v>451</v>
      </c>
      <c r="F11272" s="2">
        <v>23011</v>
      </c>
      <c r="G11272" s="1" t="s">
        <v>39706</v>
      </c>
      <c r="H11272" t="s">
        <v>43</v>
      </c>
      <c r="K11272" t="s">
        <v>43753</v>
      </c>
      <c r="L11272" s="1" t="s">
        <v>5043</v>
      </c>
      <c r="M11272" t="s">
        <v>4442</v>
      </c>
      <c r="N11272" t="s">
        <v>4858</v>
      </c>
      <c r="O11272" t="s">
        <v>47</v>
      </c>
      <c r="P11272" t="s">
        <v>48</v>
      </c>
      <c r="R11272" t="s">
        <v>49</v>
      </c>
      <c r="Z11272" t="s">
        <v>42482</v>
      </c>
      <c r="AA11272">
        <v>2025</v>
      </c>
      <c r="AF11272" t="s">
        <v>50</v>
      </c>
      <c r="AG11272" s="2">
        <v>45723</v>
      </c>
      <c r="AI11272" s="2">
        <v>45723</v>
      </c>
    </row>
    <row r="11273" spans="1:37" x14ac:dyDescent="0.25">
      <c r="A11273" s="1" t="s">
        <v>45494</v>
      </c>
      <c r="B11273" s="1" t="s">
        <v>45495</v>
      </c>
      <c r="C11273" s="1" t="s">
        <v>45496</v>
      </c>
      <c r="D11273" t="s">
        <v>2122</v>
      </c>
      <c r="E11273" t="s">
        <v>683</v>
      </c>
      <c r="F11273" s="2">
        <v>22098</v>
      </c>
      <c r="G11273" s="1" t="s">
        <v>39672</v>
      </c>
      <c r="H11273" t="s">
        <v>43</v>
      </c>
      <c r="K11273" t="s">
        <v>44226</v>
      </c>
      <c r="L11273" s="1" t="s">
        <v>33601</v>
      </c>
      <c r="M11273" t="s">
        <v>15449</v>
      </c>
      <c r="N11273" t="s">
        <v>17083</v>
      </c>
      <c r="O11273" t="s">
        <v>47</v>
      </c>
      <c r="P11273" t="s">
        <v>48</v>
      </c>
      <c r="R11273" t="s">
        <v>49</v>
      </c>
      <c r="Z11273" t="s">
        <v>42482</v>
      </c>
      <c r="AA11273">
        <v>2025</v>
      </c>
      <c r="AF11273" t="s">
        <v>50</v>
      </c>
      <c r="AG11273" s="2">
        <v>45723</v>
      </c>
      <c r="AI11273" s="2">
        <v>45723</v>
      </c>
    </row>
    <row r="11274" spans="1:37" x14ac:dyDescent="0.25">
      <c r="A11274" s="1" t="s">
        <v>45497</v>
      </c>
      <c r="B11274" s="1" t="s">
        <v>45498</v>
      </c>
      <c r="C11274" s="1" t="s">
        <v>45499</v>
      </c>
      <c r="D11274" t="s">
        <v>45500</v>
      </c>
      <c r="E11274" t="s">
        <v>29498</v>
      </c>
      <c r="F11274" s="2">
        <v>22407</v>
      </c>
      <c r="G11274" s="1" t="s">
        <v>39742</v>
      </c>
      <c r="H11274" t="s">
        <v>43</v>
      </c>
      <c r="K11274" t="s">
        <v>45501</v>
      </c>
      <c r="L11274" s="1" t="s">
        <v>29490</v>
      </c>
      <c r="M11274" t="s">
        <v>8380</v>
      </c>
      <c r="N11274" t="s">
        <v>8822</v>
      </c>
      <c r="O11274" t="s">
        <v>47</v>
      </c>
      <c r="P11274" t="s">
        <v>48</v>
      </c>
      <c r="R11274" t="s">
        <v>49</v>
      </c>
      <c r="Z11274" t="s">
        <v>42482</v>
      </c>
      <c r="AA11274">
        <v>2025</v>
      </c>
      <c r="AF11274" t="s">
        <v>50</v>
      </c>
      <c r="AG11274" s="2">
        <v>45723</v>
      </c>
      <c r="AI11274" s="2">
        <v>45723</v>
      </c>
    </row>
    <row r="11275" spans="1:37" x14ac:dyDescent="0.25">
      <c r="A11275" s="1" t="s">
        <v>45502</v>
      </c>
      <c r="B11275" s="1" t="s">
        <v>45503</v>
      </c>
      <c r="C11275" s="1" t="s">
        <v>45504</v>
      </c>
      <c r="D11275" t="s">
        <v>5597</v>
      </c>
      <c r="E11275" t="s">
        <v>3741</v>
      </c>
      <c r="F11275" s="2">
        <v>21012</v>
      </c>
      <c r="G11275" s="1" t="s">
        <v>39689</v>
      </c>
      <c r="H11275" t="s">
        <v>43</v>
      </c>
      <c r="K11275" t="s">
        <v>42843</v>
      </c>
      <c r="L11275" s="1" t="s">
        <v>4933</v>
      </c>
      <c r="M11275" t="s">
        <v>3741</v>
      </c>
      <c r="N11275" t="s">
        <v>4858</v>
      </c>
      <c r="O11275" t="s">
        <v>47</v>
      </c>
      <c r="P11275" t="s">
        <v>48</v>
      </c>
      <c r="R11275" t="s">
        <v>49</v>
      </c>
      <c r="Z11275" t="s">
        <v>42482</v>
      </c>
      <c r="AA11275">
        <v>2025</v>
      </c>
      <c r="AF11275" t="s">
        <v>50</v>
      </c>
      <c r="AG11275" s="2">
        <v>45723</v>
      </c>
      <c r="AI11275" s="2">
        <v>45723</v>
      </c>
    </row>
    <row r="11276" spans="1:37" x14ac:dyDescent="0.25">
      <c r="A11276" s="1" t="s">
        <v>45505</v>
      </c>
      <c r="B11276" s="1" t="s">
        <v>45506</v>
      </c>
      <c r="C11276" s="1" t="s">
        <v>45507</v>
      </c>
      <c r="D11276" t="s">
        <v>1662</v>
      </c>
      <c r="E11276" t="s">
        <v>451</v>
      </c>
      <c r="F11276" s="2">
        <v>21002</v>
      </c>
      <c r="G11276" s="1" t="s">
        <v>39689</v>
      </c>
      <c r="H11276" t="s">
        <v>43</v>
      </c>
      <c r="K11276" t="s">
        <v>45508</v>
      </c>
      <c r="L11276" s="1" t="s">
        <v>29369</v>
      </c>
      <c r="M11276" t="s">
        <v>29370</v>
      </c>
      <c r="N11276" t="s">
        <v>8822</v>
      </c>
      <c r="O11276" t="s">
        <v>47</v>
      </c>
      <c r="P11276" t="s">
        <v>48</v>
      </c>
      <c r="R11276" t="s">
        <v>49</v>
      </c>
      <c r="Z11276" t="s">
        <v>42482</v>
      </c>
      <c r="AA11276">
        <v>2025</v>
      </c>
      <c r="AF11276" t="s">
        <v>50</v>
      </c>
      <c r="AG11276" s="2">
        <v>45723</v>
      </c>
      <c r="AI11276" s="2">
        <v>45723</v>
      </c>
    </row>
    <row r="11277" spans="1:37" x14ac:dyDescent="0.25">
      <c r="A11277" s="1" t="s">
        <v>45509</v>
      </c>
      <c r="B11277" s="1" t="s">
        <v>45510</v>
      </c>
      <c r="C11277" s="1" t="s">
        <v>45511</v>
      </c>
      <c r="D11277" t="s">
        <v>45512</v>
      </c>
      <c r="E11277" t="s">
        <v>146</v>
      </c>
      <c r="F11277" s="2">
        <v>30978</v>
      </c>
      <c r="G11277" s="1" t="s">
        <v>135</v>
      </c>
      <c r="H11277" t="s">
        <v>43</v>
      </c>
      <c r="K11277" t="s">
        <v>45178</v>
      </c>
      <c r="L11277" s="1" t="s">
        <v>145</v>
      </c>
      <c r="M11277" t="s">
        <v>146</v>
      </c>
      <c r="N11277" t="s">
        <v>46</v>
      </c>
      <c r="O11277" t="s">
        <v>47</v>
      </c>
      <c r="P11277" t="s">
        <v>48</v>
      </c>
      <c r="R11277" t="s">
        <v>49</v>
      </c>
      <c r="Z11277" t="s">
        <v>42482</v>
      </c>
      <c r="AA11277">
        <v>2025</v>
      </c>
      <c r="AF11277" t="s">
        <v>50</v>
      </c>
      <c r="AG11277" s="2">
        <v>45723</v>
      </c>
      <c r="AI11277" s="2">
        <v>45723</v>
      </c>
    </row>
    <row r="11278" spans="1:37" x14ac:dyDescent="0.25">
      <c r="B11278" s="1" t="s">
        <v>45513</v>
      </c>
      <c r="C11278" s="1" t="s">
        <v>45514</v>
      </c>
      <c r="D11278" t="s">
        <v>6354</v>
      </c>
      <c r="E11278" t="s">
        <v>451</v>
      </c>
      <c r="F11278" s="2">
        <v>16724</v>
      </c>
      <c r="G11278" s="1" t="s">
        <v>39730</v>
      </c>
      <c r="H11278" t="s">
        <v>43</v>
      </c>
      <c r="K11278" t="s">
        <v>45515</v>
      </c>
      <c r="L11278" s="1" t="s">
        <v>4863</v>
      </c>
      <c r="M11278" t="s">
        <v>4103</v>
      </c>
      <c r="N11278" t="s">
        <v>4858</v>
      </c>
      <c r="O11278" t="s">
        <v>47</v>
      </c>
      <c r="P11278" t="s">
        <v>48</v>
      </c>
      <c r="R11278" t="s">
        <v>49</v>
      </c>
      <c r="Z11278" t="s">
        <v>42482</v>
      </c>
      <c r="AA11278">
        <v>2025</v>
      </c>
      <c r="AF11278" t="s">
        <v>50</v>
      </c>
      <c r="AG11278" s="2">
        <v>45723</v>
      </c>
      <c r="AI11278" s="2">
        <v>45723</v>
      </c>
    </row>
    <row r="11279" spans="1:37" x14ac:dyDescent="0.25">
      <c r="B11279" s="1" t="s">
        <v>45516</v>
      </c>
      <c r="C11279" s="1" t="s">
        <v>45517</v>
      </c>
      <c r="D11279" t="s">
        <v>30115</v>
      </c>
      <c r="E11279" t="s">
        <v>64</v>
      </c>
      <c r="F11279" s="2">
        <v>23879</v>
      </c>
      <c r="G11279" s="1" t="s">
        <v>125</v>
      </c>
      <c r="H11279" t="s">
        <v>43</v>
      </c>
      <c r="K11279" t="s">
        <v>43003</v>
      </c>
      <c r="L11279" s="1" t="s">
        <v>13784</v>
      </c>
      <c r="M11279" t="s">
        <v>13785</v>
      </c>
      <c r="N11279" t="s">
        <v>64</v>
      </c>
      <c r="O11279" t="s">
        <v>47</v>
      </c>
      <c r="P11279" t="s">
        <v>48</v>
      </c>
      <c r="R11279" t="s">
        <v>49</v>
      </c>
      <c r="Z11279" t="s">
        <v>42482</v>
      </c>
      <c r="AA11279">
        <v>2025</v>
      </c>
      <c r="AF11279" t="s">
        <v>50</v>
      </c>
      <c r="AG11279" s="2">
        <v>45723</v>
      </c>
      <c r="AI11279" s="2">
        <v>45723</v>
      </c>
    </row>
    <row r="11280" spans="1:37" x14ac:dyDescent="0.25">
      <c r="A11280" s="1" t="s">
        <v>45518</v>
      </c>
      <c r="B11280" s="1" t="s">
        <v>45519</v>
      </c>
      <c r="C11280" s="1" t="s">
        <v>45520</v>
      </c>
      <c r="D11280" t="s">
        <v>14685</v>
      </c>
      <c r="E11280" t="s">
        <v>451</v>
      </c>
      <c r="F11280" s="2">
        <v>22874</v>
      </c>
      <c r="G11280" s="1" t="s">
        <v>39706</v>
      </c>
      <c r="H11280" t="s">
        <v>43</v>
      </c>
      <c r="K11280" t="s">
        <v>45521</v>
      </c>
      <c r="L11280" s="1" t="s">
        <v>29152</v>
      </c>
      <c r="M11280" t="s">
        <v>418</v>
      </c>
      <c r="N11280" t="s">
        <v>8822</v>
      </c>
      <c r="O11280" t="s">
        <v>47</v>
      </c>
      <c r="P11280" t="s">
        <v>48</v>
      </c>
      <c r="R11280" t="s">
        <v>49</v>
      </c>
      <c r="Z11280" t="s">
        <v>42482</v>
      </c>
      <c r="AA11280">
        <v>2025</v>
      </c>
      <c r="AF11280" t="s">
        <v>50</v>
      </c>
      <c r="AG11280" s="2">
        <v>45723</v>
      </c>
      <c r="AI11280" s="2">
        <v>45723</v>
      </c>
    </row>
    <row r="11281" spans="1:37" x14ac:dyDescent="0.25">
      <c r="A11281" s="1" t="s">
        <v>45522</v>
      </c>
      <c r="B11281" s="1" t="s">
        <v>45523</v>
      </c>
      <c r="C11281" s="1" t="s">
        <v>45524</v>
      </c>
      <c r="D11281" t="s">
        <v>2094</v>
      </c>
      <c r="E11281" t="s">
        <v>64</v>
      </c>
      <c r="F11281" s="2">
        <v>21002</v>
      </c>
      <c r="G11281" s="1" t="s">
        <v>39689</v>
      </c>
      <c r="H11281" t="s">
        <v>43</v>
      </c>
      <c r="K11281" t="s">
        <v>45525</v>
      </c>
      <c r="L11281" s="1" t="s">
        <v>23669</v>
      </c>
      <c r="M11281" t="s">
        <v>14380</v>
      </c>
      <c r="N11281" t="s">
        <v>2729</v>
      </c>
      <c r="O11281" t="s">
        <v>47</v>
      </c>
      <c r="P11281" t="s">
        <v>48</v>
      </c>
      <c r="R11281" t="s">
        <v>49</v>
      </c>
      <c r="Z11281" t="s">
        <v>42482</v>
      </c>
      <c r="AA11281">
        <v>2025</v>
      </c>
      <c r="AF11281" t="s">
        <v>50</v>
      </c>
      <c r="AG11281" s="2">
        <v>45723</v>
      </c>
      <c r="AI11281" s="2">
        <v>45723</v>
      </c>
    </row>
    <row r="11282" spans="1:37" x14ac:dyDescent="0.25">
      <c r="A11282" s="1" t="s">
        <v>45526</v>
      </c>
      <c r="B11282" s="1" t="s">
        <v>45527</v>
      </c>
      <c r="C11282" s="1" t="s">
        <v>45528</v>
      </c>
      <c r="D11282" t="s">
        <v>45529</v>
      </c>
      <c r="E11282" t="s">
        <v>12471</v>
      </c>
      <c r="F11282" s="2">
        <v>22018</v>
      </c>
      <c r="G11282" s="1" t="s">
        <v>39672</v>
      </c>
      <c r="H11282" t="s">
        <v>43</v>
      </c>
      <c r="K11282" t="s">
        <v>45530</v>
      </c>
      <c r="L11282" s="1" t="s">
        <v>23635</v>
      </c>
      <c r="M11282" t="s">
        <v>7196</v>
      </c>
      <c r="N11282" t="s">
        <v>2729</v>
      </c>
      <c r="O11282" t="s">
        <v>47</v>
      </c>
      <c r="P11282" t="s">
        <v>48</v>
      </c>
      <c r="R11282" t="s">
        <v>49</v>
      </c>
      <c r="Z11282" t="s">
        <v>42482</v>
      </c>
      <c r="AA11282">
        <v>2025</v>
      </c>
      <c r="AF11282" t="s">
        <v>50</v>
      </c>
      <c r="AG11282" s="2">
        <v>45723</v>
      </c>
      <c r="AI11282" s="2">
        <v>45723</v>
      </c>
    </row>
    <row r="11283" spans="1:37" x14ac:dyDescent="0.25">
      <c r="A11283" s="1" t="s">
        <v>45531</v>
      </c>
      <c r="B11283" s="1" t="s">
        <v>45532</v>
      </c>
      <c r="C11283" s="1" t="s">
        <v>45533</v>
      </c>
      <c r="D11283" t="s">
        <v>24773</v>
      </c>
      <c r="E11283" t="s">
        <v>77</v>
      </c>
      <c r="F11283" s="2">
        <v>22828</v>
      </c>
      <c r="G11283" s="1" t="s">
        <v>39706</v>
      </c>
      <c r="H11283" t="s">
        <v>43</v>
      </c>
      <c r="K11283" t="s">
        <v>42100</v>
      </c>
      <c r="L11283" s="1" t="s">
        <v>76</v>
      </c>
      <c r="M11283" t="s">
        <v>77</v>
      </c>
      <c r="N11283" t="s">
        <v>46</v>
      </c>
      <c r="O11283" t="s">
        <v>47</v>
      </c>
      <c r="P11283" t="s">
        <v>48</v>
      </c>
      <c r="R11283" t="s">
        <v>49</v>
      </c>
      <c r="Z11283" t="s">
        <v>42482</v>
      </c>
      <c r="AA11283">
        <v>2025</v>
      </c>
      <c r="AF11283" t="s">
        <v>50</v>
      </c>
      <c r="AG11283" s="2">
        <v>45723</v>
      </c>
      <c r="AI11283" s="2">
        <v>45723</v>
      </c>
    </row>
    <row r="11284" spans="1:37" x14ac:dyDescent="0.25">
      <c r="A11284" s="1" t="s">
        <v>45534</v>
      </c>
      <c r="B11284" s="1" t="s">
        <v>45535</v>
      </c>
      <c r="C11284" s="1" t="s">
        <v>45536</v>
      </c>
      <c r="D11284" t="s">
        <v>45537</v>
      </c>
      <c r="E11284" t="s">
        <v>16151</v>
      </c>
      <c r="F11284" s="2">
        <v>22828</v>
      </c>
      <c r="G11284" s="1" t="s">
        <v>39706</v>
      </c>
      <c r="H11284" t="s">
        <v>43</v>
      </c>
      <c r="K11284" t="s">
        <v>45538</v>
      </c>
      <c r="L11284" s="1" t="s">
        <v>23693</v>
      </c>
      <c r="M11284" t="s">
        <v>16151</v>
      </c>
      <c r="N11284" t="s">
        <v>2729</v>
      </c>
      <c r="O11284" t="s">
        <v>47</v>
      </c>
      <c r="P11284" t="s">
        <v>48</v>
      </c>
      <c r="R11284" t="s">
        <v>49</v>
      </c>
      <c r="Z11284" t="s">
        <v>42482</v>
      </c>
      <c r="AA11284">
        <v>2025</v>
      </c>
      <c r="AF11284" t="s">
        <v>50</v>
      </c>
      <c r="AG11284" s="2">
        <v>45723</v>
      </c>
      <c r="AI11284" s="2">
        <v>45723</v>
      </c>
    </row>
    <row r="11285" spans="1:37" x14ac:dyDescent="0.25">
      <c r="A11285" s="1" t="s">
        <v>45539</v>
      </c>
      <c r="B11285" s="1" t="s">
        <v>45540</v>
      </c>
      <c r="C11285" s="1" t="s">
        <v>45541</v>
      </c>
      <c r="D11285" t="s">
        <v>45542</v>
      </c>
      <c r="E11285" t="s">
        <v>15548</v>
      </c>
      <c r="F11285" s="2">
        <v>20242</v>
      </c>
      <c r="G11285" s="1" t="s">
        <v>39760</v>
      </c>
      <c r="H11285" t="s">
        <v>43</v>
      </c>
      <c r="K11285" t="s">
        <v>44137</v>
      </c>
      <c r="L11285" s="1" t="s">
        <v>20536</v>
      </c>
      <c r="M11285" t="s">
        <v>18719</v>
      </c>
      <c r="N11285" t="s">
        <v>13589</v>
      </c>
      <c r="O11285" t="s">
        <v>47</v>
      </c>
      <c r="P11285" t="s">
        <v>48</v>
      </c>
      <c r="R11285" t="s">
        <v>49</v>
      </c>
      <c r="Z11285" t="s">
        <v>42482</v>
      </c>
      <c r="AA11285">
        <v>2025</v>
      </c>
      <c r="AF11285" t="s">
        <v>50</v>
      </c>
      <c r="AG11285" s="2">
        <v>45723</v>
      </c>
      <c r="AI11285" s="2">
        <v>45723</v>
      </c>
    </row>
    <row r="11286" spans="1:37" x14ac:dyDescent="0.25">
      <c r="A11286" s="1" t="s">
        <v>45543</v>
      </c>
      <c r="B11286" s="1" t="s">
        <v>45544</v>
      </c>
      <c r="C11286" s="1" t="s">
        <v>45545</v>
      </c>
      <c r="D11286" t="s">
        <v>7111</v>
      </c>
      <c r="E11286" t="s">
        <v>451</v>
      </c>
      <c r="F11286" s="2">
        <v>16075</v>
      </c>
      <c r="G11286" s="1" t="s">
        <v>40656</v>
      </c>
      <c r="H11286" t="s">
        <v>43</v>
      </c>
      <c r="K11286" t="s">
        <v>41451</v>
      </c>
      <c r="L11286" s="1" t="s">
        <v>29288</v>
      </c>
      <c r="M11286" t="s">
        <v>29289</v>
      </c>
      <c r="N11286" t="s">
        <v>8822</v>
      </c>
      <c r="O11286" t="s">
        <v>47</v>
      </c>
      <c r="P11286" t="s">
        <v>48</v>
      </c>
      <c r="R11286" t="s">
        <v>49</v>
      </c>
      <c r="Z11286" t="s">
        <v>42482</v>
      </c>
      <c r="AA11286">
        <v>2025</v>
      </c>
      <c r="AF11286" t="s">
        <v>50</v>
      </c>
      <c r="AG11286" s="2">
        <v>45723</v>
      </c>
      <c r="AI11286" s="2">
        <v>45723</v>
      </c>
    </row>
    <row r="11287" spans="1:37" x14ac:dyDescent="0.25">
      <c r="A11287" s="1" t="s">
        <v>45546</v>
      </c>
      <c r="B11287" s="1" t="s">
        <v>45547</v>
      </c>
      <c r="C11287" s="1" t="s">
        <v>45548</v>
      </c>
      <c r="D11287" t="s">
        <v>45549</v>
      </c>
      <c r="E11287" t="s">
        <v>19244</v>
      </c>
      <c r="F11287" s="2">
        <v>20637</v>
      </c>
      <c r="G11287" s="1" t="s">
        <v>39929</v>
      </c>
      <c r="H11287" t="s">
        <v>43</v>
      </c>
      <c r="K11287" t="s">
        <v>45550</v>
      </c>
      <c r="L11287" s="1" t="s">
        <v>19338</v>
      </c>
      <c r="M11287" t="s">
        <v>19336</v>
      </c>
      <c r="N11287" t="s">
        <v>14258</v>
      </c>
      <c r="O11287" t="s">
        <v>47</v>
      </c>
      <c r="P11287" t="s">
        <v>48</v>
      </c>
      <c r="R11287" t="s">
        <v>49</v>
      </c>
      <c r="Z11287" t="s">
        <v>42482</v>
      </c>
      <c r="AA11287">
        <v>2025</v>
      </c>
      <c r="AF11287" t="s">
        <v>50</v>
      </c>
      <c r="AG11287" s="2">
        <v>45723</v>
      </c>
      <c r="AI11287" s="2">
        <v>45723</v>
      </c>
    </row>
    <row r="11288" spans="1:37" x14ac:dyDescent="0.25">
      <c r="A11288" s="1" t="s">
        <v>45551</v>
      </c>
      <c r="B11288" s="1" t="s">
        <v>45552</v>
      </c>
      <c r="C11288" s="1" t="s">
        <v>45553</v>
      </c>
      <c r="D11288" t="s">
        <v>1865</v>
      </c>
      <c r="E11288" t="s">
        <v>2306</v>
      </c>
      <c r="F11288" s="2">
        <v>22828</v>
      </c>
      <c r="G11288" s="1" t="s">
        <v>39706</v>
      </c>
      <c r="H11288" t="s">
        <v>43</v>
      </c>
      <c r="K11288" t="s">
        <v>45554</v>
      </c>
      <c r="L11288" s="1" t="s">
        <v>14976</v>
      </c>
      <c r="M11288" t="s">
        <v>2306</v>
      </c>
      <c r="N11288" t="s">
        <v>64</v>
      </c>
      <c r="O11288" t="s">
        <v>47</v>
      </c>
      <c r="P11288" t="s">
        <v>48</v>
      </c>
      <c r="R11288" t="s">
        <v>49</v>
      </c>
      <c r="Z11288" t="s">
        <v>42482</v>
      </c>
      <c r="AA11288">
        <v>2025</v>
      </c>
      <c r="AF11288" t="s">
        <v>50</v>
      </c>
      <c r="AG11288" s="2">
        <v>45723</v>
      </c>
      <c r="AI11288" s="2">
        <v>45723</v>
      </c>
    </row>
    <row r="11289" spans="1:37" x14ac:dyDescent="0.25">
      <c r="A11289" s="1" t="s">
        <v>45555</v>
      </c>
      <c r="B11289" s="1" t="s">
        <v>45556</v>
      </c>
      <c r="C11289" s="1" t="s">
        <v>45557</v>
      </c>
      <c r="D11289" t="s">
        <v>45558</v>
      </c>
      <c r="E11289" t="s">
        <v>64</v>
      </c>
      <c r="F11289" s="2">
        <v>15894</v>
      </c>
      <c r="G11289" s="1" t="s">
        <v>40656</v>
      </c>
      <c r="H11289" t="s">
        <v>43</v>
      </c>
      <c r="K11289" t="s">
        <v>42197</v>
      </c>
      <c r="L11289" s="1" t="s">
        <v>13640</v>
      </c>
      <c r="M11289" t="s">
        <v>8238</v>
      </c>
      <c r="N11289" t="s">
        <v>64</v>
      </c>
      <c r="O11289" t="s">
        <v>47</v>
      </c>
      <c r="P11289" t="s">
        <v>48</v>
      </c>
      <c r="R11289" t="s">
        <v>49</v>
      </c>
      <c r="Z11289" t="s">
        <v>42482</v>
      </c>
      <c r="AA11289">
        <v>2025</v>
      </c>
      <c r="AF11289" t="s">
        <v>50</v>
      </c>
      <c r="AG11289" s="2">
        <v>45723</v>
      </c>
      <c r="AI11289" s="2">
        <v>45723</v>
      </c>
    </row>
    <row r="11290" spans="1:37" x14ac:dyDescent="0.25">
      <c r="A11290" s="1" t="s">
        <v>45559</v>
      </c>
      <c r="B11290" s="1" t="s">
        <v>45560</v>
      </c>
      <c r="C11290" s="1" t="s">
        <v>45561</v>
      </c>
      <c r="D11290" t="s">
        <v>4385</v>
      </c>
      <c r="E11290" t="s">
        <v>7196</v>
      </c>
      <c r="F11290" s="2">
        <v>19541</v>
      </c>
      <c r="G11290" s="1" t="s">
        <v>39751</v>
      </c>
      <c r="H11290" t="s">
        <v>43</v>
      </c>
      <c r="K11290" t="s">
        <v>42854</v>
      </c>
      <c r="L11290" s="1" t="s">
        <v>23635</v>
      </c>
      <c r="M11290" t="s">
        <v>7196</v>
      </c>
      <c r="N11290" t="s">
        <v>2729</v>
      </c>
      <c r="O11290" t="s">
        <v>47</v>
      </c>
      <c r="P11290" t="s">
        <v>48</v>
      </c>
      <c r="R11290" t="s">
        <v>49</v>
      </c>
      <c r="Z11290" t="s">
        <v>42482</v>
      </c>
      <c r="AA11290">
        <v>2025</v>
      </c>
      <c r="AF11290" t="s">
        <v>50</v>
      </c>
      <c r="AG11290" s="2">
        <v>45723</v>
      </c>
      <c r="AI11290" s="2">
        <v>45723</v>
      </c>
    </row>
    <row r="11291" spans="1:37" x14ac:dyDescent="0.25">
      <c r="A11291" s="1" t="s">
        <v>45562</v>
      </c>
      <c r="B11291" s="1" t="s">
        <v>45563</v>
      </c>
      <c r="C11291" s="1" t="s">
        <v>45564</v>
      </c>
      <c r="D11291" t="s">
        <v>10005</v>
      </c>
      <c r="E11291" t="s">
        <v>3741</v>
      </c>
      <c r="F11291" s="2">
        <v>22739</v>
      </c>
      <c r="G11291" s="1" t="s">
        <v>39706</v>
      </c>
      <c r="H11291" t="s">
        <v>43</v>
      </c>
      <c r="K11291" t="s">
        <v>45565</v>
      </c>
      <c r="L11291" s="1" t="s">
        <v>4933</v>
      </c>
      <c r="M11291" t="s">
        <v>3741</v>
      </c>
      <c r="N11291" t="s">
        <v>4858</v>
      </c>
      <c r="O11291" t="s">
        <v>47</v>
      </c>
      <c r="P11291" t="s">
        <v>48</v>
      </c>
      <c r="R11291" t="s">
        <v>49</v>
      </c>
      <c r="Z11291" t="s">
        <v>42482</v>
      </c>
      <c r="AA11291">
        <v>2025</v>
      </c>
      <c r="AF11291" t="s">
        <v>50</v>
      </c>
      <c r="AG11291" s="2">
        <v>45723</v>
      </c>
      <c r="AI11291" s="2">
        <v>45723</v>
      </c>
    </row>
    <row r="11292" spans="1:37" x14ac:dyDescent="0.25">
      <c r="A11292" s="1" t="s">
        <v>45566</v>
      </c>
      <c r="B11292" s="1" t="s">
        <v>45567</v>
      </c>
      <c r="C11292" s="1" t="s">
        <v>45568</v>
      </c>
      <c r="D11292" t="s">
        <v>6246</v>
      </c>
      <c r="E11292" t="s">
        <v>5489</v>
      </c>
      <c r="F11292" s="2">
        <v>22828</v>
      </c>
      <c r="G11292" s="1" t="s">
        <v>39706</v>
      </c>
      <c r="H11292" t="s">
        <v>43</v>
      </c>
      <c r="K11292" t="s">
        <v>45569</v>
      </c>
      <c r="L11292" s="1" t="s">
        <v>4863</v>
      </c>
      <c r="M11292" t="s">
        <v>4103</v>
      </c>
      <c r="N11292" t="s">
        <v>4858</v>
      </c>
      <c r="O11292" t="s">
        <v>47</v>
      </c>
      <c r="P11292" t="s">
        <v>48</v>
      </c>
      <c r="R11292" t="s">
        <v>49</v>
      </c>
      <c r="Z11292" t="s">
        <v>42482</v>
      </c>
      <c r="AA11292">
        <v>2025</v>
      </c>
      <c r="AF11292" t="s">
        <v>50</v>
      </c>
      <c r="AG11292" s="2">
        <v>45723</v>
      </c>
      <c r="AI11292" s="2">
        <v>45723</v>
      </c>
    </row>
    <row r="11293" spans="1:37" x14ac:dyDescent="0.25">
      <c r="A11293" s="1" t="s">
        <v>45570</v>
      </c>
      <c r="B11293" s="1" t="s">
        <v>45571</v>
      </c>
      <c r="C11293" s="1" t="s">
        <v>45572</v>
      </c>
      <c r="D11293" t="s">
        <v>8083</v>
      </c>
      <c r="E11293" t="s">
        <v>18165</v>
      </c>
      <c r="F11293" s="2">
        <v>22828</v>
      </c>
      <c r="G11293" s="1" t="s">
        <v>39706</v>
      </c>
      <c r="H11293" t="s">
        <v>43</v>
      </c>
      <c r="K11293" t="s">
        <v>45573</v>
      </c>
      <c r="L11293" s="1" t="s">
        <v>20565</v>
      </c>
      <c r="M11293" t="s">
        <v>13401</v>
      </c>
      <c r="N11293" t="s">
        <v>13589</v>
      </c>
      <c r="O11293" t="s">
        <v>47</v>
      </c>
      <c r="P11293" t="s">
        <v>48</v>
      </c>
      <c r="R11293" t="s">
        <v>49</v>
      </c>
      <c r="Z11293" t="s">
        <v>42482</v>
      </c>
      <c r="AA11293">
        <v>2025</v>
      </c>
      <c r="AF11293" t="s">
        <v>50</v>
      </c>
      <c r="AG11293" s="2">
        <v>45723</v>
      </c>
      <c r="AI11293" s="2">
        <v>45723</v>
      </c>
    </row>
    <row r="11294" spans="1:37" x14ac:dyDescent="0.25">
      <c r="A11294" s="1" t="s">
        <v>45574</v>
      </c>
      <c r="B11294" s="1" t="s">
        <v>45575</v>
      </c>
      <c r="C11294" s="1" t="s">
        <v>45576</v>
      </c>
      <c r="D11294" t="s">
        <v>45577</v>
      </c>
      <c r="E11294" t="s">
        <v>24529</v>
      </c>
      <c r="F11294" s="2">
        <v>16619</v>
      </c>
      <c r="G11294" s="1" t="s">
        <v>39730</v>
      </c>
      <c r="H11294" t="s">
        <v>43</v>
      </c>
      <c r="I11294" t="s">
        <v>1179</v>
      </c>
      <c r="J11294" t="s">
        <v>45578</v>
      </c>
      <c r="K11294" t="s">
        <v>42838</v>
      </c>
      <c r="L11294" s="1" t="s">
        <v>24472</v>
      </c>
      <c r="M11294" t="s">
        <v>18247</v>
      </c>
      <c r="N11294" t="s">
        <v>2729</v>
      </c>
      <c r="O11294" t="s">
        <v>47</v>
      </c>
      <c r="P11294" t="s">
        <v>48</v>
      </c>
      <c r="Q11294" t="s">
        <v>138</v>
      </c>
      <c r="R11294" t="s">
        <v>49</v>
      </c>
      <c r="Z11294" t="s">
        <v>13219</v>
      </c>
      <c r="AA11294">
        <v>2025</v>
      </c>
      <c r="AC11294" s="3">
        <v>-27941</v>
      </c>
      <c r="AD11294" s="3">
        <v>1152420116</v>
      </c>
      <c r="AE11294" t="s">
        <v>45579</v>
      </c>
      <c r="AF11294" t="s">
        <v>50</v>
      </c>
      <c r="AG11294" s="2">
        <v>45723</v>
      </c>
      <c r="AH11294" t="s">
        <v>2729</v>
      </c>
      <c r="AI11294" s="2">
        <v>45808</v>
      </c>
      <c r="AJ11294" t="s">
        <v>120</v>
      </c>
      <c r="AK11294" s="2">
        <v>45812</v>
      </c>
    </row>
    <row r="11295" spans="1:37" x14ac:dyDescent="0.25">
      <c r="A11295" s="1" t="s">
        <v>45580</v>
      </c>
      <c r="B11295" s="1" t="s">
        <v>45581</v>
      </c>
      <c r="C11295" s="1" t="s">
        <v>45582</v>
      </c>
      <c r="D11295" t="s">
        <v>12956</v>
      </c>
      <c r="E11295" t="s">
        <v>3534</v>
      </c>
      <c r="F11295" s="2">
        <v>20702</v>
      </c>
      <c r="G11295" s="1" t="s">
        <v>39929</v>
      </c>
      <c r="H11295" t="s">
        <v>43</v>
      </c>
      <c r="K11295" t="s">
        <v>45583</v>
      </c>
      <c r="L11295" s="1" t="s">
        <v>33911</v>
      </c>
      <c r="M11295" t="s">
        <v>3534</v>
      </c>
      <c r="N11295" t="s">
        <v>17083</v>
      </c>
      <c r="O11295" t="s">
        <v>47</v>
      </c>
      <c r="P11295" t="s">
        <v>48</v>
      </c>
      <c r="R11295" t="s">
        <v>49</v>
      </c>
      <c r="Z11295" t="s">
        <v>42482</v>
      </c>
      <c r="AA11295">
        <v>2025</v>
      </c>
      <c r="AF11295" t="s">
        <v>50</v>
      </c>
      <c r="AG11295" s="2">
        <v>45723</v>
      </c>
      <c r="AI11295" s="2">
        <v>45723</v>
      </c>
    </row>
    <row r="11296" spans="1:37" x14ac:dyDescent="0.25">
      <c r="B11296" s="1" t="s">
        <v>45584</v>
      </c>
      <c r="C11296" s="1" t="s">
        <v>45585</v>
      </c>
      <c r="D11296" t="s">
        <v>45586</v>
      </c>
      <c r="E11296" t="s">
        <v>38864</v>
      </c>
      <c r="F11296" s="2">
        <v>28020</v>
      </c>
      <c r="G11296" s="1" t="s">
        <v>74</v>
      </c>
      <c r="H11296" t="s">
        <v>43</v>
      </c>
      <c r="I11296" t="s">
        <v>45587</v>
      </c>
      <c r="J11296" t="s">
        <v>45588</v>
      </c>
      <c r="K11296" t="s">
        <v>45589</v>
      </c>
      <c r="L11296" s="1" t="s">
        <v>23629</v>
      </c>
      <c r="M11296" t="s">
        <v>748</v>
      </c>
      <c r="N11296" t="s">
        <v>2729</v>
      </c>
      <c r="O11296" t="s">
        <v>47</v>
      </c>
      <c r="P11296" t="s">
        <v>48</v>
      </c>
      <c r="Q11296" t="s">
        <v>117</v>
      </c>
      <c r="R11296" t="s">
        <v>49</v>
      </c>
      <c r="Z11296" t="s">
        <v>45590</v>
      </c>
      <c r="AA11296">
        <v>2025</v>
      </c>
      <c r="AC11296" s="3">
        <v>-28062335</v>
      </c>
      <c r="AD11296" s="3">
        <v>1152277661</v>
      </c>
      <c r="AE11296" t="s">
        <v>45591</v>
      </c>
      <c r="AF11296" t="s">
        <v>50</v>
      </c>
      <c r="AG11296" s="2">
        <v>45723</v>
      </c>
      <c r="AH11296" t="s">
        <v>2729</v>
      </c>
      <c r="AI11296" s="2">
        <v>45762</v>
      </c>
      <c r="AJ11296" t="s">
        <v>120</v>
      </c>
      <c r="AK11296" s="2">
        <v>45764</v>
      </c>
    </row>
    <row r="11297" spans="1:37" x14ac:dyDescent="0.25">
      <c r="A11297" s="1" t="s">
        <v>45592</v>
      </c>
      <c r="B11297" s="1" t="s">
        <v>45593</v>
      </c>
      <c r="C11297" s="1" t="s">
        <v>45594</v>
      </c>
      <c r="D11297" t="s">
        <v>2072</v>
      </c>
      <c r="E11297" t="s">
        <v>12471</v>
      </c>
      <c r="F11297" s="2">
        <v>21002</v>
      </c>
      <c r="G11297" s="1" t="s">
        <v>39689</v>
      </c>
      <c r="H11297" t="s">
        <v>43</v>
      </c>
      <c r="K11297" t="s">
        <v>42703</v>
      </c>
      <c r="L11297" s="1" t="s">
        <v>23771</v>
      </c>
      <c r="M11297" t="s">
        <v>2654</v>
      </c>
      <c r="N11297" t="s">
        <v>2729</v>
      </c>
      <c r="O11297" t="s">
        <v>47</v>
      </c>
      <c r="P11297" t="s">
        <v>48</v>
      </c>
      <c r="R11297" t="s">
        <v>49</v>
      </c>
      <c r="Z11297" t="s">
        <v>42482</v>
      </c>
      <c r="AA11297">
        <v>2025</v>
      </c>
      <c r="AF11297" t="s">
        <v>50</v>
      </c>
      <c r="AG11297" s="2">
        <v>45723</v>
      </c>
      <c r="AI11297" s="2">
        <v>45723</v>
      </c>
    </row>
    <row r="11298" spans="1:37" x14ac:dyDescent="0.25">
      <c r="A11298" s="1" t="s">
        <v>45595</v>
      </c>
      <c r="B11298" s="1" t="s">
        <v>45596</v>
      </c>
      <c r="C11298" s="1" t="s">
        <v>45597</v>
      </c>
      <c r="D11298" t="s">
        <v>22911</v>
      </c>
      <c r="E11298" t="s">
        <v>14248</v>
      </c>
      <c r="F11298" s="2">
        <v>23193</v>
      </c>
      <c r="G11298" s="1" t="s">
        <v>470</v>
      </c>
      <c r="H11298" t="s">
        <v>43</v>
      </c>
      <c r="K11298" t="s">
        <v>43329</v>
      </c>
      <c r="L11298" s="1" t="s">
        <v>20519</v>
      </c>
      <c r="M11298" t="s">
        <v>14248</v>
      </c>
      <c r="N11298" t="s">
        <v>13589</v>
      </c>
      <c r="O11298" t="s">
        <v>47</v>
      </c>
      <c r="P11298" t="s">
        <v>48</v>
      </c>
      <c r="R11298" t="s">
        <v>49</v>
      </c>
      <c r="Z11298" t="s">
        <v>42482</v>
      </c>
      <c r="AA11298">
        <v>2025</v>
      </c>
      <c r="AF11298" t="s">
        <v>50</v>
      </c>
      <c r="AG11298" s="2">
        <v>45723</v>
      </c>
      <c r="AI11298" s="2">
        <v>45723</v>
      </c>
    </row>
    <row r="11299" spans="1:37" x14ac:dyDescent="0.25">
      <c r="A11299" s="1" t="s">
        <v>45598</v>
      </c>
      <c r="B11299" s="1" t="s">
        <v>45599</v>
      </c>
      <c r="C11299" s="1" t="s">
        <v>45600</v>
      </c>
      <c r="D11299" t="s">
        <v>4118</v>
      </c>
      <c r="E11299" t="s">
        <v>24608</v>
      </c>
      <c r="F11299" s="2">
        <v>19752</v>
      </c>
      <c r="G11299" s="1" t="s">
        <v>39751</v>
      </c>
      <c r="H11299" t="s">
        <v>43</v>
      </c>
      <c r="K11299" t="s">
        <v>42682</v>
      </c>
      <c r="L11299" s="1" t="s">
        <v>27196</v>
      </c>
      <c r="M11299" t="s">
        <v>24608</v>
      </c>
      <c r="N11299" t="s">
        <v>2199</v>
      </c>
      <c r="O11299" t="s">
        <v>47</v>
      </c>
      <c r="P11299" t="s">
        <v>48</v>
      </c>
      <c r="R11299" t="s">
        <v>49</v>
      </c>
      <c r="Z11299" t="s">
        <v>42482</v>
      </c>
      <c r="AA11299">
        <v>2025</v>
      </c>
      <c r="AF11299" t="s">
        <v>50</v>
      </c>
      <c r="AG11299" s="2">
        <v>45723</v>
      </c>
      <c r="AI11299" s="2">
        <v>45723</v>
      </c>
    </row>
    <row r="11300" spans="1:37" x14ac:dyDescent="0.25">
      <c r="B11300" s="1" t="s">
        <v>45601</v>
      </c>
      <c r="C11300" s="1" t="s">
        <v>45602</v>
      </c>
      <c r="D11300" t="s">
        <v>45603</v>
      </c>
      <c r="E11300" t="s">
        <v>27219</v>
      </c>
      <c r="F11300" s="2">
        <v>26115</v>
      </c>
      <c r="G11300" s="1" t="s">
        <v>83</v>
      </c>
      <c r="H11300" t="s">
        <v>43</v>
      </c>
      <c r="K11300" t="s">
        <v>45604</v>
      </c>
      <c r="L11300" s="1" t="s">
        <v>27218</v>
      </c>
      <c r="M11300" t="s">
        <v>27219</v>
      </c>
      <c r="N11300" t="s">
        <v>2199</v>
      </c>
      <c r="O11300" t="s">
        <v>47</v>
      </c>
      <c r="P11300" t="s">
        <v>48</v>
      </c>
      <c r="R11300" t="s">
        <v>49</v>
      </c>
      <c r="Z11300" t="s">
        <v>42482</v>
      </c>
      <c r="AA11300">
        <v>2025</v>
      </c>
      <c r="AF11300" t="s">
        <v>50</v>
      </c>
      <c r="AG11300" s="2">
        <v>45723</v>
      </c>
      <c r="AI11300" s="2">
        <v>45723</v>
      </c>
    </row>
    <row r="11301" spans="1:37" x14ac:dyDescent="0.25">
      <c r="A11301" s="1" t="s">
        <v>45605</v>
      </c>
      <c r="B11301" s="1" t="s">
        <v>45606</v>
      </c>
      <c r="C11301" s="1" t="s">
        <v>45607</v>
      </c>
      <c r="D11301" t="s">
        <v>5999</v>
      </c>
      <c r="E11301" t="s">
        <v>12225</v>
      </c>
      <c r="F11301" s="2">
        <v>22279</v>
      </c>
      <c r="G11301" s="1" t="s">
        <v>39672</v>
      </c>
      <c r="H11301" t="s">
        <v>43</v>
      </c>
      <c r="K11301" t="s">
        <v>45608</v>
      </c>
      <c r="L11301" s="1" t="s">
        <v>12227</v>
      </c>
      <c r="M11301" t="s">
        <v>12225</v>
      </c>
      <c r="N11301" t="s">
        <v>525</v>
      </c>
      <c r="O11301" t="s">
        <v>47</v>
      </c>
      <c r="P11301" t="s">
        <v>48</v>
      </c>
      <c r="R11301" t="s">
        <v>49</v>
      </c>
      <c r="Z11301" t="s">
        <v>42482</v>
      </c>
      <c r="AA11301">
        <v>2025</v>
      </c>
      <c r="AF11301" t="s">
        <v>50</v>
      </c>
      <c r="AG11301" s="2">
        <v>45723</v>
      </c>
      <c r="AI11301" s="2">
        <v>45723</v>
      </c>
    </row>
    <row r="11302" spans="1:37" x14ac:dyDescent="0.25">
      <c r="A11302" s="1" t="s">
        <v>45609</v>
      </c>
      <c r="B11302" s="1" t="s">
        <v>45610</v>
      </c>
      <c r="C11302" s="1" t="s">
        <v>45611</v>
      </c>
      <c r="D11302" t="s">
        <v>5593</v>
      </c>
      <c r="E11302" t="s">
        <v>1180</v>
      </c>
      <c r="F11302" s="2">
        <v>21003</v>
      </c>
      <c r="G11302" s="1" t="s">
        <v>39689</v>
      </c>
      <c r="H11302" t="s">
        <v>43</v>
      </c>
      <c r="K11302" t="s">
        <v>45612</v>
      </c>
      <c r="L11302" s="1" t="s">
        <v>4857</v>
      </c>
      <c r="M11302" t="s">
        <v>3557</v>
      </c>
      <c r="N11302" t="s">
        <v>4858</v>
      </c>
      <c r="O11302" t="s">
        <v>47</v>
      </c>
      <c r="P11302" t="s">
        <v>48</v>
      </c>
      <c r="R11302" t="s">
        <v>49</v>
      </c>
      <c r="Z11302" t="s">
        <v>42482</v>
      </c>
      <c r="AA11302">
        <v>2025</v>
      </c>
      <c r="AF11302" t="s">
        <v>50</v>
      </c>
      <c r="AG11302" s="2">
        <v>45723</v>
      </c>
      <c r="AI11302" s="2">
        <v>45723</v>
      </c>
    </row>
    <row r="11303" spans="1:37" x14ac:dyDescent="0.25">
      <c r="A11303" s="1" t="s">
        <v>45613</v>
      </c>
      <c r="B11303" s="1" t="s">
        <v>45614</v>
      </c>
      <c r="C11303" s="1" t="s">
        <v>45615</v>
      </c>
      <c r="D11303" t="s">
        <v>22307</v>
      </c>
      <c r="E11303" t="s">
        <v>3741</v>
      </c>
      <c r="F11303" s="2">
        <v>22869</v>
      </c>
      <c r="G11303" s="1" t="s">
        <v>39706</v>
      </c>
      <c r="H11303" t="s">
        <v>43</v>
      </c>
      <c r="K11303" t="s">
        <v>45616</v>
      </c>
      <c r="L11303" s="1" t="s">
        <v>4933</v>
      </c>
      <c r="M11303" t="s">
        <v>3741</v>
      </c>
      <c r="N11303" t="s">
        <v>4858</v>
      </c>
      <c r="O11303" t="s">
        <v>47</v>
      </c>
      <c r="P11303" t="s">
        <v>48</v>
      </c>
      <c r="R11303" t="s">
        <v>49</v>
      </c>
      <c r="Z11303" t="s">
        <v>42482</v>
      </c>
      <c r="AA11303">
        <v>2025</v>
      </c>
      <c r="AF11303" t="s">
        <v>50</v>
      </c>
      <c r="AG11303" s="2">
        <v>45723</v>
      </c>
      <c r="AI11303" s="2">
        <v>45723</v>
      </c>
    </row>
    <row r="11304" spans="1:37" x14ac:dyDescent="0.25">
      <c r="A11304" s="1" t="s">
        <v>45617</v>
      </c>
      <c r="B11304" s="1" t="s">
        <v>45618</v>
      </c>
      <c r="C11304" s="1" t="s">
        <v>45619</v>
      </c>
      <c r="D11304" t="s">
        <v>293</v>
      </c>
      <c r="E11304" t="s">
        <v>525</v>
      </c>
      <c r="F11304" s="2">
        <v>19906</v>
      </c>
      <c r="G11304" s="1" t="s">
        <v>39645</v>
      </c>
      <c r="H11304" t="s">
        <v>43</v>
      </c>
      <c r="K11304" t="s">
        <v>43408</v>
      </c>
      <c r="L11304" s="1" t="s">
        <v>12118</v>
      </c>
      <c r="M11304" t="s">
        <v>525</v>
      </c>
      <c r="N11304" t="s">
        <v>525</v>
      </c>
      <c r="O11304" t="s">
        <v>47</v>
      </c>
      <c r="P11304" t="s">
        <v>48</v>
      </c>
      <c r="R11304" t="s">
        <v>49</v>
      </c>
      <c r="Z11304" t="s">
        <v>42482</v>
      </c>
      <c r="AA11304">
        <v>2025</v>
      </c>
      <c r="AF11304" t="s">
        <v>50</v>
      </c>
      <c r="AG11304" s="2">
        <v>45723</v>
      </c>
      <c r="AI11304" s="2">
        <v>45723</v>
      </c>
    </row>
    <row r="11305" spans="1:37" x14ac:dyDescent="0.25">
      <c r="B11305" s="1" t="s">
        <v>45620</v>
      </c>
      <c r="C11305" s="1" t="s">
        <v>45621</v>
      </c>
      <c r="D11305" t="s">
        <v>2234</v>
      </c>
      <c r="E11305" t="s">
        <v>11862</v>
      </c>
      <c r="F11305" s="2">
        <v>25568</v>
      </c>
      <c r="G11305" s="1" t="s">
        <v>294</v>
      </c>
      <c r="H11305" t="s">
        <v>43</v>
      </c>
      <c r="I11305" t="s">
        <v>45622</v>
      </c>
      <c r="J11305" t="s">
        <v>45623</v>
      </c>
      <c r="K11305" t="s">
        <v>45624</v>
      </c>
      <c r="L11305" s="1" t="s">
        <v>29904</v>
      </c>
      <c r="M11305" t="s">
        <v>11862</v>
      </c>
      <c r="N11305" t="s">
        <v>8822</v>
      </c>
      <c r="O11305" t="s">
        <v>47</v>
      </c>
      <c r="P11305" t="s">
        <v>48</v>
      </c>
      <c r="Q11305" t="s">
        <v>117</v>
      </c>
      <c r="R11305" t="s">
        <v>49</v>
      </c>
      <c r="Z11305" t="s">
        <v>45625</v>
      </c>
      <c r="AA11305">
        <v>2025</v>
      </c>
      <c r="AC11305" s="3">
        <v>-2566440</v>
      </c>
      <c r="AD11305" s="3">
        <v>115140107</v>
      </c>
      <c r="AE11305" t="s">
        <v>45626</v>
      </c>
      <c r="AF11305" t="s">
        <v>50</v>
      </c>
      <c r="AG11305" s="2">
        <v>45723</v>
      </c>
      <c r="AH11305" t="s">
        <v>8822</v>
      </c>
      <c r="AI11305" s="2">
        <v>45801</v>
      </c>
      <c r="AJ11305" t="s">
        <v>120</v>
      </c>
      <c r="AK11305" s="2">
        <v>45805</v>
      </c>
    </row>
    <row r="11306" spans="1:37" x14ac:dyDescent="0.25">
      <c r="A11306" s="1" t="s">
        <v>45627</v>
      </c>
      <c r="B11306" s="1" t="s">
        <v>45628</v>
      </c>
      <c r="C11306" s="1" t="s">
        <v>45629</v>
      </c>
      <c r="D11306" t="s">
        <v>5130</v>
      </c>
      <c r="E11306" t="s">
        <v>451</v>
      </c>
      <c r="F11306" s="2">
        <v>22828</v>
      </c>
      <c r="G11306" s="1" t="s">
        <v>39706</v>
      </c>
      <c r="H11306" t="s">
        <v>43</v>
      </c>
      <c r="K11306" t="s">
        <v>44298</v>
      </c>
      <c r="L11306" s="1" t="s">
        <v>29392</v>
      </c>
      <c r="M11306" t="s">
        <v>29393</v>
      </c>
      <c r="N11306" t="s">
        <v>8822</v>
      </c>
      <c r="O11306" t="s">
        <v>47</v>
      </c>
      <c r="P11306" t="s">
        <v>48</v>
      </c>
      <c r="R11306" t="s">
        <v>49</v>
      </c>
      <c r="Z11306" t="s">
        <v>42482</v>
      </c>
      <c r="AA11306">
        <v>2025</v>
      </c>
      <c r="AF11306" t="s">
        <v>50</v>
      </c>
      <c r="AG11306" s="2">
        <v>45723</v>
      </c>
      <c r="AI11306" s="2">
        <v>45723</v>
      </c>
    </row>
    <row r="11307" spans="1:37" x14ac:dyDescent="0.25">
      <c r="A11307" s="1" t="s">
        <v>45630</v>
      </c>
      <c r="B11307" s="1" t="s">
        <v>45631</v>
      </c>
      <c r="C11307" s="1" t="s">
        <v>45632</v>
      </c>
      <c r="D11307" t="s">
        <v>17808</v>
      </c>
      <c r="E11307" t="s">
        <v>451</v>
      </c>
      <c r="F11307" s="2">
        <v>23083</v>
      </c>
      <c r="G11307" s="1" t="s">
        <v>470</v>
      </c>
      <c r="H11307" t="s">
        <v>43</v>
      </c>
      <c r="K11307" t="s">
        <v>45633</v>
      </c>
      <c r="L11307" s="1" t="s">
        <v>4975</v>
      </c>
      <c r="M11307" t="s">
        <v>4976</v>
      </c>
      <c r="N11307" t="s">
        <v>4858</v>
      </c>
      <c r="O11307" t="s">
        <v>47</v>
      </c>
      <c r="P11307" t="s">
        <v>48</v>
      </c>
      <c r="R11307" t="s">
        <v>49</v>
      </c>
      <c r="Z11307" t="s">
        <v>42482</v>
      </c>
      <c r="AA11307">
        <v>2025</v>
      </c>
      <c r="AF11307" t="s">
        <v>50</v>
      </c>
      <c r="AG11307" s="2">
        <v>45723</v>
      </c>
      <c r="AI11307" s="2">
        <v>45723</v>
      </c>
    </row>
    <row r="11308" spans="1:37" x14ac:dyDescent="0.25">
      <c r="A11308" s="1" t="s">
        <v>45634</v>
      </c>
      <c r="B11308" s="1" t="s">
        <v>45635</v>
      </c>
      <c r="C11308" s="1" t="s">
        <v>45636</v>
      </c>
      <c r="D11308" t="s">
        <v>279</v>
      </c>
      <c r="E11308" t="s">
        <v>392</v>
      </c>
      <c r="F11308" s="2">
        <v>21002</v>
      </c>
      <c r="G11308" s="1" t="s">
        <v>39689</v>
      </c>
      <c r="H11308" t="s">
        <v>43</v>
      </c>
      <c r="K11308" t="s">
        <v>42918</v>
      </c>
      <c r="L11308" s="1" t="s">
        <v>4863</v>
      </c>
      <c r="M11308" t="s">
        <v>4103</v>
      </c>
      <c r="N11308" t="s">
        <v>4858</v>
      </c>
      <c r="O11308" t="s">
        <v>47</v>
      </c>
      <c r="P11308" t="s">
        <v>48</v>
      </c>
      <c r="R11308" t="s">
        <v>49</v>
      </c>
      <c r="Z11308" t="s">
        <v>42482</v>
      </c>
      <c r="AA11308">
        <v>2025</v>
      </c>
      <c r="AF11308" t="s">
        <v>50</v>
      </c>
      <c r="AG11308" s="2">
        <v>45723</v>
      </c>
      <c r="AI11308" s="2">
        <v>45723</v>
      </c>
    </row>
    <row r="11309" spans="1:37" x14ac:dyDescent="0.25">
      <c r="A11309" s="1" t="s">
        <v>45637</v>
      </c>
      <c r="B11309" s="1" t="s">
        <v>45638</v>
      </c>
      <c r="C11309" s="1" t="s">
        <v>45639</v>
      </c>
      <c r="D11309" t="s">
        <v>10772</v>
      </c>
      <c r="E11309" t="s">
        <v>614</v>
      </c>
      <c r="F11309" s="2">
        <v>23005</v>
      </c>
      <c r="G11309" s="1" t="s">
        <v>39706</v>
      </c>
      <c r="H11309" t="s">
        <v>43</v>
      </c>
      <c r="K11309" t="s">
        <v>41597</v>
      </c>
      <c r="L11309" s="1" t="s">
        <v>29337</v>
      </c>
      <c r="M11309" t="s">
        <v>29338</v>
      </c>
      <c r="N11309" t="s">
        <v>8822</v>
      </c>
      <c r="O11309" t="s">
        <v>47</v>
      </c>
      <c r="P11309" t="s">
        <v>48</v>
      </c>
      <c r="R11309" t="s">
        <v>49</v>
      </c>
      <c r="Z11309" t="s">
        <v>42482</v>
      </c>
      <c r="AA11309">
        <v>2025</v>
      </c>
      <c r="AF11309" t="s">
        <v>50</v>
      </c>
      <c r="AG11309" s="2">
        <v>45723</v>
      </c>
      <c r="AI11309" s="2">
        <v>45723</v>
      </c>
    </row>
    <row r="11310" spans="1:37" x14ac:dyDescent="0.25">
      <c r="B11310" s="1" t="s">
        <v>45640</v>
      </c>
      <c r="C11310" s="1" t="s">
        <v>45641</v>
      </c>
      <c r="D11310" t="s">
        <v>45642</v>
      </c>
      <c r="E11310" t="s">
        <v>64</v>
      </c>
      <c r="F11310" s="2">
        <v>27388</v>
      </c>
      <c r="G11310" s="1" t="s">
        <v>270</v>
      </c>
      <c r="H11310" t="s">
        <v>43</v>
      </c>
      <c r="K11310" t="s">
        <v>45643</v>
      </c>
      <c r="L11310" s="1" t="s">
        <v>13822</v>
      </c>
      <c r="M11310" t="s">
        <v>13823</v>
      </c>
      <c r="N11310" t="s">
        <v>64</v>
      </c>
      <c r="O11310" t="s">
        <v>47</v>
      </c>
      <c r="P11310" t="s">
        <v>48</v>
      </c>
      <c r="R11310" t="s">
        <v>49</v>
      </c>
      <c r="Z11310" t="s">
        <v>42482</v>
      </c>
      <c r="AA11310">
        <v>2025</v>
      </c>
      <c r="AF11310" t="s">
        <v>50</v>
      </c>
      <c r="AG11310" s="2">
        <v>45723</v>
      </c>
      <c r="AI11310" s="2">
        <v>45723</v>
      </c>
    </row>
    <row r="11311" spans="1:37" x14ac:dyDescent="0.25">
      <c r="A11311" s="1" t="s">
        <v>45644</v>
      </c>
      <c r="B11311" s="1" t="s">
        <v>45645</v>
      </c>
      <c r="C11311" s="1" t="s">
        <v>45646</v>
      </c>
      <c r="D11311" t="s">
        <v>4070</v>
      </c>
      <c r="E11311" t="s">
        <v>451</v>
      </c>
      <c r="F11311" s="2">
        <v>20573</v>
      </c>
      <c r="G11311" s="1" t="s">
        <v>39929</v>
      </c>
      <c r="H11311" t="s">
        <v>43</v>
      </c>
      <c r="K11311" t="s">
        <v>43923</v>
      </c>
      <c r="L11311" s="1" t="s">
        <v>5003</v>
      </c>
      <c r="M11311" t="s">
        <v>5004</v>
      </c>
      <c r="N11311" t="s">
        <v>4858</v>
      </c>
      <c r="O11311" t="s">
        <v>47</v>
      </c>
      <c r="P11311" t="s">
        <v>48</v>
      </c>
      <c r="R11311" t="s">
        <v>49</v>
      </c>
      <c r="Z11311" t="s">
        <v>42482</v>
      </c>
      <c r="AA11311">
        <v>2025</v>
      </c>
      <c r="AF11311" t="s">
        <v>50</v>
      </c>
      <c r="AG11311" s="2">
        <v>45723</v>
      </c>
      <c r="AI11311" s="2">
        <v>45723</v>
      </c>
    </row>
    <row r="11312" spans="1:37" x14ac:dyDescent="0.25">
      <c r="B11312" s="1" t="s">
        <v>45647</v>
      </c>
      <c r="C11312" s="1" t="s">
        <v>45648</v>
      </c>
      <c r="D11312" t="s">
        <v>45649</v>
      </c>
      <c r="E11312" t="s">
        <v>45650</v>
      </c>
      <c r="F11312" s="2">
        <v>20865</v>
      </c>
      <c r="G11312" s="1" t="s">
        <v>39929</v>
      </c>
      <c r="H11312" t="s">
        <v>43</v>
      </c>
      <c r="I11312" t="s">
        <v>6202</v>
      </c>
      <c r="J11312" t="s">
        <v>11882</v>
      </c>
      <c r="K11312" t="s">
        <v>45651</v>
      </c>
      <c r="L11312" s="1" t="s">
        <v>19155</v>
      </c>
      <c r="M11312" t="s">
        <v>19153</v>
      </c>
      <c r="N11312" t="s">
        <v>14258</v>
      </c>
      <c r="O11312" t="s">
        <v>47</v>
      </c>
      <c r="P11312" t="s">
        <v>48</v>
      </c>
      <c r="Q11312" t="s">
        <v>138</v>
      </c>
      <c r="R11312" t="s">
        <v>49</v>
      </c>
      <c r="Z11312" t="s">
        <v>42482</v>
      </c>
      <c r="AA11312">
        <v>2025</v>
      </c>
      <c r="AC11312" s="3">
        <v>-2859202</v>
      </c>
      <c r="AD11312" s="3">
        <v>115413986</v>
      </c>
      <c r="AE11312" t="s">
        <v>45652</v>
      </c>
      <c r="AF11312" t="s">
        <v>50</v>
      </c>
      <c r="AG11312" s="2">
        <v>45723</v>
      </c>
      <c r="AH11312" t="s">
        <v>14258</v>
      </c>
      <c r="AI11312" s="2">
        <v>45763</v>
      </c>
      <c r="AJ11312" t="s">
        <v>120</v>
      </c>
      <c r="AK11312" s="2">
        <v>45764</v>
      </c>
    </row>
    <row r="11313" spans="1:37" x14ac:dyDescent="0.25">
      <c r="A11313" s="1" t="s">
        <v>45653</v>
      </c>
      <c r="B11313" s="1" t="s">
        <v>45654</v>
      </c>
      <c r="C11313" s="1" t="s">
        <v>45655</v>
      </c>
      <c r="D11313" t="s">
        <v>8248</v>
      </c>
      <c r="E11313" t="s">
        <v>3612</v>
      </c>
      <c r="F11313" s="2">
        <v>26801</v>
      </c>
      <c r="G11313" s="1" t="s">
        <v>113</v>
      </c>
      <c r="H11313" t="s">
        <v>43</v>
      </c>
      <c r="K11313" t="s">
        <v>45656</v>
      </c>
      <c r="L11313" s="1" t="s">
        <v>33911</v>
      </c>
      <c r="M11313" t="s">
        <v>3534</v>
      </c>
      <c r="N11313" t="s">
        <v>17083</v>
      </c>
      <c r="O11313" t="s">
        <v>47</v>
      </c>
      <c r="P11313" t="s">
        <v>48</v>
      </c>
      <c r="R11313" t="s">
        <v>49</v>
      </c>
      <c r="Z11313" t="s">
        <v>42482</v>
      </c>
      <c r="AA11313">
        <v>2025</v>
      </c>
      <c r="AF11313" t="s">
        <v>50</v>
      </c>
      <c r="AG11313" s="2">
        <v>45723</v>
      </c>
      <c r="AI11313" s="2">
        <v>45723</v>
      </c>
    </row>
    <row r="11314" spans="1:37" x14ac:dyDescent="0.25">
      <c r="A11314" s="1" t="s">
        <v>45657</v>
      </c>
      <c r="B11314" s="1" t="s">
        <v>45658</v>
      </c>
      <c r="C11314" s="1" t="s">
        <v>45659</v>
      </c>
      <c r="D11314" t="s">
        <v>13549</v>
      </c>
      <c r="E11314" t="s">
        <v>446</v>
      </c>
      <c r="F11314" s="2">
        <v>22828</v>
      </c>
      <c r="G11314" s="1" t="s">
        <v>39706</v>
      </c>
      <c r="H11314" t="s">
        <v>43</v>
      </c>
      <c r="K11314" t="s">
        <v>42926</v>
      </c>
      <c r="L11314" s="1" t="s">
        <v>13640</v>
      </c>
      <c r="M11314" t="s">
        <v>8238</v>
      </c>
      <c r="N11314" t="s">
        <v>64</v>
      </c>
      <c r="O11314" t="s">
        <v>47</v>
      </c>
      <c r="P11314" t="s">
        <v>48</v>
      </c>
      <c r="R11314" t="s">
        <v>49</v>
      </c>
      <c r="Z11314" t="s">
        <v>42482</v>
      </c>
      <c r="AA11314">
        <v>2025</v>
      </c>
      <c r="AF11314" t="s">
        <v>50</v>
      </c>
      <c r="AG11314" s="2">
        <v>45723</v>
      </c>
      <c r="AI11314" s="2">
        <v>45723</v>
      </c>
    </row>
    <row r="11315" spans="1:37" x14ac:dyDescent="0.25">
      <c r="A11315" s="1" t="s">
        <v>45660</v>
      </c>
      <c r="B11315" s="1" t="s">
        <v>45661</v>
      </c>
      <c r="C11315" s="1" t="s">
        <v>45662</v>
      </c>
      <c r="D11315" t="s">
        <v>5413</v>
      </c>
      <c r="E11315" t="s">
        <v>28692</v>
      </c>
      <c r="F11315" s="2">
        <v>20965</v>
      </c>
      <c r="G11315" s="1" t="s">
        <v>39689</v>
      </c>
      <c r="H11315" t="s">
        <v>43</v>
      </c>
      <c r="K11315" t="s">
        <v>44726</v>
      </c>
      <c r="L11315" s="1" t="s">
        <v>27368</v>
      </c>
      <c r="M11315" t="s">
        <v>3018</v>
      </c>
      <c r="N11315" t="s">
        <v>2199</v>
      </c>
      <c r="O11315" t="s">
        <v>47</v>
      </c>
      <c r="P11315" t="s">
        <v>48</v>
      </c>
      <c r="R11315" t="s">
        <v>49</v>
      </c>
      <c r="Z11315" t="s">
        <v>42482</v>
      </c>
      <c r="AA11315">
        <v>2025</v>
      </c>
      <c r="AF11315" t="s">
        <v>50</v>
      </c>
      <c r="AG11315" s="2">
        <v>45723</v>
      </c>
      <c r="AI11315" s="2">
        <v>45723</v>
      </c>
    </row>
    <row r="11316" spans="1:37" x14ac:dyDescent="0.25">
      <c r="A11316" s="1" t="s">
        <v>45663</v>
      </c>
      <c r="B11316" s="1" t="s">
        <v>45664</v>
      </c>
      <c r="C11316" s="1" t="s">
        <v>45665</v>
      </c>
      <c r="D11316" t="s">
        <v>3845</v>
      </c>
      <c r="E11316" t="s">
        <v>12519</v>
      </c>
      <c r="F11316" s="2">
        <v>21002</v>
      </c>
      <c r="G11316" s="1" t="s">
        <v>39689</v>
      </c>
      <c r="H11316" t="s">
        <v>43</v>
      </c>
      <c r="K11316" t="s">
        <v>43292</v>
      </c>
      <c r="L11316" s="1" t="s">
        <v>33558</v>
      </c>
      <c r="M11316" t="s">
        <v>12519</v>
      </c>
      <c r="N11316" t="s">
        <v>17083</v>
      </c>
      <c r="O11316" t="s">
        <v>47</v>
      </c>
      <c r="P11316" t="s">
        <v>48</v>
      </c>
      <c r="R11316" t="s">
        <v>49</v>
      </c>
      <c r="Z11316" t="s">
        <v>42482</v>
      </c>
      <c r="AA11316">
        <v>2025</v>
      </c>
      <c r="AF11316" t="s">
        <v>50</v>
      </c>
      <c r="AG11316" s="2">
        <v>45723</v>
      </c>
      <c r="AI11316" s="2">
        <v>45723</v>
      </c>
    </row>
    <row r="11317" spans="1:37" x14ac:dyDescent="0.25">
      <c r="A11317" s="1" t="s">
        <v>45666</v>
      </c>
      <c r="B11317" s="1" t="s">
        <v>45667</v>
      </c>
      <c r="C11317" s="1" t="s">
        <v>45668</v>
      </c>
      <c r="D11317" t="s">
        <v>5102</v>
      </c>
      <c r="E11317" t="s">
        <v>3932</v>
      </c>
      <c r="F11317" s="2">
        <v>22828</v>
      </c>
      <c r="G11317" s="1" t="s">
        <v>39706</v>
      </c>
      <c r="H11317" t="s">
        <v>43</v>
      </c>
      <c r="I11317" t="s">
        <v>7606</v>
      </c>
      <c r="J11317" t="s">
        <v>45669</v>
      </c>
      <c r="K11317" t="s">
        <v>45670</v>
      </c>
      <c r="L11317" s="1" t="s">
        <v>4884</v>
      </c>
      <c r="M11317" t="s">
        <v>3932</v>
      </c>
      <c r="N11317" t="s">
        <v>4858</v>
      </c>
      <c r="O11317" t="s">
        <v>47</v>
      </c>
      <c r="P11317" t="s">
        <v>48</v>
      </c>
      <c r="Q11317" t="s">
        <v>138</v>
      </c>
      <c r="R11317" t="s">
        <v>49</v>
      </c>
      <c r="Z11317" t="s">
        <v>43259</v>
      </c>
      <c r="AA11317">
        <v>2025</v>
      </c>
      <c r="AC11317" s="3">
        <v>-263535</v>
      </c>
      <c r="AD11317" s="3">
        <v>11508468</v>
      </c>
      <c r="AE11317" t="s">
        <v>45671</v>
      </c>
      <c r="AF11317" t="s">
        <v>50</v>
      </c>
      <c r="AG11317" s="2">
        <v>45723</v>
      </c>
      <c r="AH11317" t="s">
        <v>4858</v>
      </c>
      <c r="AI11317" s="2">
        <v>45734</v>
      </c>
      <c r="AJ11317" t="s">
        <v>120</v>
      </c>
      <c r="AK11317" s="2">
        <v>45735</v>
      </c>
    </row>
    <row r="11318" spans="1:37" x14ac:dyDescent="0.25">
      <c r="A11318" s="1" t="s">
        <v>45672</v>
      </c>
      <c r="B11318" s="1" t="s">
        <v>45673</v>
      </c>
      <c r="C11318" s="1" t="s">
        <v>45674</v>
      </c>
      <c r="D11318" t="s">
        <v>45675</v>
      </c>
      <c r="E11318" t="s">
        <v>3525</v>
      </c>
      <c r="F11318" s="2">
        <v>20551</v>
      </c>
      <c r="G11318" s="1" t="s">
        <v>39929</v>
      </c>
      <c r="H11318" t="s">
        <v>43</v>
      </c>
      <c r="K11318" t="s">
        <v>42627</v>
      </c>
      <c r="L11318" s="1" t="s">
        <v>3524</v>
      </c>
      <c r="M11318" t="s">
        <v>3525</v>
      </c>
      <c r="N11318" t="s">
        <v>3499</v>
      </c>
      <c r="O11318" t="s">
        <v>47</v>
      </c>
      <c r="P11318" t="s">
        <v>48</v>
      </c>
      <c r="R11318" t="s">
        <v>49</v>
      </c>
      <c r="Z11318" t="s">
        <v>42482</v>
      </c>
      <c r="AA11318">
        <v>2025</v>
      </c>
      <c r="AF11318" t="s">
        <v>50</v>
      </c>
      <c r="AG11318" s="2">
        <v>45723</v>
      </c>
      <c r="AI11318" s="2">
        <v>45723</v>
      </c>
    </row>
    <row r="11319" spans="1:37" x14ac:dyDescent="0.25">
      <c r="A11319" s="1" t="s">
        <v>45676</v>
      </c>
      <c r="B11319" s="1" t="s">
        <v>45677</v>
      </c>
      <c r="C11319" s="1" t="s">
        <v>45678</v>
      </c>
      <c r="D11319" t="s">
        <v>339</v>
      </c>
      <c r="E11319" t="s">
        <v>451</v>
      </c>
      <c r="F11319" s="2">
        <v>26481</v>
      </c>
      <c r="G11319" s="1" t="s">
        <v>198</v>
      </c>
      <c r="H11319" t="s">
        <v>43</v>
      </c>
      <c r="K11319" t="s">
        <v>45679</v>
      </c>
      <c r="L11319" s="1" t="s">
        <v>29529</v>
      </c>
      <c r="M11319" t="s">
        <v>29530</v>
      </c>
      <c r="N11319" t="s">
        <v>8822</v>
      </c>
      <c r="O11319" t="s">
        <v>47</v>
      </c>
      <c r="P11319" t="s">
        <v>48</v>
      </c>
      <c r="R11319" t="s">
        <v>49</v>
      </c>
      <c r="Z11319" t="s">
        <v>42482</v>
      </c>
      <c r="AA11319">
        <v>2025</v>
      </c>
      <c r="AF11319" t="s">
        <v>50</v>
      </c>
      <c r="AG11319" s="2">
        <v>45723</v>
      </c>
      <c r="AI11319" s="2">
        <v>45723</v>
      </c>
    </row>
    <row r="11320" spans="1:37" x14ac:dyDescent="0.25">
      <c r="A11320" s="1" t="s">
        <v>45680</v>
      </c>
      <c r="B11320" s="1" t="s">
        <v>45681</v>
      </c>
      <c r="C11320" s="1" t="s">
        <v>45682</v>
      </c>
      <c r="D11320" t="s">
        <v>18073</v>
      </c>
      <c r="E11320" t="s">
        <v>763</v>
      </c>
      <c r="F11320" s="2">
        <v>19126</v>
      </c>
      <c r="G11320" s="1" t="s">
        <v>39693</v>
      </c>
      <c r="H11320" t="s">
        <v>43</v>
      </c>
      <c r="K11320" t="s">
        <v>45683</v>
      </c>
      <c r="L11320" s="1" t="s">
        <v>27424</v>
      </c>
      <c r="M11320" t="s">
        <v>763</v>
      </c>
      <c r="N11320" t="s">
        <v>2199</v>
      </c>
      <c r="O11320" t="s">
        <v>47</v>
      </c>
      <c r="P11320" t="s">
        <v>48</v>
      </c>
      <c r="R11320" t="s">
        <v>49</v>
      </c>
      <c r="Z11320" t="s">
        <v>42482</v>
      </c>
      <c r="AA11320">
        <v>2025</v>
      </c>
      <c r="AF11320" t="s">
        <v>50</v>
      </c>
      <c r="AG11320" s="2">
        <v>45723</v>
      </c>
      <c r="AI11320" s="2">
        <v>45723</v>
      </c>
    </row>
    <row r="11321" spans="1:37" x14ac:dyDescent="0.25">
      <c r="A11321" s="1" t="s">
        <v>45684</v>
      </c>
      <c r="B11321" s="1" t="s">
        <v>45685</v>
      </c>
      <c r="C11321" s="1" t="s">
        <v>45686</v>
      </c>
      <c r="D11321" t="s">
        <v>542</v>
      </c>
      <c r="E11321" t="s">
        <v>451</v>
      </c>
      <c r="F11321" s="2">
        <v>21105</v>
      </c>
      <c r="G11321" s="1" t="s">
        <v>39689</v>
      </c>
      <c r="H11321" t="s">
        <v>43</v>
      </c>
      <c r="K11321" t="s">
        <v>43700</v>
      </c>
      <c r="L11321" s="1" t="s">
        <v>4938</v>
      </c>
      <c r="M11321" t="s">
        <v>3966</v>
      </c>
      <c r="N11321" t="s">
        <v>4858</v>
      </c>
      <c r="O11321" t="s">
        <v>47</v>
      </c>
      <c r="P11321" t="s">
        <v>48</v>
      </c>
      <c r="R11321" t="s">
        <v>49</v>
      </c>
      <c r="Z11321" t="s">
        <v>42482</v>
      </c>
      <c r="AA11321">
        <v>2025</v>
      </c>
      <c r="AF11321" t="s">
        <v>50</v>
      </c>
      <c r="AG11321" s="2">
        <v>45723</v>
      </c>
      <c r="AI11321" s="2">
        <v>45723</v>
      </c>
    </row>
    <row r="11322" spans="1:37" x14ac:dyDescent="0.25">
      <c r="A11322" s="1" t="s">
        <v>45687</v>
      </c>
      <c r="B11322" s="1" t="s">
        <v>45688</v>
      </c>
      <c r="C11322" s="1" t="s">
        <v>45689</v>
      </c>
      <c r="D11322" t="s">
        <v>16430</v>
      </c>
      <c r="E11322" t="s">
        <v>15436</v>
      </c>
      <c r="F11322" s="2">
        <v>18445</v>
      </c>
      <c r="G11322" s="1" t="s">
        <v>39724</v>
      </c>
      <c r="H11322" t="s">
        <v>43</v>
      </c>
      <c r="K11322" t="s">
        <v>42838</v>
      </c>
      <c r="L11322" s="1" t="s">
        <v>24472</v>
      </c>
      <c r="M11322" t="s">
        <v>18247</v>
      </c>
      <c r="N11322" t="s">
        <v>2729</v>
      </c>
      <c r="O11322" t="s">
        <v>47</v>
      </c>
      <c r="P11322" t="s">
        <v>48</v>
      </c>
      <c r="R11322" t="s">
        <v>49</v>
      </c>
      <c r="Z11322" t="s">
        <v>42482</v>
      </c>
      <c r="AA11322">
        <v>2025</v>
      </c>
      <c r="AF11322" t="s">
        <v>50</v>
      </c>
      <c r="AG11322" s="2">
        <v>45723</v>
      </c>
      <c r="AI11322" s="2">
        <v>45723</v>
      </c>
    </row>
    <row r="11323" spans="1:37" x14ac:dyDescent="0.25">
      <c r="A11323" s="1" t="s">
        <v>45690</v>
      </c>
      <c r="B11323" s="1" t="s">
        <v>45691</v>
      </c>
      <c r="C11323" s="1" t="s">
        <v>45692</v>
      </c>
      <c r="D11323" t="s">
        <v>3945</v>
      </c>
      <c r="E11323" t="s">
        <v>11943</v>
      </c>
      <c r="F11323" s="2">
        <v>23079</v>
      </c>
      <c r="G11323" s="1" t="s">
        <v>470</v>
      </c>
      <c r="H11323" t="s">
        <v>43</v>
      </c>
      <c r="K11323" t="s">
        <v>42666</v>
      </c>
      <c r="L11323" s="1" t="s">
        <v>11945</v>
      </c>
      <c r="M11323" t="s">
        <v>11943</v>
      </c>
      <c r="N11323" t="s">
        <v>525</v>
      </c>
      <c r="O11323" t="s">
        <v>47</v>
      </c>
      <c r="P11323" t="s">
        <v>48</v>
      </c>
      <c r="R11323" t="s">
        <v>49</v>
      </c>
      <c r="Z11323" t="s">
        <v>42482</v>
      </c>
      <c r="AA11323">
        <v>2025</v>
      </c>
      <c r="AF11323" t="s">
        <v>50</v>
      </c>
      <c r="AG11323" s="2">
        <v>45723</v>
      </c>
      <c r="AI11323" s="2">
        <v>45723</v>
      </c>
    </row>
    <row r="11324" spans="1:37" x14ac:dyDescent="0.25">
      <c r="A11324" s="1" t="s">
        <v>45693</v>
      </c>
      <c r="B11324" s="1" t="s">
        <v>45694</v>
      </c>
      <c r="C11324" s="1" t="s">
        <v>45695</v>
      </c>
      <c r="D11324" t="s">
        <v>45696</v>
      </c>
      <c r="E11324" t="s">
        <v>451</v>
      </c>
      <c r="F11324" s="2">
        <v>19541</v>
      </c>
      <c r="G11324" s="1" t="s">
        <v>39751</v>
      </c>
      <c r="H11324" t="s">
        <v>43</v>
      </c>
      <c r="I11324" t="s">
        <v>45697</v>
      </c>
      <c r="J11324" t="s">
        <v>10793</v>
      </c>
      <c r="K11324" t="s">
        <v>45259</v>
      </c>
      <c r="L11324" s="1" t="s">
        <v>4884</v>
      </c>
      <c r="M11324" t="s">
        <v>3932</v>
      </c>
      <c r="N11324" t="s">
        <v>4858</v>
      </c>
      <c r="O11324" t="s">
        <v>47</v>
      </c>
      <c r="P11324" t="s">
        <v>48</v>
      </c>
      <c r="Q11324" t="s">
        <v>138</v>
      </c>
      <c r="R11324" t="s">
        <v>49</v>
      </c>
      <c r="Z11324" t="s">
        <v>835</v>
      </c>
      <c r="AA11324">
        <v>2025</v>
      </c>
      <c r="AC11324" s="3">
        <v>-263452</v>
      </c>
      <c r="AD11324" s="3">
        <v>11508369</v>
      </c>
      <c r="AE11324" t="s">
        <v>45698</v>
      </c>
      <c r="AF11324" t="s">
        <v>50</v>
      </c>
      <c r="AG11324" s="2">
        <v>45723</v>
      </c>
      <c r="AH11324" t="s">
        <v>4858</v>
      </c>
      <c r="AI11324" s="2">
        <v>45734</v>
      </c>
      <c r="AJ11324" t="s">
        <v>120</v>
      </c>
      <c r="AK11324" s="2">
        <v>45735</v>
      </c>
    </row>
    <row r="11325" spans="1:37" x14ac:dyDescent="0.25">
      <c r="A11325" s="1" t="s">
        <v>45699</v>
      </c>
      <c r="B11325" s="1" t="s">
        <v>45700</v>
      </c>
      <c r="C11325" s="1" t="s">
        <v>45701</v>
      </c>
      <c r="D11325" t="s">
        <v>45702</v>
      </c>
      <c r="E11325" t="s">
        <v>16242</v>
      </c>
      <c r="F11325" s="2">
        <v>19176</v>
      </c>
      <c r="G11325" s="1" t="s">
        <v>39693</v>
      </c>
      <c r="H11325" t="s">
        <v>43</v>
      </c>
      <c r="K11325" t="s">
        <v>45703</v>
      </c>
      <c r="L11325" s="1" t="s">
        <v>33627</v>
      </c>
      <c r="M11325" t="s">
        <v>16242</v>
      </c>
      <c r="N11325" t="s">
        <v>17083</v>
      </c>
      <c r="O11325" t="s">
        <v>47</v>
      </c>
      <c r="P11325" t="s">
        <v>48</v>
      </c>
      <c r="R11325" t="s">
        <v>49</v>
      </c>
      <c r="Z11325" t="s">
        <v>42482</v>
      </c>
      <c r="AA11325">
        <v>2025</v>
      </c>
      <c r="AF11325" t="s">
        <v>50</v>
      </c>
      <c r="AG11325" s="2">
        <v>45723</v>
      </c>
      <c r="AI11325" s="2">
        <v>45723</v>
      </c>
    </row>
    <row r="11326" spans="1:37" x14ac:dyDescent="0.25">
      <c r="A11326" s="1" t="s">
        <v>45704</v>
      </c>
      <c r="B11326" s="1" t="s">
        <v>45705</v>
      </c>
      <c r="C11326" s="1" t="s">
        <v>45706</v>
      </c>
      <c r="D11326" t="s">
        <v>16478</v>
      </c>
      <c r="E11326" t="s">
        <v>6739</v>
      </c>
      <c r="F11326" s="2">
        <v>15714</v>
      </c>
      <c r="G11326" s="1" t="s">
        <v>39721</v>
      </c>
      <c r="H11326" t="s">
        <v>43</v>
      </c>
      <c r="K11326" t="s">
        <v>45707</v>
      </c>
      <c r="L11326" s="1" t="s">
        <v>23717</v>
      </c>
      <c r="M11326" t="s">
        <v>6739</v>
      </c>
      <c r="N11326" t="s">
        <v>2729</v>
      </c>
      <c r="O11326" t="s">
        <v>47</v>
      </c>
      <c r="P11326" t="s">
        <v>48</v>
      </c>
      <c r="R11326" t="s">
        <v>49</v>
      </c>
      <c r="Z11326" t="s">
        <v>42482</v>
      </c>
      <c r="AA11326">
        <v>2025</v>
      </c>
      <c r="AF11326" t="s">
        <v>50</v>
      </c>
      <c r="AG11326" s="2">
        <v>45723</v>
      </c>
      <c r="AI11326" s="2">
        <v>45723</v>
      </c>
    </row>
    <row r="11327" spans="1:37" x14ac:dyDescent="0.25">
      <c r="A11327" s="1" t="s">
        <v>45708</v>
      </c>
      <c r="B11327" s="1" t="s">
        <v>45709</v>
      </c>
      <c r="C11327" s="1" t="s">
        <v>45710</v>
      </c>
      <c r="D11327" t="s">
        <v>10409</v>
      </c>
      <c r="E11327" t="s">
        <v>451</v>
      </c>
      <c r="F11327" s="2">
        <v>22828</v>
      </c>
      <c r="G11327" s="1" t="s">
        <v>39706</v>
      </c>
      <c r="H11327" t="s">
        <v>43</v>
      </c>
      <c r="K11327" t="s">
        <v>45711</v>
      </c>
      <c r="L11327" s="1" t="s">
        <v>4857</v>
      </c>
      <c r="M11327" t="s">
        <v>3557</v>
      </c>
      <c r="N11327" t="s">
        <v>4858</v>
      </c>
      <c r="O11327" t="s">
        <v>47</v>
      </c>
      <c r="P11327" t="s">
        <v>48</v>
      </c>
      <c r="R11327" t="s">
        <v>49</v>
      </c>
      <c r="Z11327" t="s">
        <v>42482</v>
      </c>
      <c r="AA11327">
        <v>2025</v>
      </c>
      <c r="AF11327" t="s">
        <v>50</v>
      </c>
      <c r="AG11327" s="2">
        <v>45723</v>
      </c>
      <c r="AI11327" s="2">
        <v>45723</v>
      </c>
    </row>
    <row r="11328" spans="1:37" x14ac:dyDescent="0.25">
      <c r="A11328" s="1" t="s">
        <v>45712</v>
      </c>
      <c r="B11328" s="1" t="s">
        <v>45713</v>
      </c>
      <c r="C11328" s="1" t="s">
        <v>45714</v>
      </c>
      <c r="D11328" t="s">
        <v>493</v>
      </c>
      <c r="E11328" t="s">
        <v>12027</v>
      </c>
      <c r="F11328" s="2">
        <v>21002</v>
      </c>
      <c r="G11328" s="1" t="s">
        <v>39689</v>
      </c>
      <c r="H11328" t="s">
        <v>43</v>
      </c>
      <c r="I11328" t="s">
        <v>45715</v>
      </c>
      <c r="J11328" t="s">
        <v>16446</v>
      </c>
      <c r="K11328" t="s">
        <v>14658</v>
      </c>
      <c r="L11328" s="1" t="s">
        <v>13700</v>
      </c>
      <c r="M11328" t="s">
        <v>8098</v>
      </c>
      <c r="N11328" t="s">
        <v>64</v>
      </c>
      <c r="O11328" t="s">
        <v>47</v>
      </c>
      <c r="P11328" t="s">
        <v>48</v>
      </c>
      <c r="Q11328" t="s">
        <v>117</v>
      </c>
      <c r="R11328" t="s">
        <v>49</v>
      </c>
      <c r="Z11328" t="s">
        <v>12022</v>
      </c>
      <c r="AA11328">
        <v>2025</v>
      </c>
      <c r="AC11328" s="3">
        <v>-2738903</v>
      </c>
      <c r="AD11328" s="3">
        <v>115205919</v>
      </c>
      <c r="AE11328" t="s">
        <v>45716</v>
      </c>
      <c r="AF11328" t="s">
        <v>50</v>
      </c>
      <c r="AG11328" s="2">
        <v>45723</v>
      </c>
      <c r="AH11328" t="s">
        <v>64</v>
      </c>
      <c r="AI11328" s="2">
        <v>45743</v>
      </c>
      <c r="AJ11328" t="s">
        <v>120</v>
      </c>
      <c r="AK11328" s="2">
        <v>45743</v>
      </c>
    </row>
    <row r="11329" spans="1:35" x14ac:dyDescent="0.25">
      <c r="A11329" s="1" t="s">
        <v>45717</v>
      </c>
      <c r="B11329" s="1" t="s">
        <v>45718</v>
      </c>
      <c r="C11329" s="1" t="s">
        <v>45719</v>
      </c>
      <c r="D11329" t="s">
        <v>42511</v>
      </c>
      <c r="E11329" t="s">
        <v>13698</v>
      </c>
      <c r="F11329" s="2">
        <v>20271</v>
      </c>
      <c r="G11329" s="1" t="s">
        <v>39760</v>
      </c>
      <c r="H11329" t="s">
        <v>43</v>
      </c>
      <c r="K11329" t="s">
        <v>45720</v>
      </c>
      <c r="L11329" s="1" t="s">
        <v>20519</v>
      </c>
      <c r="M11329" t="s">
        <v>14248</v>
      </c>
      <c r="N11329" t="s">
        <v>13589</v>
      </c>
      <c r="O11329" t="s">
        <v>47</v>
      </c>
      <c r="P11329" t="s">
        <v>48</v>
      </c>
      <c r="R11329" t="s">
        <v>49</v>
      </c>
      <c r="Z11329" t="s">
        <v>42482</v>
      </c>
      <c r="AA11329">
        <v>2025</v>
      </c>
      <c r="AF11329" t="s">
        <v>50</v>
      </c>
      <c r="AG11329" s="2">
        <v>45723</v>
      </c>
      <c r="AI11329" s="2">
        <v>45723</v>
      </c>
    </row>
    <row r="11330" spans="1:35" x14ac:dyDescent="0.25">
      <c r="A11330" s="1" t="s">
        <v>45721</v>
      </c>
      <c r="B11330" s="1" t="s">
        <v>45722</v>
      </c>
      <c r="C11330" s="1" t="s">
        <v>45723</v>
      </c>
      <c r="D11330" t="s">
        <v>6343</v>
      </c>
      <c r="E11330" t="s">
        <v>13629</v>
      </c>
      <c r="F11330" s="2">
        <v>24654</v>
      </c>
      <c r="G11330" s="1" t="s">
        <v>89</v>
      </c>
      <c r="H11330" t="s">
        <v>43</v>
      </c>
      <c r="K11330" t="s">
        <v>43582</v>
      </c>
      <c r="L11330" s="1" t="s">
        <v>13628</v>
      </c>
      <c r="M11330" t="s">
        <v>13629</v>
      </c>
      <c r="N11330" t="s">
        <v>64</v>
      </c>
      <c r="O11330" t="s">
        <v>47</v>
      </c>
      <c r="P11330" t="s">
        <v>48</v>
      </c>
      <c r="R11330" t="s">
        <v>49</v>
      </c>
      <c r="Z11330" t="s">
        <v>42482</v>
      </c>
      <c r="AA11330">
        <v>2025</v>
      </c>
      <c r="AF11330" t="s">
        <v>50</v>
      </c>
      <c r="AG11330" s="2">
        <v>45723</v>
      </c>
      <c r="AI11330" s="2">
        <v>45723</v>
      </c>
    </row>
    <row r="11331" spans="1:35" x14ac:dyDescent="0.25">
      <c r="A11331" s="1" t="s">
        <v>45724</v>
      </c>
      <c r="B11331" s="1" t="s">
        <v>45725</v>
      </c>
      <c r="C11331" s="1" t="s">
        <v>45726</v>
      </c>
      <c r="D11331" t="s">
        <v>45727</v>
      </c>
      <c r="E11331" t="s">
        <v>451</v>
      </c>
      <c r="F11331" s="2">
        <v>21002</v>
      </c>
      <c r="G11331" s="1" t="s">
        <v>39689</v>
      </c>
      <c r="H11331" t="s">
        <v>43</v>
      </c>
      <c r="K11331" t="s">
        <v>45728</v>
      </c>
      <c r="L11331" s="1" t="s">
        <v>4857</v>
      </c>
      <c r="M11331" t="s">
        <v>3557</v>
      </c>
      <c r="N11331" t="s">
        <v>4858</v>
      </c>
      <c r="O11331" t="s">
        <v>47</v>
      </c>
      <c r="P11331" t="s">
        <v>48</v>
      </c>
      <c r="R11331" t="s">
        <v>49</v>
      </c>
      <c r="Z11331" t="s">
        <v>42482</v>
      </c>
      <c r="AA11331">
        <v>2025</v>
      </c>
      <c r="AF11331" t="s">
        <v>50</v>
      </c>
      <c r="AG11331" s="2">
        <v>45723</v>
      </c>
      <c r="AI11331" s="2">
        <v>45723</v>
      </c>
    </row>
    <row r="11332" spans="1:35" x14ac:dyDescent="0.25">
      <c r="A11332" s="1" t="s">
        <v>45729</v>
      </c>
      <c r="B11332" s="1" t="s">
        <v>45730</v>
      </c>
      <c r="C11332" s="1" t="s">
        <v>45731</v>
      </c>
      <c r="D11332" t="s">
        <v>5130</v>
      </c>
      <c r="E11332" t="s">
        <v>451</v>
      </c>
      <c r="F11332" s="2">
        <v>28419</v>
      </c>
      <c r="G11332" s="1" t="s">
        <v>218</v>
      </c>
      <c r="H11332" t="s">
        <v>43</v>
      </c>
      <c r="K11332" t="s">
        <v>42843</v>
      </c>
      <c r="L11332" s="1" t="s">
        <v>4933</v>
      </c>
      <c r="M11332" t="s">
        <v>3741</v>
      </c>
      <c r="N11332" t="s">
        <v>4858</v>
      </c>
      <c r="O11332" t="s">
        <v>47</v>
      </c>
      <c r="P11332" t="s">
        <v>48</v>
      </c>
      <c r="R11332" t="s">
        <v>49</v>
      </c>
      <c r="Z11332" t="s">
        <v>42482</v>
      </c>
      <c r="AA11332">
        <v>2025</v>
      </c>
      <c r="AF11332" t="s">
        <v>50</v>
      </c>
      <c r="AG11332" s="2">
        <v>45723</v>
      </c>
      <c r="AI11332" s="2">
        <v>45723</v>
      </c>
    </row>
    <row r="11333" spans="1:35" x14ac:dyDescent="0.25">
      <c r="A11333" s="1" t="s">
        <v>45732</v>
      </c>
      <c r="B11333" s="1" t="s">
        <v>45733</v>
      </c>
      <c r="C11333" s="1" t="s">
        <v>45734</v>
      </c>
      <c r="D11333" t="s">
        <v>4319</v>
      </c>
      <c r="E11333" t="s">
        <v>451</v>
      </c>
      <c r="F11333" s="2">
        <v>22828</v>
      </c>
      <c r="G11333" s="1" t="s">
        <v>39706</v>
      </c>
      <c r="H11333" t="s">
        <v>43</v>
      </c>
      <c r="K11333" t="s">
        <v>45711</v>
      </c>
      <c r="L11333" s="1" t="s">
        <v>4857</v>
      </c>
      <c r="M11333" t="s">
        <v>3557</v>
      </c>
      <c r="N11333" t="s">
        <v>4858</v>
      </c>
      <c r="O11333" t="s">
        <v>47</v>
      </c>
      <c r="P11333" t="s">
        <v>48</v>
      </c>
      <c r="R11333" t="s">
        <v>49</v>
      </c>
      <c r="Z11333" t="s">
        <v>42482</v>
      </c>
      <c r="AA11333">
        <v>2025</v>
      </c>
      <c r="AF11333" t="s">
        <v>50</v>
      </c>
      <c r="AG11333" s="2">
        <v>45723</v>
      </c>
      <c r="AI11333" s="2">
        <v>45723</v>
      </c>
    </row>
    <row r="11334" spans="1:35" x14ac:dyDescent="0.25">
      <c r="A11334" s="1" t="s">
        <v>45735</v>
      </c>
      <c r="B11334" s="1" t="s">
        <v>45736</v>
      </c>
      <c r="C11334" s="1" t="s">
        <v>45737</v>
      </c>
      <c r="D11334" t="s">
        <v>45738</v>
      </c>
      <c r="E11334" t="s">
        <v>64</v>
      </c>
      <c r="F11334" s="2">
        <v>21002</v>
      </c>
      <c r="G11334" s="1" t="s">
        <v>39689</v>
      </c>
      <c r="H11334" t="s">
        <v>43</v>
      </c>
      <c r="K11334" t="s">
        <v>42666</v>
      </c>
      <c r="L11334" s="1" t="s">
        <v>11945</v>
      </c>
      <c r="M11334" t="s">
        <v>11943</v>
      </c>
      <c r="N11334" t="s">
        <v>525</v>
      </c>
      <c r="O11334" t="s">
        <v>47</v>
      </c>
      <c r="P11334" t="s">
        <v>48</v>
      </c>
      <c r="R11334" t="s">
        <v>49</v>
      </c>
      <c r="Z11334" t="s">
        <v>42482</v>
      </c>
      <c r="AA11334">
        <v>2025</v>
      </c>
      <c r="AF11334" t="s">
        <v>50</v>
      </c>
      <c r="AG11334" s="2">
        <v>45723</v>
      </c>
      <c r="AI11334" s="2">
        <v>45723</v>
      </c>
    </row>
    <row r="11335" spans="1:35" x14ac:dyDescent="0.25">
      <c r="B11335" s="1" t="s">
        <v>45739</v>
      </c>
      <c r="C11335" s="1" t="s">
        <v>45740</v>
      </c>
      <c r="D11335" t="s">
        <v>45741</v>
      </c>
      <c r="E11335" t="s">
        <v>11977</v>
      </c>
      <c r="F11335" s="2">
        <v>23559</v>
      </c>
      <c r="G11335" s="1" t="s">
        <v>105</v>
      </c>
      <c r="H11335" t="s">
        <v>43</v>
      </c>
      <c r="K11335" t="s">
        <v>42940</v>
      </c>
      <c r="L11335" s="1" t="s">
        <v>11979</v>
      </c>
      <c r="M11335" t="s">
        <v>11977</v>
      </c>
      <c r="N11335" t="s">
        <v>525</v>
      </c>
      <c r="O11335" t="s">
        <v>47</v>
      </c>
      <c r="P11335" t="s">
        <v>48</v>
      </c>
      <c r="R11335" t="s">
        <v>49</v>
      </c>
      <c r="Z11335" t="s">
        <v>42482</v>
      </c>
      <c r="AA11335">
        <v>2025</v>
      </c>
      <c r="AF11335" t="s">
        <v>50</v>
      </c>
      <c r="AG11335" s="2">
        <v>45723</v>
      </c>
      <c r="AI11335" s="2">
        <v>45723</v>
      </c>
    </row>
    <row r="11336" spans="1:35" x14ac:dyDescent="0.25">
      <c r="A11336" s="1" t="s">
        <v>45742</v>
      </c>
      <c r="B11336" s="1" t="s">
        <v>45743</v>
      </c>
      <c r="C11336" s="1" t="s">
        <v>45744</v>
      </c>
      <c r="D11336" t="s">
        <v>7606</v>
      </c>
      <c r="E11336" t="s">
        <v>3498</v>
      </c>
      <c r="F11336" s="2">
        <v>22660</v>
      </c>
      <c r="G11336" s="1" t="s">
        <v>39742</v>
      </c>
      <c r="H11336" t="s">
        <v>43</v>
      </c>
      <c r="K11336" t="s">
        <v>43901</v>
      </c>
      <c r="L11336" s="1" t="s">
        <v>3497</v>
      </c>
      <c r="M11336" t="s">
        <v>3498</v>
      </c>
      <c r="N11336" t="s">
        <v>3499</v>
      </c>
      <c r="O11336" t="s">
        <v>47</v>
      </c>
      <c r="P11336" t="s">
        <v>48</v>
      </c>
      <c r="R11336" t="s">
        <v>49</v>
      </c>
      <c r="Z11336" t="s">
        <v>42482</v>
      </c>
      <c r="AA11336">
        <v>2025</v>
      </c>
      <c r="AF11336" t="s">
        <v>50</v>
      </c>
      <c r="AG11336" s="2">
        <v>45723</v>
      </c>
      <c r="AI11336" s="2">
        <v>45723</v>
      </c>
    </row>
    <row r="11337" spans="1:35" x14ac:dyDescent="0.25">
      <c r="A11337" s="1" t="s">
        <v>45745</v>
      </c>
      <c r="B11337" s="1" t="s">
        <v>45746</v>
      </c>
      <c r="C11337" s="1" t="s">
        <v>45747</v>
      </c>
      <c r="D11337" t="s">
        <v>45748</v>
      </c>
      <c r="E11337" t="s">
        <v>33968</v>
      </c>
      <c r="F11337" s="2">
        <v>20271</v>
      </c>
      <c r="G11337" s="1" t="s">
        <v>39760</v>
      </c>
      <c r="H11337" t="s">
        <v>43</v>
      </c>
      <c r="K11337" t="s">
        <v>45749</v>
      </c>
      <c r="L11337" s="1" t="s">
        <v>33967</v>
      </c>
      <c r="M11337" t="s">
        <v>33968</v>
      </c>
      <c r="N11337" t="s">
        <v>17083</v>
      </c>
      <c r="O11337" t="s">
        <v>47</v>
      </c>
      <c r="P11337" t="s">
        <v>48</v>
      </c>
      <c r="R11337" t="s">
        <v>49</v>
      </c>
      <c r="Z11337" t="s">
        <v>42482</v>
      </c>
      <c r="AA11337">
        <v>2025</v>
      </c>
      <c r="AF11337" t="s">
        <v>50</v>
      </c>
      <c r="AG11337" s="2">
        <v>45723</v>
      </c>
      <c r="AI11337" s="2">
        <v>45723</v>
      </c>
    </row>
    <row r="11338" spans="1:35" x14ac:dyDescent="0.25">
      <c r="A11338" s="1" t="s">
        <v>45750</v>
      </c>
      <c r="B11338" s="1" t="s">
        <v>45751</v>
      </c>
      <c r="C11338" s="1" t="s">
        <v>45752</v>
      </c>
      <c r="D11338" t="s">
        <v>4513</v>
      </c>
      <c r="E11338" t="s">
        <v>12004</v>
      </c>
      <c r="F11338" s="2">
        <v>22098</v>
      </c>
      <c r="G11338" s="1" t="s">
        <v>39672</v>
      </c>
      <c r="H11338" t="s">
        <v>43</v>
      </c>
      <c r="K11338" t="s">
        <v>45753</v>
      </c>
      <c r="L11338" s="1" t="s">
        <v>33780</v>
      </c>
      <c r="M11338" t="s">
        <v>13535</v>
      </c>
      <c r="N11338" t="s">
        <v>17083</v>
      </c>
      <c r="O11338" t="s">
        <v>47</v>
      </c>
      <c r="P11338" t="s">
        <v>48</v>
      </c>
      <c r="R11338" t="s">
        <v>49</v>
      </c>
      <c r="Z11338" t="s">
        <v>42482</v>
      </c>
      <c r="AA11338">
        <v>2025</v>
      </c>
      <c r="AF11338" t="s">
        <v>50</v>
      </c>
      <c r="AG11338" s="2">
        <v>45723</v>
      </c>
      <c r="AI11338" s="2">
        <v>45723</v>
      </c>
    </row>
    <row r="11339" spans="1:35" x14ac:dyDescent="0.25">
      <c r="A11339" s="1" t="s">
        <v>45754</v>
      </c>
      <c r="B11339" s="1" t="s">
        <v>45755</v>
      </c>
      <c r="C11339" s="1" t="s">
        <v>45756</v>
      </c>
      <c r="D11339" t="s">
        <v>5534</v>
      </c>
      <c r="E11339" t="s">
        <v>77</v>
      </c>
      <c r="F11339" s="2">
        <v>23137</v>
      </c>
      <c r="G11339" s="1" t="s">
        <v>470</v>
      </c>
      <c r="H11339" t="s">
        <v>43</v>
      </c>
      <c r="K11339" t="s">
        <v>41766</v>
      </c>
      <c r="L11339" s="1" t="s">
        <v>76</v>
      </c>
      <c r="M11339" t="s">
        <v>77</v>
      </c>
      <c r="N11339" t="s">
        <v>46</v>
      </c>
      <c r="O11339" t="s">
        <v>47</v>
      </c>
      <c r="P11339" t="s">
        <v>48</v>
      </c>
      <c r="R11339" t="s">
        <v>49</v>
      </c>
      <c r="Z11339" t="s">
        <v>42482</v>
      </c>
      <c r="AA11339">
        <v>2025</v>
      </c>
      <c r="AF11339" t="s">
        <v>50</v>
      </c>
      <c r="AG11339" s="2">
        <v>45723</v>
      </c>
      <c r="AI11339" s="2">
        <v>45723</v>
      </c>
    </row>
    <row r="11340" spans="1:35" x14ac:dyDescent="0.25">
      <c r="A11340" s="1" t="s">
        <v>45757</v>
      </c>
      <c r="B11340" s="1" t="s">
        <v>45758</v>
      </c>
      <c r="C11340" s="1" t="s">
        <v>45759</v>
      </c>
      <c r="D11340" t="s">
        <v>2122</v>
      </c>
      <c r="E11340" t="s">
        <v>40104</v>
      </c>
      <c r="F11340" s="2">
        <v>22828</v>
      </c>
      <c r="G11340" s="1" t="s">
        <v>39706</v>
      </c>
      <c r="H11340" t="s">
        <v>43</v>
      </c>
      <c r="K11340" t="s">
        <v>44718</v>
      </c>
      <c r="L11340" s="1" t="s">
        <v>4863</v>
      </c>
      <c r="M11340" t="s">
        <v>4103</v>
      </c>
      <c r="N11340" t="s">
        <v>4858</v>
      </c>
      <c r="O11340" t="s">
        <v>47</v>
      </c>
      <c r="P11340" t="s">
        <v>48</v>
      </c>
      <c r="R11340" t="s">
        <v>49</v>
      </c>
      <c r="Z11340" t="s">
        <v>42482</v>
      </c>
      <c r="AA11340">
        <v>2025</v>
      </c>
      <c r="AF11340" t="s">
        <v>50</v>
      </c>
      <c r="AG11340" s="2">
        <v>45723</v>
      </c>
      <c r="AI11340" s="2">
        <v>45723</v>
      </c>
    </row>
    <row r="11341" spans="1:35" x14ac:dyDescent="0.25">
      <c r="A11341" s="1" t="s">
        <v>45760</v>
      </c>
      <c r="B11341" s="1" t="s">
        <v>45761</v>
      </c>
      <c r="C11341" s="1" t="s">
        <v>45762</v>
      </c>
      <c r="D11341" t="s">
        <v>45763</v>
      </c>
      <c r="E11341" t="s">
        <v>451</v>
      </c>
      <c r="F11341" s="2">
        <v>22100</v>
      </c>
      <c r="G11341" s="1" t="s">
        <v>39672</v>
      </c>
      <c r="H11341" t="s">
        <v>43</v>
      </c>
      <c r="K11341" t="s">
        <v>43046</v>
      </c>
      <c r="L11341" s="1" t="s">
        <v>5003</v>
      </c>
      <c r="M11341" t="s">
        <v>5004</v>
      </c>
      <c r="N11341" t="s">
        <v>4858</v>
      </c>
      <c r="O11341" t="s">
        <v>47</v>
      </c>
      <c r="P11341" t="s">
        <v>48</v>
      </c>
      <c r="R11341" t="s">
        <v>49</v>
      </c>
      <c r="Z11341" t="s">
        <v>42482</v>
      </c>
      <c r="AA11341">
        <v>2025</v>
      </c>
      <c r="AF11341" t="s">
        <v>50</v>
      </c>
      <c r="AG11341" s="2">
        <v>45723</v>
      </c>
      <c r="AI11341" s="2">
        <v>45723</v>
      </c>
    </row>
    <row r="11342" spans="1:35" x14ac:dyDescent="0.25">
      <c r="A11342" s="1" t="s">
        <v>45764</v>
      </c>
      <c r="B11342" s="1" t="s">
        <v>45765</v>
      </c>
      <c r="C11342" s="1" t="s">
        <v>45766</v>
      </c>
      <c r="D11342" t="s">
        <v>1398</v>
      </c>
      <c r="E11342" t="s">
        <v>451</v>
      </c>
      <c r="F11342" s="2">
        <v>24877</v>
      </c>
      <c r="G11342" s="1" t="s">
        <v>89</v>
      </c>
      <c r="H11342" t="s">
        <v>43</v>
      </c>
      <c r="K11342" t="s">
        <v>44553</v>
      </c>
      <c r="L11342" s="1" t="s">
        <v>4969</v>
      </c>
      <c r="M11342" t="s">
        <v>4970</v>
      </c>
      <c r="N11342" t="s">
        <v>4858</v>
      </c>
      <c r="O11342" t="s">
        <v>47</v>
      </c>
      <c r="P11342" t="s">
        <v>48</v>
      </c>
      <c r="R11342" t="s">
        <v>49</v>
      </c>
      <c r="Z11342" t="s">
        <v>42482</v>
      </c>
      <c r="AA11342">
        <v>2025</v>
      </c>
      <c r="AF11342" t="s">
        <v>50</v>
      </c>
      <c r="AG11342" s="2">
        <v>45723</v>
      </c>
      <c r="AI11342" s="2">
        <v>45723</v>
      </c>
    </row>
    <row r="11343" spans="1:35" x14ac:dyDescent="0.25">
      <c r="A11343" s="1" t="s">
        <v>45767</v>
      </c>
      <c r="B11343" s="1" t="s">
        <v>45768</v>
      </c>
      <c r="C11343" s="1" t="s">
        <v>45769</v>
      </c>
      <c r="D11343" t="s">
        <v>1227</v>
      </c>
      <c r="E11343" t="s">
        <v>64</v>
      </c>
      <c r="F11343" s="2">
        <v>22098</v>
      </c>
      <c r="G11343" s="1" t="s">
        <v>39672</v>
      </c>
      <c r="H11343" t="s">
        <v>43</v>
      </c>
      <c r="K11343" t="s">
        <v>43380</v>
      </c>
      <c r="L11343" s="1" t="s">
        <v>13736</v>
      </c>
      <c r="M11343" t="s">
        <v>441</v>
      </c>
      <c r="N11343" t="s">
        <v>64</v>
      </c>
      <c r="O11343" t="s">
        <v>47</v>
      </c>
      <c r="P11343" t="s">
        <v>48</v>
      </c>
      <c r="R11343" t="s">
        <v>49</v>
      </c>
      <c r="Z11343" t="s">
        <v>42482</v>
      </c>
      <c r="AA11343">
        <v>2025</v>
      </c>
      <c r="AF11343" t="s">
        <v>50</v>
      </c>
      <c r="AG11343" s="2">
        <v>45723</v>
      </c>
      <c r="AI11343" s="2">
        <v>45723</v>
      </c>
    </row>
    <row r="11344" spans="1:35" x14ac:dyDescent="0.25">
      <c r="A11344" s="1" t="s">
        <v>45770</v>
      </c>
      <c r="B11344" s="1" t="s">
        <v>45771</v>
      </c>
      <c r="C11344" s="1" t="s">
        <v>45772</v>
      </c>
      <c r="D11344" t="s">
        <v>45773</v>
      </c>
      <c r="E11344" t="s">
        <v>64</v>
      </c>
      <c r="F11344" s="2">
        <v>20643</v>
      </c>
      <c r="G11344" s="1" t="s">
        <v>39929</v>
      </c>
      <c r="H11344" t="s">
        <v>43</v>
      </c>
      <c r="K11344" t="s">
        <v>45774</v>
      </c>
      <c r="L11344" s="1" t="s">
        <v>13640</v>
      </c>
      <c r="M11344" t="s">
        <v>8238</v>
      </c>
      <c r="N11344" t="s">
        <v>64</v>
      </c>
      <c r="O11344" t="s">
        <v>47</v>
      </c>
      <c r="P11344" t="s">
        <v>48</v>
      </c>
      <c r="R11344" t="s">
        <v>49</v>
      </c>
      <c r="Z11344" t="s">
        <v>42482</v>
      </c>
      <c r="AA11344">
        <v>2025</v>
      </c>
      <c r="AF11344" t="s">
        <v>50</v>
      </c>
      <c r="AG11344" s="2">
        <v>45723</v>
      </c>
      <c r="AI11344" s="2">
        <v>45723</v>
      </c>
    </row>
    <row r="11345" spans="1:37" x14ac:dyDescent="0.25">
      <c r="A11345" s="1" t="s">
        <v>45775</v>
      </c>
      <c r="B11345" s="1" t="s">
        <v>45776</v>
      </c>
      <c r="C11345" s="1" t="s">
        <v>45777</v>
      </c>
      <c r="D11345" t="s">
        <v>6599</v>
      </c>
      <c r="E11345" t="s">
        <v>451</v>
      </c>
      <c r="F11345" s="2">
        <v>22828</v>
      </c>
      <c r="G11345" s="1" t="s">
        <v>39706</v>
      </c>
      <c r="H11345" t="s">
        <v>43</v>
      </c>
      <c r="I11345" t="s">
        <v>45778</v>
      </c>
      <c r="J11345" t="s">
        <v>45779</v>
      </c>
      <c r="K11345" t="s">
        <v>42772</v>
      </c>
      <c r="L11345" s="1" t="s">
        <v>3551</v>
      </c>
      <c r="M11345" t="s">
        <v>3548</v>
      </c>
      <c r="N11345" t="s">
        <v>3499</v>
      </c>
      <c r="O11345" t="s">
        <v>47</v>
      </c>
      <c r="P11345" t="s">
        <v>48</v>
      </c>
      <c r="Q11345" t="s">
        <v>138</v>
      </c>
      <c r="R11345" t="s">
        <v>49</v>
      </c>
      <c r="Z11345" t="s">
        <v>118</v>
      </c>
      <c r="AA11345">
        <v>2025</v>
      </c>
      <c r="AC11345" s="3">
        <v>-26704876</v>
      </c>
      <c r="AD11345" s="3">
        <v>1150682406</v>
      </c>
      <c r="AE11345" t="s">
        <v>45780</v>
      </c>
      <c r="AF11345" t="s">
        <v>50</v>
      </c>
      <c r="AG11345" s="2">
        <v>45723</v>
      </c>
      <c r="AH11345" t="s">
        <v>3499</v>
      </c>
      <c r="AI11345" s="2">
        <v>45775</v>
      </c>
      <c r="AJ11345" t="s">
        <v>120</v>
      </c>
      <c r="AK11345" s="2">
        <v>45776</v>
      </c>
    </row>
    <row r="11346" spans="1:37" x14ac:dyDescent="0.25">
      <c r="A11346" s="1" t="s">
        <v>45781</v>
      </c>
      <c r="B11346" s="1" t="s">
        <v>45782</v>
      </c>
      <c r="C11346" s="1" t="s">
        <v>45783</v>
      </c>
      <c r="D11346" t="s">
        <v>2314</v>
      </c>
      <c r="E11346" t="s">
        <v>23910</v>
      </c>
      <c r="F11346" s="2">
        <v>21002</v>
      </c>
      <c r="G11346" s="1" t="s">
        <v>39689</v>
      </c>
      <c r="H11346" t="s">
        <v>43</v>
      </c>
      <c r="K11346" t="s">
        <v>45784</v>
      </c>
      <c r="L11346" s="1" t="s">
        <v>23682</v>
      </c>
      <c r="M11346" t="s">
        <v>14504</v>
      </c>
      <c r="N11346" t="s">
        <v>2729</v>
      </c>
      <c r="O11346" t="s">
        <v>47</v>
      </c>
      <c r="P11346" t="s">
        <v>48</v>
      </c>
      <c r="R11346" t="s">
        <v>49</v>
      </c>
      <c r="Z11346" t="s">
        <v>42482</v>
      </c>
      <c r="AA11346">
        <v>2025</v>
      </c>
      <c r="AF11346" t="s">
        <v>50</v>
      </c>
      <c r="AG11346" s="2">
        <v>45723</v>
      </c>
      <c r="AI11346" s="2">
        <v>45723</v>
      </c>
    </row>
    <row r="11347" spans="1:37" x14ac:dyDescent="0.25">
      <c r="A11347" s="1" t="s">
        <v>45785</v>
      </c>
      <c r="B11347" s="1" t="s">
        <v>45786</v>
      </c>
      <c r="C11347" s="1" t="s">
        <v>45787</v>
      </c>
      <c r="D11347" t="s">
        <v>45788</v>
      </c>
      <c r="E11347" t="s">
        <v>392</v>
      </c>
      <c r="F11347" s="2">
        <v>19541</v>
      </c>
      <c r="G11347" s="1" t="s">
        <v>39751</v>
      </c>
      <c r="H11347" t="s">
        <v>43</v>
      </c>
      <c r="K11347" t="s">
        <v>45789</v>
      </c>
      <c r="L11347" s="1" t="s">
        <v>33822</v>
      </c>
      <c r="M11347" t="s">
        <v>33823</v>
      </c>
      <c r="N11347" t="s">
        <v>17083</v>
      </c>
      <c r="O11347" t="s">
        <v>47</v>
      </c>
      <c r="P11347" t="s">
        <v>48</v>
      </c>
      <c r="R11347" t="s">
        <v>49</v>
      </c>
      <c r="Z11347" t="s">
        <v>42482</v>
      </c>
      <c r="AA11347">
        <v>2025</v>
      </c>
      <c r="AF11347" t="s">
        <v>50</v>
      </c>
      <c r="AG11347" s="2">
        <v>45723</v>
      </c>
      <c r="AI11347" s="2">
        <v>45723</v>
      </c>
    </row>
    <row r="11348" spans="1:37" x14ac:dyDescent="0.25">
      <c r="A11348" s="1" t="s">
        <v>45790</v>
      </c>
      <c r="B11348" s="1" t="s">
        <v>45791</v>
      </c>
      <c r="C11348" s="1" t="s">
        <v>45792</v>
      </c>
      <c r="D11348" t="s">
        <v>7302</v>
      </c>
      <c r="E11348" t="s">
        <v>64</v>
      </c>
      <c r="F11348" s="2">
        <v>16254</v>
      </c>
      <c r="G11348" s="1" t="s">
        <v>40516</v>
      </c>
      <c r="H11348" t="s">
        <v>43</v>
      </c>
      <c r="I11348" t="s">
        <v>25296</v>
      </c>
      <c r="J11348" t="s">
        <v>12327</v>
      </c>
      <c r="K11348" t="s">
        <v>14566</v>
      </c>
      <c r="L11348" s="1" t="s">
        <v>13700</v>
      </c>
      <c r="M11348" t="s">
        <v>8098</v>
      </c>
      <c r="N11348" t="s">
        <v>64</v>
      </c>
      <c r="O11348" t="s">
        <v>47</v>
      </c>
      <c r="P11348" t="s">
        <v>48</v>
      </c>
      <c r="Q11348" t="s">
        <v>117</v>
      </c>
      <c r="R11348" t="s">
        <v>49</v>
      </c>
      <c r="Z11348" t="s">
        <v>45793</v>
      </c>
      <c r="AA11348">
        <v>2025</v>
      </c>
      <c r="AC11348" s="3">
        <v>-2750971</v>
      </c>
      <c r="AD11348" s="3">
        <v>115241061</v>
      </c>
      <c r="AE11348" t="s">
        <v>45794</v>
      </c>
      <c r="AF11348" t="s">
        <v>50</v>
      </c>
      <c r="AG11348" s="2">
        <v>45723</v>
      </c>
      <c r="AH11348" t="s">
        <v>64</v>
      </c>
      <c r="AI11348" s="2">
        <v>45736</v>
      </c>
      <c r="AJ11348" t="s">
        <v>120</v>
      </c>
      <c r="AK11348" s="2">
        <v>45741</v>
      </c>
    </row>
    <row r="11349" spans="1:37" x14ac:dyDescent="0.25">
      <c r="A11349" s="1" t="s">
        <v>45795</v>
      </c>
      <c r="B11349" s="1" t="s">
        <v>45796</v>
      </c>
      <c r="C11349" s="1" t="s">
        <v>45797</v>
      </c>
      <c r="D11349" t="s">
        <v>45798</v>
      </c>
      <c r="E11349" t="s">
        <v>45799</v>
      </c>
      <c r="F11349" s="2">
        <v>21002</v>
      </c>
      <c r="G11349" s="1" t="s">
        <v>39689</v>
      </c>
      <c r="H11349" t="s">
        <v>43</v>
      </c>
      <c r="K11349" t="s">
        <v>45800</v>
      </c>
      <c r="L11349" s="1" t="s">
        <v>4975</v>
      </c>
      <c r="M11349" t="s">
        <v>4976</v>
      </c>
      <c r="N11349" t="s">
        <v>4858</v>
      </c>
      <c r="O11349" t="s">
        <v>47</v>
      </c>
      <c r="P11349" t="s">
        <v>48</v>
      </c>
      <c r="R11349" t="s">
        <v>49</v>
      </c>
      <c r="Z11349" t="s">
        <v>42482</v>
      </c>
      <c r="AA11349">
        <v>2025</v>
      </c>
      <c r="AF11349" t="s">
        <v>50</v>
      </c>
      <c r="AG11349" s="2">
        <v>45723</v>
      </c>
      <c r="AI11349" s="2">
        <v>45723</v>
      </c>
    </row>
    <row r="11350" spans="1:37" x14ac:dyDescent="0.25">
      <c r="A11350" s="1" t="s">
        <v>45801</v>
      </c>
      <c r="B11350" s="1" t="s">
        <v>45802</v>
      </c>
      <c r="C11350" s="1" t="s">
        <v>45803</v>
      </c>
      <c r="D11350" t="s">
        <v>8319</v>
      </c>
      <c r="E11350" t="s">
        <v>27987</v>
      </c>
      <c r="F11350" s="2">
        <v>21367</v>
      </c>
      <c r="G11350" s="1" t="s">
        <v>39657</v>
      </c>
      <c r="H11350" t="s">
        <v>43</v>
      </c>
      <c r="K11350" t="s">
        <v>45804</v>
      </c>
      <c r="L11350" s="1" t="s">
        <v>27323</v>
      </c>
      <c r="M11350" t="s">
        <v>2226</v>
      </c>
      <c r="N11350" t="s">
        <v>2199</v>
      </c>
      <c r="O11350" t="s">
        <v>47</v>
      </c>
      <c r="P11350" t="s">
        <v>48</v>
      </c>
      <c r="R11350" t="s">
        <v>49</v>
      </c>
      <c r="Z11350" t="s">
        <v>42482</v>
      </c>
      <c r="AA11350">
        <v>2025</v>
      </c>
      <c r="AF11350" t="s">
        <v>50</v>
      </c>
      <c r="AG11350" s="2">
        <v>45723</v>
      </c>
      <c r="AI11350" s="2">
        <v>45723</v>
      </c>
    </row>
    <row r="11351" spans="1:37" x14ac:dyDescent="0.25">
      <c r="A11351" s="1" t="s">
        <v>45805</v>
      </c>
      <c r="B11351" s="1" t="s">
        <v>45806</v>
      </c>
      <c r="C11351" s="1" t="s">
        <v>45807</v>
      </c>
      <c r="D11351" t="s">
        <v>5301</v>
      </c>
      <c r="E11351" t="s">
        <v>64</v>
      </c>
      <c r="F11351" s="2">
        <v>25209</v>
      </c>
      <c r="G11351" s="1" t="s">
        <v>383</v>
      </c>
      <c r="H11351" t="s">
        <v>43</v>
      </c>
      <c r="K11351" t="s">
        <v>45808</v>
      </c>
      <c r="L11351" s="1" t="s">
        <v>33967</v>
      </c>
      <c r="M11351" t="s">
        <v>33968</v>
      </c>
      <c r="N11351" t="s">
        <v>17083</v>
      </c>
      <c r="O11351" t="s">
        <v>47</v>
      </c>
      <c r="P11351" t="s">
        <v>48</v>
      </c>
      <c r="R11351" t="s">
        <v>49</v>
      </c>
      <c r="Z11351" t="s">
        <v>42482</v>
      </c>
      <c r="AA11351">
        <v>2025</v>
      </c>
      <c r="AF11351" t="s">
        <v>50</v>
      </c>
      <c r="AG11351" s="2">
        <v>45723</v>
      </c>
      <c r="AI11351" s="2">
        <v>45723</v>
      </c>
    </row>
    <row r="11352" spans="1:37" x14ac:dyDescent="0.25">
      <c r="A11352" s="1" t="s">
        <v>45809</v>
      </c>
      <c r="B11352" s="1" t="s">
        <v>45810</v>
      </c>
      <c r="C11352" s="1" t="s">
        <v>45811</v>
      </c>
      <c r="D11352" t="s">
        <v>13549</v>
      </c>
      <c r="E11352" t="s">
        <v>8098</v>
      </c>
      <c r="F11352" s="2">
        <v>19181</v>
      </c>
      <c r="G11352" s="1" t="s">
        <v>39693</v>
      </c>
      <c r="H11352" t="s">
        <v>43</v>
      </c>
      <c r="I11352" t="s">
        <v>20724</v>
      </c>
      <c r="J11352" t="s">
        <v>45812</v>
      </c>
      <c r="K11352" t="s">
        <v>45813</v>
      </c>
      <c r="L11352" s="1" t="s">
        <v>13700</v>
      </c>
      <c r="M11352" t="s">
        <v>8098</v>
      </c>
      <c r="N11352" t="s">
        <v>64</v>
      </c>
      <c r="O11352" t="s">
        <v>47</v>
      </c>
      <c r="P11352" t="s">
        <v>48</v>
      </c>
      <c r="Q11352" t="s">
        <v>138</v>
      </c>
      <c r="R11352" t="s">
        <v>49</v>
      </c>
      <c r="Z11352" t="s">
        <v>42569</v>
      </c>
      <c r="AA11352">
        <v>2025</v>
      </c>
      <c r="AC11352" s="3">
        <v>-2740017</v>
      </c>
      <c r="AD11352" s="3">
        <v>115221548</v>
      </c>
      <c r="AE11352" t="s">
        <v>45814</v>
      </c>
      <c r="AF11352" t="s">
        <v>50</v>
      </c>
      <c r="AG11352" s="2">
        <v>45723</v>
      </c>
      <c r="AH11352" t="s">
        <v>64</v>
      </c>
      <c r="AI11352" s="2">
        <v>45733</v>
      </c>
      <c r="AJ11352" t="s">
        <v>120</v>
      </c>
      <c r="AK11352" s="2">
        <v>45741</v>
      </c>
    </row>
    <row r="11353" spans="1:37" x14ac:dyDescent="0.25">
      <c r="A11353" s="1" t="s">
        <v>45815</v>
      </c>
      <c r="B11353" s="1" t="s">
        <v>45816</v>
      </c>
      <c r="C11353" s="1" t="s">
        <v>45817</v>
      </c>
      <c r="D11353" t="s">
        <v>7302</v>
      </c>
      <c r="E11353" t="s">
        <v>451</v>
      </c>
      <c r="F11353" s="2">
        <v>19045</v>
      </c>
      <c r="G11353" s="1" t="s">
        <v>39839</v>
      </c>
      <c r="H11353" t="s">
        <v>43</v>
      </c>
      <c r="K11353" t="s">
        <v>44065</v>
      </c>
      <c r="L11353" s="1" t="s">
        <v>4954</v>
      </c>
      <c r="M11353" t="s">
        <v>4955</v>
      </c>
      <c r="N11353" t="s">
        <v>4858</v>
      </c>
      <c r="O11353" t="s">
        <v>47</v>
      </c>
      <c r="P11353" t="s">
        <v>48</v>
      </c>
      <c r="R11353" t="s">
        <v>49</v>
      </c>
      <c r="Z11353" t="s">
        <v>42482</v>
      </c>
      <c r="AA11353">
        <v>2025</v>
      </c>
      <c r="AF11353" t="s">
        <v>50</v>
      </c>
      <c r="AG11353" s="2">
        <v>45723</v>
      </c>
      <c r="AI11353" s="2">
        <v>45723</v>
      </c>
    </row>
    <row r="11354" spans="1:37" x14ac:dyDescent="0.25">
      <c r="A11354" s="1" t="s">
        <v>45818</v>
      </c>
      <c r="B11354" s="1" t="s">
        <v>45819</v>
      </c>
      <c r="C11354" s="1" t="s">
        <v>45820</v>
      </c>
      <c r="D11354" t="s">
        <v>45821</v>
      </c>
      <c r="E11354" t="s">
        <v>5112</v>
      </c>
      <c r="F11354" s="2">
        <v>22828</v>
      </c>
      <c r="G11354" s="1" t="s">
        <v>39706</v>
      </c>
      <c r="H11354" t="s">
        <v>43</v>
      </c>
      <c r="I11354" t="s">
        <v>7595</v>
      </c>
      <c r="J11354" t="s">
        <v>41917</v>
      </c>
      <c r="K11354" t="s">
        <v>41559</v>
      </c>
      <c r="L11354" s="1" t="s">
        <v>29259</v>
      </c>
      <c r="M11354" t="s">
        <v>29260</v>
      </c>
      <c r="N11354" t="s">
        <v>8822</v>
      </c>
      <c r="O11354" t="s">
        <v>47</v>
      </c>
      <c r="P11354" t="s">
        <v>48</v>
      </c>
      <c r="Q11354" t="s">
        <v>138</v>
      </c>
      <c r="R11354" t="s">
        <v>49</v>
      </c>
      <c r="Z11354" t="s">
        <v>835</v>
      </c>
      <c r="AA11354">
        <v>2025</v>
      </c>
      <c r="AC11354" s="3">
        <v>-2610682</v>
      </c>
      <c r="AD11354" s="3">
        <v>115099907</v>
      </c>
      <c r="AE11354" t="s">
        <v>45822</v>
      </c>
      <c r="AF11354" t="s">
        <v>50</v>
      </c>
      <c r="AG11354" s="2">
        <v>45723</v>
      </c>
      <c r="AH11354" t="s">
        <v>8822</v>
      </c>
      <c r="AI11354" s="2">
        <v>45751</v>
      </c>
      <c r="AJ11354" t="s">
        <v>120</v>
      </c>
      <c r="AK11354" s="2">
        <v>45755</v>
      </c>
    </row>
    <row r="11355" spans="1:37" x14ac:dyDescent="0.25">
      <c r="A11355" s="1" t="s">
        <v>45823</v>
      </c>
      <c r="B11355" s="1" t="s">
        <v>45824</v>
      </c>
      <c r="C11355" s="1" t="s">
        <v>45825</v>
      </c>
      <c r="D11355" t="s">
        <v>45826</v>
      </c>
      <c r="E11355" t="s">
        <v>451</v>
      </c>
      <c r="F11355" s="2">
        <v>21003</v>
      </c>
      <c r="G11355" s="1" t="s">
        <v>39689</v>
      </c>
      <c r="H11355" t="s">
        <v>43</v>
      </c>
      <c r="K11355" t="s">
        <v>45827</v>
      </c>
      <c r="L11355" s="1" t="s">
        <v>4884</v>
      </c>
      <c r="M11355" t="s">
        <v>3932</v>
      </c>
      <c r="N11355" t="s">
        <v>4858</v>
      </c>
      <c r="O11355" t="s">
        <v>47</v>
      </c>
      <c r="P11355" t="s">
        <v>48</v>
      </c>
      <c r="R11355" t="s">
        <v>49</v>
      </c>
      <c r="Z11355" t="s">
        <v>42482</v>
      </c>
      <c r="AA11355">
        <v>2025</v>
      </c>
      <c r="AF11355" t="s">
        <v>50</v>
      </c>
      <c r="AG11355" s="2">
        <v>45723</v>
      </c>
      <c r="AI11355" s="2">
        <v>45723</v>
      </c>
    </row>
    <row r="11356" spans="1:37" x14ac:dyDescent="0.25">
      <c r="A11356" s="1" t="s">
        <v>45828</v>
      </c>
      <c r="B11356" s="1" t="s">
        <v>45829</v>
      </c>
      <c r="C11356" s="1" t="s">
        <v>45830</v>
      </c>
      <c r="D11356" t="s">
        <v>966</v>
      </c>
      <c r="E11356" t="s">
        <v>12519</v>
      </c>
      <c r="F11356" s="2">
        <v>20121</v>
      </c>
      <c r="G11356" s="1" t="s">
        <v>39645</v>
      </c>
      <c r="H11356" t="s">
        <v>43</v>
      </c>
      <c r="K11356" t="s">
        <v>45831</v>
      </c>
      <c r="L11356" s="1" t="s">
        <v>33558</v>
      </c>
      <c r="M11356" t="s">
        <v>12519</v>
      </c>
      <c r="N11356" t="s">
        <v>17083</v>
      </c>
      <c r="O11356" t="s">
        <v>47</v>
      </c>
      <c r="P11356" t="s">
        <v>48</v>
      </c>
      <c r="R11356" t="s">
        <v>49</v>
      </c>
      <c r="Z11356" t="s">
        <v>42482</v>
      </c>
      <c r="AA11356">
        <v>2025</v>
      </c>
      <c r="AF11356" t="s">
        <v>50</v>
      </c>
      <c r="AG11356" s="2">
        <v>45723</v>
      </c>
      <c r="AI11356" s="2">
        <v>45723</v>
      </c>
    </row>
    <row r="11357" spans="1:37" x14ac:dyDescent="0.25">
      <c r="B11357" s="1" t="s">
        <v>45832</v>
      </c>
      <c r="C11357" s="1" t="s">
        <v>45833</v>
      </c>
      <c r="D11357" t="s">
        <v>3852</v>
      </c>
      <c r="E11357" t="s">
        <v>11943</v>
      </c>
      <c r="F11357" s="2">
        <v>24655</v>
      </c>
      <c r="G11357" s="1" t="s">
        <v>89</v>
      </c>
      <c r="H11357" t="s">
        <v>43</v>
      </c>
      <c r="K11357" t="s">
        <v>43408</v>
      </c>
      <c r="L11357" s="1" t="s">
        <v>12118</v>
      </c>
      <c r="M11357" t="s">
        <v>525</v>
      </c>
      <c r="N11357" t="s">
        <v>525</v>
      </c>
      <c r="O11357" t="s">
        <v>47</v>
      </c>
      <c r="P11357" t="s">
        <v>48</v>
      </c>
      <c r="R11357" t="s">
        <v>49</v>
      </c>
      <c r="Z11357" t="s">
        <v>42482</v>
      </c>
      <c r="AA11357">
        <v>2025</v>
      </c>
      <c r="AF11357" t="s">
        <v>50</v>
      </c>
      <c r="AG11357" s="2">
        <v>45723</v>
      </c>
      <c r="AI11357" s="2">
        <v>45723</v>
      </c>
    </row>
    <row r="11358" spans="1:37" x14ac:dyDescent="0.25">
      <c r="A11358" s="1" t="s">
        <v>45834</v>
      </c>
      <c r="B11358" s="1" t="s">
        <v>45835</v>
      </c>
      <c r="C11358" s="1" t="s">
        <v>45836</v>
      </c>
      <c r="D11358" t="s">
        <v>22298</v>
      </c>
      <c r="E11358" t="s">
        <v>451</v>
      </c>
      <c r="F11358" s="2">
        <v>19176</v>
      </c>
      <c r="G11358" s="1" t="s">
        <v>39693</v>
      </c>
      <c r="H11358" t="s">
        <v>43</v>
      </c>
      <c r="K11358" t="s">
        <v>45837</v>
      </c>
      <c r="L11358" s="1" t="s">
        <v>4991</v>
      </c>
      <c r="M11358" t="s">
        <v>4992</v>
      </c>
      <c r="N11358" t="s">
        <v>4858</v>
      </c>
      <c r="O11358" t="s">
        <v>47</v>
      </c>
      <c r="P11358" t="s">
        <v>48</v>
      </c>
      <c r="R11358" t="s">
        <v>49</v>
      </c>
      <c r="Z11358" t="s">
        <v>42482</v>
      </c>
      <c r="AA11358">
        <v>2025</v>
      </c>
      <c r="AF11358" t="s">
        <v>50</v>
      </c>
      <c r="AG11358" s="2">
        <v>45723</v>
      </c>
      <c r="AI11358" s="2">
        <v>45723</v>
      </c>
    </row>
    <row r="11359" spans="1:37" x14ac:dyDescent="0.25">
      <c r="A11359" s="1" t="s">
        <v>45838</v>
      </c>
      <c r="B11359" s="1" t="s">
        <v>45839</v>
      </c>
      <c r="C11359" s="1" t="s">
        <v>45840</v>
      </c>
      <c r="D11359" t="s">
        <v>468</v>
      </c>
      <c r="E11359" t="s">
        <v>64</v>
      </c>
      <c r="F11359" s="2">
        <v>21470</v>
      </c>
      <c r="G11359" s="1" t="s">
        <v>39657</v>
      </c>
      <c r="H11359" t="s">
        <v>43</v>
      </c>
      <c r="K11359" t="s">
        <v>45841</v>
      </c>
      <c r="L11359" s="1" t="s">
        <v>13628</v>
      </c>
      <c r="M11359" t="s">
        <v>13629</v>
      </c>
      <c r="N11359" t="s">
        <v>64</v>
      </c>
      <c r="O11359" t="s">
        <v>47</v>
      </c>
      <c r="P11359" t="s">
        <v>48</v>
      </c>
      <c r="R11359" t="s">
        <v>49</v>
      </c>
      <c r="Z11359" t="s">
        <v>42482</v>
      </c>
      <c r="AA11359">
        <v>2025</v>
      </c>
      <c r="AF11359" t="s">
        <v>50</v>
      </c>
      <c r="AG11359" s="2">
        <v>45723</v>
      </c>
      <c r="AI11359" s="2">
        <v>45723</v>
      </c>
    </row>
    <row r="11360" spans="1:37" x14ac:dyDescent="0.25">
      <c r="A11360" s="1" t="s">
        <v>45842</v>
      </c>
      <c r="B11360" s="1" t="s">
        <v>45843</v>
      </c>
      <c r="C11360" s="1" t="s">
        <v>45844</v>
      </c>
      <c r="D11360" t="s">
        <v>3376</v>
      </c>
      <c r="E11360" t="s">
        <v>12787</v>
      </c>
      <c r="F11360" s="2">
        <v>22141</v>
      </c>
      <c r="G11360" s="1" t="s">
        <v>39672</v>
      </c>
      <c r="H11360" t="s">
        <v>43</v>
      </c>
      <c r="K11360" t="s">
        <v>45845</v>
      </c>
      <c r="L11360" s="1" t="s">
        <v>33552</v>
      </c>
      <c r="M11360" t="s">
        <v>20911</v>
      </c>
      <c r="N11360" t="s">
        <v>17083</v>
      </c>
      <c r="O11360" t="s">
        <v>47</v>
      </c>
      <c r="P11360" t="s">
        <v>48</v>
      </c>
      <c r="R11360" t="s">
        <v>49</v>
      </c>
      <c r="Z11360" t="s">
        <v>42482</v>
      </c>
      <c r="AA11360">
        <v>2025</v>
      </c>
      <c r="AF11360" t="s">
        <v>50</v>
      </c>
      <c r="AG11360" s="2">
        <v>45723</v>
      </c>
      <c r="AI11360" s="2">
        <v>45723</v>
      </c>
    </row>
    <row r="11361" spans="1:35" x14ac:dyDescent="0.25">
      <c r="A11361" s="1" t="s">
        <v>45846</v>
      </c>
      <c r="B11361" s="1" t="s">
        <v>45847</v>
      </c>
      <c r="C11361" s="1" t="s">
        <v>45848</v>
      </c>
      <c r="D11361" t="s">
        <v>18073</v>
      </c>
      <c r="E11361" t="s">
        <v>179</v>
      </c>
      <c r="F11361" s="2">
        <v>21002</v>
      </c>
      <c r="G11361" s="1" t="s">
        <v>39689</v>
      </c>
      <c r="H11361" t="s">
        <v>43</v>
      </c>
      <c r="K11361" t="s">
        <v>45849</v>
      </c>
      <c r="L11361" s="1" t="s">
        <v>27301</v>
      </c>
      <c r="M11361" t="s">
        <v>179</v>
      </c>
      <c r="N11361" t="s">
        <v>2199</v>
      </c>
      <c r="O11361" t="s">
        <v>47</v>
      </c>
      <c r="P11361" t="s">
        <v>48</v>
      </c>
      <c r="R11361" t="s">
        <v>49</v>
      </c>
      <c r="Z11361" t="s">
        <v>42482</v>
      </c>
      <c r="AA11361">
        <v>2025</v>
      </c>
      <c r="AF11361" t="s">
        <v>50</v>
      </c>
      <c r="AG11361" s="2">
        <v>45723</v>
      </c>
      <c r="AI11361" s="2">
        <v>45723</v>
      </c>
    </row>
    <row r="11362" spans="1:35" x14ac:dyDescent="0.25">
      <c r="A11362" s="1" t="s">
        <v>45850</v>
      </c>
      <c r="B11362" s="1" t="s">
        <v>45851</v>
      </c>
      <c r="C11362" s="1" t="s">
        <v>45852</v>
      </c>
      <c r="D11362" t="s">
        <v>45853</v>
      </c>
      <c r="E11362" t="s">
        <v>451</v>
      </c>
      <c r="F11362" s="2">
        <v>21002</v>
      </c>
      <c r="G11362" s="1" t="s">
        <v>39689</v>
      </c>
      <c r="H11362" t="s">
        <v>43</v>
      </c>
      <c r="K11362" t="s">
        <v>41554</v>
      </c>
      <c r="L11362" s="1" t="s">
        <v>29217</v>
      </c>
      <c r="M11362" t="s">
        <v>29218</v>
      </c>
      <c r="N11362" t="s">
        <v>8822</v>
      </c>
      <c r="O11362" t="s">
        <v>47</v>
      </c>
      <c r="P11362" t="s">
        <v>48</v>
      </c>
      <c r="R11362" t="s">
        <v>49</v>
      </c>
      <c r="Z11362" t="s">
        <v>42482</v>
      </c>
      <c r="AA11362">
        <v>2025</v>
      </c>
      <c r="AF11362" t="s">
        <v>50</v>
      </c>
      <c r="AG11362" s="2">
        <v>45723</v>
      </c>
      <c r="AI11362" s="2">
        <v>45723</v>
      </c>
    </row>
    <row r="11363" spans="1:35" x14ac:dyDescent="0.25">
      <c r="B11363" s="1" t="s">
        <v>45854</v>
      </c>
      <c r="C11363" s="1" t="s">
        <v>45855</v>
      </c>
      <c r="D11363" t="s">
        <v>1930</v>
      </c>
      <c r="E11363" t="s">
        <v>451</v>
      </c>
      <c r="F11363" s="2">
        <v>23959</v>
      </c>
      <c r="G11363" s="1" t="s">
        <v>125</v>
      </c>
      <c r="H11363" t="s">
        <v>43</v>
      </c>
      <c r="K11363" t="s">
        <v>42298</v>
      </c>
      <c r="L11363" s="1" t="s">
        <v>4969</v>
      </c>
      <c r="M11363" t="s">
        <v>4970</v>
      </c>
      <c r="N11363" t="s">
        <v>4858</v>
      </c>
      <c r="O11363" t="s">
        <v>47</v>
      </c>
      <c r="P11363" t="s">
        <v>48</v>
      </c>
      <c r="R11363" t="s">
        <v>49</v>
      </c>
      <c r="Z11363" t="s">
        <v>42482</v>
      </c>
      <c r="AA11363">
        <v>2025</v>
      </c>
      <c r="AF11363" t="s">
        <v>50</v>
      </c>
      <c r="AG11363" s="2">
        <v>45723</v>
      </c>
      <c r="AI11363" s="2">
        <v>45723</v>
      </c>
    </row>
    <row r="11364" spans="1:35" x14ac:dyDescent="0.25">
      <c r="A11364" s="1" t="s">
        <v>45856</v>
      </c>
      <c r="B11364" s="1" t="s">
        <v>45857</v>
      </c>
      <c r="C11364" s="1" t="s">
        <v>45858</v>
      </c>
      <c r="D11364" t="s">
        <v>226</v>
      </c>
      <c r="E11364" t="s">
        <v>29498</v>
      </c>
      <c r="F11364" s="2">
        <v>21002</v>
      </c>
      <c r="G11364" s="1" t="s">
        <v>39689</v>
      </c>
      <c r="H11364" t="s">
        <v>43</v>
      </c>
      <c r="K11364" t="s">
        <v>41942</v>
      </c>
      <c r="L11364" s="1" t="s">
        <v>29490</v>
      </c>
      <c r="M11364" t="s">
        <v>8380</v>
      </c>
      <c r="N11364" t="s">
        <v>8822</v>
      </c>
      <c r="O11364" t="s">
        <v>47</v>
      </c>
      <c r="P11364" t="s">
        <v>48</v>
      </c>
      <c r="R11364" t="s">
        <v>49</v>
      </c>
      <c r="Z11364" t="s">
        <v>42482</v>
      </c>
      <c r="AA11364">
        <v>2025</v>
      </c>
      <c r="AF11364" t="s">
        <v>50</v>
      </c>
      <c r="AG11364" s="2">
        <v>45723</v>
      </c>
      <c r="AI11364" s="2">
        <v>45723</v>
      </c>
    </row>
    <row r="11365" spans="1:35" x14ac:dyDescent="0.25">
      <c r="A11365" s="1" t="s">
        <v>45859</v>
      </c>
      <c r="B11365" s="1" t="s">
        <v>45860</v>
      </c>
      <c r="C11365" s="1" t="s">
        <v>45861</v>
      </c>
      <c r="D11365" t="s">
        <v>4398</v>
      </c>
      <c r="E11365" t="s">
        <v>451</v>
      </c>
      <c r="F11365" s="2">
        <v>19999</v>
      </c>
      <c r="G11365" s="1" t="s">
        <v>39645</v>
      </c>
      <c r="H11365" t="s">
        <v>43</v>
      </c>
      <c r="K11365" t="s">
        <v>44475</v>
      </c>
      <c r="L11365" s="1" t="s">
        <v>5003</v>
      </c>
      <c r="M11365" t="s">
        <v>5004</v>
      </c>
      <c r="N11365" t="s">
        <v>4858</v>
      </c>
      <c r="O11365" t="s">
        <v>47</v>
      </c>
      <c r="P11365" t="s">
        <v>48</v>
      </c>
      <c r="R11365" t="s">
        <v>49</v>
      </c>
      <c r="Z11365" t="s">
        <v>42482</v>
      </c>
      <c r="AA11365">
        <v>2025</v>
      </c>
      <c r="AF11365" t="s">
        <v>50</v>
      </c>
      <c r="AG11365" s="2">
        <v>45723</v>
      </c>
      <c r="AI11365" s="2">
        <v>45723</v>
      </c>
    </row>
    <row r="11366" spans="1:35" x14ac:dyDescent="0.25">
      <c r="A11366" s="1" t="s">
        <v>45862</v>
      </c>
      <c r="B11366" s="1" t="s">
        <v>45863</v>
      </c>
      <c r="C11366" s="1" t="s">
        <v>45864</v>
      </c>
      <c r="D11366" t="s">
        <v>1179</v>
      </c>
      <c r="E11366" t="s">
        <v>451</v>
      </c>
      <c r="F11366" s="2">
        <v>16802</v>
      </c>
      <c r="G11366" s="1" t="s">
        <v>39730</v>
      </c>
      <c r="H11366" t="s">
        <v>43</v>
      </c>
      <c r="K11366" t="s">
        <v>45865</v>
      </c>
      <c r="L11366" s="1" t="s">
        <v>29288</v>
      </c>
      <c r="M11366" t="s">
        <v>29289</v>
      </c>
      <c r="N11366" t="s">
        <v>8822</v>
      </c>
      <c r="O11366" t="s">
        <v>47</v>
      </c>
      <c r="P11366" t="s">
        <v>48</v>
      </c>
      <c r="R11366" t="s">
        <v>49</v>
      </c>
      <c r="Z11366" t="s">
        <v>42482</v>
      </c>
      <c r="AA11366">
        <v>2025</v>
      </c>
      <c r="AF11366" t="s">
        <v>50</v>
      </c>
      <c r="AG11366" s="2">
        <v>45723</v>
      </c>
      <c r="AI11366" s="2">
        <v>45723</v>
      </c>
    </row>
    <row r="11367" spans="1:35" x14ac:dyDescent="0.25">
      <c r="A11367" s="1" t="s">
        <v>45866</v>
      </c>
      <c r="B11367" s="1" t="s">
        <v>45867</v>
      </c>
      <c r="C11367" s="1" t="s">
        <v>45868</v>
      </c>
      <c r="D11367" t="s">
        <v>6895</v>
      </c>
      <c r="E11367" t="s">
        <v>763</v>
      </c>
      <c r="F11367" s="2">
        <v>23078</v>
      </c>
      <c r="G11367" s="1" t="s">
        <v>470</v>
      </c>
      <c r="H11367" t="s">
        <v>43</v>
      </c>
      <c r="K11367" t="s">
        <v>45869</v>
      </c>
      <c r="L11367" s="1" t="s">
        <v>27424</v>
      </c>
      <c r="M11367" t="s">
        <v>763</v>
      </c>
      <c r="N11367" t="s">
        <v>2199</v>
      </c>
      <c r="O11367" t="s">
        <v>47</v>
      </c>
      <c r="P11367" t="s">
        <v>48</v>
      </c>
      <c r="R11367" t="s">
        <v>49</v>
      </c>
      <c r="Z11367" t="s">
        <v>42482</v>
      </c>
      <c r="AA11367">
        <v>2025</v>
      </c>
      <c r="AF11367" t="s">
        <v>50</v>
      </c>
      <c r="AG11367" s="2">
        <v>45723</v>
      </c>
      <c r="AI11367" s="2">
        <v>45723</v>
      </c>
    </row>
    <row r="11368" spans="1:35" x14ac:dyDescent="0.25">
      <c r="A11368" s="1" t="s">
        <v>45870</v>
      </c>
      <c r="B11368" s="1" t="s">
        <v>45871</v>
      </c>
      <c r="C11368" s="1" t="s">
        <v>45872</v>
      </c>
      <c r="D11368" t="s">
        <v>26703</v>
      </c>
      <c r="E11368" t="s">
        <v>19756</v>
      </c>
      <c r="F11368" s="2">
        <v>18429</v>
      </c>
      <c r="G11368" s="1" t="s">
        <v>39724</v>
      </c>
      <c r="H11368" t="s">
        <v>43</v>
      </c>
      <c r="K11368" t="s">
        <v>45873</v>
      </c>
      <c r="L11368" s="1" t="s">
        <v>19118</v>
      </c>
      <c r="M11368" t="s">
        <v>19119</v>
      </c>
      <c r="N11368" t="s">
        <v>14258</v>
      </c>
      <c r="O11368" t="s">
        <v>47</v>
      </c>
      <c r="P11368" t="s">
        <v>48</v>
      </c>
      <c r="R11368" t="s">
        <v>49</v>
      </c>
      <c r="Z11368" t="s">
        <v>42482</v>
      </c>
      <c r="AA11368">
        <v>2025</v>
      </c>
      <c r="AF11368" t="s">
        <v>50</v>
      </c>
      <c r="AG11368" s="2">
        <v>45723</v>
      </c>
      <c r="AI11368" s="2">
        <v>45723</v>
      </c>
    </row>
    <row r="11369" spans="1:35" x14ac:dyDescent="0.25">
      <c r="A11369" s="1" t="s">
        <v>45874</v>
      </c>
      <c r="B11369" s="1" t="s">
        <v>45875</v>
      </c>
      <c r="C11369" s="1" t="s">
        <v>45876</v>
      </c>
      <c r="D11369" t="s">
        <v>206</v>
      </c>
      <c r="E11369" t="s">
        <v>451</v>
      </c>
      <c r="F11369" s="2">
        <v>22463</v>
      </c>
      <c r="G11369" s="1" t="s">
        <v>39742</v>
      </c>
      <c r="H11369" t="s">
        <v>43</v>
      </c>
      <c r="K11369" t="s">
        <v>45877</v>
      </c>
      <c r="L11369" s="1" t="s">
        <v>4884</v>
      </c>
      <c r="M11369" t="s">
        <v>3932</v>
      </c>
      <c r="N11369" t="s">
        <v>4858</v>
      </c>
      <c r="O11369" t="s">
        <v>47</v>
      </c>
      <c r="P11369" t="s">
        <v>48</v>
      </c>
      <c r="R11369" t="s">
        <v>49</v>
      </c>
      <c r="Z11369" t="s">
        <v>42482</v>
      </c>
      <c r="AA11369">
        <v>2025</v>
      </c>
      <c r="AF11369" t="s">
        <v>50</v>
      </c>
      <c r="AG11369" s="2">
        <v>45723</v>
      </c>
      <c r="AI11369" s="2">
        <v>45723</v>
      </c>
    </row>
    <row r="11370" spans="1:35" x14ac:dyDescent="0.25">
      <c r="A11370" s="1" t="s">
        <v>45878</v>
      </c>
      <c r="B11370" s="1" t="s">
        <v>45879</v>
      </c>
      <c r="C11370" s="1" t="s">
        <v>45880</v>
      </c>
      <c r="D11370" t="s">
        <v>25560</v>
      </c>
      <c r="E11370" t="s">
        <v>451</v>
      </c>
      <c r="F11370" s="2">
        <v>22828</v>
      </c>
      <c r="G11370" s="1" t="s">
        <v>39706</v>
      </c>
      <c r="H11370" t="s">
        <v>43</v>
      </c>
      <c r="K11370" t="s">
        <v>44069</v>
      </c>
      <c r="L11370" s="1" t="s">
        <v>4884</v>
      </c>
      <c r="M11370" t="s">
        <v>3932</v>
      </c>
      <c r="N11370" t="s">
        <v>4858</v>
      </c>
      <c r="O11370" t="s">
        <v>47</v>
      </c>
      <c r="P11370" t="s">
        <v>48</v>
      </c>
      <c r="R11370" t="s">
        <v>49</v>
      </c>
      <c r="Z11370" t="s">
        <v>42482</v>
      </c>
      <c r="AA11370">
        <v>2025</v>
      </c>
      <c r="AF11370" t="s">
        <v>50</v>
      </c>
      <c r="AG11370" s="2">
        <v>45723</v>
      </c>
      <c r="AI11370" s="2">
        <v>45723</v>
      </c>
    </row>
    <row r="11371" spans="1:35" x14ac:dyDescent="0.25">
      <c r="A11371" s="1" t="s">
        <v>45881</v>
      </c>
      <c r="B11371" s="1" t="s">
        <v>45882</v>
      </c>
      <c r="C11371" s="1" t="s">
        <v>45883</v>
      </c>
      <c r="D11371" t="s">
        <v>35031</v>
      </c>
      <c r="E11371" t="s">
        <v>451</v>
      </c>
      <c r="F11371" s="2">
        <v>22828</v>
      </c>
      <c r="G11371" s="1" t="s">
        <v>39706</v>
      </c>
      <c r="H11371" t="s">
        <v>43</v>
      </c>
      <c r="K11371" t="s">
        <v>45884</v>
      </c>
      <c r="L11371" s="1" t="s">
        <v>4884</v>
      </c>
      <c r="M11371" t="s">
        <v>3932</v>
      </c>
      <c r="N11371" t="s">
        <v>4858</v>
      </c>
      <c r="O11371" t="s">
        <v>47</v>
      </c>
      <c r="P11371" t="s">
        <v>48</v>
      </c>
      <c r="R11371" t="s">
        <v>49</v>
      </c>
      <c r="Z11371" t="s">
        <v>42482</v>
      </c>
      <c r="AA11371">
        <v>2025</v>
      </c>
      <c r="AF11371" t="s">
        <v>50</v>
      </c>
      <c r="AG11371" s="2">
        <v>45723</v>
      </c>
      <c r="AI11371" s="2">
        <v>45723</v>
      </c>
    </row>
    <row r="11372" spans="1:35" x14ac:dyDescent="0.25">
      <c r="A11372" s="1" t="s">
        <v>45885</v>
      </c>
      <c r="B11372" s="1" t="s">
        <v>45886</v>
      </c>
      <c r="C11372" s="1" t="s">
        <v>45887</v>
      </c>
      <c r="D11372" t="s">
        <v>202</v>
      </c>
      <c r="E11372" t="s">
        <v>16242</v>
      </c>
      <c r="F11372" s="2">
        <v>19906</v>
      </c>
      <c r="G11372" s="1" t="s">
        <v>39645</v>
      </c>
      <c r="H11372" t="s">
        <v>43</v>
      </c>
      <c r="K11372" t="s">
        <v>45703</v>
      </c>
      <c r="L11372" s="1" t="s">
        <v>33627</v>
      </c>
      <c r="M11372" t="s">
        <v>16242</v>
      </c>
      <c r="N11372" t="s">
        <v>17083</v>
      </c>
      <c r="O11372" t="s">
        <v>47</v>
      </c>
      <c r="P11372" t="s">
        <v>48</v>
      </c>
      <c r="R11372" t="s">
        <v>49</v>
      </c>
      <c r="Z11372" t="s">
        <v>42482</v>
      </c>
      <c r="AA11372">
        <v>2025</v>
      </c>
      <c r="AF11372" t="s">
        <v>50</v>
      </c>
      <c r="AG11372" s="2">
        <v>45723</v>
      </c>
      <c r="AI11372" s="2">
        <v>45723</v>
      </c>
    </row>
    <row r="11373" spans="1:35" x14ac:dyDescent="0.25">
      <c r="A11373" s="1" t="s">
        <v>45888</v>
      </c>
      <c r="B11373" s="1" t="s">
        <v>45889</v>
      </c>
      <c r="C11373" s="1" t="s">
        <v>45890</v>
      </c>
      <c r="D11373" t="s">
        <v>3674</v>
      </c>
      <c r="E11373" t="s">
        <v>64</v>
      </c>
      <c r="F11373" s="2">
        <v>19807</v>
      </c>
      <c r="G11373" s="1" t="s">
        <v>39645</v>
      </c>
      <c r="H11373" t="s">
        <v>43</v>
      </c>
      <c r="K11373" t="s">
        <v>45891</v>
      </c>
      <c r="L11373" s="1" t="s">
        <v>5043</v>
      </c>
      <c r="M11373" t="s">
        <v>4442</v>
      </c>
      <c r="N11373" t="s">
        <v>4858</v>
      </c>
      <c r="O11373" t="s">
        <v>47</v>
      </c>
      <c r="P11373" t="s">
        <v>48</v>
      </c>
      <c r="R11373" t="s">
        <v>49</v>
      </c>
      <c r="Z11373" t="s">
        <v>42482</v>
      </c>
      <c r="AA11373">
        <v>2025</v>
      </c>
      <c r="AF11373" t="s">
        <v>50</v>
      </c>
      <c r="AG11373" s="2">
        <v>45723</v>
      </c>
      <c r="AI11373" s="2">
        <v>45723</v>
      </c>
    </row>
    <row r="11374" spans="1:35" x14ac:dyDescent="0.25">
      <c r="A11374" s="1" t="s">
        <v>45892</v>
      </c>
      <c r="B11374" s="1" t="s">
        <v>45893</v>
      </c>
      <c r="C11374" s="1" t="s">
        <v>45894</v>
      </c>
      <c r="D11374" t="s">
        <v>8046</v>
      </c>
      <c r="E11374" t="s">
        <v>8098</v>
      </c>
      <c r="F11374" s="2">
        <v>22884</v>
      </c>
      <c r="G11374" s="1" t="s">
        <v>39706</v>
      </c>
      <c r="H11374" t="s">
        <v>43</v>
      </c>
      <c r="K11374" t="s">
        <v>45895</v>
      </c>
      <c r="L11374" s="1" t="s">
        <v>23669</v>
      </c>
      <c r="M11374" t="s">
        <v>14380</v>
      </c>
      <c r="N11374" t="s">
        <v>2729</v>
      </c>
      <c r="O11374" t="s">
        <v>47</v>
      </c>
      <c r="P11374" t="s">
        <v>48</v>
      </c>
      <c r="R11374" t="s">
        <v>49</v>
      </c>
      <c r="Z11374" t="s">
        <v>42482</v>
      </c>
      <c r="AA11374">
        <v>2025</v>
      </c>
      <c r="AF11374" t="s">
        <v>50</v>
      </c>
      <c r="AG11374" s="2">
        <v>45723</v>
      </c>
      <c r="AI11374" s="2">
        <v>45723</v>
      </c>
    </row>
    <row r="11375" spans="1:35" x14ac:dyDescent="0.25">
      <c r="A11375" s="1" t="s">
        <v>45896</v>
      </c>
      <c r="B11375" s="1" t="s">
        <v>45897</v>
      </c>
      <c r="C11375" s="1" t="s">
        <v>45898</v>
      </c>
      <c r="D11375" t="s">
        <v>646</v>
      </c>
      <c r="E11375" t="s">
        <v>6739</v>
      </c>
      <c r="F11375" s="2">
        <v>19310</v>
      </c>
      <c r="G11375" s="1" t="s">
        <v>39693</v>
      </c>
      <c r="H11375" t="s">
        <v>43</v>
      </c>
      <c r="K11375" t="s">
        <v>42574</v>
      </c>
      <c r="L11375" s="1" t="s">
        <v>23717</v>
      </c>
      <c r="M11375" t="s">
        <v>6739</v>
      </c>
      <c r="N11375" t="s">
        <v>2729</v>
      </c>
      <c r="O11375" t="s">
        <v>47</v>
      </c>
      <c r="P11375" t="s">
        <v>48</v>
      </c>
      <c r="R11375" t="s">
        <v>49</v>
      </c>
      <c r="Z11375" t="s">
        <v>42482</v>
      </c>
      <c r="AA11375">
        <v>2025</v>
      </c>
      <c r="AF11375" t="s">
        <v>50</v>
      </c>
      <c r="AG11375" s="2">
        <v>45723</v>
      </c>
      <c r="AI11375" s="2">
        <v>45723</v>
      </c>
    </row>
    <row r="11376" spans="1:35" x14ac:dyDescent="0.25">
      <c r="A11376" s="1" t="s">
        <v>45899</v>
      </c>
      <c r="B11376" s="1" t="s">
        <v>45900</v>
      </c>
      <c r="C11376" s="1" t="s">
        <v>45901</v>
      </c>
      <c r="D11376" t="s">
        <v>3556</v>
      </c>
      <c r="E11376" t="s">
        <v>451</v>
      </c>
      <c r="F11376" s="2">
        <v>20271</v>
      </c>
      <c r="G11376" s="1" t="s">
        <v>39760</v>
      </c>
      <c r="H11376" t="s">
        <v>43</v>
      </c>
      <c r="K11376" t="s">
        <v>43930</v>
      </c>
      <c r="L11376" s="1" t="s">
        <v>4884</v>
      </c>
      <c r="M11376" t="s">
        <v>3932</v>
      </c>
      <c r="N11376" t="s">
        <v>4858</v>
      </c>
      <c r="O11376" t="s">
        <v>47</v>
      </c>
      <c r="P11376" t="s">
        <v>48</v>
      </c>
      <c r="R11376" t="s">
        <v>49</v>
      </c>
      <c r="Z11376" t="s">
        <v>42482</v>
      </c>
      <c r="AA11376">
        <v>2025</v>
      </c>
      <c r="AF11376" t="s">
        <v>50</v>
      </c>
      <c r="AG11376" s="2">
        <v>45723</v>
      </c>
      <c r="AI11376" s="2">
        <v>45723</v>
      </c>
    </row>
    <row r="11377" spans="1:37" x14ac:dyDescent="0.25">
      <c r="B11377" s="1" t="s">
        <v>45902</v>
      </c>
      <c r="C11377" s="1" t="s">
        <v>45903</v>
      </c>
      <c r="D11377" t="s">
        <v>5068</v>
      </c>
      <c r="E11377" t="s">
        <v>451</v>
      </c>
      <c r="F11377" s="2">
        <v>22386</v>
      </c>
      <c r="G11377" s="1" t="s">
        <v>39742</v>
      </c>
      <c r="H11377" t="s">
        <v>43</v>
      </c>
      <c r="K11377" t="s">
        <v>45904</v>
      </c>
      <c r="L11377" s="1" t="s">
        <v>4954</v>
      </c>
      <c r="M11377" t="s">
        <v>4955</v>
      </c>
      <c r="N11377" t="s">
        <v>4858</v>
      </c>
      <c r="O11377" t="s">
        <v>47</v>
      </c>
      <c r="P11377" t="s">
        <v>48</v>
      </c>
      <c r="R11377" t="s">
        <v>49</v>
      </c>
      <c r="Z11377" t="s">
        <v>42482</v>
      </c>
      <c r="AA11377">
        <v>2025</v>
      </c>
      <c r="AF11377" t="s">
        <v>50</v>
      </c>
      <c r="AG11377" s="2">
        <v>45723</v>
      </c>
      <c r="AI11377" s="2">
        <v>45723</v>
      </c>
    </row>
    <row r="11378" spans="1:37" x14ac:dyDescent="0.25">
      <c r="A11378" s="1" t="s">
        <v>45905</v>
      </c>
      <c r="B11378" s="1" t="s">
        <v>45906</v>
      </c>
      <c r="C11378" s="1" t="s">
        <v>45907</v>
      </c>
      <c r="D11378" t="s">
        <v>45908</v>
      </c>
      <c r="E11378" t="s">
        <v>64</v>
      </c>
      <c r="F11378" s="2">
        <v>35494</v>
      </c>
      <c r="G11378" s="1" t="s">
        <v>1027</v>
      </c>
      <c r="H11378" t="s">
        <v>43</v>
      </c>
      <c r="K11378" t="s">
        <v>43871</v>
      </c>
      <c r="L11378" s="1" t="s">
        <v>13795</v>
      </c>
      <c r="M11378" t="s">
        <v>13796</v>
      </c>
      <c r="N11378" t="s">
        <v>64</v>
      </c>
      <c r="O11378" t="s">
        <v>47</v>
      </c>
      <c r="P11378" t="s">
        <v>48</v>
      </c>
      <c r="R11378" t="s">
        <v>49</v>
      </c>
      <c r="Z11378" t="s">
        <v>42482</v>
      </c>
      <c r="AA11378">
        <v>2025</v>
      </c>
      <c r="AF11378" t="s">
        <v>50</v>
      </c>
      <c r="AG11378" s="2">
        <v>45723</v>
      </c>
      <c r="AI11378" s="2">
        <v>45723</v>
      </c>
    </row>
    <row r="11379" spans="1:37" x14ac:dyDescent="0.25">
      <c r="A11379" s="1" t="s">
        <v>45909</v>
      </c>
      <c r="B11379" s="1" t="s">
        <v>45910</v>
      </c>
      <c r="C11379" s="1" t="s">
        <v>45911</v>
      </c>
      <c r="D11379" t="s">
        <v>767</v>
      </c>
      <c r="E11379" t="s">
        <v>64</v>
      </c>
      <c r="F11379" s="2">
        <v>20271</v>
      </c>
      <c r="G11379" s="1" t="s">
        <v>39760</v>
      </c>
      <c r="H11379" t="s">
        <v>43</v>
      </c>
      <c r="K11379" t="s">
        <v>45912</v>
      </c>
      <c r="L11379" s="1" t="s">
        <v>13640</v>
      </c>
      <c r="M11379" t="s">
        <v>8238</v>
      </c>
      <c r="N11379" t="s">
        <v>64</v>
      </c>
      <c r="O11379" t="s">
        <v>47</v>
      </c>
      <c r="P11379" t="s">
        <v>48</v>
      </c>
      <c r="R11379" t="s">
        <v>49</v>
      </c>
      <c r="Z11379" t="s">
        <v>42482</v>
      </c>
      <c r="AA11379">
        <v>2025</v>
      </c>
      <c r="AF11379" t="s">
        <v>50</v>
      </c>
      <c r="AG11379" s="2">
        <v>45723</v>
      </c>
      <c r="AI11379" s="2">
        <v>45723</v>
      </c>
    </row>
    <row r="11380" spans="1:37" x14ac:dyDescent="0.25">
      <c r="A11380" s="1" t="s">
        <v>45913</v>
      </c>
      <c r="B11380" s="1" t="s">
        <v>45914</v>
      </c>
      <c r="C11380" s="1" t="s">
        <v>45915</v>
      </c>
      <c r="D11380" t="s">
        <v>45916</v>
      </c>
      <c r="E11380" t="s">
        <v>64</v>
      </c>
      <c r="F11380" s="2">
        <v>21367</v>
      </c>
      <c r="G11380" s="1" t="s">
        <v>39657</v>
      </c>
      <c r="H11380" t="s">
        <v>43</v>
      </c>
      <c r="K11380" t="s">
        <v>45917</v>
      </c>
      <c r="L11380" s="1" t="s">
        <v>13618</v>
      </c>
      <c r="M11380" t="s">
        <v>13619</v>
      </c>
      <c r="N11380" t="s">
        <v>64</v>
      </c>
      <c r="O11380" t="s">
        <v>47</v>
      </c>
      <c r="P11380" t="s">
        <v>48</v>
      </c>
      <c r="R11380" t="s">
        <v>49</v>
      </c>
      <c r="Z11380" t="s">
        <v>42482</v>
      </c>
      <c r="AA11380">
        <v>2025</v>
      </c>
      <c r="AF11380" t="s">
        <v>50</v>
      </c>
      <c r="AG11380" s="2">
        <v>45723</v>
      </c>
      <c r="AI11380" s="2">
        <v>45723</v>
      </c>
    </row>
    <row r="11381" spans="1:37" x14ac:dyDescent="0.25">
      <c r="A11381" s="1" t="s">
        <v>45918</v>
      </c>
      <c r="B11381" s="1" t="s">
        <v>45919</v>
      </c>
      <c r="C11381" s="1" t="s">
        <v>45920</v>
      </c>
      <c r="D11381" t="s">
        <v>45921</v>
      </c>
      <c r="E11381" t="s">
        <v>6723</v>
      </c>
      <c r="F11381" s="2">
        <v>21985</v>
      </c>
      <c r="G11381" s="1" t="s">
        <v>39672</v>
      </c>
      <c r="H11381" t="s">
        <v>43</v>
      </c>
      <c r="K11381" t="s">
        <v>43737</v>
      </c>
      <c r="L11381" s="1" t="s">
        <v>13716</v>
      </c>
      <c r="M11381" t="s">
        <v>6723</v>
      </c>
      <c r="N11381" t="s">
        <v>64</v>
      </c>
      <c r="O11381" t="s">
        <v>47</v>
      </c>
      <c r="P11381" t="s">
        <v>48</v>
      </c>
      <c r="R11381" t="s">
        <v>49</v>
      </c>
      <c r="Z11381" t="s">
        <v>42482</v>
      </c>
      <c r="AA11381">
        <v>2025</v>
      </c>
      <c r="AF11381" t="s">
        <v>50</v>
      </c>
      <c r="AG11381" s="2">
        <v>45723</v>
      </c>
      <c r="AI11381" s="2">
        <v>45723</v>
      </c>
    </row>
    <row r="11382" spans="1:37" x14ac:dyDescent="0.25">
      <c r="A11382" s="1" t="s">
        <v>45922</v>
      </c>
      <c r="B11382" s="1" t="s">
        <v>45923</v>
      </c>
      <c r="C11382" s="1" t="s">
        <v>45924</v>
      </c>
      <c r="D11382" t="s">
        <v>45925</v>
      </c>
      <c r="E11382" t="s">
        <v>4868</v>
      </c>
      <c r="F11382" s="2">
        <v>20271</v>
      </c>
      <c r="G11382" s="1" t="s">
        <v>39760</v>
      </c>
      <c r="H11382" t="s">
        <v>43</v>
      </c>
      <c r="K11382" t="s">
        <v>43227</v>
      </c>
      <c r="L11382" s="1" t="s">
        <v>4863</v>
      </c>
      <c r="M11382" t="s">
        <v>4103</v>
      </c>
      <c r="N11382" t="s">
        <v>4858</v>
      </c>
      <c r="O11382" t="s">
        <v>47</v>
      </c>
      <c r="P11382" t="s">
        <v>48</v>
      </c>
      <c r="R11382" t="s">
        <v>49</v>
      </c>
      <c r="Z11382" t="s">
        <v>42482</v>
      </c>
      <c r="AA11382">
        <v>2025</v>
      </c>
      <c r="AF11382" t="s">
        <v>50</v>
      </c>
      <c r="AG11382" s="2">
        <v>45723</v>
      </c>
      <c r="AI11382" s="2">
        <v>45723</v>
      </c>
    </row>
    <row r="11383" spans="1:37" x14ac:dyDescent="0.25">
      <c r="A11383" s="1" t="s">
        <v>45926</v>
      </c>
      <c r="B11383" s="1" t="s">
        <v>45927</v>
      </c>
      <c r="C11383" s="1" t="s">
        <v>45928</v>
      </c>
      <c r="D11383" t="s">
        <v>45929</v>
      </c>
      <c r="E11383" t="s">
        <v>64</v>
      </c>
      <c r="F11383" s="2">
        <v>22073</v>
      </c>
      <c r="G11383" s="1" t="s">
        <v>39672</v>
      </c>
      <c r="H11383" t="s">
        <v>43</v>
      </c>
      <c r="K11383" t="s">
        <v>45930</v>
      </c>
      <c r="L11383" s="1" t="s">
        <v>23635</v>
      </c>
      <c r="M11383" t="s">
        <v>7196</v>
      </c>
      <c r="N11383" t="s">
        <v>2729</v>
      </c>
      <c r="O11383" t="s">
        <v>47</v>
      </c>
      <c r="P11383" t="s">
        <v>48</v>
      </c>
      <c r="R11383" t="s">
        <v>49</v>
      </c>
      <c r="Z11383" t="s">
        <v>42482</v>
      </c>
      <c r="AA11383">
        <v>2025</v>
      </c>
      <c r="AF11383" t="s">
        <v>50</v>
      </c>
      <c r="AG11383" s="2">
        <v>45723</v>
      </c>
      <c r="AI11383" s="2">
        <v>45723</v>
      </c>
    </row>
    <row r="11384" spans="1:37" x14ac:dyDescent="0.25">
      <c r="A11384" s="1" t="s">
        <v>45931</v>
      </c>
      <c r="B11384" s="1" t="s">
        <v>45932</v>
      </c>
      <c r="C11384" s="1" t="s">
        <v>45933</v>
      </c>
      <c r="D11384" t="s">
        <v>45934</v>
      </c>
      <c r="E11384" t="s">
        <v>27666</v>
      </c>
      <c r="F11384" s="2">
        <v>19176</v>
      </c>
      <c r="G11384" s="1" t="s">
        <v>39693</v>
      </c>
      <c r="H11384" t="s">
        <v>43</v>
      </c>
      <c r="K11384" t="s">
        <v>45935</v>
      </c>
      <c r="L11384" s="1" t="s">
        <v>20572</v>
      </c>
      <c r="M11384" t="s">
        <v>19566</v>
      </c>
      <c r="N11384" t="s">
        <v>13589</v>
      </c>
      <c r="O11384" t="s">
        <v>47</v>
      </c>
      <c r="P11384" t="s">
        <v>48</v>
      </c>
      <c r="R11384" t="s">
        <v>49</v>
      </c>
      <c r="Z11384" t="s">
        <v>42482</v>
      </c>
      <c r="AA11384">
        <v>2025</v>
      </c>
      <c r="AF11384" t="s">
        <v>50</v>
      </c>
      <c r="AG11384" s="2">
        <v>45723</v>
      </c>
      <c r="AI11384" s="2">
        <v>45723</v>
      </c>
    </row>
    <row r="11385" spans="1:37" x14ac:dyDescent="0.25">
      <c r="A11385" s="1" t="s">
        <v>45936</v>
      </c>
      <c r="B11385" s="1" t="s">
        <v>45937</v>
      </c>
      <c r="C11385" s="1" t="s">
        <v>45938</v>
      </c>
      <c r="D11385" t="s">
        <v>1043</v>
      </c>
      <c r="E11385" t="s">
        <v>451</v>
      </c>
      <c r="F11385" s="2">
        <v>19176</v>
      </c>
      <c r="G11385" s="1" t="s">
        <v>39693</v>
      </c>
      <c r="H11385" t="s">
        <v>43</v>
      </c>
      <c r="K11385" t="s">
        <v>42763</v>
      </c>
      <c r="L11385" s="1" t="s">
        <v>4857</v>
      </c>
      <c r="M11385" t="s">
        <v>3557</v>
      </c>
      <c r="N11385" t="s">
        <v>4858</v>
      </c>
      <c r="O11385" t="s">
        <v>47</v>
      </c>
      <c r="P11385" t="s">
        <v>48</v>
      </c>
      <c r="R11385" t="s">
        <v>49</v>
      </c>
      <c r="Z11385" t="s">
        <v>42482</v>
      </c>
      <c r="AA11385">
        <v>2025</v>
      </c>
      <c r="AF11385" t="s">
        <v>50</v>
      </c>
      <c r="AG11385" s="2">
        <v>45723</v>
      </c>
      <c r="AI11385" s="2">
        <v>45723</v>
      </c>
    </row>
    <row r="11386" spans="1:37" x14ac:dyDescent="0.25">
      <c r="A11386" s="1" t="s">
        <v>45939</v>
      </c>
      <c r="B11386" s="1" t="s">
        <v>45940</v>
      </c>
      <c r="C11386" s="1" t="s">
        <v>45941</v>
      </c>
      <c r="D11386" t="s">
        <v>2094</v>
      </c>
      <c r="E11386" t="s">
        <v>11939</v>
      </c>
      <c r="F11386" s="2">
        <v>22128</v>
      </c>
      <c r="G11386" s="1" t="s">
        <v>39672</v>
      </c>
      <c r="H11386" t="s">
        <v>43</v>
      </c>
      <c r="I11386" t="s">
        <v>45942</v>
      </c>
      <c r="J11386" t="s">
        <v>14657</v>
      </c>
      <c r="K11386" t="s">
        <v>42864</v>
      </c>
      <c r="L11386" s="1" t="s">
        <v>11938</v>
      </c>
      <c r="M11386" t="s">
        <v>11939</v>
      </c>
      <c r="N11386" t="s">
        <v>525</v>
      </c>
      <c r="O11386" t="s">
        <v>47</v>
      </c>
      <c r="P11386" t="s">
        <v>48</v>
      </c>
      <c r="Q11386" t="s">
        <v>138</v>
      </c>
      <c r="R11386" t="s">
        <v>49</v>
      </c>
      <c r="Z11386" t="s">
        <v>45943</v>
      </c>
      <c r="AA11386">
        <v>2025</v>
      </c>
      <c r="AC11386" s="3">
        <v>-28407325</v>
      </c>
      <c r="AD11386" s="3">
        <v>1151813093</v>
      </c>
      <c r="AE11386" t="s">
        <v>45944</v>
      </c>
      <c r="AF11386" t="s">
        <v>50</v>
      </c>
      <c r="AG11386" s="2">
        <v>45723</v>
      </c>
      <c r="AH11386" t="s">
        <v>525</v>
      </c>
      <c r="AI11386" s="2">
        <v>45765</v>
      </c>
      <c r="AJ11386" t="s">
        <v>120</v>
      </c>
      <c r="AK11386" s="2">
        <v>45768</v>
      </c>
    </row>
    <row r="11387" spans="1:37" x14ac:dyDescent="0.25">
      <c r="A11387" s="1" t="s">
        <v>45945</v>
      </c>
      <c r="B11387" s="1" t="s">
        <v>45946</v>
      </c>
      <c r="C11387" s="1" t="s">
        <v>45947</v>
      </c>
      <c r="D11387" t="s">
        <v>5665</v>
      </c>
      <c r="E11387" t="s">
        <v>12225</v>
      </c>
      <c r="F11387" s="2">
        <v>21185</v>
      </c>
      <c r="G11387" s="1" t="s">
        <v>39689</v>
      </c>
      <c r="H11387" t="s">
        <v>43</v>
      </c>
      <c r="K11387" t="s">
        <v>45608</v>
      </c>
      <c r="L11387" s="1" t="s">
        <v>12227</v>
      </c>
      <c r="M11387" t="s">
        <v>12225</v>
      </c>
      <c r="N11387" t="s">
        <v>525</v>
      </c>
      <c r="O11387" t="s">
        <v>47</v>
      </c>
      <c r="P11387" t="s">
        <v>48</v>
      </c>
      <c r="R11387" t="s">
        <v>49</v>
      </c>
      <c r="Z11387" t="s">
        <v>42482</v>
      </c>
      <c r="AA11387">
        <v>2025</v>
      </c>
      <c r="AF11387" t="s">
        <v>50</v>
      </c>
      <c r="AG11387" s="2">
        <v>45723</v>
      </c>
      <c r="AI11387" s="2">
        <v>45723</v>
      </c>
    </row>
    <row r="11388" spans="1:37" x14ac:dyDescent="0.25">
      <c r="B11388" s="1" t="s">
        <v>45948</v>
      </c>
      <c r="C11388" s="1" t="s">
        <v>45949</v>
      </c>
      <c r="D11388" t="s">
        <v>45950</v>
      </c>
      <c r="E11388" t="s">
        <v>18336</v>
      </c>
      <c r="F11388" s="2">
        <v>26885</v>
      </c>
      <c r="G11388" s="1" t="s">
        <v>113</v>
      </c>
      <c r="H11388" t="s">
        <v>43</v>
      </c>
      <c r="K11388" t="s">
        <v>45951</v>
      </c>
      <c r="L11388" s="1" t="s">
        <v>23650</v>
      </c>
      <c r="M11388" t="s">
        <v>18336</v>
      </c>
      <c r="N11388" t="s">
        <v>2729</v>
      </c>
      <c r="O11388" t="s">
        <v>47</v>
      </c>
      <c r="P11388" t="s">
        <v>48</v>
      </c>
      <c r="R11388" t="s">
        <v>49</v>
      </c>
      <c r="Z11388" t="s">
        <v>42482</v>
      </c>
      <c r="AA11388">
        <v>2025</v>
      </c>
      <c r="AF11388" t="s">
        <v>50</v>
      </c>
      <c r="AG11388" s="2">
        <v>45723</v>
      </c>
      <c r="AI11388" s="2">
        <v>45723</v>
      </c>
    </row>
    <row r="11389" spans="1:37" x14ac:dyDescent="0.25">
      <c r="A11389" s="1" t="s">
        <v>45952</v>
      </c>
      <c r="B11389" s="1" t="s">
        <v>45953</v>
      </c>
      <c r="C11389" s="1" t="s">
        <v>45954</v>
      </c>
      <c r="D11389" t="s">
        <v>226</v>
      </c>
      <c r="E11389" t="s">
        <v>451</v>
      </c>
      <c r="F11389" s="2">
        <v>21136</v>
      </c>
      <c r="G11389" s="1" t="s">
        <v>39689</v>
      </c>
      <c r="H11389" t="s">
        <v>43</v>
      </c>
      <c r="K11389" t="s">
        <v>45955</v>
      </c>
      <c r="L11389" s="1" t="s">
        <v>4884</v>
      </c>
      <c r="M11389" t="s">
        <v>3932</v>
      </c>
      <c r="N11389" t="s">
        <v>4858</v>
      </c>
      <c r="O11389" t="s">
        <v>47</v>
      </c>
      <c r="P11389" t="s">
        <v>48</v>
      </c>
      <c r="R11389" t="s">
        <v>49</v>
      </c>
      <c r="Z11389" t="s">
        <v>42482</v>
      </c>
      <c r="AA11389">
        <v>2025</v>
      </c>
      <c r="AF11389" t="s">
        <v>50</v>
      </c>
      <c r="AG11389" s="2">
        <v>45723</v>
      </c>
      <c r="AI11389" s="2">
        <v>45723</v>
      </c>
    </row>
    <row r="11390" spans="1:37" x14ac:dyDescent="0.25">
      <c r="A11390" s="1" t="s">
        <v>45956</v>
      </c>
      <c r="B11390" s="1" t="s">
        <v>45957</v>
      </c>
      <c r="C11390" s="1" t="s">
        <v>45958</v>
      </c>
      <c r="D11390" t="s">
        <v>493</v>
      </c>
      <c r="E11390" t="s">
        <v>64</v>
      </c>
      <c r="F11390" s="2">
        <v>25385</v>
      </c>
      <c r="G11390" s="1" t="s">
        <v>294</v>
      </c>
      <c r="H11390" t="s">
        <v>43</v>
      </c>
      <c r="I11390" t="s">
        <v>45959</v>
      </c>
      <c r="J11390" t="s">
        <v>10979</v>
      </c>
      <c r="K11390" t="s">
        <v>17104</v>
      </c>
      <c r="L11390" s="1" t="s">
        <v>13700</v>
      </c>
      <c r="M11390" t="s">
        <v>8098</v>
      </c>
      <c r="N11390" t="s">
        <v>64</v>
      </c>
      <c r="O11390" t="s">
        <v>47</v>
      </c>
      <c r="P11390" t="s">
        <v>48</v>
      </c>
      <c r="Q11390" t="s">
        <v>117</v>
      </c>
      <c r="R11390" t="s">
        <v>49</v>
      </c>
      <c r="Z11390" t="s">
        <v>42482</v>
      </c>
      <c r="AA11390">
        <v>2025</v>
      </c>
      <c r="AC11390" s="3">
        <v>-2738542</v>
      </c>
      <c r="AD11390" s="3">
        <v>115221658</v>
      </c>
      <c r="AE11390" t="s">
        <v>45960</v>
      </c>
      <c r="AF11390" t="s">
        <v>50</v>
      </c>
      <c r="AG11390" s="2">
        <v>45723</v>
      </c>
      <c r="AH11390" t="s">
        <v>64</v>
      </c>
      <c r="AI11390" s="2">
        <v>45768</v>
      </c>
      <c r="AJ11390" t="s">
        <v>120</v>
      </c>
      <c r="AK11390" s="2">
        <v>45768</v>
      </c>
    </row>
    <row r="11391" spans="1:37" x14ac:dyDescent="0.25">
      <c r="A11391" s="1" t="s">
        <v>45961</v>
      </c>
      <c r="B11391" s="1" t="s">
        <v>45962</v>
      </c>
      <c r="C11391" s="1" t="s">
        <v>45963</v>
      </c>
      <c r="D11391" t="s">
        <v>45964</v>
      </c>
      <c r="E11391" t="s">
        <v>11971</v>
      </c>
      <c r="F11391" s="2">
        <v>20454</v>
      </c>
      <c r="G11391" s="1" t="s">
        <v>39760</v>
      </c>
      <c r="H11391" t="s">
        <v>43</v>
      </c>
      <c r="K11391" t="s">
        <v>42891</v>
      </c>
      <c r="L11391" s="1" t="s">
        <v>11979</v>
      </c>
      <c r="M11391" t="s">
        <v>11977</v>
      </c>
      <c r="N11391" t="s">
        <v>525</v>
      </c>
      <c r="O11391" t="s">
        <v>47</v>
      </c>
      <c r="P11391" t="s">
        <v>48</v>
      </c>
      <c r="R11391" t="s">
        <v>49</v>
      </c>
      <c r="Z11391" t="s">
        <v>42482</v>
      </c>
      <c r="AA11391">
        <v>2025</v>
      </c>
      <c r="AF11391" t="s">
        <v>50</v>
      </c>
      <c r="AG11391" s="2">
        <v>45723</v>
      </c>
      <c r="AI11391" s="2">
        <v>45723</v>
      </c>
    </row>
    <row r="11392" spans="1:37" x14ac:dyDescent="0.25">
      <c r="A11392" s="1" t="s">
        <v>45965</v>
      </c>
      <c r="B11392" s="1" t="s">
        <v>45966</v>
      </c>
      <c r="C11392" s="1" t="s">
        <v>45967</v>
      </c>
      <c r="D11392" t="s">
        <v>45968</v>
      </c>
      <c r="E11392" t="s">
        <v>20992</v>
      </c>
      <c r="F11392" s="2">
        <v>19906</v>
      </c>
      <c r="G11392" s="1" t="s">
        <v>39645</v>
      </c>
      <c r="H11392" t="s">
        <v>43</v>
      </c>
      <c r="K11392" t="s">
        <v>45969</v>
      </c>
      <c r="L11392" s="1" t="s">
        <v>20994</v>
      </c>
      <c r="M11392" t="s">
        <v>20992</v>
      </c>
      <c r="N11392" t="s">
        <v>13589</v>
      </c>
      <c r="O11392" t="s">
        <v>47</v>
      </c>
      <c r="P11392" t="s">
        <v>48</v>
      </c>
      <c r="R11392" t="s">
        <v>49</v>
      </c>
      <c r="Z11392" t="s">
        <v>42482</v>
      </c>
      <c r="AA11392">
        <v>2025</v>
      </c>
      <c r="AF11392" t="s">
        <v>50</v>
      </c>
      <c r="AG11392" s="2">
        <v>45723</v>
      </c>
      <c r="AI11392" s="2">
        <v>45723</v>
      </c>
    </row>
    <row r="11393" spans="1:35" x14ac:dyDescent="0.25">
      <c r="A11393" s="1" t="s">
        <v>45970</v>
      </c>
      <c r="B11393" s="1" t="s">
        <v>45971</v>
      </c>
      <c r="C11393" s="1" t="s">
        <v>45972</v>
      </c>
      <c r="D11393" t="s">
        <v>3267</v>
      </c>
      <c r="E11393" t="s">
        <v>3741</v>
      </c>
      <c r="F11393" s="2">
        <v>20632</v>
      </c>
      <c r="G11393" s="1" t="s">
        <v>39929</v>
      </c>
      <c r="H11393" t="s">
        <v>43</v>
      </c>
      <c r="K11393" t="s">
        <v>45973</v>
      </c>
      <c r="L11393" s="1" t="s">
        <v>27540</v>
      </c>
      <c r="M11393" t="s">
        <v>2199</v>
      </c>
      <c r="N11393" t="s">
        <v>2199</v>
      </c>
      <c r="O11393" t="s">
        <v>47</v>
      </c>
      <c r="P11393" t="s">
        <v>48</v>
      </c>
      <c r="R11393" t="s">
        <v>49</v>
      </c>
      <c r="Z11393" t="s">
        <v>42482</v>
      </c>
      <c r="AA11393">
        <v>2025</v>
      </c>
      <c r="AF11393" t="s">
        <v>50</v>
      </c>
      <c r="AG11393" s="2">
        <v>45723</v>
      </c>
      <c r="AI11393" s="2">
        <v>45723</v>
      </c>
    </row>
    <row r="11394" spans="1:35" x14ac:dyDescent="0.25">
      <c r="A11394" s="1" t="s">
        <v>45974</v>
      </c>
      <c r="B11394" s="1" t="s">
        <v>45975</v>
      </c>
      <c r="C11394" s="1" t="s">
        <v>45976</v>
      </c>
      <c r="D11394" t="s">
        <v>5293</v>
      </c>
      <c r="E11394" t="s">
        <v>6723</v>
      </c>
      <c r="F11394" s="2">
        <v>19676</v>
      </c>
      <c r="G11394" s="1" t="s">
        <v>39751</v>
      </c>
      <c r="H11394" t="s">
        <v>43</v>
      </c>
      <c r="K11394" t="s">
        <v>43737</v>
      </c>
      <c r="L11394" s="1" t="s">
        <v>13716</v>
      </c>
      <c r="M11394" t="s">
        <v>6723</v>
      </c>
      <c r="N11394" t="s">
        <v>64</v>
      </c>
      <c r="O11394" t="s">
        <v>47</v>
      </c>
      <c r="P11394" t="s">
        <v>48</v>
      </c>
      <c r="R11394" t="s">
        <v>49</v>
      </c>
      <c r="Z11394" t="s">
        <v>42482</v>
      </c>
      <c r="AA11394">
        <v>2025</v>
      </c>
      <c r="AF11394" t="s">
        <v>50</v>
      </c>
      <c r="AG11394" s="2">
        <v>45723</v>
      </c>
      <c r="AI11394" s="2">
        <v>45723</v>
      </c>
    </row>
    <row r="11395" spans="1:35" x14ac:dyDescent="0.25">
      <c r="A11395" s="1" t="s">
        <v>45977</v>
      </c>
      <c r="B11395" s="1" t="s">
        <v>45978</v>
      </c>
      <c r="C11395" s="1" t="s">
        <v>45979</v>
      </c>
      <c r="D11395" t="s">
        <v>5703</v>
      </c>
      <c r="E11395" t="s">
        <v>2306</v>
      </c>
      <c r="F11395" s="2">
        <v>26846</v>
      </c>
      <c r="G11395" s="1" t="s">
        <v>113</v>
      </c>
      <c r="H11395" t="s">
        <v>43</v>
      </c>
      <c r="K11395" t="s">
        <v>45980</v>
      </c>
      <c r="L11395" s="1" t="s">
        <v>14976</v>
      </c>
      <c r="M11395" t="s">
        <v>2306</v>
      </c>
      <c r="N11395" t="s">
        <v>64</v>
      </c>
      <c r="O11395" t="s">
        <v>47</v>
      </c>
      <c r="P11395" t="s">
        <v>48</v>
      </c>
      <c r="R11395" t="s">
        <v>49</v>
      </c>
      <c r="Z11395" t="s">
        <v>42482</v>
      </c>
      <c r="AA11395">
        <v>2025</v>
      </c>
      <c r="AF11395" t="s">
        <v>50</v>
      </c>
      <c r="AG11395" s="2">
        <v>45723</v>
      </c>
      <c r="AI11395" s="2">
        <v>45723</v>
      </c>
    </row>
    <row r="11396" spans="1:35" x14ac:dyDescent="0.25">
      <c r="A11396" s="1" t="s">
        <v>45981</v>
      </c>
      <c r="B11396" s="1" t="s">
        <v>45982</v>
      </c>
      <c r="C11396" s="1" t="s">
        <v>45983</v>
      </c>
      <c r="D11396" t="s">
        <v>45984</v>
      </c>
      <c r="E11396" t="s">
        <v>3741</v>
      </c>
      <c r="F11396" s="2">
        <v>20945</v>
      </c>
      <c r="G11396" s="1" t="s">
        <v>39689</v>
      </c>
      <c r="H11396" t="s">
        <v>43</v>
      </c>
      <c r="K11396" t="s">
        <v>45616</v>
      </c>
      <c r="L11396" s="1" t="s">
        <v>4933</v>
      </c>
      <c r="M11396" t="s">
        <v>3741</v>
      </c>
      <c r="N11396" t="s">
        <v>4858</v>
      </c>
      <c r="O11396" t="s">
        <v>47</v>
      </c>
      <c r="P11396" t="s">
        <v>48</v>
      </c>
      <c r="R11396" t="s">
        <v>49</v>
      </c>
      <c r="Z11396" t="s">
        <v>42482</v>
      </c>
      <c r="AA11396">
        <v>2025</v>
      </c>
      <c r="AF11396" t="s">
        <v>50</v>
      </c>
      <c r="AG11396" s="2">
        <v>45723</v>
      </c>
      <c r="AI11396" s="2">
        <v>45723</v>
      </c>
    </row>
    <row r="11397" spans="1:35" x14ac:dyDescent="0.25">
      <c r="A11397" s="1" t="s">
        <v>45985</v>
      </c>
      <c r="B11397" s="1" t="s">
        <v>45986</v>
      </c>
      <c r="C11397" s="1" t="s">
        <v>45987</v>
      </c>
      <c r="D11397" t="s">
        <v>31232</v>
      </c>
      <c r="E11397" t="s">
        <v>5112</v>
      </c>
      <c r="F11397" s="2">
        <v>18080</v>
      </c>
      <c r="G11397" s="1" t="s">
        <v>40094</v>
      </c>
      <c r="H11397" t="s">
        <v>43</v>
      </c>
      <c r="K11397" t="s">
        <v>41559</v>
      </c>
      <c r="L11397" s="1" t="s">
        <v>29259</v>
      </c>
      <c r="M11397" t="s">
        <v>29260</v>
      </c>
      <c r="N11397" t="s">
        <v>8822</v>
      </c>
      <c r="O11397" t="s">
        <v>47</v>
      </c>
      <c r="P11397" t="s">
        <v>48</v>
      </c>
      <c r="R11397" t="s">
        <v>49</v>
      </c>
      <c r="Z11397" t="s">
        <v>42482</v>
      </c>
      <c r="AA11397">
        <v>2025</v>
      </c>
      <c r="AF11397" t="s">
        <v>50</v>
      </c>
      <c r="AG11397" s="2">
        <v>45723</v>
      </c>
      <c r="AI11397" s="2">
        <v>45723</v>
      </c>
    </row>
    <row r="11398" spans="1:35" x14ac:dyDescent="0.25">
      <c r="A11398" s="1" t="s">
        <v>45988</v>
      </c>
      <c r="B11398" s="1" t="s">
        <v>45989</v>
      </c>
      <c r="C11398" s="1" t="s">
        <v>45990</v>
      </c>
      <c r="D11398" t="s">
        <v>3511</v>
      </c>
      <c r="E11398" t="s">
        <v>4970</v>
      </c>
      <c r="F11398" s="2">
        <v>21185</v>
      </c>
      <c r="G11398" s="1" t="s">
        <v>39689</v>
      </c>
      <c r="H11398" t="s">
        <v>43</v>
      </c>
      <c r="K11398" t="s">
        <v>45991</v>
      </c>
      <c r="L11398" s="1" t="s">
        <v>4969</v>
      </c>
      <c r="M11398" t="s">
        <v>4970</v>
      </c>
      <c r="N11398" t="s">
        <v>4858</v>
      </c>
      <c r="O11398" t="s">
        <v>47</v>
      </c>
      <c r="P11398" t="s">
        <v>48</v>
      </c>
      <c r="R11398" t="s">
        <v>49</v>
      </c>
      <c r="Z11398" t="s">
        <v>42482</v>
      </c>
      <c r="AA11398">
        <v>2025</v>
      </c>
      <c r="AF11398" t="s">
        <v>50</v>
      </c>
      <c r="AG11398" s="2">
        <v>45723</v>
      </c>
      <c r="AI11398" s="2">
        <v>45723</v>
      </c>
    </row>
    <row r="11399" spans="1:35" x14ac:dyDescent="0.25">
      <c r="A11399" s="1" t="s">
        <v>45992</v>
      </c>
      <c r="B11399" s="1" t="s">
        <v>45993</v>
      </c>
      <c r="C11399" s="1" t="s">
        <v>45994</v>
      </c>
      <c r="D11399" t="s">
        <v>2360</v>
      </c>
      <c r="E11399" t="s">
        <v>5084</v>
      </c>
      <c r="F11399" s="2">
        <v>20637</v>
      </c>
      <c r="G11399" s="1" t="s">
        <v>39929</v>
      </c>
      <c r="H11399" t="s">
        <v>43</v>
      </c>
      <c r="K11399" t="s">
        <v>45995</v>
      </c>
      <c r="L11399" s="1" t="s">
        <v>5086</v>
      </c>
      <c r="M11399" t="s">
        <v>5084</v>
      </c>
      <c r="N11399" t="s">
        <v>4858</v>
      </c>
      <c r="O11399" t="s">
        <v>47</v>
      </c>
      <c r="P11399" t="s">
        <v>48</v>
      </c>
      <c r="R11399" t="s">
        <v>49</v>
      </c>
      <c r="Z11399" t="s">
        <v>42482</v>
      </c>
      <c r="AA11399">
        <v>2025</v>
      </c>
      <c r="AF11399" t="s">
        <v>50</v>
      </c>
      <c r="AG11399" s="2">
        <v>45723</v>
      </c>
      <c r="AI11399" s="2">
        <v>45723</v>
      </c>
    </row>
    <row r="11400" spans="1:35" x14ac:dyDescent="0.25">
      <c r="A11400" s="1" t="s">
        <v>45996</v>
      </c>
      <c r="B11400" s="1" t="s">
        <v>45997</v>
      </c>
      <c r="C11400" s="1" t="s">
        <v>45998</v>
      </c>
      <c r="D11400" t="s">
        <v>43766</v>
      </c>
      <c r="E11400" t="s">
        <v>13612</v>
      </c>
      <c r="F11400" s="2">
        <v>22828</v>
      </c>
      <c r="G11400" s="1" t="s">
        <v>39706</v>
      </c>
      <c r="H11400" t="s">
        <v>43</v>
      </c>
      <c r="K11400" t="s">
        <v>45999</v>
      </c>
      <c r="L11400" s="1" t="s">
        <v>13628</v>
      </c>
      <c r="M11400" t="s">
        <v>13629</v>
      </c>
      <c r="N11400" t="s">
        <v>64</v>
      </c>
      <c r="O11400" t="s">
        <v>47</v>
      </c>
      <c r="P11400" t="s">
        <v>48</v>
      </c>
      <c r="R11400" t="s">
        <v>49</v>
      </c>
      <c r="Z11400" t="s">
        <v>42482</v>
      </c>
      <c r="AA11400">
        <v>2025</v>
      </c>
      <c r="AF11400" t="s">
        <v>50</v>
      </c>
      <c r="AG11400" s="2">
        <v>45723</v>
      </c>
      <c r="AI11400" s="2">
        <v>45723</v>
      </c>
    </row>
    <row r="11401" spans="1:35" x14ac:dyDescent="0.25">
      <c r="A11401" s="1" t="s">
        <v>46000</v>
      </c>
      <c r="B11401" s="1" t="s">
        <v>46001</v>
      </c>
      <c r="C11401" s="1" t="s">
        <v>46002</v>
      </c>
      <c r="D11401" t="s">
        <v>8830</v>
      </c>
      <c r="E11401" t="s">
        <v>451</v>
      </c>
      <c r="F11401" s="2">
        <v>22721</v>
      </c>
      <c r="G11401" s="1" t="s">
        <v>39706</v>
      </c>
      <c r="H11401" t="s">
        <v>43</v>
      </c>
      <c r="K11401" t="s">
        <v>42794</v>
      </c>
      <c r="L11401" s="1" t="s">
        <v>29126</v>
      </c>
      <c r="M11401" t="s">
        <v>10169</v>
      </c>
      <c r="N11401" t="s">
        <v>8822</v>
      </c>
      <c r="O11401" t="s">
        <v>47</v>
      </c>
      <c r="P11401" t="s">
        <v>48</v>
      </c>
      <c r="R11401" t="s">
        <v>49</v>
      </c>
      <c r="Z11401" t="s">
        <v>42482</v>
      </c>
      <c r="AA11401">
        <v>2025</v>
      </c>
      <c r="AF11401" t="s">
        <v>50</v>
      </c>
      <c r="AG11401" s="2">
        <v>45723</v>
      </c>
      <c r="AI11401" s="2">
        <v>45723</v>
      </c>
    </row>
    <row r="11402" spans="1:35" x14ac:dyDescent="0.25">
      <c r="A11402" s="1" t="s">
        <v>46003</v>
      </c>
      <c r="B11402" s="1" t="s">
        <v>46004</v>
      </c>
      <c r="C11402" s="1" t="s">
        <v>46005</v>
      </c>
      <c r="D11402" t="s">
        <v>46006</v>
      </c>
      <c r="E11402" t="s">
        <v>392</v>
      </c>
      <c r="F11402" s="2">
        <v>22071</v>
      </c>
      <c r="G11402" s="1" t="s">
        <v>39672</v>
      </c>
      <c r="H11402" t="s">
        <v>43</v>
      </c>
      <c r="K11402" t="s">
        <v>46007</v>
      </c>
      <c r="L11402" s="1" t="s">
        <v>20477</v>
      </c>
      <c r="M11402" t="s">
        <v>14215</v>
      </c>
      <c r="N11402" t="s">
        <v>13589</v>
      </c>
      <c r="O11402" t="s">
        <v>47</v>
      </c>
      <c r="P11402" t="s">
        <v>48</v>
      </c>
      <c r="R11402" t="s">
        <v>49</v>
      </c>
      <c r="Z11402" t="s">
        <v>42482</v>
      </c>
      <c r="AA11402">
        <v>2025</v>
      </c>
      <c r="AF11402" t="s">
        <v>50</v>
      </c>
      <c r="AG11402" s="2">
        <v>45723</v>
      </c>
      <c r="AI11402" s="2">
        <v>45723</v>
      </c>
    </row>
    <row r="11403" spans="1:35" x14ac:dyDescent="0.25">
      <c r="B11403" s="1" t="s">
        <v>46008</v>
      </c>
      <c r="C11403" s="1" t="s">
        <v>46009</v>
      </c>
      <c r="D11403" t="s">
        <v>20811</v>
      </c>
      <c r="E11403" t="s">
        <v>14934</v>
      </c>
      <c r="F11403" s="2">
        <v>31817</v>
      </c>
      <c r="G11403" s="1" t="s">
        <v>151</v>
      </c>
      <c r="H11403" t="s">
        <v>43</v>
      </c>
      <c r="K11403" t="s">
        <v>46010</v>
      </c>
      <c r="L11403" s="1" t="s">
        <v>76</v>
      </c>
      <c r="M11403" t="s">
        <v>77</v>
      </c>
      <c r="N11403" t="s">
        <v>46</v>
      </c>
      <c r="O11403" t="s">
        <v>47</v>
      </c>
      <c r="P11403" t="s">
        <v>48</v>
      </c>
      <c r="R11403" t="s">
        <v>49</v>
      </c>
      <c r="Z11403" t="s">
        <v>42482</v>
      </c>
      <c r="AA11403">
        <v>2025</v>
      </c>
      <c r="AF11403" t="s">
        <v>50</v>
      </c>
      <c r="AG11403" s="2">
        <v>45723</v>
      </c>
      <c r="AI11403" s="2">
        <v>45723</v>
      </c>
    </row>
    <row r="11404" spans="1:35" x14ac:dyDescent="0.25">
      <c r="A11404" s="1" t="s">
        <v>46011</v>
      </c>
      <c r="B11404" s="1" t="s">
        <v>46012</v>
      </c>
      <c r="C11404" s="1" t="s">
        <v>46013</v>
      </c>
      <c r="D11404" t="s">
        <v>2234</v>
      </c>
      <c r="E11404" t="s">
        <v>64</v>
      </c>
      <c r="F11404" s="2">
        <v>19906</v>
      </c>
      <c r="G11404" s="1" t="s">
        <v>39645</v>
      </c>
      <c r="H11404" t="s">
        <v>43</v>
      </c>
      <c r="K11404" t="s">
        <v>41800</v>
      </c>
      <c r="L11404" s="1" t="s">
        <v>13762</v>
      </c>
      <c r="M11404" t="s">
        <v>3324</v>
      </c>
      <c r="N11404" t="s">
        <v>64</v>
      </c>
      <c r="O11404" t="s">
        <v>47</v>
      </c>
      <c r="P11404" t="s">
        <v>48</v>
      </c>
      <c r="R11404" t="s">
        <v>49</v>
      </c>
      <c r="Z11404" t="s">
        <v>42482</v>
      </c>
      <c r="AA11404">
        <v>2025</v>
      </c>
      <c r="AF11404" t="s">
        <v>50</v>
      </c>
      <c r="AG11404" s="2">
        <v>45723</v>
      </c>
      <c r="AI11404" s="2">
        <v>45723</v>
      </c>
    </row>
    <row r="11405" spans="1:35" x14ac:dyDescent="0.25">
      <c r="A11405" s="1" t="s">
        <v>46014</v>
      </c>
      <c r="B11405" s="1" t="s">
        <v>46015</v>
      </c>
      <c r="C11405" s="1" t="s">
        <v>46016</v>
      </c>
      <c r="D11405" t="s">
        <v>646</v>
      </c>
      <c r="E11405" t="s">
        <v>451</v>
      </c>
      <c r="F11405" s="2">
        <v>22376</v>
      </c>
      <c r="G11405" s="1" t="s">
        <v>39742</v>
      </c>
      <c r="H11405" t="s">
        <v>43</v>
      </c>
      <c r="K11405" t="s">
        <v>43753</v>
      </c>
      <c r="L11405" s="1" t="s">
        <v>5043</v>
      </c>
      <c r="M11405" t="s">
        <v>4442</v>
      </c>
      <c r="N11405" t="s">
        <v>4858</v>
      </c>
      <c r="O11405" t="s">
        <v>47</v>
      </c>
      <c r="P11405" t="s">
        <v>48</v>
      </c>
      <c r="R11405" t="s">
        <v>49</v>
      </c>
      <c r="Z11405" t="s">
        <v>42482</v>
      </c>
      <c r="AA11405">
        <v>2025</v>
      </c>
      <c r="AF11405" t="s">
        <v>50</v>
      </c>
      <c r="AG11405" s="2">
        <v>45723</v>
      </c>
      <c r="AI11405" s="2">
        <v>45723</v>
      </c>
    </row>
    <row r="11406" spans="1:35" x14ac:dyDescent="0.25">
      <c r="A11406" s="1" t="s">
        <v>46017</v>
      </c>
      <c r="B11406" s="1" t="s">
        <v>46018</v>
      </c>
      <c r="C11406" s="1" t="s">
        <v>46019</v>
      </c>
      <c r="D11406" t="s">
        <v>4011</v>
      </c>
      <c r="E11406" t="s">
        <v>64</v>
      </c>
      <c r="F11406" s="2">
        <v>21002</v>
      </c>
      <c r="G11406" s="1" t="s">
        <v>39689</v>
      </c>
      <c r="H11406" t="s">
        <v>43</v>
      </c>
      <c r="K11406" t="s">
        <v>46020</v>
      </c>
      <c r="L11406" s="1" t="s">
        <v>13784</v>
      </c>
      <c r="M11406" t="s">
        <v>13785</v>
      </c>
      <c r="N11406" t="s">
        <v>64</v>
      </c>
      <c r="O11406" t="s">
        <v>47</v>
      </c>
      <c r="P11406" t="s">
        <v>48</v>
      </c>
      <c r="R11406" t="s">
        <v>49</v>
      </c>
      <c r="Z11406" t="s">
        <v>42482</v>
      </c>
      <c r="AA11406">
        <v>2025</v>
      </c>
      <c r="AF11406" t="s">
        <v>50</v>
      </c>
      <c r="AG11406" s="2">
        <v>45723</v>
      </c>
      <c r="AI11406" s="2">
        <v>45723</v>
      </c>
    </row>
    <row r="11407" spans="1:35" x14ac:dyDescent="0.25">
      <c r="A11407" s="1" t="s">
        <v>46021</v>
      </c>
      <c r="B11407" s="1" t="s">
        <v>46022</v>
      </c>
      <c r="C11407" s="1" t="s">
        <v>46023</v>
      </c>
      <c r="D11407" t="s">
        <v>339</v>
      </c>
      <c r="E11407" t="s">
        <v>451</v>
      </c>
      <c r="F11407" s="2">
        <v>21952</v>
      </c>
      <c r="G11407" s="1" t="s">
        <v>39648</v>
      </c>
      <c r="H11407" t="s">
        <v>43</v>
      </c>
      <c r="K11407" t="s">
        <v>41879</v>
      </c>
      <c r="L11407" s="1" t="s">
        <v>29288</v>
      </c>
      <c r="M11407" t="s">
        <v>29289</v>
      </c>
      <c r="N11407" t="s">
        <v>8822</v>
      </c>
      <c r="O11407" t="s">
        <v>47</v>
      </c>
      <c r="P11407" t="s">
        <v>48</v>
      </c>
      <c r="R11407" t="s">
        <v>49</v>
      </c>
      <c r="Z11407" t="s">
        <v>42482</v>
      </c>
      <c r="AA11407">
        <v>2025</v>
      </c>
      <c r="AF11407" t="s">
        <v>50</v>
      </c>
      <c r="AG11407" s="2">
        <v>45723</v>
      </c>
      <c r="AI11407" s="2">
        <v>45723</v>
      </c>
    </row>
    <row r="11408" spans="1:35" x14ac:dyDescent="0.25">
      <c r="A11408" s="1" t="s">
        <v>46024</v>
      </c>
      <c r="B11408" s="1" t="s">
        <v>46025</v>
      </c>
      <c r="C11408" s="1" t="s">
        <v>46026</v>
      </c>
      <c r="D11408" t="s">
        <v>30179</v>
      </c>
      <c r="E11408" t="s">
        <v>4970</v>
      </c>
      <c r="F11408" s="2">
        <v>22828</v>
      </c>
      <c r="G11408" s="1" t="s">
        <v>39706</v>
      </c>
      <c r="H11408" t="s">
        <v>43</v>
      </c>
      <c r="K11408" t="s">
        <v>46027</v>
      </c>
      <c r="L11408" s="1" t="s">
        <v>4969</v>
      </c>
      <c r="M11408" t="s">
        <v>4970</v>
      </c>
      <c r="N11408" t="s">
        <v>4858</v>
      </c>
      <c r="O11408" t="s">
        <v>47</v>
      </c>
      <c r="P11408" t="s">
        <v>48</v>
      </c>
      <c r="R11408" t="s">
        <v>49</v>
      </c>
      <c r="Z11408" t="s">
        <v>42482</v>
      </c>
      <c r="AA11408">
        <v>2025</v>
      </c>
      <c r="AF11408" t="s">
        <v>50</v>
      </c>
      <c r="AG11408" s="2">
        <v>45723</v>
      </c>
      <c r="AI11408" s="2">
        <v>45723</v>
      </c>
    </row>
    <row r="11409" spans="1:37" x14ac:dyDescent="0.25">
      <c r="A11409" s="1" t="s">
        <v>46028</v>
      </c>
      <c r="B11409" s="1" t="s">
        <v>46029</v>
      </c>
      <c r="C11409" s="1" t="s">
        <v>46030</v>
      </c>
      <c r="D11409" t="s">
        <v>9621</v>
      </c>
      <c r="E11409" t="s">
        <v>11939</v>
      </c>
      <c r="F11409" s="2">
        <v>21915</v>
      </c>
      <c r="G11409" s="1" t="s">
        <v>39648</v>
      </c>
      <c r="H11409" t="s">
        <v>43</v>
      </c>
      <c r="I11409" t="s">
        <v>40502</v>
      </c>
      <c r="J11409" t="s">
        <v>40503</v>
      </c>
      <c r="K11409" t="s">
        <v>41741</v>
      </c>
      <c r="L11409" s="1" t="s">
        <v>11938</v>
      </c>
      <c r="M11409" t="s">
        <v>11939</v>
      </c>
      <c r="N11409" t="s">
        <v>525</v>
      </c>
      <c r="O11409" t="s">
        <v>47</v>
      </c>
      <c r="P11409" t="s">
        <v>48</v>
      </c>
      <c r="Q11409" t="s">
        <v>138</v>
      </c>
      <c r="R11409" t="s">
        <v>49</v>
      </c>
      <c r="Z11409" t="s">
        <v>41742</v>
      </c>
      <c r="AA11409">
        <v>2025</v>
      </c>
      <c r="AC11409" s="3">
        <v>-28278937</v>
      </c>
      <c r="AD11409" s="3">
        <v>1151859839</v>
      </c>
      <c r="AE11409" t="s">
        <v>46031</v>
      </c>
      <c r="AF11409" t="s">
        <v>50</v>
      </c>
      <c r="AG11409" s="2">
        <v>45723</v>
      </c>
      <c r="AH11409" t="s">
        <v>525</v>
      </c>
      <c r="AI11409" s="2">
        <v>45757</v>
      </c>
      <c r="AJ11409" t="s">
        <v>120</v>
      </c>
      <c r="AK11409" s="2">
        <v>45758</v>
      </c>
    </row>
    <row r="11410" spans="1:37" x14ac:dyDescent="0.25">
      <c r="A11410" s="1" t="s">
        <v>46032</v>
      </c>
      <c r="B11410" s="1" t="s">
        <v>46033</v>
      </c>
      <c r="C11410" s="1" t="s">
        <v>46034</v>
      </c>
      <c r="D11410" t="s">
        <v>4171</v>
      </c>
      <c r="E11410" t="s">
        <v>12265</v>
      </c>
      <c r="F11410" s="2">
        <v>22828</v>
      </c>
      <c r="G11410" s="1" t="s">
        <v>39706</v>
      </c>
      <c r="H11410" t="s">
        <v>43</v>
      </c>
      <c r="K11410" t="s">
        <v>42674</v>
      </c>
      <c r="L11410" s="1" t="s">
        <v>12267</v>
      </c>
      <c r="M11410" t="s">
        <v>12265</v>
      </c>
      <c r="N11410" t="s">
        <v>525</v>
      </c>
      <c r="O11410" t="s">
        <v>47</v>
      </c>
      <c r="P11410" t="s">
        <v>48</v>
      </c>
      <c r="R11410" t="s">
        <v>49</v>
      </c>
      <c r="Z11410" t="s">
        <v>42482</v>
      </c>
      <c r="AA11410">
        <v>2025</v>
      </c>
      <c r="AF11410" t="s">
        <v>50</v>
      </c>
      <c r="AG11410" s="2">
        <v>45723</v>
      </c>
      <c r="AI11410" s="2">
        <v>45723</v>
      </c>
    </row>
    <row r="11411" spans="1:37" x14ac:dyDescent="0.25">
      <c r="A11411" s="1" t="s">
        <v>46035</v>
      </c>
      <c r="B11411" s="1" t="s">
        <v>46036</v>
      </c>
      <c r="C11411" s="1" t="s">
        <v>46037</v>
      </c>
      <c r="D11411" t="s">
        <v>577</v>
      </c>
      <c r="E11411" t="s">
        <v>3498</v>
      </c>
      <c r="F11411" s="2">
        <v>20865</v>
      </c>
      <c r="G11411" s="1" t="s">
        <v>39929</v>
      </c>
      <c r="H11411" t="s">
        <v>43</v>
      </c>
      <c r="K11411" t="s">
        <v>46038</v>
      </c>
      <c r="L11411" s="1" t="s">
        <v>3497</v>
      </c>
      <c r="M11411" t="s">
        <v>3498</v>
      </c>
      <c r="N11411" t="s">
        <v>3499</v>
      </c>
      <c r="O11411" t="s">
        <v>47</v>
      </c>
      <c r="P11411" t="s">
        <v>48</v>
      </c>
      <c r="R11411" t="s">
        <v>49</v>
      </c>
      <c r="Z11411" t="s">
        <v>42482</v>
      </c>
      <c r="AA11411">
        <v>2025</v>
      </c>
      <c r="AF11411" t="s">
        <v>50</v>
      </c>
      <c r="AG11411" s="2">
        <v>45723</v>
      </c>
      <c r="AI11411" s="2">
        <v>45723</v>
      </c>
    </row>
    <row r="11412" spans="1:37" x14ac:dyDescent="0.25">
      <c r="B11412" s="1" t="s">
        <v>46039</v>
      </c>
      <c r="C11412" s="1" t="s">
        <v>46040</v>
      </c>
      <c r="D11412" t="s">
        <v>2103</v>
      </c>
      <c r="E11412" t="s">
        <v>451</v>
      </c>
      <c r="F11412" s="2">
        <v>19126</v>
      </c>
      <c r="G11412" s="1" t="s">
        <v>39693</v>
      </c>
      <c r="H11412" t="s">
        <v>43</v>
      </c>
      <c r="K11412" t="s">
        <v>46041</v>
      </c>
      <c r="L11412" s="1" t="s">
        <v>5003</v>
      </c>
      <c r="M11412" t="s">
        <v>5004</v>
      </c>
      <c r="N11412" t="s">
        <v>4858</v>
      </c>
      <c r="O11412" t="s">
        <v>47</v>
      </c>
      <c r="P11412" t="s">
        <v>48</v>
      </c>
      <c r="R11412" t="s">
        <v>49</v>
      </c>
      <c r="Z11412" t="s">
        <v>42482</v>
      </c>
      <c r="AA11412">
        <v>2025</v>
      </c>
      <c r="AF11412" t="s">
        <v>50</v>
      </c>
      <c r="AG11412" s="2">
        <v>45723</v>
      </c>
      <c r="AI11412" s="2">
        <v>45723</v>
      </c>
    </row>
    <row r="11413" spans="1:37" x14ac:dyDescent="0.25">
      <c r="A11413" s="1" t="s">
        <v>46042</v>
      </c>
      <c r="B11413" s="1" t="s">
        <v>46043</v>
      </c>
      <c r="C11413" s="1" t="s">
        <v>46044</v>
      </c>
      <c r="D11413" t="s">
        <v>46045</v>
      </c>
      <c r="E11413" t="s">
        <v>21139</v>
      </c>
      <c r="F11413" s="2">
        <v>23124</v>
      </c>
      <c r="G11413" s="1" t="s">
        <v>470</v>
      </c>
      <c r="H11413" t="s">
        <v>43</v>
      </c>
      <c r="K11413" t="s">
        <v>46046</v>
      </c>
      <c r="L11413" s="1" t="s">
        <v>13806</v>
      </c>
      <c r="M11413" t="s">
        <v>13807</v>
      </c>
      <c r="N11413" t="s">
        <v>64</v>
      </c>
      <c r="O11413" t="s">
        <v>47</v>
      </c>
      <c r="P11413" t="s">
        <v>48</v>
      </c>
      <c r="R11413" t="s">
        <v>49</v>
      </c>
      <c r="Z11413" t="s">
        <v>42482</v>
      </c>
      <c r="AA11413">
        <v>2025</v>
      </c>
      <c r="AF11413" t="s">
        <v>50</v>
      </c>
      <c r="AG11413" s="2">
        <v>45723</v>
      </c>
      <c r="AI11413" s="2">
        <v>45723</v>
      </c>
    </row>
    <row r="11414" spans="1:37" x14ac:dyDescent="0.25">
      <c r="A11414" s="1" t="s">
        <v>46047</v>
      </c>
      <c r="B11414" s="1" t="s">
        <v>46048</v>
      </c>
      <c r="C11414" s="1" t="s">
        <v>46049</v>
      </c>
      <c r="D11414" t="s">
        <v>2098</v>
      </c>
      <c r="E11414" t="s">
        <v>46050</v>
      </c>
      <c r="F11414" s="2">
        <v>17715</v>
      </c>
      <c r="G11414" s="1" t="s">
        <v>40786</v>
      </c>
      <c r="H11414" t="s">
        <v>43</v>
      </c>
      <c r="K11414" t="s">
        <v>46051</v>
      </c>
      <c r="L11414" s="1" t="s">
        <v>33822</v>
      </c>
      <c r="M11414" t="s">
        <v>33823</v>
      </c>
      <c r="N11414" t="s">
        <v>17083</v>
      </c>
      <c r="O11414" t="s">
        <v>47</v>
      </c>
      <c r="P11414" t="s">
        <v>48</v>
      </c>
      <c r="R11414" t="s">
        <v>49</v>
      </c>
      <c r="Z11414" t="s">
        <v>42482</v>
      </c>
      <c r="AA11414">
        <v>2025</v>
      </c>
      <c r="AF11414" t="s">
        <v>50</v>
      </c>
      <c r="AG11414" s="2">
        <v>45723</v>
      </c>
      <c r="AI11414" s="2">
        <v>45723</v>
      </c>
    </row>
    <row r="11415" spans="1:37" x14ac:dyDescent="0.25">
      <c r="B11415" s="1" t="s">
        <v>46052</v>
      </c>
      <c r="C11415" s="1" t="s">
        <v>46053</v>
      </c>
      <c r="D11415" t="s">
        <v>46054</v>
      </c>
      <c r="E11415" t="s">
        <v>64</v>
      </c>
      <c r="F11415" s="2">
        <v>35952</v>
      </c>
      <c r="G11415" s="1" t="s">
        <v>95</v>
      </c>
      <c r="H11415" t="s">
        <v>43</v>
      </c>
      <c r="K11415" t="s">
        <v>46055</v>
      </c>
      <c r="L11415" s="1" t="s">
        <v>24472</v>
      </c>
      <c r="M11415" t="s">
        <v>18247</v>
      </c>
      <c r="N11415" t="s">
        <v>2729</v>
      </c>
      <c r="O11415" t="s">
        <v>47</v>
      </c>
      <c r="P11415" t="s">
        <v>48</v>
      </c>
      <c r="R11415" t="s">
        <v>49</v>
      </c>
      <c r="Z11415" t="s">
        <v>42482</v>
      </c>
      <c r="AA11415">
        <v>2025</v>
      </c>
      <c r="AF11415" t="s">
        <v>50</v>
      </c>
      <c r="AG11415" s="2">
        <v>45723</v>
      </c>
      <c r="AI11415" s="2">
        <v>45723</v>
      </c>
    </row>
    <row r="11416" spans="1:37" x14ac:dyDescent="0.25">
      <c r="A11416" s="1" t="s">
        <v>46056</v>
      </c>
      <c r="B11416" s="1" t="s">
        <v>46057</v>
      </c>
      <c r="C11416" s="1" t="s">
        <v>46058</v>
      </c>
      <c r="D11416" t="s">
        <v>46059</v>
      </c>
      <c r="E11416" t="s">
        <v>451</v>
      </c>
      <c r="F11416" s="2">
        <v>22463</v>
      </c>
      <c r="G11416" s="1" t="s">
        <v>39742</v>
      </c>
      <c r="H11416" t="s">
        <v>43</v>
      </c>
      <c r="K11416" t="s">
        <v>41392</v>
      </c>
      <c r="L11416" s="1" t="s">
        <v>29259</v>
      </c>
      <c r="M11416" t="s">
        <v>29260</v>
      </c>
      <c r="N11416" t="s">
        <v>8822</v>
      </c>
      <c r="O11416" t="s">
        <v>47</v>
      </c>
      <c r="P11416" t="s">
        <v>48</v>
      </c>
      <c r="Q11416" t="s">
        <v>138</v>
      </c>
      <c r="R11416" t="s">
        <v>49</v>
      </c>
      <c r="Z11416" t="s">
        <v>42482</v>
      </c>
      <c r="AA11416">
        <v>2025</v>
      </c>
      <c r="AC11416" s="3">
        <v>-2613730</v>
      </c>
      <c r="AD11416" s="3">
        <v>115100289</v>
      </c>
      <c r="AE11416" t="s">
        <v>46060</v>
      </c>
      <c r="AF11416" t="s">
        <v>50</v>
      </c>
      <c r="AG11416" s="2">
        <v>45723</v>
      </c>
    </row>
    <row r="11417" spans="1:37" x14ac:dyDescent="0.25">
      <c r="A11417" s="1" t="s">
        <v>46061</v>
      </c>
      <c r="B11417" s="1" t="s">
        <v>46062</v>
      </c>
      <c r="C11417" s="1" t="s">
        <v>46063</v>
      </c>
      <c r="D11417" t="s">
        <v>1650</v>
      </c>
      <c r="E11417" t="s">
        <v>2729</v>
      </c>
      <c r="F11417" s="2">
        <v>22828</v>
      </c>
      <c r="G11417" s="1" t="s">
        <v>39706</v>
      </c>
      <c r="H11417" t="s">
        <v>43</v>
      </c>
      <c r="K11417" t="s">
        <v>43856</v>
      </c>
      <c r="L11417" s="1" t="s">
        <v>23635</v>
      </c>
      <c r="M11417" t="s">
        <v>7196</v>
      </c>
      <c r="N11417" t="s">
        <v>2729</v>
      </c>
      <c r="O11417" t="s">
        <v>47</v>
      </c>
      <c r="P11417" t="s">
        <v>48</v>
      </c>
      <c r="R11417" t="s">
        <v>49</v>
      </c>
      <c r="Z11417" t="s">
        <v>42482</v>
      </c>
      <c r="AA11417">
        <v>2025</v>
      </c>
      <c r="AF11417" t="s">
        <v>50</v>
      </c>
      <c r="AG11417" s="2">
        <v>45723</v>
      </c>
      <c r="AI11417" s="2">
        <v>45723</v>
      </c>
    </row>
    <row r="11418" spans="1:37" x14ac:dyDescent="0.25">
      <c r="A11418" s="1" t="s">
        <v>46064</v>
      </c>
      <c r="B11418" s="1" t="s">
        <v>46065</v>
      </c>
      <c r="C11418" s="1" t="s">
        <v>46066</v>
      </c>
      <c r="D11418" t="s">
        <v>37567</v>
      </c>
      <c r="E11418" t="s">
        <v>3525</v>
      </c>
      <c r="F11418" s="2">
        <v>19124</v>
      </c>
      <c r="G11418" s="1" t="s">
        <v>39693</v>
      </c>
      <c r="H11418" t="s">
        <v>43</v>
      </c>
      <c r="K11418" t="s">
        <v>46067</v>
      </c>
      <c r="L11418" s="1" t="s">
        <v>3524</v>
      </c>
      <c r="M11418" t="s">
        <v>3525</v>
      </c>
      <c r="N11418" t="s">
        <v>3499</v>
      </c>
      <c r="O11418" t="s">
        <v>47</v>
      </c>
      <c r="P11418" t="s">
        <v>48</v>
      </c>
      <c r="R11418" t="s">
        <v>49</v>
      </c>
      <c r="Z11418" t="s">
        <v>42482</v>
      </c>
      <c r="AA11418">
        <v>2025</v>
      </c>
      <c r="AF11418" t="s">
        <v>50</v>
      </c>
      <c r="AG11418" s="2">
        <v>45723</v>
      </c>
      <c r="AI11418" s="2">
        <v>45723</v>
      </c>
    </row>
    <row r="11419" spans="1:37" x14ac:dyDescent="0.25">
      <c r="B11419" s="1" t="s">
        <v>46068</v>
      </c>
      <c r="C11419" s="1" t="s">
        <v>46069</v>
      </c>
      <c r="D11419" t="s">
        <v>3998</v>
      </c>
      <c r="E11419" t="s">
        <v>3534</v>
      </c>
      <c r="F11419" s="2">
        <v>21732</v>
      </c>
      <c r="G11419" s="1" t="s">
        <v>39648</v>
      </c>
      <c r="H11419" t="s">
        <v>43</v>
      </c>
      <c r="K11419" t="s">
        <v>41639</v>
      </c>
      <c r="L11419" s="1" t="s">
        <v>33911</v>
      </c>
      <c r="M11419" t="s">
        <v>3534</v>
      </c>
      <c r="N11419" t="s">
        <v>17083</v>
      </c>
      <c r="O11419" t="s">
        <v>47</v>
      </c>
      <c r="P11419" t="s">
        <v>48</v>
      </c>
      <c r="R11419" t="s">
        <v>49</v>
      </c>
      <c r="Z11419" t="s">
        <v>42482</v>
      </c>
      <c r="AA11419">
        <v>2025</v>
      </c>
      <c r="AF11419" t="s">
        <v>50</v>
      </c>
      <c r="AG11419" s="2">
        <v>45723</v>
      </c>
      <c r="AI11419" s="2">
        <v>45723</v>
      </c>
    </row>
    <row r="11420" spans="1:37" x14ac:dyDescent="0.25">
      <c r="A11420" s="1" t="s">
        <v>46070</v>
      </c>
      <c r="B11420" s="1" t="s">
        <v>46071</v>
      </c>
      <c r="C11420" s="1" t="s">
        <v>46072</v>
      </c>
      <c r="D11420" t="s">
        <v>46073</v>
      </c>
      <c r="E11420" t="s">
        <v>24608</v>
      </c>
      <c r="F11420" s="2">
        <v>22740</v>
      </c>
      <c r="G11420" s="1" t="s">
        <v>39706</v>
      </c>
      <c r="H11420" t="s">
        <v>43</v>
      </c>
      <c r="K11420" t="s">
        <v>42682</v>
      </c>
      <c r="L11420" s="1" t="s">
        <v>27196</v>
      </c>
      <c r="M11420" t="s">
        <v>24608</v>
      </c>
      <c r="N11420" t="s">
        <v>2199</v>
      </c>
      <c r="O11420" t="s">
        <v>47</v>
      </c>
      <c r="P11420" t="s">
        <v>48</v>
      </c>
      <c r="R11420" t="s">
        <v>49</v>
      </c>
      <c r="Z11420" t="s">
        <v>42482</v>
      </c>
      <c r="AA11420">
        <v>2025</v>
      </c>
      <c r="AF11420" t="s">
        <v>50</v>
      </c>
      <c r="AG11420" s="2">
        <v>45723</v>
      </c>
      <c r="AI11420" s="2">
        <v>45723</v>
      </c>
    </row>
    <row r="11421" spans="1:37" x14ac:dyDescent="0.25">
      <c r="A11421" s="1" t="s">
        <v>46074</v>
      </c>
      <c r="B11421" s="1" t="s">
        <v>46075</v>
      </c>
      <c r="C11421" s="1" t="s">
        <v>46076</v>
      </c>
      <c r="D11421" t="s">
        <v>3724</v>
      </c>
      <c r="E11421" t="s">
        <v>20992</v>
      </c>
      <c r="F11421" s="2">
        <v>34280</v>
      </c>
      <c r="G11421" s="1" t="s">
        <v>331</v>
      </c>
      <c r="H11421" t="s">
        <v>43</v>
      </c>
      <c r="K11421" t="s">
        <v>46077</v>
      </c>
      <c r="L11421" s="1" t="s">
        <v>13784</v>
      </c>
      <c r="M11421" t="s">
        <v>13785</v>
      </c>
      <c r="N11421" t="s">
        <v>64</v>
      </c>
      <c r="O11421" t="s">
        <v>47</v>
      </c>
      <c r="P11421" t="s">
        <v>48</v>
      </c>
      <c r="R11421" t="s">
        <v>49</v>
      </c>
      <c r="Z11421" t="s">
        <v>42482</v>
      </c>
      <c r="AA11421">
        <v>2025</v>
      </c>
      <c r="AF11421" t="s">
        <v>50</v>
      </c>
      <c r="AG11421" s="2">
        <v>45723</v>
      </c>
      <c r="AI11421" s="2">
        <v>45723</v>
      </c>
    </row>
    <row r="11422" spans="1:37" x14ac:dyDescent="0.25">
      <c r="A11422" s="1" t="s">
        <v>46078</v>
      </c>
      <c r="B11422" s="1" t="s">
        <v>46079</v>
      </c>
      <c r="C11422" s="1" t="s">
        <v>46080</v>
      </c>
      <c r="D11422" t="s">
        <v>5413</v>
      </c>
      <c r="E11422" t="s">
        <v>451</v>
      </c>
      <c r="F11422" s="2">
        <v>21002</v>
      </c>
      <c r="G11422" s="1" t="s">
        <v>39689</v>
      </c>
      <c r="H11422" t="s">
        <v>43</v>
      </c>
      <c r="I11422" t="s">
        <v>6503</v>
      </c>
      <c r="J11422" t="s">
        <v>46081</v>
      </c>
      <c r="K11422" t="s">
        <v>45259</v>
      </c>
      <c r="L11422" s="1" t="s">
        <v>4884</v>
      </c>
      <c r="M11422" t="s">
        <v>3932</v>
      </c>
      <c r="N11422" t="s">
        <v>4858</v>
      </c>
      <c r="O11422" t="s">
        <v>47</v>
      </c>
      <c r="P11422" t="s">
        <v>48</v>
      </c>
      <c r="Q11422" t="s">
        <v>138</v>
      </c>
      <c r="R11422" t="s">
        <v>49</v>
      </c>
      <c r="Z11422" t="s">
        <v>42598</v>
      </c>
      <c r="AA11422">
        <v>2025</v>
      </c>
      <c r="AC11422" s="3">
        <v>-263424</v>
      </c>
      <c r="AD11422" s="3">
        <v>11508371</v>
      </c>
      <c r="AE11422" t="s">
        <v>46082</v>
      </c>
      <c r="AF11422" t="s">
        <v>50</v>
      </c>
      <c r="AG11422" s="2">
        <v>45723</v>
      </c>
      <c r="AH11422" t="s">
        <v>4858</v>
      </c>
      <c r="AI11422" s="2">
        <v>45812</v>
      </c>
    </row>
    <row r="11423" spans="1:37" x14ac:dyDescent="0.25">
      <c r="A11423" s="1" t="s">
        <v>46083</v>
      </c>
      <c r="B11423" s="1" t="s">
        <v>46084</v>
      </c>
      <c r="C11423" s="1" t="s">
        <v>46085</v>
      </c>
      <c r="D11423" t="s">
        <v>36258</v>
      </c>
      <c r="E11423" t="s">
        <v>64</v>
      </c>
      <c r="F11423" s="2">
        <v>22814</v>
      </c>
      <c r="G11423" s="1" t="s">
        <v>39706</v>
      </c>
      <c r="H11423" t="s">
        <v>43</v>
      </c>
      <c r="K11423" t="s">
        <v>46086</v>
      </c>
      <c r="L11423" s="1" t="s">
        <v>13663</v>
      </c>
      <c r="M11423" t="s">
        <v>13664</v>
      </c>
      <c r="N11423" t="s">
        <v>64</v>
      </c>
      <c r="O11423" t="s">
        <v>47</v>
      </c>
      <c r="P11423" t="s">
        <v>48</v>
      </c>
      <c r="R11423" t="s">
        <v>49</v>
      </c>
      <c r="Z11423" t="s">
        <v>42482</v>
      </c>
      <c r="AA11423">
        <v>2025</v>
      </c>
      <c r="AF11423" t="s">
        <v>50</v>
      </c>
      <c r="AG11423" s="2">
        <v>45723</v>
      </c>
      <c r="AI11423" s="2">
        <v>45723</v>
      </c>
    </row>
    <row r="11424" spans="1:37" x14ac:dyDescent="0.25">
      <c r="A11424" s="1" t="s">
        <v>46087</v>
      </c>
      <c r="B11424" s="1" t="s">
        <v>46088</v>
      </c>
      <c r="C11424" s="1" t="s">
        <v>46089</v>
      </c>
      <c r="D11424" t="s">
        <v>4478</v>
      </c>
      <c r="E11424" t="s">
        <v>16151</v>
      </c>
      <c r="F11424" s="2">
        <v>17349</v>
      </c>
      <c r="G11424" s="1" t="s">
        <v>39868</v>
      </c>
      <c r="H11424" t="s">
        <v>43</v>
      </c>
      <c r="K11424" t="s">
        <v>43122</v>
      </c>
      <c r="L11424" s="1" t="s">
        <v>23693</v>
      </c>
      <c r="M11424" t="s">
        <v>16151</v>
      </c>
      <c r="N11424" t="s">
        <v>2729</v>
      </c>
      <c r="O11424" t="s">
        <v>47</v>
      </c>
      <c r="P11424" t="s">
        <v>48</v>
      </c>
      <c r="R11424" t="s">
        <v>49</v>
      </c>
      <c r="Z11424" t="s">
        <v>42482</v>
      </c>
      <c r="AA11424">
        <v>2025</v>
      </c>
      <c r="AF11424" t="s">
        <v>50</v>
      </c>
      <c r="AG11424" s="2">
        <v>45723</v>
      </c>
      <c r="AI11424" s="2">
        <v>45723</v>
      </c>
    </row>
    <row r="11425" spans="1:37" x14ac:dyDescent="0.25">
      <c r="A11425" s="1" t="s">
        <v>46090</v>
      </c>
      <c r="B11425" s="1" t="s">
        <v>46091</v>
      </c>
      <c r="C11425" s="1" t="s">
        <v>46092</v>
      </c>
      <c r="D11425" t="s">
        <v>6202</v>
      </c>
      <c r="E11425" t="s">
        <v>11971</v>
      </c>
      <c r="F11425" s="2">
        <v>20154</v>
      </c>
      <c r="G11425" s="1" t="s">
        <v>39645</v>
      </c>
      <c r="H11425" t="s">
        <v>43</v>
      </c>
      <c r="K11425" t="s">
        <v>46093</v>
      </c>
      <c r="L11425" s="1" t="s">
        <v>11970</v>
      </c>
      <c r="M11425" t="s">
        <v>11971</v>
      </c>
      <c r="N11425" t="s">
        <v>525</v>
      </c>
      <c r="O11425" t="s">
        <v>47</v>
      </c>
      <c r="P11425" t="s">
        <v>48</v>
      </c>
      <c r="R11425" t="s">
        <v>49</v>
      </c>
      <c r="Z11425" t="s">
        <v>42482</v>
      </c>
      <c r="AA11425">
        <v>2025</v>
      </c>
      <c r="AF11425" t="s">
        <v>50</v>
      </c>
      <c r="AG11425" s="2">
        <v>45723</v>
      </c>
      <c r="AI11425" s="2">
        <v>45723</v>
      </c>
    </row>
    <row r="11426" spans="1:37" x14ac:dyDescent="0.25">
      <c r="A11426" s="1" t="s">
        <v>46094</v>
      </c>
      <c r="B11426" s="1" t="s">
        <v>46095</v>
      </c>
      <c r="C11426" s="1" t="s">
        <v>46096</v>
      </c>
      <c r="D11426" t="s">
        <v>46097</v>
      </c>
      <c r="E11426" t="s">
        <v>3932</v>
      </c>
      <c r="F11426" s="2">
        <v>21732</v>
      </c>
      <c r="G11426" s="1" t="s">
        <v>39648</v>
      </c>
      <c r="H11426" t="s">
        <v>43</v>
      </c>
      <c r="K11426" t="s">
        <v>45728</v>
      </c>
      <c r="L11426" s="1" t="s">
        <v>4857</v>
      </c>
      <c r="M11426" t="s">
        <v>3557</v>
      </c>
      <c r="N11426" t="s">
        <v>4858</v>
      </c>
      <c r="O11426" t="s">
        <v>47</v>
      </c>
      <c r="P11426" t="s">
        <v>48</v>
      </c>
      <c r="R11426" t="s">
        <v>49</v>
      </c>
      <c r="Z11426" t="s">
        <v>42482</v>
      </c>
      <c r="AA11426">
        <v>2025</v>
      </c>
      <c r="AF11426" t="s">
        <v>50</v>
      </c>
      <c r="AG11426" s="2">
        <v>45723</v>
      </c>
      <c r="AI11426" s="2">
        <v>45723</v>
      </c>
    </row>
    <row r="11427" spans="1:37" x14ac:dyDescent="0.25">
      <c r="A11427" s="1" t="s">
        <v>46098</v>
      </c>
      <c r="B11427" s="1" t="s">
        <v>46099</v>
      </c>
      <c r="C11427" s="1" t="s">
        <v>46100</v>
      </c>
      <c r="D11427" t="s">
        <v>4513</v>
      </c>
      <c r="E11427" t="s">
        <v>392</v>
      </c>
      <c r="F11427" s="2">
        <v>19906</v>
      </c>
      <c r="G11427" s="1" t="s">
        <v>39645</v>
      </c>
      <c r="H11427" t="s">
        <v>43</v>
      </c>
      <c r="K11427" t="s">
        <v>46101</v>
      </c>
      <c r="L11427" s="1" t="s">
        <v>29441</v>
      </c>
      <c r="M11427" t="s">
        <v>4050</v>
      </c>
      <c r="N11427" t="s">
        <v>8822</v>
      </c>
      <c r="O11427" t="s">
        <v>47</v>
      </c>
      <c r="P11427" t="s">
        <v>48</v>
      </c>
      <c r="R11427" t="s">
        <v>49</v>
      </c>
      <c r="Z11427" t="s">
        <v>42482</v>
      </c>
      <c r="AA11427">
        <v>2025</v>
      </c>
      <c r="AF11427" t="s">
        <v>50</v>
      </c>
      <c r="AG11427" s="2">
        <v>45723</v>
      </c>
      <c r="AI11427" s="2">
        <v>45723</v>
      </c>
    </row>
    <row r="11428" spans="1:37" x14ac:dyDescent="0.25">
      <c r="A11428" s="1" t="s">
        <v>46102</v>
      </c>
      <c r="B11428" s="1" t="s">
        <v>46103</v>
      </c>
      <c r="C11428" s="1" t="s">
        <v>46104</v>
      </c>
      <c r="D11428" t="s">
        <v>29935</v>
      </c>
      <c r="E11428" t="s">
        <v>451</v>
      </c>
      <c r="F11428" s="2">
        <v>21628</v>
      </c>
      <c r="G11428" s="1" t="s">
        <v>39648</v>
      </c>
      <c r="H11428" t="s">
        <v>43</v>
      </c>
      <c r="K11428" t="s">
        <v>46105</v>
      </c>
      <c r="L11428" s="1" t="s">
        <v>4933</v>
      </c>
      <c r="M11428" t="s">
        <v>3741</v>
      </c>
      <c r="N11428" t="s">
        <v>4858</v>
      </c>
      <c r="O11428" t="s">
        <v>47</v>
      </c>
      <c r="P11428" t="s">
        <v>48</v>
      </c>
      <c r="R11428" t="s">
        <v>49</v>
      </c>
      <c r="Z11428" t="s">
        <v>42482</v>
      </c>
      <c r="AA11428">
        <v>2025</v>
      </c>
      <c r="AF11428" t="s">
        <v>50</v>
      </c>
      <c r="AG11428" s="2">
        <v>45723</v>
      </c>
      <c r="AI11428" s="2">
        <v>45723</v>
      </c>
    </row>
    <row r="11429" spans="1:37" x14ac:dyDescent="0.25">
      <c r="A11429" s="1" t="s">
        <v>46106</v>
      </c>
      <c r="B11429" s="1" t="s">
        <v>46107</v>
      </c>
      <c r="C11429" s="1" t="s">
        <v>46108</v>
      </c>
      <c r="D11429" t="s">
        <v>18922</v>
      </c>
      <c r="E11429" t="s">
        <v>717</v>
      </c>
      <c r="F11429" s="2">
        <v>18373</v>
      </c>
      <c r="G11429" s="1" t="s">
        <v>39724</v>
      </c>
      <c r="H11429" t="s">
        <v>43</v>
      </c>
      <c r="K11429" t="s">
        <v>41483</v>
      </c>
      <c r="L11429" s="1" t="s">
        <v>29337</v>
      </c>
      <c r="M11429" t="s">
        <v>29338</v>
      </c>
      <c r="N11429" t="s">
        <v>8822</v>
      </c>
      <c r="O11429" t="s">
        <v>47</v>
      </c>
      <c r="P11429" t="s">
        <v>48</v>
      </c>
      <c r="R11429" t="s">
        <v>49</v>
      </c>
      <c r="Z11429" t="s">
        <v>42482</v>
      </c>
      <c r="AA11429">
        <v>2025</v>
      </c>
      <c r="AF11429" t="s">
        <v>50</v>
      </c>
      <c r="AG11429" s="2">
        <v>45723</v>
      </c>
      <c r="AI11429" s="2">
        <v>45723</v>
      </c>
    </row>
    <row r="11430" spans="1:37" x14ac:dyDescent="0.25">
      <c r="A11430" s="1" t="s">
        <v>46109</v>
      </c>
      <c r="B11430" s="1" t="s">
        <v>46110</v>
      </c>
      <c r="C11430" s="1" t="s">
        <v>46111</v>
      </c>
      <c r="D11430" t="s">
        <v>1580</v>
      </c>
      <c r="E11430" t="s">
        <v>269</v>
      </c>
      <c r="F11430" s="2">
        <v>21555</v>
      </c>
      <c r="G11430" s="1" t="s">
        <v>39657</v>
      </c>
      <c r="H11430" t="s">
        <v>43</v>
      </c>
      <c r="K11430" t="s">
        <v>46112</v>
      </c>
      <c r="L11430" s="1" t="s">
        <v>174</v>
      </c>
      <c r="M11430" t="s">
        <v>172</v>
      </c>
      <c r="N11430" t="s">
        <v>46</v>
      </c>
      <c r="O11430" t="s">
        <v>47</v>
      </c>
      <c r="P11430" t="s">
        <v>48</v>
      </c>
      <c r="R11430" t="s">
        <v>49</v>
      </c>
      <c r="Z11430" t="s">
        <v>42482</v>
      </c>
      <c r="AA11430">
        <v>2025</v>
      </c>
      <c r="AF11430" t="s">
        <v>50</v>
      </c>
      <c r="AG11430" s="2">
        <v>45723</v>
      </c>
      <c r="AI11430" s="2">
        <v>45723</v>
      </c>
    </row>
    <row r="11431" spans="1:37" x14ac:dyDescent="0.25">
      <c r="A11431" s="1" t="s">
        <v>46113</v>
      </c>
      <c r="B11431" s="1" t="s">
        <v>46114</v>
      </c>
      <c r="C11431" s="1" t="s">
        <v>46115</v>
      </c>
      <c r="D11431" t="s">
        <v>8830</v>
      </c>
      <c r="E11431" t="s">
        <v>5575</v>
      </c>
      <c r="F11431" s="2">
        <v>22828</v>
      </c>
      <c r="G11431" s="1" t="s">
        <v>39706</v>
      </c>
      <c r="H11431" t="s">
        <v>43</v>
      </c>
      <c r="K11431" t="s">
        <v>44447</v>
      </c>
      <c r="L11431" s="1" t="s">
        <v>21021</v>
      </c>
      <c r="M11431" t="s">
        <v>19629</v>
      </c>
      <c r="N11431" t="s">
        <v>13589</v>
      </c>
      <c r="O11431" t="s">
        <v>47</v>
      </c>
      <c r="P11431" t="s">
        <v>48</v>
      </c>
      <c r="R11431" t="s">
        <v>49</v>
      </c>
      <c r="Z11431" t="s">
        <v>42482</v>
      </c>
      <c r="AA11431">
        <v>2025</v>
      </c>
      <c r="AF11431" t="s">
        <v>50</v>
      </c>
      <c r="AG11431" s="2">
        <v>45723</v>
      </c>
      <c r="AI11431" s="2">
        <v>45723</v>
      </c>
    </row>
    <row r="11432" spans="1:37" x14ac:dyDescent="0.25">
      <c r="A11432" s="1" t="s">
        <v>46116</v>
      </c>
      <c r="B11432" s="1" t="s">
        <v>46117</v>
      </c>
      <c r="C11432" s="1" t="s">
        <v>46118</v>
      </c>
      <c r="D11432" t="s">
        <v>7302</v>
      </c>
      <c r="E11432" t="s">
        <v>64</v>
      </c>
      <c r="F11432" s="2">
        <v>22098</v>
      </c>
      <c r="G11432" s="1" t="s">
        <v>39672</v>
      </c>
      <c r="H11432" t="s">
        <v>43</v>
      </c>
      <c r="K11432" t="s">
        <v>46119</v>
      </c>
      <c r="L11432" s="1" t="s">
        <v>13700</v>
      </c>
      <c r="M11432" t="s">
        <v>8098</v>
      </c>
      <c r="N11432" t="s">
        <v>64</v>
      </c>
      <c r="O11432" t="s">
        <v>47</v>
      </c>
      <c r="P11432" t="s">
        <v>48</v>
      </c>
      <c r="R11432" t="s">
        <v>49</v>
      </c>
      <c r="Z11432" t="s">
        <v>42482</v>
      </c>
      <c r="AA11432">
        <v>2025</v>
      </c>
      <c r="AF11432" t="s">
        <v>50</v>
      </c>
      <c r="AG11432" s="2">
        <v>45723</v>
      </c>
      <c r="AI11432" s="2">
        <v>45723</v>
      </c>
    </row>
    <row r="11433" spans="1:37" x14ac:dyDescent="0.25">
      <c r="A11433" s="1" t="s">
        <v>46120</v>
      </c>
      <c r="B11433" s="1" t="s">
        <v>46121</v>
      </c>
      <c r="C11433" s="1" t="s">
        <v>46122</v>
      </c>
      <c r="D11433" t="s">
        <v>46123</v>
      </c>
      <c r="E11433" t="s">
        <v>19109</v>
      </c>
      <c r="F11433" s="2">
        <v>21002</v>
      </c>
      <c r="G11433" s="1" t="s">
        <v>39689</v>
      </c>
      <c r="H11433" t="s">
        <v>43</v>
      </c>
      <c r="K11433" t="s">
        <v>46124</v>
      </c>
      <c r="L11433" s="1" t="s">
        <v>19111</v>
      </c>
      <c r="M11433" t="s">
        <v>19112</v>
      </c>
      <c r="N11433" t="s">
        <v>14258</v>
      </c>
      <c r="O11433" t="s">
        <v>47</v>
      </c>
      <c r="P11433" t="s">
        <v>48</v>
      </c>
      <c r="R11433" t="s">
        <v>49</v>
      </c>
      <c r="Z11433" t="s">
        <v>42482</v>
      </c>
      <c r="AA11433">
        <v>2025</v>
      </c>
      <c r="AF11433" t="s">
        <v>50</v>
      </c>
      <c r="AG11433" s="2">
        <v>45723</v>
      </c>
      <c r="AI11433" s="2">
        <v>45723</v>
      </c>
    </row>
    <row r="11434" spans="1:37" x14ac:dyDescent="0.25">
      <c r="A11434" s="1" t="s">
        <v>46125</v>
      </c>
      <c r="B11434" s="1" t="s">
        <v>46126</v>
      </c>
      <c r="C11434" s="1" t="s">
        <v>46127</v>
      </c>
      <c r="D11434" t="s">
        <v>339</v>
      </c>
      <c r="E11434" t="s">
        <v>6739</v>
      </c>
      <c r="F11434" s="2">
        <v>19176</v>
      </c>
      <c r="G11434" s="1" t="s">
        <v>39693</v>
      </c>
      <c r="H11434" t="s">
        <v>43</v>
      </c>
      <c r="K11434" t="s">
        <v>44828</v>
      </c>
      <c r="L11434" s="1" t="s">
        <v>23635</v>
      </c>
      <c r="M11434" t="s">
        <v>7196</v>
      </c>
      <c r="N11434" t="s">
        <v>2729</v>
      </c>
      <c r="O11434" t="s">
        <v>47</v>
      </c>
      <c r="P11434" t="s">
        <v>48</v>
      </c>
      <c r="R11434" t="s">
        <v>49</v>
      </c>
      <c r="Z11434" t="s">
        <v>42482</v>
      </c>
      <c r="AA11434">
        <v>2025</v>
      </c>
      <c r="AF11434" t="s">
        <v>50</v>
      </c>
      <c r="AG11434" s="2">
        <v>45723</v>
      </c>
      <c r="AI11434" s="2">
        <v>45723</v>
      </c>
    </row>
    <row r="11435" spans="1:37" x14ac:dyDescent="0.25">
      <c r="B11435" s="1" t="s">
        <v>46128</v>
      </c>
      <c r="C11435" s="1" t="s">
        <v>46129</v>
      </c>
      <c r="D11435" t="s">
        <v>1293</v>
      </c>
      <c r="E11435" t="s">
        <v>64</v>
      </c>
      <c r="F11435" s="2">
        <v>22828</v>
      </c>
      <c r="G11435" s="1" t="s">
        <v>39706</v>
      </c>
      <c r="H11435" t="s">
        <v>43</v>
      </c>
      <c r="K11435" t="s">
        <v>44502</v>
      </c>
      <c r="L11435" s="1" t="s">
        <v>23669</v>
      </c>
      <c r="M11435" t="s">
        <v>14380</v>
      </c>
      <c r="N11435" t="s">
        <v>2729</v>
      </c>
      <c r="O11435" t="s">
        <v>47</v>
      </c>
      <c r="P11435" t="s">
        <v>48</v>
      </c>
      <c r="R11435" t="s">
        <v>49</v>
      </c>
      <c r="Z11435" t="s">
        <v>42482</v>
      </c>
      <c r="AA11435">
        <v>2025</v>
      </c>
      <c r="AF11435" t="s">
        <v>50</v>
      </c>
      <c r="AG11435" s="2">
        <v>45723</v>
      </c>
      <c r="AI11435" s="2">
        <v>45723</v>
      </c>
    </row>
    <row r="11436" spans="1:37" x14ac:dyDescent="0.25">
      <c r="A11436" s="1" t="s">
        <v>46130</v>
      </c>
      <c r="B11436" s="1" t="s">
        <v>46131</v>
      </c>
      <c r="C11436" s="1" t="s">
        <v>46132</v>
      </c>
      <c r="D11436" t="s">
        <v>4049</v>
      </c>
      <c r="E11436" t="s">
        <v>5642</v>
      </c>
      <c r="F11436" s="2">
        <v>21002</v>
      </c>
      <c r="G11436" s="1" t="s">
        <v>39689</v>
      </c>
      <c r="H11436" t="s">
        <v>43</v>
      </c>
      <c r="I11436" t="s">
        <v>5017</v>
      </c>
      <c r="J11436" t="s">
        <v>6163</v>
      </c>
      <c r="K11436" t="s">
        <v>42072</v>
      </c>
      <c r="L11436" s="1" t="s">
        <v>29259</v>
      </c>
      <c r="M11436" t="s">
        <v>29260</v>
      </c>
      <c r="N11436" t="s">
        <v>8822</v>
      </c>
      <c r="O11436" t="s">
        <v>47</v>
      </c>
      <c r="P11436" t="s">
        <v>48</v>
      </c>
      <c r="Q11436" t="s">
        <v>138</v>
      </c>
      <c r="R11436" t="s">
        <v>49</v>
      </c>
      <c r="Z11436" t="s">
        <v>805</v>
      </c>
      <c r="AA11436">
        <v>2025</v>
      </c>
      <c r="AC11436" s="3">
        <v>-2615354</v>
      </c>
      <c r="AD11436" s="3">
        <v>115101815</v>
      </c>
      <c r="AE11436" t="s">
        <v>46133</v>
      </c>
      <c r="AF11436" t="s">
        <v>50</v>
      </c>
      <c r="AG11436" s="2">
        <v>45723</v>
      </c>
      <c r="AH11436" t="s">
        <v>8822</v>
      </c>
      <c r="AI11436" s="2">
        <v>45734</v>
      </c>
      <c r="AJ11436" t="s">
        <v>120</v>
      </c>
      <c r="AK11436" s="2">
        <v>45736</v>
      </c>
    </row>
    <row r="11437" spans="1:37" x14ac:dyDescent="0.25">
      <c r="A11437" s="1" t="s">
        <v>46134</v>
      </c>
      <c r="B11437" s="1" t="s">
        <v>46135</v>
      </c>
      <c r="C11437" s="1" t="s">
        <v>46136</v>
      </c>
      <c r="D11437" t="s">
        <v>46137</v>
      </c>
      <c r="E11437" t="s">
        <v>19447</v>
      </c>
      <c r="F11437" s="2">
        <v>17349</v>
      </c>
      <c r="G11437" s="1" t="s">
        <v>39868</v>
      </c>
      <c r="H11437" t="s">
        <v>43</v>
      </c>
      <c r="K11437" t="s">
        <v>46124</v>
      </c>
      <c r="L11437" s="1" t="s">
        <v>19111</v>
      </c>
      <c r="M11437" t="s">
        <v>19112</v>
      </c>
      <c r="N11437" t="s">
        <v>14258</v>
      </c>
      <c r="O11437" t="s">
        <v>47</v>
      </c>
      <c r="P11437" t="s">
        <v>48</v>
      </c>
      <c r="R11437" t="s">
        <v>49</v>
      </c>
      <c r="Z11437" t="s">
        <v>42482</v>
      </c>
      <c r="AA11437">
        <v>2025</v>
      </c>
      <c r="AF11437" t="s">
        <v>50</v>
      </c>
      <c r="AG11437" s="2">
        <v>45723</v>
      </c>
      <c r="AI11437" s="2">
        <v>45723</v>
      </c>
    </row>
    <row r="11438" spans="1:37" x14ac:dyDescent="0.25">
      <c r="A11438" s="1" t="s">
        <v>46138</v>
      </c>
      <c r="B11438" s="1" t="s">
        <v>46139</v>
      </c>
      <c r="C11438" s="1" t="s">
        <v>46140</v>
      </c>
      <c r="D11438" t="s">
        <v>1043</v>
      </c>
      <c r="E11438" t="s">
        <v>451</v>
      </c>
      <c r="F11438" s="2">
        <v>22463</v>
      </c>
      <c r="G11438" s="1" t="s">
        <v>39742</v>
      </c>
      <c r="H11438" t="s">
        <v>43</v>
      </c>
      <c r="K11438" t="s">
        <v>41510</v>
      </c>
      <c r="L11438" s="1" t="s">
        <v>29126</v>
      </c>
      <c r="M11438" t="s">
        <v>10169</v>
      </c>
      <c r="N11438" t="s">
        <v>8822</v>
      </c>
      <c r="O11438" t="s">
        <v>47</v>
      </c>
      <c r="P11438" t="s">
        <v>48</v>
      </c>
      <c r="R11438" t="s">
        <v>49</v>
      </c>
      <c r="Z11438" t="s">
        <v>42482</v>
      </c>
      <c r="AA11438">
        <v>2025</v>
      </c>
      <c r="AF11438" t="s">
        <v>50</v>
      </c>
      <c r="AG11438" s="2">
        <v>45723</v>
      </c>
      <c r="AI11438" s="2">
        <v>45723</v>
      </c>
    </row>
    <row r="11439" spans="1:37" x14ac:dyDescent="0.25">
      <c r="A11439" s="1" t="s">
        <v>46141</v>
      </c>
      <c r="B11439" s="1" t="s">
        <v>46142</v>
      </c>
      <c r="C11439" s="1" t="s">
        <v>46143</v>
      </c>
      <c r="D11439" t="s">
        <v>206</v>
      </c>
      <c r="E11439" t="s">
        <v>451</v>
      </c>
      <c r="F11439" s="2">
        <v>21732</v>
      </c>
      <c r="G11439" s="1" t="s">
        <v>39648</v>
      </c>
      <c r="H11439" t="s">
        <v>43</v>
      </c>
      <c r="K11439" t="s">
        <v>41554</v>
      </c>
      <c r="L11439" s="1" t="s">
        <v>29217</v>
      </c>
      <c r="M11439" t="s">
        <v>29218</v>
      </c>
      <c r="N11439" t="s">
        <v>8822</v>
      </c>
      <c r="O11439" t="s">
        <v>47</v>
      </c>
      <c r="P11439" t="s">
        <v>48</v>
      </c>
      <c r="R11439" t="s">
        <v>49</v>
      </c>
      <c r="Z11439" t="s">
        <v>42482</v>
      </c>
      <c r="AA11439">
        <v>2025</v>
      </c>
      <c r="AF11439" t="s">
        <v>50</v>
      </c>
      <c r="AG11439" s="2">
        <v>45723</v>
      </c>
      <c r="AI11439" s="2">
        <v>45723</v>
      </c>
    </row>
    <row r="11440" spans="1:37" x14ac:dyDescent="0.25">
      <c r="A11440" s="1" t="s">
        <v>46144</v>
      </c>
      <c r="B11440" s="1" t="s">
        <v>46145</v>
      </c>
      <c r="C11440" s="1" t="s">
        <v>46146</v>
      </c>
      <c r="D11440" t="s">
        <v>22911</v>
      </c>
      <c r="E11440" t="s">
        <v>13698</v>
      </c>
      <c r="F11440" s="2">
        <v>20899</v>
      </c>
      <c r="G11440" s="1" t="s">
        <v>39689</v>
      </c>
      <c r="H11440" t="s">
        <v>43</v>
      </c>
      <c r="K11440" t="s">
        <v>45720</v>
      </c>
      <c r="L11440" s="1" t="s">
        <v>20519</v>
      </c>
      <c r="M11440" t="s">
        <v>14248</v>
      </c>
      <c r="N11440" t="s">
        <v>13589</v>
      </c>
      <c r="O11440" t="s">
        <v>47</v>
      </c>
      <c r="P11440" t="s">
        <v>48</v>
      </c>
      <c r="R11440" t="s">
        <v>49</v>
      </c>
      <c r="Z11440" t="s">
        <v>42482</v>
      </c>
      <c r="AA11440">
        <v>2025</v>
      </c>
      <c r="AF11440" t="s">
        <v>50</v>
      </c>
      <c r="AG11440" s="2">
        <v>45723</v>
      </c>
      <c r="AI11440" s="2">
        <v>45723</v>
      </c>
    </row>
    <row r="11441" spans="1:37" x14ac:dyDescent="0.25">
      <c r="B11441" s="1" t="s">
        <v>46147</v>
      </c>
      <c r="C11441" s="1" t="s">
        <v>46148</v>
      </c>
      <c r="D11441" t="s">
        <v>46149</v>
      </c>
      <c r="E11441" t="s">
        <v>918</v>
      </c>
      <c r="F11441" s="2">
        <v>24103</v>
      </c>
      <c r="G11441" s="1" t="s">
        <v>125</v>
      </c>
      <c r="H11441" t="s">
        <v>43</v>
      </c>
      <c r="K11441" t="s">
        <v>46150</v>
      </c>
      <c r="L11441" s="1" t="s">
        <v>13769</v>
      </c>
      <c r="M11441" t="s">
        <v>918</v>
      </c>
      <c r="N11441" t="s">
        <v>64</v>
      </c>
      <c r="O11441" t="s">
        <v>47</v>
      </c>
      <c r="P11441" t="s">
        <v>48</v>
      </c>
      <c r="R11441" t="s">
        <v>49</v>
      </c>
      <c r="Z11441" t="s">
        <v>42482</v>
      </c>
      <c r="AA11441">
        <v>2025</v>
      </c>
      <c r="AF11441" t="s">
        <v>50</v>
      </c>
      <c r="AG11441" s="2">
        <v>45723</v>
      </c>
      <c r="AI11441" s="2">
        <v>45723</v>
      </c>
    </row>
    <row r="11442" spans="1:37" x14ac:dyDescent="0.25">
      <c r="A11442" s="1" t="s">
        <v>46151</v>
      </c>
      <c r="B11442" s="1" t="s">
        <v>46152</v>
      </c>
      <c r="C11442" s="1" t="s">
        <v>46153</v>
      </c>
      <c r="D11442" t="s">
        <v>11395</v>
      </c>
      <c r="E11442" t="s">
        <v>12107</v>
      </c>
      <c r="F11442" s="2">
        <v>22828</v>
      </c>
      <c r="G11442" s="1" t="s">
        <v>39706</v>
      </c>
      <c r="H11442" t="s">
        <v>43</v>
      </c>
      <c r="K11442" t="s">
        <v>46154</v>
      </c>
      <c r="L11442" s="1" t="s">
        <v>20677</v>
      </c>
      <c r="M11442" t="s">
        <v>483</v>
      </c>
      <c r="N11442" t="s">
        <v>13589</v>
      </c>
      <c r="O11442" t="s">
        <v>47</v>
      </c>
      <c r="P11442" t="s">
        <v>48</v>
      </c>
      <c r="R11442" t="s">
        <v>49</v>
      </c>
      <c r="Z11442" t="s">
        <v>42482</v>
      </c>
      <c r="AA11442">
        <v>2025</v>
      </c>
      <c r="AF11442" t="s">
        <v>50</v>
      </c>
      <c r="AG11442" s="2">
        <v>45723</v>
      </c>
      <c r="AI11442" s="2">
        <v>45723</v>
      </c>
    </row>
    <row r="11443" spans="1:37" x14ac:dyDescent="0.25">
      <c r="A11443" s="1" t="s">
        <v>46155</v>
      </c>
      <c r="B11443" s="1" t="s">
        <v>46156</v>
      </c>
      <c r="C11443" s="1" t="s">
        <v>46157</v>
      </c>
      <c r="D11443" t="s">
        <v>17098</v>
      </c>
      <c r="E11443" t="s">
        <v>46158</v>
      </c>
      <c r="F11443" s="2">
        <v>21675</v>
      </c>
      <c r="G11443" s="1" t="s">
        <v>39648</v>
      </c>
      <c r="H11443" t="s">
        <v>43</v>
      </c>
      <c r="K11443" t="s">
        <v>46159</v>
      </c>
      <c r="L11443" s="1" t="s">
        <v>13806</v>
      </c>
      <c r="M11443" t="s">
        <v>13807</v>
      </c>
      <c r="N11443" t="s">
        <v>64</v>
      </c>
      <c r="O11443" t="s">
        <v>47</v>
      </c>
      <c r="P11443" t="s">
        <v>48</v>
      </c>
      <c r="R11443" t="s">
        <v>49</v>
      </c>
      <c r="Z11443" t="s">
        <v>42482</v>
      </c>
      <c r="AA11443">
        <v>2025</v>
      </c>
      <c r="AF11443" t="s">
        <v>50</v>
      </c>
      <c r="AG11443" s="2">
        <v>45723</v>
      </c>
      <c r="AI11443" s="2">
        <v>45723</v>
      </c>
    </row>
    <row r="11444" spans="1:37" x14ac:dyDescent="0.25">
      <c r="A11444" s="1" t="s">
        <v>46160</v>
      </c>
      <c r="B11444" s="1" t="s">
        <v>46161</v>
      </c>
      <c r="C11444" s="1" t="s">
        <v>46162</v>
      </c>
      <c r="D11444" t="s">
        <v>14318</v>
      </c>
      <c r="E11444" t="s">
        <v>29356</v>
      </c>
      <c r="F11444" s="2">
        <v>20889</v>
      </c>
      <c r="G11444" s="1" t="s">
        <v>39689</v>
      </c>
      <c r="H11444" t="s">
        <v>43</v>
      </c>
      <c r="K11444" t="s">
        <v>41483</v>
      </c>
      <c r="L11444" s="1" t="s">
        <v>29337</v>
      </c>
      <c r="M11444" t="s">
        <v>29338</v>
      </c>
      <c r="N11444" t="s">
        <v>8822</v>
      </c>
      <c r="O11444" t="s">
        <v>47</v>
      </c>
      <c r="P11444" t="s">
        <v>48</v>
      </c>
      <c r="R11444" t="s">
        <v>49</v>
      </c>
      <c r="Z11444" t="s">
        <v>42482</v>
      </c>
      <c r="AA11444">
        <v>2025</v>
      </c>
      <c r="AF11444" t="s">
        <v>50</v>
      </c>
      <c r="AG11444" s="2">
        <v>45723</v>
      </c>
      <c r="AI11444" s="2">
        <v>45723</v>
      </c>
    </row>
    <row r="11445" spans="1:37" x14ac:dyDescent="0.25">
      <c r="A11445" s="1" t="s">
        <v>46163</v>
      </c>
      <c r="B11445" s="1" t="s">
        <v>46164</v>
      </c>
      <c r="C11445" s="1" t="s">
        <v>46165</v>
      </c>
      <c r="D11445" t="s">
        <v>638</v>
      </c>
      <c r="E11445" t="s">
        <v>1180</v>
      </c>
      <c r="F11445" s="2">
        <v>19518</v>
      </c>
      <c r="G11445" s="1" t="s">
        <v>39751</v>
      </c>
      <c r="H11445" t="s">
        <v>43</v>
      </c>
      <c r="K11445" t="s">
        <v>46166</v>
      </c>
      <c r="L11445" s="1" t="s">
        <v>5049</v>
      </c>
      <c r="M11445" t="s">
        <v>5050</v>
      </c>
      <c r="N11445" t="s">
        <v>4858</v>
      </c>
      <c r="O11445" t="s">
        <v>47</v>
      </c>
      <c r="P11445" t="s">
        <v>48</v>
      </c>
      <c r="R11445" t="s">
        <v>49</v>
      </c>
      <c r="Z11445" t="s">
        <v>42482</v>
      </c>
      <c r="AA11445">
        <v>2025</v>
      </c>
      <c r="AF11445" t="s">
        <v>50</v>
      </c>
      <c r="AG11445" s="2">
        <v>45723</v>
      </c>
      <c r="AI11445" s="2">
        <v>45723</v>
      </c>
    </row>
    <row r="11446" spans="1:37" x14ac:dyDescent="0.25">
      <c r="A11446" s="1" t="s">
        <v>46167</v>
      </c>
      <c r="B11446" s="1" t="s">
        <v>46168</v>
      </c>
      <c r="C11446" s="1" t="s">
        <v>46169</v>
      </c>
      <c r="D11446" t="s">
        <v>9294</v>
      </c>
      <c r="E11446" t="s">
        <v>4970</v>
      </c>
      <c r="F11446" s="2">
        <v>23134</v>
      </c>
      <c r="G11446" s="1" t="s">
        <v>470</v>
      </c>
      <c r="H11446" t="s">
        <v>43</v>
      </c>
      <c r="K11446" t="s">
        <v>44553</v>
      </c>
      <c r="L11446" s="1" t="s">
        <v>4969</v>
      </c>
      <c r="M11446" t="s">
        <v>4970</v>
      </c>
      <c r="N11446" t="s">
        <v>4858</v>
      </c>
      <c r="O11446" t="s">
        <v>47</v>
      </c>
      <c r="P11446" t="s">
        <v>48</v>
      </c>
      <c r="R11446" t="s">
        <v>49</v>
      </c>
      <c r="Z11446" t="s">
        <v>42482</v>
      </c>
      <c r="AA11446">
        <v>2025</v>
      </c>
      <c r="AF11446" t="s">
        <v>50</v>
      </c>
      <c r="AG11446" s="2">
        <v>45723</v>
      </c>
      <c r="AI11446" s="2">
        <v>45723</v>
      </c>
    </row>
    <row r="11447" spans="1:37" x14ac:dyDescent="0.25">
      <c r="B11447" s="1" t="s">
        <v>46170</v>
      </c>
      <c r="C11447" s="1" t="s">
        <v>46171</v>
      </c>
      <c r="D11447" t="s">
        <v>46172</v>
      </c>
      <c r="E11447" t="s">
        <v>451</v>
      </c>
      <c r="F11447" s="2">
        <v>25750</v>
      </c>
      <c r="G11447" s="1" t="s">
        <v>404</v>
      </c>
      <c r="H11447" t="s">
        <v>43</v>
      </c>
      <c r="K11447" t="s">
        <v>42995</v>
      </c>
      <c r="L11447" s="1" t="s">
        <v>29446</v>
      </c>
      <c r="M11447" t="s">
        <v>4186</v>
      </c>
      <c r="N11447" t="s">
        <v>8822</v>
      </c>
      <c r="O11447" t="s">
        <v>47</v>
      </c>
      <c r="P11447" t="s">
        <v>48</v>
      </c>
      <c r="R11447" t="s">
        <v>49</v>
      </c>
      <c r="Z11447" t="s">
        <v>42482</v>
      </c>
      <c r="AA11447">
        <v>2025</v>
      </c>
      <c r="AF11447" t="s">
        <v>50</v>
      </c>
      <c r="AG11447" s="2">
        <v>45723</v>
      </c>
      <c r="AI11447" s="2">
        <v>45723</v>
      </c>
    </row>
    <row r="11448" spans="1:37" x14ac:dyDescent="0.25">
      <c r="A11448" s="1" t="s">
        <v>46173</v>
      </c>
      <c r="B11448" s="1" t="s">
        <v>46174</v>
      </c>
      <c r="C11448" s="1" t="s">
        <v>46175</v>
      </c>
      <c r="D11448" t="s">
        <v>23784</v>
      </c>
      <c r="E11448" t="s">
        <v>11971</v>
      </c>
      <c r="F11448" s="2">
        <v>21184</v>
      </c>
      <c r="G11448" s="1" t="s">
        <v>39689</v>
      </c>
      <c r="H11448" t="s">
        <v>43</v>
      </c>
      <c r="K11448" t="s">
        <v>46176</v>
      </c>
      <c r="L11448" s="1" t="s">
        <v>11970</v>
      </c>
      <c r="M11448" t="s">
        <v>11971</v>
      </c>
      <c r="N11448" t="s">
        <v>525</v>
      </c>
      <c r="O11448" t="s">
        <v>47</v>
      </c>
      <c r="P11448" t="s">
        <v>48</v>
      </c>
      <c r="R11448" t="s">
        <v>49</v>
      </c>
      <c r="Z11448" t="s">
        <v>42482</v>
      </c>
      <c r="AA11448">
        <v>2025</v>
      </c>
      <c r="AF11448" t="s">
        <v>50</v>
      </c>
      <c r="AG11448" s="2">
        <v>45723</v>
      </c>
      <c r="AI11448" s="2">
        <v>45723</v>
      </c>
    </row>
    <row r="11449" spans="1:37" x14ac:dyDescent="0.25">
      <c r="A11449" s="1" t="s">
        <v>46177</v>
      </c>
      <c r="B11449" s="1" t="s">
        <v>46178</v>
      </c>
      <c r="C11449" s="1" t="s">
        <v>46179</v>
      </c>
      <c r="D11449" t="s">
        <v>5838</v>
      </c>
      <c r="E11449" t="s">
        <v>451</v>
      </c>
      <c r="F11449" s="2">
        <v>19725</v>
      </c>
      <c r="G11449" s="1" t="s">
        <v>39751</v>
      </c>
      <c r="H11449" t="s">
        <v>43</v>
      </c>
      <c r="K11449" t="s">
        <v>44916</v>
      </c>
      <c r="L11449" s="1" t="s">
        <v>29476</v>
      </c>
      <c r="M11449" t="s">
        <v>5342</v>
      </c>
      <c r="N11449" t="s">
        <v>8822</v>
      </c>
      <c r="O11449" t="s">
        <v>47</v>
      </c>
      <c r="P11449" t="s">
        <v>48</v>
      </c>
      <c r="R11449" t="s">
        <v>49</v>
      </c>
      <c r="Z11449" t="s">
        <v>42482</v>
      </c>
      <c r="AA11449">
        <v>2025</v>
      </c>
      <c r="AF11449" t="s">
        <v>50</v>
      </c>
      <c r="AG11449" s="2">
        <v>45723</v>
      </c>
      <c r="AI11449" s="2">
        <v>45723</v>
      </c>
    </row>
    <row r="11450" spans="1:37" x14ac:dyDescent="0.25">
      <c r="A11450" s="1" t="s">
        <v>46180</v>
      </c>
      <c r="B11450" s="1" t="s">
        <v>46181</v>
      </c>
      <c r="C11450" s="1" t="s">
        <v>46182</v>
      </c>
      <c r="D11450" t="s">
        <v>542</v>
      </c>
      <c r="E11450" t="s">
        <v>451</v>
      </c>
      <c r="F11450" s="2">
        <v>20637</v>
      </c>
      <c r="G11450" s="1" t="s">
        <v>39929</v>
      </c>
      <c r="H11450" t="s">
        <v>43</v>
      </c>
      <c r="I11450" t="s">
        <v>25005</v>
      </c>
      <c r="J11450" t="s">
        <v>7667</v>
      </c>
      <c r="K11450" t="s">
        <v>46183</v>
      </c>
      <c r="L11450" s="1" t="s">
        <v>4884</v>
      </c>
      <c r="M11450" t="s">
        <v>3932</v>
      </c>
      <c r="N11450" t="s">
        <v>4858</v>
      </c>
      <c r="O11450" t="s">
        <v>47</v>
      </c>
      <c r="P11450" t="s">
        <v>48</v>
      </c>
      <c r="Q11450" t="s">
        <v>138</v>
      </c>
      <c r="R11450" t="s">
        <v>49</v>
      </c>
      <c r="Z11450" t="s">
        <v>42598</v>
      </c>
      <c r="AA11450">
        <v>2025</v>
      </c>
      <c r="AC11450" s="3">
        <v>-263453</v>
      </c>
      <c r="AD11450" s="3">
        <v>1150845</v>
      </c>
      <c r="AE11450" t="s">
        <v>46184</v>
      </c>
      <c r="AF11450" t="s">
        <v>50</v>
      </c>
      <c r="AG11450" s="2">
        <v>45723</v>
      </c>
      <c r="AH11450" t="s">
        <v>4858</v>
      </c>
      <c r="AI11450" s="2">
        <v>45734</v>
      </c>
      <c r="AJ11450" t="s">
        <v>120</v>
      </c>
      <c r="AK11450" s="2">
        <v>45735</v>
      </c>
    </row>
    <row r="11451" spans="1:37" x14ac:dyDescent="0.25">
      <c r="A11451" s="1" t="s">
        <v>46185</v>
      </c>
      <c r="B11451" s="1" t="s">
        <v>46186</v>
      </c>
      <c r="C11451" s="1" t="s">
        <v>46187</v>
      </c>
      <c r="D11451" t="s">
        <v>7403</v>
      </c>
      <c r="E11451" t="s">
        <v>392</v>
      </c>
      <c r="F11451" s="2">
        <v>21367</v>
      </c>
      <c r="G11451" s="1" t="s">
        <v>39657</v>
      </c>
      <c r="H11451" t="s">
        <v>43</v>
      </c>
      <c r="K11451" t="s">
        <v>37743</v>
      </c>
      <c r="L11451" s="1" t="s">
        <v>13822</v>
      </c>
      <c r="M11451" t="s">
        <v>13823</v>
      </c>
      <c r="N11451" t="s">
        <v>64</v>
      </c>
      <c r="O11451" t="s">
        <v>47</v>
      </c>
      <c r="P11451" t="s">
        <v>48</v>
      </c>
      <c r="R11451" t="s">
        <v>49</v>
      </c>
      <c r="Z11451" t="s">
        <v>42482</v>
      </c>
      <c r="AA11451">
        <v>2025</v>
      </c>
      <c r="AF11451" t="s">
        <v>50</v>
      </c>
      <c r="AG11451" s="2">
        <v>45723</v>
      </c>
      <c r="AI11451" s="2">
        <v>45723</v>
      </c>
    </row>
    <row r="11452" spans="1:37" x14ac:dyDescent="0.25">
      <c r="A11452" s="1" t="s">
        <v>46188</v>
      </c>
      <c r="B11452" s="1" t="s">
        <v>46189</v>
      </c>
      <c r="C11452" s="1" t="s">
        <v>46190</v>
      </c>
      <c r="D11452" t="s">
        <v>1117</v>
      </c>
      <c r="E11452" t="s">
        <v>77</v>
      </c>
      <c r="F11452" s="2">
        <v>26502</v>
      </c>
      <c r="G11452" s="1" t="s">
        <v>198</v>
      </c>
      <c r="H11452" t="s">
        <v>43</v>
      </c>
      <c r="K11452" t="s">
        <v>42100</v>
      </c>
      <c r="L11452" s="1" t="s">
        <v>76</v>
      </c>
      <c r="M11452" t="s">
        <v>77</v>
      </c>
      <c r="N11452" t="s">
        <v>46</v>
      </c>
      <c r="O11452" t="s">
        <v>47</v>
      </c>
      <c r="P11452" t="s">
        <v>48</v>
      </c>
      <c r="R11452" t="s">
        <v>49</v>
      </c>
      <c r="Z11452" t="s">
        <v>42482</v>
      </c>
      <c r="AA11452">
        <v>2025</v>
      </c>
      <c r="AF11452" t="s">
        <v>50</v>
      </c>
      <c r="AG11452" s="2">
        <v>45723</v>
      </c>
      <c r="AI11452" s="2">
        <v>45723</v>
      </c>
    </row>
    <row r="11453" spans="1:37" x14ac:dyDescent="0.25">
      <c r="B11453" s="1" t="s">
        <v>46191</v>
      </c>
      <c r="C11453" s="1" t="s">
        <v>46192</v>
      </c>
      <c r="D11453" t="s">
        <v>1293</v>
      </c>
      <c r="E11453" t="s">
        <v>64</v>
      </c>
      <c r="F11453" s="2">
        <v>21732</v>
      </c>
      <c r="G11453" s="1" t="s">
        <v>39648</v>
      </c>
      <c r="H11453" t="s">
        <v>43</v>
      </c>
      <c r="K11453" t="s">
        <v>42678</v>
      </c>
      <c r="L11453" s="1" t="s">
        <v>13784</v>
      </c>
      <c r="M11453" t="s">
        <v>13785</v>
      </c>
      <c r="N11453" t="s">
        <v>64</v>
      </c>
      <c r="O11453" t="s">
        <v>47</v>
      </c>
      <c r="P11453" t="s">
        <v>48</v>
      </c>
      <c r="R11453" t="s">
        <v>49</v>
      </c>
      <c r="Z11453" t="s">
        <v>42482</v>
      </c>
      <c r="AA11453">
        <v>2025</v>
      </c>
      <c r="AF11453" t="s">
        <v>50</v>
      </c>
      <c r="AG11453" s="2">
        <v>45723</v>
      </c>
      <c r="AI11453" s="2">
        <v>45723</v>
      </c>
    </row>
    <row r="11454" spans="1:37" x14ac:dyDescent="0.25">
      <c r="A11454" s="1" t="s">
        <v>46193</v>
      </c>
      <c r="B11454" s="1" t="s">
        <v>46194</v>
      </c>
      <c r="C11454" s="1" t="s">
        <v>46195</v>
      </c>
      <c r="D11454" t="s">
        <v>7100</v>
      </c>
      <c r="E11454" t="s">
        <v>9804</v>
      </c>
      <c r="F11454" s="2">
        <v>21367</v>
      </c>
      <c r="G11454" s="1" t="s">
        <v>39657</v>
      </c>
      <c r="H11454" t="s">
        <v>43</v>
      </c>
      <c r="K11454" t="s">
        <v>41753</v>
      </c>
      <c r="L11454" s="1" t="s">
        <v>29217</v>
      </c>
      <c r="M11454" t="s">
        <v>29218</v>
      </c>
      <c r="N11454" t="s">
        <v>8822</v>
      </c>
      <c r="O11454" t="s">
        <v>47</v>
      </c>
      <c r="P11454" t="s">
        <v>48</v>
      </c>
      <c r="R11454" t="s">
        <v>49</v>
      </c>
      <c r="Z11454" t="s">
        <v>42482</v>
      </c>
      <c r="AA11454">
        <v>2025</v>
      </c>
      <c r="AF11454" t="s">
        <v>50</v>
      </c>
      <c r="AG11454" s="2">
        <v>45723</v>
      </c>
      <c r="AI11454" s="2">
        <v>45723</v>
      </c>
    </row>
    <row r="11455" spans="1:37" x14ac:dyDescent="0.25">
      <c r="A11455" s="1" t="s">
        <v>46196</v>
      </c>
      <c r="B11455" s="1" t="s">
        <v>46197</v>
      </c>
      <c r="C11455" s="1" t="s">
        <v>46198</v>
      </c>
      <c r="D11455" t="s">
        <v>1179</v>
      </c>
      <c r="E11455" t="s">
        <v>4868</v>
      </c>
      <c r="F11455" s="2">
        <v>19176</v>
      </c>
      <c r="G11455" s="1" t="s">
        <v>39693</v>
      </c>
      <c r="H11455" t="s">
        <v>43</v>
      </c>
      <c r="K11455" t="s">
        <v>41348</v>
      </c>
      <c r="L11455" s="1" t="s">
        <v>30330</v>
      </c>
      <c r="M11455" t="s">
        <v>29397</v>
      </c>
      <c r="N11455" t="s">
        <v>8822</v>
      </c>
      <c r="O11455" t="s">
        <v>47</v>
      </c>
      <c r="P11455" t="s">
        <v>48</v>
      </c>
      <c r="R11455" t="s">
        <v>49</v>
      </c>
      <c r="Z11455" t="s">
        <v>42482</v>
      </c>
      <c r="AA11455">
        <v>2025</v>
      </c>
      <c r="AF11455" t="s">
        <v>50</v>
      </c>
      <c r="AG11455" s="2">
        <v>45723</v>
      </c>
      <c r="AI11455" s="2">
        <v>45723</v>
      </c>
    </row>
    <row r="11456" spans="1:37" x14ac:dyDescent="0.25">
      <c r="A11456" s="1" t="s">
        <v>46199</v>
      </c>
      <c r="B11456" s="1" t="s">
        <v>46200</v>
      </c>
      <c r="C11456" s="1" t="s">
        <v>46201</v>
      </c>
      <c r="D11456" t="s">
        <v>1602</v>
      </c>
      <c r="E11456" t="s">
        <v>18719</v>
      </c>
      <c r="F11456" s="2">
        <v>22740</v>
      </c>
      <c r="G11456" s="1" t="s">
        <v>39706</v>
      </c>
      <c r="H11456" t="s">
        <v>43</v>
      </c>
      <c r="K11456" t="s">
        <v>45121</v>
      </c>
      <c r="L11456" s="1" t="s">
        <v>20536</v>
      </c>
      <c r="M11456" t="s">
        <v>18719</v>
      </c>
      <c r="N11456" t="s">
        <v>13589</v>
      </c>
      <c r="O11456" t="s">
        <v>47</v>
      </c>
      <c r="P11456" t="s">
        <v>48</v>
      </c>
      <c r="R11456" t="s">
        <v>49</v>
      </c>
      <c r="Z11456" t="s">
        <v>42482</v>
      </c>
      <c r="AA11456">
        <v>2025</v>
      </c>
      <c r="AF11456" t="s">
        <v>50</v>
      </c>
      <c r="AG11456" s="2">
        <v>45723</v>
      </c>
      <c r="AI11456" s="2">
        <v>45723</v>
      </c>
    </row>
    <row r="11457" spans="1:37" x14ac:dyDescent="0.25">
      <c r="A11457" s="1" t="s">
        <v>46202</v>
      </c>
      <c r="B11457" s="1" t="s">
        <v>46203</v>
      </c>
      <c r="C11457" s="1" t="s">
        <v>46204</v>
      </c>
      <c r="D11457" t="s">
        <v>2098</v>
      </c>
      <c r="E11457" t="s">
        <v>451</v>
      </c>
      <c r="F11457" s="2">
        <v>22839</v>
      </c>
      <c r="G11457" s="1" t="s">
        <v>39706</v>
      </c>
      <c r="H11457" t="s">
        <v>43</v>
      </c>
      <c r="K11457" t="s">
        <v>45144</v>
      </c>
      <c r="L11457" s="1" t="s">
        <v>5003</v>
      </c>
      <c r="M11457" t="s">
        <v>5004</v>
      </c>
      <c r="N11457" t="s">
        <v>4858</v>
      </c>
      <c r="O11457" t="s">
        <v>47</v>
      </c>
      <c r="P11457" t="s">
        <v>48</v>
      </c>
      <c r="R11457" t="s">
        <v>49</v>
      </c>
      <c r="Z11457" t="s">
        <v>42482</v>
      </c>
      <c r="AA11457">
        <v>2025</v>
      </c>
      <c r="AF11457" t="s">
        <v>50</v>
      </c>
      <c r="AG11457" s="2">
        <v>45723</v>
      </c>
      <c r="AI11457" s="2">
        <v>45723</v>
      </c>
    </row>
    <row r="11458" spans="1:37" x14ac:dyDescent="0.25">
      <c r="A11458" s="1" t="s">
        <v>46205</v>
      </c>
      <c r="B11458" s="1" t="s">
        <v>46206</v>
      </c>
      <c r="C11458" s="1" t="s">
        <v>46207</v>
      </c>
      <c r="D11458" t="s">
        <v>6000</v>
      </c>
      <c r="E11458" t="s">
        <v>5112</v>
      </c>
      <c r="F11458" s="2">
        <v>21732</v>
      </c>
      <c r="G11458" s="1" t="s">
        <v>39648</v>
      </c>
      <c r="H11458" t="s">
        <v>43</v>
      </c>
      <c r="K11458" t="s">
        <v>46208</v>
      </c>
      <c r="L11458" s="1" t="s">
        <v>33988</v>
      </c>
      <c r="M11458" t="s">
        <v>22261</v>
      </c>
      <c r="N11458" t="s">
        <v>17083</v>
      </c>
      <c r="O11458" t="s">
        <v>47</v>
      </c>
      <c r="P11458" t="s">
        <v>48</v>
      </c>
      <c r="R11458" t="s">
        <v>49</v>
      </c>
      <c r="Z11458" t="s">
        <v>42482</v>
      </c>
      <c r="AA11458">
        <v>2025</v>
      </c>
      <c r="AF11458" t="s">
        <v>50</v>
      </c>
      <c r="AG11458" s="2">
        <v>45723</v>
      </c>
      <c r="AI11458" s="2">
        <v>45723</v>
      </c>
    </row>
    <row r="11459" spans="1:37" x14ac:dyDescent="0.25">
      <c r="A11459" s="1" t="s">
        <v>46209</v>
      </c>
      <c r="B11459" s="1" t="s">
        <v>46210</v>
      </c>
      <c r="C11459" s="1" t="s">
        <v>46211</v>
      </c>
      <c r="D11459" t="s">
        <v>46212</v>
      </c>
      <c r="E11459" t="s">
        <v>451</v>
      </c>
      <c r="F11459" s="2">
        <v>22098</v>
      </c>
      <c r="G11459" s="1" t="s">
        <v>39672</v>
      </c>
      <c r="H11459" t="s">
        <v>43</v>
      </c>
      <c r="K11459" t="s">
        <v>46213</v>
      </c>
      <c r="L11459" s="1" t="s">
        <v>4863</v>
      </c>
      <c r="M11459" t="s">
        <v>4103</v>
      </c>
      <c r="N11459" t="s">
        <v>4858</v>
      </c>
      <c r="O11459" t="s">
        <v>47</v>
      </c>
      <c r="P11459" t="s">
        <v>48</v>
      </c>
      <c r="R11459" t="s">
        <v>49</v>
      </c>
      <c r="Z11459" t="s">
        <v>42482</v>
      </c>
      <c r="AA11459">
        <v>2025</v>
      </c>
      <c r="AF11459" t="s">
        <v>50</v>
      </c>
      <c r="AG11459" s="2">
        <v>45723</v>
      </c>
      <c r="AI11459" s="2">
        <v>45723</v>
      </c>
    </row>
    <row r="11460" spans="1:37" x14ac:dyDescent="0.25">
      <c r="B11460" s="1" t="s">
        <v>46214</v>
      </c>
      <c r="C11460" s="1" t="s">
        <v>46215</v>
      </c>
      <c r="D11460" t="s">
        <v>43908</v>
      </c>
      <c r="E11460" t="s">
        <v>18719</v>
      </c>
      <c r="F11460" s="2">
        <v>22075</v>
      </c>
      <c r="G11460" s="1" t="s">
        <v>39672</v>
      </c>
      <c r="H11460" t="s">
        <v>43</v>
      </c>
      <c r="K11460" t="s">
        <v>46216</v>
      </c>
      <c r="L11460" s="1" t="s">
        <v>20536</v>
      </c>
      <c r="M11460" t="s">
        <v>18719</v>
      </c>
      <c r="N11460" t="s">
        <v>13589</v>
      </c>
      <c r="O11460" t="s">
        <v>47</v>
      </c>
      <c r="P11460" t="s">
        <v>48</v>
      </c>
      <c r="R11460" t="s">
        <v>49</v>
      </c>
      <c r="Z11460" t="s">
        <v>42482</v>
      </c>
      <c r="AA11460">
        <v>2025</v>
      </c>
      <c r="AF11460" t="s">
        <v>50</v>
      </c>
      <c r="AG11460" s="2">
        <v>45723</v>
      </c>
      <c r="AI11460" s="2">
        <v>45723</v>
      </c>
    </row>
    <row r="11461" spans="1:37" x14ac:dyDescent="0.25">
      <c r="B11461" s="1" t="s">
        <v>46217</v>
      </c>
      <c r="C11461" s="1" t="s">
        <v>46218</v>
      </c>
      <c r="D11461" t="s">
        <v>46219</v>
      </c>
      <c r="E11461" t="s">
        <v>9162</v>
      </c>
      <c r="F11461" s="2">
        <v>29668</v>
      </c>
      <c r="G11461" s="1" t="s">
        <v>56</v>
      </c>
      <c r="H11461" t="s">
        <v>43</v>
      </c>
      <c r="K11461" t="s">
        <v>41606</v>
      </c>
      <c r="L11461" s="1" t="s">
        <v>33055</v>
      </c>
      <c r="M11461" t="s">
        <v>21015</v>
      </c>
      <c r="N11461" t="s">
        <v>17083</v>
      </c>
      <c r="O11461" t="s">
        <v>47</v>
      </c>
      <c r="P11461" t="s">
        <v>48</v>
      </c>
      <c r="R11461" t="s">
        <v>49</v>
      </c>
      <c r="Z11461" t="s">
        <v>42482</v>
      </c>
      <c r="AA11461">
        <v>2025</v>
      </c>
      <c r="AF11461" t="s">
        <v>50</v>
      </c>
      <c r="AG11461" s="2">
        <v>45723</v>
      </c>
      <c r="AI11461" s="2">
        <v>45723</v>
      </c>
    </row>
    <row r="11462" spans="1:37" x14ac:dyDescent="0.25">
      <c r="A11462" s="1" t="s">
        <v>46220</v>
      </c>
      <c r="B11462" s="1" t="s">
        <v>46221</v>
      </c>
      <c r="C11462" s="1" t="s">
        <v>46222</v>
      </c>
      <c r="D11462" t="s">
        <v>46223</v>
      </c>
      <c r="E11462" t="s">
        <v>392</v>
      </c>
      <c r="F11462" s="2">
        <v>21732</v>
      </c>
      <c r="G11462" s="1" t="s">
        <v>39648</v>
      </c>
      <c r="H11462" t="s">
        <v>43</v>
      </c>
      <c r="K11462" t="s">
        <v>43609</v>
      </c>
      <c r="L11462" s="1" t="s">
        <v>33911</v>
      </c>
      <c r="M11462" t="s">
        <v>3534</v>
      </c>
      <c r="N11462" t="s">
        <v>17083</v>
      </c>
      <c r="O11462" t="s">
        <v>47</v>
      </c>
      <c r="P11462" t="s">
        <v>48</v>
      </c>
      <c r="R11462" t="s">
        <v>49</v>
      </c>
      <c r="Z11462" t="s">
        <v>42482</v>
      </c>
      <c r="AA11462">
        <v>2025</v>
      </c>
      <c r="AF11462" t="s">
        <v>50</v>
      </c>
      <c r="AG11462" s="2">
        <v>45723</v>
      </c>
      <c r="AI11462" s="2">
        <v>45723</v>
      </c>
    </row>
    <row r="11463" spans="1:37" x14ac:dyDescent="0.25">
      <c r="A11463" s="1" t="s">
        <v>46224</v>
      </c>
      <c r="B11463" s="1" t="s">
        <v>46225</v>
      </c>
      <c r="C11463" s="1" t="s">
        <v>46226</v>
      </c>
      <c r="D11463" t="s">
        <v>6246</v>
      </c>
      <c r="E11463" t="s">
        <v>392</v>
      </c>
      <c r="F11463" s="2">
        <v>20820</v>
      </c>
      <c r="G11463" s="1" t="s">
        <v>39929</v>
      </c>
      <c r="H11463" t="s">
        <v>43</v>
      </c>
      <c r="K11463" t="s">
        <v>46176</v>
      </c>
      <c r="L11463" s="1" t="s">
        <v>11970</v>
      </c>
      <c r="M11463" t="s">
        <v>11971</v>
      </c>
      <c r="N11463" t="s">
        <v>525</v>
      </c>
      <c r="O11463" t="s">
        <v>47</v>
      </c>
      <c r="P11463" t="s">
        <v>48</v>
      </c>
      <c r="R11463" t="s">
        <v>49</v>
      </c>
      <c r="Z11463" t="s">
        <v>42482</v>
      </c>
      <c r="AA11463">
        <v>2025</v>
      </c>
      <c r="AF11463" t="s">
        <v>50</v>
      </c>
      <c r="AG11463" s="2">
        <v>45723</v>
      </c>
      <c r="AI11463" s="2">
        <v>45723</v>
      </c>
    </row>
    <row r="11464" spans="1:37" x14ac:dyDescent="0.25">
      <c r="A11464" s="1" t="s">
        <v>46227</v>
      </c>
      <c r="B11464" s="1" t="s">
        <v>46228</v>
      </c>
      <c r="C11464" s="1" t="s">
        <v>46229</v>
      </c>
      <c r="D11464" t="s">
        <v>12356</v>
      </c>
      <c r="E11464" t="s">
        <v>11939</v>
      </c>
      <c r="F11464" s="2">
        <v>22189</v>
      </c>
      <c r="G11464" s="1" t="s">
        <v>39672</v>
      </c>
      <c r="H11464" t="s">
        <v>43</v>
      </c>
      <c r="I11464" t="s">
        <v>46230</v>
      </c>
      <c r="J11464" t="s">
        <v>10549</v>
      </c>
      <c r="K11464" t="s">
        <v>42864</v>
      </c>
      <c r="L11464" s="1" t="s">
        <v>11938</v>
      </c>
      <c r="M11464" t="s">
        <v>11939</v>
      </c>
      <c r="N11464" t="s">
        <v>525</v>
      </c>
      <c r="O11464" t="s">
        <v>47</v>
      </c>
      <c r="P11464" t="s">
        <v>48</v>
      </c>
      <c r="Q11464" t="s">
        <v>138</v>
      </c>
      <c r="R11464" t="s">
        <v>49</v>
      </c>
      <c r="Z11464" t="s">
        <v>45943</v>
      </c>
      <c r="AA11464">
        <v>2025</v>
      </c>
      <c r="AC11464" s="3">
        <v>-284073</v>
      </c>
      <c r="AD11464" s="3">
        <v>1151812826</v>
      </c>
      <c r="AE11464" t="s">
        <v>46231</v>
      </c>
      <c r="AF11464" t="s">
        <v>50</v>
      </c>
      <c r="AG11464" s="2">
        <v>45723</v>
      </c>
      <c r="AH11464" t="s">
        <v>525</v>
      </c>
      <c r="AI11464" s="2">
        <v>45765</v>
      </c>
      <c r="AJ11464" t="s">
        <v>120</v>
      </c>
      <c r="AK11464" s="2">
        <v>45767</v>
      </c>
    </row>
    <row r="11465" spans="1:37" x14ac:dyDescent="0.25">
      <c r="A11465" s="1" t="s">
        <v>46232</v>
      </c>
      <c r="B11465" s="1" t="s">
        <v>46233</v>
      </c>
      <c r="C11465" s="1" t="s">
        <v>46234</v>
      </c>
      <c r="D11465" t="s">
        <v>5597</v>
      </c>
      <c r="E11465" t="s">
        <v>392</v>
      </c>
      <c r="F11465" s="2">
        <v>22828</v>
      </c>
      <c r="G11465" s="1" t="s">
        <v>39706</v>
      </c>
      <c r="H11465" t="s">
        <v>43</v>
      </c>
      <c r="K11465" t="s">
        <v>43347</v>
      </c>
      <c r="L11465" s="1" t="s">
        <v>29126</v>
      </c>
      <c r="M11465" t="s">
        <v>10169</v>
      </c>
      <c r="N11465" t="s">
        <v>8822</v>
      </c>
      <c r="O11465" t="s">
        <v>47</v>
      </c>
      <c r="P11465" t="s">
        <v>48</v>
      </c>
      <c r="R11465" t="s">
        <v>49</v>
      </c>
      <c r="Z11465" t="s">
        <v>42482</v>
      </c>
      <c r="AA11465">
        <v>2025</v>
      </c>
      <c r="AF11465" t="s">
        <v>50</v>
      </c>
      <c r="AG11465" s="2">
        <v>45723</v>
      </c>
      <c r="AI11465" s="2">
        <v>45723</v>
      </c>
    </row>
    <row r="11466" spans="1:37" x14ac:dyDescent="0.25">
      <c r="A11466" s="1" t="s">
        <v>46235</v>
      </c>
      <c r="B11466" s="1" t="s">
        <v>46236</v>
      </c>
      <c r="C11466" s="1" t="s">
        <v>46237</v>
      </c>
      <c r="D11466" t="s">
        <v>4385</v>
      </c>
      <c r="E11466" t="s">
        <v>451</v>
      </c>
      <c r="F11466" s="2">
        <v>23193</v>
      </c>
      <c r="G11466" s="1" t="s">
        <v>470</v>
      </c>
      <c r="H11466" t="s">
        <v>43</v>
      </c>
      <c r="K11466" t="s">
        <v>46238</v>
      </c>
      <c r="L11466" s="1" t="s">
        <v>29529</v>
      </c>
      <c r="M11466" t="s">
        <v>29530</v>
      </c>
      <c r="N11466" t="s">
        <v>8822</v>
      </c>
      <c r="O11466" t="s">
        <v>47</v>
      </c>
      <c r="P11466" t="s">
        <v>48</v>
      </c>
      <c r="R11466" t="s">
        <v>49</v>
      </c>
      <c r="Z11466" t="s">
        <v>42482</v>
      </c>
      <c r="AA11466">
        <v>2025</v>
      </c>
      <c r="AF11466" t="s">
        <v>50</v>
      </c>
      <c r="AG11466" s="2">
        <v>45723</v>
      </c>
      <c r="AI11466" s="2">
        <v>45723</v>
      </c>
    </row>
    <row r="11467" spans="1:37" x14ac:dyDescent="0.25">
      <c r="A11467" s="1" t="s">
        <v>46239</v>
      </c>
      <c r="B11467" s="1" t="s">
        <v>46240</v>
      </c>
      <c r="C11467" s="1" t="s">
        <v>46241</v>
      </c>
      <c r="D11467" t="s">
        <v>31657</v>
      </c>
      <c r="E11467" t="s">
        <v>446</v>
      </c>
      <c r="F11467" s="2">
        <v>31847</v>
      </c>
      <c r="G11467" s="1" t="s">
        <v>552</v>
      </c>
      <c r="H11467" t="s">
        <v>43</v>
      </c>
      <c r="K11467" t="s">
        <v>44466</v>
      </c>
      <c r="L11467" s="1" t="s">
        <v>20477</v>
      </c>
      <c r="M11467" t="s">
        <v>14215</v>
      </c>
      <c r="N11467" t="s">
        <v>13589</v>
      </c>
      <c r="O11467" t="s">
        <v>47</v>
      </c>
      <c r="P11467" t="s">
        <v>48</v>
      </c>
      <c r="R11467" t="s">
        <v>49</v>
      </c>
      <c r="Z11467" t="s">
        <v>42482</v>
      </c>
      <c r="AA11467">
        <v>2025</v>
      </c>
      <c r="AF11467" t="s">
        <v>50</v>
      </c>
      <c r="AG11467" s="2">
        <v>45723</v>
      </c>
      <c r="AI11467" s="2">
        <v>45723</v>
      </c>
    </row>
    <row r="11468" spans="1:37" x14ac:dyDescent="0.25">
      <c r="B11468" s="1" t="s">
        <v>46242</v>
      </c>
      <c r="C11468" s="1" t="s">
        <v>46243</v>
      </c>
      <c r="D11468" t="s">
        <v>46244</v>
      </c>
      <c r="E11468" t="s">
        <v>451</v>
      </c>
      <c r="F11468" s="2">
        <v>26375</v>
      </c>
      <c r="G11468" s="1" t="s">
        <v>198</v>
      </c>
      <c r="H11468" t="s">
        <v>43</v>
      </c>
      <c r="K11468" t="s">
        <v>46245</v>
      </c>
      <c r="L11468" s="1" t="s">
        <v>5049</v>
      </c>
      <c r="M11468" t="s">
        <v>5050</v>
      </c>
      <c r="N11468" t="s">
        <v>4858</v>
      </c>
      <c r="O11468" t="s">
        <v>47</v>
      </c>
      <c r="P11468" t="s">
        <v>48</v>
      </c>
      <c r="R11468" t="s">
        <v>49</v>
      </c>
      <c r="Z11468" t="s">
        <v>42482</v>
      </c>
      <c r="AA11468">
        <v>2025</v>
      </c>
      <c r="AF11468" t="s">
        <v>50</v>
      </c>
      <c r="AG11468" s="2">
        <v>45723</v>
      </c>
      <c r="AI11468" s="2">
        <v>45723</v>
      </c>
    </row>
    <row r="11469" spans="1:37" x14ac:dyDescent="0.25">
      <c r="A11469" s="1" t="s">
        <v>46246</v>
      </c>
      <c r="B11469" s="1" t="s">
        <v>46247</v>
      </c>
      <c r="C11469" s="1" t="s">
        <v>46248</v>
      </c>
      <c r="D11469" t="s">
        <v>46249</v>
      </c>
      <c r="E11469" t="s">
        <v>20940</v>
      </c>
      <c r="F11469" s="2">
        <v>22828</v>
      </c>
      <c r="G11469" s="1" t="s">
        <v>39706</v>
      </c>
      <c r="H11469" t="s">
        <v>43</v>
      </c>
      <c r="K11469" t="s">
        <v>42816</v>
      </c>
      <c r="L11469" s="1" t="s">
        <v>20939</v>
      </c>
      <c r="M11469" t="s">
        <v>20940</v>
      </c>
      <c r="N11469" t="s">
        <v>13589</v>
      </c>
      <c r="O11469" t="s">
        <v>47</v>
      </c>
      <c r="P11469" t="s">
        <v>48</v>
      </c>
      <c r="R11469" t="s">
        <v>49</v>
      </c>
      <c r="Z11469" t="s">
        <v>42482</v>
      </c>
      <c r="AA11469">
        <v>2025</v>
      </c>
      <c r="AF11469" t="s">
        <v>50</v>
      </c>
      <c r="AG11469" s="2">
        <v>45723</v>
      </c>
      <c r="AI11469" s="2">
        <v>45723</v>
      </c>
    </row>
    <row r="11470" spans="1:37" x14ac:dyDescent="0.25">
      <c r="A11470" s="1" t="s">
        <v>46250</v>
      </c>
      <c r="B11470" s="1" t="s">
        <v>46251</v>
      </c>
      <c r="C11470" s="1" t="s">
        <v>46252</v>
      </c>
      <c r="D11470" t="s">
        <v>3880</v>
      </c>
      <c r="E11470" t="s">
        <v>451</v>
      </c>
      <c r="F11470" s="2">
        <v>21215</v>
      </c>
      <c r="G11470" s="1" t="s">
        <v>39689</v>
      </c>
      <c r="H11470" t="s">
        <v>43</v>
      </c>
      <c r="K11470" t="s">
        <v>41321</v>
      </c>
      <c r="L11470" s="1" t="s">
        <v>29259</v>
      </c>
      <c r="M11470" t="s">
        <v>29260</v>
      </c>
      <c r="N11470" t="s">
        <v>8822</v>
      </c>
      <c r="O11470" t="s">
        <v>47</v>
      </c>
      <c r="P11470" t="s">
        <v>48</v>
      </c>
      <c r="R11470" t="s">
        <v>49</v>
      </c>
      <c r="Z11470" t="s">
        <v>42482</v>
      </c>
      <c r="AA11470">
        <v>2025</v>
      </c>
      <c r="AF11470" t="s">
        <v>50</v>
      </c>
      <c r="AG11470" s="2">
        <v>45723</v>
      </c>
      <c r="AI11470" s="2">
        <v>45723</v>
      </c>
    </row>
    <row r="11471" spans="1:37" x14ac:dyDescent="0.25">
      <c r="A11471" s="1" t="s">
        <v>46253</v>
      </c>
      <c r="B11471" s="1" t="s">
        <v>46254</v>
      </c>
      <c r="C11471" s="1" t="s">
        <v>46255</v>
      </c>
      <c r="D11471" t="s">
        <v>46256</v>
      </c>
      <c r="E11471" t="s">
        <v>23740</v>
      </c>
      <c r="F11471" s="2">
        <v>19550</v>
      </c>
      <c r="G11471" s="1" t="s">
        <v>39751</v>
      </c>
      <c r="H11471" t="s">
        <v>43</v>
      </c>
      <c r="K11471" t="s">
        <v>46257</v>
      </c>
      <c r="L11471" s="1" t="s">
        <v>23739</v>
      </c>
      <c r="M11471" t="s">
        <v>23740</v>
      </c>
      <c r="N11471" t="s">
        <v>2729</v>
      </c>
      <c r="O11471" t="s">
        <v>47</v>
      </c>
      <c r="P11471" t="s">
        <v>48</v>
      </c>
      <c r="R11471" t="s">
        <v>49</v>
      </c>
      <c r="Z11471" t="s">
        <v>42482</v>
      </c>
      <c r="AA11471">
        <v>2025</v>
      </c>
      <c r="AF11471" t="s">
        <v>50</v>
      </c>
      <c r="AG11471" s="2">
        <v>45723</v>
      </c>
      <c r="AI11471" s="2">
        <v>45723</v>
      </c>
    </row>
    <row r="11472" spans="1:37" x14ac:dyDescent="0.25">
      <c r="A11472" s="1" t="s">
        <v>46258</v>
      </c>
      <c r="B11472" s="1" t="s">
        <v>46259</v>
      </c>
      <c r="C11472" s="1" t="s">
        <v>46260</v>
      </c>
      <c r="D11472" t="s">
        <v>538</v>
      </c>
      <c r="E11472" t="s">
        <v>9198</v>
      </c>
      <c r="F11472" s="2">
        <v>21249</v>
      </c>
      <c r="G11472" s="1" t="s">
        <v>39689</v>
      </c>
      <c r="H11472" t="s">
        <v>43</v>
      </c>
      <c r="K11472" t="s">
        <v>42047</v>
      </c>
      <c r="L11472" s="1" t="s">
        <v>29403</v>
      </c>
      <c r="M11472" t="s">
        <v>9198</v>
      </c>
      <c r="N11472" t="s">
        <v>8822</v>
      </c>
      <c r="O11472" t="s">
        <v>47</v>
      </c>
      <c r="P11472" t="s">
        <v>48</v>
      </c>
      <c r="R11472" t="s">
        <v>49</v>
      </c>
      <c r="Z11472" t="s">
        <v>42482</v>
      </c>
      <c r="AA11472">
        <v>2025</v>
      </c>
      <c r="AF11472" t="s">
        <v>50</v>
      </c>
      <c r="AG11472" s="2">
        <v>45723</v>
      </c>
      <c r="AI11472" s="2">
        <v>45723</v>
      </c>
    </row>
    <row r="11473" spans="1:37" x14ac:dyDescent="0.25">
      <c r="A11473" s="1" t="s">
        <v>46261</v>
      </c>
      <c r="B11473" s="1" t="s">
        <v>46262</v>
      </c>
      <c r="C11473" s="1" t="s">
        <v>46263</v>
      </c>
      <c r="D11473" t="s">
        <v>2122</v>
      </c>
      <c r="E11473" t="s">
        <v>64</v>
      </c>
      <c r="F11473" s="2">
        <v>15473</v>
      </c>
      <c r="G11473" s="1" t="s">
        <v>39721</v>
      </c>
      <c r="H11473" t="s">
        <v>43</v>
      </c>
      <c r="K11473" t="s">
        <v>46264</v>
      </c>
      <c r="L11473" s="1" t="s">
        <v>20552</v>
      </c>
      <c r="M11473" t="s">
        <v>20553</v>
      </c>
      <c r="N11473" t="s">
        <v>13589</v>
      </c>
      <c r="O11473" t="s">
        <v>47</v>
      </c>
      <c r="P11473" t="s">
        <v>48</v>
      </c>
      <c r="R11473" t="s">
        <v>49</v>
      </c>
      <c r="Z11473" t="s">
        <v>42482</v>
      </c>
      <c r="AA11473">
        <v>2025</v>
      </c>
      <c r="AF11473" t="s">
        <v>50</v>
      </c>
      <c r="AG11473" s="2">
        <v>45723</v>
      </c>
      <c r="AI11473" s="2">
        <v>45723</v>
      </c>
    </row>
    <row r="11474" spans="1:37" x14ac:dyDescent="0.25">
      <c r="A11474" s="1" t="s">
        <v>46265</v>
      </c>
      <c r="B11474" s="1" t="s">
        <v>46266</v>
      </c>
      <c r="C11474" s="1" t="s">
        <v>46267</v>
      </c>
      <c r="D11474" t="s">
        <v>46268</v>
      </c>
      <c r="E11474" t="s">
        <v>64</v>
      </c>
      <c r="F11474" s="2">
        <v>22098</v>
      </c>
      <c r="G11474" s="1" t="s">
        <v>39672</v>
      </c>
      <c r="H11474" t="s">
        <v>43</v>
      </c>
      <c r="K11474" t="s">
        <v>46269</v>
      </c>
      <c r="L11474" s="1" t="s">
        <v>13618</v>
      </c>
      <c r="M11474" t="s">
        <v>13619</v>
      </c>
      <c r="N11474" t="s">
        <v>64</v>
      </c>
      <c r="O11474" t="s">
        <v>47</v>
      </c>
      <c r="P11474" t="s">
        <v>48</v>
      </c>
      <c r="R11474" t="s">
        <v>49</v>
      </c>
      <c r="Z11474" t="s">
        <v>42482</v>
      </c>
      <c r="AA11474">
        <v>2025</v>
      </c>
      <c r="AF11474" t="s">
        <v>50</v>
      </c>
      <c r="AG11474" s="2">
        <v>45723</v>
      </c>
      <c r="AI11474" s="2">
        <v>45723</v>
      </c>
    </row>
    <row r="11475" spans="1:37" x14ac:dyDescent="0.25">
      <c r="A11475" s="1" t="s">
        <v>46270</v>
      </c>
      <c r="B11475" s="1" t="s">
        <v>46271</v>
      </c>
      <c r="C11475" s="1" t="s">
        <v>46272</v>
      </c>
      <c r="D11475" t="s">
        <v>3529</v>
      </c>
      <c r="E11475" t="s">
        <v>451</v>
      </c>
      <c r="F11475" s="2">
        <v>22828</v>
      </c>
      <c r="G11475" s="1" t="s">
        <v>39706</v>
      </c>
      <c r="H11475" t="s">
        <v>43</v>
      </c>
      <c r="K11475" t="s">
        <v>46273</v>
      </c>
      <c r="L11475" s="1" t="s">
        <v>4857</v>
      </c>
      <c r="M11475" t="s">
        <v>3557</v>
      </c>
      <c r="N11475" t="s">
        <v>4858</v>
      </c>
      <c r="O11475" t="s">
        <v>47</v>
      </c>
      <c r="P11475" t="s">
        <v>48</v>
      </c>
      <c r="R11475" t="s">
        <v>49</v>
      </c>
      <c r="Z11475" t="s">
        <v>42482</v>
      </c>
      <c r="AA11475">
        <v>2025</v>
      </c>
      <c r="AF11475" t="s">
        <v>50</v>
      </c>
      <c r="AG11475" s="2">
        <v>45723</v>
      </c>
      <c r="AI11475" s="2">
        <v>45723</v>
      </c>
    </row>
    <row r="11476" spans="1:37" x14ac:dyDescent="0.25">
      <c r="A11476" s="1" t="s">
        <v>46274</v>
      </c>
      <c r="B11476" s="1" t="s">
        <v>46275</v>
      </c>
      <c r="C11476" s="1" t="s">
        <v>46276</v>
      </c>
      <c r="D11476" t="s">
        <v>3845</v>
      </c>
      <c r="E11476" t="s">
        <v>12471</v>
      </c>
      <c r="F11476" s="2">
        <v>20938</v>
      </c>
      <c r="G11476" s="1" t="s">
        <v>39689</v>
      </c>
      <c r="H11476" t="s">
        <v>43</v>
      </c>
      <c r="K11476" t="s">
        <v>46277</v>
      </c>
      <c r="L11476" s="1" t="s">
        <v>23635</v>
      </c>
      <c r="M11476" t="s">
        <v>7196</v>
      </c>
      <c r="N11476" t="s">
        <v>2729</v>
      </c>
      <c r="O11476" t="s">
        <v>47</v>
      </c>
      <c r="P11476" t="s">
        <v>48</v>
      </c>
      <c r="R11476" t="s">
        <v>49</v>
      </c>
      <c r="Z11476" t="s">
        <v>42482</v>
      </c>
      <c r="AA11476">
        <v>2025</v>
      </c>
      <c r="AF11476" t="s">
        <v>50</v>
      </c>
      <c r="AG11476" s="2">
        <v>45723</v>
      </c>
      <c r="AI11476" s="2">
        <v>45723</v>
      </c>
    </row>
    <row r="11477" spans="1:37" x14ac:dyDescent="0.25">
      <c r="A11477" s="1" t="s">
        <v>46278</v>
      </c>
      <c r="B11477" s="1" t="s">
        <v>46279</v>
      </c>
      <c r="C11477" s="1" t="s">
        <v>46280</v>
      </c>
      <c r="D11477" t="s">
        <v>4855</v>
      </c>
      <c r="E11477" t="s">
        <v>13680</v>
      </c>
      <c r="F11477" s="2">
        <v>21002</v>
      </c>
      <c r="G11477" s="1" t="s">
        <v>39689</v>
      </c>
      <c r="H11477" t="s">
        <v>43</v>
      </c>
      <c r="K11477" t="s">
        <v>46281</v>
      </c>
      <c r="L11477" s="1" t="s">
        <v>13679</v>
      </c>
      <c r="M11477" t="s">
        <v>13680</v>
      </c>
      <c r="N11477" t="s">
        <v>64</v>
      </c>
      <c r="O11477" t="s">
        <v>47</v>
      </c>
      <c r="P11477" t="s">
        <v>48</v>
      </c>
      <c r="R11477" t="s">
        <v>49</v>
      </c>
      <c r="Z11477" t="s">
        <v>42482</v>
      </c>
      <c r="AA11477">
        <v>2025</v>
      </c>
      <c r="AF11477" t="s">
        <v>50</v>
      </c>
      <c r="AG11477" s="2">
        <v>45723</v>
      </c>
      <c r="AI11477" s="2">
        <v>45723</v>
      </c>
    </row>
    <row r="11478" spans="1:37" x14ac:dyDescent="0.25">
      <c r="A11478" s="1" t="s">
        <v>46282</v>
      </c>
      <c r="B11478" s="1" t="s">
        <v>46283</v>
      </c>
      <c r="C11478" s="1" t="s">
        <v>46284</v>
      </c>
      <c r="D11478" t="s">
        <v>3267</v>
      </c>
      <c r="E11478" t="s">
        <v>451</v>
      </c>
      <c r="F11478" s="2">
        <v>23193</v>
      </c>
      <c r="G11478" s="1" t="s">
        <v>470</v>
      </c>
      <c r="H11478" t="s">
        <v>43</v>
      </c>
      <c r="K11478" t="s">
        <v>43923</v>
      </c>
      <c r="L11478" s="1" t="s">
        <v>5003</v>
      </c>
      <c r="M11478" t="s">
        <v>5004</v>
      </c>
      <c r="N11478" t="s">
        <v>4858</v>
      </c>
      <c r="O11478" t="s">
        <v>47</v>
      </c>
      <c r="P11478" t="s">
        <v>48</v>
      </c>
      <c r="R11478" t="s">
        <v>49</v>
      </c>
      <c r="Z11478" t="s">
        <v>42482</v>
      </c>
      <c r="AA11478">
        <v>2025</v>
      </c>
      <c r="AF11478" t="s">
        <v>50</v>
      </c>
      <c r="AG11478" s="2">
        <v>45723</v>
      </c>
      <c r="AI11478" s="2">
        <v>45723</v>
      </c>
    </row>
    <row r="11479" spans="1:37" x14ac:dyDescent="0.25">
      <c r="A11479" s="1" t="s">
        <v>46285</v>
      </c>
      <c r="B11479" s="1" t="s">
        <v>46286</v>
      </c>
      <c r="C11479" s="1" t="s">
        <v>46287</v>
      </c>
      <c r="D11479" t="s">
        <v>7890</v>
      </c>
      <c r="E11479" t="s">
        <v>451</v>
      </c>
      <c r="F11479" s="2">
        <v>21036</v>
      </c>
      <c r="G11479" s="1" t="s">
        <v>39689</v>
      </c>
      <c r="H11479" t="s">
        <v>43</v>
      </c>
      <c r="K11479" t="s">
        <v>43046</v>
      </c>
      <c r="L11479" s="1" t="s">
        <v>5003</v>
      </c>
      <c r="M11479" t="s">
        <v>5004</v>
      </c>
      <c r="N11479" t="s">
        <v>4858</v>
      </c>
      <c r="O11479" t="s">
        <v>47</v>
      </c>
      <c r="P11479" t="s">
        <v>48</v>
      </c>
      <c r="R11479" t="s">
        <v>49</v>
      </c>
      <c r="Z11479" t="s">
        <v>42482</v>
      </c>
      <c r="AA11479">
        <v>2025</v>
      </c>
      <c r="AF11479" t="s">
        <v>50</v>
      </c>
      <c r="AG11479" s="2">
        <v>45723</v>
      </c>
      <c r="AI11479" s="2">
        <v>45723</v>
      </c>
    </row>
    <row r="11480" spans="1:37" x14ac:dyDescent="0.25">
      <c r="A11480" s="1" t="s">
        <v>46288</v>
      </c>
      <c r="B11480" s="1" t="s">
        <v>46289</v>
      </c>
      <c r="C11480" s="1" t="s">
        <v>46290</v>
      </c>
      <c r="D11480" t="s">
        <v>19928</v>
      </c>
      <c r="E11480" t="s">
        <v>525</v>
      </c>
      <c r="F11480" s="2">
        <v>35316</v>
      </c>
      <c r="G11480" s="1" t="s">
        <v>1027</v>
      </c>
      <c r="H11480" t="s">
        <v>43</v>
      </c>
      <c r="K11480" t="s">
        <v>41786</v>
      </c>
      <c r="L11480" s="1" t="s">
        <v>12118</v>
      </c>
      <c r="M11480" t="s">
        <v>525</v>
      </c>
      <c r="N11480" t="s">
        <v>525</v>
      </c>
      <c r="O11480" t="s">
        <v>47</v>
      </c>
      <c r="P11480" t="s">
        <v>48</v>
      </c>
      <c r="R11480" t="s">
        <v>49</v>
      </c>
      <c r="Z11480" t="s">
        <v>42482</v>
      </c>
      <c r="AA11480">
        <v>2025</v>
      </c>
      <c r="AF11480" t="s">
        <v>50</v>
      </c>
      <c r="AG11480" s="2">
        <v>45723</v>
      </c>
      <c r="AI11480" s="2">
        <v>45723</v>
      </c>
    </row>
    <row r="11481" spans="1:37" x14ac:dyDescent="0.25">
      <c r="A11481" s="1" t="s">
        <v>46291</v>
      </c>
      <c r="B11481" s="1" t="s">
        <v>46292</v>
      </c>
      <c r="C11481" s="1" t="s">
        <v>46293</v>
      </c>
      <c r="D11481" t="s">
        <v>46294</v>
      </c>
      <c r="E11481" t="s">
        <v>3525</v>
      </c>
      <c r="F11481" s="2">
        <v>23401</v>
      </c>
      <c r="G11481" s="1" t="s">
        <v>470</v>
      </c>
      <c r="H11481" t="s">
        <v>43</v>
      </c>
      <c r="K11481" t="s">
        <v>42627</v>
      </c>
      <c r="L11481" s="1" t="s">
        <v>3524</v>
      </c>
      <c r="M11481" t="s">
        <v>3525</v>
      </c>
      <c r="N11481" t="s">
        <v>3499</v>
      </c>
      <c r="O11481" t="s">
        <v>47</v>
      </c>
      <c r="P11481" t="s">
        <v>48</v>
      </c>
      <c r="R11481" t="s">
        <v>49</v>
      </c>
      <c r="Z11481" t="s">
        <v>42482</v>
      </c>
      <c r="AA11481">
        <v>2025</v>
      </c>
      <c r="AF11481" t="s">
        <v>50</v>
      </c>
      <c r="AG11481" s="2">
        <v>45723</v>
      </c>
      <c r="AI11481" s="2">
        <v>45723</v>
      </c>
    </row>
    <row r="11482" spans="1:37" x14ac:dyDescent="0.25">
      <c r="A11482" s="1" t="s">
        <v>46295</v>
      </c>
      <c r="B11482" s="1" t="s">
        <v>46296</v>
      </c>
      <c r="C11482" s="1" t="s">
        <v>46297</v>
      </c>
      <c r="D11482" t="s">
        <v>3594</v>
      </c>
      <c r="E11482" t="s">
        <v>13680</v>
      </c>
      <c r="F11482" s="2">
        <v>19906</v>
      </c>
      <c r="G11482" s="1" t="s">
        <v>39645</v>
      </c>
      <c r="H11482" t="s">
        <v>43</v>
      </c>
      <c r="K11482" t="s">
        <v>42578</v>
      </c>
      <c r="L11482" s="1" t="s">
        <v>13679</v>
      </c>
      <c r="M11482" t="s">
        <v>13680</v>
      </c>
      <c r="N11482" t="s">
        <v>64</v>
      </c>
      <c r="O11482" t="s">
        <v>47</v>
      </c>
      <c r="P11482" t="s">
        <v>48</v>
      </c>
      <c r="R11482" t="s">
        <v>49</v>
      </c>
      <c r="Z11482" t="s">
        <v>42482</v>
      </c>
      <c r="AA11482">
        <v>2025</v>
      </c>
      <c r="AF11482" t="s">
        <v>50</v>
      </c>
      <c r="AG11482" s="2">
        <v>45723</v>
      </c>
      <c r="AI11482" s="2">
        <v>45723</v>
      </c>
    </row>
    <row r="11483" spans="1:37" x14ac:dyDescent="0.25">
      <c r="B11483" s="1" t="s">
        <v>46298</v>
      </c>
      <c r="C11483" s="1" t="s">
        <v>46299</v>
      </c>
      <c r="D11483" t="s">
        <v>46300</v>
      </c>
      <c r="E11483" t="s">
        <v>5642</v>
      </c>
      <c r="F11483" s="2">
        <v>16984</v>
      </c>
      <c r="G11483" s="1" t="s">
        <v>39885</v>
      </c>
      <c r="H11483" t="s">
        <v>43</v>
      </c>
      <c r="I11483" t="s">
        <v>293</v>
      </c>
      <c r="J11483" t="s">
        <v>46301</v>
      </c>
      <c r="K11483" t="s">
        <v>42072</v>
      </c>
      <c r="L11483" s="1" t="s">
        <v>29259</v>
      </c>
      <c r="M11483" t="s">
        <v>29260</v>
      </c>
      <c r="N11483" t="s">
        <v>8822</v>
      </c>
      <c r="O11483" t="s">
        <v>47</v>
      </c>
      <c r="P11483" t="s">
        <v>48</v>
      </c>
      <c r="Q11483" t="s">
        <v>138</v>
      </c>
      <c r="R11483" t="s">
        <v>49</v>
      </c>
      <c r="Z11483" t="s">
        <v>118</v>
      </c>
      <c r="AA11483">
        <v>2025</v>
      </c>
      <c r="AC11483" s="3">
        <v>-2614525</v>
      </c>
      <c r="AD11483" s="3">
        <v>115101726</v>
      </c>
      <c r="AE11483" t="s">
        <v>46302</v>
      </c>
      <c r="AF11483" t="s">
        <v>50</v>
      </c>
      <c r="AG11483" s="2">
        <v>45723</v>
      </c>
      <c r="AH11483" t="s">
        <v>8822</v>
      </c>
      <c r="AI11483" s="2">
        <v>45751</v>
      </c>
      <c r="AJ11483" t="s">
        <v>120</v>
      </c>
      <c r="AK11483" s="2">
        <v>45755</v>
      </c>
    </row>
    <row r="11484" spans="1:37" x14ac:dyDescent="0.25">
      <c r="A11484" s="1" t="s">
        <v>46303</v>
      </c>
      <c r="B11484" s="1" t="s">
        <v>46304</v>
      </c>
      <c r="C11484" s="1" t="s">
        <v>46305</v>
      </c>
      <c r="D11484" t="s">
        <v>4323</v>
      </c>
      <c r="E11484" t="s">
        <v>392</v>
      </c>
      <c r="F11484" s="2">
        <v>21132</v>
      </c>
      <c r="G11484" s="1" t="s">
        <v>39689</v>
      </c>
      <c r="H11484" t="s">
        <v>43</v>
      </c>
      <c r="K11484" t="s">
        <v>45789</v>
      </c>
      <c r="L11484" s="1" t="s">
        <v>33822</v>
      </c>
      <c r="M11484" t="s">
        <v>33823</v>
      </c>
      <c r="N11484" t="s">
        <v>17083</v>
      </c>
      <c r="O11484" t="s">
        <v>47</v>
      </c>
      <c r="P11484" t="s">
        <v>48</v>
      </c>
      <c r="R11484" t="s">
        <v>49</v>
      </c>
      <c r="Z11484" t="s">
        <v>42482</v>
      </c>
      <c r="AA11484">
        <v>2025</v>
      </c>
      <c r="AF11484" t="s">
        <v>50</v>
      </c>
      <c r="AG11484" s="2">
        <v>45723</v>
      </c>
      <c r="AI11484" s="2">
        <v>45723</v>
      </c>
    </row>
    <row r="11485" spans="1:37" x14ac:dyDescent="0.25">
      <c r="A11485" s="1" t="s">
        <v>46306</v>
      </c>
      <c r="B11485" s="1" t="s">
        <v>46307</v>
      </c>
      <c r="C11485" s="1" t="s">
        <v>46308</v>
      </c>
      <c r="D11485" t="s">
        <v>2122</v>
      </c>
      <c r="E11485" t="s">
        <v>6739</v>
      </c>
      <c r="F11485" s="2">
        <v>21832</v>
      </c>
      <c r="G11485" s="1" t="s">
        <v>39648</v>
      </c>
      <c r="H11485" t="s">
        <v>43</v>
      </c>
      <c r="K11485" t="s">
        <v>46309</v>
      </c>
      <c r="L11485" s="1" t="s">
        <v>23717</v>
      </c>
      <c r="M11485" t="s">
        <v>6739</v>
      </c>
      <c r="N11485" t="s">
        <v>2729</v>
      </c>
      <c r="O11485" t="s">
        <v>47</v>
      </c>
      <c r="P11485" t="s">
        <v>48</v>
      </c>
      <c r="R11485" t="s">
        <v>49</v>
      </c>
      <c r="Z11485" t="s">
        <v>42482</v>
      </c>
      <c r="AA11485">
        <v>2025</v>
      </c>
      <c r="AF11485" t="s">
        <v>50</v>
      </c>
      <c r="AG11485" s="2">
        <v>45723</v>
      </c>
      <c r="AI11485" s="2">
        <v>45723</v>
      </c>
    </row>
    <row r="11486" spans="1:37" x14ac:dyDescent="0.25">
      <c r="A11486" s="1" t="s">
        <v>46310</v>
      </c>
      <c r="B11486" s="1" t="s">
        <v>46311</v>
      </c>
      <c r="C11486" s="1" t="s">
        <v>46312</v>
      </c>
      <c r="D11486" t="s">
        <v>1483</v>
      </c>
      <c r="E11486" t="s">
        <v>2729</v>
      </c>
      <c r="F11486" s="2">
        <v>21002</v>
      </c>
      <c r="G11486" s="1" t="s">
        <v>39689</v>
      </c>
      <c r="H11486" t="s">
        <v>43</v>
      </c>
      <c r="K11486" t="s">
        <v>46313</v>
      </c>
      <c r="L11486" s="1" t="s">
        <v>24287</v>
      </c>
      <c r="M11486" t="s">
        <v>2729</v>
      </c>
      <c r="N11486" t="s">
        <v>2729</v>
      </c>
      <c r="O11486" t="s">
        <v>47</v>
      </c>
      <c r="P11486" t="s">
        <v>48</v>
      </c>
      <c r="R11486" t="s">
        <v>49</v>
      </c>
      <c r="Z11486" t="s">
        <v>42482</v>
      </c>
      <c r="AA11486">
        <v>2025</v>
      </c>
      <c r="AF11486" t="s">
        <v>50</v>
      </c>
      <c r="AG11486" s="2">
        <v>45723</v>
      </c>
      <c r="AI11486" s="2">
        <v>45723</v>
      </c>
    </row>
    <row r="11487" spans="1:37" x14ac:dyDescent="0.25">
      <c r="A11487" s="1" t="s">
        <v>46314</v>
      </c>
      <c r="B11487" s="1" t="s">
        <v>46315</v>
      </c>
      <c r="C11487" s="1" t="s">
        <v>46316</v>
      </c>
      <c r="D11487" t="s">
        <v>289</v>
      </c>
      <c r="E11487" t="s">
        <v>446</v>
      </c>
      <c r="F11487" s="2">
        <v>20081</v>
      </c>
      <c r="G11487" s="1" t="s">
        <v>39645</v>
      </c>
      <c r="H11487" t="s">
        <v>43</v>
      </c>
      <c r="K11487" t="s">
        <v>46317</v>
      </c>
      <c r="L11487" s="1" t="s">
        <v>20677</v>
      </c>
      <c r="M11487" t="s">
        <v>483</v>
      </c>
      <c r="N11487" t="s">
        <v>13589</v>
      </c>
      <c r="O11487" t="s">
        <v>47</v>
      </c>
      <c r="P11487" t="s">
        <v>48</v>
      </c>
      <c r="R11487" t="s">
        <v>49</v>
      </c>
      <c r="Z11487" t="s">
        <v>42482</v>
      </c>
      <c r="AA11487">
        <v>2025</v>
      </c>
      <c r="AF11487" t="s">
        <v>50</v>
      </c>
      <c r="AG11487" s="2">
        <v>45723</v>
      </c>
      <c r="AI11487" s="2">
        <v>45723</v>
      </c>
    </row>
    <row r="11488" spans="1:37" x14ac:dyDescent="0.25">
      <c r="A11488" s="1" t="s">
        <v>46318</v>
      </c>
      <c r="B11488" s="1" t="s">
        <v>46319</v>
      </c>
      <c r="C11488" s="1" t="s">
        <v>46320</v>
      </c>
      <c r="D11488" t="s">
        <v>46321</v>
      </c>
      <c r="E11488" t="s">
        <v>525</v>
      </c>
      <c r="F11488" s="2">
        <v>22828</v>
      </c>
      <c r="G11488" s="1" t="s">
        <v>39706</v>
      </c>
      <c r="H11488" t="s">
        <v>43</v>
      </c>
      <c r="K11488" t="s">
        <v>43408</v>
      </c>
      <c r="L11488" s="1" t="s">
        <v>12118</v>
      </c>
      <c r="M11488" t="s">
        <v>525</v>
      </c>
      <c r="N11488" t="s">
        <v>525</v>
      </c>
      <c r="O11488" t="s">
        <v>47</v>
      </c>
      <c r="P11488" t="s">
        <v>48</v>
      </c>
      <c r="R11488" t="s">
        <v>49</v>
      </c>
      <c r="Z11488" t="s">
        <v>42482</v>
      </c>
      <c r="AA11488">
        <v>2025</v>
      </c>
      <c r="AF11488" t="s">
        <v>50</v>
      </c>
      <c r="AG11488" s="2">
        <v>45723</v>
      </c>
      <c r="AI11488" s="2">
        <v>45723</v>
      </c>
    </row>
    <row r="11489" spans="1:35" x14ac:dyDescent="0.25">
      <c r="A11489" s="1" t="s">
        <v>46322</v>
      </c>
      <c r="B11489" s="1" t="s">
        <v>46323</v>
      </c>
      <c r="C11489" s="1" t="s">
        <v>46324</v>
      </c>
      <c r="D11489" t="s">
        <v>46325</v>
      </c>
      <c r="E11489" t="s">
        <v>451</v>
      </c>
      <c r="F11489" s="2">
        <v>21002</v>
      </c>
      <c r="G11489" s="1" t="s">
        <v>39689</v>
      </c>
      <c r="H11489" t="s">
        <v>43</v>
      </c>
      <c r="K11489" t="s">
        <v>41483</v>
      </c>
      <c r="L11489" s="1" t="s">
        <v>29337</v>
      </c>
      <c r="M11489" t="s">
        <v>29338</v>
      </c>
      <c r="N11489" t="s">
        <v>8822</v>
      </c>
      <c r="O11489" t="s">
        <v>47</v>
      </c>
      <c r="P11489" t="s">
        <v>48</v>
      </c>
      <c r="R11489" t="s">
        <v>49</v>
      </c>
      <c r="Z11489" t="s">
        <v>42482</v>
      </c>
      <c r="AA11489">
        <v>2025</v>
      </c>
      <c r="AF11489" t="s">
        <v>50</v>
      </c>
      <c r="AG11489" s="2">
        <v>45723</v>
      </c>
      <c r="AI11489" s="2">
        <v>45723</v>
      </c>
    </row>
    <row r="11490" spans="1:35" x14ac:dyDescent="0.25">
      <c r="A11490" s="1" t="s">
        <v>46326</v>
      </c>
      <c r="B11490" s="1" t="s">
        <v>46327</v>
      </c>
      <c r="C11490" s="1" t="s">
        <v>46328</v>
      </c>
      <c r="D11490" t="s">
        <v>8046</v>
      </c>
      <c r="E11490" t="s">
        <v>11984</v>
      </c>
      <c r="F11490" s="2">
        <v>22838</v>
      </c>
      <c r="G11490" s="1" t="s">
        <v>39706</v>
      </c>
      <c r="H11490" t="s">
        <v>43</v>
      </c>
      <c r="K11490" t="s">
        <v>46329</v>
      </c>
      <c r="L11490" s="1" t="s">
        <v>11986</v>
      </c>
      <c r="M11490" t="s">
        <v>11984</v>
      </c>
      <c r="N11490" t="s">
        <v>525</v>
      </c>
      <c r="O11490" t="s">
        <v>47</v>
      </c>
      <c r="P11490" t="s">
        <v>48</v>
      </c>
      <c r="R11490" t="s">
        <v>49</v>
      </c>
      <c r="Z11490" t="s">
        <v>42482</v>
      </c>
      <c r="AA11490">
        <v>2025</v>
      </c>
      <c r="AF11490" t="s">
        <v>50</v>
      </c>
      <c r="AG11490" s="2">
        <v>45723</v>
      </c>
      <c r="AI11490" s="2">
        <v>45723</v>
      </c>
    </row>
    <row r="11491" spans="1:35" x14ac:dyDescent="0.25">
      <c r="A11491" s="1" t="s">
        <v>46330</v>
      </c>
      <c r="B11491" s="1" t="s">
        <v>46331</v>
      </c>
      <c r="C11491" s="1" t="s">
        <v>46332</v>
      </c>
      <c r="D11491" t="s">
        <v>638</v>
      </c>
      <c r="E11491" t="s">
        <v>451</v>
      </c>
      <c r="F11491" s="2">
        <v>21856</v>
      </c>
      <c r="G11491" s="1" t="s">
        <v>39648</v>
      </c>
      <c r="H11491" t="s">
        <v>43</v>
      </c>
      <c r="K11491" t="s">
        <v>46333</v>
      </c>
      <c r="L11491" s="1" t="s">
        <v>29392</v>
      </c>
      <c r="M11491" t="s">
        <v>29393</v>
      </c>
      <c r="N11491" t="s">
        <v>8822</v>
      </c>
      <c r="O11491" t="s">
        <v>47</v>
      </c>
      <c r="P11491" t="s">
        <v>48</v>
      </c>
      <c r="R11491" t="s">
        <v>49</v>
      </c>
      <c r="Z11491" t="s">
        <v>42482</v>
      </c>
      <c r="AA11491">
        <v>2025</v>
      </c>
      <c r="AF11491" t="s">
        <v>50</v>
      </c>
      <c r="AG11491" s="2">
        <v>45723</v>
      </c>
      <c r="AI11491" s="2">
        <v>45723</v>
      </c>
    </row>
    <row r="11492" spans="1:35" x14ac:dyDescent="0.25">
      <c r="A11492" s="1" t="s">
        <v>46334</v>
      </c>
      <c r="B11492" s="1" t="s">
        <v>46335</v>
      </c>
      <c r="C11492" s="1" t="s">
        <v>46336</v>
      </c>
      <c r="D11492" t="s">
        <v>1398</v>
      </c>
      <c r="E11492" t="s">
        <v>525</v>
      </c>
      <c r="F11492" s="2">
        <v>19176</v>
      </c>
      <c r="G11492" s="1" t="s">
        <v>39693</v>
      </c>
      <c r="H11492" t="s">
        <v>43</v>
      </c>
      <c r="K11492" t="s">
        <v>43149</v>
      </c>
      <c r="L11492" s="1" t="s">
        <v>12118</v>
      </c>
      <c r="M11492" t="s">
        <v>525</v>
      </c>
      <c r="N11492" t="s">
        <v>525</v>
      </c>
      <c r="O11492" t="s">
        <v>47</v>
      </c>
      <c r="P11492" t="s">
        <v>48</v>
      </c>
      <c r="R11492" t="s">
        <v>49</v>
      </c>
      <c r="Z11492" t="s">
        <v>42482</v>
      </c>
      <c r="AA11492">
        <v>2025</v>
      </c>
      <c r="AF11492" t="s">
        <v>50</v>
      </c>
      <c r="AG11492" s="2">
        <v>45723</v>
      </c>
      <c r="AI11492" s="2">
        <v>45723</v>
      </c>
    </row>
    <row r="11493" spans="1:35" x14ac:dyDescent="0.25">
      <c r="A11493" s="1" t="s">
        <v>46337</v>
      </c>
      <c r="B11493" s="1" t="s">
        <v>46338</v>
      </c>
      <c r="C11493" s="1" t="s">
        <v>46339</v>
      </c>
      <c r="D11493" t="s">
        <v>3594</v>
      </c>
      <c r="E11493" t="s">
        <v>451</v>
      </c>
      <c r="F11493" s="2">
        <v>22039</v>
      </c>
      <c r="G11493" s="1" t="s">
        <v>39672</v>
      </c>
      <c r="H11493" t="s">
        <v>43</v>
      </c>
      <c r="K11493" t="s">
        <v>46340</v>
      </c>
      <c r="L11493" s="1" t="s">
        <v>4991</v>
      </c>
      <c r="M11493" t="s">
        <v>4992</v>
      </c>
      <c r="N11493" t="s">
        <v>4858</v>
      </c>
      <c r="O11493" t="s">
        <v>47</v>
      </c>
      <c r="P11493" t="s">
        <v>48</v>
      </c>
      <c r="R11493" t="s">
        <v>49</v>
      </c>
      <c r="Z11493" t="s">
        <v>42482</v>
      </c>
      <c r="AA11493">
        <v>2025</v>
      </c>
      <c r="AF11493" t="s">
        <v>50</v>
      </c>
      <c r="AG11493" s="2">
        <v>45723</v>
      </c>
      <c r="AI11493" s="2">
        <v>45723</v>
      </c>
    </row>
    <row r="11494" spans="1:35" x14ac:dyDescent="0.25">
      <c r="A11494" s="1" t="s">
        <v>46341</v>
      </c>
      <c r="B11494" s="1" t="s">
        <v>46342</v>
      </c>
      <c r="C11494" s="1" t="s">
        <v>46343</v>
      </c>
      <c r="D11494" t="s">
        <v>46344</v>
      </c>
      <c r="E11494" t="s">
        <v>29498</v>
      </c>
      <c r="F11494" s="2">
        <v>19429</v>
      </c>
      <c r="G11494" s="1" t="s">
        <v>39751</v>
      </c>
      <c r="H11494" t="s">
        <v>43</v>
      </c>
      <c r="K11494" t="s">
        <v>42973</v>
      </c>
      <c r="L11494" s="1" t="s">
        <v>29490</v>
      </c>
      <c r="M11494" t="s">
        <v>8380</v>
      </c>
      <c r="N11494" t="s">
        <v>8822</v>
      </c>
      <c r="O11494" t="s">
        <v>47</v>
      </c>
      <c r="P11494" t="s">
        <v>48</v>
      </c>
      <c r="R11494" t="s">
        <v>49</v>
      </c>
      <c r="Z11494" t="s">
        <v>42482</v>
      </c>
      <c r="AA11494">
        <v>2025</v>
      </c>
      <c r="AF11494" t="s">
        <v>50</v>
      </c>
      <c r="AG11494" s="2">
        <v>45723</v>
      </c>
      <c r="AI11494" s="2">
        <v>45723</v>
      </c>
    </row>
    <row r="11495" spans="1:35" x14ac:dyDescent="0.25">
      <c r="A11495" s="1" t="s">
        <v>46345</v>
      </c>
      <c r="B11495" s="1" t="s">
        <v>46346</v>
      </c>
      <c r="C11495" s="1" t="s">
        <v>46347</v>
      </c>
      <c r="D11495" t="s">
        <v>46348</v>
      </c>
      <c r="E11495" t="s">
        <v>392</v>
      </c>
      <c r="F11495" s="2">
        <v>22098</v>
      </c>
      <c r="G11495" s="1" t="s">
        <v>39672</v>
      </c>
      <c r="H11495" t="s">
        <v>43</v>
      </c>
      <c r="K11495" t="s">
        <v>46349</v>
      </c>
      <c r="L11495" s="1" t="s">
        <v>13795</v>
      </c>
      <c r="M11495" t="s">
        <v>13796</v>
      </c>
      <c r="N11495" t="s">
        <v>64</v>
      </c>
      <c r="O11495" t="s">
        <v>47</v>
      </c>
      <c r="P11495" t="s">
        <v>48</v>
      </c>
      <c r="R11495" t="s">
        <v>49</v>
      </c>
      <c r="Z11495" t="s">
        <v>42482</v>
      </c>
      <c r="AA11495">
        <v>2025</v>
      </c>
      <c r="AF11495" t="s">
        <v>50</v>
      </c>
      <c r="AG11495" s="2">
        <v>45723</v>
      </c>
      <c r="AI11495" s="2">
        <v>45723</v>
      </c>
    </row>
    <row r="11496" spans="1:35" x14ac:dyDescent="0.25">
      <c r="A11496" s="1" t="s">
        <v>46350</v>
      </c>
      <c r="B11496" s="1" t="s">
        <v>46351</v>
      </c>
      <c r="C11496" s="1" t="s">
        <v>46352</v>
      </c>
      <c r="D11496" t="s">
        <v>293</v>
      </c>
      <c r="E11496" t="s">
        <v>13698</v>
      </c>
      <c r="F11496" s="2">
        <v>20271</v>
      </c>
      <c r="G11496" s="1" t="s">
        <v>39760</v>
      </c>
      <c r="H11496" t="s">
        <v>43</v>
      </c>
      <c r="K11496" t="s">
        <v>46353</v>
      </c>
      <c r="L11496" s="1" t="s">
        <v>20519</v>
      </c>
      <c r="M11496" t="s">
        <v>14248</v>
      </c>
      <c r="N11496" t="s">
        <v>13589</v>
      </c>
      <c r="O11496" t="s">
        <v>47</v>
      </c>
      <c r="P11496" t="s">
        <v>48</v>
      </c>
      <c r="R11496" t="s">
        <v>49</v>
      </c>
      <c r="Z11496" t="s">
        <v>42482</v>
      </c>
      <c r="AA11496">
        <v>2025</v>
      </c>
      <c r="AF11496" t="s">
        <v>50</v>
      </c>
      <c r="AG11496" s="2">
        <v>45723</v>
      </c>
      <c r="AI11496" s="2">
        <v>45723</v>
      </c>
    </row>
    <row r="11497" spans="1:35" x14ac:dyDescent="0.25">
      <c r="B11497" s="1" t="s">
        <v>46354</v>
      </c>
      <c r="C11497" s="1" t="s">
        <v>46355</v>
      </c>
      <c r="D11497" t="s">
        <v>150</v>
      </c>
      <c r="E11497" t="s">
        <v>64</v>
      </c>
      <c r="F11497" s="2">
        <v>21018</v>
      </c>
      <c r="G11497" s="1" t="s">
        <v>39689</v>
      </c>
      <c r="H11497" t="s">
        <v>43</v>
      </c>
      <c r="K11497" t="s">
        <v>46356</v>
      </c>
      <c r="L11497" s="1" t="s">
        <v>13679</v>
      </c>
      <c r="M11497" t="s">
        <v>13680</v>
      </c>
      <c r="N11497" t="s">
        <v>64</v>
      </c>
      <c r="O11497" t="s">
        <v>47</v>
      </c>
      <c r="P11497" t="s">
        <v>48</v>
      </c>
      <c r="R11497" t="s">
        <v>49</v>
      </c>
      <c r="Z11497" t="s">
        <v>42482</v>
      </c>
      <c r="AA11497">
        <v>2025</v>
      </c>
      <c r="AF11497" t="s">
        <v>50</v>
      </c>
      <c r="AG11497" s="2">
        <v>45723</v>
      </c>
      <c r="AI11497" s="2">
        <v>45723</v>
      </c>
    </row>
    <row r="11498" spans="1:35" x14ac:dyDescent="0.25">
      <c r="A11498" s="1" t="s">
        <v>46357</v>
      </c>
      <c r="B11498" s="1" t="s">
        <v>46358</v>
      </c>
      <c r="C11498" s="1" t="s">
        <v>46359</v>
      </c>
      <c r="D11498" t="s">
        <v>784</v>
      </c>
      <c r="E11498" t="s">
        <v>33968</v>
      </c>
      <c r="F11498" s="2">
        <v>21499</v>
      </c>
      <c r="G11498" s="1" t="s">
        <v>39657</v>
      </c>
      <c r="H11498" t="s">
        <v>43</v>
      </c>
      <c r="K11498" t="s">
        <v>41933</v>
      </c>
      <c r="L11498" s="1" t="s">
        <v>33967</v>
      </c>
      <c r="M11498" t="s">
        <v>33968</v>
      </c>
      <c r="N11498" t="s">
        <v>17083</v>
      </c>
      <c r="O11498" t="s">
        <v>47</v>
      </c>
      <c r="P11498" t="s">
        <v>48</v>
      </c>
      <c r="R11498" t="s">
        <v>49</v>
      </c>
      <c r="Z11498" t="s">
        <v>42482</v>
      </c>
      <c r="AA11498">
        <v>2025</v>
      </c>
      <c r="AF11498" t="s">
        <v>50</v>
      </c>
      <c r="AG11498" s="2">
        <v>45723</v>
      </c>
      <c r="AI11498" s="2">
        <v>45723</v>
      </c>
    </row>
    <row r="11499" spans="1:35" x14ac:dyDescent="0.25">
      <c r="A11499" s="1" t="s">
        <v>46360</v>
      </c>
      <c r="B11499" s="1" t="s">
        <v>46361</v>
      </c>
      <c r="C11499" s="1" t="s">
        <v>46362</v>
      </c>
      <c r="D11499" t="s">
        <v>46363</v>
      </c>
      <c r="E11499" t="s">
        <v>446</v>
      </c>
      <c r="F11499" s="2">
        <v>22828</v>
      </c>
      <c r="G11499" s="1" t="s">
        <v>39706</v>
      </c>
      <c r="H11499" t="s">
        <v>43</v>
      </c>
      <c r="K11499" t="s">
        <v>44001</v>
      </c>
      <c r="L11499" s="1" t="s">
        <v>24287</v>
      </c>
      <c r="M11499" t="s">
        <v>2729</v>
      </c>
      <c r="N11499" t="s">
        <v>2729</v>
      </c>
      <c r="O11499" t="s">
        <v>47</v>
      </c>
      <c r="P11499" t="s">
        <v>48</v>
      </c>
      <c r="R11499" t="s">
        <v>49</v>
      </c>
      <c r="Z11499" t="s">
        <v>42482</v>
      </c>
      <c r="AA11499">
        <v>2025</v>
      </c>
      <c r="AF11499" t="s">
        <v>50</v>
      </c>
      <c r="AG11499" s="2">
        <v>45723</v>
      </c>
      <c r="AI11499" s="2">
        <v>45723</v>
      </c>
    </row>
    <row r="11500" spans="1:35" x14ac:dyDescent="0.25">
      <c r="A11500" s="1" t="s">
        <v>46364</v>
      </c>
      <c r="B11500" s="1" t="s">
        <v>46365</v>
      </c>
      <c r="C11500" s="1" t="s">
        <v>46366</v>
      </c>
      <c r="D11500" t="s">
        <v>5953</v>
      </c>
      <c r="E11500" t="s">
        <v>12265</v>
      </c>
      <c r="F11500" s="2">
        <v>22255</v>
      </c>
      <c r="G11500" s="1" t="s">
        <v>39672</v>
      </c>
      <c r="H11500" t="s">
        <v>43</v>
      </c>
      <c r="K11500" t="s">
        <v>42674</v>
      </c>
      <c r="L11500" s="1" t="s">
        <v>12267</v>
      </c>
      <c r="M11500" t="s">
        <v>12265</v>
      </c>
      <c r="N11500" t="s">
        <v>525</v>
      </c>
      <c r="O11500" t="s">
        <v>47</v>
      </c>
      <c r="P11500" t="s">
        <v>48</v>
      </c>
      <c r="R11500" t="s">
        <v>49</v>
      </c>
      <c r="Z11500" t="s">
        <v>42482</v>
      </c>
      <c r="AA11500">
        <v>2025</v>
      </c>
      <c r="AF11500" t="s">
        <v>50</v>
      </c>
      <c r="AG11500" s="2">
        <v>45723</v>
      </c>
      <c r="AI11500" s="2">
        <v>45723</v>
      </c>
    </row>
    <row r="11501" spans="1:35" x14ac:dyDescent="0.25">
      <c r="B11501" s="1" t="s">
        <v>46367</v>
      </c>
      <c r="C11501" s="1" t="s">
        <v>46368</v>
      </c>
      <c r="D11501" t="s">
        <v>493</v>
      </c>
      <c r="E11501" t="s">
        <v>3534</v>
      </c>
      <c r="F11501" s="2">
        <v>27010</v>
      </c>
      <c r="G11501" s="1" t="s">
        <v>113</v>
      </c>
      <c r="H11501" t="s">
        <v>43</v>
      </c>
      <c r="K11501" t="s">
        <v>46369</v>
      </c>
      <c r="L11501" s="1" t="s">
        <v>13784</v>
      </c>
      <c r="M11501" t="s">
        <v>13785</v>
      </c>
      <c r="N11501" t="s">
        <v>64</v>
      </c>
      <c r="O11501" t="s">
        <v>47</v>
      </c>
      <c r="P11501" t="s">
        <v>48</v>
      </c>
      <c r="R11501" t="s">
        <v>49</v>
      </c>
      <c r="Z11501" t="s">
        <v>42482</v>
      </c>
      <c r="AA11501">
        <v>2025</v>
      </c>
      <c r="AF11501" t="s">
        <v>50</v>
      </c>
      <c r="AG11501" s="2">
        <v>45723</v>
      </c>
      <c r="AI11501" s="2">
        <v>45723</v>
      </c>
    </row>
    <row r="11502" spans="1:35" x14ac:dyDescent="0.25">
      <c r="A11502" s="1" t="s">
        <v>46370</v>
      </c>
      <c r="B11502" s="1" t="s">
        <v>46371</v>
      </c>
      <c r="C11502" s="1" t="s">
        <v>46372</v>
      </c>
      <c r="D11502" t="s">
        <v>27626</v>
      </c>
      <c r="E11502" t="s">
        <v>12225</v>
      </c>
      <c r="F11502" s="2">
        <v>23193</v>
      </c>
      <c r="G11502" s="1" t="s">
        <v>470</v>
      </c>
      <c r="H11502" t="s">
        <v>43</v>
      </c>
      <c r="K11502" t="s">
        <v>43749</v>
      </c>
      <c r="L11502" s="1" t="s">
        <v>12227</v>
      </c>
      <c r="M11502" t="s">
        <v>12225</v>
      </c>
      <c r="N11502" t="s">
        <v>525</v>
      </c>
      <c r="O11502" t="s">
        <v>47</v>
      </c>
      <c r="P11502" t="s">
        <v>48</v>
      </c>
      <c r="R11502" t="s">
        <v>49</v>
      </c>
      <c r="Z11502" t="s">
        <v>42482</v>
      </c>
      <c r="AA11502">
        <v>2025</v>
      </c>
      <c r="AF11502" t="s">
        <v>50</v>
      </c>
      <c r="AG11502" s="2">
        <v>45723</v>
      </c>
      <c r="AI11502" s="2">
        <v>45723</v>
      </c>
    </row>
    <row r="11503" spans="1:35" x14ac:dyDescent="0.25">
      <c r="B11503" s="1" t="s">
        <v>46373</v>
      </c>
      <c r="C11503" s="1" t="s">
        <v>46374</v>
      </c>
      <c r="D11503" t="s">
        <v>46375</v>
      </c>
      <c r="E11503" t="s">
        <v>451</v>
      </c>
      <c r="F11503" s="2">
        <v>24933</v>
      </c>
      <c r="G11503" s="1" t="s">
        <v>383</v>
      </c>
      <c r="H11503" t="s">
        <v>43</v>
      </c>
      <c r="K11503" t="s">
        <v>46376</v>
      </c>
      <c r="L11503" s="1" t="s">
        <v>4857</v>
      </c>
      <c r="M11503" t="s">
        <v>3557</v>
      </c>
      <c r="N11503" t="s">
        <v>4858</v>
      </c>
      <c r="O11503" t="s">
        <v>47</v>
      </c>
      <c r="P11503" t="s">
        <v>48</v>
      </c>
      <c r="R11503" t="s">
        <v>49</v>
      </c>
      <c r="Z11503" t="s">
        <v>42482</v>
      </c>
      <c r="AA11503">
        <v>2025</v>
      </c>
      <c r="AF11503" t="s">
        <v>50</v>
      </c>
      <c r="AG11503" s="2">
        <v>45723</v>
      </c>
      <c r="AI11503" s="2">
        <v>45723</v>
      </c>
    </row>
    <row r="11504" spans="1:35" x14ac:dyDescent="0.25">
      <c r="A11504" s="1" t="s">
        <v>46377</v>
      </c>
      <c r="B11504" s="1" t="s">
        <v>46378</v>
      </c>
      <c r="C11504" s="1" t="s">
        <v>46379</v>
      </c>
      <c r="D11504" t="s">
        <v>12170</v>
      </c>
      <c r="E11504" t="s">
        <v>15449</v>
      </c>
      <c r="F11504" s="2">
        <v>20271</v>
      </c>
      <c r="G11504" s="1" t="s">
        <v>39760</v>
      </c>
      <c r="H11504" t="s">
        <v>43</v>
      </c>
      <c r="K11504" t="s">
        <v>43504</v>
      </c>
      <c r="L11504" s="1" t="s">
        <v>33601</v>
      </c>
      <c r="M11504" t="s">
        <v>15449</v>
      </c>
      <c r="N11504" t="s">
        <v>17083</v>
      </c>
      <c r="O11504" t="s">
        <v>47</v>
      </c>
      <c r="P11504" t="s">
        <v>48</v>
      </c>
      <c r="R11504" t="s">
        <v>49</v>
      </c>
      <c r="Z11504" t="s">
        <v>42482</v>
      </c>
      <c r="AA11504">
        <v>2025</v>
      </c>
      <c r="AF11504" t="s">
        <v>50</v>
      </c>
      <c r="AG11504" s="2">
        <v>45723</v>
      </c>
      <c r="AI11504" s="2">
        <v>45723</v>
      </c>
    </row>
    <row r="11505" spans="1:35" x14ac:dyDescent="0.25">
      <c r="B11505" s="1" t="s">
        <v>46380</v>
      </c>
      <c r="C11505" s="1" t="s">
        <v>46381</v>
      </c>
      <c r="D11505" t="s">
        <v>8217</v>
      </c>
      <c r="E11505" t="s">
        <v>451</v>
      </c>
      <c r="F11505" s="2">
        <v>23924</v>
      </c>
      <c r="G11505" s="1" t="s">
        <v>125</v>
      </c>
      <c r="H11505" t="s">
        <v>43</v>
      </c>
      <c r="K11505" t="s">
        <v>46382</v>
      </c>
      <c r="L11505" s="1" t="s">
        <v>4884</v>
      </c>
      <c r="M11505" t="s">
        <v>3932</v>
      </c>
      <c r="N11505" t="s">
        <v>4858</v>
      </c>
      <c r="O11505" t="s">
        <v>47</v>
      </c>
      <c r="P11505" t="s">
        <v>48</v>
      </c>
      <c r="R11505" t="s">
        <v>49</v>
      </c>
      <c r="Z11505" t="s">
        <v>42482</v>
      </c>
      <c r="AA11505">
        <v>2025</v>
      </c>
      <c r="AF11505" t="s">
        <v>50</v>
      </c>
      <c r="AG11505" s="2">
        <v>45723</v>
      </c>
      <c r="AI11505" s="2">
        <v>45723</v>
      </c>
    </row>
    <row r="11506" spans="1:35" x14ac:dyDescent="0.25">
      <c r="A11506" s="1" t="s">
        <v>46383</v>
      </c>
      <c r="B11506" s="1" t="s">
        <v>46384</v>
      </c>
      <c r="C11506" s="1" t="s">
        <v>46385</v>
      </c>
      <c r="D11506" t="s">
        <v>14143</v>
      </c>
      <c r="E11506" t="s">
        <v>2199</v>
      </c>
      <c r="F11506" s="2">
        <v>22222</v>
      </c>
      <c r="G11506" s="1" t="s">
        <v>39672</v>
      </c>
      <c r="H11506" t="s">
        <v>43</v>
      </c>
      <c r="K11506" t="s">
        <v>46386</v>
      </c>
      <c r="L11506" s="1" t="s">
        <v>27540</v>
      </c>
      <c r="M11506" t="s">
        <v>2199</v>
      </c>
      <c r="N11506" t="s">
        <v>2199</v>
      </c>
      <c r="O11506" t="s">
        <v>47</v>
      </c>
      <c r="P11506" t="s">
        <v>48</v>
      </c>
      <c r="R11506" t="s">
        <v>49</v>
      </c>
      <c r="Z11506" t="s">
        <v>42482</v>
      </c>
      <c r="AA11506">
        <v>2025</v>
      </c>
      <c r="AF11506" t="s">
        <v>50</v>
      </c>
      <c r="AG11506" s="2">
        <v>45723</v>
      </c>
      <c r="AI11506" s="2">
        <v>45723</v>
      </c>
    </row>
    <row r="11507" spans="1:35" x14ac:dyDescent="0.25">
      <c r="A11507" s="1" t="s">
        <v>46387</v>
      </c>
      <c r="B11507" s="1" t="s">
        <v>46388</v>
      </c>
      <c r="C11507" s="1" t="s">
        <v>46389</v>
      </c>
      <c r="D11507" t="s">
        <v>8861</v>
      </c>
      <c r="E11507" t="s">
        <v>64</v>
      </c>
      <c r="F11507" s="2">
        <v>20241</v>
      </c>
      <c r="G11507" s="1" t="s">
        <v>39760</v>
      </c>
      <c r="H11507" t="s">
        <v>43</v>
      </c>
      <c r="K11507" t="s">
        <v>46390</v>
      </c>
      <c r="L11507" s="1" t="s">
        <v>13795</v>
      </c>
      <c r="M11507" t="s">
        <v>13796</v>
      </c>
      <c r="N11507" t="s">
        <v>64</v>
      </c>
      <c r="O11507" t="s">
        <v>47</v>
      </c>
      <c r="P11507" t="s">
        <v>48</v>
      </c>
      <c r="R11507" t="s">
        <v>49</v>
      </c>
      <c r="Z11507" t="s">
        <v>42482</v>
      </c>
      <c r="AA11507">
        <v>2025</v>
      </c>
      <c r="AF11507" t="s">
        <v>50</v>
      </c>
      <c r="AG11507" s="2">
        <v>45723</v>
      </c>
      <c r="AI11507" s="2">
        <v>45723</v>
      </c>
    </row>
    <row r="11508" spans="1:35" x14ac:dyDescent="0.25">
      <c r="A11508" s="1" t="s">
        <v>46391</v>
      </c>
      <c r="B11508" s="1" t="s">
        <v>46392</v>
      </c>
      <c r="C11508" s="1" t="s">
        <v>46393</v>
      </c>
      <c r="D11508" t="s">
        <v>156</v>
      </c>
      <c r="E11508" t="s">
        <v>23910</v>
      </c>
      <c r="F11508" s="2">
        <v>19906</v>
      </c>
      <c r="G11508" s="1" t="s">
        <v>39645</v>
      </c>
      <c r="H11508" t="s">
        <v>43</v>
      </c>
      <c r="K11508" t="s">
        <v>45784</v>
      </c>
      <c r="L11508" s="1" t="s">
        <v>23682</v>
      </c>
      <c r="M11508" t="s">
        <v>14504</v>
      </c>
      <c r="N11508" t="s">
        <v>2729</v>
      </c>
      <c r="O11508" t="s">
        <v>47</v>
      </c>
      <c r="P11508" t="s">
        <v>48</v>
      </c>
      <c r="R11508" t="s">
        <v>49</v>
      </c>
      <c r="Z11508" t="s">
        <v>42482</v>
      </c>
      <c r="AA11508">
        <v>2025</v>
      </c>
      <c r="AF11508" t="s">
        <v>50</v>
      </c>
      <c r="AG11508" s="2">
        <v>45723</v>
      </c>
      <c r="AI11508" s="2">
        <v>45723</v>
      </c>
    </row>
    <row r="11509" spans="1:35" x14ac:dyDescent="0.25">
      <c r="A11509" s="1" t="s">
        <v>46394</v>
      </c>
      <c r="B11509" s="1" t="s">
        <v>46395</v>
      </c>
      <c r="C11509" s="1" t="s">
        <v>46396</v>
      </c>
      <c r="D11509" t="s">
        <v>46397</v>
      </c>
      <c r="E11509" t="s">
        <v>8380</v>
      </c>
      <c r="F11509" s="2">
        <v>22238</v>
      </c>
      <c r="G11509" s="1" t="s">
        <v>39672</v>
      </c>
      <c r="H11509" t="s">
        <v>43</v>
      </c>
      <c r="K11509" t="s">
        <v>46398</v>
      </c>
      <c r="L11509" s="1" t="s">
        <v>29490</v>
      </c>
      <c r="M11509" t="s">
        <v>8380</v>
      </c>
      <c r="N11509" t="s">
        <v>8822</v>
      </c>
      <c r="O11509" t="s">
        <v>47</v>
      </c>
      <c r="P11509" t="s">
        <v>48</v>
      </c>
      <c r="R11509" t="s">
        <v>49</v>
      </c>
      <c r="Z11509" t="s">
        <v>42482</v>
      </c>
      <c r="AA11509">
        <v>2025</v>
      </c>
      <c r="AF11509" t="s">
        <v>50</v>
      </c>
      <c r="AG11509" s="2">
        <v>45723</v>
      </c>
      <c r="AI11509" s="2">
        <v>45723</v>
      </c>
    </row>
    <row r="11510" spans="1:35" x14ac:dyDescent="0.25">
      <c r="A11510" s="1" t="s">
        <v>46399</v>
      </c>
      <c r="B11510" s="1" t="s">
        <v>46400</v>
      </c>
      <c r="C11510" s="1" t="s">
        <v>46401</v>
      </c>
      <c r="D11510" t="s">
        <v>8456</v>
      </c>
      <c r="E11510" t="s">
        <v>64</v>
      </c>
      <c r="F11510" s="2">
        <v>21002</v>
      </c>
      <c r="G11510" s="1" t="s">
        <v>39689</v>
      </c>
      <c r="H11510" t="s">
        <v>43</v>
      </c>
      <c r="K11510" t="s">
        <v>46402</v>
      </c>
      <c r="L11510" s="1" t="s">
        <v>33617</v>
      </c>
      <c r="M11510" t="s">
        <v>15453</v>
      </c>
      <c r="N11510" t="s">
        <v>17083</v>
      </c>
      <c r="O11510" t="s">
        <v>47</v>
      </c>
      <c r="P11510" t="s">
        <v>48</v>
      </c>
      <c r="R11510" t="s">
        <v>49</v>
      </c>
      <c r="Z11510" t="s">
        <v>42482</v>
      </c>
      <c r="AA11510">
        <v>2025</v>
      </c>
      <c r="AF11510" t="s">
        <v>50</v>
      </c>
      <c r="AG11510" s="2">
        <v>45723</v>
      </c>
      <c r="AI11510" s="2">
        <v>45723</v>
      </c>
    </row>
    <row r="11511" spans="1:35" x14ac:dyDescent="0.25">
      <c r="A11511" s="1" t="s">
        <v>46403</v>
      </c>
      <c r="B11511" s="1" t="s">
        <v>46404</v>
      </c>
      <c r="C11511" s="1" t="s">
        <v>46405</v>
      </c>
      <c r="D11511" t="s">
        <v>12170</v>
      </c>
      <c r="E11511" t="s">
        <v>669</v>
      </c>
      <c r="F11511" s="2">
        <v>18815</v>
      </c>
      <c r="G11511" s="1" t="s">
        <v>39839</v>
      </c>
      <c r="H11511" t="s">
        <v>43</v>
      </c>
      <c r="K11511" t="s">
        <v>46406</v>
      </c>
      <c r="L11511" s="1" t="s">
        <v>673</v>
      </c>
      <c r="M11511" t="s">
        <v>669</v>
      </c>
      <c r="N11511" t="s">
        <v>46</v>
      </c>
      <c r="O11511" t="s">
        <v>47</v>
      </c>
      <c r="P11511" t="s">
        <v>48</v>
      </c>
      <c r="R11511" t="s">
        <v>49</v>
      </c>
      <c r="Z11511" t="s">
        <v>42482</v>
      </c>
      <c r="AA11511">
        <v>2025</v>
      </c>
      <c r="AF11511" t="s">
        <v>50</v>
      </c>
      <c r="AG11511" s="2">
        <v>45723</v>
      </c>
      <c r="AI11511" s="2">
        <v>45723</v>
      </c>
    </row>
    <row r="11512" spans="1:35" x14ac:dyDescent="0.25">
      <c r="A11512" s="1" t="s">
        <v>46407</v>
      </c>
      <c r="B11512" s="1" t="s">
        <v>46408</v>
      </c>
      <c r="C11512" s="1" t="s">
        <v>46409</v>
      </c>
      <c r="D11512" t="s">
        <v>456</v>
      </c>
      <c r="E11512" t="s">
        <v>451</v>
      </c>
      <c r="F11512" s="2">
        <v>21732</v>
      </c>
      <c r="G11512" s="1" t="s">
        <v>39648</v>
      </c>
      <c r="H11512" t="s">
        <v>43</v>
      </c>
      <c r="K11512" t="s">
        <v>46410</v>
      </c>
      <c r="L11512" s="1" t="s">
        <v>5003</v>
      </c>
      <c r="M11512" t="s">
        <v>5004</v>
      </c>
      <c r="N11512" t="s">
        <v>4858</v>
      </c>
      <c r="O11512" t="s">
        <v>47</v>
      </c>
      <c r="P11512" t="s">
        <v>48</v>
      </c>
      <c r="R11512" t="s">
        <v>49</v>
      </c>
      <c r="Z11512" t="s">
        <v>42482</v>
      </c>
      <c r="AA11512">
        <v>2025</v>
      </c>
      <c r="AF11512" t="s">
        <v>50</v>
      </c>
      <c r="AG11512" s="2">
        <v>45723</v>
      </c>
      <c r="AI11512" s="2">
        <v>45723</v>
      </c>
    </row>
    <row r="11513" spans="1:35" x14ac:dyDescent="0.25">
      <c r="A11513" s="1" t="s">
        <v>46411</v>
      </c>
      <c r="B11513" s="1" t="s">
        <v>46412</v>
      </c>
      <c r="C11513" s="1" t="s">
        <v>46413</v>
      </c>
      <c r="D11513" t="s">
        <v>38792</v>
      </c>
      <c r="E11513" t="s">
        <v>46</v>
      </c>
      <c r="F11513" s="2">
        <v>20271</v>
      </c>
      <c r="G11513" s="1" t="s">
        <v>39760</v>
      </c>
      <c r="H11513" t="s">
        <v>43</v>
      </c>
      <c r="K11513" t="s">
        <v>41549</v>
      </c>
      <c r="L11513" s="1" t="s">
        <v>137</v>
      </c>
      <c r="M11513" t="s">
        <v>46</v>
      </c>
      <c r="N11513" t="s">
        <v>46</v>
      </c>
      <c r="O11513" t="s">
        <v>47</v>
      </c>
      <c r="P11513" t="s">
        <v>48</v>
      </c>
      <c r="R11513" t="s">
        <v>49</v>
      </c>
      <c r="Z11513" t="s">
        <v>42482</v>
      </c>
      <c r="AA11513">
        <v>2025</v>
      </c>
      <c r="AF11513" t="s">
        <v>50</v>
      </c>
      <c r="AG11513" s="2">
        <v>45723</v>
      </c>
      <c r="AI11513" s="2">
        <v>45723</v>
      </c>
    </row>
    <row r="11514" spans="1:35" x14ac:dyDescent="0.25">
      <c r="A11514" s="1" t="s">
        <v>46414</v>
      </c>
      <c r="B11514" s="1" t="s">
        <v>46415</v>
      </c>
      <c r="C11514" s="1" t="s">
        <v>46416</v>
      </c>
      <c r="D11514" t="s">
        <v>445</v>
      </c>
      <c r="E11514" t="s">
        <v>25531</v>
      </c>
      <c r="F11514" s="2">
        <v>23198</v>
      </c>
      <c r="G11514" s="1" t="s">
        <v>470</v>
      </c>
      <c r="H11514" t="s">
        <v>43</v>
      </c>
      <c r="K11514" t="s">
        <v>46417</v>
      </c>
      <c r="L11514" s="1" t="s">
        <v>20542</v>
      </c>
      <c r="M11514" t="s">
        <v>13589</v>
      </c>
      <c r="N11514" t="s">
        <v>13589</v>
      </c>
      <c r="O11514" t="s">
        <v>47</v>
      </c>
      <c r="P11514" t="s">
        <v>48</v>
      </c>
      <c r="R11514" t="s">
        <v>49</v>
      </c>
      <c r="Z11514" t="s">
        <v>42482</v>
      </c>
      <c r="AA11514">
        <v>2025</v>
      </c>
      <c r="AF11514" t="s">
        <v>50</v>
      </c>
      <c r="AG11514" s="2">
        <v>45723</v>
      </c>
      <c r="AI11514" s="2">
        <v>45723</v>
      </c>
    </row>
    <row r="11515" spans="1:35" x14ac:dyDescent="0.25">
      <c r="A11515" s="1" t="s">
        <v>46418</v>
      </c>
      <c r="B11515" s="1" t="s">
        <v>46419</v>
      </c>
      <c r="C11515" s="1" t="s">
        <v>46420</v>
      </c>
      <c r="D11515" t="s">
        <v>577</v>
      </c>
      <c r="E11515" t="s">
        <v>418</v>
      </c>
      <c r="F11515" s="2">
        <v>22098</v>
      </c>
      <c r="G11515" s="1" t="s">
        <v>39672</v>
      </c>
      <c r="H11515" t="s">
        <v>43</v>
      </c>
      <c r="K11515" t="s">
        <v>42310</v>
      </c>
      <c r="L11515" s="1" t="s">
        <v>29152</v>
      </c>
      <c r="M11515" t="s">
        <v>418</v>
      </c>
      <c r="N11515" t="s">
        <v>8822</v>
      </c>
      <c r="O11515" t="s">
        <v>47</v>
      </c>
      <c r="P11515" t="s">
        <v>48</v>
      </c>
      <c r="R11515" t="s">
        <v>49</v>
      </c>
      <c r="Z11515" t="s">
        <v>42482</v>
      </c>
      <c r="AA11515">
        <v>2025</v>
      </c>
      <c r="AF11515" t="s">
        <v>50</v>
      </c>
      <c r="AG11515" s="2">
        <v>45723</v>
      </c>
      <c r="AI11515" s="2">
        <v>45723</v>
      </c>
    </row>
    <row r="11516" spans="1:35" x14ac:dyDescent="0.25">
      <c r="A11516" s="1" t="s">
        <v>46421</v>
      </c>
      <c r="B11516" s="1" t="s">
        <v>46422</v>
      </c>
      <c r="C11516" s="1" t="s">
        <v>46423</v>
      </c>
      <c r="D11516" t="s">
        <v>46424</v>
      </c>
      <c r="E11516" t="s">
        <v>46425</v>
      </c>
      <c r="F11516" s="2">
        <v>22281</v>
      </c>
      <c r="G11516" s="1" t="s">
        <v>39672</v>
      </c>
      <c r="H11516" t="s">
        <v>43</v>
      </c>
      <c r="K11516" t="s">
        <v>46426</v>
      </c>
      <c r="L11516" s="1" t="s">
        <v>33594</v>
      </c>
      <c r="M11516" t="s">
        <v>33595</v>
      </c>
      <c r="N11516" t="s">
        <v>17083</v>
      </c>
      <c r="O11516" t="s">
        <v>47</v>
      </c>
      <c r="P11516" t="s">
        <v>48</v>
      </c>
      <c r="R11516" t="s">
        <v>49</v>
      </c>
      <c r="Z11516" t="s">
        <v>42482</v>
      </c>
      <c r="AA11516">
        <v>2025</v>
      </c>
      <c r="AF11516" t="s">
        <v>50</v>
      </c>
      <c r="AG11516" s="2">
        <v>45723</v>
      </c>
      <c r="AI11516" s="2">
        <v>45723</v>
      </c>
    </row>
    <row r="11517" spans="1:35" x14ac:dyDescent="0.25">
      <c r="A11517" s="1" t="s">
        <v>46427</v>
      </c>
      <c r="B11517" s="1" t="s">
        <v>46428</v>
      </c>
      <c r="C11517" s="1" t="s">
        <v>46429</v>
      </c>
      <c r="D11517" t="s">
        <v>9963</v>
      </c>
      <c r="E11517" t="s">
        <v>6739</v>
      </c>
      <c r="F11517" s="2">
        <v>21523</v>
      </c>
      <c r="G11517" s="1" t="s">
        <v>39657</v>
      </c>
      <c r="H11517" t="s">
        <v>43</v>
      </c>
      <c r="K11517" t="s">
        <v>46430</v>
      </c>
      <c r="L11517" s="1" t="s">
        <v>23717</v>
      </c>
      <c r="M11517" t="s">
        <v>6739</v>
      </c>
      <c r="N11517" t="s">
        <v>2729</v>
      </c>
      <c r="O11517" t="s">
        <v>47</v>
      </c>
      <c r="P11517" t="s">
        <v>48</v>
      </c>
      <c r="R11517" t="s">
        <v>49</v>
      </c>
      <c r="Z11517" t="s">
        <v>42482</v>
      </c>
      <c r="AA11517">
        <v>2025</v>
      </c>
      <c r="AF11517" t="s">
        <v>50</v>
      </c>
      <c r="AG11517" s="2">
        <v>45723</v>
      </c>
      <c r="AI11517" s="2">
        <v>45723</v>
      </c>
    </row>
    <row r="11518" spans="1:35" x14ac:dyDescent="0.25">
      <c r="A11518" s="1" t="s">
        <v>46431</v>
      </c>
      <c r="B11518" s="1" t="s">
        <v>46432</v>
      </c>
      <c r="C11518" s="1" t="s">
        <v>46433</v>
      </c>
      <c r="D11518" t="s">
        <v>27160</v>
      </c>
      <c r="E11518" t="s">
        <v>20491</v>
      </c>
      <c r="F11518" s="2">
        <v>22416</v>
      </c>
      <c r="G11518" s="1" t="s">
        <v>39742</v>
      </c>
      <c r="H11518" t="s">
        <v>43</v>
      </c>
      <c r="K11518" t="s">
        <v>46434</v>
      </c>
      <c r="L11518" s="1" t="s">
        <v>20490</v>
      </c>
      <c r="M11518" t="s">
        <v>20491</v>
      </c>
      <c r="N11518" t="s">
        <v>13589</v>
      </c>
      <c r="O11518" t="s">
        <v>47</v>
      </c>
      <c r="P11518" t="s">
        <v>48</v>
      </c>
      <c r="R11518" t="s">
        <v>49</v>
      </c>
      <c r="Z11518" t="s">
        <v>42482</v>
      </c>
      <c r="AA11518">
        <v>2025</v>
      </c>
      <c r="AF11518" t="s">
        <v>50</v>
      </c>
      <c r="AG11518" s="2">
        <v>45723</v>
      </c>
      <c r="AI11518" s="2">
        <v>45723</v>
      </c>
    </row>
    <row r="11519" spans="1:35" x14ac:dyDescent="0.25">
      <c r="A11519" s="1" t="s">
        <v>46435</v>
      </c>
      <c r="B11519" s="1" t="s">
        <v>46436</v>
      </c>
      <c r="C11519" s="1" t="s">
        <v>46437</v>
      </c>
      <c r="D11519" t="s">
        <v>879</v>
      </c>
      <c r="E11519" t="s">
        <v>64</v>
      </c>
      <c r="F11519" s="2">
        <v>21002</v>
      </c>
      <c r="G11519" s="1" t="s">
        <v>39689</v>
      </c>
      <c r="H11519" t="s">
        <v>43</v>
      </c>
      <c r="K11519" t="s">
        <v>46438</v>
      </c>
      <c r="L11519" s="1" t="s">
        <v>13822</v>
      </c>
      <c r="M11519" t="s">
        <v>13823</v>
      </c>
      <c r="N11519" t="s">
        <v>64</v>
      </c>
      <c r="O11519" t="s">
        <v>47</v>
      </c>
      <c r="P11519" t="s">
        <v>48</v>
      </c>
      <c r="R11519" t="s">
        <v>49</v>
      </c>
      <c r="Z11519" t="s">
        <v>42482</v>
      </c>
      <c r="AA11519">
        <v>2025</v>
      </c>
      <c r="AF11519" t="s">
        <v>50</v>
      </c>
      <c r="AG11519" s="2">
        <v>45723</v>
      </c>
      <c r="AI11519" s="2">
        <v>45723</v>
      </c>
    </row>
    <row r="11520" spans="1:35" x14ac:dyDescent="0.25">
      <c r="A11520" s="1" t="s">
        <v>46439</v>
      </c>
      <c r="B11520" s="1" t="s">
        <v>46440</v>
      </c>
      <c r="C11520" s="1" t="s">
        <v>46441</v>
      </c>
      <c r="D11520" t="s">
        <v>46442</v>
      </c>
      <c r="E11520" t="s">
        <v>2654</v>
      </c>
      <c r="F11520" s="2">
        <v>21002</v>
      </c>
      <c r="G11520" s="1" t="s">
        <v>39689</v>
      </c>
      <c r="H11520" t="s">
        <v>43</v>
      </c>
      <c r="K11520" t="s">
        <v>42603</v>
      </c>
      <c r="L11520" s="1" t="s">
        <v>23771</v>
      </c>
      <c r="M11520" t="s">
        <v>2654</v>
      </c>
      <c r="N11520" t="s">
        <v>2729</v>
      </c>
      <c r="O11520" t="s">
        <v>47</v>
      </c>
      <c r="P11520" t="s">
        <v>48</v>
      </c>
      <c r="R11520" t="s">
        <v>49</v>
      </c>
      <c r="Z11520" t="s">
        <v>42482</v>
      </c>
      <c r="AA11520">
        <v>2025</v>
      </c>
      <c r="AF11520" t="s">
        <v>50</v>
      </c>
      <c r="AG11520" s="2">
        <v>45723</v>
      </c>
      <c r="AI11520" s="2">
        <v>45723</v>
      </c>
    </row>
    <row r="11521" spans="1:35" x14ac:dyDescent="0.25">
      <c r="A11521" s="1" t="s">
        <v>46443</v>
      </c>
      <c r="B11521" s="1" t="s">
        <v>46444</v>
      </c>
      <c r="C11521" s="1" t="s">
        <v>46445</v>
      </c>
      <c r="D11521" t="s">
        <v>46446</v>
      </c>
      <c r="E11521" t="s">
        <v>64</v>
      </c>
      <c r="F11521" s="2">
        <v>21002</v>
      </c>
      <c r="G11521" s="1" t="s">
        <v>39689</v>
      </c>
      <c r="H11521" t="s">
        <v>43</v>
      </c>
      <c r="K11521" t="s">
        <v>43636</v>
      </c>
      <c r="L11521" s="1" t="s">
        <v>13769</v>
      </c>
      <c r="M11521" t="s">
        <v>918</v>
      </c>
      <c r="N11521" t="s">
        <v>64</v>
      </c>
      <c r="O11521" t="s">
        <v>47</v>
      </c>
      <c r="P11521" t="s">
        <v>48</v>
      </c>
      <c r="R11521" t="s">
        <v>49</v>
      </c>
      <c r="Z11521" t="s">
        <v>42482</v>
      </c>
      <c r="AA11521">
        <v>2025</v>
      </c>
      <c r="AF11521" t="s">
        <v>50</v>
      </c>
      <c r="AG11521" s="2">
        <v>45723</v>
      </c>
      <c r="AI11521" s="2">
        <v>45723</v>
      </c>
    </row>
    <row r="11522" spans="1:35" x14ac:dyDescent="0.25">
      <c r="A11522" s="1" t="s">
        <v>46447</v>
      </c>
      <c r="B11522" s="1" t="s">
        <v>46448</v>
      </c>
      <c r="C11522" s="1" t="s">
        <v>46449</v>
      </c>
      <c r="D11522" t="s">
        <v>15356</v>
      </c>
      <c r="E11522" t="s">
        <v>451</v>
      </c>
      <c r="F11522" s="2">
        <v>22828</v>
      </c>
      <c r="G11522" s="1" t="s">
        <v>39706</v>
      </c>
      <c r="H11522" t="s">
        <v>43</v>
      </c>
      <c r="K11522" t="s">
        <v>42047</v>
      </c>
      <c r="L11522" s="1" t="s">
        <v>29403</v>
      </c>
      <c r="M11522" t="s">
        <v>9198</v>
      </c>
      <c r="N11522" t="s">
        <v>8822</v>
      </c>
      <c r="O11522" t="s">
        <v>47</v>
      </c>
      <c r="P11522" t="s">
        <v>48</v>
      </c>
      <c r="R11522" t="s">
        <v>49</v>
      </c>
      <c r="Z11522" t="s">
        <v>42482</v>
      </c>
      <c r="AA11522">
        <v>2025</v>
      </c>
      <c r="AF11522" t="s">
        <v>50</v>
      </c>
      <c r="AG11522" s="2">
        <v>45723</v>
      </c>
      <c r="AI11522" s="2">
        <v>45723</v>
      </c>
    </row>
    <row r="11523" spans="1:35" x14ac:dyDescent="0.25">
      <c r="A11523" s="1" t="s">
        <v>46450</v>
      </c>
      <c r="B11523" s="1" t="s">
        <v>46451</v>
      </c>
      <c r="C11523" s="1" t="s">
        <v>46452</v>
      </c>
      <c r="D11523" t="s">
        <v>16445</v>
      </c>
      <c r="E11523" t="s">
        <v>14504</v>
      </c>
      <c r="F11523" s="2">
        <v>16542</v>
      </c>
      <c r="G11523" s="1" t="s">
        <v>39730</v>
      </c>
      <c r="H11523" t="s">
        <v>43</v>
      </c>
      <c r="K11523" t="s">
        <v>46453</v>
      </c>
      <c r="L11523" s="1" t="s">
        <v>23682</v>
      </c>
      <c r="M11523" t="s">
        <v>14504</v>
      </c>
      <c r="N11523" t="s">
        <v>2729</v>
      </c>
      <c r="O11523" t="s">
        <v>47</v>
      </c>
      <c r="P11523" t="s">
        <v>48</v>
      </c>
      <c r="R11523" t="s">
        <v>49</v>
      </c>
      <c r="Z11523" t="s">
        <v>42482</v>
      </c>
      <c r="AA11523">
        <v>2025</v>
      </c>
      <c r="AF11523" t="s">
        <v>50</v>
      </c>
      <c r="AG11523" s="2">
        <v>45723</v>
      </c>
      <c r="AI11523" s="2">
        <v>45723</v>
      </c>
    </row>
    <row r="11524" spans="1:35" x14ac:dyDescent="0.25">
      <c r="B11524" s="1" t="s">
        <v>46454</v>
      </c>
      <c r="C11524" s="1" t="s">
        <v>46455</v>
      </c>
      <c r="D11524" t="s">
        <v>46456</v>
      </c>
      <c r="E11524" t="s">
        <v>2398</v>
      </c>
      <c r="F11524" s="2">
        <v>31998</v>
      </c>
      <c r="G11524" s="1" t="s">
        <v>552</v>
      </c>
      <c r="H11524" t="s">
        <v>43</v>
      </c>
      <c r="K11524" t="s">
        <v>46457</v>
      </c>
      <c r="L11524" s="1" t="s">
        <v>145</v>
      </c>
      <c r="M11524" t="s">
        <v>146</v>
      </c>
      <c r="N11524" t="s">
        <v>46</v>
      </c>
      <c r="O11524" t="s">
        <v>47</v>
      </c>
      <c r="P11524" t="s">
        <v>48</v>
      </c>
      <c r="R11524" t="s">
        <v>49</v>
      </c>
      <c r="Z11524" t="s">
        <v>42482</v>
      </c>
      <c r="AA11524">
        <v>2025</v>
      </c>
      <c r="AF11524" t="s">
        <v>50</v>
      </c>
      <c r="AG11524" s="2">
        <v>45723</v>
      </c>
      <c r="AI11524" s="2">
        <v>45723</v>
      </c>
    </row>
    <row r="11525" spans="1:35" x14ac:dyDescent="0.25">
      <c r="B11525" s="1" t="s">
        <v>46458</v>
      </c>
      <c r="C11525" s="1" t="s">
        <v>46459</v>
      </c>
      <c r="D11525" t="s">
        <v>19335</v>
      </c>
      <c r="E11525" t="s">
        <v>64</v>
      </c>
      <c r="F11525" s="2">
        <v>27089</v>
      </c>
      <c r="G11525" s="1" t="s">
        <v>113</v>
      </c>
      <c r="H11525" t="s">
        <v>43</v>
      </c>
      <c r="K11525" t="s">
        <v>46460</v>
      </c>
      <c r="L11525" s="1" t="s">
        <v>13628</v>
      </c>
      <c r="M11525" t="s">
        <v>13629</v>
      </c>
      <c r="N11525" t="s">
        <v>64</v>
      </c>
      <c r="O11525" t="s">
        <v>47</v>
      </c>
      <c r="P11525" t="s">
        <v>48</v>
      </c>
      <c r="R11525" t="s">
        <v>49</v>
      </c>
      <c r="AA11525">
        <v>2025</v>
      </c>
      <c r="AF11525" t="s">
        <v>50</v>
      </c>
      <c r="AG11525" s="2">
        <v>45723</v>
      </c>
      <c r="AI11525" s="2">
        <v>45723</v>
      </c>
    </row>
    <row r="11526" spans="1:35" x14ac:dyDescent="0.25">
      <c r="B11526" s="1" t="s">
        <v>46461</v>
      </c>
      <c r="C11526" s="1" t="s">
        <v>46462</v>
      </c>
      <c r="D11526" t="s">
        <v>46463</v>
      </c>
      <c r="E11526" t="s">
        <v>41</v>
      </c>
      <c r="F11526" s="2">
        <v>23924</v>
      </c>
      <c r="G11526" s="1" t="s">
        <v>125</v>
      </c>
      <c r="H11526" t="s">
        <v>43</v>
      </c>
      <c r="K11526" t="s">
        <v>43527</v>
      </c>
      <c r="L11526" s="1" t="s">
        <v>45</v>
      </c>
      <c r="M11526" t="s">
        <v>41</v>
      </c>
      <c r="N11526" t="s">
        <v>46</v>
      </c>
      <c r="O11526" t="s">
        <v>47</v>
      </c>
      <c r="P11526" t="s">
        <v>48</v>
      </c>
      <c r="R11526" t="s">
        <v>49</v>
      </c>
      <c r="AA11526">
        <v>2025</v>
      </c>
      <c r="AF11526" t="s">
        <v>50</v>
      </c>
      <c r="AG11526" s="2">
        <v>45723</v>
      </c>
      <c r="AI11526" s="2">
        <v>45723</v>
      </c>
    </row>
    <row r="11527" spans="1:35" x14ac:dyDescent="0.25">
      <c r="A11527" s="1" t="s">
        <v>46464</v>
      </c>
      <c r="B11527" s="1" t="s">
        <v>46465</v>
      </c>
      <c r="C11527" s="1" t="s">
        <v>46466</v>
      </c>
      <c r="D11527" t="s">
        <v>46467</v>
      </c>
      <c r="E11527" t="s">
        <v>64</v>
      </c>
      <c r="F11527" s="2">
        <v>28265</v>
      </c>
      <c r="G11527" s="1" t="s">
        <v>218</v>
      </c>
      <c r="H11527" t="s">
        <v>43</v>
      </c>
      <c r="K11527" t="s">
        <v>46468</v>
      </c>
      <c r="L11527" s="1" t="s">
        <v>13795</v>
      </c>
      <c r="M11527" t="s">
        <v>13796</v>
      </c>
      <c r="N11527" t="s">
        <v>64</v>
      </c>
      <c r="O11527" t="s">
        <v>47</v>
      </c>
      <c r="P11527" t="s">
        <v>48</v>
      </c>
      <c r="R11527" t="s">
        <v>49</v>
      </c>
      <c r="AA11527">
        <v>2025</v>
      </c>
      <c r="AF11527" t="s">
        <v>50</v>
      </c>
      <c r="AG11527" s="2">
        <v>45723</v>
      </c>
      <c r="AI11527" s="2">
        <v>45723</v>
      </c>
    </row>
    <row r="11528" spans="1:35" x14ac:dyDescent="0.25">
      <c r="B11528" s="1" t="s">
        <v>46469</v>
      </c>
      <c r="C11528" s="1" t="s">
        <v>46470</v>
      </c>
      <c r="D11528" t="s">
        <v>456</v>
      </c>
      <c r="E11528" t="s">
        <v>451</v>
      </c>
      <c r="F11528" s="2">
        <v>23742</v>
      </c>
      <c r="G11528" s="1" t="s">
        <v>105</v>
      </c>
      <c r="H11528" t="s">
        <v>43</v>
      </c>
      <c r="K11528" t="s">
        <v>46471</v>
      </c>
      <c r="L11528" s="1" t="s">
        <v>29337</v>
      </c>
      <c r="M11528" t="s">
        <v>29338</v>
      </c>
      <c r="N11528" t="s">
        <v>8822</v>
      </c>
      <c r="O11528" t="s">
        <v>47</v>
      </c>
      <c r="P11528" t="s">
        <v>48</v>
      </c>
      <c r="R11528" t="s">
        <v>49</v>
      </c>
      <c r="AA11528">
        <v>2025</v>
      </c>
      <c r="AF11528" t="s">
        <v>50</v>
      </c>
      <c r="AG11528" s="2">
        <v>45723</v>
      </c>
      <c r="AI11528" s="2">
        <v>45723</v>
      </c>
    </row>
    <row r="11529" spans="1:35" x14ac:dyDescent="0.25">
      <c r="A11529" s="1" t="s">
        <v>46472</v>
      </c>
      <c r="B11529" s="1" t="s">
        <v>46473</v>
      </c>
      <c r="C11529" s="1" t="s">
        <v>46474</v>
      </c>
      <c r="D11529" t="s">
        <v>46475</v>
      </c>
      <c r="E11529" t="s">
        <v>20761</v>
      </c>
      <c r="F11529" s="2">
        <v>27576</v>
      </c>
      <c r="G11529" s="1" t="s">
        <v>207</v>
      </c>
      <c r="H11529" t="s">
        <v>43</v>
      </c>
      <c r="K11529" t="s">
        <v>46476</v>
      </c>
      <c r="L11529" s="1" t="s">
        <v>20499</v>
      </c>
      <c r="M11529" t="s">
        <v>20500</v>
      </c>
      <c r="N11529" t="s">
        <v>13589</v>
      </c>
      <c r="O11529" t="s">
        <v>47</v>
      </c>
      <c r="P11529" t="s">
        <v>48</v>
      </c>
      <c r="R11529" t="s">
        <v>49</v>
      </c>
      <c r="AA11529">
        <v>2025</v>
      </c>
      <c r="AF11529" t="s">
        <v>50</v>
      </c>
      <c r="AG11529" s="2">
        <v>45723</v>
      </c>
      <c r="AI11529" s="2">
        <v>45723</v>
      </c>
    </row>
    <row r="11530" spans="1:35" x14ac:dyDescent="0.25">
      <c r="B11530" s="1" t="s">
        <v>46477</v>
      </c>
      <c r="C11530" s="1" t="s">
        <v>46478</v>
      </c>
      <c r="D11530" t="s">
        <v>46479</v>
      </c>
      <c r="E11530" t="s">
        <v>64</v>
      </c>
      <c r="F11530" s="2">
        <v>31156</v>
      </c>
      <c r="G11530" s="1" t="s">
        <v>65</v>
      </c>
      <c r="H11530" t="s">
        <v>43</v>
      </c>
      <c r="K11530" t="s">
        <v>46480</v>
      </c>
      <c r="L11530" s="1" t="s">
        <v>13822</v>
      </c>
      <c r="M11530" t="s">
        <v>13823</v>
      </c>
      <c r="N11530" t="s">
        <v>64</v>
      </c>
      <c r="O11530" t="s">
        <v>47</v>
      </c>
      <c r="P11530" t="s">
        <v>48</v>
      </c>
      <c r="R11530" t="s">
        <v>49</v>
      </c>
      <c r="AA11530">
        <v>2025</v>
      </c>
      <c r="AF11530" t="s">
        <v>50</v>
      </c>
      <c r="AG11530" s="2">
        <v>45723</v>
      </c>
      <c r="AI11530" s="2">
        <v>45723</v>
      </c>
    </row>
    <row r="11531" spans="1:35" x14ac:dyDescent="0.25">
      <c r="A11531" s="1" t="s">
        <v>46481</v>
      </c>
      <c r="B11531" s="1" t="s">
        <v>46482</v>
      </c>
      <c r="C11531" s="1" t="s">
        <v>46483</v>
      </c>
      <c r="D11531" t="s">
        <v>46484</v>
      </c>
      <c r="E11531" t="s">
        <v>8348</v>
      </c>
      <c r="F11531" s="2">
        <v>25399</v>
      </c>
      <c r="G11531" s="1" t="s">
        <v>294</v>
      </c>
      <c r="H11531" t="s">
        <v>43</v>
      </c>
      <c r="K11531" t="s">
        <v>45439</v>
      </c>
      <c r="L11531" s="1" t="s">
        <v>29451</v>
      </c>
      <c r="M11531" t="s">
        <v>29452</v>
      </c>
      <c r="N11531" t="s">
        <v>8822</v>
      </c>
      <c r="O11531" t="s">
        <v>47</v>
      </c>
      <c r="P11531" t="s">
        <v>48</v>
      </c>
      <c r="R11531" t="s">
        <v>49</v>
      </c>
      <c r="AA11531">
        <v>2025</v>
      </c>
      <c r="AF11531" t="s">
        <v>50</v>
      </c>
      <c r="AG11531" s="2">
        <v>45723</v>
      </c>
      <c r="AI11531" s="2">
        <v>45723</v>
      </c>
    </row>
    <row r="11532" spans="1:35" x14ac:dyDescent="0.25">
      <c r="A11532" s="1" t="s">
        <v>46485</v>
      </c>
      <c r="B11532" s="1" t="s">
        <v>46486</v>
      </c>
      <c r="C11532" s="1" t="s">
        <v>46487</v>
      </c>
      <c r="D11532" t="s">
        <v>5068</v>
      </c>
      <c r="E11532" t="s">
        <v>29452</v>
      </c>
      <c r="F11532" s="2">
        <v>27615</v>
      </c>
      <c r="G11532" s="1" t="s">
        <v>207</v>
      </c>
      <c r="H11532" t="s">
        <v>43</v>
      </c>
      <c r="K11532" t="s">
        <v>46488</v>
      </c>
      <c r="L11532" s="1" t="s">
        <v>3614</v>
      </c>
      <c r="M11532" t="s">
        <v>3612</v>
      </c>
      <c r="N11532" t="s">
        <v>3499</v>
      </c>
      <c r="O11532" t="s">
        <v>47</v>
      </c>
      <c r="P11532" t="s">
        <v>48</v>
      </c>
      <c r="R11532" t="s">
        <v>49</v>
      </c>
      <c r="AA11532">
        <v>2025</v>
      </c>
      <c r="AF11532" t="s">
        <v>50</v>
      </c>
      <c r="AG11532" s="2">
        <v>45723</v>
      </c>
      <c r="AI11532" s="2">
        <v>45723</v>
      </c>
    </row>
    <row r="11533" spans="1:35" x14ac:dyDescent="0.25">
      <c r="A11533" s="1" t="s">
        <v>46489</v>
      </c>
      <c r="B11533" s="1" t="s">
        <v>46490</v>
      </c>
      <c r="C11533" s="1" t="s">
        <v>46491</v>
      </c>
      <c r="D11533" t="s">
        <v>4996</v>
      </c>
      <c r="E11533" t="s">
        <v>46492</v>
      </c>
      <c r="F11533" s="2">
        <v>33279</v>
      </c>
      <c r="G11533" s="1" t="s">
        <v>619</v>
      </c>
      <c r="H11533" t="s">
        <v>43</v>
      </c>
      <c r="K11533" t="s">
        <v>46493</v>
      </c>
      <c r="L11533" s="1" t="s">
        <v>13822</v>
      </c>
      <c r="M11533" t="s">
        <v>13823</v>
      </c>
      <c r="N11533" t="s">
        <v>64</v>
      </c>
      <c r="O11533" t="s">
        <v>47</v>
      </c>
      <c r="P11533" t="s">
        <v>48</v>
      </c>
      <c r="R11533" t="s">
        <v>49</v>
      </c>
      <c r="AA11533">
        <v>2025</v>
      </c>
      <c r="AF11533" t="s">
        <v>50</v>
      </c>
      <c r="AG11533" s="2">
        <v>45723</v>
      </c>
      <c r="AI11533" s="2">
        <v>45723</v>
      </c>
    </row>
    <row r="11534" spans="1:35" x14ac:dyDescent="0.25">
      <c r="B11534" s="1" t="s">
        <v>46494</v>
      </c>
      <c r="C11534" s="1" t="s">
        <v>46495</v>
      </c>
      <c r="D11534" t="s">
        <v>29853</v>
      </c>
      <c r="E11534" t="s">
        <v>64</v>
      </c>
      <c r="F11534" s="2">
        <v>31631</v>
      </c>
      <c r="G11534" s="1" t="s">
        <v>151</v>
      </c>
      <c r="H11534" t="s">
        <v>43</v>
      </c>
      <c r="K11534" t="s">
        <v>46496</v>
      </c>
      <c r="L11534" s="1" t="s">
        <v>13762</v>
      </c>
      <c r="M11534" t="s">
        <v>3324</v>
      </c>
      <c r="N11534" t="s">
        <v>64</v>
      </c>
      <c r="O11534" t="s">
        <v>47</v>
      </c>
      <c r="P11534" t="s">
        <v>48</v>
      </c>
      <c r="R11534" t="s">
        <v>49</v>
      </c>
      <c r="AA11534">
        <v>2025</v>
      </c>
      <c r="AF11534" t="s">
        <v>50</v>
      </c>
      <c r="AG11534" s="2">
        <v>45723</v>
      </c>
      <c r="AI11534" s="2">
        <v>45723</v>
      </c>
    </row>
    <row r="11535" spans="1:35" x14ac:dyDescent="0.25">
      <c r="A11535" s="1" t="s">
        <v>46497</v>
      </c>
      <c r="B11535" s="1" t="s">
        <v>46498</v>
      </c>
      <c r="C11535" s="1" t="s">
        <v>46499</v>
      </c>
      <c r="D11535" t="s">
        <v>1247</v>
      </c>
      <c r="E11535" t="s">
        <v>64</v>
      </c>
      <c r="F11535" s="2">
        <v>23924</v>
      </c>
      <c r="G11535" s="1" t="s">
        <v>125</v>
      </c>
      <c r="H11535" t="s">
        <v>43</v>
      </c>
      <c r="K11535" t="s">
        <v>46500</v>
      </c>
      <c r="L11535" s="1" t="s">
        <v>13762</v>
      </c>
      <c r="M11535" t="s">
        <v>3324</v>
      </c>
      <c r="N11535" t="s">
        <v>64</v>
      </c>
      <c r="O11535" t="s">
        <v>47</v>
      </c>
      <c r="P11535" t="s">
        <v>48</v>
      </c>
      <c r="R11535" t="s">
        <v>49</v>
      </c>
      <c r="AA11535">
        <v>2025</v>
      </c>
      <c r="AF11535" t="s">
        <v>50</v>
      </c>
      <c r="AG11535" s="2">
        <v>45723</v>
      </c>
      <c r="AI11535" s="2">
        <v>45723</v>
      </c>
    </row>
    <row r="11536" spans="1:35" x14ac:dyDescent="0.25">
      <c r="B11536" s="1" t="s">
        <v>46501</v>
      </c>
      <c r="C11536" s="1" t="s">
        <v>46502</v>
      </c>
      <c r="D11536" t="s">
        <v>493</v>
      </c>
      <c r="E11536" t="s">
        <v>29370</v>
      </c>
      <c r="F11536" s="2">
        <v>26481</v>
      </c>
      <c r="G11536" s="1" t="s">
        <v>198</v>
      </c>
      <c r="H11536" t="s">
        <v>43</v>
      </c>
      <c r="K11536" t="s">
        <v>46503</v>
      </c>
      <c r="L11536" s="1" t="s">
        <v>29369</v>
      </c>
      <c r="M11536" t="s">
        <v>29370</v>
      </c>
      <c r="N11536" t="s">
        <v>8822</v>
      </c>
      <c r="O11536" t="s">
        <v>47</v>
      </c>
      <c r="P11536" t="s">
        <v>48</v>
      </c>
      <c r="R11536" t="s">
        <v>49</v>
      </c>
      <c r="AA11536">
        <v>2025</v>
      </c>
      <c r="AF11536" t="s">
        <v>50</v>
      </c>
      <c r="AG11536" s="2">
        <v>45723</v>
      </c>
      <c r="AI11536" s="2">
        <v>45723</v>
      </c>
    </row>
    <row r="11537" spans="1:35" x14ac:dyDescent="0.25">
      <c r="B11537" s="1" t="s">
        <v>46504</v>
      </c>
      <c r="C11537" s="1" t="s">
        <v>46505</v>
      </c>
      <c r="D11537" t="s">
        <v>46506</v>
      </c>
      <c r="E11537" t="s">
        <v>17549</v>
      </c>
      <c r="F11537" s="2">
        <v>33226</v>
      </c>
      <c r="G11537" s="1" t="s">
        <v>619</v>
      </c>
      <c r="H11537" t="s">
        <v>43</v>
      </c>
      <c r="K11537" t="s">
        <v>46507</v>
      </c>
      <c r="L11537" s="1" t="s">
        <v>4857</v>
      </c>
      <c r="M11537" t="s">
        <v>3557</v>
      </c>
      <c r="N11537" t="s">
        <v>4858</v>
      </c>
      <c r="O11537" t="s">
        <v>47</v>
      </c>
      <c r="P11537" t="s">
        <v>48</v>
      </c>
      <c r="R11537" t="s">
        <v>49</v>
      </c>
      <c r="AA11537">
        <v>2025</v>
      </c>
      <c r="AF11537" t="s">
        <v>50</v>
      </c>
      <c r="AG11537" s="2">
        <v>45723</v>
      </c>
      <c r="AI11537" s="2">
        <v>45723</v>
      </c>
    </row>
    <row r="11538" spans="1:35" x14ac:dyDescent="0.25">
      <c r="B11538" s="1" t="s">
        <v>46508</v>
      </c>
      <c r="C11538" s="1" t="s">
        <v>46509</v>
      </c>
      <c r="D11538" t="s">
        <v>46510</v>
      </c>
      <c r="E11538" t="s">
        <v>451</v>
      </c>
      <c r="F11538" s="2">
        <v>31959</v>
      </c>
      <c r="G11538" s="1" t="s">
        <v>552</v>
      </c>
      <c r="H11538" t="s">
        <v>43</v>
      </c>
      <c r="K11538" t="s">
        <v>43709</v>
      </c>
      <c r="L11538" s="1" t="s">
        <v>5075</v>
      </c>
      <c r="M11538" t="s">
        <v>5076</v>
      </c>
      <c r="N11538" t="s">
        <v>4858</v>
      </c>
      <c r="O11538" t="s">
        <v>47</v>
      </c>
      <c r="P11538" t="s">
        <v>48</v>
      </c>
      <c r="R11538" t="s">
        <v>49</v>
      </c>
      <c r="AA11538">
        <v>2025</v>
      </c>
      <c r="AF11538" t="s">
        <v>50</v>
      </c>
      <c r="AG11538" s="2">
        <v>45723</v>
      </c>
      <c r="AI11538" s="2">
        <v>45723</v>
      </c>
    </row>
    <row r="11539" spans="1:35" x14ac:dyDescent="0.25">
      <c r="A11539" s="1" t="s">
        <v>46511</v>
      </c>
      <c r="B11539" s="1" t="s">
        <v>46512</v>
      </c>
      <c r="C11539" s="1" t="s">
        <v>46513</v>
      </c>
      <c r="D11539" t="s">
        <v>46514</v>
      </c>
      <c r="E11539" t="s">
        <v>41</v>
      </c>
      <c r="F11539" s="2">
        <v>23282</v>
      </c>
      <c r="G11539" s="1" t="s">
        <v>470</v>
      </c>
      <c r="H11539" t="s">
        <v>43</v>
      </c>
      <c r="K11539" t="s">
        <v>43527</v>
      </c>
      <c r="L11539" s="1" t="s">
        <v>45</v>
      </c>
      <c r="M11539" t="s">
        <v>41</v>
      </c>
      <c r="N11539" t="s">
        <v>46</v>
      </c>
      <c r="O11539" t="s">
        <v>47</v>
      </c>
      <c r="P11539" t="s">
        <v>48</v>
      </c>
      <c r="R11539" t="s">
        <v>49</v>
      </c>
      <c r="AA11539">
        <v>2025</v>
      </c>
      <c r="AF11539" t="s">
        <v>50</v>
      </c>
      <c r="AG11539" s="2">
        <v>45723</v>
      </c>
      <c r="AI11539" s="2">
        <v>45723</v>
      </c>
    </row>
    <row r="11540" spans="1:35" x14ac:dyDescent="0.25">
      <c r="A11540" s="1" t="s">
        <v>46515</v>
      </c>
      <c r="B11540" s="1" t="s">
        <v>46516</v>
      </c>
      <c r="C11540" s="1" t="s">
        <v>46517</v>
      </c>
      <c r="D11540" t="s">
        <v>45472</v>
      </c>
      <c r="E11540" t="s">
        <v>46518</v>
      </c>
      <c r="F11540" s="2">
        <v>24654</v>
      </c>
      <c r="G11540" s="1" t="s">
        <v>89</v>
      </c>
      <c r="H11540" t="s">
        <v>43</v>
      </c>
      <c r="K11540" t="s">
        <v>42918</v>
      </c>
      <c r="L11540" s="1" t="s">
        <v>4863</v>
      </c>
      <c r="M11540" t="s">
        <v>4103</v>
      </c>
      <c r="N11540" t="s">
        <v>4858</v>
      </c>
      <c r="O11540" t="s">
        <v>47</v>
      </c>
      <c r="P11540" t="s">
        <v>48</v>
      </c>
      <c r="R11540" t="s">
        <v>49</v>
      </c>
      <c r="AA11540">
        <v>2025</v>
      </c>
      <c r="AF11540" t="s">
        <v>50</v>
      </c>
      <c r="AG11540" s="2">
        <v>45723</v>
      </c>
      <c r="AI11540" s="2">
        <v>45723</v>
      </c>
    </row>
    <row r="11541" spans="1:35" x14ac:dyDescent="0.25">
      <c r="B11541" s="1" t="s">
        <v>46519</v>
      </c>
      <c r="C11541" s="1" t="s">
        <v>46520</v>
      </c>
      <c r="D11541" t="s">
        <v>28212</v>
      </c>
      <c r="E11541" t="s">
        <v>27224</v>
      </c>
      <c r="F11541" s="2">
        <v>24654</v>
      </c>
      <c r="G11541" s="1" t="s">
        <v>89</v>
      </c>
      <c r="H11541" t="s">
        <v>43</v>
      </c>
      <c r="K11541" t="s">
        <v>46521</v>
      </c>
      <c r="L11541" s="1" t="s">
        <v>27226</v>
      </c>
      <c r="M11541" t="s">
        <v>27224</v>
      </c>
      <c r="N11541" t="s">
        <v>2199</v>
      </c>
      <c r="O11541" t="s">
        <v>47</v>
      </c>
      <c r="P11541" t="s">
        <v>48</v>
      </c>
      <c r="R11541" t="s">
        <v>49</v>
      </c>
      <c r="AA11541">
        <v>2025</v>
      </c>
      <c r="AF11541" t="s">
        <v>50</v>
      </c>
      <c r="AG11541" s="2">
        <v>45723</v>
      </c>
      <c r="AI11541" s="2">
        <v>45723</v>
      </c>
    </row>
    <row r="11542" spans="1:35" x14ac:dyDescent="0.25">
      <c r="A11542" s="1" t="s">
        <v>46522</v>
      </c>
      <c r="B11542" s="1" t="s">
        <v>46523</v>
      </c>
      <c r="C11542" s="1" t="s">
        <v>46524</v>
      </c>
      <c r="D11542" t="s">
        <v>5665</v>
      </c>
      <c r="E11542" t="s">
        <v>19896</v>
      </c>
      <c r="F11542" s="2">
        <v>25934</v>
      </c>
      <c r="G11542" s="1" t="s">
        <v>404</v>
      </c>
      <c r="H11542" t="s">
        <v>43</v>
      </c>
      <c r="K11542" t="s">
        <v>46525</v>
      </c>
      <c r="L11542" s="1" t="s">
        <v>20617</v>
      </c>
      <c r="M11542" t="s">
        <v>19896</v>
      </c>
      <c r="N11542" t="s">
        <v>13589</v>
      </c>
      <c r="O11542" t="s">
        <v>47</v>
      </c>
      <c r="P11542" t="s">
        <v>48</v>
      </c>
      <c r="R11542" t="s">
        <v>49</v>
      </c>
      <c r="AA11542">
        <v>2025</v>
      </c>
      <c r="AF11542" t="s">
        <v>50</v>
      </c>
      <c r="AG11542" s="2">
        <v>45723</v>
      </c>
      <c r="AI11542" s="2">
        <v>45723</v>
      </c>
    </row>
    <row r="11543" spans="1:35" x14ac:dyDescent="0.25">
      <c r="B11543" s="1" t="s">
        <v>46526</v>
      </c>
      <c r="C11543" s="1" t="s">
        <v>46527</v>
      </c>
      <c r="D11543" t="s">
        <v>1875</v>
      </c>
      <c r="E11543" t="s">
        <v>1180</v>
      </c>
      <c r="F11543" s="2">
        <v>34275</v>
      </c>
      <c r="G11543" s="1" t="s">
        <v>331</v>
      </c>
      <c r="H11543" t="s">
        <v>43</v>
      </c>
      <c r="K11543" t="s">
        <v>43444</v>
      </c>
      <c r="L11543" s="1" t="s">
        <v>20477</v>
      </c>
      <c r="M11543" t="s">
        <v>14215</v>
      </c>
      <c r="N11543" t="s">
        <v>13589</v>
      </c>
      <c r="O11543" t="s">
        <v>47</v>
      </c>
      <c r="P11543" t="s">
        <v>48</v>
      </c>
      <c r="R11543" t="s">
        <v>49</v>
      </c>
      <c r="AA11543">
        <v>2025</v>
      </c>
      <c r="AF11543" t="s">
        <v>50</v>
      </c>
      <c r="AG11543" s="2">
        <v>45723</v>
      </c>
      <c r="AI11543" s="2">
        <v>45723</v>
      </c>
    </row>
    <row r="11544" spans="1:35" x14ac:dyDescent="0.25">
      <c r="B11544" s="1" t="s">
        <v>46528</v>
      </c>
      <c r="C11544" s="1" t="s">
        <v>46529</v>
      </c>
      <c r="D11544" t="s">
        <v>8046</v>
      </c>
      <c r="E11544" t="s">
        <v>451</v>
      </c>
      <c r="F11544" s="2">
        <v>24654</v>
      </c>
      <c r="G11544" s="1" t="s">
        <v>89</v>
      </c>
      <c r="H11544" t="s">
        <v>43</v>
      </c>
      <c r="K11544" t="s">
        <v>43015</v>
      </c>
      <c r="L11544" s="1" t="s">
        <v>4884</v>
      </c>
      <c r="M11544" t="s">
        <v>3932</v>
      </c>
      <c r="N11544" t="s">
        <v>4858</v>
      </c>
      <c r="O11544" t="s">
        <v>47</v>
      </c>
      <c r="P11544" t="s">
        <v>48</v>
      </c>
      <c r="R11544" t="s">
        <v>49</v>
      </c>
      <c r="AA11544">
        <v>2025</v>
      </c>
      <c r="AF11544" t="s">
        <v>50</v>
      </c>
      <c r="AG11544" s="2">
        <v>45723</v>
      </c>
      <c r="AI11544" s="2">
        <v>45723</v>
      </c>
    </row>
    <row r="11545" spans="1:35" x14ac:dyDescent="0.25">
      <c r="A11545" s="1" t="s">
        <v>46530</v>
      </c>
      <c r="B11545" s="1" t="s">
        <v>46531</v>
      </c>
      <c r="C11545" s="1" t="s">
        <v>46532</v>
      </c>
      <c r="D11545" t="s">
        <v>46533</v>
      </c>
      <c r="E11545" t="s">
        <v>1180</v>
      </c>
      <c r="F11545" s="2">
        <v>23968</v>
      </c>
      <c r="G11545" s="1" t="s">
        <v>125</v>
      </c>
      <c r="H11545" t="s">
        <v>43</v>
      </c>
      <c r="K11545" t="s">
        <v>46534</v>
      </c>
      <c r="L11545" s="1" t="s">
        <v>5043</v>
      </c>
      <c r="M11545" t="s">
        <v>4442</v>
      </c>
      <c r="N11545" t="s">
        <v>4858</v>
      </c>
      <c r="O11545" t="s">
        <v>47</v>
      </c>
      <c r="P11545" t="s">
        <v>48</v>
      </c>
      <c r="R11545" t="s">
        <v>49</v>
      </c>
      <c r="AA11545">
        <v>2025</v>
      </c>
      <c r="AF11545" t="s">
        <v>50</v>
      </c>
      <c r="AG11545" s="2">
        <v>45723</v>
      </c>
      <c r="AI11545" s="2">
        <v>45723</v>
      </c>
    </row>
    <row r="11546" spans="1:35" x14ac:dyDescent="0.25">
      <c r="B11546" s="1" t="s">
        <v>46535</v>
      </c>
      <c r="C11546" s="1" t="s">
        <v>46536</v>
      </c>
      <c r="D11546" t="s">
        <v>46537</v>
      </c>
      <c r="E11546" t="s">
        <v>27333</v>
      </c>
      <c r="F11546" s="2">
        <v>24289</v>
      </c>
      <c r="G11546" s="1" t="s">
        <v>236</v>
      </c>
      <c r="H11546" t="s">
        <v>43</v>
      </c>
      <c r="K11546" t="s">
        <v>42692</v>
      </c>
      <c r="L11546" s="1" t="s">
        <v>27323</v>
      </c>
      <c r="M11546" t="s">
        <v>2226</v>
      </c>
      <c r="N11546" t="s">
        <v>2199</v>
      </c>
      <c r="O11546" t="s">
        <v>47</v>
      </c>
      <c r="P11546" t="s">
        <v>48</v>
      </c>
      <c r="R11546" t="s">
        <v>49</v>
      </c>
      <c r="AA11546">
        <v>2025</v>
      </c>
      <c r="AF11546" t="s">
        <v>50</v>
      </c>
      <c r="AG11546" s="2">
        <v>45723</v>
      </c>
      <c r="AI11546" s="2">
        <v>45723</v>
      </c>
    </row>
    <row r="11547" spans="1:35" x14ac:dyDescent="0.25">
      <c r="A11547" s="1" t="s">
        <v>885</v>
      </c>
      <c r="B11547" s="1" t="s">
        <v>46538</v>
      </c>
      <c r="C11547" s="1" t="s">
        <v>46539</v>
      </c>
      <c r="D11547" t="s">
        <v>888</v>
      </c>
      <c r="E11547" t="s">
        <v>46</v>
      </c>
      <c r="F11547" s="2">
        <v>25385</v>
      </c>
      <c r="G11547" s="1" t="s">
        <v>294</v>
      </c>
      <c r="H11547" t="s">
        <v>43</v>
      </c>
      <c r="K11547" t="s">
        <v>43359</v>
      </c>
      <c r="L11547" s="1" t="s">
        <v>137</v>
      </c>
      <c r="M11547" t="s">
        <v>46</v>
      </c>
      <c r="N11547" t="s">
        <v>46</v>
      </c>
      <c r="O11547" t="s">
        <v>47</v>
      </c>
      <c r="P11547" t="s">
        <v>48</v>
      </c>
      <c r="R11547" t="s">
        <v>49</v>
      </c>
      <c r="AA11547">
        <v>2025</v>
      </c>
      <c r="AF11547" t="s">
        <v>50</v>
      </c>
      <c r="AG11547" s="2">
        <v>45723</v>
      </c>
      <c r="AI11547" s="2">
        <v>45723</v>
      </c>
    </row>
    <row r="11548" spans="1:35" x14ac:dyDescent="0.25">
      <c r="A11548" s="1" t="s">
        <v>46540</v>
      </c>
      <c r="B11548" s="1" t="s">
        <v>46541</v>
      </c>
      <c r="C11548" s="1" t="s">
        <v>46542</v>
      </c>
      <c r="D11548" t="s">
        <v>46543</v>
      </c>
      <c r="E11548" t="s">
        <v>2993</v>
      </c>
      <c r="F11548" s="2">
        <v>28249</v>
      </c>
      <c r="G11548" s="1" t="s">
        <v>218</v>
      </c>
      <c r="H11548" t="s">
        <v>43</v>
      </c>
      <c r="K11548" t="s">
        <v>44192</v>
      </c>
      <c r="L11548" s="1" t="s">
        <v>20529</v>
      </c>
      <c r="M11548" t="s">
        <v>923</v>
      </c>
      <c r="N11548" t="s">
        <v>13589</v>
      </c>
      <c r="O11548" t="s">
        <v>47</v>
      </c>
      <c r="P11548" t="s">
        <v>48</v>
      </c>
      <c r="R11548" t="s">
        <v>49</v>
      </c>
      <c r="AA11548">
        <v>2025</v>
      </c>
      <c r="AF11548" t="s">
        <v>50</v>
      </c>
      <c r="AG11548" s="2">
        <v>45723</v>
      </c>
      <c r="AI11548" s="2">
        <v>45723</v>
      </c>
    </row>
    <row r="11549" spans="1:35" x14ac:dyDescent="0.25">
      <c r="A11549" s="1" t="s">
        <v>46544</v>
      </c>
      <c r="B11549" s="1" t="s">
        <v>46545</v>
      </c>
      <c r="C11549" s="1" t="s">
        <v>46546</v>
      </c>
      <c r="D11549" t="s">
        <v>493</v>
      </c>
      <c r="E11549" t="s">
        <v>33968</v>
      </c>
      <c r="F11549" s="2">
        <v>23292</v>
      </c>
      <c r="G11549" s="1" t="s">
        <v>470</v>
      </c>
      <c r="H11549" t="s">
        <v>43</v>
      </c>
      <c r="K11549" t="s">
        <v>41933</v>
      </c>
      <c r="L11549" s="1" t="s">
        <v>33967</v>
      </c>
      <c r="M11549" t="s">
        <v>33968</v>
      </c>
      <c r="N11549" t="s">
        <v>17083</v>
      </c>
      <c r="O11549" t="s">
        <v>47</v>
      </c>
      <c r="P11549" t="s">
        <v>48</v>
      </c>
      <c r="R11549" t="s">
        <v>49</v>
      </c>
      <c r="AA11549">
        <v>2025</v>
      </c>
      <c r="AF11549" t="s">
        <v>50</v>
      </c>
      <c r="AG11549" s="2">
        <v>45723</v>
      </c>
      <c r="AI11549" s="2">
        <v>45723</v>
      </c>
    </row>
    <row r="11550" spans="1:35" x14ac:dyDescent="0.25">
      <c r="B11550" s="1" t="s">
        <v>46547</v>
      </c>
      <c r="C11550" s="1" t="s">
        <v>46548</v>
      </c>
      <c r="D11550" t="s">
        <v>46549</v>
      </c>
      <c r="E11550" t="s">
        <v>21687</v>
      </c>
      <c r="F11550" s="2">
        <v>34669</v>
      </c>
      <c r="G11550" s="1" t="s">
        <v>350</v>
      </c>
      <c r="H11550" t="s">
        <v>43</v>
      </c>
      <c r="K11550" t="s">
        <v>44410</v>
      </c>
      <c r="L11550" s="1" t="s">
        <v>21021</v>
      </c>
      <c r="M11550" t="s">
        <v>19629</v>
      </c>
      <c r="N11550" t="s">
        <v>13589</v>
      </c>
      <c r="O11550" t="s">
        <v>47</v>
      </c>
      <c r="P11550" t="s">
        <v>48</v>
      </c>
      <c r="R11550" t="s">
        <v>49</v>
      </c>
      <c r="AA11550">
        <v>2025</v>
      </c>
      <c r="AF11550" t="s">
        <v>50</v>
      </c>
      <c r="AG11550" s="2">
        <v>45723</v>
      </c>
      <c r="AI11550" s="2">
        <v>45723</v>
      </c>
    </row>
    <row r="11551" spans="1:35" x14ac:dyDescent="0.25">
      <c r="B11551" s="1" t="s">
        <v>46550</v>
      </c>
      <c r="C11551" s="1" t="s">
        <v>46551</v>
      </c>
      <c r="D11551" t="s">
        <v>46552</v>
      </c>
      <c r="E11551" t="s">
        <v>451</v>
      </c>
      <c r="F11551" s="2">
        <v>26665</v>
      </c>
      <c r="G11551" s="1" t="s">
        <v>198</v>
      </c>
      <c r="H11551" t="s">
        <v>43</v>
      </c>
      <c r="K11551" t="s">
        <v>46553</v>
      </c>
      <c r="L11551" s="1" t="s">
        <v>5043</v>
      </c>
      <c r="M11551" t="s">
        <v>4442</v>
      </c>
      <c r="N11551" t="s">
        <v>4858</v>
      </c>
      <c r="O11551" t="s">
        <v>47</v>
      </c>
      <c r="P11551" t="s">
        <v>48</v>
      </c>
      <c r="R11551" t="s">
        <v>49</v>
      </c>
      <c r="AA11551">
        <v>2025</v>
      </c>
      <c r="AF11551" t="s">
        <v>50</v>
      </c>
      <c r="AG11551" s="2">
        <v>45723</v>
      </c>
      <c r="AI11551" s="2">
        <v>45723</v>
      </c>
    </row>
    <row r="11552" spans="1:35" x14ac:dyDescent="0.25">
      <c r="A11552" s="1" t="s">
        <v>46554</v>
      </c>
      <c r="B11552" s="1" t="s">
        <v>46555</v>
      </c>
      <c r="C11552" s="1" t="s">
        <v>46556</v>
      </c>
      <c r="D11552" t="s">
        <v>46557</v>
      </c>
      <c r="E11552" t="s">
        <v>46558</v>
      </c>
      <c r="F11552" s="2">
        <v>23560</v>
      </c>
      <c r="G11552" s="1" t="s">
        <v>105</v>
      </c>
      <c r="H11552" t="s">
        <v>43</v>
      </c>
      <c r="K11552" t="s">
        <v>43531</v>
      </c>
      <c r="L11552" s="1" t="s">
        <v>23650</v>
      </c>
      <c r="M11552" t="s">
        <v>18336</v>
      </c>
      <c r="N11552" t="s">
        <v>2729</v>
      </c>
      <c r="O11552" t="s">
        <v>47</v>
      </c>
      <c r="P11552" t="s">
        <v>48</v>
      </c>
      <c r="R11552" t="s">
        <v>49</v>
      </c>
      <c r="AA11552">
        <v>2025</v>
      </c>
      <c r="AF11552" t="s">
        <v>50</v>
      </c>
      <c r="AG11552" s="2">
        <v>45723</v>
      </c>
      <c r="AI11552" s="2">
        <v>45723</v>
      </c>
    </row>
    <row r="11553" spans="1:37" x14ac:dyDescent="0.25">
      <c r="B11553" s="1" t="s">
        <v>46559</v>
      </c>
      <c r="C11553" s="1" t="s">
        <v>46560</v>
      </c>
      <c r="D11553" t="s">
        <v>1930</v>
      </c>
      <c r="E11553" t="s">
        <v>64</v>
      </c>
      <c r="F11553" s="2">
        <v>24331</v>
      </c>
      <c r="G11553" s="1" t="s">
        <v>236</v>
      </c>
      <c r="H11553" t="s">
        <v>43</v>
      </c>
      <c r="K11553" t="s">
        <v>46561</v>
      </c>
      <c r="L11553" s="1" t="s">
        <v>4884</v>
      </c>
      <c r="M11553" t="s">
        <v>3932</v>
      </c>
      <c r="N11553" t="s">
        <v>4858</v>
      </c>
      <c r="O11553" t="s">
        <v>47</v>
      </c>
      <c r="P11553" t="s">
        <v>48</v>
      </c>
      <c r="R11553" t="s">
        <v>49</v>
      </c>
      <c r="AA11553">
        <v>2025</v>
      </c>
      <c r="AF11553" t="s">
        <v>50</v>
      </c>
      <c r="AG11553" s="2">
        <v>45723</v>
      </c>
      <c r="AI11553" s="2">
        <v>45723</v>
      </c>
    </row>
    <row r="11554" spans="1:37" x14ac:dyDescent="0.25">
      <c r="A11554" s="1" t="s">
        <v>46562</v>
      </c>
      <c r="B11554" s="1" t="s">
        <v>46563</v>
      </c>
      <c r="C11554" s="1" t="s">
        <v>46564</v>
      </c>
      <c r="D11554" t="s">
        <v>46565</v>
      </c>
      <c r="E11554" t="s">
        <v>64</v>
      </c>
      <c r="F11554" s="2">
        <v>25477</v>
      </c>
      <c r="G11554" s="1" t="s">
        <v>294</v>
      </c>
      <c r="H11554" t="s">
        <v>43</v>
      </c>
      <c r="K11554" t="s">
        <v>46566</v>
      </c>
      <c r="L11554" s="1" t="s">
        <v>13795</v>
      </c>
      <c r="M11554" t="s">
        <v>13796</v>
      </c>
      <c r="N11554" t="s">
        <v>64</v>
      </c>
      <c r="O11554" t="s">
        <v>47</v>
      </c>
      <c r="P11554" t="s">
        <v>48</v>
      </c>
      <c r="R11554" t="s">
        <v>49</v>
      </c>
      <c r="AA11554">
        <v>2025</v>
      </c>
      <c r="AF11554" t="s">
        <v>50</v>
      </c>
      <c r="AG11554" s="2">
        <v>45723</v>
      </c>
      <c r="AI11554" s="2">
        <v>45723</v>
      </c>
    </row>
    <row r="11555" spans="1:37" x14ac:dyDescent="0.25">
      <c r="A11555" s="1" t="s">
        <v>46567</v>
      </c>
      <c r="B11555" s="1" t="s">
        <v>46568</v>
      </c>
      <c r="C11555" s="1" t="s">
        <v>46569</v>
      </c>
      <c r="D11555" t="s">
        <v>150</v>
      </c>
      <c r="E11555" t="s">
        <v>3548</v>
      </c>
      <c r="F11555" s="2">
        <v>29996</v>
      </c>
      <c r="G11555" s="1" t="s">
        <v>56</v>
      </c>
      <c r="H11555" t="s">
        <v>43</v>
      </c>
      <c r="K11555" t="s">
        <v>46570</v>
      </c>
      <c r="L11555" s="1" t="s">
        <v>29441</v>
      </c>
      <c r="M11555" t="s">
        <v>4050</v>
      </c>
      <c r="N11555" t="s">
        <v>8822</v>
      </c>
      <c r="O11555" t="s">
        <v>47</v>
      </c>
      <c r="P11555" t="s">
        <v>48</v>
      </c>
      <c r="R11555" t="s">
        <v>49</v>
      </c>
      <c r="AA11555">
        <v>2025</v>
      </c>
      <c r="AF11555" t="s">
        <v>50</v>
      </c>
      <c r="AG11555" s="2">
        <v>45723</v>
      </c>
      <c r="AI11555" s="2">
        <v>45723</v>
      </c>
    </row>
    <row r="11556" spans="1:37" x14ac:dyDescent="0.25">
      <c r="A11556" s="1" t="s">
        <v>46571</v>
      </c>
      <c r="B11556" s="1" t="s">
        <v>46572</v>
      </c>
      <c r="C11556" s="1" t="s">
        <v>46573</v>
      </c>
      <c r="D11556" t="s">
        <v>32753</v>
      </c>
      <c r="E11556" t="s">
        <v>27224</v>
      </c>
      <c r="F11556" s="2">
        <v>30323</v>
      </c>
      <c r="G11556" s="1" t="s">
        <v>866</v>
      </c>
      <c r="H11556" t="s">
        <v>43</v>
      </c>
      <c r="I11556" t="s">
        <v>46574</v>
      </c>
      <c r="J11556" t="s">
        <v>22917</v>
      </c>
      <c r="K11556" t="s">
        <v>46575</v>
      </c>
      <c r="L11556" s="1" t="s">
        <v>27226</v>
      </c>
      <c r="M11556" t="s">
        <v>27224</v>
      </c>
      <c r="N11556" t="s">
        <v>2199</v>
      </c>
      <c r="O11556" t="s">
        <v>47</v>
      </c>
      <c r="P11556" t="s">
        <v>48</v>
      </c>
      <c r="Q11556" t="s">
        <v>334</v>
      </c>
      <c r="R11556" t="s">
        <v>49</v>
      </c>
      <c r="Z11556" t="s">
        <v>805</v>
      </c>
      <c r="AA11556">
        <v>2025</v>
      </c>
      <c r="AC11556" s="3">
        <v>-27426476</v>
      </c>
      <c r="AD11556" s="3">
        <v>1153476117</v>
      </c>
      <c r="AE11556" t="s">
        <v>46576</v>
      </c>
      <c r="AF11556" t="s">
        <v>50</v>
      </c>
      <c r="AG11556" s="2">
        <v>45723</v>
      </c>
      <c r="AH11556" t="s">
        <v>2199</v>
      </c>
      <c r="AI11556" s="2">
        <v>45772</v>
      </c>
      <c r="AJ11556" t="s">
        <v>120</v>
      </c>
      <c r="AK11556" s="2">
        <v>45775</v>
      </c>
    </row>
    <row r="11557" spans="1:37" x14ac:dyDescent="0.25">
      <c r="A11557" s="1" t="s">
        <v>46577</v>
      </c>
      <c r="B11557" s="1" t="s">
        <v>46578</v>
      </c>
      <c r="C11557" s="1" t="s">
        <v>46579</v>
      </c>
      <c r="D11557" t="s">
        <v>46580</v>
      </c>
      <c r="E11557" t="s">
        <v>64</v>
      </c>
      <c r="F11557" s="2">
        <v>29458</v>
      </c>
      <c r="G11557" s="1" t="s">
        <v>180</v>
      </c>
      <c r="H11557" t="s">
        <v>43</v>
      </c>
      <c r="K11557" t="s">
        <v>40790</v>
      </c>
      <c r="L11557" s="1" t="s">
        <v>13822</v>
      </c>
      <c r="M11557" t="s">
        <v>13823</v>
      </c>
      <c r="N11557" t="s">
        <v>64</v>
      </c>
      <c r="O11557" t="s">
        <v>47</v>
      </c>
      <c r="P11557" t="s">
        <v>48</v>
      </c>
      <c r="R11557" t="s">
        <v>49</v>
      </c>
      <c r="AA11557">
        <v>2025</v>
      </c>
      <c r="AF11557" t="s">
        <v>50</v>
      </c>
      <c r="AG11557" s="2">
        <v>45723</v>
      </c>
      <c r="AI11557" s="2">
        <v>45723</v>
      </c>
    </row>
    <row r="11558" spans="1:37" x14ac:dyDescent="0.25">
      <c r="B11558" s="1" t="s">
        <v>46581</v>
      </c>
      <c r="C11558" s="1" t="s">
        <v>46582</v>
      </c>
      <c r="D11558" t="s">
        <v>46583</v>
      </c>
      <c r="E11558" t="s">
        <v>451</v>
      </c>
      <c r="F11558" s="2">
        <v>28592</v>
      </c>
      <c r="G11558" s="1" t="s">
        <v>42</v>
      </c>
      <c r="H11558" t="s">
        <v>43</v>
      </c>
      <c r="K11558" t="s">
        <v>46584</v>
      </c>
      <c r="L11558" s="1" t="s">
        <v>4857</v>
      </c>
      <c r="M11558" t="s">
        <v>3557</v>
      </c>
      <c r="N11558" t="s">
        <v>4858</v>
      </c>
      <c r="O11558" t="s">
        <v>47</v>
      </c>
      <c r="P11558" t="s">
        <v>48</v>
      </c>
      <c r="R11558" t="s">
        <v>49</v>
      </c>
      <c r="AA11558">
        <v>2025</v>
      </c>
      <c r="AF11558" t="s">
        <v>50</v>
      </c>
      <c r="AG11558" s="2">
        <v>45723</v>
      </c>
      <c r="AI11558" s="2">
        <v>45723</v>
      </c>
    </row>
    <row r="11559" spans="1:37" x14ac:dyDescent="0.25">
      <c r="B11559" s="1" t="s">
        <v>46585</v>
      </c>
      <c r="C11559" s="1" t="s">
        <v>46586</v>
      </c>
      <c r="D11559" t="s">
        <v>23861</v>
      </c>
      <c r="E11559" t="s">
        <v>14248</v>
      </c>
      <c r="F11559" s="2">
        <v>24941</v>
      </c>
      <c r="G11559" s="1" t="s">
        <v>383</v>
      </c>
      <c r="H11559" t="s">
        <v>43</v>
      </c>
      <c r="K11559" t="s">
        <v>42587</v>
      </c>
      <c r="L11559" s="1" t="s">
        <v>14976</v>
      </c>
      <c r="M11559" t="s">
        <v>2306</v>
      </c>
      <c r="N11559" t="s">
        <v>64</v>
      </c>
      <c r="O11559" t="s">
        <v>47</v>
      </c>
      <c r="P11559" t="s">
        <v>48</v>
      </c>
      <c r="R11559" t="s">
        <v>49</v>
      </c>
      <c r="AA11559">
        <v>2025</v>
      </c>
      <c r="AF11559" t="s">
        <v>50</v>
      </c>
      <c r="AG11559" s="2">
        <v>45723</v>
      </c>
      <c r="AI11559" s="2">
        <v>45723</v>
      </c>
    </row>
    <row r="11560" spans="1:37" x14ac:dyDescent="0.25">
      <c r="B11560" s="1" t="s">
        <v>46587</v>
      </c>
      <c r="C11560" s="1" t="s">
        <v>46588</v>
      </c>
      <c r="D11560" t="s">
        <v>6262</v>
      </c>
      <c r="E11560" t="s">
        <v>451</v>
      </c>
      <c r="F11560" s="2">
        <v>23559</v>
      </c>
      <c r="G11560" s="1" t="s">
        <v>105</v>
      </c>
      <c r="H11560" t="s">
        <v>43</v>
      </c>
      <c r="K11560" t="s">
        <v>45039</v>
      </c>
      <c r="L11560" s="1" t="s">
        <v>29446</v>
      </c>
      <c r="M11560" t="s">
        <v>4186</v>
      </c>
      <c r="N11560" t="s">
        <v>8822</v>
      </c>
      <c r="O11560" t="s">
        <v>47</v>
      </c>
      <c r="P11560" t="s">
        <v>48</v>
      </c>
      <c r="R11560" t="s">
        <v>49</v>
      </c>
      <c r="AA11560">
        <v>2025</v>
      </c>
      <c r="AF11560" t="s">
        <v>50</v>
      </c>
      <c r="AG11560" s="2">
        <v>45723</v>
      </c>
      <c r="AI11560" s="2">
        <v>45723</v>
      </c>
    </row>
    <row r="11561" spans="1:37" x14ac:dyDescent="0.25">
      <c r="B11561" s="1" t="s">
        <v>46589</v>
      </c>
      <c r="C11561" s="1" t="s">
        <v>46590</v>
      </c>
      <c r="D11561" t="s">
        <v>1930</v>
      </c>
      <c r="E11561" t="s">
        <v>4970</v>
      </c>
      <c r="F11561" s="2">
        <v>23969</v>
      </c>
      <c r="G11561" s="1" t="s">
        <v>125</v>
      </c>
      <c r="H11561" t="s">
        <v>43</v>
      </c>
      <c r="K11561" t="s">
        <v>46591</v>
      </c>
      <c r="L11561" s="1" t="s">
        <v>4991</v>
      </c>
      <c r="M11561" t="s">
        <v>4992</v>
      </c>
      <c r="N11561" t="s">
        <v>4858</v>
      </c>
      <c r="O11561" t="s">
        <v>47</v>
      </c>
      <c r="P11561" t="s">
        <v>48</v>
      </c>
      <c r="R11561" t="s">
        <v>49</v>
      </c>
      <c r="AA11561">
        <v>2025</v>
      </c>
      <c r="AF11561" t="s">
        <v>50</v>
      </c>
      <c r="AG11561" s="2">
        <v>45723</v>
      </c>
      <c r="AI11561" s="2">
        <v>45723</v>
      </c>
    </row>
    <row r="11562" spans="1:37" x14ac:dyDescent="0.25">
      <c r="A11562" s="1" t="s">
        <v>46592</v>
      </c>
      <c r="B11562" s="1" t="s">
        <v>46593</v>
      </c>
      <c r="C11562" s="1" t="s">
        <v>46594</v>
      </c>
      <c r="D11562" t="s">
        <v>46595</v>
      </c>
      <c r="E11562" t="s">
        <v>269</v>
      </c>
      <c r="F11562" s="2">
        <v>31439</v>
      </c>
      <c r="G11562" s="1" t="s">
        <v>65</v>
      </c>
      <c r="H11562" t="s">
        <v>43</v>
      </c>
      <c r="K11562" t="s">
        <v>46112</v>
      </c>
      <c r="L11562" s="1" t="s">
        <v>174</v>
      </c>
      <c r="M11562" t="s">
        <v>172</v>
      </c>
      <c r="N11562" t="s">
        <v>46</v>
      </c>
      <c r="O11562" t="s">
        <v>47</v>
      </c>
      <c r="P11562" t="s">
        <v>48</v>
      </c>
      <c r="R11562" t="s">
        <v>49</v>
      </c>
      <c r="AA11562">
        <v>2025</v>
      </c>
      <c r="AF11562" t="s">
        <v>50</v>
      </c>
      <c r="AG11562" s="2">
        <v>45723</v>
      </c>
      <c r="AI11562" s="2">
        <v>45723</v>
      </c>
    </row>
    <row r="11563" spans="1:37" x14ac:dyDescent="0.25">
      <c r="A11563" s="1" t="s">
        <v>46596</v>
      </c>
      <c r="B11563" s="1" t="s">
        <v>46597</v>
      </c>
      <c r="C11563" s="1" t="s">
        <v>46598</v>
      </c>
      <c r="D11563" t="s">
        <v>46599</v>
      </c>
      <c r="E11563" t="s">
        <v>7196</v>
      </c>
      <c r="F11563" s="2">
        <v>30473</v>
      </c>
      <c r="G11563" s="1" t="s">
        <v>526</v>
      </c>
      <c r="H11563" t="s">
        <v>43</v>
      </c>
      <c r="K11563" t="s">
        <v>43856</v>
      </c>
      <c r="L11563" s="1" t="s">
        <v>23635</v>
      </c>
      <c r="M11563" t="s">
        <v>7196</v>
      </c>
      <c r="N11563" t="s">
        <v>2729</v>
      </c>
      <c r="O11563" t="s">
        <v>47</v>
      </c>
      <c r="P11563" t="s">
        <v>48</v>
      </c>
      <c r="R11563" t="s">
        <v>49</v>
      </c>
      <c r="AA11563">
        <v>2025</v>
      </c>
      <c r="AF11563" t="s">
        <v>50</v>
      </c>
      <c r="AG11563" s="2">
        <v>45723</v>
      </c>
      <c r="AI11563" s="2">
        <v>45723</v>
      </c>
    </row>
    <row r="11564" spans="1:37" x14ac:dyDescent="0.25">
      <c r="A11564" s="1" t="s">
        <v>46600</v>
      </c>
      <c r="B11564" s="1" t="s">
        <v>46601</v>
      </c>
      <c r="C11564" s="1" t="s">
        <v>46602</v>
      </c>
      <c r="D11564" t="s">
        <v>33544</v>
      </c>
      <c r="E11564" t="s">
        <v>46603</v>
      </c>
      <c r="F11564" s="2">
        <v>31529</v>
      </c>
      <c r="G11564" s="1" t="s">
        <v>151</v>
      </c>
      <c r="H11564" t="s">
        <v>43</v>
      </c>
      <c r="K11564" t="s">
        <v>46604</v>
      </c>
      <c r="L11564" s="1" t="s">
        <v>19274</v>
      </c>
      <c r="M11564" t="s">
        <v>730</v>
      </c>
      <c r="N11564" t="s">
        <v>14258</v>
      </c>
      <c r="O11564" t="s">
        <v>47</v>
      </c>
      <c r="P11564" t="s">
        <v>48</v>
      </c>
      <c r="R11564" t="s">
        <v>49</v>
      </c>
      <c r="AA11564">
        <v>2025</v>
      </c>
      <c r="AF11564" t="s">
        <v>50</v>
      </c>
      <c r="AG11564" s="2">
        <v>45723</v>
      </c>
      <c r="AI11564" s="2">
        <v>45723</v>
      </c>
    </row>
    <row r="11565" spans="1:37" x14ac:dyDescent="0.25">
      <c r="A11565" s="1" t="s">
        <v>46605</v>
      </c>
      <c r="B11565" s="1" t="s">
        <v>46606</v>
      </c>
      <c r="C11565" s="1" t="s">
        <v>46607</v>
      </c>
      <c r="D11565" t="s">
        <v>497</v>
      </c>
      <c r="E11565" t="s">
        <v>77</v>
      </c>
      <c r="F11565" s="2">
        <v>26481</v>
      </c>
      <c r="G11565" s="1" t="s">
        <v>198</v>
      </c>
      <c r="H11565" t="s">
        <v>43</v>
      </c>
      <c r="K11565" t="s">
        <v>42521</v>
      </c>
      <c r="L11565" s="1" t="s">
        <v>76</v>
      </c>
      <c r="M11565" t="s">
        <v>77</v>
      </c>
      <c r="N11565" t="s">
        <v>46</v>
      </c>
      <c r="O11565" t="s">
        <v>47</v>
      </c>
      <c r="P11565" t="s">
        <v>48</v>
      </c>
      <c r="R11565" t="s">
        <v>49</v>
      </c>
      <c r="AA11565">
        <v>2025</v>
      </c>
      <c r="AF11565" t="s">
        <v>50</v>
      </c>
      <c r="AG11565" s="2">
        <v>45723</v>
      </c>
      <c r="AI11565" s="2">
        <v>45723</v>
      </c>
    </row>
    <row r="11566" spans="1:37" x14ac:dyDescent="0.25">
      <c r="A11566" s="1" t="s">
        <v>46608</v>
      </c>
      <c r="B11566" s="1" t="s">
        <v>46609</v>
      </c>
      <c r="C11566" s="1" t="s">
        <v>46610</v>
      </c>
      <c r="D11566" t="s">
        <v>542</v>
      </c>
      <c r="E11566" t="s">
        <v>5575</v>
      </c>
      <c r="F11566" s="2">
        <v>25328</v>
      </c>
      <c r="G11566" s="1" t="s">
        <v>294</v>
      </c>
      <c r="H11566" t="s">
        <v>43</v>
      </c>
      <c r="K11566" t="s">
        <v>46611</v>
      </c>
      <c r="L11566" s="1" t="s">
        <v>20565</v>
      </c>
      <c r="M11566" t="s">
        <v>13401</v>
      </c>
      <c r="N11566" t="s">
        <v>13589</v>
      </c>
      <c r="O11566" t="s">
        <v>47</v>
      </c>
      <c r="P11566" t="s">
        <v>48</v>
      </c>
      <c r="R11566" t="s">
        <v>49</v>
      </c>
      <c r="AA11566">
        <v>2025</v>
      </c>
      <c r="AF11566" t="s">
        <v>50</v>
      </c>
      <c r="AG11566" s="2">
        <v>45723</v>
      </c>
      <c r="AI11566" s="2">
        <v>45723</v>
      </c>
    </row>
    <row r="11567" spans="1:37" x14ac:dyDescent="0.25">
      <c r="A11567" s="1" t="s">
        <v>46612</v>
      </c>
      <c r="B11567" s="1" t="s">
        <v>46613</v>
      </c>
      <c r="C11567" s="1" t="s">
        <v>46614</v>
      </c>
      <c r="D11567" t="s">
        <v>46615</v>
      </c>
      <c r="E11567" t="s">
        <v>64</v>
      </c>
      <c r="F11567" s="2">
        <v>29832</v>
      </c>
      <c r="G11567" s="1" t="s">
        <v>56</v>
      </c>
      <c r="H11567" t="s">
        <v>43</v>
      </c>
      <c r="K11567" t="s">
        <v>46616</v>
      </c>
      <c r="L11567" s="1" t="s">
        <v>33627</v>
      </c>
      <c r="M11567" t="s">
        <v>16242</v>
      </c>
      <c r="N11567" t="s">
        <v>17083</v>
      </c>
      <c r="O11567" t="s">
        <v>47</v>
      </c>
      <c r="P11567" t="s">
        <v>48</v>
      </c>
      <c r="R11567" t="s">
        <v>49</v>
      </c>
      <c r="AA11567">
        <v>2025</v>
      </c>
      <c r="AF11567" t="s">
        <v>50</v>
      </c>
      <c r="AG11567" s="2">
        <v>45723</v>
      </c>
      <c r="AI11567" s="2">
        <v>45723</v>
      </c>
    </row>
    <row r="11568" spans="1:37" x14ac:dyDescent="0.25">
      <c r="A11568" s="1" t="s">
        <v>46617</v>
      </c>
      <c r="B11568" s="1" t="s">
        <v>46618</v>
      </c>
      <c r="C11568" s="1" t="s">
        <v>46619</v>
      </c>
      <c r="D11568" t="s">
        <v>7947</v>
      </c>
      <c r="E11568" t="s">
        <v>20491</v>
      </c>
      <c r="F11568" s="2">
        <v>25572</v>
      </c>
      <c r="G11568" s="1" t="s">
        <v>294</v>
      </c>
      <c r="H11568" t="s">
        <v>43</v>
      </c>
      <c r="K11568" t="s">
        <v>42747</v>
      </c>
      <c r="L11568" s="1" t="s">
        <v>20490</v>
      </c>
      <c r="M11568" t="s">
        <v>20491</v>
      </c>
      <c r="N11568" t="s">
        <v>13589</v>
      </c>
      <c r="O11568" t="s">
        <v>47</v>
      </c>
      <c r="P11568" t="s">
        <v>48</v>
      </c>
      <c r="R11568" t="s">
        <v>49</v>
      </c>
      <c r="AA11568">
        <v>2025</v>
      </c>
      <c r="AF11568" t="s">
        <v>50</v>
      </c>
      <c r="AG11568" s="2">
        <v>45723</v>
      </c>
      <c r="AI11568" s="2">
        <v>45723</v>
      </c>
    </row>
    <row r="11569" spans="1:35" x14ac:dyDescent="0.25">
      <c r="B11569" s="1" t="s">
        <v>46620</v>
      </c>
      <c r="C11569" s="1" t="s">
        <v>46621</v>
      </c>
      <c r="D11569" t="s">
        <v>15369</v>
      </c>
      <c r="E11569" t="s">
        <v>1535</v>
      </c>
      <c r="F11569" s="2">
        <v>24654</v>
      </c>
      <c r="G11569" s="1" t="s">
        <v>89</v>
      </c>
      <c r="H11569" t="s">
        <v>43</v>
      </c>
      <c r="K11569" t="s">
        <v>46622</v>
      </c>
      <c r="L11569" s="1" t="s">
        <v>23635</v>
      </c>
      <c r="M11569" t="s">
        <v>7196</v>
      </c>
      <c r="N11569" t="s">
        <v>2729</v>
      </c>
      <c r="O11569" t="s">
        <v>47</v>
      </c>
      <c r="P11569" t="s">
        <v>48</v>
      </c>
      <c r="R11569" t="s">
        <v>49</v>
      </c>
      <c r="AA11569">
        <v>2025</v>
      </c>
      <c r="AF11569" t="s">
        <v>50</v>
      </c>
      <c r="AG11569" s="2">
        <v>45723</v>
      </c>
      <c r="AI11569" s="2">
        <v>45723</v>
      </c>
    </row>
    <row r="11570" spans="1:35" x14ac:dyDescent="0.25">
      <c r="A11570" s="1" t="s">
        <v>46623</v>
      </c>
      <c r="B11570" s="1" t="s">
        <v>46624</v>
      </c>
      <c r="C11570" s="1" t="s">
        <v>46625</v>
      </c>
      <c r="D11570" t="s">
        <v>339</v>
      </c>
      <c r="E11570" t="s">
        <v>5489</v>
      </c>
      <c r="F11570" s="2">
        <v>26481</v>
      </c>
      <c r="G11570" s="1" t="s">
        <v>198</v>
      </c>
      <c r="H11570" t="s">
        <v>43</v>
      </c>
      <c r="K11570" t="s">
        <v>42918</v>
      </c>
      <c r="L11570" s="1" t="s">
        <v>4863</v>
      </c>
      <c r="M11570" t="s">
        <v>4103</v>
      </c>
      <c r="N11570" t="s">
        <v>4858</v>
      </c>
      <c r="O11570" t="s">
        <v>47</v>
      </c>
      <c r="P11570" t="s">
        <v>48</v>
      </c>
      <c r="R11570" t="s">
        <v>49</v>
      </c>
      <c r="AA11570">
        <v>2025</v>
      </c>
      <c r="AF11570" t="s">
        <v>50</v>
      </c>
      <c r="AG11570" s="2">
        <v>45723</v>
      </c>
      <c r="AI11570" s="2">
        <v>45723</v>
      </c>
    </row>
    <row r="11571" spans="1:35" x14ac:dyDescent="0.25">
      <c r="A11571" s="1" t="s">
        <v>46626</v>
      </c>
      <c r="B11571" s="1" t="s">
        <v>46627</v>
      </c>
      <c r="C11571" s="1" t="s">
        <v>46628</v>
      </c>
      <c r="D11571" t="s">
        <v>40170</v>
      </c>
      <c r="E11571" t="s">
        <v>8822</v>
      </c>
      <c r="F11571" s="2">
        <v>30133</v>
      </c>
      <c r="G11571" s="1" t="s">
        <v>866</v>
      </c>
      <c r="H11571" t="s">
        <v>43</v>
      </c>
      <c r="K11571" t="s">
        <v>46629</v>
      </c>
      <c r="L11571" s="1" t="s">
        <v>29904</v>
      </c>
      <c r="M11571" t="s">
        <v>11862</v>
      </c>
      <c r="N11571" t="s">
        <v>8822</v>
      </c>
      <c r="O11571" t="s">
        <v>47</v>
      </c>
      <c r="P11571" t="s">
        <v>48</v>
      </c>
      <c r="R11571" t="s">
        <v>49</v>
      </c>
      <c r="AA11571">
        <v>2025</v>
      </c>
      <c r="AF11571" t="s">
        <v>50</v>
      </c>
      <c r="AG11571" s="2">
        <v>45723</v>
      </c>
      <c r="AI11571" s="2">
        <v>45723</v>
      </c>
    </row>
    <row r="11572" spans="1:35" x14ac:dyDescent="0.25">
      <c r="A11572" s="1" t="s">
        <v>46630</v>
      </c>
      <c r="B11572" s="1" t="s">
        <v>46631</v>
      </c>
      <c r="C11572" s="1" t="s">
        <v>46632</v>
      </c>
      <c r="D11572" t="s">
        <v>8423</v>
      </c>
      <c r="E11572" t="s">
        <v>451</v>
      </c>
      <c r="F11572" s="2">
        <v>30864</v>
      </c>
      <c r="G11572" s="1" t="s">
        <v>135</v>
      </c>
      <c r="H11572" t="s">
        <v>43</v>
      </c>
      <c r="K11572" t="s">
        <v>43679</v>
      </c>
      <c r="L11572" s="1" t="s">
        <v>4884</v>
      </c>
      <c r="M11572" t="s">
        <v>3932</v>
      </c>
      <c r="N11572" t="s">
        <v>4858</v>
      </c>
      <c r="O11572" t="s">
        <v>47</v>
      </c>
      <c r="P11572" t="s">
        <v>48</v>
      </c>
      <c r="R11572" t="s">
        <v>49</v>
      </c>
      <c r="AA11572">
        <v>2025</v>
      </c>
      <c r="AF11572" t="s">
        <v>50</v>
      </c>
      <c r="AG11572" s="2">
        <v>45723</v>
      </c>
      <c r="AI11572" s="2">
        <v>45723</v>
      </c>
    </row>
    <row r="11573" spans="1:35" x14ac:dyDescent="0.25">
      <c r="A11573" s="1" t="s">
        <v>46633</v>
      </c>
      <c r="B11573" s="1" t="s">
        <v>46634</v>
      </c>
      <c r="C11573" s="1" t="s">
        <v>46635</v>
      </c>
      <c r="D11573" t="s">
        <v>4371</v>
      </c>
      <c r="E11573" t="s">
        <v>451</v>
      </c>
      <c r="F11573" s="2">
        <v>23396</v>
      </c>
      <c r="G11573" s="1" t="s">
        <v>470</v>
      </c>
      <c r="H11573" t="s">
        <v>43</v>
      </c>
      <c r="K11573" t="s">
        <v>46636</v>
      </c>
      <c r="L11573" s="1" t="s">
        <v>4857</v>
      </c>
      <c r="M11573" t="s">
        <v>3557</v>
      </c>
      <c r="N11573" t="s">
        <v>4858</v>
      </c>
      <c r="O11573" t="s">
        <v>47</v>
      </c>
      <c r="P11573" t="s">
        <v>48</v>
      </c>
      <c r="R11573" t="s">
        <v>49</v>
      </c>
      <c r="AA11573">
        <v>2025</v>
      </c>
      <c r="AF11573" t="s">
        <v>50</v>
      </c>
      <c r="AG11573" s="2">
        <v>45723</v>
      </c>
      <c r="AI11573" s="2">
        <v>45723</v>
      </c>
    </row>
    <row r="11574" spans="1:35" x14ac:dyDescent="0.25">
      <c r="A11574" s="1" t="s">
        <v>46637</v>
      </c>
      <c r="B11574" s="1" t="s">
        <v>46638</v>
      </c>
      <c r="C11574" s="1" t="s">
        <v>46639</v>
      </c>
      <c r="D11574" t="s">
        <v>46640</v>
      </c>
      <c r="E11574" t="s">
        <v>46641</v>
      </c>
      <c r="F11574" s="2">
        <v>25131</v>
      </c>
      <c r="G11574" s="1" t="s">
        <v>383</v>
      </c>
      <c r="H11574" t="s">
        <v>43</v>
      </c>
      <c r="K11574" t="s">
        <v>46642</v>
      </c>
      <c r="L11574" s="1" t="s">
        <v>13762</v>
      </c>
      <c r="M11574" t="s">
        <v>3324</v>
      </c>
      <c r="N11574" t="s">
        <v>64</v>
      </c>
      <c r="O11574" t="s">
        <v>47</v>
      </c>
      <c r="P11574" t="s">
        <v>48</v>
      </c>
      <c r="R11574" t="s">
        <v>49</v>
      </c>
      <c r="AA11574">
        <v>2025</v>
      </c>
      <c r="AF11574" t="s">
        <v>50</v>
      </c>
      <c r="AG11574" s="2">
        <v>45723</v>
      </c>
      <c r="AI11574" s="2">
        <v>45723</v>
      </c>
    </row>
    <row r="11575" spans="1:35" x14ac:dyDescent="0.25">
      <c r="A11575" s="1" t="s">
        <v>46643</v>
      </c>
      <c r="B11575" s="1" t="s">
        <v>46644</v>
      </c>
      <c r="C11575" s="1" t="s">
        <v>46645</v>
      </c>
      <c r="D11575" t="s">
        <v>46646</v>
      </c>
      <c r="E11575" t="s">
        <v>451</v>
      </c>
      <c r="F11575" s="2">
        <v>26390</v>
      </c>
      <c r="G11575" s="1" t="s">
        <v>198</v>
      </c>
      <c r="H11575" t="s">
        <v>43</v>
      </c>
      <c r="K11575" t="s">
        <v>41647</v>
      </c>
      <c r="L11575" s="1" t="s">
        <v>5075</v>
      </c>
      <c r="M11575" t="s">
        <v>5076</v>
      </c>
      <c r="N11575" t="s">
        <v>4858</v>
      </c>
      <c r="O11575" t="s">
        <v>47</v>
      </c>
      <c r="P11575" t="s">
        <v>48</v>
      </c>
      <c r="R11575" t="s">
        <v>49</v>
      </c>
      <c r="AA11575">
        <v>2025</v>
      </c>
      <c r="AF11575" t="s">
        <v>50</v>
      </c>
      <c r="AG11575" s="2">
        <v>45723</v>
      </c>
      <c r="AI11575" s="2">
        <v>45723</v>
      </c>
    </row>
    <row r="11576" spans="1:35" x14ac:dyDescent="0.25">
      <c r="A11576" s="1" t="s">
        <v>46647</v>
      </c>
      <c r="B11576" s="1" t="s">
        <v>46648</v>
      </c>
      <c r="C11576" s="1" t="s">
        <v>46649</v>
      </c>
      <c r="D11576" t="s">
        <v>8071</v>
      </c>
      <c r="E11576" t="s">
        <v>451</v>
      </c>
      <c r="F11576" s="2">
        <v>30389</v>
      </c>
      <c r="G11576" s="1" t="s">
        <v>526</v>
      </c>
      <c r="H11576" t="s">
        <v>43</v>
      </c>
      <c r="K11576" t="s">
        <v>46650</v>
      </c>
      <c r="L11576" s="1" t="s">
        <v>4863</v>
      </c>
      <c r="M11576" t="s">
        <v>4103</v>
      </c>
      <c r="N11576" t="s">
        <v>4858</v>
      </c>
      <c r="O11576" t="s">
        <v>47</v>
      </c>
      <c r="P11576" t="s">
        <v>48</v>
      </c>
      <c r="R11576" t="s">
        <v>49</v>
      </c>
      <c r="AA11576">
        <v>2025</v>
      </c>
      <c r="AF11576" t="s">
        <v>50</v>
      </c>
      <c r="AG11576" s="2">
        <v>45723</v>
      </c>
      <c r="AI11576" s="2">
        <v>45723</v>
      </c>
    </row>
    <row r="11577" spans="1:35" x14ac:dyDescent="0.25">
      <c r="B11577" s="1" t="s">
        <v>46651</v>
      </c>
      <c r="C11577" s="1" t="s">
        <v>46652</v>
      </c>
      <c r="D11577" t="s">
        <v>44981</v>
      </c>
      <c r="E11577" t="s">
        <v>8822</v>
      </c>
      <c r="F11577" s="2">
        <v>24659</v>
      </c>
      <c r="G11577" s="1" t="s">
        <v>89</v>
      </c>
      <c r="H11577" t="s">
        <v>43</v>
      </c>
      <c r="K11577" t="s">
        <v>46629</v>
      </c>
      <c r="L11577" s="1" t="s">
        <v>29904</v>
      </c>
      <c r="M11577" t="s">
        <v>11862</v>
      </c>
      <c r="N11577" t="s">
        <v>8822</v>
      </c>
      <c r="O11577" t="s">
        <v>47</v>
      </c>
      <c r="P11577" t="s">
        <v>48</v>
      </c>
      <c r="R11577" t="s">
        <v>49</v>
      </c>
      <c r="AA11577">
        <v>2025</v>
      </c>
      <c r="AF11577" t="s">
        <v>50</v>
      </c>
      <c r="AG11577" s="2">
        <v>45723</v>
      </c>
      <c r="AI11577" s="2">
        <v>45723</v>
      </c>
    </row>
    <row r="11578" spans="1:35" x14ac:dyDescent="0.25">
      <c r="A11578" s="1" t="s">
        <v>46653</v>
      </c>
      <c r="B11578" s="1" t="s">
        <v>46654</v>
      </c>
      <c r="C11578" s="1" t="s">
        <v>46655</v>
      </c>
      <c r="D11578" t="s">
        <v>879</v>
      </c>
      <c r="E11578" t="s">
        <v>19244</v>
      </c>
      <c r="F11578" s="2">
        <v>30133</v>
      </c>
      <c r="G11578" s="1" t="s">
        <v>866</v>
      </c>
      <c r="H11578" t="s">
        <v>43</v>
      </c>
      <c r="K11578" t="s">
        <v>46656</v>
      </c>
      <c r="L11578" s="1" t="s">
        <v>19162</v>
      </c>
      <c r="M11578" t="s">
        <v>19163</v>
      </c>
      <c r="N11578" t="s">
        <v>14258</v>
      </c>
      <c r="O11578" t="s">
        <v>47</v>
      </c>
      <c r="P11578" t="s">
        <v>48</v>
      </c>
      <c r="R11578" t="s">
        <v>49</v>
      </c>
      <c r="AA11578">
        <v>2025</v>
      </c>
      <c r="AF11578" t="s">
        <v>50</v>
      </c>
      <c r="AG11578" s="2">
        <v>45723</v>
      </c>
      <c r="AI11578" s="2">
        <v>45723</v>
      </c>
    </row>
    <row r="11579" spans="1:35" x14ac:dyDescent="0.25">
      <c r="A11579" s="1" t="s">
        <v>46657</v>
      </c>
      <c r="B11579" s="1" t="s">
        <v>46658</v>
      </c>
      <c r="C11579" s="1" t="s">
        <v>46659</v>
      </c>
      <c r="D11579" t="s">
        <v>546</v>
      </c>
      <c r="E11579" t="s">
        <v>451</v>
      </c>
      <c r="F11579" s="2">
        <v>32003</v>
      </c>
      <c r="G11579" s="1" t="s">
        <v>552</v>
      </c>
      <c r="H11579" t="s">
        <v>43</v>
      </c>
      <c r="K11579" t="s">
        <v>44592</v>
      </c>
      <c r="L11579" s="1" t="s">
        <v>5049</v>
      </c>
      <c r="M11579" t="s">
        <v>5050</v>
      </c>
      <c r="N11579" t="s">
        <v>4858</v>
      </c>
      <c r="O11579" t="s">
        <v>47</v>
      </c>
      <c r="P11579" t="s">
        <v>48</v>
      </c>
      <c r="R11579" t="s">
        <v>49</v>
      </c>
      <c r="AA11579">
        <v>2025</v>
      </c>
      <c r="AF11579" t="s">
        <v>50</v>
      </c>
      <c r="AG11579" s="2">
        <v>45723</v>
      </c>
      <c r="AI11579" s="2">
        <v>45723</v>
      </c>
    </row>
    <row r="11580" spans="1:35" x14ac:dyDescent="0.25">
      <c r="A11580" s="1" t="s">
        <v>46660</v>
      </c>
      <c r="B11580" s="1" t="s">
        <v>46661</v>
      </c>
      <c r="C11580" s="1" t="s">
        <v>46662</v>
      </c>
      <c r="D11580" t="s">
        <v>11681</v>
      </c>
      <c r="E11580" t="s">
        <v>64</v>
      </c>
      <c r="F11580" s="2">
        <v>30783</v>
      </c>
      <c r="G11580" s="1" t="s">
        <v>135</v>
      </c>
      <c r="H11580" t="s">
        <v>43</v>
      </c>
      <c r="K11580" t="s">
        <v>46663</v>
      </c>
      <c r="L11580" s="1" t="s">
        <v>13611</v>
      </c>
      <c r="M11580" t="s">
        <v>13612</v>
      </c>
      <c r="N11580" t="s">
        <v>64</v>
      </c>
      <c r="O11580" t="s">
        <v>47</v>
      </c>
      <c r="P11580" t="s">
        <v>48</v>
      </c>
      <c r="R11580" t="s">
        <v>49</v>
      </c>
      <c r="AA11580">
        <v>2025</v>
      </c>
      <c r="AF11580" t="s">
        <v>50</v>
      </c>
      <c r="AG11580" s="2">
        <v>45723</v>
      </c>
      <c r="AI11580" s="2">
        <v>45723</v>
      </c>
    </row>
    <row r="11581" spans="1:35" x14ac:dyDescent="0.25">
      <c r="A11581" s="1" t="s">
        <v>46664</v>
      </c>
      <c r="B11581" s="1" t="s">
        <v>46665</v>
      </c>
      <c r="C11581" s="1" t="s">
        <v>46666</v>
      </c>
      <c r="D11581" t="s">
        <v>1468</v>
      </c>
      <c r="E11581" t="s">
        <v>763</v>
      </c>
      <c r="F11581" s="2">
        <v>33480</v>
      </c>
      <c r="G11581" s="1" t="s">
        <v>345</v>
      </c>
      <c r="H11581" t="s">
        <v>43</v>
      </c>
      <c r="K11581" t="s">
        <v>46667</v>
      </c>
      <c r="L11581" s="1" t="s">
        <v>27424</v>
      </c>
      <c r="M11581" t="s">
        <v>763</v>
      </c>
      <c r="N11581" t="s">
        <v>2199</v>
      </c>
      <c r="O11581" t="s">
        <v>47</v>
      </c>
      <c r="P11581" t="s">
        <v>48</v>
      </c>
      <c r="R11581" t="s">
        <v>49</v>
      </c>
      <c r="AA11581">
        <v>2025</v>
      </c>
      <c r="AF11581" t="s">
        <v>50</v>
      </c>
      <c r="AG11581" s="2">
        <v>45723</v>
      </c>
      <c r="AI11581" s="2">
        <v>45723</v>
      </c>
    </row>
    <row r="11582" spans="1:35" x14ac:dyDescent="0.25">
      <c r="A11582" s="1" t="s">
        <v>46668</v>
      </c>
      <c r="B11582" s="1" t="s">
        <v>46669</v>
      </c>
      <c r="C11582" s="1" t="s">
        <v>46670</v>
      </c>
      <c r="D11582" t="s">
        <v>14143</v>
      </c>
      <c r="E11582" t="s">
        <v>3353</v>
      </c>
      <c r="F11582" s="2">
        <v>28672</v>
      </c>
      <c r="G11582" s="1" t="s">
        <v>42</v>
      </c>
      <c r="H11582" t="s">
        <v>43</v>
      </c>
      <c r="K11582" t="s">
        <v>43763</v>
      </c>
      <c r="L11582" s="1" t="s">
        <v>13716</v>
      </c>
      <c r="M11582" t="s">
        <v>6723</v>
      </c>
      <c r="N11582" t="s">
        <v>64</v>
      </c>
      <c r="O11582" t="s">
        <v>47</v>
      </c>
      <c r="P11582" t="s">
        <v>48</v>
      </c>
      <c r="R11582" t="s">
        <v>49</v>
      </c>
      <c r="AA11582">
        <v>2025</v>
      </c>
      <c r="AF11582" t="s">
        <v>50</v>
      </c>
      <c r="AG11582" s="2">
        <v>45723</v>
      </c>
      <c r="AI11582" s="2">
        <v>45723</v>
      </c>
    </row>
    <row r="11583" spans="1:35" x14ac:dyDescent="0.25">
      <c r="A11583" s="1" t="s">
        <v>46671</v>
      </c>
      <c r="B11583" s="1" t="s">
        <v>46672</v>
      </c>
      <c r="C11583" s="1" t="s">
        <v>46673</v>
      </c>
      <c r="D11583" t="s">
        <v>46674</v>
      </c>
      <c r="E11583" t="s">
        <v>13589</v>
      </c>
      <c r="F11583" s="2">
        <v>28011</v>
      </c>
      <c r="G11583" s="1" t="s">
        <v>74</v>
      </c>
      <c r="H11583" t="s">
        <v>43</v>
      </c>
      <c r="K11583" t="s">
        <v>46675</v>
      </c>
      <c r="L11583" s="1" t="s">
        <v>13822</v>
      </c>
      <c r="M11583" t="s">
        <v>13823</v>
      </c>
      <c r="N11583" t="s">
        <v>64</v>
      </c>
      <c r="O11583" t="s">
        <v>47</v>
      </c>
      <c r="P11583" t="s">
        <v>48</v>
      </c>
      <c r="R11583" t="s">
        <v>49</v>
      </c>
      <c r="AA11583">
        <v>2025</v>
      </c>
      <c r="AF11583" t="s">
        <v>50</v>
      </c>
      <c r="AG11583" s="2">
        <v>45723</v>
      </c>
      <c r="AI11583" s="2">
        <v>45723</v>
      </c>
    </row>
    <row r="11584" spans="1:35" x14ac:dyDescent="0.25">
      <c r="A11584" s="1" t="s">
        <v>46676</v>
      </c>
      <c r="B11584" s="1" t="s">
        <v>46677</v>
      </c>
      <c r="C11584" s="1" t="s">
        <v>46678</v>
      </c>
      <c r="D11584" t="s">
        <v>46679</v>
      </c>
      <c r="E11584" t="s">
        <v>172</v>
      </c>
      <c r="F11584" s="2">
        <v>33825</v>
      </c>
      <c r="G11584" s="1" t="s">
        <v>371</v>
      </c>
      <c r="H11584" t="s">
        <v>43</v>
      </c>
      <c r="K11584" t="s">
        <v>46680</v>
      </c>
      <c r="L11584" s="1" t="s">
        <v>174</v>
      </c>
      <c r="M11584" t="s">
        <v>172</v>
      </c>
      <c r="N11584" t="s">
        <v>46</v>
      </c>
      <c r="O11584" t="s">
        <v>47</v>
      </c>
      <c r="P11584" t="s">
        <v>48</v>
      </c>
      <c r="R11584" t="s">
        <v>49</v>
      </c>
      <c r="AA11584">
        <v>2025</v>
      </c>
      <c r="AF11584" t="s">
        <v>50</v>
      </c>
      <c r="AG11584" s="2">
        <v>45723</v>
      </c>
      <c r="AI11584" s="2">
        <v>45723</v>
      </c>
    </row>
    <row r="11585" spans="1:37" x14ac:dyDescent="0.25">
      <c r="A11585" s="1" t="s">
        <v>46681</v>
      </c>
      <c r="B11585" s="1" t="s">
        <v>46682</v>
      </c>
      <c r="C11585" s="1" t="s">
        <v>46683</v>
      </c>
      <c r="D11585" t="s">
        <v>46595</v>
      </c>
      <c r="E11585" t="s">
        <v>3018</v>
      </c>
      <c r="F11585" s="2">
        <v>30864</v>
      </c>
      <c r="G11585" s="1" t="s">
        <v>135</v>
      </c>
      <c r="H11585" t="s">
        <v>43</v>
      </c>
      <c r="K11585" t="s">
        <v>44580</v>
      </c>
      <c r="L11585" s="1" t="s">
        <v>27231</v>
      </c>
      <c r="M11585" t="s">
        <v>20661</v>
      </c>
      <c r="N11585" t="s">
        <v>2199</v>
      </c>
      <c r="O11585" t="s">
        <v>47</v>
      </c>
      <c r="P11585" t="s">
        <v>48</v>
      </c>
      <c r="R11585" t="s">
        <v>49</v>
      </c>
      <c r="AA11585">
        <v>2025</v>
      </c>
      <c r="AF11585" t="s">
        <v>50</v>
      </c>
      <c r="AG11585" s="2">
        <v>45723</v>
      </c>
      <c r="AI11585" s="2">
        <v>45723</v>
      </c>
    </row>
    <row r="11586" spans="1:37" x14ac:dyDescent="0.25">
      <c r="A11586" s="1" t="s">
        <v>46684</v>
      </c>
      <c r="B11586" s="1" t="s">
        <v>46685</v>
      </c>
      <c r="C11586" s="1" t="s">
        <v>46686</v>
      </c>
      <c r="D11586" t="s">
        <v>5102</v>
      </c>
      <c r="E11586" t="s">
        <v>451</v>
      </c>
      <c r="F11586" s="2">
        <v>30498</v>
      </c>
      <c r="G11586" s="1" t="s">
        <v>526</v>
      </c>
      <c r="H11586" t="s">
        <v>43</v>
      </c>
      <c r="K11586" t="s">
        <v>46687</v>
      </c>
      <c r="L11586" s="1" t="s">
        <v>29904</v>
      </c>
      <c r="M11586" t="s">
        <v>11862</v>
      </c>
      <c r="N11586" t="s">
        <v>8822</v>
      </c>
      <c r="O11586" t="s">
        <v>47</v>
      </c>
      <c r="P11586" t="s">
        <v>48</v>
      </c>
      <c r="R11586" t="s">
        <v>49</v>
      </c>
      <c r="AA11586">
        <v>2025</v>
      </c>
      <c r="AF11586" t="s">
        <v>50</v>
      </c>
      <c r="AG11586" s="2">
        <v>45723</v>
      </c>
      <c r="AI11586" s="2">
        <v>45723</v>
      </c>
    </row>
    <row r="11587" spans="1:37" x14ac:dyDescent="0.25">
      <c r="A11587" s="1" t="s">
        <v>46688</v>
      </c>
      <c r="B11587" s="1" t="s">
        <v>46689</v>
      </c>
      <c r="C11587" s="1" t="s">
        <v>46690</v>
      </c>
      <c r="D11587" t="s">
        <v>46691</v>
      </c>
      <c r="E11587" t="s">
        <v>64</v>
      </c>
      <c r="F11587" s="2">
        <v>30133</v>
      </c>
      <c r="G11587" s="1" t="s">
        <v>866</v>
      </c>
      <c r="H11587" t="s">
        <v>43</v>
      </c>
      <c r="K11587" t="s">
        <v>42218</v>
      </c>
      <c r="L11587" s="1" t="s">
        <v>13795</v>
      </c>
      <c r="M11587" t="s">
        <v>13796</v>
      </c>
      <c r="N11587" t="s">
        <v>64</v>
      </c>
      <c r="O11587" t="s">
        <v>47</v>
      </c>
      <c r="P11587" t="s">
        <v>48</v>
      </c>
      <c r="R11587" t="s">
        <v>49</v>
      </c>
      <c r="AA11587">
        <v>2025</v>
      </c>
      <c r="AF11587" t="s">
        <v>50</v>
      </c>
      <c r="AG11587" s="2">
        <v>45723</v>
      </c>
      <c r="AI11587" s="2">
        <v>45723</v>
      </c>
    </row>
    <row r="11588" spans="1:37" x14ac:dyDescent="0.25">
      <c r="A11588" s="1" t="s">
        <v>46692</v>
      </c>
      <c r="B11588" s="1" t="s">
        <v>46693</v>
      </c>
      <c r="C11588" s="1" t="s">
        <v>46694</v>
      </c>
      <c r="D11588" t="s">
        <v>12348</v>
      </c>
      <c r="E11588" t="s">
        <v>451</v>
      </c>
      <c r="F11588" s="2">
        <v>28307</v>
      </c>
      <c r="G11588" s="1" t="s">
        <v>218</v>
      </c>
      <c r="H11588" t="s">
        <v>43</v>
      </c>
      <c r="K11588" t="s">
        <v>43227</v>
      </c>
      <c r="L11588" s="1" t="s">
        <v>4863</v>
      </c>
      <c r="M11588" t="s">
        <v>4103</v>
      </c>
      <c r="N11588" t="s">
        <v>4858</v>
      </c>
      <c r="O11588" t="s">
        <v>47</v>
      </c>
      <c r="P11588" t="s">
        <v>48</v>
      </c>
      <c r="R11588" t="s">
        <v>49</v>
      </c>
      <c r="AA11588">
        <v>2025</v>
      </c>
      <c r="AF11588" t="s">
        <v>50</v>
      </c>
      <c r="AG11588" s="2">
        <v>45723</v>
      </c>
      <c r="AI11588" s="2">
        <v>45723</v>
      </c>
    </row>
    <row r="11589" spans="1:37" x14ac:dyDescent="0.25">
      <c r="A11589" s="1" t="s">
        <v>46695</v>
      </c>
      <c r="B11589" s="1" t="s">
        <v>46696</v>
      </c>
      <c r="C11589" s="1" t="s">
        <v>46697</v>
      </c>
      <c r="D11589" t="s">
        <v>1807</v>
      </c>
      <c r="E11589" t="s">
        <v>525</v>
      </c>
      <c r="F11589" s="2">
        <v>25237</v>
      </c>
      <c r="G11589" s="1" t="s">
        <v>383</v>
      </c>
      <c r="H11589" t="s">
        <v>43</v>
      </c>
      <c r="K11589" t="s">
        <v>42781</v>
      </c>
      <c r="L11589" s="1" t="s">
        <v>11945</v>
      </c>
      <c r="M11589" t="s">
        <v>11943</v>
      </c>
      <c r="N11589" t="s">
        <v>525</v>
      </c>
      <c r="O11589" t="s">
        <v>47</v>
      </c>
      <c r="P11589" t="s">
        <v>48</v>
      </c>
      <c r="R11589" t="s">
        <v>49</v>
      </c>
      <c r="AA11589">
        <v>2025</v>
      </c>
      <c r="AF11589" t="s">
        <v>50</v>
      </c>
      <c r="AG11589" s="2">
        <v>45723</v>
      </c>
      <c r="AI11589" s="2">
        <v>45723</v>
      </c>
    </row>
    <row r="11590" spans="1:37" x14ac:dyDescent="0.25">
      <c r="A11590" s="1" t="s">
        <v>46698</v>
      </c>
      <c r="B11590" s="1" t="s">
        <v>46699</v>
      </c>
      <c r="C11590" s="1" t="s">
        <v>46700</v>
      </c>
      <c r="D11590" t="s">
        <v>10772</v>
      </c>
      <c r="E11590" t="s">
        <v>11943</v>
      </c>
      <c r="F11590" s="2">
        <v>26582</v>
      </c>
      <c r="G11590" s="1" t="s">
        <v>198</v>
      </c>
      <c r="H11590" t="s">
        <v>43</v>
      </c>
      <c r="K11590" t="s">
        <v>43408</v>
      </c>
      <c r="L11590" s="1" t="s">
        <v>12118</v>
      </c>
      <c r="M11590" t="s">
        <v>525</v>
      </c>
      <c r="N11590" t="s">
        <v>525</v>
      </c>
      <c r="O11590" t="s">
        <v>47</v>
      </c>
      <c r="P11590" t="s">
        <v>48</v>
      </c>
      <c r="R11590" t="s">
        <v>49</v>
      </c>
      <c r="AA11590">
        <v>2025</v>
      </c>
      <c r="AF11590" t="s">
        <v>50</v>
      </c>
      <c r="AG11590" s="2">
        <v>45723</v>
      </c>
      <c r="AI11590" s="2">
        <v>45723</v>
      </c>
    </row>
    <row r="11591" spans="1:37" x14ac:dyDescent="0.25">
      <c r="A11591" s="1" t="s">
        <v>46701</v>
      </c>
      <c r="B11591" s="1" t="s">
        <v>46702</v>
      </c>
      <c r="C11591" s="1" t="s">
        <v>46703</v>
      </c>
      <c r="D11591" t="s">
        <v>24831</v>
      </c>
      <c r="E11591" t="s">
        <v>451</v>
      </c>
      <c r="F11591" s="2">
        <v>26846</v>
      </c>
      <c r="G11591" s="1" t="s">
        <v>113</v>
      </c>
      <c r="H11591" t="s">
        <v>43</v>
      </c>
      <c r="I11591" t="s">
        <v>16367</v>
      </c>
      <c r="J11591" t="s">
        <v>46704</v>
      </c>
      <c r="K11591" t="s">
        <v>46705</v>
      </c>
      <c r="L11591" s="1" t="s">
        <v>4884</v>
      </c>
      <c r="M11591" t="s">
        <v>3932</v>
      </c>
      <c r="N11591" t="s">
        <v>4858</v>
      </c>
      <c r="O11591" t="s">
        <v>47</v>
      </c>
      <c r="P11591" t="s">
        <v>48</v>
      </c>
      <c r="Q11591" t="s">
        <v>138</v>
      </c>
      <c r="R11591" t="s">
        <v>49</v>
      </c>
      <c r="Z11591" t="s">
        <v>835</v>
      </c>
      <c r="AA11591">
        <v>2025</v>
      </c>
      <c r="AC11591" s="3">
        <v>-263351</v>
      </c>
      <c r="AD11591" s="3">
        <v>11508321</v>
      </c>
      <c r="AE11591" t="s">
        <v>46706</v>
      </c>
      <c r="AF11591" t="s">
        <v>50</v>
      </c>
      <c r="AG11591" s="2">
        <v>45723</v>
      </c>
      <c r="AH11591" t="s">
        <v>4858</v>
      </c>
      <c r="AI11591" s="2">
        <v>45807</v>
      </c>
      <c r="AJ11591" t="s">
        <v>120</v>
      </c>
      <c r="AK11591" s="2">
        <v>45812</v>
      </c>
    </row>
    <row r="11592" spans="1:37" x14ac:dyDescent="0.25">
      <c r="A11592" s="1" t="s">
        <v>46707</v>
      </c>
      <c r="B11592" s="1" t="s">
        <v>46708</v>
      </c>
      <c r="C11592" s="1" t="s">
        <v>46709</v>
      </c>
      <c r="D11592" t="s">
        <v>46710</v>
      </c>
      <c r="E11592" t="s">
        <v>19896</v>
      </c>
      <c r="F11592" s="2">
        <v>31413</v>
      </c>
      <c r="G11592" s="1" t="s">
        <v>65</v>
      </c>
      <c r="H11592" t="s">
        <v>43</v>
      </c>
      <c r="K11592" t="s">
        <v>46525</v>
      </c>
      <c r="L11592" s="1" t="s">
        <v>20617</v>
      </c>
      <c r="M11592" t="s">
        <v>19896</v>
      </c>
      <c r="N11592" t="s">
        <v>13589</v>
      </c>
      <c r="O11592" t="s">
        <v>47</v>
      </c>
      <c r="P11592" t="s">
        <v>48</v>
      </c>
      <c r="R11592" t="s">
        <v>49</v>
      </c>
      <c r="AA11592">
        <v>2025</v>
      </c>
      <c r="AF11592" t="s">
        <v>50</v>
      </c>
      <c r="AG11592" s="2">
        <v>45723</v>
      </c>
      <c r="AI11592" s="2">
        <v>45723</v>
      </c>
    </row>
    <row r="11593" spans="1:37" x14ac:dyDescent="0.25">
      <c r="A11593" s="1" t="s">
        <v>46711</v>
      </c>
      <c r="B11593" s="1" t="s">
        <v>46712</v>
      </c>
      <c r="C11593" s="1" t="s">
        <v>46713</v>
      </c>
      <c r="D11593" t="s">
        <v>1179</v>
      </c>
      <c r="E11593" t="s">
        <v>451</v>
      </c>
      <c r="F11593" s="2">
        <v>29768</v>
      </c>
      <c r="G11593" s="1" t="s">
        <v>56</v>
      </c>
      <c r="H11593" t="s">
        <v>43</v>
      </c>
      <c r="K11593" t="s">
        <v>46714</v>
      </c>
      <c r="L11593" s="1" t="s">
        <v>29451</v>
      </c>
      <c r="M11593" t="s">
        <v>29452</v>
      </c>
      <c r="N11593" t="s">
        <v>8822</v>
      </c>
      <c r="O11593" t="s">
        <v>47</v>
      </c>
      <c r="P11593" t="s">
        <v>48</v>
      </c>
      <c r="R11593" t="s">
        <v>49</v>
      </c>
      <c r="AA11593">
        <v>2025</v>
      </c>
      <c r="AF11593" t="s">
        <v>50</v>
      </c>
      <c r="AG11593" s="2">
        <v>45723</v>
      </c>
      <c r="AI11593" s="2">
        <v>45723</v>
      </c>
    </row>
    <row r="11594" spans="1:37" x14ac:dyDescent="0.25">
      <c r="A11594" s="1" t="s">
        <v>46715</v>
      </c>
      <c r="B11594" s="1" t="s">
        <v>46716</v>
      </c>
      <c r="C11594" s="1" t="s">
        <v>46717</v>
      </c>
      <c r="D11594" t="s">
        <v>1247</v>
      </c>
      <c r="E11594" t="s">
        <v>46718</v>
      </c>
      <c r="F11594" s="2">
        <v>30636</v>
      </c>
      <c r="G11594" s="1" t="s">
        <v>526</v>
      </c>
      <c r="H11594" t="s">
        <v>43</v>
      </c>
      <c r="I11594" t="s">
        <v>46719</v>
      </c>
      <c r="J11594" t="s">
        <v>22152</v>
      </c>
      <c r="K11594" t="s">
        <v>46720</v>
      </c>
      <c r="L11594" s="1" t="s">
        <v>27238</v>
      </c>
      <c r="M11594" t="s">
        <v>856</v>
      </c>
      <c r="N11594" t="s">
        <v>2199</v>
      </c>
      <c r="O11594" t="s">
        <v>47</v>
      </c>
      <c r="P11594" t="s">
        <v>48</v>
      </c>
      <c r="Q11594" t="s">
        <v>138</v>
      </c>
      <c r="R11594" t="s">
        <v>49</v>
      </c>
      <c r="Z11594" t="s">
        <v>1426</v>
      </c>
      <c r="AA11594">
        <v>2025</v>
      </c>
      <c r="AC11594" s="3">
        <v>-27299978</v>
      </c>
      <c r="AD11594" s="3">
        <v>1153130035</v>
      </c>
      <c r="AE11594" t="s">
        <v>46721</v>
      </c>
      <c r="AF11594" t="s">
        <v>50</v>
      </c>
      <c r="AG11594" s="2">
        <v>45723</v>
      </c>
      <c r="AH11594" t="s">
        <v>2199</v>
      </c>
      <c r="AI11594" s="2">
        <v>45762</v>
      </c>
      <c r="AJ11594" t="s">
        <v>120</v>
      </c>
      <c r="AK11594" s="2">
        <v>45763</v>
      </c>
    </row>
    <row r="11595" spans="1:37" x14ac:dyDescent="0.25">
      <c r="A11595" s="1" t="s">
        <v>46722</v>
      </c>
      <c r="B11595" s="1" t="s">
        <v>46723</v>
      </c>
      <c r="C11595" s="1" t="s">
        <v>46724</v>
      </c>
      <c r="D11595" t="s">
        <v>46725</v>
      </c>
      <c r="E11595" t="s">
        <v>18336</v>
      </c>
      <c r="F11595" s="2">
        <v>33786</v>
      </c>
      <c r="G11595" s="1" t="s">
        <v>371</v>
      </c>
      <c r="H11595" t="s">
        <v>43</v>
      </c>
      <c r="K11595" t="s">
        <v>42961</v>
      </c>
      <c r="L11595" s="1" t="s">
        <v>13679</v>
      </c>
      <c r="M11595" t="s">
        <v>13680</v>
      </c>
      <c r="N11595" t="s">
        <v>64</v>
      </c>
      <c r="O11595" t="s">
        <v>47</v>
      </c>
      <c r="P11595" t="s">
        <v>48</v>
      </c>
      <c r="R11595" t="s">
        <v>49</v>
      </c>
      <c r="AA11595">
        <v>2025</v>
      </c>
      <c r="AF11595" t="s">
        <v>50</v>
      </c>
      <c r="AG11595" s="2">
        <v>45723</v>
      </c>
      <c r="AI11595" s="2">
        <v>45723</v>
      </c>
    </row>
    <row r="11596" spans="1:37" x14ac:dyDescent="0.25">
      <c r="A11596" s="1" t="s">
        <v>46726</v>
      </c>
      <c r="B11596" s="1" t="s">
        <v>46727</v>
      </c>
      <c r="C11596" s="1" t="s">
        <v>46728</v>
      </c>
      <c r="D11596" t="s">
        <v>46729</v>
      </c>
      <c r="E11596" t="s">
        <v>4868</v>
      </c>
      <c r="F11596" s="2">
        <v>27028</v>
      </c>
      <c r="G11596" s="1" t="s">
        <v>113</v>
      </c>
      <c r="H11596" t="s">
        <v>43</v>
      </c>
      <c r="K11596" t="s">
        <v>37743</v>
      </c>
      <c r="L11596" s="1" t="s">
        <v>19162</v>
      </c>
      <c r="M11596" t="s">
        <v>19163</v>
      </c>
      <c r="N11596" t="s">
        <v>14258</v>
      </c>
      <c r="O11596" t="s">
        <v>47</v>
      </c>
      <c r="P11596" t="s">
        <v>48</v>
      </c>
      <c r="R11596" t="s">
        <v>49</v>
      </c>
      <c r="AA11596">
        <v>2025</v>
      </c>
      <c r="AF11596" t="s">
        <v>50</v>
      </c>
      <c r="AG11596" s="2">
        <v>45723</v>
      </c>
      <c r="AI11596" s="2">
        <v>45723</v>
      </c>
    </row>
    <row r="11597" spans="1:37" x14ac:dyDescent="0.25">
      <c r="A11597" s="1" t="s">
        <v>46730</v>
      </c>
      <c r="B11597" s="1" t="s">
        <v>46731</v>
      </c>
      <c r="C11597" s="1" t="s">
        <v>46732</v>
      </c>
      <c r="D11597" t="s">
        <v>397</v>
      </c>
      <c r="E11597" t="s">
        <v>13589</v>
      </c>
      <c r="F11597" s="2">
        <v>28469</v>
      </c>
      <c r="G11597" s="1" t="s">
        <v>218</v>
      </c>
      <c r="H11597" t="s">
        <v>43</v>
      </c>
      <c r="I11597" t="s">
        <v>46733</v>
      </c>
      <c r="J11597" t="s">
        <v>23559</v>
      </c>
      <c r="K11597" t="s">
        <v>46734</v>
      </c>
      <c r="L11597" s="1" t="s">
        <v>21165</v>
      </c>
      <c r="M11597" t="s">
        <v>1834</v>
      </c>
      <c r="N11597" t="s">
        <v>13589</v>
      </c>
      <c r="O11597" t="s">
        <v>47</v>
      </c>
      <c r="P11597" t="s">
        <v>48</v>
      </c>
      <c r="Q11597" t="s">
        <v>334</v>
      </c>
      <c r="R11597" t="s">
        <v>49</v>
      </c>
      <c r="Z11597" t="s">
        <v>46735</v>
      </c>
      <c r="AA11597">
        <v>2025</v>
      </c>
      <c r="AC11597" s="3">
        <v>-282047</v>
      </c>
      <c r="AD11597" s="3">
        <v>1152987437</v>
      </c>
      <c r="AE11597" t="s">
        <v>46736</v>
      </c>
      <c r="AF11597" t="s">
        <v>50</v>
      </c>
      <c r="AG11597" s="2">
        <v>45723</v>
      </c>
      <c r="AH11597" t="s">
        <v>13589</v>
      </c>
      <c r="AI11597" s="2">
        <v>45819</v>
      </c>
    </row>
    <row r="11598" spans="1:37" x14ac:dyDescent="0.25">
      <c r="A11598" s="1" t="s">
        <v>46737</v>
      </c>
      <c r="B11598" s="1" t="s">
        <v>46738</v>
      </c>
      <c r="C11598" s="1" t="s">
        <v>46739</v>
      </c>
      <c r="D11598" t="s">
        <v>1602</v>
      </c>
      <c r="E11598" t="s">
        <v>14248</v>
      </c>
      <c r="F11598" s="2">
        <v>26339</v>
      </c>
      <c r="G11598" s="1" t="s">
        <v>83</v>
      </c>
      <c r="H11598" t="s">
        <v>43</v>
      </c>
      <c r="K11598" t="s">
        <v>46740</v>
      </c>
      <c r="L11598" s="1" t="s">
        <v>20519</v>
      </c>
      <c r="M11598" t="s">
        <v>14248</v>
      </c>
      <c r="N11598" t="s">
        <v>13589</v>
      </c>
      <c r="O11598" t="s">
        <v>47</v>
      </c>
      <c r="P11598" t="s">
        <v>48</v>
      </c>
      <c r="R11598" t="s">
        <v>49</v>
      </c>
      <c r="AA11598">
        <v>2025</v>
      </c>
      <c r="AF11598" t="s">
        <v>50</v>
      </c>
      <c r="AG11598" s="2">
        <v>45723</v>
      </c>
      <c r="AI11598" s="2">
        <v>45723</v>
      </c>
    </row>
    <row r="11599" spans="1:37" x14ac:dyDescent="0.25">
      <c r="A11599" s="1" t="s">
        <v>46741</v>
      </c>
      <c r="B11599" s="1" t="s">
        <v>46742</v>
      </c>
      <c r="C11599" s="1" t="s">
        <v>46743</v>
      </c>
      <c r="D11599" t="s">
        <v>19928</v>
      </c>
      <c r="E11599" t="s">
        <v>451</v>
      </c>
      <c r="F11599" s="2">
        <v>27375</v>
      </c>
      <c r="G11599" s="1" t="s">
        <v>270</v>
      </c>
      <c r="H11599" t="s">
        <v>43</v>
      </c>
      <c r="K11599" t="s">
        <v>46744</v>
      </c>
      <c r="L11599" s="1" t="s">
        <v>4857</v>
      </c>
      <c r="M11599" t="s">
        <v>3557</v>
      </c>
      <c r="N11599" t="s">
        <v>4858</v>
      </c>
      <c r="O11599" t="s">
        <v>47</v>
      </c>
      <c r="P11599" t="s">
        <v>48</v>
      </c>
      <c r="R11599" t="s">
        <v>49</v>
      </c>
      <c r="AA11599">
        <v>2025</v>
      </c>
      <c r="AF11599" t="s">
        <v>50</v>
      </c>
      <c r="AG11599" s="2">
        <v>45723</v>
      </c>
      <c r="AI11599" s="2">
        <v>45723</v>
      </c>
    </row>
    <row r="11600" spans="1:37" x14ac:dyDescent="0.25">
      <c r="A11600" s="1" t="s">
        <v>46745</v>
      </c>
      <c r="B11600" s="1" t="s">
        <v>46746</v>
      </c>
      <c r="C11600" s="1" t="s">
        <v>46747</v>
      </c>
      <c r="D11600" t="s">
        <v>339</v>
      </c>
      <c r="E11600" t="s">
        <v>451</v>
      </c>
      <c r="F11600" s="2">
        <v>24442</v>
      </c>
      <c r="G11600" s="1" t="s">
        <v>236</v>
      </c>
      <c r="H11600" t="s">
        <v>43</v>
      </c>
      <c r="K11600" t="s">
        <v>43431</v>
      </c>
      <c r="L11600" s="1" t="s">
        <v>29529</v>
      </c>
      <c r="M11600" t="s">
        <v>29530</v>
      </c>
      <c r="N11600" t="s">
        <v>8822</v>
      </c>
      <c r="O11600" t="s">
        <v>47</v>
      </c>
      <c r="P11600" t="s">
        <v>48</v>
      </c>
      <c r="R11600" t="s">
        <v>49</v>
      </c>
      <c r="AA11600">
        <v>2025</v>
      </c>
      <c r="AF11600" t="s">
        <v>50</v>
      </c>
      <c r="AG11600" s="2">
        <v>45723</v>
      </c>
      <c r="AI11600" s="2">
        <v>45723</v>
      </c>
    </row>
    <row r="11601" spans="1:37" x14ac:dyDescent="0.25">
      <c r="A11601" s="1" t="s">
        <v>46748</v>
      </c>
      <c r="B11601" s="1" t="s">
        <v>46749</v>
      </c>
      <c r="C11601" s="1" t="s">
        <v>46750</v>
      </c>
      <c r="D11601" t="s">
        <v>46751</v>
      </c>
      <c r="E11601" t="s">
        <v>6739</v>
      </c>
      <c r="F11601" s="2">
        <v>25938</v>
      </c>
      <c r="G11601" s="1" t="s">
        <v>404</v>
      </c>
      <c r="H11601" t="s">
        <v>43</v>
      </c>
      <c r="K11601" t="s">
        <v>42574</v>
      </c>
      <c r="L11601" s="1" t="s">
        <v>23717</v>
      </c>
      <c r="M11601" t="s">
        <v>6739</v>
      </c>
      <c r="N11601" t="s">
        <v>2729</v>
      </c>
      <c r="O11601" t="s">
        <v>47</v>
      </c>
      <c r="P11601" t="s">
        <v>48</v>
      </c>
      <c r="R11601" t="s">
        <v>49</v>
      </c>
      <c r="AA11601">
        <v>2025</v>
      </c>
      <c r="AF11601" t="s">
        <v>50</v>
      </c>
      <c r="AG11601" s="2">
        <v>45723</v>
      </c>
      <c r="AI11601" s="2">
        <v>45723</v>
      </c>
    </row>
    <row r="11602" spans="1:37" x14ac:dyDescent="0.25">
      <c r="A11602" s="1" t="s">
        <v>46752</v>
      </c>
      <c r="B11602" s="1" t="s">
        <v>46753</v>
      </c>
      <c r="C11602" s="1" t="s">
        <v>46754</v>
      </c>
      <c r="D11602" t="s">
        <v>823</v>
      </c>
      <c r="E11602" t="s">
        <v>451</v>
      </c>
      <c r="F11602" s="2">
        <v>30864</v>
      </c>
      <c r="G11602" s="1" t="s">
        <v>135</v>
      </c>
      <c r="H11602" t="s">
        <v>43</v>
      </c>
      <c r="K11602" t="s">
        <v>41510</v>
      </c>
      <c r="L11602" s="1" t="s">
        <v>29126</v>
      </c>
      <c r="M11602" t="s">
        <v>10169</v>
      </c>
      <c r="N11602" t="s">
        <v>8822</v>
      </c>
      <c r="O11602" t="s">
        <v>47</v>
      </c>
      <c r="P11602" t="s">
        <v>48</v>
      </c>
      <c r="R11602" t="s">
        <v>49</v>
      </c>
      <c r="AA11602">
        <v>2025</v>
      </c>
      <c r="AF11602" t="s">
        <v>50</v>
      </c>
      <c r="AG11602" s="2">
        <v>45723</v>
      </c>
      <c r="AI11602" s="2">
        <v>45723</v>
      </c>
    </row>
    <row r="11603" spans="1:37" x14ac:dyDescent="0.25">
      <c r="A11603" s="1" t="s">
        <v>46755</v>
      </c>
      <c r="B11603" s="1" t="s">
        <v>46756</v>
      </c>
      <c r="C11603" s="1" t="s">
        <v>46757</v>
      </c>
      <c r="D11603" t="s">
        <v>4617</v>
      </c>
      <c r="E11603" t="s">
        <v>38064</v>
      </c>
      <c r="F11603" s="2">
        <v>26481</v>
      </c>
      <c r="G11603" s="1" t="s">
        <v>198</v>
      </c>
      <c r="H11603" t="s">
        <v>43</v>
      </c>
      <c r="I11603" t="s">
        <v>46758</v>
      </c>
      <c r="J11603" t="s">
        <v>46759</v>
      </c>
      <c r="K11603" t="s">
        <v>46760</v>
      </c>
      <c r="L11603" s="1" t="s">
        <v>19134</v>
      </c>
      <c r="M11603" t="s">
        <v>14258</v>
      </c>
      <c r="N11603" t="s">
        <v>14258</v>
      </c>
      <c r="O11603" t="s">
        <v>47</v>
      </c>
      <c r="P11603" t="s">
        <v>48</v>
      </c>
      <c r="Q11603" t="s">
        <v>117</v>
      </c>
      <c r="R11603" t="s">
        <v>49</v>
      </c>
      <c r="Z11603" t="s">
        <v>739</v>
      </c>
      <c r="AA11603">
        <v>2025</v>
      </c>
      <c r="AC11603" s="3">
        <v>-27959246</v>
      </c>
      <c r="AD11603" s="3">
        <v>115474484</v>
      </c>
      <c r="AE11603" t="s">
        <v>46761</v>
      </c>
      <c r="AF11603" t="s">
        <v>50</v>
      </c>
      <c r="AG11603" s="2">
        <v>45723</v>
      </c>
      <c r="AH11603" t="s">
        <v>14258</v>
      </c>
      <c r="AI11603" s="2">
        <v>45735</v>
      </c>
      <c r="AJ11603" t="s">
        <v>120</v>
      </c>
      <c r="AK11603" s="2">
        <v>45736</v>
      </c>
    </row>
    <row r="11604" spans="1:37" x14ac:dyDescent="0.25">
      <c r="A11604" s="1" t="s">
        <v>46762</v>
      </c>
      <c r="B11604" s="1" t="s">
        <v>46763</v>
      </c>
      <c r="C11604" s="1" t="s">
        <v>46764</v>
      </c>
      <c r="D11604" t="s">
        <v>998</v>
      </c>
      <c r="E11604" t="s">
        <v>64</v>
      </c>
      <c r="F11604" s="2">
        <v>26152</v>
      </c>
      <c r="G11604" s="1" t="s">
        <v>83</v>
      </c>
      <c r="H11604" t="s">
        <v>43</v>
      </c>
      <c r="K11604" t="s">
        <v>46765</v>
      </c>
      <c r="L11604" s="1" t="s">
        <v>20565</v>
      </c>
      <c r="M11604" t="s">
        <v>13401</v>
      </c>
      <c r="N11604" t="s">
        <v>13589</v>
      </c>
      <c r="O11604" t="s">
        <v>47</v>
      </c>
      <c r="P11604" t="s">
        <v>48</v>
      </c>
      <c r="R11604" t="s">
        <v>49</v>
      </c>
      <c r="AA11604">
        <v>2025</v>
      </c>
      <c r="AF11604" t="s">
        <v>50</v>
      </c>
      <c r="AG11604" s="2">
        <v>45723</v>
      </c>
      <c r="AI11604" s="2">
        <v>45723</v>
      </c>
    </row>
    <row r="11605" spans="1:37" x14ac:dyDescent="0.25">
      <c r="A11605" s="1" t="s">
        <v>46766</v>
      </c>
      <c r="B11605" s="1" t="s">
        <v>46767</v>
      </c>
      <c r="C11605" s="1" t="s">
        <v>46768</v>
      </c>
      <c r="D11605" t="s">
        <v>1255</v>
      </c>
      <c r="E11605" t="s">
        <v>629</v>
      </c>
      <c r="F11605" s="2">
        <v>26481</v>
      </c>
      <c r="G11605" s="1" t="s">
        <v>198</v>
      </c>
      <c r="H11605" t="s">
        <v>43</v>
      </c>
      <c r="K11605" t="s">
        <v>46769</v>
      </c>
      <c r="L11605" s="1" t="s">
        <v>145</v>
      </c>
      <c r="M11605" t="s">
        <v>146</v>
      </c>
      <c r="N11605" t="s">
        <v>46</v>
      </c>
      <c r="O11605" t="s">
        <v>47</v>
      </c>
      <c r="P11605" t="s">
        <v>48</v>
      </c>
      <c r="R11605" t="s">
        <v>49</v>
      </c>
      <c r="AA11605">
        <v>2025</v>
      </c>
      <c r="AF11605" t="s">
        <v>50</v>
      </c>
      <c r="AG11605" s="2">
        <v>45723</v>
      </c>
      <c r="AI11605" s="2">
        <v>45723</v>
      </c>
    </row>
    <row r="11606" spans="1:37" x14ac:dyDescent="0.25">
      <c r="A11606" s="1" t="s">
        <v>46770</v>
      </c>
      <c r="B11606" s="1" t="s">
        <v>46771</v>
      </c>
      <c r="C11606" s="1" t="s">
        <v>46772</v>
      </c>
      <c r="D11606" t="s">
        <v>5102</v>
      </c>
      <c r="E11606" t="s">
        <v>3525</v>
      </c>
      <c r="F11606" s="2">
        <v>27576</v>
      </c>
      <c r="G11606" s="1" t="s">
        <v>207</v>
      </c>
      <c r="H11606" t="s">
        <v>43</v>
      </c>
      <c r="K11606" t="s">
        <v>42627</v>
      </c>
      <c r="L11606" s="1" t="s">
        <v>3524</v>
      </c>
      <c r="M11606" t="s">
        <v>3525</v>
      </c>
      <c r="N11606" t="s">
        <v>3499</v>
      </c>
      <c r="O11606" t="s">
        <v>47</v>
      </c>
      <c r="P11606" t="s">
        <v>48</v>
      </c>
      <c r="R11606" t="s">
        <v>49</v>
      </c>
      <c r="AA11606">
        <v>2025</v>
      </c>
      <c r="AF11606" t="s">
        <v>50</v>
      </c>
      <c r="AG11606" s="2">
        <v>45723</v>
      </c>
      <c r="AI11606" s="2">
        <v>45723</v>
      </c>
    </row>
    <row r="11607" spans="1:37" x14ac:dyDescent="0.25">
      <c r="A11607" s="1" t="s">
        <v>46773</v>
      </c>
      <c r="B11607" s="1" t="s">
        <v>46774</v>
      </c>
      <c r="C11607" s="1" t="s">
        <v>46775</v>
      </c>
      <c r="D11607" t="s">
        <v>4855</v>
      </c>
      <c r="E11607" t="s">
        <v>1273</v>
      </c>
      <c r="F11607" s="2">
        <v>29467</v>
      </c>
      <c r="G11607" s="1" t="s">
        <v>180</v>
      </c>
      <c r="H11607" t="s">
        <v>43</v>
      </c>
      <c r="K11607" t="s">
        <v>46776</v>
      </c>
      <c r="L11607" s="1" t="s">
        <v>20529</v>
      </c>
      <c r="M11607" t="s">
        <v>923</v>
      </c>
      <c r="N11607" t="s">
        <v>13589</v>
      </c>
      <c r="O11607" t="s">
        <v>47</v>
      </c>
      <c r="P11607" t="s">
        <v>48</v>
      </c>
      <c r="R11607" t="s">
        <v>49</v>
      </c>
      <c r="AA11607">
        <v>2025</v>
      </c>
      <c r="AF11607" t="s">
        <v>50</v>
      </c>
      <c r="AG11607" s="2">
        <v>45723</v>
      </c>
      <c r="AI11607" s="2">
        <v>45723</v>
      </c>
    </row>
    <row r="11608" spans="1:37" x14ac:dyDescent="0.25">
      <c r="B11608" s="1" t="s">
        <v>46777</v>
      </c>
      <c r="C11608" s="1" t="s">
        <v>46778</v>
      </c>
      <c r="D11608" t="s">
        <v>339</v>
      </c>
      <c r="E11608" t="s">
        <v>19911</v>
      </c>
      <c r="F11608" s="2">
        <v>29100</v>
      </c>
      <c r="G11608" s="1" t="s">
        <v>489</v>
      </c>
      <c r="H11608" t="s">
        <v>43</v>
      </c>
      <c r="K11608" t="s">
        <v>46779</v>
      </c>
      <c r="L11608" s="1" t="s">
        <v>19155</v>
      </c>
      <c r="M11608" t="s">
        <v>19153</v>
      </c>
      <c r="N11608" t="s">
        <v>14258</v>
      </c>
      <c r="O11608" t="s">
        <v>47</v>
      </c>
      <c r="P11608" t="s">
        <v>48</v>
      </c>
      <c r="R11608" t="s">
        <v>49</v>
      </c>
      <c r="AA11608">
        <v>2025</v>
      </c>
      <c r="AF11608" t="s">
        <v>50</v>
      </c>
      <c r="AG11608" s="2">
        <v>45723</v>
      </c>
      <c r="AI11608" s="2">
        <v>45723</v>
      </c>
    </row>
    <row r="11609" spans="1:37" x14ac:dyDescent="0.25">
      <c r="A11609" s="1" t="s">
        <v>46780</v>
      </c>
      <c r="B11609" s="1" t="s">
        <v>46781</v>
      </c>
      <c r="C11609" s="1" t="s">
        <v>46782</v>
      </c>
      <c r="D11609" t="s">
        <v>46783</v>
      </c>
      <c r="E11609" t="s">
        <v>64</v>
      </c>
      <c r="F11609" s="2">
        <v>27988</v>
      </c>
      <c r="G11609" s="1" t="s">
        <v>74</v>
      </c>
      <c r="H11609" t="s">
        <v>43</v>
      </c>
      <c r="I11609" t="s">
        <v>46784</v>
      </c>
      <c r="J11609" t="s">
        <v>46785</v>
      </c>
      <c r="K11609" t="s">
        <v>46786</v>
      </c>
      <c r="L11609" s="1" t="s">
        <v>27238</v>
      </c>
      <c r="M11609" t="s">
        <v>856</v>
      </c>
      <c r="N11609" t="s">
        <v>2199</v>
      </c>
      <c r="O11609" t="s">
        <v>47</v>
      </c>
      <c r="P11609" t="s">
        <v>48</v>
      </c>
      <c r="Q11609" t="s">
        <v>334</v>
      </c>
      <c r="R11609" t="s">
        <v>49</v>
      </c>
      <c r="Z11609" t="s">
        <v>1426</v>
      </c>
      <c r="AA11609">
        <v>2025</v>
      </c>
      <c r="AC11609" s="3">
        <v>-27285755</v>
      </c>
      <c r="AD11609" s="3">
        <v>1153185095</v>
      </c>
      <c r="AE11609" t="s">
        <v>46787</v>
      </c>
      <c r="AF11609" t="s">
        <v>50</v>
      </c>
      <c r="AG11609" s="2">
        <v>45723</v>
      </c>
      <c r="AH11609" t="s">
        <v>2199</v>
      </c>
      <c r="AI11609" s="2">
        <v>45768</v>
      </c>
      <c r="AJ11609" t="s">
        <v>120</v>
      </c>
      <c r="AK11609" s="2">
        <v>45773</v>
      </c>
    </row>
    <row r="11610" spans="1:37" x14ac:dyDescent="0.25">
      <c r="A11610" s="1" t="s">
        <v>46788</v>
      </c>
      <c r="B11610" s="1" t="s">
        <v>46789</v>
      </c>
      <c r="C11610" s="1" t="s">
        <v>46790</v>
      </c>
      <c r="D11610" t="s">
        <v>46791</v>
      </c>
      <c r="E11610" t="s">
        <v>64</v>
      </c>
      <c r="F11610" s="2">
        <v>25772</v>
      </c>
      <c r="G11610" s="1" t="s">
        <v>404</v>
      </c>
      <c r="H11610" t="s">
        <v>43</v>
      </c>
      <c r="K11610" t="s">
        <v>46792</v>
      </c>
      <c r="L11610" s="1" t="s">
        <v>13822</v>
      </c>
      <c r="M11610" t="s">
        <v>13823</v>
      </c>
      <c r="N11610" t="s">
        <v>64</v>
      </c>
      <c r="O11610" t="s">
        <v>47</v>
      </c>
      <c r="P11610" t="s">
        <v>48</v>
      </c>
      <c r="R11610" t="s">
        <v>49</v>
      </c>
      <c r="AA11610">
        <v>2025</v>
      </c>
      <c r="AF11610" t="s">
        <v>50</v>
      </c>
      <c r="AG11610" s="2">
        <v>45723</v>
      </c>
      <c r="AI11610" s="2">
        <v>45723</v>
      </c>
    </row>
    <row r="11611" spans="1:37" x14ac:dyDescent="0.25">
      <c r="A11611" s="1" t="s">
        <v>46793</v>
      </c>
      <c r="B11611" s="1" t="s">
        <v>46794</v>
      </c>
      <c r="C11611" s="1" t="s">
        <v>46795</v>
      </c>
      <c r="D11611" t="s">
        <v>6475</v>
      </c>
      <c r="E11611" t="s">
        <v>3741</v>
      </c>
      <c r="F11611" s="2">
        <v>25930</v>
      </c>
      <c r="G11611" s="1" t="s">
        <v>404</v>
      </c>
      <c r="H11611" t="s">
        <v>43</v>
      </c>
      <c r="K11611" t="s">
        <v>46796</v>
      </c>
      <c r="L11611" s="1" t="s">
        <v>4933</v>
      </c>
      <c r="M11611" t="s">
        <v>3741</v>
      </c>
      <c r="N11611" t="s">
        <v>4858</v>
      </c>
      <c r="O11611" t="s">
        <v>47</v>
      </c>
      <c r="P11611" t="s">
        <v>48</v>
      </c>
      <c r="R11611" t="s">
        <v>49</v>
      </c>
      <c r="AA11611">
        <v>2025</v>
      </c>
      <c r="AF11611" t="s">
        <v>50</v>
      </c>
      <c r="AG11611" s="2">
        <v>45723</v>
      </c>
      <c r="AI11611" s="2">
        <v>45723</v>
      </c>
    </row>
    <row r="11612" spans="1:37" x14ac:dyDescent="0.25">
      <c r="A11612" s="1" t="s">
        <v>46797</v>
      </c>
      <c r="B11612" s="1" t="s">
        <v>46798</v>
      </c>
      <c r="C11612" s="1" t="s">
        <v>46799</v>
      </c>
      <c r="D11612" t="s">
        <v>493</v>
      </c>
      <c r="E11612" t="s">
        <v>20992</v>
      </c>
      <c r="F11612" s="2">
        <v>23928</v>
      </c>
      <c r="G11612" s="1" t="s">
        <v>125</v>
      </c>
      <c r="H11612" t="s">
        <v>43</v>
      </c>
      <c r="K11612" t="s">
        <v>43570</v>
      </c>
      <c r="L11612" s="1" t="s">
        <v>20994</v>
      </c>
      <c r="M11612" t="s">
        <v>20992</v>
      </c>
      <c r="N11612" t="s">
        <v>13589</v>
      </c>
      <c r="O11612" t="s">
        <v>47</v>
      </c>
      <c r="P11612" t="s">
        <v>48</v>
      </c>
      <c r="R11612" t="s">
        <v>49</v>
      </c>
      <c r="AA11612">
        <v>2025</v>
      </c>
      <c r="AF11612" t="s">
        <v>50</v>
      </c>
      <c r="AG11612" s="2">
        <v>45723</v>
      </c>
      <c r="AI11612" s="2">
        <v>45723</v>
      </c>
    </row>
    <row r="11613" spans="1:37" x14ac:dyDescent="0.25">
      <c r="A11613" s="1" t="s">
        <v>46800</v>
      </c>
      <c r="B11613" s="1" t="s">
        <v>46801</v>
      </c>
      <c r="C11613" s="1" t="s">
        <v>46802</v>
      </c>
      <c r="D11613" t="s">
        <v>27780</v>
      </c>
      <c r="E11613" t="s">
        <v>21015</v>
      </c>
      <c r="F11613" s="2">
        <v>34304</v>
      </c>
      <c r="G11613" s="1" t="s">
        <v>331</v>
      </c>
      <c r="H11613" t="s">
        <v>43</v>
      </c>
      <c r="K11613" t="s">
        <v>41606</v>
      </c>
      <c r="L11613" s="1" t="s">
        <v>33055</v>
      </c>
      <c r="M11613" t="s">
        <v>21015</v>
      </c>
      <c r="N11613" t="s">
        <v>17083</v>
      </c>
      <c r="O11613" t="s">
        <v>47</v>
      </c>
      <c r="P11613" t="s">
        <v>48</v>
      </c>
      <c r="R11613" t="s">
        <v>49</v>
      </c>
      <c r="AA11613">
        <v>2025</v>
      </c>
      <c r="AF11613" t="s">
        <v>50</v>
      </c>
      <c r="AG11613" s="2">
        <v>45723</v>
      </c>
      <c r="AI11613" s="2">
        <v>45723</v>
      </c>
    </row>
    <row r="11614" spans="1:37" x14ac:dyDescent="0.25">
      <c r="A11614" s="1" t="s">
        <v>46803</v>
      </c>
      <c r="B11614" s="1" t="s">
        <v>46804</v>
      </c>
      <c r="C11614" s="1" t="s">
        <v>46805</v>
      </c>
      <c r="D11614" t="s">
        <v>5347</v>
      </c>
      <c r="E11614" t="s">
        <v>451</v>
      </c>
      <c r="F11614" s="2">
        <v>28312</v>
      </c>
      <c r="G11614" s="1" t="s">
        <v>218</v>
      </c>
      <c r="H11614" t="s">
        <v>43</v>
      </c>
      <c r="K11614" t="s">
        <v>45508</v>
      </c>
      <c r="L11614" s="1" t="s">
        <v>29369</v>
      </c>
      <c r="M11614" t="s">
        <v>29370</v>
      </c>
      <c r="N11614" t="s">
        <v>8822</v>
      </c>
      <c r="O11614" t="s">
        <v>47</v>
      </c>
      <c r="P11614" t="s">
        <v>48</v>
      </c>
      <c r="R11614" t="s">
        <v>49</v>
      </c>
      <c r="AA11614">
        <v>2025</v>
      </c>
      <c r="AF11614" t="s">
        <v>50</v>
      </c>
      <c r="AG11614" s="2">
        <v>45723</v>
      </c>
      <c r="AI11614" s="2">
        <v>45723</v>
      </c>
    </row>
    <row r="11615" spans="1:37" x14ac:dyDescent="0.25">
      <c r="A11615" s="1" t="s">
        <v>46806</v>
      </c>
      <c r="B11615" s="1" t="s">
        <v>46807</v>
      </c>
      <c r="C11615" s="1" t="s">
        <v>46808</v>
      </c>
      <c r="D11615" t="s">
        <v>7551</v>
      </c>
      <c r="E11615" t="s">
        <v>18165</v>
      </c>
      <c r="F11615" s="2">
        <v>27852</v>
      </c>
      <c r="G11615" s="1" t="s">
        <v>74</v>
      </c>
      <c r="H11615" t="s">
        <v>43</v>
      </c>
      <c r="K11615" t="s">
        <v>45573</v>
      </c>
      <c r="L11615" s="1" t="s">
        <v>20565</v>
      </c>
      <c r="M11615" t="s">
        <v>13401</v>
      </c>
      <c r="N11615" t="s">
        <v>13589</v>
      </c>
      <c r="O11615" t="s">
        <v>47</v>
      </c>
      <c r="P11615" t="s">
        <v>48</v>
      </c>
      <c r="R11615" t="s">
        <v>49</v>
      </c>
      <c r="AA11615">
        <v>2025</v>
      </c>
      <c r="AF11615" t="s">
        <v>50</v>
      </c>
      <c r="AG11615" s="2">
        <v>45723</v>
      </c>
      <c r="AI11615" s="2">
        <v>45723</v>
      </c>
    </row>
    <row r="11616" spans="1:37" x14ac:dyDescent="0.25">
      <c r="A11616" s="1" t="s">
        <v>46809</v>
      </c>
      <c r="B11616" s="1" t="s">
        <v>46810</v>
      </c>
      <c r="C11616" s="1" t="s">
        <v>46811</v>
      </c>
      <c r="D11616" t="s">
        <v>2694</v>
      </c>
      <c r="E11616" t="s">
        <v>3507</v>
      </c>
      <c r="F11616" s="2">
        <v>31959</v>
      </c>
      <c r="G11616" s="1" t="s">
        <v>552</v>
      </c>
      <c r="H11616" t="s">
        <v>43</v>
      </c>
      <c r="K11616" t="s">
        <v>46812</v>
      </c>
      <c r="L11616" s="1" t="s">
        <v>3506</v>
      </c>
      <c r="M11616" t="s">
        <v>3507</v>
      </c>
      <c r="N11616" t="s">
        <v>3499</v>
      </c>
      <c r="O11616" t="s">
        <v>47</v>
      </c>
      <c r="P11616" t="s">
        <v>48</v>
      </c>
      <c r="R11616" t="s">
        <v>49</v>
      </c>
      <c r="AA11616">
        <v>2025</v>
      </c>
      <c r="AF11616" t="s">
        <v>50</v>
      </c>
      <c r="AG11616" s="2">
        <v>45723</v>
      </c>
      <c r="AI11616" s="2">
        <v>45723</v>
      </c>
    </row>
    <row r="11617" spans="1:35" x14ac:dyDescent="0.25">
      <c r="A11617" s="1" t="s">
        <v>46813</v>
      </c>
      <c r="B11617" s="1" t="s">
        <v>46814</v>
      </c>
      <c r="C11617" s="1" t="s">
        <v>46815</v>
      </c>
      <c r="D11617" t="s">
        <v>24903</v>
      </c>
      <c r="E11617" t="s">
        <v>1834</v>
      </c>
      <c r="F11617" s="2">
        <v>24750</v>
      </c>
      <c r="G11617" s="1" t="s">
        <v>89</v>
      </c>
      <c r="H11617" t="s">
        <v>43</v>
      </c>
      <c r="K11617" t="s">
        <v>46734</v>
      </c>
      <c r="L11617" s="1" t="s">
        <v>21165</v>
      </c>
      <c r="M11617" t="s">
        <v>1834</v>
      </c>
      <c r="N11617" t="s">
        <v>13589</v>
      </c>
      <c r="O11617" t="s">
        <v>47</v>
      </c>
      <c r="P11617" t="s">
        <v>48</v>
      </c>
      <c r="R11617" t="s">
        <v>49</v>
      </c>
      <c r="AA11617">
        <v>2025</v>
      </c>
      <c r="AF11617" t="s">
        <v>50</v>
      </c>
      <c r="AG11617" s="2">
        <v>45723</v>
      </c>
      <c r="AI11617" s="2">
        <v>45723</v>
      </c>
    </row>
    <row r="11618" spans="1:35" x14ac:dyDescent="0.25">
      <c r="A11618" s="1" t="s">
        <v>46816</v>
      </c>
      <c r="B11618" s="1" t="s">
        <v>46817</v>
      </c>
      <c r="C11618" s="1" t="s">
        <v>46818</v>
      </c>
      <c r="D11618" t="s">
        <v>590</v>
      </c>
      <c r="E11618" t="s">
        <v>13589</v>
      </c>
      <c r="F11618" s="2">
        <v>26987</v>
      </c>
      <c r="G11618" s="1" t="s">
        <v>113</v>
      </c>
      <c r="H11618" t="s">
        <v>43</v>
      </c>
      <c r="K11618" t="s">
        <v>46819</v>
      </c>
      <c r="L11618" s="1" t="s">
        <v>20542</v>
      </c>
      <c r="M11618" t="s">
        <v>13589</v>
      </c>
      <c r="N11618" t="s">
        <v>13589</v>
      </c>
      <c r="O11618" t="s">
        <v>47</v>
      </c>
      <c r="P11618" t="s">
        <v>48</v>
      </c>
      <c r="R11618" t="s">
        <v>49</v>
      </c>
      <c r="AA11618">
        <v>2025</v>
      </c>
      <c r="AF11618" t="s">
        <v>50</v>
      </c>
      <c r="AG11618" s="2">
        <v>45723</v>
      </c>
      <c r="AI11618" s="2">
        <v>45723</v>
      </c>
    </row>
    <row r="11619" spans="1:35" x14ac:dyDescent="0.25">
      <c r="A11619" s="1" t="s">
        <v>46820</v>
      </c>
      <c r="B11619" s="1" t="s">
        <v>46821</v>
      </c>
      <c r="C11619" s="1" t="s">
        <v>46822</v>
      </c>
      <c r="D11619" t="s">
        <v>4203</v>
      </c>
      <c r="E11619" t="s">
        <v>23854</v>
      </c>
      <c r="F11619" s="2">
        <v>29729</v>
      </c>
      <c r="G11619" s="1" t="s">
        <v>56</v>
      </c>
      <c r="H11619" t="s">
        <v>43</v>
      </c>
      <c r="K11619" t="s">
        <v>46823</v>
      </c>
      <c r="L11619" s="1" t="s">
        <v>23669</v>
      </c>
      <c r="M11619" t="s">
        <v>14380</v>
      </c>
      <c r="N11619" t="s">
        <v>2729</v>
      </c>
      <c r="O11619" t="s">
        <v>47</v>
      </c>
      <c r="P11619" t="s">
        <v>48</v>
      </c>
      <c r="R11619" t="s">
        <v>49</v>
      </c>
      <c r="AA11619">
        <v>2025</v>
      </c>
      <c r="AF11619" t="s">
        <v>50</v>
      </c>
      <c r="AG11619" s="2">
        <v>45723</v>
      </c>
      <c r="AI11619" s="2">
        <v>45723</v>
      </c>
    </row>
    <row r="11620" spans="1:35" x14ac:dyDescent="0.25">
      <c r="A11620" s="1" t="s">
        <v>46824</v>
      </c>
      <c r="B11620" s="1" t="s">
        <v>46825</v>
      </c>
      <c r="C11620" s="1" t="s">
        <v>46826</v>
      </c>
      <c r="D11620" t="s">
        <v>31617</v>
      </c>
      <c r="E11620" t="s">
        <v>451</v>
      </c>
      <c r="F11620" s="2">
        <v>24654</v>
      </c>
      <c r="G11620" s="1" t="s">
        <v>89</v>
      </c>
      <c r="H11620" t="s">
        <v>43</v>
      </c>
      <c r="K11620" t="s">
        <v>42898</v>
      </c>
      <c r="L11620" s="1" t="s">
        <v>4884</v>
      </c>
      <c r="M11620" t="s">
        <v>3932</v>
      </c>
      <c r="N11620" t="s">
        <v>4858</v>
      </c>
      <c r="O11620" t="s">
        <v>47</v>
      </c>
      <c r="P11620" t="s">
        <v>48</v>
      </c>
      <c r="R11620" t="s">
        <v>49</v>
      </c>
      <c r="AA11620">
        <v>2025</v>
      </c>
      <c r="AF11620" t="s">
        <v>50</v>
      </c>
      <c r="AG11620" s="2">
        <v>45723</v>
      </c>
      <c r="AI11620" s="2">
        <v>45723</v>
      </c>
    </row>
    <row r="11621" spans="1:35" x14ac:dyDescent="0.25">
      <c r="A11621" s="1" t="s">
        <v>46827</v>
      </c>
      <c r="B11621" s="1" t="s">
        <v>46828</v>
      </c>
      <c r="C11621" s="1" t="s">
        <v>46829</v>
      </c>
      <c r="D11621" t="s">
        <v>46830</v>
      </c>
      <c r="E11621" t="s">
        <v>77</v>
      </c>
      <c r="F11621" s="2">
        <v>30076</v>
      </c>
      <c r="G11621" s="1" t="s">
        <v>866</v>
      </c>
      <c r="H11621" t="s">
        <v>43</v>
      </c>
      <c r="K11621" t="s">
        <v>42100</v>
      </c>
      <c r="L11621" s="1" t="s">
        <v>76</v>
      </c>
      <c r="M11621" t="s">
        <v>77</v>
      </c>
      <c r="N11621" t="s">
        <v>46</v>
      </c>
      <c r="O11621" t="s">
        <v>47</v>
      </c>
      <c r="P11621" t="s">
        <v>48</v>
      </c>
      <c r="R11621" t="s">
        <v>49</v>
      </c>
      <c r="AA11621">
        <v>2025</v>
      </c>
      <c r="AF11621" t="s">
        <v>50</v>
      </c>
      <c r="AG11621" s="2">
        <v>45723</v>
      </c>
      <c r="AI11621" s="2">
        <v>45723</v>
      </c>
    </row>
    <row r="11622" spans="1:35" x14ac:dyDescent="0.25">
      <c r="A11622" s="1" t="s">
        <v>46831</v>
      </c>
      <c r="B11622" s="1" t="s">
        <v>46832</v>
      </c>
      <c r="C11622" s="1" t="s">
        <v>46833</v>
      </c>
      <c r="D11622" t="s">
        <v>6362</v>
      </c>
      <c r="E11622" t="s">
        <v>12265</v>
      </c>
      <c r="F11622" s="2">
        <v>25548</v>
      </c>
      <c r="G11622" s="1" t="s">
        <v>294</v>
      </c>
      <c r="H11622" t="s">
        <v>43</v>
      </c>
      <c r="K11622" t="s">
        <v>46834</v>
      </c>
      <c r="L11622" s="1" t="s">
        <v>12267</v>
      </c>
      <c r="M11622" t="s">
        <v>12265</v>
      </c>
      <c r="N11622" t="s">
        <v>525</v>
      </c>
      <c r="O11622" t="s">
        <v>47</v>
      </c>
      <c r="P11622" t="s">
        <v>48</v>
      </c>
      <c r="R11622" t="s">
        <v>49</v>
      </c>
      <c r="AA11622">
        <v>2025</v>
      </c>
      <c r="AF11622" t="s">
        <v>50</v>
      </c>
      <c r="AG11622" s="2">
        <v>45723</v>
      </c>
      <c r="AI11622" s="2">
        <v>45723</v>
      </c>
    </row>
    <row r="11623" spans="1:35" x14ac:dyDescent="0.25">
      <c r="A11623" s="1" t="s">
        <v>46835</v>
      </c>
      <c r="B11623" s="1" t="s">
        <v>46836</v>
      </c>
      <c r="C11623" s="1" t="s">
        <v>46837</v>
      </c>
      <c r="D11623" t="s">
        <v>46838</v>
      </c>
      <c r="E11623" t="s">
        <v>763</v>
      </c>
      <c r="F11623" s="2">
        <v>33194</v>
      </c>
      <c r="G11623" s="1" t="s">
        <v>619</v>
      </c>
      <c r="H11623" t="s">
        <v>43</v>
      </c>
      <c r="K11623" t="s">
        <v>42281</v>
      </c>
      <c r="L11623" s="1" t="s">
        <v>27424</v>
      </c>
      <c r="M11623" t="s">
        <v>763</v>
      </c>
      <c r="N11623" t="s">
        <v>2199</v>
      </c>
      <c r="O11623" t="s">
        <v>47</v>
      </c>
      <c r="P11623" t="s">
        <v>48</v>
      </c>
      <c r="R11623" t="s">
        <v>49</v>
      </c>
      <c r="AA11623">
        <v>2025</v>
      </c>
      <c r="AF11623" t="s">
        <v>50</v>
      </c>
      <c r="AG11623" s="2">
        <v>45723</v>
      </c>
      <c r="AI11623" s="2">
        <v>45723</v>
      </c>
    </row>
    <row r="11624" spans="1:35" x14ac:dyDescent="0.25">
      <c r="B11624" s="1" t="s">
        <v>46839</v>
      </c>
      <c r="C11624" s="1" t="s">
        <v>46840</v>
      </c>
      <c r="D11624" t="s">
        <v>46841</v>
      </c>
      <c r="E11624" t="s">
        <v>10486</v>
      </c>
      <c r="F11624" s="2">
        <v>26496</v>
      </c>
      <c r="G11624" s="1" t="s">
        <v>198</v>
      </c>
      <c r="H11624" t="s">
        <v>43</v>
      </c>
      <c r="K11624" t="s">
        <v>44284</v>
      </c>
      <c r="L11624" s="1" t="s">
        <v>23682</v>
      </c>
      <c r="M11624" t="s">
        <v>14504</v>
      </c>
      <c r="N11624" t="s">
        <v>2729</v>
      </c>
      <c r="O11624" t="s">
        <v>47</v>
      </c>
      <c r="P11624" t="s">
        <v>48</v>
      </c>
      <c r="R11624" t="s">
        <v>49</v>
      </c>
      <c r="AA11624">
        <v>2025</v>
      </c>
      <c r="AF11624" t="s">
        <v>50</v>
      </c>
      <c r="AG11624" s="2">
        <v>45723</v>
      </c>
      <c r="AI11624" s="2">
        <v>45723</v>
      </c>
    </row>
    <row r="11625" spans="1:35" x14ac:dyDescent="0.25">
      <c r="A11625" s="1" t="s">
        <v>46842</v>
      </c>
      <c r="B11625" s="1" t="s">
        <v>46843</v>
      </c>
      <c r="C11625" s="1" t="s">
        <v>46844</v>
      </c>
      <c r="D11625" t="s">
        <v>46845</v>
      </c>
      <c r="E11625" t="s">
        <v>18336</v>
      </c>
      <c r="F11625" s="2">
        <v>24533</v>
      </c>
      <c r="G11625" s="1" t="s">
        <v>236</v>
      </c>
      <c r="H11625" t="s">
        <v>43</v>
      </c>
      <c r="K11625" t="s">
        <v>46846</v>
      </c>
      <c r="L11625" s="1" t="s">
        <v>23650</v>
      </c>
      <c r="M11625" t="s">
        <v>18336</v>
      </c>
      <c r="N11625" t="s">
        <v>2729</v>
      </c>
      <c r="O11625" t="s">
        <v>47</v>
      </c>
      <c r="P11625" t="s">
        <v>48</v>
      </c>
      <c r="R11625" t="s">
        <v>49</v>
      </c>
      <c r="AA11625">
        <v>2025</v>
      </c>
      <c r="AF11625" t="s">
        <v>50</v>
      </c>
      <c r="AG11625" s="2">
        <v>45723</v>
      </c>
      <c r="AI11625" s="2">
        <v>45723</v>
      </c>
    </row>
    <row r="11626" spans="1:35" x14ac:dyDescent="0.25">
      <c r="A11626" s="1" t="s">
        <v>46847</v>
      </c>
      <c r="B11626" s="1" t="s">
        <v>46848</v>
      </c>
      <c r="C11626" s="1" t="s">
        <v>46849</v>
      </c>
      <c r="D11626" t="s">
        <v>1922</v>
      </c>
      <c r="E11626" t="s">
        <v>46</v>
      </c>
      <c r="F11626" s="2">
        <v>23430</v>
      </c>
      <c r="G11626" s="1" t="s">
        <v>470</v>
      </c>
      <c r="H11626" t="s">
        <v>43</v>
      </c>
      <c r="K11626" t="s">
        <v>44035</v>
      </c>
      <c r="L11626" s="1" t="s">
        <v>137</v>
      </c>
      <c r="M11626" t="s">
        <v>46</v>
      </c>
      <c r="N11626" t="s">
        <v>46</v>
      </c>
      <c r="O11626" t="s">
        <v>47</v>
      </c>
      <c r="P11626" t="s">
        <v>48</v>
      </c>
      <c r="R11626" t="s">
        <v>49</v>
      </c>
      <c r="AA11626">
        <v>2025</v>
      </c>
      <c r="AF11626" t="s">
        <v>50</v>
      </c>
      <c r="AG11626" s="2">
        <v>45723</v>
      </c>
      <c r="AI11626" s="2">
        <v>45723</v>
      </c>
    </row>
    <row r="11627" spans="1:35" x14ac:dyDescent="0.25">
      <c r="A11627" s="1" t="s">
        <v>46850</v>
      </c>
      <c r="B11627" s="1" t="s">
        <v>46851</v>
      </c>
      <c r="C11627" s="1" t="s">
        <v>46852</v>
      </c>
      <c r="D11627" t="s">
        <v>538</v>
      </c>
      <c r="E11627" t="s">
        <v>871</v>
      </c>
      <c r="F11627" s="2">
        <v>30574</v>
      </c>
      <c r="G11627" s="1" t="s">
        <v>526</v>
      </c>
      <c r="H11627" t="s">
        <v>43</v>
      </c>
      <c r="K11627" t="s">
        <v>43897</v>
      </c>
      <c r="L11627" s="1" t="s">
        <v>137</v>
      </c>
      <c r="M11627" t="s">
        <v>46</v>
      </c>
      <c r="N11627" t="s">
        <v>46</v>
      </c>
      <c r="O11627" t="s">
        <v>47</v>
      </c>
      <c r="P11627" t="s">
        <v>48</v>
      </c>
      <c r="R11627" t="s">
        <v>49</v>
      </c>
      <c r="AA11627">
        <v>2025</v>
      </c>
      <c r="AF11627" t="s">
        <v>50</v>
      </c>
      <c r="AG11627" s="2">
        <v>45723</v>
      </c>
      <c r="AI11627" s="2">
        <v>45723</v>
      </c>
    </row>
    <row r="11628" spans="1:35" x14ac:dyDescent="0.25">
      <c r="A11628" s="1" t="s">
        <v>46853</v>
      </c>
      <c r="B11628" s="1" t="s">
        <v>46854</v>
      </c>
      <c r="C11628" s="1" t="s">
        <v>46855</v>
      </c>
      <c r="D11628" t="s">
        <v>4588</v>
      </c>
      <c r="E11628" t="s">
        <v>59</v>
      </c>
      <c r="F11628" s="2">
        <v>29374</v>
      </c>
      <c r="G11628" s="1" t="s">
        <v>180</v>
      </c>
      <c r="H11628" t="s">
        <v>43</v>
      </c>
      <c r="K11628" t="s">
        <v>42087</v>
      </c>
      <c r="L11628" s="1" t="s">
        <v>45</v>
      </c>
      <c r="M11628" t="s">
        <v>41</v>
      </c>
      <c r="N11628" t="s">
        <v>46</v>
      </c>
      <c r="O11628" t="s">
        <v>47</v>
      </c>
      <c r="P11628" t="s">
        <v>48</v>
      </c>
      <c r="R11628" t="s">
        <v>49</v>
      </c>
      <c r="AA11628">
        <v>2025</v>
      </c>
      <c r="AF11628" t="s">
        <v>50</v>
      </c>
      <c r="AG11628" s="2">
        <v>45723</v>
      </c>
      <c r="AI11628" s="2">
        <v>45723</v>
      </c>
    </row>
    <row r="11629" spans="1:35" x14ac:dyDescent="0.25">
      <c r="A11629" s="1" t="s">
        <v>46856</v>
      </c>
      <c r="B11629" s="1" t="s">
        <v>46857</v>
      </c>
      <c r="C11629" s="1" t="s">
        <v>46858</v>
      </c>
      <c r="D11629" t="s">
        <v>46859</v>
      </c>
      <c r="E11629" t="s">
        <v>41</v>
      </c>
      <c r="F11629" s="2">
        <v>28017</v>
      </c>
      <c r="G11629" s="1" t="s">
        <v>74</v>
      </c>
      <c r="H11629" t="s">
        <v>43</v>
      </c>
      <c r="K11629" t="s">
        <v>46860</v>
      </c>
      <c r="L11629" s="1" t="s">
        <v>45</v>
      </c>
      <c r="M11629" t="s">
        <v>41</v>
      </c>
      <c r="N11629" t="s">
        <v>46</v>
      </c>
      <c r="O11629" t="s">
        <v>47</v>
      </c>
      <c r="P11629" t="s">
        <v>48</v>
      </c>
      <c r="R11629" t="s">
        <v>49</v>
      </c>
      <c r="AA11629">
        <v>2025</v>
      </c>
      <c r="AF11629" t="s">
        <v>50</v>
      </c>
      <c r="AG11629" s="2">
        <v>45723</v>
      </c>
      <c r="AI11629" s="2">
        <v>45723</v>
      </c>
    </row>
    <row r="11630" spans="1:35" x14ac:dyDescent="0.25">
      <c r="A11630" s="1" t="s">
        <v>46861</v>
      </c>
      <c r="B11630" s="1" t="s">
        <v>46862</v>
      </c>
      <c r="C11630" s="1" t="s">
        <v>46863</v>
      </c>
      <c r="D11630" t="s">
        <v>7302</v>
      </c>
      <c r="E11630" t="s">
        <v>143</v>
      </c>
      <c r="F11630" s="2">
        <v>29578</v>
      </c>
      <c r="G11630" s="1" t="s">
        <v>180</v>
      </c>
      <c r="H11630" t="s">
        <v>43</v>
      </c>
      <c r="K11630" t="s">
        <v>41858</v>
      </c>
      <c r="L11630" s="1" t="s">
        <v>145</v>
      </c>
      <c r="M11630" t="s">
        <v>146</v>
      </c>
      <c r="N11630" t="s">
        <v>46</v>
      </c>
      <c r="O11630" t="s">
        <v>47</v>
      </c>
      <c r="P11630" t="s">
        <v>48</v>
      </c>
      <c r="R11630" t="s">
        <v>49</v>
      </c>
      <c r="AA11630">
        <v>2025</v>
      </c>
      <c r="AF11630" t="s">
        <v>50</v>
      </c>
      <c r="AG11630" s="2">
        <v>45723</v>
      </c>
      <c r="AI11630" s="2">
        <v>45723</v>
      </c>
    </row>
    <row r="11631" spans="1:35" x14ac:dyDescent="0.25">
      <c r="A11631" s="1" t="s">
        <v>46864</v>
      </c>
      <c r="B11631" s="1" t="s">
        <v>46865</v>
      </c>
      <c r="C11631" s="1" t="s">
        <v>46866</v>
      </c>
      <c r="D11631" t="s">
        <v>8456</v>
      </c>
      <c r="E11631" t="s">
        <v>82</v>
      </c>
      <c r="F11631" s="2">
        <v>26244</v>
      </c>
      <c r="G11631" s="1" t="s">
        <v>83</v>
      </c>
      <c r="H11631" t="s">
        <v>43</v>
      </c>
      <c r="K11631" t="s">
        <v>41840</v>
      </c>
      <c r="L11631" s="1" t="s">
        <v>58</v>
      </c>
      <c r="M11631" t="s">
        <v>59</v>
      </c>
      <c r="N11631" t="s">
        <v>46</v>
      </c>
      <c r="O11631" t="s">
        <v>47</v>
      </c>
      <c r="P11631" t="s">
        <v>48</v>
      </c>
      <c r="R11631" t="s">
        <v>49</v>
      </c>
      <c r="AA11631">
        <v>2025</v>
      </c>
      <c r="AF11631" t="s">
        <v>50</v>
      </c>
      <c r="AG11631" s="2">
        <v>45723</v>
      </c>
      <c r="AI11631" s="2">
        <v>45723</v>
      </c>
    </row>
    <row r="11632" spans="1:35" x14ac:dyDescent="0.25">
      <c r="A11632" s="1" t="s">
        <v>46867</v>
      </c>
      <c r="B11632" s="1" t="s">
        <v>46868</v>
      </c>
      <c r="C11632" s="1" t="s">
        <v>46869</v>
      </c>
      <c r="D11632" t="s">
        <v>46870</v>
      </c>
      <c r="E11632" t="s">
        <v>359</v>
      </c>
      <c r="F11632" s="2">
        <v>27059</v>
      </c>
      <c r="G11632" s="1" t="s">
        <v>113</v>
      </c>
      <c r="H11632" t="s">
        <v>43</v>
      </c>
      <c r="I11632" t="s">
        <v>46871</v>
      </c>
      <c r="J11632" t="s">
        <v>46872</v>
      </c>
      <c r="K11632" t="s">
        <v>46873</v>
      </c>
      <c r="L11632" s="1" t="s">
        <v>67</v>
      </c>
      <c r="M11632" t="s">
        <v>68</v>
      </c>
      <c r="N11632" t="s">
        <v>46</v>
      </c>
      <c r="O11632" t="s">
        <v>47</v>
      </c>
      <c r="P11632" t="s">
        <v>48</v>
      </c>
      <c r="Q11632" t="s">
        <v>861</v>
      </c>
      <c r="R11632" t="s">
        <v>49</v>
      </c>
      <c r="Z11632" t="s">
        <v>2958</v>
      </c>
      <c r="AA11632">
        <v>2025</v>
      </c>
      <c r="AC11632">
        <v>-2.7471800000000002</v>
      </c>
      <c r="AD11632">
        <v>115.27123</v>
      </c>
      <c r="AE11632" t="s">
        <v>46874</v>
      </c>
      <c r="AF11632" t="s">
        <v>50</v>
      </c>
      <c r="AG11632" s="2">
        <v>45723</v>
      </c>
    </row>
    <row r="11633" spans="1:37" x14ac:dyDescent="0.25">
      <c r="A11633" s="1" t="s">
        <v>46875</v>
      </c>
      <c r="B11633" s="1" t="s">
        <v>46876</v>
      </c>
      <c r="C11633" s="1" t="s">
        <v>46877</v>
      </c>
      <c r="D11633" t="s">
        <v>46878</v>
      </c>
      <c r="E11633" t="s">
        <v>46879</v>
      </c>
      <c r="F11633" s="2">
        <v>31959</v>
      </c>
      <c r="G11633" s="1" t="s">
        <v>552</v>
      </c>
      <c r="H11633" t="s">
        <v>43</v>
      </c>
      <c r="K11633" t="s">
        <v>46010</v>
      </c>
      <c r="L11633" s="1" t="s">
        <v>76</v>
      </c>
      <c r="M11633" t="s">
        <v>77</v>
      </c>
      <c r="N11633" t="s">
        <v>46</v>
      </c>
      <c r="O11633" t="s">
        <v>47</v>
      </c>
      <c r="P11633" t="s">
        <v>48</v>
      </c>
      <c r="R11633" t="s">
        <v>49</v>
      </c>
      <c r="AA11633">
        <v>2025</v>
      </c>
      <c r="AF11633" t="s">
        <v>50</v>
      </c>
      <c r="AG11633" s="2">
        <v>45723</v>
      </c>
      <c r="AI11633" s="2">
        <v>45723</v>
      </c>
    </row>
    <row r="11634" spans="1:37" x14ac:dyDescent="0.25">
      <c r="A11634" s="1" t="s">
        <v>46880</v>
      </c>
      <c r="B11634" s="1" t="s">
        <v>46881</v>
      </c>
      <c r="C11634" s="1" t="s">
        <v>46882</v>
      </c>
      <c r="D11634" t="s">
        <v>46883</v>
      </c>
      <c r="E11634" t="s">
        <v>18621</v>
      </c>
      <c r="F11634" s="2">
        <v>28189</v>
      </c>
      <c r="G11634" s="1" t="s">
        <v>74</v>
      </c>
      <c r="H11634" t="s">
        <v>43</v>
      </c>
      <c r="I11634" t="s">
        <v>19665</v>
      </c>
      <c r="J11634" t="s">
        <v>3870</v>
      </c>
      <c r="K11634" t="s">
        <v>46884</v>
      </c>
      <c r="L11634" s="1" t="s">
        <v>107</v>
      </c>
      <c r="M11634" t="s">
        <v>108</v>
      </c>
      <c r="N11634" t="s">
        <v>46</v>
      </c>
      <c r="O11634" t="s">
        <v>47</v>
      </c>
      <c r="P11634" t="s">
        <v>48</v>
      </c>
      <c r="Q11634" t="s">
        <v>117</v>
      </c>
      <c r="R11634" t="s">
        <v>49</v>
      </c>
      <c r="Z11634" t="s">
        <v>805</v>
      </c>
      <c r="AA11634">
        <v>2025</v>
      </c>
      <c r="AC11634" s="3">
        <v>-27412992</v>
      </c>
      <c r="AD11634" s="3">
        <v>115306603</v>
      </c>
      <c r="AE11634" t="s">
        <v>46885</v>
      </c>
      <c r="AF11634" t="s">
        <v>50</v>
      </c>
      <c r="AG11634" s="2">
        <v>45723</v>
      </c>
      <c r="AH11634" t="s">
        <v>46</v>
      </c>
      <c r="AI11634" s="2">
        <v>45764</v>
      </c>
      <c r="AJ11634" t="s">
        <v>120</v>
      </c>
      <c r="AK11634" s="2">
        <v>45767</v>
      </c>
    </row>
    <row r="11635" spans="1:37" x14ac:dyDescent="0.25">
      <c r="A11635" s="1" t="s">
        <v>46886</v>
      </c>
      <c r="B11635" s="1" t="s">
        <v>46887</v>
      </c>
      <c r="C11635" s="1" t="s">
        <v>46888</v>
      </c>
      <c r="D11635" t="s">
        <v>5999</v>
      </c>
      <c r="E11635" t="s">
        <v>601</v>
      </c>
      <c r="F11635" s="2">
        <v>26483</v>
      </c>
      <c r="G11635" s="1" t="s">
        <v>198</v>
      </c>
      <c r="H11635" t="s">
        <v>43</v>
      </c>
      <c r="K11635" t="s">
        <v>46889</v>
      </c>
      <c r="L11635" s="1" t="s">
        <v>3513</v>
      </c>
      <c r="M11635" t="s">
        <v>601</v>
      </c>
      <c r="N11635" t="s">
        <v>3499</v>
      </c>
      <c r="O11635" t="s">
        <v>47</v>
      </c>
      <c r="P11635" t="s">
        <v>48</v>
      </c>
      <c r="R11635" t="s">
        <v>49</v>
      </c>
      <c r="AA11635">
        <v>2025</v>
      </c>
      <c r="AF11635" t="s">
        <v>50</v>
      </c>
      <c r="AG11635" s="2">
        <v>45723</v>
      </c>
      <c r="AI11635" s="2">
        <v>45723</v>
      </c>
    </row>
    <row r="11636" spans="1:37" x14ac:dyDescent="0.25">
      <c r="A11636" s="1" t="s">
        <v>46890</v>
      </c>
      <c r="B11636" s="1" t="s">
        <v>46891</v>
      </c>
      <c r="C11636" s="1" t="s">
        <v>46892</v>
      </c>
      <c r="D11636" t="s">
        <v>46893</v>
      </c>
      <c r="E11636" t="s">
        <v>46894</v>
      </c>
      <c r="F11636" s="2">
        <v>26914</v>
      </c>
      <c r="G11636" s="1" t="s">
        <v>113</v>
      </c>
      <c r="H11636" t="s">
        <v>43</v>
      </c>
      <c r="K11636" t="s">
        <v>46895</v>
      </c>
      <c r="L11636" s="1" t="s">
        <v>3506</v>
      </c>
      <c r="M11636" t="s">
        <v>3507</v>
      </c>
      <c r="N11636" t="s">
        <v>3499</v>
      </c>
      <c r="O11636" t="s">
        <v>47</v>
      </c>
      <c r="P11636" t="s">
        <v>48</v>
      </c>
      <c r="R11636" t="s">
        <v>49</v>
      </c>
      <c r="AA11636">
        <v>2025</v>
      </c>
      <c r="AF11636" t="s">
        <v>50</v>
      </c>
      <c r="AG11636" s="2">
        <v>45723</v>
      </c>
      <c r="AI11636" s="2">
        <v>45723</v>
      </c>
    </row>
    <row r="11637" spans="1:37" x14ac:dyDescent="0.25">
      <c r="A11637" s="1" t="s">
        <v>46896</v>
      </c>
      <c r="B11637" s="1" t="s">
        <v>46897</v>
      </c>
      <c r="C11637" s="1" t="s">
        <v>46898</v>
      </c>
      <c r="D11637" t="s">
        <v>10339</v>
      </c>
      <c r="E11637" t="s">
        <v>3507</v>
      </c>
      <c r="F11637" s="2">
        <v>25949</v>
      </c>
      <c r="G11637" s="1" t="s">
        <v>404</v>
      </c>
      <c r="H11637" t="s">
        <v>43</v>
      </c>
      <c r="K11637" t="s">
        <v>43418</v>
      </c>
      <c r="L11637" s="1" t="s">
        <v>3506</v>
      </c>
      <c r="M11637" t="s">
        <v>3507</v>
      </c>
      <c r="N11637" t="s">
        <v>3499</v>
      </c>
      <c r="O11637" t="s">
        <v>47</v>
      </c>
      <c r="P11637" t="s">
        <v>48</v>
      </c>
      <c r="R11637" t="s">
        <v>49</v>
      </c>
      <c r="AA11637">
        <v>2025</v>
      </c>
      <c r="AF11637" t="s">
        <v>50</v>
      </c>
      <c r="AG11637" s="2">
        <v>45723</v>
      </c>
      <c r="AI11637" s="2">
        <v>45723</v>
      </c>
    </row>
    <row r="11638" spans="1:37" x14ac:dyDescent="0.25">
      <c r="A11638" s="1" t="s">
        <v>46899</v>
      </c>
      <c r="B11638" s="1" t="s">
        <v>46900</v>
      </c>
      <c r="C11638" s="1" t="s">
        <v>46901</v>
      </c>
      <c r="D11638" t="s">
        <v>7557</v>
      </c>
      <c r="E11638" t="s">
        <v>3534</v>
      </c>
      <c r="F11638" s="2">
        <v>28565</v>
      </c>
      <c r="G11638" s="1" t="s">
        <v>42</v>
      </c>
      <c r="H11638" t="s">
        <v>43</v>
      </c>
      <c r="K11638" t="s">
        <v>41639</v>
      </c>
      <c r="L11638" s="1" t="s">
        <v>33911</v>
      </c>
      <c r="M11638" t="s">
        <v>3534</v>
      </c>
      <c r="N11638" t="s">
        <v>17083</v>
      </c>
      <c r="O11638" t="s">
        <v>47</v>
      </c>
      <c r="P11638" t="s">
        <v>48</v>
      </c>
      <c r="R11638" t="s">
        <v>49</v>
      </c>
      <c r="AA11638">
        <v>2025</v>
      </c>
      <c r="AF11638" t="s">
        <v>50</v>
      </c>
      <c r="AG11638" s="2">
        <v>45723</v>
      </c>
      <c r="AI11638" s="2">
        <v>45723</v>
      </c>
    </row>
    <row r="11639" spans="1:37" x14ac:dyDescent="0.25">
      <c r="A11639" s="1" t="s">
        <v>46902</v>
      </c>
      <c r="B11639" s="1" t="s">
        <v>46903</v>
      </c>
      <c r="C11639" s="1" t="s">
        <v>46904</v>
      </c>
      <c r="D11639" t="s">
        <v>4371</v>
      </c>
      <c r="E11639" t="s">
        <v>451</v>
      </c>
      <c r="F11639" s="2">
        <v>24654</v>
      </c>
      <c r="G11639" s="1" t="s">
        <v>89</v>
      </c>
      <c r="H11639" t="s">
        <v>43</v>
      </c>
      <c r="K11639" t="s">
        <v>44347</v>
      </c>
      <c r="L11639" s="1" t="s">
        <v>5043</v>
      </c>
      <c r="M11639" t="s">
        <v>4442</v>
      </c>
      <c r="N11639" t="s">
        <v>4858</v>
      </c>
      <c r="O11639" t="s">
        <v>47</v>
      </c>
      <c r="P11639" t="s">
        <v>48</v>
      </c>
      <c r="R11639" t="s">
        <v>49</v>
      </c>
      <c r="AA11639">
        <v>2025</v>
      </c>
      <c r="AF11639" t="s">
        <v>50</v>
      </c>
      <c r="AG11639" s="2">
        <v>45723</v>
      </c>
      <c r="AI11639" s="2">
        <v>45723</v>
      </c>
    </row>
    <row r="11640" spans="1:37" x14ac:dyDescent="0.25">
      <c r="A11640" s="1" t="s">
        <v>46905</v>
      </c>
      <c r="B11640" s="1" t="s">
        <v>46906</v>
      </c>
      <c r="C11640" s="1" t="s">
        <v>46907</v>
      </c>
      <c r="D11640" t="s">
        <v>46908</v>
      </c>
      <c r="E11640" t="s">
        <v>451</v>
      </c>
      <c r="F11640" s="2">
        <v>29768</v>
      </c>
      <c r="G11640" s="1" t="s">
        <v>56</v>
      </c>
      <c r="H11640" t="s">
        <v>43</v>
      </c>
      <c r="K11640" t="s">
        <v>46909</v>
      </c>
      <c r="L11640" s="1" t="s">
        <v>4933</v>
      </c>
      <c r="M11640" t="s">
        <v>3741</v>
      </c>
      <c r="N11640" t="s">
        <v>4858</v>
      </c>
      <c r="O11640" t="s">
        <v>47</v>
      </c>
      <c r="P11640" t="s">
        <v>48</v>
      </c>
      <c r="R11640" t="s">
        <v>49</v>
      </c>
      <c r="AA11640">
        <v>2025</v>
      </c>
      <c r="AF11640" t="s">
        <v>50</v>
      </c>
      <c r="AG11640" s="2">
        <v>45723</v>
      </c>
      <c r="AI11640" s="2">
        <v>45723</v>
      </c>
    </row>
    <row r="11641" spans="1:37" x14ac:dyDescent="0.25">
      <c r="A11641" s="1" t="s">
        <v>46910</v>
      </c>
      <c r="B11641" s="1" t="s">
        <v>46911</v>
      </c>
      <c r="C11641" s="1" t="s">
        <v>46912</v>
      </c>
      <c r="D11641" t="s">
        <v>2815</v>
      </c>
      <c r="E11641" t="s">
        <v>451</v>
      </c>
      <c r="F11641" s="2">
        <v>30504</v>
      </c>
      <c r="G11641" s="1" t="s">
        <v>526</v>
      </c>
      <c r="H11641" t="s">
        <v>43</v>
      </c>
      <c r="K11641" t="s">
        <v>46561</v>
      </c>
      <c r="L11641" s="1" t="s">
        <v>4884</v>
      </c>
      <c r="M11641" t="s">
        <v>3932</v>
      </c>
      <c r="N11641" t="s">
        <v>4858</v>
      </c>
      <c r="O11641" t="s">
        <v>47</v>
      </c>
      <c r="P11641" t="s">
        <v>48</v>
      </c>
      <c r="R11641" t="s">
        <v>49</v>
      </c>
      <c r="AA11641">
        <v>2025</v>
      </c>
      <c r="AF11641" t="s">
        <v>50</v>
      </c>
      <c r="AG11641" s="2">
        <v>45723</v>
      </c>
      <c r="AI11641" s="2">
        <v>45723</v>
      </c>
    </row>
    <row r="11642" spans="1:37" x14ac:dyDescent="0.25">
      <c r="A11642" s="1" t="s">
        <v>46913</v>
      </c>
      <c r="B11642" s="1" t="s">
        <v>46914</v>
      </c>
      <c r="C11642" s="1" t="s">
        <v>46915</v>
      </c>
      <c r="D11642" t="s">
        <v>5574</v>
      </c>
      <c r="E11642" t="s">
        <v>451</v>
      </c>
      <c r="F11642" s="2">
        <v>28800</v>
      </c>
      <c r="G11642" s="1" t="s">
        <v>42</v>
      </c>
      <c r="H11642" t="s">
        <v>43</v>
      </c>
      <c r="K11642" t="s">
        <v>46916</v>
      </c>
      <c r="L11642" s="1" t="s">
        <v>4954</v>
      </c>
      <c r="M11642" t="s">
        <v>4955</v>
      </c>
      <c r="N11642" t="s">
        <v>4858</v>
      </c>
      <c r="O11642" t="s">
        <v>47</v>
      </c>
      <c r="P11642" t="s">
        <v>48</v>
      </c>
      <c r="R11642" t="s">
        <v>49</v>
      </c>
      <c r="AA11642">
        <v>2025</v>
      </c>
      <c r="AF11642" t="s">
        <v>50</v>
      </c>
      <c r="AG11642" s="2">
        <v>45723</v>
      </c>
      <c r="AI11642" s="2">
        <v>45723</v>
      </c>
    </row>
    <row r="11643" spans="1:37" x14ac:dyDescent="0.25">
      <c r="A11643" s="1" t="s">
        <v>46917</v>
      </c>
      <c r="B11643" s="1" t="s">
        <v>46918</v>
      </c>
      <c r="C11643" s="1" t="s">
        <v>46919</v>
      </c>
      <c r="D11643" t="s">
        <v>23784</v>
      </c>
      <c r="E11643" t="s">
        <v>5076</v>
      </c>
      <c r="F11643" s="2">
        <v>29409</v>
      </c>
      <c r="G11643" s="1" t="s">
        <v>180</v>
      </c>
      <c r="H11643" t="s">
        <v>43</v>
      </c>
      <c r="K11643" t="s">
        <v>46920</v>
      </c>
      <c r="L11643" s="1" t="s">
        <v>5091</v>
      </c>
      <c r="M11643" t="s">
        <v>2352</v>
      </c>
      <c r="N11643" t="s">
        <v>4858</v>
      </c>
      <c r="O11643" t="s">
        <v>47</v>
      </c>
      <c r="P11643" t="s">
        <v>48</v>
      </c>
      <c r="R11643" t="s">
        <v>49</v>
      </c>
      <c r="AA11643">
        <v>2025</v>
      </c>
      <c r="AF11643" t="s">
        <v>50</v>
      </c>
      <c r="AG11643" s="2">
        <v>45723</v>
      </c>
      <c r="AI11643" s="2">
        <v>45723</v>
      </c>
    </row>
    <row r="11644" spans="1:37" x14ac:dyDescent="0.25">
      <c r="A11644" s="1" t="s">
        <v>46921</v>
      </c>
      <c r="B11644" s="1" t="s">
        <v>46922</v>
      </c>
      <c r="C11644" s="1" t="s">
        <v>46923</v>
      </c>
      <c r="D11644" t="s">
        <v>436</v>
      </c>
      <c r="E11644" t="s">
        <v>46924</v>
      </c>
      <c r="F11644" s="2">
        <v>27249</v>
      </c>
      <c r="G11644" s="1" t="s">
        <v>270</v>
      </c>
      <c r="H11644" t="s">
        <v>43</v>
      </c>
      <c r="K11644" t="s">
        <v>46925</v>
      </c>
      <c r="L11644" s="1" t="s">
        <v>5023</v>
      </c>
      <c r="M11644" t="s">
        <v>5024</v>
      </c>
      <c r="N11644" t="s">
        <v>4858</v>
      </c>
      <c r="O11644" t="s">
        <v>47</v>
      </c>
      <c r="P11644" t="s">
        <v>48</v>
      </c>
      <c r="R11644" t="s">
        <v>49</v>
      </c>
      <c r="AA11644">
        <v>2025</v>
      </c>
      <c r="AF11644" t="s">
        <v>50</v>
      </c>
      <c r="AG11644" s="2">
        <v>45723</v>
      </c>
      <c r="AI11644" s="2">
        <v>45723</v>
      </c>
    </row>
    <row r="11645" spans="1:37" x14ac:dyDescent="0.25">
      <c r="A11645" s="1" t="s">
        <v>46926</v>
      </c>
      <c r="B11645" s="1" t="s">
        <v>46927</v>
      </c>
      <c r="C11645" s="1" t="s">
        <v>46928</v>
      </c>
      <c r="D11645" t="s">
        <v>2122</v>
      </c>
      <c r="E11645" t="s">
        <v>5112</v>
      </c>
      <c r="F11645" s="2">
        <v>27461</v>
      </c>
      <c r="G11645" s="1" t="s">
        <v>207</v>
      </c>
      <c r="H11645" t="s">
        <v>43</v>
      </c>
      <c r="K11645" t="s">
        <v>46929</v>
      </c>
      <c r="L11645" s="1" t="s">
        <v>4938</v>
      </c>
      <c r="M11645" t="s">
        <v>3966</v>
      </c>
      <c r="N11645" t="s">
        <v>4858</v>
      </c>
      <c r="O11645" t="s">
        <v>47</v>
      </c>
      <c r="P11645" t="s">
        <v>48</v>
      </c>
      <c r="R11645" t="s">
        <v>49</v>
      </c>
      <c r="AA11645">
        <v>2025</v>
      </c>
      <c r="AF11645" t="s">
        <v>50</v>
      </c>
      <c r="AG11645" s="2">
        <v>45723</v>
      </c>
      <c r="AI11645" s="2">
        <v>45723</v>
      </c>
    </row>
    <row r="11646" spans="1:37" x14ac:dyDescent="0.25">
      <c r="A11646" s="1" t="s">
        <v>46930</v>
      </c>
      <c r="B11646" s="1" t="s">
        <v>46931</v>
      </c>
      <c r="C11646" s="1" t="s">
        <v>46932</v>
      </c>
      <c r="D11646" t="s">
        <v>4621</v>
      </c>
      <c r="E11646" t="s">
        <v>451</v>
      </c>
      <c r="F11646" s="2">
        <v>29086</v>
      </c>
      <c r="G11646" s="1" t="s">
        <v>489</v>
      </c>
      <c r="H11646" t="s">
        <v>43</v>
      </c>
      <c r="K11646" t="s">
        <v>43046</v>
      </c>
      <c r="L11646" s="1" t="s">
        <v>5003</v>
      </c>
      <c r="M11646" t="s">
        <v>5004</v>
      </c>
      <c r="N11646" t="s">
        <v>4858</v>
      </c>
      <c r="O11646" t="s">
        <v>47</v>
      </c>
      <c r="P11646" t="s">
        <v>48</v>
      </c>
      <c r="R11646" t="s">
        <v>49</v>
      </c>
      <c r="AA11646">
        <v>2025</v>
      </c>
      <c r="AF11646" t="s">
        <v>50</v>
      </c>
      <c r="AG11646" s="2">
        <v>45723</v>
      </c>
      <c r="AI11646" s="2">
        <v>45723</v>
      </c>
    </row>
    <row r="11647" spans="1:37" x14ac:dyDescent="0.25">
      <c r="A11647" s="1" t="s">
        <v>46933</v>
      </c>
      <c r="B11647" s="1" t="s">
        <v>46934</v>
      </c>
      <c r="C11647" s="1" t="s">
        <v>46935</v>
      </c>
      <c r="D11647" t="s">
        <v>164</v>
      </c>
      <c r="E11647" t="s">
        <v>1180</v>
      </c>
      <c r="F11647" s="2">
        <v>25897</v>
      </c>
      <c r="G11647" s="1" t="s">
        <v>404</v>
      </c>
      <c r="H11647" t="s">
        <v>43</v>
      </c>
      <c r="K11647" t="s">
        <v>46936</v>
      </c>
      <c r="L11647" s="1" t="s">
        <v>29288</v>
      </c>
      <c r="M11647" t="s">
        <v>29289</v>
      </c>
      <c r="N11647" t="s">
        <v>8822</v>
      </c>
      <c r="O11647" t="s">
        <v>47</v>
      </c>
      <c r="P11647" t="s">
        <v>48</v>
      </c>
      <c r="R11647" t="s">
        <v>49</v>
      </c>
      <c r="AA11647">
        <v>2025</v>
      </c>
      <c r="AF11647" t="s">
        <v>50</v>
      </c>
      <c r="AG11647" s="2">
        <v>45723</v>
      </c>
      <c r="AI11647" s="2">
        <v>45723</v>
      </c>
    </row>
    <row r="11648" spans="1:37" x14ac:dyDescent="0.25">
      <c r="A11648" s="1" t="s">
        <v>46937</v>
      </c>
      <c r="B11648" s="1" t="s">
        <v>46938</v>
      </c>
      <c r="C11648" s="1" t="s">
        <v>46939</v>
      </c>
      <c r="D11648" t="s">
        <v>46940</v>
      </c>
      <c r="E11648" t="s">
        <v>451</v>
      </c>
      <c r="F11648" s="2">
        <v>27755</v>
      </c>
      <c r="G11648" s="1" t="s">
        <v>207</v>
      </c>
      <c r="H11648" t="s">
        <v>43</v>
      </c>
      <c r="K11648" t="s">
        <v>46941</v>
      </c>
      <c r="L11648" s="1" t="s">
        <v>29288</v>
      </c>
      <c r="M11648" t="s">
        <v>29289</v>
      </c>
      <c r="N11648" t="s">
        <v>8822</v>
      </c>
      <c r="O11648" t="s">
        <v>47</v>
      </c>
      <c r="P11648" t="s">
        <v>48</v>
      </c>
      <c r="R11648" t="s">
        <v>49</v>
      </c>
      <c r="AA11648">
        <v>2025</v>
      </c>
      <c r="AF11648" t="s">
        <v>50</v>
      </c>
      <c r="AG11648" s="2">
        <v>45723</v>
      </c>
      <c r="AI11648" s="2">
        <v>45723</v>
      </c>
    </row>
    <row r="11649" spans="1:37" x14ac:dyDescent="0.25">
      <c r="A11649" s="1" t="s">
        <v>46942</v>
      </c>
      <c r="B11649" s="1" t="s">
        <v>46943</v>
      </c>
      <c r="C11649" s="1" t="s">
        <v>46944</v>
      </c>
      <c r="D11649" t="s">
        <v>7667</v>
      </c>
      <c r="E11649" t="s">
        <v>451</v>
      </c>
      <c r="F11649" s="2">
        <v>30056</v>
      </c>
      <c r="G11649" s="1" t="s">
        <v>866</v>
      </c>
      <c r="H11649" t="s">
        <v>213</v>
      </c>
      <c r="K11649" t="s">
        <v>41330</v>
      </c>
      <c r="L11649" s="1" t="s">
        <v>29490</v>
      </c>
      <c r="M11649" t="s">
        <v>8380</v>
      </c>
      <c r="N11649" t="s">
        <v>8822</v>
      </c>
      <c r="O11649" t="s">
        <v>47</v>
      </c>
      <c r="P11649" t="s">
        <v>48</v>
      </c>
      <c r="R11649" t="s">
        <v>49</v>
      </c>
      <c r="AA11649">
        <v>2025</v>
      </c>
      <c r="AF11649" t="s">
        <v>50</v>
      </c>
      <c r="AG11649" s="2">
        <v>45723</v>
      </c>
      <c r="AI11649" s="2">
        <v>45723</v>
      </c>
    </row>
    <row r="11650" spans="1:37" x14ac:dyDescent="0.25">
      <c r="A11650" s="1" t="s">
        <v>46945</v>
      </c>
      <c r="B11650" s="1" t="s">
        <v>46946</v>
      </c>
      <c r="C11650" s="1" t="s">
        <v>46947</v>
      </c>
      <c r="D11650" t="s">
        <v>46948</v>
      </c>
      <c r="E11650" t="s">
        <v>5112</v>
      </c>
      <c r="F11650" s="2">
        <v>23559</v>
      </c>
      <c r="G11650" s="1" t="s">
        <v>105</v>
      </c>
      <c r="H11650" t="s">
        <v>43</v>
      </c>
      <c r="K11650" t="s">
        <v>46949</v>
      </c>
      <c r="L11650" s="1" t="s">
        <v>29152</v>
      </c>
      <c r="M11650" t="s">
        <v>418</v>
      </c>
      <c r="N11650" t="s">
        <v>8822</v>
      </c>
      <c r="O11650" t="s">
        <v>47</v>
      </c>
      <c r="P11650" t="s">
        <v>48</v>
      </c>
      <c r="R11650" t="s">
        <v>49</v>
      </c>
      <c r="AA11650">
        <v>2025</v>
      </c>
      <c r="AF11650" t="s">
        <v>50</v>
      </c>
      <c r="AG11650" s="2">
        <v>45723</v>
      </c>
      <c r="AI11650" s="2">
        <v>45723</v>
      </c>
    </row>
    <row r="11651" spans="1:37" x14ac:dyDescent="0.25">
      <c r="A11651" s="1" t="s">
        <v>46950</v>
      </c>
      <c r="B11651" s="1" t="s">
        <v>46951</v>
      </c>
      <c r="C11651" s="1" t="s">
        <v>46952</v>
      </c>
      <c r="D11651" t="s">
        <v>5244</v>
      </c>
      <c r="E11651" t="s">
        <v>418</v>
      </c>
      <c r="F11651" s="2">
        <v>26481</v>
      </c>
      <c r="G11651" s="1" t="s">
        <v>198</v>
      </c>
      <c r="H11651" t="s">
        <v>43</v>
      </c>
      <c r="K11651" t="s">
        <v>44425</v>
      </c>
      <c r="L11651" s="1" t="s">
        <v>29369</v>
      </c>
      <c r="M11651" t="s">
        <v>29370</v>
      </c>
      <c r="N11651" t="s">
        <v>8822</v>
      </c>
      <c r="O11651" t="s">
        <v>47</v>
      </c>
      <c r="P11651" t="s">
        <v>48</v>
      </c>
      <c r="R11651" t="s">
        <v>49</v>
      </c>
      <c r="AA11651">
        <v>2025</v>
      </c>
      <c r="AF11651" t="s">
        <v>50</v>
      </c>
      <c r="AG11651" s="2">
        <v>45723</v>
      </c>
      <c r="AI11651" s="2">
        <v>45723</v>
      </c>
    </row>
    <row r="11652" spans="1:37" x14ac:dyDescent="0.25">
      <c r="A11652" s="1" t="s">
        <v>46953</v>
      </c>
      <c r="B11652" s="1" t="s">
        <v>46954</v>
      </c>
      <c r="C11652" s="1" t="s">
        <v>46955</v>
      </c>
      <c r="D11652" t="s">
        <v>46956</v>
      </c>
      <c r="E11652" t="s">
        <v>451</v>
      </c>
      <c r="F11652" s="2">
        <v>29009</v>
      </c>
      <c r="G11652" s="1" t="s">
        <v>489</v>
      </c>
      <c r="H11652" t="s">
        <v>43</v>
      </c>
      <c r="K11652" t="s">
        <v>45001</v>
      </c>
      <c r="L11652" s="1" t="s">
        <v>29529</v>
      </c>
      <c r="M11652" t="s">
        <v>29530</v>
      </c>
      <c r="N11652" t="s">
        <v>8822</v>
      </c>
      <c r="O11652" t="s">
        <v>47</v>
      </c>
      <c r="P11652" t="s">
        <v>48</v>
      </c>
      <c r="R11652" t="s">
        <v>49</v>
      </c>
      <c r="AA11652">
        <v>2025</v>
      </c>
      <c r="AF11652" t="s">
        <v>50</v>
      </c>
      <c r="AG11652" s="2">
        <v>45723</v>
      </c>
      <c r="AI11652" s="2">
        <v>45723</v>
      </c>
    </row>
    <row r="11653" spans="1:37" x14ac:dyDescent="0.25">
      <c r="A11653" s="1" t="s">
        <v>46957</v>
      </c>
      <c r="B11653" s="1" t="s">
        <v>46958</v>
      </c>
      <c r="C11653" s="1" t="s">
        <v>46959</v>
      </c>
      <c r="D11653" t="s">
        <v>1662</v>
      </c>
      <c r="E11653" t="s">
        <v>1273</v>
      </c>
      <c r="F11653" s="2">
        <v>30498</v>
      </c>
      <c r="G11653" s="1" t="s">
        <v>526</v>
      </c>
      <c r="H11653" t="s">
        <v>43</v>
      </c>
      <c r="K11653" t="s">
        <v>41634</v>
      </c>
      <c r="L11653" s="1" t="s">
        <v>29451</v>
      </c>
      <c r="M11653" t="s">
        <v>29452</v>
      </c>
      <c r="N11653" t="s">
        <v>8822</v>
      </c>
      <c r="O11653" t="s">
        <v>47</v>
      </c>
      <c r="P11653" t="s">
        <v>48</v>
      </c>
      <c r="R11653" t="s">
        <v>49</v>
      </c>
      <c r="AA11653">
        <v>2025</v>
      </c>
      <c r="AF11653" t="s">
        <v>50</v>
      </c>
      <c r="AG11653" s="2">
        <v>45723</v>
      </c>
      <c r="AI11653" s="2">
        <v>45723</v>
      </c>
    </row>
    <row r="11654" spans="1:37" x14ac:dyDescent="0.25">
      <c r="A11654" s="1" t="s">
        <v>46960</v>
      </c>
      <c r="B11654" s="1" t="s">
        <v>46961</v>
      </c>
      <c r="C11654" s="1" t="s">
        <v>46962</v>
      </c>
      <c r="D11654" t="s">
        <v>7111</v>
      </c>
      <c r="E11654" t="s">
        <v>392</v>
      </c>
      <c r="F11654" s="2">
        <v>24663</v>
      </c>
      <c r="G11654" s="1" t="s">
        <v>89</v>
      </c>
      <c r="H11654" t="s">
        <v>43</v>
      </c>
      <c r="K11654" t="s">
        <v>41524</v>
      </c>
      <c r="L11654" s="1" t="s">
        <v>29337</v>
      </c>
      <c r="M11654" t="s">
        <v>29338</v>
      </c>
      <c r="N11654" t="s">
        <v>8822</v>
      </c>
      <c r="O11654" t="s">
        <v>47</v>
      </c>
      <c r="P11654" t="s">
        <v>48</v>
      </c>
      <c r="R11654" t="s">
        <v>49</v>
      </c>
      <c r="AA11654">
        <v>2025</v>
      </c>
      <c r="AF11654" t="s">
        <v>50</v>
      </c>
      <c r="AG11654" s="2">
        <v>45723</v>
      </c>
      <c r="AI11654" s="2">
        <v>45723</v>
      </c>
    </row>
    <row r="11655" spans="1:37" x14ac:dyDescent="0.25">
      <c r="A11655" s="1" t="s">
        <v>46963</v>
      </c>
      <c r="B11655" s="1" t="s">
        <v>46964</v>
      </c>
      <c r="C11655" s="1" t="s">
        <v>46965</v>
      </c>
      <c r="D11655" t="s">
        <v>747</v>
      </c>
      <c r="E11655" t="s">
        <v>451</v>
      </c>
      <c r="F11655" s="2">
        <v>24539</v>
      </c>
      <c r="G11655" s="1" t="s">
        <v>89</v>
      </c>
      <c r="H11655" t="s">
        <v>43</v>
      </c>
      <c r="K11655" t="s">
        <v>41524</v>
      </c>
      <c r="L11655" s="1" t="s">
        <v>29337</v>
      </c>
      <c r="M11655" t="s">
        <v>29338</v>
      </c>
      <c r="N11655" t="s">
        <v>8822</v>
      </c>
      <c r="O11655" t="s">
        <v>47</v>
      </c>
      <c r="P11655" t="s">
        <v>48</v>
      </c>
      <c r="R11655" t="s">
        <v>49</v>
      </c>
      <c r="AA11655">
        <v>2025</v>
      </c>
      <c r="AF11655" t="s">
        <v>50</v>
      </c>
      <c r="AG11655" s="2">
        <v>45723</v>
      </c>
      <c r="AI11655" s="2">
        <v>45723</v>
      </c>
    </row>
    <row r="11656" spans="1:37" x14ac:dyDescent="0.25">
      <c r="A11656" s="1" t="s">
        <v>46966</v>
      </c>
      <c r="B11656" s="1" t="s">
        <v>46967</v>
      </c>
      <c r="C11656" s="1" t="s">
        <v>46968</v>
      </c>
      <c r="D11656" t="s">
        <v>46969</v>
      </c>
      <c r="E11656" t="s">
        <v>451</v>
      </c>
      <c r="F11656" s="2">
        <v>29535</v>
      </c>
      <c r="G11656" s="1" t="s">
        <v>180</v>
      </c>
      <c r="H11656" t="s">
        <v>43</v>
      </c>
      <c r="K11656" t="s">
        <v>41593</v>
      </c>
      <c r="L11656" s="1" t="s">
        <v>29337</v>
      </c>
      <c r="M11656" t="s">
        <v>29338</v>
      </c>
      <c r="N11656" t="s">
        <v>8822</v>
      </c>
      <c r="O11656" t="s">
        <v>47</v>
      </c>
      <c r="P11656" t="s">
        <v>48</v>
      </c>
      <c r="R11656" t="s">
        <v>49</v>
      </c>
      <c r="AA11656">
        <v>2025</v>
      </c>
      <c r="AF11656" t="s">
        <v>50</v>
      </c>
      <c r="AG11656" s="2">
        <v>45723</v>
      </c>
      <c r="AI11656" s="2">
        <v>45723</v>
      </c>
    </row>
    <row r="11657" spans="1:37" x14ac:dyDescent="0.25">
      <c r="A11657" s="1" t="s">
        <v>46970</v>
      </c>
      <c r="B11657" s="1" t="s">
        <v>46971</v>
      </c>
      <c r="C11657" s="1" t="s">
        <v>46972</v>
      </c>
      <c r="D11657" t="s">
        <v>4447</v>
      </c>
      <c r="E11657" t="s">
        <v>614</v>
      </c>
      <c r="F11657" s="2">
        <v>25390</v>
      </c>
      <c r="G11657" s="1" t="s">
        <v>294</v>
      </c>
      <c r="H11657" t="s">
        <v>43</v>
      </c>
      <c r="K11657" t="s">
        <v>41597</v>
      </c>
      <c r="L11657" s="1" t="s">
        <v>29337</v>
      </c>
      <c r="M11657" t="s">
        <v>29338</v>
      </c>
      <c r="N11657" t="s">
        <v>8822</v>
      </c>
      <c r="O11657" t="s">
        <v>47</v>
      </c>
      <c r="P11657" t="s">
        <v>48</v>
      </c>
      <c r="R11657" t="s">
        <v>49</v>
      </c>
      <c r="AA11657">
        <v>2025</v>
      </c>
      <c r="AF11657" t="s">
        <v>50</v>
      </c>
      <c r="AG11657" s="2">
        <v>45723</v>
      </c>
      <c r="AI11657" s="2">
        <v>45723</v>
      </c>
    </row>
    <row r="11658" spans="1:37" x14ac:dyDescent="0.25">
      <c r="A11658" s="1" t="s">
        <v>46973</v>
      </c>
      <c r="B11658" s="1" t="s">
        <v>46974</v>
      </c>
      <c r="C11658" s="1" t="s">
        <v>46975</v>
      </c>
      <c r="D11658" t="s">
        <v>2072</v>
      </c>
      <c r="E11658" t="s">
        <v>451</v>
      </c>
      <c r="F11658" s="2">
        <v>31577</v>
      </c>
      <c r="G11658" s="1" t="s">
        <v>151</v>
      </c>
      <c r="H11658" t="s">
        <v>43</v>
      </c>
      <c r="K11658" t="s">
        <v>46976</v>
      </c>
      <c r="L11658" s="1" t="s">
        <v>29337</v>
      </c>
      <c r="M11658" t="s">
        <v>29338</v>
      </c>
      <c r="N11658" t="s">
        <v>8822</v>
      </c>
      <c r="O11658" t="s">
        <v>47</v>
      </c>
      <c r="P11658" t="s">
        <v>48</v>
      </c>
      <c r="R11658" t="s">
        <v>49</v>
      </c>
      <c r="AA11658">
        <v>2025</v>
      </c>
      <c r="AF11658" t="s">
        <v>50</v>
      </c>
      <c r="AG11658" s="2">
        <v>45723</v>
      </c>
      <c r="AI11658" s="2">
        <v>45723</v>
      </c>
    </row>
    <row r="11659" spans="1:37" x14ac:dyDescent="0.25">
      <c r="A11659" s="1" t="s">
        <v>46977</v>
      </c>
      <c r="B11659" s="1" t="s">
        <v>46978</v>
      </c>
      <c r="C11659" s="1" t="s">
        <v>46979</v>
      </c>
      <c r="D11659" t="s">
        <v>31514</v>
      </c>
      <c r="E11659" t="s">
        <v>451</v>
      </c>
      <c r="F11659" s="2">
        <v>26561</v>
      </c>
      <c r="G11659" s="1" t="s">
        <v>198</v>
      </c>
      <c r="H11659" t="s">
        <v>43</v>
      </c>
      <c r="K11659" t="s">
        <v>46980</v>
      </c>
      <c r="L11659" s="1" t="s">
        <v>29217</v>
      </c>
      <c r="M11659" t="s">
        <v>29218</v>
      </c>
      <c r="N11659" t="s">
        <v>8822</v>
      </c>
      <c r="O11659" t="s">
        <v>47</v>
      </c>
      <c r="P11659" t="s">
        <v>48</v>
      </c>
      <c r="R11659" t="s">
        <v>49</v>
      </c>
      <c r="AA11659">
        <v>2025</v>
      </c>
      <c r="AF11659" t="s">
        <v>50</v>
      </c>
      <c r="AG11659" s="2">
        <v>45723</v>
      </c>
      <c r="AI11659" s="2">
        <v>45723</v>
      </c>
    </row>
    <row r="11660" spans="1:37" x14ac:dyDescent="0.25">
      <c r="A11660" s="1" t="s">
        <v>46981</v>
      </c>
      <c r="B11660" s="1" t="s">
        <v>46982</v>
      </c>
      <c r="C11660" s="1" t="s">
        <v>46983</v>
      </c>
      <c r="D11660" t="s">
        <v>46984</v>
      </c>
      <c r="E11660" t="s">
        <v>392</v>
      </c>
      <c r="F11660" s="2">
        <v>25866</v>
      </c>
      <c r="G11660" s="1" t="s">
        <v>404</v>
      </c>
      <c r="H11660" t="s">
        <v>43</v>
      </c>
      <c r="K11660" t="s">
        <v>46980</v>
      </c>
      <c r="L11660" s="1" t="s">
        <v>29217</v>
      </c>
      <c r="M11660" t="s">
        <v>29218</v>
      </c>
      <c r="N11660" t="s">
        <v>8822</v>
      </c>
      <c r="O11660" t="s">
        <v>47</v>
      </c>
      <c r="P11660" t="s">
        <v>48</v>
      </c>
      <c r="R11660" t="s">
        <v>49</v>
      </c>
      <c r="AA11660">
        <v>2025</v>
      </c>
      <c r="AF11660" t="s">
        <v>50</v>
      </c>
      <c r="AG11660" s="2">
        <v>45723</v>
      </c>
      <c r="AI11660" s="2">
        <v>45723</v>
      </c>
    </row>
    <row r="11661" spans="1:37" x14ac:dyDescent="0.25">
      <c r="A11661" s="1" t="s">
        <v>46985</v>
      </c>
      <c r="B11661" s="1" t="s">
        <v>46986</v>
      </c>
      <c r="C11661" s="1" t="s">
        <v>46987</v>
      </c>
      <c r="D11661" t="s">
        <v>986</v>
      </c>
      <c r="E11661" t="s">
        <v>11862</v>
      </c>
      <c r="F11661" s="2">
        <v>26497</v>
      </c>
      <c r="G11661" s="1" t="s">
        <v>198</v>
      </c>
      <c r="H11661" t="s">
        <v>43</v>
      </c>
      <c r="K11661" t="s">
        <v>41844</v>
      </c>
      <c r="L11661" s="1" t="s">
        <v>29217</v>
      </c>
      <c r="M11661" t="s">
        <v>29218</v>
      </c>
      <c r="N11661" t="s">
        <v>8822</v>
      </c>
      <c r="O11661" t="s">
        <v>47</v>
      </c>
      <c r="P11661" t="s">
        <v>48</v>
      </c>
      <c r="R11661" t="s">
        <v>49</v>
      </c>
      <c r="AA11661">
        <v>2025</v>
      </c>
      <c r="AF11661" t="s">
        <v>50</v>
      </c>
      <c r="AG11661" s="2">
        <v>45723</v>
      </c>
      <c r="AI11661" s="2">
        <v>45723</v>
      </c>
    </row>
    <row r="11662" spans="1:37" x14ac:dyDescent="0.25">
      <c r="A11662" s="1" t="s">
        <v>46988</v>
      </c>
      <c r="B11662" s="1" t="s">
        <v>46989</v>
      </c>
      <c r="C11662" s="1" t="s">
        <v>46990</v>
      </c>
      <c r="D11662" t="s">
        <v>11285</v>
      </c>
      <c r="E11662" t="s">
        <v>451</v>
      </c>
      <c r="F11662" s="2">
        <v>29037</v>
      </c>
      <c r="G11662" s="1" t="s">
        <v>489</v>
      </c>
      <c r="H11662" t="s">
        <v>43</v>
      </c>
      <c r="I11662" t="s">
        <v>5322</v>
      </c>
      <c r="J11662" t="s">
        <v>11467</v>
      </c>
      <c r="K11662" t="s">
        <v>41392</v>
      </c>
      <c r="L11662" s="1" t="s">
        <v>29259</v>
      </c>
      <c r="M11662" t="s">
        <v>29260</v>
      </c>
      <c r="N11662" t="s">
        <v>8822</v>
      </c>
      <c r="O11662" t="s">
        <v>47</v>
      </c>
      <c r="P11662" t="s">
        <v>48</v>
      </c>
      <c r="Q11662" t="s">
        <v>138</v>
      </c>
      <c r="R11662" t="s">
        <v>49</v>
      </c>
      <c r="Z11662" t="s">
        <v>118</v>
      </c>
      <c r="AA11662">
        <v>2025</v>
      </c>
      <c r="AC11662" s="3">
        <v>-2612113</v>
      </c>
      <c r="AD11662" s="3">
        <v>115100657</v>
      </c>
      <c r="AE11662" t="s">
        <v>46991</v>
      </c>
      <c r="AF11662" t="s">
        <v>50</v>
      </c>
      <c r="AG11662" s="2">
        <v>45723</v>
      </c>
      <c r="AH11662" t="s">
        <v>8822</v>
      </c>
      <c r="AI11662" s="2">
        <v>45735</v>
      </c>
      <c r="AJ11662" t="s">
        <v>120</v>
      </c>
      <c r="AK11662" s="2">
        <v>45736</v>
      </c>
    </row>
    <row r="11663" spans="1:37" x14ac:dyDescent="0.25">
      <c r="A11663" s="1" t="s">
        <v>46992</v>
      </c>
      <c r="B11663" s="1" t="s">
        <v>46993</v>
      </c>
      <c r="C11663" s="1" t="s">
        <v>46994</v>
      </c>
      <c r="D11663" t="s">
        <v>3706</v>
      </c>
      <c r="E11663" t="s">
        <v>451</v>
      </c>
      <c r="F11663" s="2">
        <v>27562</v>
      </c>
      <c r="G11663" s="1" t="s">
        <v>207</v>
      </c>
      <c r="H11663" t="s">
        <v>43</v>
      </c>
      <c r="K11663" t="s">
        <v>42565</v>
      </c>
      <c r="L11663" s="1" t="s">
        <v>29428</v>
      </c>
      <c r="M11663" t="s">
        <v>29429</v>
      </c>
      <c r="N11663" t="s">
        <v>8822</v>
      </c>
      <c r="O11663" t="s">
        <v>47</v>
      </c>
      <c r="P11663" t="s">
        <v>48</v>
      </c>
      <c r="R11663" t="s">
        <v>49</v>
      </c>
      <c r="AA11663">
        <v>2025</v>
      </c>
      <c r="AF11663" t="s">
        <v>50</v>
      </c>
      <c r="AG11663" s="2">
        <v>45723</v>
      </c>
      <c r="AI11663" s="2">
        <v>45723</v>
      </c>
    </row>
    <row r="11664" spans="1:37" x14ac:dyDescent="0.25">
      <c r="A11664" s="1" t="s">
        <v>46995</v>
      </c>
      <c r="B11664" s="1" t="s">
        <v>46996</v>
      </c>
      <c r="C11664" s="1" t="s">
        <v>46997</v>
      </c>
      <c r="D11664" t="s">
        <v>32753</v>
      </c>
      <c r="E11664" t="s">
        <v>29269</v>
      </c>
      <c r="F11664" s="2">
        <v>28178</v>
      </c>
      <c r="G11664" s="1" t="s">
        <v>74</v>
      </c>
      <c r="H11664" t="s">
        <v>43</v>
      </c>
      <c r="K11664" t="s">
        <v>41510</v>
      </c>
      <c r="L11664" s="1" t="s">
        <v>29126</v>
      </c>
      <c r="M11664" t="s">
        <v>10169</v>
      </c>
      <c r="N11664" t="s">
        <v>8822</v>
      </c>
      <c r="O11664" t="s">
        <v>47</v>
      </c>
      <c r="P11664" t="s">
        <v>48</v>
      </c>
      <c r="R11664" t="s">
        <v>49</v>
      </c>
      <c r="AA11664">
        <v>2025</v>
      </c>
      <c r="AF11664" t="s">
        <v>50</v>
      </c>
      <c r="AG11664" s="2">
        <v>45723</v>
      </c>
      <c r="AI11664" s="2">
        <v>45723</v>
      </c>
    </row>
    <row r="11665" spans="1:35" x14ac:dyDescent="0.25">
      <c r="A11665" s="1" t="s">
        <v>46998</v>
      </c>
      <c r="B11665" s="1" t="s">
        <v>46999</v>
      </c>
      <c r="C11665" s="1" t="s">
        <v>47000</v>
      </c>
      <c r="D11665" t="s">
        <v>47001</v>
      </c>
      <c r="E11665" t="s">
        <v>451</v>
      </c>
      <c r="F11665" s="2">
        <v>29719</v>
      </c>
      <c r="G11665" s="1" t="s">
        <v>56</v>
      </c>
      <c r="H11665" t="s">
        <v>43</v>
      </c>
      <c r="K11665" t="s">
        <v>47002</v>
      </c>
      <c r="L11665" s="1" t="s">
        <v>30330</v>
      </c>
      <c r="M11665" t="s">
        <v>29397</v>
      </c>
      <c r="N11665" t="s">
        <v>8822</v>
      </c>
      <c r="O11665" t="s">
        <v>47</v>
      </c>
      <c r="P11665" t="s">
        <v>48</v>
      </c>
      <c r="R11665" t="s">
        <v>49</v>
      </c>
      <c r="AA11665">
        <v>2025</v>
      </c>
      <c r="AF11665" t="s">
        <v>50</v>
      </c>
      <c r="AG11665" s="2">
        <v>45723</v>
      </c>
      <c r="AI11665" s="2">
        <v>45723</v>
      </c>
    </row>
    <row r="11666" spans="1:35" x14ac:dyDescent="0.25">
      <c r="A11666" s="1" t="s">
        <v>47003</v>
      </c>
      <c r="B11666" s="1" t="s">
        <v>47004</v>
      </c>
      <c r="C11666" s="1" t="s">
        <v>47005</v>
      </c>
      <c r="D11666" t="s">
        <v>47006</v>
      </c>
      <c r="E11666" t="s">
        <v>5112</v>
      </c>
      <c r="F11666" s="2">
        <v>26583</v>
      </c>
      <c r="G11666" s="1" t="s">
        <v>198</v>
      </c>
      <c r="H11666" t="s">
        <v>43</v>
      </c>
      <c r="K11666" t="s">
        <v>42542</v>
      </c>
      <c r="L11666" s="1" t="s">
        <v>30330</v>
      </c>
      <c r="M11666" t="s">
        <v>29397</v>
      </c>
      <c r="N11666" t="s">
        <v>8822</v>
      </c>
      <c r="O11666" t="s">
        <v>47</v>
      </c>
      <c r="P11666" t="s">
        <v>48</v>
      </c>
      <c r="R11666" t="s">
        <v>49</v>
      </c>
      <c r="AA11666">
        <v>2025</v>
      </c>
      <c r="AF11666" t="s">
        <v>50</v>
      </c>
      <c r="AG11666" s="2">
        <v>45723</v>
      </c>
      <c r="AI11666" s="2">
        <v>45723</v>
      </c>
    </row>
    <row r="11667" spans="1:35" x14ac:dyDescent="0.25">
      <c r="A11667" s="1" t="s">
        <v>47007</v>
      </c>
      <c r="B11667" s="1" t="s">
        <v>47008</v>
      </c>
      <c r="C11667" s="1" t="s">
        <v>47009</v>
      </c>
      <c r="D11667" t="s">
        <v>47010</v>
      </c>
      <c r="E11667" t="s">
        <v>64</v>
      </c>
      <c r="F11667" s="2">
        <v>26846</v>
      </c>
      <c r="G11667" s="1" t="s">
        <v>113</v>
      </c>
      <c r="H11667" t="s">
        <v>43</v>
      </c>
      <c r="K11667" t="s">
        <v>47011</v>
      </c>
      <c r="L11667" s="1" t="s">
        <v>13663</v>
      </c>
      <c r="M11667" t="s">
        <v>13664</v>
      </c>
      <c r="N11667" t="s">
        <v>64</v>
      </c>
      <c r="O11667" t="s">
        <v>47</v>
      </c>
      <c r="P11667" t="s">
        <v>48</v>
      </c>
      <c r="R11667" t="s">
        <v>49</v>
      </c>
      <c r="AA11667">
        <v>2025</v>
      </c>
      <c r="AF11667" t="s">
        <v>50</v>
      </c>
      <c r="AG11667" s="2">
        <v>45723</v>
      </c>
      <c r="AI11667" s="2">
        <v>45723</v>
      </c>
    </row>
    <row r="11668" spans="1:35" x14ac:dyDescent="0.25">
      <c r="B11668" s="1" t="s">
        <v>47012</v>
      </c>
      <c r="C11668" s="1" t="s">
        <v>47013</v>
      </c>
      <c r="D11668" t="s">
        <v>1483</v>
      </c>
      <c r="E11668" t="s">
        <v>12559</v>
      </c>
      <c r="F11668" s="2">
        <v>34576</v>
      </c>
      <c r="G11668" s="1" t="s">
        <v>350</v>
      </c>
      <c r="H11668" t="s">
        <v>43</v>
      </c>
      <c r="K11668" t="s">
        <v>47014</v>
      </c>
      <c r="L11668" s="1" t="s">
        <v>13663</v>
      </c>
      <c r="M11668" t="s">
        <v>13664</v>
      </c>
      <c r="N11668" t="s">
        <v>64</v>
      </c>
      <c r="O11668" t="s">
        <v>47</v>
      </c>
      <c r="P11668" t="s">
        <v>48</v>
      </c>
      <c r="R11668" t="s">
        <v>49</v>
      </c>
      <c r="AA11668">
        <v>2025</v>
      </c>
      <c r="AF11668" t="s">
        <v>50</v>
      </c>
      <c r="AG11668" s="2">
        <v>45723</v>
      </c>
      <c r="AI11668" s="2">
        <v>45723</v>
      </c>
    </row>
    <row r="11669" spans="1:35" x14ac:dyDescent="0.25">
      <c r="A11669" s="1" t="s">
        <v>47015</v>
      </c>
      <c r="B11669" s="1" t="s">
        <v>47016</v>
      </c>
      <c r="C11669" s="1" t="s">
        <v>47017</v>
      </c>
      <c r="D11669" t="s">
        <v>4251</v>
      </c>
      <c r="E11669" t="s">
        <v>47018</v>
      </c>
      <c r="F11669" s="2">
        <v>30669</v>
      </c>
      <c r="G11669" s="1" t="s">
        <v>526</v>
      </c>
      <c r="H11669" t="s">
        <v>43</v>
      </c>
      <c r="K11669" t="s">
        <v>47019</v>
      </c>
      <c r="L11669" s="1" t="s">
        <v>13618</v>
      </c>
      <c r="M11669" t="s">
        <v>13619</v>
      </c>
      <c r="N11669" t="s">
        <v>64</v>
      </c>
      <c r="O11669" t="s">
        <v>47</v>
      </c>
      <c r="P11669" t="s">
        <v>48</v>
      </c>
      <c r="R11669" t="s">
        <v>49</v>
      </c>
      <c r="AA11669">
        <v>2025</v>
      </c>
      <c r="AF11669" t="s">
        <v>50</v>
      </c>
      <c r="AG11669" s="2">
        <v>45723</v>
      </c>
      <c r="AI11669" s="2">
        <v>45723</v>
      </c>
    </row>
    <row r="11670" spans="1:35" x14ac:dyDescent="0.25">
      <c r="A11670" s="1" t="s">
        <v>47020</v>
      </c>
      <c r="B11670" s="1" t="s">
        <v>47021</v>
      </c>
      <c r="C11670" s="1" t="s">
        <v>47022</v>
      </c>
      <c r="D11670" t="s">
        <v>1861</v>
      </c>
      <c r="E11670" t="s">
        <v>64</v>
      </c>
      <c r="F11670" s="2">
        <v>29403</v>
      </c>
      <c r="G11670" s="1" t="s">
        <v>180</v>
      </c>
      <c r="H11670" t="s">
        <v>43</v>
      </c>
      <c r="K11670" t="s">
        <v>47023</v>
      </c>
      <c r="L11670" s="1" t="s">
        <v>13618</v>
      </c>
      <c r="M11670" t="s">
        <v>13619</v>
      </c>
      <c r="N11670" t="s">
        <v>64</v>
      </c>
      <c r="O11670" t="s">
        <v>47</v>
      </c>
      <c r="P11670" t="s">
        <v>48</v>
      </c>
      <c r="R11670" t="s">
        <v>49</v>
      </c>
      <c r="AA11670">
        <v>2025</v>
      </c>
      <c r="AF11670" t="s">
        <v>50</v>
      </c>
      <c r="AG11670" s="2">
        <v>45723</v>
      </c>
      <c r="AI11670" s="2">
        <v>45723</v>
      </c>
    </row>
    <row r="11671" spans="1:35" x14ac:dyDescent="0.25">
      <c r="A11671" s="1" t="s">
        <v>47024</v>
      </c>
      <c r="B11671" s="1" t="s">
        <v>47025</v>
      </c>
      <c r="C11671" s="1" t="s">
        <v>47026</v>
      </c>
      <c r="D11671" t="s">
        <v>10005</v>
      </c>
      <c r="E11671" t="s">
        <v>64</v>
      </c>
      <c r="F11671" s="2">
        <v>27576</v>
      </c>
      <c r="G11671" s="1" t="s">
        <v>207</v>
      </c>
      <c r="H11671" t="s">
        <v>43</v>
      </c>
      <c r="K11671" t="s">
        <v>42530</v>
      </c>
      <c r="L11671" s="1" t="s">
        <v>13716</v>
      </c>
      <c r="M11671" t="s">
        <v>6723</v>
      </c>
      <c r="N11671" t="s">
        <v>64</v>
      </c>
      <c r="O11671" t="s">
        <v>47</v>
      </c>
      <c r="P11671" t="s">
        <v>48</v>
      </c>
      <c r="R11671" t="s">
        <v>49</v>
      </c>
      <c r="AA11671">
        <v>2025</v>
      </c>
      <c r="AF11671" t="s">
        <v>50</v>
      </c>
      <c r="AG11671" s="2">
        <v>45723</v>
      </c>
      <c r="AI11671" s="2">
        <v>45723</v>
      </c>
    </row>
    <row r="11672" spans="1:35" x14ac:dyDescent="0.25">
      <c r="A11672" s="1" t="s">
        <v>47027</v>
      </c>
      <c r="B11672" s="1" t="s">
        <v>47028</v>
      </c>
      <c r="C11672" s="1" t="s">
        <v>47029</v>
      </c>
      <c r="D11672" t="s">
        <v>5555</v>
      </c>
      <c r="E11672" t="s">
        <v>14831</v>
      </c>
      <c r="F11672" s="2">
        <v>29037</v>
      </c>
      <c r="G11672" s="1" t="s">
        <v>489</v>
      </c>
      <c r="H11672" t="s">
        <v>43</v>
      </c>
      <c r="K11672" t="s">
        <v>47030</v>
      </c>
      <c r="L11672" s="1" t="s">
        <v>13716</v>
      </c>
      <c r="M11672" t="s">
        <v>6723</v>
      </c>
      <c r="N11672" t="s">
        <v>64</v>
      </c>
      <c r="O11672" t="s">
        <v>47</v>
      </c>
      <c r="P11672" t="s">
        <v>48</v>
      </c>
      <c r="R11672" t="s">
        <v>49</v>
      </c>
      <c r="AA11672">
        <v>2025</v>
      </c>
      <c r="AF11672" t="s">
        <v>50</v>
      </c>
      <c r="AG11672" s="2">
        <v>45723</v>
      </c>
      <c r="AI11672" s="2">
        <v>45723</v>
      </c>
    </row>
    <row r="11673" spans="1:35" x14ac:dyDescent="0.25">
      <c r="A11673" s="1" t="s">
        <v>47031</v>
      </c>
      <c r="B11673" s="1" t="s">
        <v>47032</v>
      </c>
      <c r="C11673" s="1" t="s">
        <v>47033</v>
      </c>
      <c r="D11673" t="s">
        <v>19793</v>
      </c>
      <c r="E11673" t="s">
        <v>15220</v>
      </c>
      <c r="F11673" s="2">
        <v>33791</v>
      </c>
      <c r="G11673" s="1" t="s">
        <v>371</v>
      </c>
      <c r="H11673" t="s">
        <v>43</v>
      </c>
      <c r="K11673" t="s">
        <v>47030</v>
      </c>
      <c r="L11673" s="1" t="s">
        <v>13716</v>
      </c>
      <c r="M11673" t="s">
        <v>6723</v>
      </c>
      <c r="N11673" t="s">
        <v>64</v>
      </c>
      <c r="O11673" t="s">
        <v>47</v>
      </c>
      <c r="P11673" t="s">
        <v>48</v>
      </c>
      <c r="R11673" t="s">
        <v>49</v>
      </c>
      <c r="AA11673">
        <v>2025</v>
      </c>
      <c r="AF11673" t="s">
        <v>50</v>
      </c>
      <c r="AG11673" s="2">
        <v>45723</v>
      </c>
      <c r="AI11673" s="2">
        <v>45723</v>
      </c>
    </row>
    <row r="11674" spans="1:35" x14ac:dyDescent="0.25">
      <c r="A11674" s="1" t="s">
        <v>47034</v>
      </c>
      <c r="B11674" s="1" t="s">
        <v>47035</v>
      </c>
      <c r="C11674" s="1" t="s">
        <v>47036</v>
      </c>
      <c r="D11674" t="s">
        <v>27210</v>
      </c>
      <c r="E11674" t="s">
        <v>64</v>
      </c>
      <c r="F11674" s="2">
        <v>26172</v>
      </c>
      <c r="G11674" s="1" t="s">
        <v>83</v>
      </c>
      <c r="H11674" t="s">
        <v>43</v>
      </c>
      <c r="K11674" t="s">
        <v>47037</v>
      </c>
      <c r="L11674" s="1" t="s">
        <v>14444</v>
      </c>
      <c r="M11674" t="s">
        <v>14445</v>
      </c>
      <c r="N11674" t="s">
        <v>64</v>
      </c>
      <c r="O11674" t="s">
        <v>47</v>
      </c>
      <c r="P11674" t="s">
        <v>48</v>
      </c>
      <c r="R11674" t="s">
        <v>49</v>
      </c>
      <c r="AA11674">
        <v>2025</v>
      </c>
      <c r="AF11674" t="s">
        <v>50</v>
      </c>
      <c r="AG11674" s="2">
        <v>45723</v>
      </c>
      <c r="AI11674" s="2">
        <v>45723</v>
      </c>
    </row>
    <row r="11675" spans="1:35" x14ac:dyDescent="0.25">
      <c r="A11675" s="1" t="s">
        <v>47038</v>
      </c>
      <c r="B11675" s="1" t="s">
        <v>47039</v>
      </c>
      <c r="C11675" s="1" t="s">
        <v>47040</v>
      </c>
      <c r="D11675" t="s">
        <v>538</v>
      </c>
      <c r="E11675" t="s">
        <v>23421</v>
      </c>
      <c r="F11675" s="2">
        <v>26738</v>
      </c>
      <c r="G11675" s="1" t="s">
        <v>113</v>
      </c>
      <c r="H11675" t="s">
        <v>43</v>
      </c>
      <c r="K11675" t="s">
        <v>47041</v>
      </c>
      <c r="L11675" s="1" t="s">
        <v>14976</v>
      </c>
      <c r="M11675" t="s">
        <v>2306</v>
      </c>
      <c r="N11675" t="s">
        <v>64</v>
      </c>
      <c r="O11675" t="s">
        <v>47</v>
      </c>
      <c r="P11675" t="s">
        <v>48</v>
      </c>
      <c r="R11675" t="s">
        <v>49</v>
      </c>
      <c r="AA11675">
        <v>2025</v>
      </c>
      <c r="AF11675" t="s">
        <v>50</v>
      </c>
      <c r="AG11675" s="2">
        <v>45723</v>
      </c>
      <c r="AI11675" s="2">
        <v>45723</v>
      </c>
    </row>
    <row r="11676" spans="1:35" x14ac:dyDescent="0.25">
      <c r="A11676" s="1" t="s">
        <v>47042</v>
      </c>
      <c r="B11676" s="1" t="s">
        <v>47043</v>
      </c>
      <c r="C11676" s="1" t="s">
        <v>47044</v>
      </c>
      <c r="D11676" t="s">
        <v>24846</v>
      </c>
      <c r="E11676" t="s">
        <v>2306</v>
      </c>
      <c r="F11676" s="2">
        <v>25005</v>
      </c>
      <c r="G11676" s="1" t="s">
        <v>383</v>
      </c>
      <c r="H11676" t="s">
        <v>43</v>
      </c>
      <c r="K11676" t="s">
        <v>42587</v>
      </c>
      <c r="L11676" s="1" t="s">
        <v>14976</v>
      </c>
      <c r="M11676" t="s">
        <v>2306</v>
      </c>
      <c r="N11676" t="s">
        <v>64</v>
      </c>
      <c r="O11676" t="s">
        <v>47</v>
      </c>
      <c r="P11676" t="s">
        <v>48</v>
      </c>
      <c r="R11676" t="s">
        <v>49</v>
      </c>
      <c r="AA11676">
        <v>2025</v>
      </c>
      <c r="AF11676" t="s">
        <v>50</v>
      </c>
      <c r="AG11676" s="2">
        <v>45723</v>
      </c>
      <c r="AI11676" s="2">
        <v>45723</v>
      </c>
    </row>
    <row r="11677" spans="1:35" x14ac:dyDescent="0.25">
      <c r="A11677" s="1" t="s">
        <v>47045</v>
      </c>
      <c r="B11677" s="1" t="s">
        <v>47046</v>
      </c>
      <c r="C11677" s="1" t="s">
        <v>47047</v>
      </c>
      <c r="D11677" t="s">
        <v>39798</v>
      </c>
      <c r="E11677" t="s">
        <v>1273</v>
      </c>
      <c r="F11677" s="2">
        <v>26102</v>
      </c>
      <c r="G11677" s="1" t="s">
        <v>83</v>
      </c>
      <c r="H11677" t="s">
        <v>43</v>
      </c>
      <c r="K11677" t="s">
        <v>47048</v>
      </c>
      <c r="L11677" s="1" t="s">
        <v>13755</v>
      </c>
      <c r="M11677" t="s">
        <v>13756</v>
      </c>
      <c r="N11677" t="s">
        <v>64</v>
      </c>
      <c r="O11677" t="s">
        <v>47</v>
      </c>
      <c r="P11677" t="s">
        <v>48</v>
      </c>
      <c r="R11677" t="s">
        <v>49</v>
      </c>
      <c r="AA11677">
        <v>2025</v>
      </c>
      <c r="AF11677" t="s">
        <v>50</v>
      </c>
      <c r="AG11677" s="2">
        <v>45723</v>
      </c>
      <c r="AI11677" s="2">
        <v>45723</v>
      </c>
    </row>
    <row r="11678" spans="1:35" x14ac:dyDescent="0.25">
      <c r="A11678" s="1" t="s">
        <v>47049</v>
      </c>
      <c r="B11678" s="1" t="s">
        <v>47050</v>
      </c>
      <c r="C11678" s="1" t="s">
        <v>47051</v>
      </c>
      <c r="D11678" t="s">
        <v>47052</v>
      </c>
      <c r="E11678" t="s">
        <v>3324</v>
      </c>
      <c r="F11678" s="2">
        <v>30832</v>
      </c>
      <c r="G11678" s="1" t="s">
        <v>135</v>
      </c>
      <c r="H11678" t="s">
        <v>43</v>
      </c>
      <c r="K11678" t="s">
        <v>47053</v>
      </c>
      <c r="L11678" s="1" t="s">
        <v>13755</v>
      </c>
      <c r="M11678" t="s">
        <v>13756</v>
      </c>
      <c r="N11678" t="s">
        <v>64</v>
      </c>
      <c r="O11678" t="s">
        <v>47</v>
      </c>
      <c r="P11678" t="s">
        <v>48</v>
      </c>
      <c r="R11678" t="s">
        <v>49</v>
      </c>
      <c r="AA11678">
        <v>2025</v>
      </c>
      <c r="AF11678" t="s">
        <v>50</v>
      </c>
      <c r="AG11678" s="2">
        <v>45723</v>
      </c>
      <c r="AI11678" s="2">
        <v>45723</v>
      </c>
    </row>
    <row r="11679" spans="1:35" x14ac:dyDescent="0.25">
      <c r="A11679" s="1" t="s">
        <v>47054</v>
      </c>
      <c r="B11679" s="1" t="s">
        <v>47055</v>
      </c>
      <c r="C11679" s="1" t="s">
        <v>47056</v>
      </c>
      <c r="D11679" t="s">
        <v>1563</v>
      </c>
      <c r="E11679" t="s">
        <v>64</v>
      </c>
      <c r="F11679" s="2">
        <v>27576</v>
      </c>
      <c r="G11679" s="1" t="s">
        <v>207</v>
      </c>
      <c r="H11679" t="s">
        <v>43</v>
      </c>
      <c r="K11679" t="s">
        <v>47057</v>
      </c>
      <c r="L11679" s="1" t="s">
        <v>13784</v>
      </c>
      <c r="M11679" t="s">
        <v>13785</v>
      </c>
      <c r="N11679" t="s">
        <v>64</v>
      </c>
      <c r="O11679" t="s">
        <v>47</v>
      </c>
      <c r="P11679" t="s">
        <v>48</v>
      </c>
      <c r="R11679" t="s">
        <v>49</v>
      </c>
      <c r="AA11679">
        <v>2025</v>
      </c>
      <c r="AF11679" t="s">
        <v>50</v>
      </c>
      <c r="AG11679" s="2">
        <v>45723</v>
      </c>
      <c r="AI11679" s="2">
        <v>45723</v>
      </c>
    </row>
    <row r="11680" spans="1:35" x14ac:dyDescent="0.25">
      <c r="A11680" s="1" t="s">
        <v>47058</v>
      </c>
      <c r="B11680" s="1" t="s">
        <v>47059</v>
      </c>
      <c r="C11680" s="1" t="s">
        <v>47060</v>
      </c>
      <c r="D11680" t="s">
        <v>47061</v>
      </c>
      <c r="E11680" t="s">
        <v>64</v>
      </c>
      <c r="F11680" s="2">
        <v>29406</v>
      </c>
      <c r="G11680" s="1" t="s">
        <v>180</v>
      </c>
      <c r="H11680" t="s">
        <v>43</v>
      </c>
      <c r="K11680" t="s">
        <v>47062</v>
      </c>
      <c r="L11680" s="1" t="s">
        <v>13795</v>
      </c>
      <c r="M11680" t="s">
        <v>13796</v>
      </c>
      <c r="N11680" t="s">
        <v>64</v>
      </c>
      <c r="O11680" t="s">
        <v>47</v>
      </c>
      <c r="P11680" t="s">
        <v>48</v>
      </c>
      <c r="R11680" t="s">
        <v>49</v>
      </c>
      <c r="AA11680">
        <v>2025</v>
      </c>
      <c r="AF11680" t="s">
        <v>50</v>
      </c>
      <c r="AG11680" s="2">
        <v>45723</v>
      </c>
      <c r="AI11680" s="2">
        <v>45723</v>
      </c>
    </row>
    <row r="11681" spans="1:35" x14ac:dyDescent="0.25">
      <c r="A11681" s="1" t="s">
        <v>47063</v>
      </c>
      <c r="B11681" s="1" t="s">
        <v>47064</v>
      </c>
      <c r="C11681" s="1" t="s">
        <v>47065</v>
      </c>
      <c r="D11681" t="s">
        <v>47066</v>
      </c>
      <c r="E11681" t="s">
        <v>64</v>
      </c>
      <c r="F11681" s="2">
        <v>27030</v>
      </c>
      <c r="G11681" s="1" t="s">
        <v>113</v>
      </c>
      <c r="H11681" t="s">
        <v>43</v>
      </c>
      <c r="K11681" t="s">
        <v>47067</v>
      </c>
      <c r="L11681" s="1" t="s">
        <v>13795</v>
      </c>
      <c r="M11681" t="s">
        <v>13796</v>
      </c>
      <c r="N11681" t="s">
        <v>64</v>
      </c>
      <c r="O11681" t="s">
        <v>47</v>
      </c>
      <c r="P11681" t="s">
        <v>48</v>
      </c>
      <c r="R11681" t="s">
        <v>49</v>
      </c>
      <c r="AA11681">
        <v>2025</v>
      </c>
      <c r="AF11681" t="s">
        <v>50</v>
      </c>
      <c r="AG11681" s="2">
        <v>45723</v>
      </c>
      <c r="AI11681" s="2">
        <v>45723</v>
      </c>
    </row>
    <row r="11682" spans="1:35" x14ac:dyDescent="0.25">
      <c r="A11682" s="1" t="s">
        <v>47068</v>
      </c>
      <c r="B11682" s="1" t="s">
        <v>47069</v>
      </c>
      <c r="C11682" s="1" t="s">
        <v>47070</v>
      </c>
      <c r="D11682" t="s">
        <v>240</v>
      </c>
      <c r="E11682" t="s">
        <v>64</v>
      </c>
      <c r="F11682" s="2">
        <v>26706</v>
      </c>
      <c r="G11682" s="1" t="s">
        <v>198</v>
      </c>
      <c r="H11682" t="s">
        <v>43</v>
      </c>
      <c r="K11682" t="s">
        <v>47071</v>
      </c>
      <c r="L11682" s="1" t="s">
        <v>13795</v>
      </c>
      <c r="M11682" t="s">
        <v>13796</v>
      </c>
      <c r="N11682" t="s">
        <v>64</v>
      </c>
      <c r="O11682" t="s">
        <v>47</v>
      </c>
      <c r="P11682" t="s">
        <v>48</v>
      </c>
      <c r="R11682" t="s">
        <v>49</v>
      </c>
      <c r="AA11682">
        <v>2025</v>
      </c>
      <c r="AF11682" t="s">
        <v>50</v>
      </c>
      <c r="AG11682" s="2">
        <v>45723</v>
      </c>
      <c r="AI11682" s="2">
        <v>45723</v>
      </c>
    </row>
    <row r="11683" spans="1:35" x14ac:dyDescent="0.25">
      <c r="A11683" s="1" t="s">
        <v>47072</v>
      </c>
      <c r="B11683" s="1" t="s">
        <v>47073</v>
      </c>
      <c r="C11683" s="1" t="s">
        <v>47074</v>
      </c>
      <c r="D11683" t="s">
        <v>3751</v>
      </c>
      <c r="E11683" t="s">
        <v>64</v>
      </c>
      <c r="F11683" s="2">
        <v>28749</v>
      </c>
      <c r="G11683" s="1" t="s">
        <v>42</v>
      </c>
      <c r="H11683" t="s">
        <v>43</v>
      </c>
      <c r="K11683" t="s">
        <v>47075</v>
      </c>
      <c r="L11683" s="1" t="s">
        <v>13795</v>
      </c>
      <c r="M11683" t="s">
        <v>13796</v>
      </c>
      <c r="N11683" t="s">
        <v>64</v>
      </c>
      <c r="O11683" t="s">
        <v>47</v>
      </c>
      <c r="P11683" t="s">
        <v>48</v>
      </c>
      <c r="R11683" t="s">
        <v>49</v>
      </c>
      <c r="AA11683">
        <v>2025</v>
      </c>
      <c r="AF11683" t="s">
        <v>50</v>
      </c>
      <c r="AG11683" s="2">
        <v>45723</v>
      </c>
      <c r="AI11683" s="2">
        <v>45723</v>
      </c>
    </row>
    <row r="11684" spans="1:35" x14ac:dyDescent="0.25">
      <c r="A11684" s="1" t="s">
        <v>47076</v>
      </c>
      <c r="B11684" s="1" t="s">
        <v>47077</v>
      </c>
      <c r="C11684" s="1" t="s">
        <v>47078</v>
      </c>
      <c r="D11684" t="s">
        <v>2282</v>
      </c>
      <c r="E11684" t="s">
        <v>64</v>
      </c>
      <c r="F11684" s="2">
        <v>31219</v>
      </c>
      <c r="G11684" s="1" t="s">
        <v>65</v>
      </c>
      <c r="H11684" t="s">
        <v>43</v>
      </c>
      <c r="K11684" t="s">
        <v>47079</v>
      </c>
      <c r="L11684" s="1" t="s">
        <v>13795</v>
      </c>
      <c r="M11684" t="s">
        <v>13796</v>
      </c>
      <c r="N11684" t="s">
        <v>64</v>
      </c>
      <c r="O11684" t="s">
        <v>47</v>
      </c>
      <c r="P11684" t="s">
        <v>48</v>
      </c>
      <c r="R11684" t="s">
        <v>49</v>
      </c>
      <c r="AA11684">
        <v>2025</v>
      </c>
      <c r="AF11684" t="s">
        <v>50</v>
      </c>
      <c r="AG11684" s="2">
        <v>45723</v>
      </c>
      <c r="AI11684" s="2">
        <v>45723</v>
      </c>
    </row>
    <row r="11685" spans="1:35" x14ac:dyDescent="0.25">
      <c r="A11685" s="1" t="s">
        <v>47080</v>
      </c>
      <c r="B11685" s="1" t="s">
        <v>47081</v>
      </c>
      <c r="C11685" s="1" t="s">
        <v>47082</v>
      </c>
      <c r="D11685" t="s">
        <v>47083</v>
      </c>
      <c r="E11685" t="s">
        <v>179</v>
      </c>
      <c r="F11685" s="2">
        <v>29765</v>
      </c>
      <c r="G11685" s="1" t="s">
        <v>56</v>
      </c>
      <c r="H11685" t="s">
        <v>43</v>
      </c>
      <c r="K11685" t="s">
        <v>47084</v>
      </c>
      <c r="L11685" s="1" t="s">
        <v>13795</v>
      </c>
      <c r="M11685" t="s">
        <v>13796</v>
      </c>
      <c r="N11685" t="s">
        <v>64</v>
      </c>
      <c r="O11685" t="s">
        <v>47</v>
      </c>
      <c r="P11685" t="s">
        <v>48</v>
      </c>
      <c r="R11685" t="s">
        <v>49</v>
      </c>
      <c r="AA11685">
        <v>2025</v>
      </c>
      <c r="AF11685" t="s">
        <v>50</v>
      </c>
      <c r="AG11685" s="2">
        <v>45723</v>
      </c>
      <c r="AI11685" s="2">
        <v>45723</v>
      </c>
    </row>
    <row r="11686" spans="1:35" x14ac:dyDescent="0.25">
      <c r="A11686" s="1" t="s">
        <v>47085</v>
      </c>
      <c r="B11686" s="1" t="s">
        <v>47086</v>
      </c>
      <c r="C11686" s="1" t="s">
        <v>47087</v>
      </c>
      <c r="D11686" t="s">
        <v>47088</v>
      </c>
      <c r="E11686" t="s">
        <v>64</v>
      </c>
      <c r="F11686" s="2">
        <v>34095</v>
      </c>
      <c r="G11686" s="1" t="s">
        <v>331</v>
      </c>
      <c r="H11686" t="s">
        <v>43</v>
      </c>
      <c r="K11686" t="s">
        <v>42223</v>
      </c>
      <c r="L11686" s="1" t="s">
        <v>13795</v>
      </c>
      <c r="M11686" t="s">
        <v>13796</v>
      </c>
      <c r="N11686" t="s">
        <v>64</v>
      </c>
      <c r="O11686" t="s">
        <v>47</v>
      </c>
      <c r="P11686" t="s">
        <v>48</v>
      </c>
      <c r="R11686" t="s">
        <v>49</v>
      </c>
      <c r="AA11686">
        <v>2025</v>
      </c>
      <c r="AF11686" t="s">
        <v>50</v>
      </c>
      <c r="AG11686" s="2">
        <v>45723</v>
      </c>
      <c r="AI11686" s="2">
        <v>45723</v>
      </c>
    </row>
    <row r="11687" spans="1:35" x14ac:dyDescent="0.25">
      <c r="A11687" s="1" t="s">
        <v>47089</v>
      </c>
      <c r="B11687" s="1" t="s">
        <v>47090</v>
      </c>
      <c r="C11687" s="1" t="s">
        <v>47091</v>
      </c>
      <c r="D11687" t="s">
        <v>10032</v>
      </c>
      <c r="E11687" t="s">
        <v>446</v>
      </c>
      <c r="F11687" s="2">
        <v>26875</v>
      </c>
      <c r="G11687" s="1" t="s">
        <v>113</v>
      </c>
      <c r="H11687" t="s">
        <v>43</v>
      </c>
      <c r="K11687" t="s">
        <v>47084</v>
      </c>
      <c r="L11687" s="1" t="s">
        <v>13795</v>
      </c>
      <c r="M11687" t="s">
        <v>13796</v>
      </c>
      <c r="N11687" t="s">
        <v>64</v>
      </c>
      <c r="O11687" t="s">
        <v>47</v>
      </c>
      <c r="P11687" t="s">
        <v>48</v>
      </c>
      <c r="R11687" t="s">
        <v>49</v>
      </c>
      <c r="AA11687">
        <v>2025</v>
      </c>
      <c r="AF11687" t="s">
        <v>50</v>
      </c>
      <c r="AG11687" s="2">
        <v>45723</v>
      </c>
      <c r="AI11687" s="2">
        <v>45723</v>
      </c>
    </row>
    <row r="11688" spans="1:35" x14ac:dyDescent="0.25">
      <c r="A11688" s="1" t="s">
        <v>47092</v>
      </c>
      <c r="B11688" s="1" t="s">
        <v>47093</v>
      </c>
      <c r="C11688" s="1" t="s">
        <v>47094</v>
      </c>
      <c r="D11688" t="s">
        <v>7595</v>
      </c>
      <c r="E11688" t="s">
        <v>64</v>
      </c>
      <c r="F11688" s="2">
        <v>23924</v>
      </c>
      <c r="G11688" s="1" t="s">
        <v>125</v>
      </c>
      <c r="H11688" t="s">
        <v>43</v>
      </c>
      <c r="K11688" t="s">
        <v>43871</v>
      </c>
      <c r="L11688" s="1" t="s">
        <v>13795</v>
      </c>
      <c r="M11688" t="s">
        <v>13796</v>
      </c>
      <c r="N11688" t="s">
        <v>64</v>
      </c>
      <c r="O11688" t="s">
        <v>47</v>
      </c>
      <c r="P11688" t="s">
        <v>48</v>
      </c>
      <c r="R11688" t="s">
        <v>49</v>
      </c>
      <c r="AA11688">
        <v>2025</v>
      </c>
      <c r="AF11688" t="s">
        <v>50</v>
      </c>
      <c r="AG11688" s="2">
        <v>45723</v>
      </c>
      <c r="AI11688" s="2">
        <v>45723</v>
      </c>
    </row>
    <row r="11689" spans="1:35" x14ac:dyDescent="0.25">
      <c r="A11689" s="1" t="s">
        <v>47095</v>
      </c>
      <c r="B11689" s="1" t="s">
        <v>47096</v>
      </c>
      <c r="C11689" s="1" t="s">
        <v>47097</v>
      </c>
      <c r="D11689" t="s">
        <v>16227</v>
      </c>
      <c r="E11689" t="s">
        <v>64</v>
      </c>
      <c r="F11689" s="2">
        <v>29403</v>
      </c>
      <c r="G11689" s="1" t="s">
        <v>180</v>
      </c>
      <c r="H11689" t="s">
        <v>43</v>
      </c>
      <c r="K11689" t="s">
        <v>43871</v>
      </c>
      <c r="L11689" s="1" t="s">
        <v>13795</v>
      </c>
      <c r="M11689" t="s">
        <v>13796</v>
      </c>
      <c r="N11689" t="s">
        <v>64</v>
      </c>
      <c r="O11689" t="s">
        <v>47</v>
      </c>
      <c r="P11689" t="s">
        <v>48</v>
      </c>
      <c r="R11689" t="s">
        <v>49</v>
      </c>
      <c r="AA11689">
        <v>2025</v>
      </c>
      <c r="AF11689" t="s">
        <v>50</v>
      </c>
      <c r="AG11689" s="2">
        <v>45723</v>
      </c>
      <c r="AI11689" s="2">
        <v>45723</v>
      </c>
    </row>
    <row r="11690" spans="1:35" x14ac:dyDescent="0.25">
      <c r="A11690" s="1" t="s">
        <v>47098</v>
      </c>
      <c r="B11690" s="1" t="s">
        <v>47099</v>
      </c>
      <c r="C11690" s="1" t="s">
        <v>47100</v>
      </c>
      <c r="D11690" t="s">
        <v>2314</v>
      </c>
      <c r="E11690" t="s">
        <v>64</v>
      </c>
      <c r="F11690" s="2">
        <v>31823</v>
      </c>
      <c r="G11690" s="1" t="s">
        <v>151</v>
      </c>
      <c r="H11690" t="s">
        <v>43</v>
      </c>
      <c r="K11690" t="s">
        <v>47101</v>
      </c>
      <c r="L11690" s="1" t="s">
        <v>13795</v>
      </c>
      <c r="M11690" t="s">
        <v>13796</v>
      </c>
      <c r="N11690" t="s">
        <v>64</v>
      </c>
      <c r="O11690" t="s">
        <v>47</v>
      </c>
      <c r="P11690" t="s">
        <v>48</v>
      </c>
      <c r="R11690" t="s">
        <v>49</v>
      </c>
      <c r="AA11690">
        <v>2025</v>
      </c>
      <c r="AF11690" t="s">
        <v>50</v>
      </c>
      <c r="AG11690" s="2">
        <v>45723</v>
      </c>
      <c r="AI11690" s="2">
        <v>45723</v>
      </c>
    </row>
    <row r="11691" spans="1:35" x14ac:dyDescent="0.25">
      <c r="A11691" s="1" t="s">
        <v>47102</v>
      </c>
      <c r="B11691" s="1" t="s">
        <v>47103</v>
      </c>
      <c r="C11691" s="1" t="s">
        <v>47104</v>
      </c>
      <c r="D11691" t="s">
        <v>222</v>
      </c>
      <c r="E11691" t="s">
        <v>19589</v>
      </c>
      <c r="F11691" s="2">
        <v>28672</v>
      </c>
      <c r="G11691" s="1" t="s">
        <v>42</v>
      </c>
      <c r="H11691" t="s">
        <v>43</v>
      </c>
      <c r="K11691" t="s">
        <v>47105</v>
      </c>
      <c r="L11691" s="1" t="s">
        <v>13822</v>
      </c>
      <c r="M11691" t="s">
        <v>13823</v>
      </c>
      <c r="N11691" t="s">
        <v>64</v>
      </c>
      <c r="O11691" t="s">
        <v>47</v>
      </c>
      <c r="P11691" t="s">
        <v>48</v>
      </c>
      <c r="R11691" t="s">
        <v>49</v>
      </c>
      <c r="AA11691">
        <v>2025</v>
      </c>
      <c r="AF11691" t="s">
        <v>50</v>
      </c>
      <c r="AG11691" s="2">
        <v>45723</v>
      </c>
      <c r="AI11691" s="2">
        <v>45723</v>
      </c>
    </row>
    <row r="11692" spans="1:35" x14ac:dyDescent="0.25">
      <c r="A11692" s="1" t="s">
        <v>47106</v>
      </c>
      <c r="B11692" s="1" t="s">
        <v>47107</v>
      </c>
      <c r="C11692" s="1" t="s">
        <v>47108</v>
      </c>
      <c r="D11692" t="s">
        <v>13248</v>
      </c>
      <c r="E11692" t="s">
        <v>64</v>
      </c>
      <c r="F11692" s="2">
        <v>29891</v>
      </c>
      <c r="G11692" s="1" t="s">
        <v>56</v>
      </c>
      <c r="H11692" t="s">
        <v>43</v>
      </c>
      <c r="K11692" t="s">
        <v>41610</v>
      </c>
      <c r="L11692" s="1" t="s">
        <v>13806</v>
      </c>
      <c r="M11692" t="s">
        <v>13807</v>
      </c>
      <c r="N11692" t="s">
        <v>64</v>
      </c>
      <c r="O11692" t="s">
        <v>47</v>
      </c>
      <c r="P11692" t="s">
        <v>48</v>
      </c>
      <c r="R11692" t="s">
        <v>49</v>
      </c>
      <c r="AA11692">
        <v>2025</v>
      </c>
      <c r="AF11692" t="s">
        <v>50</v>
      </c>
      <c r="AG11692" s="2">
        <v>45723</v>
      </c>
      <c r="AI11692" s="2">
        <v>45723</v>
      </c>
    </row>
    <row r="11693" spans="1:35" x14ac:dyDescent="0.25">
      <c r="A11693" s="1" t="s">
        <v>47109</v>
      </c>
      <c r="B11693" s="1" t="s">
        <v>47110</v>
      </c>
      <c r="C11693" s="1" t="s">
        <v>47111</v>
      </c>
      <c r="D11693" t="s">
        <v>5377</v>
      </c>
      <c r="E11693" t="s">
        <v>64</v>
      </c>
      <c r="F11693" s="2">
        <v>29037</v>
      </c>
      <c r="G11693" s="1" t="s">
        <v>489</v>
      </c>
      <c r="H11693" t="s">
        <v>43</v>
      </c>
      <c r="K11693" t="s">
        <v>41725</v>
      </c>
      <c r="L11693" s="1" t="s">
        <v>13736</v>
      </c>
      <c r="M11693" t="s">
        <v>441</v>
      </c>
      <c r="N11693" t="s">
        <v>64</v>
      </c>
      <c r="O11693" t="s">
        <v>47</v>
      </c>
      <c r="P11693" t="s">
        <v>48</v>
      </c>
      <c r="R11693" t="s">
        <v>49</v>
      </c>
      <c r="AA11693">
        <v>2025</v>
      </c>
      <c r="AF11693" t="s">
        <v>50</v>
      </c>
      <c r="AG11693" s="2">
        <v>45723</v>
      </c>
      <c r="AI11693" s="2">
        <v>45723</v>
      </c>
    </row>
    <row r="11694" spans="1:35" x14ac:dyDescent="0.25">
      <c r="A11694" s="1" t="s">
        <v>47112</v>
      </c>
      <c r="B11694" s="1" t="s">
        <v>47113</v>
      </c>
      <c r="C11694" s="1" t="s">
        <v>47114</v>
      </c>
      <c r="D11694" t="s">
        <v>47115</v>
      </c>
      <c r="E11694" t="s">
        <v>15262</v>
      </c>
      <c r="F11694" s="2">
        <v>29403</v>
      </c>
      <c r="G11694" s="1" t="s">
        <v>180</v>
      </c>
      <c r="H11694" t="s">
        <v>43</v>
      </c>
      <c r="K11694" t="s">
        <v>41725</v>
      </c>
      <c r="L11694" s="1" t="s">
        <v>13736</v>
      </c>
      <c r="M11694" t="s">
        <v>441</v>
      </c>
      <c r="N11694" t="s">
        <v>64</v>
      </c>
      <c r="O11694" t="s">
        <v>47</v>
      </c>
      <c r="P11694" t="s">
        <v>48</v>
      </c>
      <c r="R11694" t="s">
        <v>49</v>
      </c>
      <c r="AA11694">
        <v>2025</v>
      </c>
      <c r="AF11694" t="s">
        <v>50</v>
      </c>
      <c r="AG11694" s="2">
        <v>45723</v>
      </c>
      <c r="AI11694" s="2">
        <v>45723</v>
      </c>
    </row>
    <row r="11695" spans="1:35" x14ac:dyDescent="0.25">
      <c r="A11695" s="1" t="s">
        <v>47116</v>
      </c>
      <c r="B11695" s="1" t="s">
        <v>47117</v>
      </c>
      <c r="C11695" s="1" t="s">
        <v>47118</v>
      </c>
      <c r="D11695" t="s">
        <v>10248</v>
      </c>
      <c r="E11695" t="s">
        <v>16069</v>
      </c>
      <c r="F11695" s="2">
        <v>25020</v>
      </c>
      <c r="G11695" s="1" t="s">
        <v>383</v>
      </c>
      <c r="H11695" t="s">
        <v>43</v>
      </c>
      <c r="K11695" t="s">
        <v>43301</v>
      </c>
      <c r="L11695" s="1" t="s">
        <v>13736</v>
      </c>
      <c r="M11695" t="s">
        <v>441</v>
      </c>
      <c r="N11695" t="s">
        <v>64</v>
      </c>
      <c r="O11695" t="s">
        <v>47</v>
      </c>
      <c r="P11695" t="s">
        <v>48</v>
      </c>
      <c r="R11695" t="s">
        <v>49</v>
      </c>
      <c r="AA11695">
        <v>2025</v>
      </c>
      <c r="AF11695" t="s">
        <v>50</v>
      </c>
      <c r="AG11695" s="2">
        <v>45723</v>
      </c>
      <c r="AI11695" s="2">
        <v>45723</v>
      </c>
    </row>
    <row r="11696" spans="1:35" x14ac:dyDescent="0.25">
      <c r="A11696" s="1" t="s">
        <v>47119</v>
      </c>
      <c r="B11696" s="1" t="s">
        <v>47120</v>
      </c>
      <c r="C11696" s="1" t="s">
        <v>47121</v>
      </c>
      <c r="D11696" t="s">
        <v>47122</v>
      </c>
      <c r="E11696" t="s">
        <v>13680</v>
      </c>
      <c r="F11696" s="2">
        <v>27599</v>
      </c>
      <c r="G11696" s="1" t="s">
        <v>207</v>
      </c>
      <c r="H11696" t="s">
        <v>43</v>
      </c>
      <c r="K11696" t="s">
        <v>47123</v>
      </c>
      <c r="L11696" s="1" t="s">
        <v>13679</v>
      </c>
      <c r="M11696" t="s">
        <v>13680</v>
      </c>
      <c r="N11696" t="s">
        <v>64</v>
      </c>
      <c r="O11696" t="s">
        <v>47</v>
      </c>
      <c r="P11696" t="s">
        <v>48</v>
      </c>
      <c r="R11696" t="s">
        <v>49</v>
      </c>
      <c r="AA11696">
        <v>2025</v>
      </c>
      <c r="AF11696" t="s">
        <v>50</v>
      </c>
      <c r="AG11696" s="2">
        <v>45723</v>
      </c>
      <c r="AI11696" s="2">
        <v>45723</v>
      </c>
    </row>
    <row r="11697" spans="1:37" x14ac:dyDescent="0.25">
      <c r="A11697" s="1" t="s">
        <v>47124</v>
      </c>
      <c r="B11697" s="1" t="s">
        <v>47125</v>
      </c>
      <c r="C11697" s="1" t="s">
        <v>47126</v>
      </c>
      <c r="D11697" t="s">
        <v>47127</v>
      </c>
      <c r="E11697" t="s">
        <v>19149</v>
      </c>
      <c r="F11697" s="2">
        <v>28307</v>
      </c>
      <c r="G11697" s="1" t="s">
        <v>218</v>
      </c>
      <c r="H11697" t="s">
        <v>43</v>
      </c>
      <c r="I11697" t="s">
        <v>47128</v>
      </c>
      <c r="J11697" t="s">
        <v>47129</v>
      </c>
      <c r="K11697" t="s">
        <v>47130</v>
      </c>
      <c r="L11697" s="1" t="s">
        <v>19148</v>
      </c>
      <c r="M11697" t="s">
        <v>19149</v>
      </c>
      <c r="N11697" t="s">
        <v>14258</v>
      </c>
      <c r="O11697" t="s">
        <v>47</v>
      </c>
      <c r="P11697" t="s">
        <v>48</v>
      </c>
      <c r="Q11697" t="s">
        <v>138</v>
      </c>
      <c r="R11697" t="s">
        <v>49</v>
      </c>
      <c r="Z11697" t="s">
        <v>1426</v>
      </c>
      <c r="AA11697">
        <v>2025</v>
      </c>
      <c r="AC11697" s="3">
        <v>-28539660</v>
      </c>
      <c r="AD11697" s="3">
        <v>1154839770</v>
      </c>
      <c r="AE11697" t="s">
        <v>47131</v>
      </c>
      <c r="AF11697" t="s">
        <v>50</v>
      </c>
      <c r="AG11697" s="2">
        <v>45723</v>
      </c>
      <c r="AH11697" t="s">
        <v>14258</v>
      </c>
      <c r="AI11697" s="2">
        <v>45771</v>
      </c>
      <c r="AJ11697" t="s">
        <v>120</v>
      </c>
      <c r="AK11697" s="2">
        <v>45771</v>
      </c>
    </row>
    <row r="11698" spans="1:37" x14ac:dyDescent="0.25">
      <c r="A11698" s="1" t="s">
        <v>47132</v>
      </c>
      <c r="B11698" s="1" t="s">
        <v>47133</v>
      </c>
      <c r="C11698" s="1" t="s">
        <v>47134</v>
      </c>
      <c r="D11698" t="s">
        <v>1247</v>
      </c>
      <c r="E11698" t="s">
        <v>19336</v>
      </c>
      <c r="F11698" s="2">
        <v>31508</v>
      </c>
      <c r="G11698" s="1" t="s">
        <v>65</v>
      </c>
      <c r="H11698" t="s">
        <v>43</v>
      </c>
      <c r="I11698" t="s">
        <v>2314</v>
      </c>
      <c r="J11698" t="s">
        <v>20203</v>
      </c>
      <c r="K11698" t="s">
        <v>47135</v>
      </c>
      <c r="L11698" s="1" t="s">
        <v>19338</v>
      </c>
      <c r="M11698" t="s">
        <v>19336</v>
      </c>
      <c r="N11698" t="s">
        <v>14258</v>
      </c>
      <c r="O11698" t="s">
        <v>47</v>
      </c>
      <c r="P11698" t="s">
        <v>48</v>
      </c>
      <c r="Q11698" t="s">
        <v>138</v>
      </c>
      <c r="R11698" t="s">
        <v>49</v>
      </c>
      <c r="Z11698" t="s">
        <v>805</v>
      </c>
      <c r="AA11698">
        <v>2025</v>
      </c>
      <c r="AC11698" s="3">
        <v>-28120778</v>
      </c>
      <c r="AD11698" s="3">
        <v>1154178032</v>
      </c>
      <c r="AE11698" t="s">
        <v>47136</v>
      </c>
      <c r="AF11698" t="s">
        <v>50</v>
      </c>
      <c r="AG11698" s="2">
        <v>45723</v>
      </c>
      <c r="AH11698" t="s">
        <v>14258</v>
      </c>
      <c r="AI11698" s="2">
        <v>45762</v>
      </c>
      <c r="AJ11698" t="s">
        <v>120</v>
      </c>
      <c r="AK11698" s="2">
        <v>45764</v>
      </c>
    </row>
    <row r="11699" spans="1:37" x14ac:dyDescent="0.25">
      <c r="A11699" s="1" t="s">
        <v>47137</v>
      </c>
      <c r="B11699" s="1" t="s">
        <v>47138</v>
      </c>
      <c r="C11699" s="1" t="s">
        <v>47139</v>
      </c>
      <c r="D11699" t="s">
        <v>42741</v>
      </c>
      <c r="E11699" t="s">
        <v>19336</v>
      </c>
      <c r="F11699" s="2">
        <v>29315</v>
      </c>
      <c r="G11699" s="1" t="s">
        <v>489</v>
      </c>
      <c r="H11699" t="s">
        <v>43</v>
      </c>
      <c r="I11699" t="s">
        <v>8830</v>
      </c>
      <c r="J11699" t="s">
        <v>2579</v>
      </c>
      <c r="K11699" t="s">
        <v>47140</v>
      </c>
      <c r="L11699" s="1" t="s">
        <v>19155</v>
      </c>
      <c r="M11699" t="s">
        <v>19153</v>
      </c>
      <c r="N11699" t="s">
        <v>14258</v>
      </c>
      <c r="O11699" t="s">
        <v>47</v>
      </c>
      <c r="P11699" t="s">
        <v>48</v>
      </c>
      <c r="Q11699" t="s">
        <v>138</v>
      </c>
      <c r="R11699" t="s">
        <v>49</v>
      </c>
      <c r="Z11699" t="s">
        <v>1426</v>
      </c>
      <c r="AA11699">
        <v>2025</v>
      </c>
      <c r="AC11699" s="3">
        <v>-2858232</v>
      </c>
      <c r="AD11699" s="3">
        <v>115413081</v>
      </c>
      <c r="AE11699" t="s">
        <v>47141</v>
      </c>
      <c r="AF11699" t="s">
        <v>50</v>
      </c>
      <c r="AG11699" s="2">
        <v>45723</v>
      </c>
      <c r="AH11699" t="s">
        <v>14258</v>
      </c>
      <c r="AI11699" s="2">
        <v>45768</v>
      </c>
      <c r="AJ11699" t="s">
        <v>120</v>
      </c>
      <c r="AK11699" s="2">
        <v>45770</v>
      </c>
    </row>
    <row r="11700" spans="1:37" x14ac:dyDescent="0.25">
      <c r="A11700" s="1" t="s">
        <v>47142</v>
      </c>
      <c r="B11700" s="1" t="s">
        <v>47143</v>
      </c>
      <c r="C11700" s="1" t="s">
        <v>47144</v>
      </c>
      <c r="D11700" t="s">
        <v>27160</v>
      </c>
      <c r="E11700" t="s">
        <v>20500</v>
      </c>
      <c r="F11700" s="2">
        <v>24147</v>
      </c>
      <c r="G11700" s="1" t="s">
        <v>125</v>
      </c>
      <c r="H11700" t="s">
        <v>43</v>
      </c>
      <c r="K11700" t="s">
        <v>43385</v>
      </c>
      <c r="L11700" s="1" t="s">
        <v>20499</v>
      </c>
      <c r="M11700" t="s">
        <v>20500</v>
      </c>
      <c r="N11700" t="s">
        <v>13589</v>
      </c>
      <c r="O11700" t="s">
        <v>47</v>
      </c>
      <c r="P11700" t="s">
        <v>48</v>
      </c>
      <c r="R11700" t="s">
        <v>49</v>
      </c>
      <c r="AA11700">
        <v>2025</v>
      </c>
      <c r="AF11700" t="s">
        <v>50</v>
      </c>
      <c r="AG11700" s="2">
        <v>45723</v>
      </c>
      <c r="AI11700" s="2">
        <v>45723</v>
      </c>
    </row>
    <row r="11701" spans="1:37" x14ac:dyDescent="0.25">
      <c r="A11701" s="1" t="s">
        <v>47145</v>
      </c>
      <c r="B11701" s="1" t="s">
        <v>47146</v>
      </c>
      <c r="C11701" s="1" t="s">
        <v>47147</v>
      </c>
      <c r="D11701" t="s">
        <v>24087</v>
      </c>
      <c r="E11701" t="s">
        <v>64</v>
      </c>
      <c r="F11701" s="2">
        <v>31152</v>
      </c>
      <c r="G11701" s="1" t="s">
        <v>65</v>
      </c>
      <c r="H11701" t="s">
        <v>43</v>
      </c>
      <c r="K11701" t="s">
        <v>44447</v>
      </c>
      <c r="L11701" s="1" t="s">
        <v>21021</v>
      </c>
      <c r="M11701" t="s">
        <v>19629</v>
      </c>
      <c r="N11701" t="s">
        <v>13589</v>
      </c>
      <c r="O11701" t="s">
        <v>47</v>
      </c>
      <c r="P11701" t="s">
        <v>48</v>
      </c>
      <c r="R11701" t="s">
        <v>49</v>
      </c>
      <c r="AA11701">
        <v>2025</v>
      </c>
      <c r="AF11701" t="s">
        <v>50</v>
      </c>
      <c r="AG11701" s="2">
        <v>45723</v>
      </c>
      <c r="AI11701" s="2">
        <v>45723</v>
      </c>
    </row>
    <row r="11702" spans="1:37" x14ac:dyDescent="0.25">
      <c r="A11702" s="1" t="s">
        <v>47148</v>
      </c>
      <c r="B11702" s="1" t="s">
        <v>47149</v>
      </c>
      <c r="C11702" s="1" t="s">
        <v>47150</v>
      </c>
      <c r="D11702" t="s">
        <v>497</v>
      </c>
      <c r="E11702" t="s">
        <v>19629</v>
      </c>
      <c r="F11702" s="2">
        <v>29522</v>
      </c>
      <c r="G11702" s="1" t="s">
        <v>180</v>
      </c>
      <c r="H11702" t="s">
        <v>43</v>
      </c>
      <c r="K11702" t="s">
        <v>47151</v>
      </c>
      <c r="L11702" s="1" t="s">
        <v>21021</v>
      </c>
      <c r="M11702" t="s">
        <v>19629</v>
      </c>
      <c r="N11702" t="s">
        <v>13589</v>
      </c>
      <c r="O11702" t="s">
        <v>47</v>
      </c>
      <c r="P11702" t="s">
        <v>48</v>
      </c>
      <c r="R11702" t="s">
        <v>49</v>
      </c>
      <c r="AA11702">
        <v>2025</v>
      </c>
      <c r="AF11702" t="s">
        <v>50</v>
      </c>
      <c r="AG11702" s="2">
        <v>45723</v>
      </c>
      <c r="AI11702" s="2">
        <v>45723</v>
      </c>
    </row>
    <row r="11703" spans="1:37" x14ac:dyDescent="0.25">
      <c r="A11703" s="1" t="s">
        <v>47152</v>
      </c>
      <c r="B11703" s="1" t="s">
        <v>47153</v>
      </c>
      <c r="C11703" s="1" t="s">
        <v>47154</v>
      </c>
      <c r="D11703" t="s">
        <v>47155</v>
      </c>
      <c r="E11703" t="s">
        <v>14248</v>
      </c>
      <c r="F11703" s="2">
        <v>28297</v>
      </c>
      <c r="G11703" s="1" t="s">
        <v>218</v>
      </c>
      <c r="H11703" t="s">
        <v>43</v>
      </c>
      <c r="K11703" t="s">
        <v>46740</v>
      </c>
      <c r="L11703" s="1" t="s">
        <v>20519</v>
      </c>
      <c r="M11703" t="s">
        <v>14248</v>
      </c>
      <c r="N11703" t="s">
        <v>13589</v>
      </c>
      <c r="O11703" t="s">
        <v>47</v>
      </c>
      <c r="P11703" t="s">
        <v>48</v>
      </c>
      <c r="R11703" t="s">
        <v>49</v>
      </c>
      <c r="AA11703">
        <v>2025</v>
      </c>
      <c r="AF11703" t="s">
        <v>50</v>
      </c>
      <c r="AG11703" s="2">
        <v>45723</v>
      </c>
      <c r="AI11703" s="2">
        <v>45723</v>
      </c>
    </row>
    <row r="11704" spans="1:37" x14ac:dyDescent="0.25">
      <c r="A11704" s="1" t="s">
        <v>47156</v>
      </c>
      <c r="B11704" s="1" t="s">
        <v>47157</v>
      </c>
      <c r="C11704" s="1" t="s">
        <v>47158</v>
      </c>
      <c r="D11704" t="s">
        <v>47159</v>
      </c>
      <c r="E11704" t="s">
        <v>20615</v>
      </c>
      <c r="F11704" s="2">
        <v>29290</v>
      </c>
      <c r="G11704" s="1" t="s">
        <v>180</v>
      </c>
      <c r="H11704" t="s">
        <v>43</v>
      </c>
      <c r="K11704" t="s">
        <v>47160</v>
      </c>
      <c r="L11704" s="1" t="s">
        <v>20677</v>
      </c>
      <c r="M11704" t="s">
        <v>483</v>
      </c>
      <c r="N11704" t="s">
        <v>13589</v>
      </c>
      <c r="O11704" t="s">
        <v>47</v>
      </c>
      <c r="P11704" t="s">
        <v>48</v>
      </c>
      <c r="R11704" t="s">
        <v>49</v>
      </c>
      <c r="AA11704">
        <v>2025</v>
      </c>
      <c r="AF11704" t="s">
        <v>50</v>
      </c>
      <c r="AG11704" s="2">
        <v>45723</v>
      </c>
      <c r="AI11704" s="2">
        <v>45723</v>
      </c>
    </row>
    <row r="11705" spans="1:37" x14ac:dyDescent="0.25">
      <c r="A11705" s="1" t="s">
        <v>47161</v>
      </c>
      <c r="B11705" s="1" t="s">
        <v>47162</v>
      </c>
      <c r="C11705" s="1" t="s">
        <v>47163</v>
      </c>
      <c r="D11705" t="s">
        <v>47164</v>
      </c>
      <c r="E11705" t="s">
        <v>42244</v>
      </c>
      <c r="F11705" s="2">
        <v>27249</v>
      </c>
      <c r="G11705" s="1" t="s">
        <v>270</v>
      </c>
      <c r="H11705" t="s">
        <v>43</v>
      </c>
      <c r="K11705" t="s">
        <v>47165</v>
      </c>
      <c r="L11705" s="1" t="s">
        <v>23669</v>
      </c>
      <c r="M11705" t="s">
        <v>14380</v>
      </c>
      <c r="N11705" t="s">
        <v>2729</v>
      </c>
      <c r="O11705" t="s">
        <v>47</v>
      </c>
      <c r="P11705" t="s">
        <v>48</v>
      </c>
      <c r="R11705" t="s">
        <v>49</v>
      </c>
      <c r="AA11705">
        <v>2025</v>
      </c>
      <c r="AF11705" t="s">
        <v>50</v>
      </c>
      <c r="AG11705" s="2">
        <v>45723</v>
      </c>
      <c r="AI11705" s="2">
        <v>45723</v>
      </c>
    </row>
    <row r="11706" spans="1:37" x14ac:dyDescent="0.25">
      <c r="A11706" s="1" t="s">
        <v>47166</v>
      </c>
      <c r="B11706" s="1" t="s">
        <v>47167</v>
      </c>
      <c r="C11706" s="1" t="s">
        <v>47168</v>
      </c>
      <c r="D11706" t="s">
        <v>47169</v>
      </c>
      <c r="E11706" t="s">
        <v>819</v>
      </c>
      <c r="F11706" s="2">
        <v>26915</v>
      </c>
      <c r="G11706" s="1" t="s">
        <v>113</v>
      </c>
      <c r="H11706" t="s">
        <v>43</v>
      </c>
      <c r="K11706" t="s">
        <v>47170</v>
      </c>
      <c r="L11706" s="1" t="s">
        <v>23669</v>
      </c>
      <c r="M11706" t="s">
        <v>14380</v>
      </c>
      <c r="N11706" t="s">
        <v>2729</v>
      </c>
      <c r="O11706" t="s">
        <v>47</v>
      </c>
      <c r="P11706" t="s">
        <v>48</v>
      </c>
      <c r="R11706" t="s">
        <v>49</v>
      </c>
      <c r="AA11706">
        <v>2025</v>
      </c>
      <c r="AF11706" t="s">
        <v>50</v>
      </c>
      <c r="AG11706" s="2">
        <v>45723</v>
      </c>
      <c r="AI11706" s="2">
        <v>45723</v>
      </c>
    </row>
    <row r="11707" spans="1:37" x14ac:dyDescent="0.25">
      <c r="A11707" s="1" t="s">
        <v>47171</v>
      </c>
      <c r="B11707" s="1" t="s">
        <v>47172</v>
      </c>
      <c r="C11707" s="1" t="s">
        <v>47173</v>
      </c>
      <c r="D11707" t="s">
        <v>12945</v>
      </c>
      <c r="E11707" t="s">
        <v>29370</v>
      </c>
      <c r="F11707" s="2">
        <v>32698</v>
      </c>
      <c r="G11707" s="1" t="s">
        <v>166</v>
      </c>
      <c r="H11707" t="s">
        <v>43</v>
      </c>
      <c r="K11707" t="s">
        <v>43767</v>
      </c>
      <c r="L11707" s="1" t="s">
        <v>23669</v>
      </c>
      <c r="M11707" t="s">
        <v>14380</v>
      </c>
      <c r="N11707" t="s">
        <v>2729</v>
      </c>
      <c r="O11707" t="s">
        <v>47</v>
      </c>
      <c r="P11707" t="s">
        <v>48</v>
      </c>
      <c r="R11707" t="s">
        <v>49</v>
      </c>
      <c r="AA11707">
        <v>2025</v>
      </c>
      <c r="AF11707" t="s">
        <v>50</v>
      </c>
      <c r="AG11707" s="2">
        <v>45723</v>
      </c>
      <c r="AI11707" s="2">
        <v>45723</v>
      </c>
    </row>
    <row r="11708" spans="1:37" x14ac:dyDescent="0.25">
      <c r="A11708" s="1" t="s">
        <v>47174</v>
      </c>
      <c r="B11708" s="1" t="s">
        <v>47175</v>
      </c>
      <c r="C11708" s="1" t="s">
        <v>47176</v>
      </c>
      <c r="D11708" t="s">
        <v>789</v>
      </c>
      <c r="E11708" t="s">
        <v>64</v>
      </c>
      <c r="F11708" s="2">
        <v>32729</v>
      </c>
      <c r="G11708" s="1" t="s">
        <v>166</v>
      </c>
      <c r="H11708" t="s">
        <v>43</v>
      </c>
      <c r="K11708" t="s">
        <v>45129</v>
      </c>
      <c r="L11708" s="1" t="s">
        <v>23669</v>
      </c>
      <c r="M11708" t="s">
        <v>14380</v>
      </c>
      <c r="N11708" t="s">
        <v>2729</v>
      </c>
      <c r="O11708" t="s">
        <v>47</v>
      </c>
      <c r="P11708" t="s">
        <v>48</v>
      </c>
      <c r="R11708" t="s">
        <v>49</v>
      </c>
      <c r="AA11708">
        <v>2025</v>
      </c>
      <c r="AF11708" t="s">
        <v>50</v>
      </c>
      <c r="AG11708" s="2">
        <v>45723</v>
      </c>
      <c r="AI11708" s="2">
        <v>45723</v>
      </c>
    </row>
    <row r="11709" spans="1:37" x14ac:dyDescent="0.25">
      <c r="A11709" s="1" t="s">
        <v>47177</v>
      </c>
      <c r="B11709" s="1" t="s">
        <v>47178</v>
      </c>
      <c r="C11709" s="1" t="s">
        <v>47179</v>
      </c>
      <c r="D11709" t="s">
        <v>3998</v>
      </c>
      <c r="E11709" t="s">
        <v>64</v>
      </c>
      <c r="F11709" s="2">
        <v>23489</v>
      </c>
      <c r="G11709" s="1" t="s">
        <v>105</v>
      </c>
      <c r="H11709" t="s">
        <v>43</v>
      </c>
      <c r="K11709" t="s">
        <v>45129</v>
      </c>
      <c r="L11709" s="1" t="s">
        <v>23669</v>
      </c>
      <c r="M11709" t="s">
        <v>14380</v>
      </c>
      <c r="N11709" t="s">
        <v>2729</v>
      </c>
      <c r="O11709" t="s">
        <v>47</v>
      </c>
      <c r="P11709" t="s">
        <v>48</v>
      </c>
      <c r="R11709" t="s">
        <v>49</v>
      </c>
      <c r="AA11709">
        <v>2025</v>
      </c>
      <c r="AF11709" t="s">
        <v>50</v>
      </c>
      <c r="AG11709" s="2">
        <v>45723</v>
      </c>
      <c r="AI11709" s="2">
        <v>45723</v>
      </c>
    </row>
    <row r="11710" spans="1:37" x14ac:dyDescent="0.25">
      <c r="A11710" s="1" t="s">
        <v>47180</v>
      </c>
      <c r="B11710" s="1" t="s">
        <v>47181</v>
      </c>
      <c r="C11710" s="1" t="s">
        <v>47182</v>
      </c>
      <c r="D11710" t="s">
        <v>47183</v>
      </c>
      <c r="E11710" t="s">
        <v>23828</v>
      </c>
      <c r="F11710" s="2">
        <v>30014</v>
      </c>
      <c r="G11710" s="1" t="s">
        <v>56</v>
      </c>
      <c r="H11710" t="s">
        <v>43</v>
      </c>
      <c r="K11710" t="s">
        <v>47184</v>
      </c>
      <c r="L11710" s="1" t="s">
        <v>23669</v>
      </c>
      <c r="M11710" t="s">
        <v>14380</v>
      </c>
      <c r="N11710" t="s">
        <v>2729</v>
      </c>
      <c r="O11710" t="s">
        <v>47</v>
      </c>
      <c r="P11710" t="s">
        <v>48</v>
      </c>
      <c r="R11710" t="s">
        <v>49</v>
      </c>
      <c r="AA11710">
        <v>2025</v>
      </c>
      <c r="AF11710" t="s">
        <v>50</v>
      </c>
      <c r="AG11710" s="2">
        <v>45723</v>
      </c>
      <c r="AI11710" s="2">
        <v>45723</v>
      </c>
    </row>
    <row r="11711" spans="1:37" x14ac:dyDescent="0.25">
      <c r="A11711" s="1" t="s">
        <v>47185</v>
      </c>
      <c r="B11711" s="1" t="s">
        <v>47186</v>
      </c>
      <c r="C11711" s="1" t="s">
        <v>47187</v>
      </c>
      <c r="D11711" t="s">
        <v>12903</v>
      </c>
      <c r="E11711" t="s">
        <v>2654</v>
      </c>
      <c r="F11711" s="2">
        <v>24654</v>
      </c>
      <c r="G11711" s="1" t="s">
        <v>89</v>
      </c>
      <c r="H11711" t="s">
        <v>43</v>
      </c>
      <c r="K11711" t="s">
        <v>43809</v>
      </c>
      <c r="L11711" s="1" t="s">
        <v>23771</v>
      </c>
      <c r="M11711" t="s">
        <v>2654</v>
      </c>
      <c r="N11711" t="s">
        <v>2729</v>
      </c>
      <c r="O11711" t="s">
        <v>47</v>
      </c>
      <c r="P11711" t="s">
        <v>48</v>
      </c>
      <c r="R11711" t="s">
        <v>49</v>
      </c>
      <c r="AA11711">
        <v>2025</v>
      </c>
      <c r="AF11711" t="s">
        <v>50</v>
      </c>
      <c r="AG11711" s="2">
        <v>45723</v>
      </c>
      <c r="AI11711" s="2">
        <v>45723</v>
      </c>
    </row>
    <row r="11712" spans="1:37" x14ac:dyDescent="0.25">
      <c r="A11712" s="1" t="s">
        <v>47188</v>
      </c>
      <c r="B11712" s="1" t="s">
        <v>47189</v>
      </c>
      <c r="C11712" s="1" t="s">
        <v>47190</v>
      </c>
      <c r="D11712" t="s">
        <v>47191</v>
      </c>
      <c r="E11712" t="s">
        <v>18336</v>
      </c>
      <c r="F11712" s="2">
        <v>26740</v>
      </c>
      <c r="G11712" s="1" t="s">
        <v>113</v>
      </c>
      <c r="H11712" t="s">
        <v>43</v>
      </c>
      <c r="K11712" t="s">
        <v>47192</v>
      </c>
      <c r="L11712" s="1" t="s">
        <v>23650</v>
      </c>
      <c r="M11712" t="s">
        <v>18336</v>
      </c>
      <c r="N11712" t="s">
        <v>2729</v>
      </c>
      <c r="O11712" t="s">
        <v>47</v>
      </c>
      <c r="P11712" t="s">
        <v>48</v>
      </c>
      <c r="R11712" t="s">
        <v>49</v>
      </c>
      <c r="AA11712">
        <v>2025</v>
      </c>
      <c r="AF11712" t="s">
        <v>50</v>
      </c>
      <c r="AG11712" s="2">
        <v>45723</v>
      </c>
      <c r="AI11712" s="2">
        <v>45723</v>
      </c>
    </row>
    <row r="11713" spans="1:37" x14ac:dyDescent="0.25">
      <c r="A11713" s="1" t="s">
        <v>47193</v>
      </c>
      <c r="B11713" s="1" t="s">
        <v>47194</v>
      </c>
      <c r="C11713" s="1" t="s">
        <v>47195</v>
      </c>
      <c r="D11713" t="s">
        <v>845</v>
      </c>
      <c r="E11713" t="s">
        <v>18336</v>
      </c>
      <c r="F11713" s="2">
        <v>30868</v>
      </c>
      <c r="G11713" s="1" t="s">
        <v>135</v>
      </c>
      <c r="H11713" t="s">
        <v>43</v>
      </c>
      <c r="K11713" t="s">
        <v>47196</v>
      </c>
      <c r="L11713" s="1" t="s">
        <v>23650</v>
      </c>
      <c r="M11713" t="s">
        <v>18336</v>
      </c>
      <c r="N11713" t="s">
        <v>2729</v>
      </c>
      <c r="O11713" t="s">
        <v>47</v>
      </c>
      <c r="P11713" t="s">
        <v>48</v>
      </c>
      <c r="R11713" t="s">
        <v>49</v>
      </c>
      <c r="AA11713">
        <v>2025</v>
      </c>
      <c r="AF11713" t="s">
        <v>50</v>
      </c>
      <c r="AG11713" s="2">
        <v>45723</v>
      </c>
      <c r="AI11713" s="2">
        <v>45723</v>
      </c>
    </row>
    <row r="11714" spans="1:37" x14ac:dyDescent="0.25">
      <c r="A11714" s="1" t="s">
        <v>47197</v>
      </c>
      <c r="B11714" s="1" t="s">
        <v>47198</v>
      </c>
      <c r="C11714" s="1" t="s">
        <v>47199</v>
      </c>
      <c r="D11714" t="s">
        <v>150</v>
      </c>
      <c r="E11714" t="s">
        <v>18621</v>
      </c>
      <c r="F11714" s="2">
        <v>23559</v>
      </c>
      <c r="G11714" s="1" t="s">
        <v>105</v>
      </c>
      <c r="H11714" t="s">
        <v>43</v>
      </c>
      <c r="K11714" t="s">
        <v>47200</v>
      </c>
      <c r="L11714" s="1" t="s">
        <v>33563</v>
      </c>
      <c r="M11714" t="s">
        <v>18621</v>
      </c>
      <c r="N11714" t="s">
        <v>17083</v>
      </c>
      <c r="O11714" t="s">
        <v>47</v>
      </c>
      <c r="P11714" t="s">
        <v>48</v>
      </c>
      <c r="R11714" t="s">
        <v>49</v>
      </c>
      <c r="AA11714">
        <v>2025</v>
      </c>
      <c r="AF11714" t="s">
        <v>50</v>
      </c>
      <c r="AG11714" s="2">
        <v>45723</v>
      </c>
      <c r="AI11714" s="2">
        <v>45723</v>
      </c>
    </row>
    <row r="11715" spans="1:37" x14ac:dyDescent="0.25">
      <c r="A11715" s="1" t="s">
        <v>47201</v>
      </c>
      <c r="B11715" s="1" t="s">
        <v>47202</v>
      </c>
      <c r="C11715" s="1" t="s">
        <v>47203</v>
      </c>
      <c r="D11715" t="s">
        <v>13084</v>
      </c>
      <c r="E11715" t="s">
        <v>47204</v>
      </c>
      <c r="F11715" s="2">
        <v>24654</v>
      </c>
      <c r="G11715" s="1" t="s">
        <v>89</v>
      </c>
      <c r="H11715" t="s">
        <v>43</v>
      </c>
      <c r="K11715" t="s">
        <v>47205</v>
      </c>
      <c r="L11715" s="1" t="s">
        <v>33563</v>
      </c>
      <c r="M11715" t="s">
        <v>18621</v>
      </c>
      <c r="N11715" t="s">
        <v>17083</v>
      </c>
      <c r="O11715" t="s">
        <v>47</v>
      </c>
      <c r="P11715" t="s">
        <v>48</v>
      </c>
      <c r="R11715" t="s">
        <v>49</v>
      </c>
      <c r="AA11715">
        <v>2025</v>
      </c>
      <c r="AF11715" t="s">
        <v>50</v>
      </c>
      <c r="AG11715" s="2">
        <v>45723</v>
      </c>
      <c r="AI11715" s="2">
        <v>45723</v>
      </c>
    </row>
    <row r="11716" spans="1:37" x14ac:dyDescent="0.25">
      <c r="A11716" s="1" t="s">
        <v>47206</v>
      </c>
      <c r="B11716" s="1" t="s">
        <v>47207</v>
      </c>
      <c r="C11716" s="1" t="s">
        <v>47208</v>
      </c>
      <c r="D11716" t="s">
        <v>24510</v>
      </c>
      <c r="E11716" t="s">
        <v>47209</v>
      </c>
      <c r="F11716" s="2">
        <v>24598</v>
      </c>
      <c r="G11716" s="1" t="s">
        <v>89</v>
      </c>
      <c r="H11716" t="s">
        <v>43</v>
      </c>
      <c r="K11716" t="s">
        <v>47210</v>
      </c>
      <c r="L11716" s="1" t="s">
        <v>33573</v>
      </c>
      <c r="M11716" t="s">
        <v>33574</v>
      </c>
      <c r="N11716" t="s">
        <v>17083</v>
      </c>
      <c r="O11716" t="s">
        <v>47</v>
      </c>
      <c r="P11716" t="s">
        <v>48</v>
      </c>
      <c r="R11716" t="s">
        <v>49</v>
      </c>
      <c r="AA11716">
        <v>2025</v>
      </c>
      <c r="AF11716" t="s">
        <v>50</v>
      </c>
      <c r="AG11716" s="2">
        <v>45723</v>
      </c>
      <c r="AI11716" s="2">
        <v>45723</v>
      </c>
    </row>
    <row r="11717" spans="1:37" x14ac:dyDescent="0.25">
      <c r="A11717" s="1" t="s">
        <v>47211</v>
      </c>
      <c r="B11717" s="1" t="s">
        <v>47212</v>
      </c>
      <c r="C11717" s="1" t="s">
        <v>47213</v>
      </c>
      <c r="D11717" t="s">
        <v>998</v>
      </c>
      <c r="E11717" t="s">
        <v>22261</v>
      </c>
      <c r="F11717" s="2">
        <v>26679</v>
      </c>
      <c r="G11717" s="1" t="s">
        <v>198</v>
      </c>
      <c r="H11717" t="s">
        <v>43</v>
      </c>
      <c r="K11717" t="s">
        <v>47214</v>
      </c>
      <c r="L11717" s="1" t="s">
        <v>33988</v>
      </c>
      <c r="M11717" t="s">
        <v>22261</v>
      </c>
      <c r="N11717" t="s">
        <v>17083</v>
      </c>
      <c r="O11717" t="s">
        <v>47</v>
      </c>
      <c r="P11717" t="s">
        <v>48</v>
      </c>
      <c r="R11717" t="s">
        <v>49</v>
      </c>
      <c r="AA11717">
        <v>2025</v>
      </c>
      <c r="AF11717" t="s">
        <v>50</v>
      </c>
      <c r="AG11717" s="2">
        <v>45723</v>
      </c>
      <c r="AI11717" s="2">
        <v>45723</v>
      </c>
    </row>
    <row r="11718" spans="1:37" x14ac:dyDescent="0.25">
      <c r="A11718" s="1" t="s">
        <v>47215</v>
      </c>
      <c r="B11718" s="1" t="s">
        <v>47216</v>
      </c>
      <c r="C11718" s="1" t="s">
        <v>47217</v>
      </c>
      <c r="D11718" t="s">
        <v>3832</v>
      </c>
      <c r="E11718" t="s">
        <v>1842</v>
      </c>
      <c r="F11718" s="2">
        <v>27946</v>
      </c>
      <c r="G11718" s="1" t="s">
        <v>74</v>
      </c>
      <c r="H11718" t="s">
        <v>43</v>
      </c>
      <c r="K11718" t="s">
        <v>41730</v>
      </c>
      <c r="L11718" s="1" t="s">
        <v>33251</v>
      </c>
      <c r="M11718" t="s">
        <v>1842</v>
      </c>
      <c r="N11718" t="s">
        <v>17083</v>
      </c>
      <c r="O11718" t="s">
        <v>47</v>
      </c>
      <c r="P11718" t="s">
        <v>48</v>
      </c>
      <c r="R11718" t="s">
        <v>49</v>
      </c>
      <c r="AA11718">
        <v>2025</v>
      </c>
      <c r="AF11718" t="s">
        <v>50</v>
      </c>
      <c r="AG11718" s="2">
        <v>45723</v>
      </c>
      <c r="AI11718" s="2">
        <v>45723</v>
      </c>
    </row>
    <row r="11719" spans="1:37" x14ac:dyDescent="0.25">
      <c r="A11719" s="1" t="s">
        <v>47218</v>
      </c>
      <c r="B11719" s="1" t="s">
        <v>47219</v>
      </c>
      <c r="C11719" s="1" t="s">
        <v>47220</v>
      </c>
      <c r="D11719" t="s">
        <v>47221</v>
      </c>
      <c r="E11719" t="s">
        <v>2729</v>
      </c>
      <c r="F11719" s="2">
        <v>29198</v>
      </c>
      <c r="G11719" s="1" t="s">
        <v>489</v>
      </c>
      <c r="H11719" t="s">
        <v>43</v>
      </c>
      <c r="I11719" t="s">
        <v>47222</v>
      </c>
      <c r="J11719" t="s">
        <v>22741</v>
      </c>
      <c r="K11719" t="s">
        <v>47223</v>
      </c>
      <c r="L11719" s="1" t="s">
        <v>27424</v>
      </c>
      <c r="M11719" t="s">
        <v>763</v>
      </c>
      <c r="N11719" t="s">
        <v>2199</v>
      </c>
      <c r="O11719" t="s">
        <v>47</v>
      </c>
      <c r="P11719" t="s">
        <v>48</v>
      </c>
      <c r="Q11719" t="s">
        <v>334</v>
      </c>
      <c r="R11719" t="s">
        <v>49</v>
      </c>
      <c r="Z11719" t="s">
        <v>805</v>
      </c>
      <c r="AA11719">
        <v>2025</v>
      </c>
      <c r="AC11719" s="3">
        <v>-27600583</v>
      </c>
      <c r="AD11719" s="3">
        <v>1153238977</v>
      </c>
      <c r="AE11719" t="s">
        <v>47224</v>
      </c>
      <c r="AF11719" t="s">
        <v>50</v>
      </c>
      <c r="AG11719" s="2">
        <v>45723</v>
      </c>
      <c r="AH11719" t="s">
        <v>2199</v>
      </c>
      <c r="AI11719" s="2">
        <v>45769</v>
      </c>
      <c r="AJ11719" t="s">
        <v>120</v>
      </c>
      <c r="AK11719" s="2">
        <v>45772</v>
      </c>
    </row>
    <row r="11720" spans="1:37" x14ac:dyDescent="0.25">
      <c r="A11720" s="1" t="s">
        <v>47225</v>
      </c>
      <c r="B11720" s="1" t="s">
        <v>47226</v>
      </c>
      <c r="C11720" s="1" t="s">
        <v>47227</v>
      </c>
      <c r="D11720" t="s">
        <v>47228</v>
      </c>
      <c r="E11720" t="s">
        <v>763</v>
      </c>
      <c r="F11720" s="2">
        <v>30133</v>
      </c>
      <c r="G11720" s="1" t="s">
        <v>866</v>
      </c>
      <c r="H11720" t="s">
        <v>43</v>
      </c>
      <c r="I11720" t="s">
        <v>47229</v>
      </c>
      <c r="J11720" t="s">
        <v>47230</v>
      </c>
      <c r="K11720" t="s">
        <v>47231</v>
      </c>
      <c r="L11720" s="1" t="s">
        <v>27424</v>
      </c>
      <c r="M11720" t="s">
        <v>763</v>
      </c>
      <c r="N11720" t="s">
        <v>2199</v>
      </c>
      <c r="O11720" t="s">
        <v>47</v>
      </c>
      <c r="P11720" t="s">
        <v>48</v>
      </c>
      <c r="Q11720" t="s">
        <v>138</v>
      </c>
      <c r="R11720" t="s">
        <v>49</v>
      </c>
      <c r="Z11720" t="s">
        <v>1426</v>
      </c>
      <c r="AA11720">
        <v>2025</v>
      </c>
      <c r="AC11720" s="3">
        <v>-27587798</v>
      </c>
      <c r="AD11720" s="3">
        <v>1153248383</v>
      </c>
      <c r="AE11720" t="s">
        <v>47232</v>
      </c>
      <c r="AF11720" t="s">
        <v>50</v>
      </c>
      <c r="AG11720" s="2">
        <v>45723</v>
      </c>
      <c r="AH11720" t="s">
        <v>2199</v>
      </c>
      <c r="AI11720" s="2">
        <v>45769</v>
      </c>
      <c r="AJ11720" t="s">
        <v>120</v>
      </c>
      <c r="AK11720" s="2">
        <v>45773</v>
      </c>
    </row>
    <row r="11721" spans="1:37" x14ac:dyDescent="0.25">
      <c r="A11721" s="1" t="s">
        <v>47233</v>
      </c>
      <c r="B11721" s="1" t="s">
        <v>47234</v>
      </c>
      <c r="C11721" s="1" t="s">
        <v>47235</v>
      </c>
      <c r="D11721" t="s">
        <v>47236</v>
      </c>
      <c r="E11721" t="s">
        <v>763</v>
      </c>
      <c r="F11721" s="2">
        <v>32694</v>
      </c>
      <c r="G11721" s="1" t="s">
        <v>166</v>
      </c>
      <c r="H11721" t="s">
        <v>43</v>
      </c>
      <c r="K11721" t="s">
        <v>47237</v>
      </c>
      <c r="L11721" s="1" t="s">
        <v>27424</v>
      </c>
      <c r="M11721" t="s">
        <v>763</v>
      </c>
      <c r="N11721" t="s">
        <v>2199</v>
      </c>
      <c r="O11721" t="s">
        <v>47</v>
      </c>
      <c r="P11721" t="s">
        <v>48</v>
      </c>
      <c r="R11721" t="s">
        <v>49</v>
      </c>
      <c r="AA11721">
        <v>2025</v>
      </c>
      <c r="AF11721" t="s">
        <v>50</v>
      </c>
      <c r="AG11721" s="2">
        <v>45723</v>
      </c>
      <c r="AI11721" s="2">
        <v>45723</v>
      </c>
    </row>
    <row r="11722" spans="1:37" x14ac:dyDescent="0.25">
      <c r="A11722" s="1" t="s">
        <v>47238</v>
      </c>
      <c r="B11722" s="1" t="s">
        <v>47239</v>
      </c>
      <c r="C11722" s="1" t="s">
        <v>47240</v>
      </c>
      <c r="D11722" t="s">
        <v>47241</v>
      </c>
      <c r="E11722" t="s">
        <v>13589</v>
      </c>
      <c r="F11722" s="2">
        <v>26455</v>
      </c>
      <c r="G11722" s="1" t="s">
        <v>198</v>
      </c>
      <c r="H11722" t="s">
        <v>43</v>
      </c>
      <c r="K11722" t="s">
        <v>47242</v>
      </c>
      <c r="L11722" s="1" t="s">
        <v>27424</v>
      </c>
      <c r="M11722" t="s">
        <v>763</v>
      </c>
      <c r="N11722" t="s">
        <v>2199</v>
      </c>
      <c r="O11722" t="s">
        <v>47</v>
      </c>
      <c r="P11722" t="s">
        <v>48</v>
      </c>
      <c r="R11722" t="s">
        <v>49</v>
      </c>
      <c r="AA11722">
        <v>2025</v>
      </c>
      <c r="AF11722" t="s">
        <v>50</v>
      </c>
      <c r="AG11722" s="2">
        <v>45723</v>
      </c>
      <c r="AI11722" s="2">
        <v>45723</v>
      </c>
    </row>
    <row r="11723" spans="1:37" x14ac:dyDescent="0.25">
      <c r="A11723" s="1" t="s">
        <v>47243</v>
      </c>
      <c r="B11723" s="1" t="s">
        <v>47244</v>
      </c>
      <c r="C11723" s="1" t="s">
        <v>47245</v>
      </c>
      <c r="D11723" t="s">
        <v>47246</v>
      </c>
      <c r="E11723" t="s">
        <v>24608</v>
      </c>
      <c r="F11723" s="2">
        <v>29433</v>
      </c>
      <c r="G11723" s="1" t="s">
        <v>180</v>
      </c>
      <c r="H11723" t="s">
        <v>43</v>
      </c>
      <c r="K11723" t="s">
        <v>47247</v>
      </c>
      <c r="L11723" s="1" t="s">
        <v>27196</v>
      </c>
      <c r="M11723" t="s">
        <v>24608</v>
      </c>
      <c r="N11723" t="s">
        <v>2199</v>
      </c>
      <c r="O11723" t="s">
        <v>47</v>
      </c>
      <c r="P11723" t="s">
        <v>48</v>
      </c>
      <c r="R11723" t="s">
        <v>49</v>
      </c>
      <c r="AA11723">
        <v>2025</v>
      </c>
      <c r="AF11723" t="s">
        <v>50</v>
      </c>
      <c r="AG11723" s="2">
        <v>45723</v>
      </c>
      <c r="AI11723" s="2">
        <v>45723</v>
      </c>
    </row>
    <row r="11724" spans="1:37" x14ac:dyDescent="0.25">
      <c r="A11724" s="1" t="s">
        <v>47248</v>
      </c>
      <c r="B11724" s="1" t="s">
        <v>47249</v>
      </c>
      <c r="C11724" s="1" t="s">
        <v>47250</v>
      </c>
      <c r="D11724" t="s">
        <v>3832</v>
      </c>
      <c r="E11724" t="s">
        <v>47251</v>
      </c>
      <c r="F11724" s="2">
        <v>33950</v>
      </c>
      <c r="G11724" s="1" t="s">
        <v>371</v>
      </c>
      <c r="H11724" t="s">
        <v>43</v>
      </c>
      <c r="K11724" t="s">
        <v>47252</v>
      </c>
      <c r="L11724" s="1" t="s">
        <v>27196</v>
      </c>
      <c r="M11724" t="s">
        <v>24608</v>
      </c>
      <c r="N11724" t="s">
        <v>2199</v>
      </c>
      <c r="O11724" t="s">
        <v>47</v>
      </c>
      <c r="P11724" t="s">
        <v>48</v>
      </c>
      <c r="R11724" t="s">
        <v>49</v>
      </c>
      <c r="AA11724">
        <v>2025</v>
      </c>
      <c r="AF11724" t="s">
        <v>50</v>
      </c>
      <c r="AG11724" s="2">
        <v>45723</v>
      </c>
      <c r="AI11724" s="2">
        <v>45723</v>
      </c>
    </row>
    <row r="11725" spans="1:37" x14ac:dyDescent="0.25">
      <c r="A11725" s="1" t="s">
        <v>47253</v>
      </c>
      <c r="B11725" s="1" t="s">
        <v>47254</v>
      </c>
      <c r="C11725" s="1" t="s">
        <v>47255</v>
      </c>
      <c r="D11725" t="s">
        <v>4764</v>
      </c>
      <c r="E11725" t="s">
        <v>24608</v>
      </c>
      <c r="F11725" s="2">
        <v>30535</v>
      </c>
      <c r="G11725" s="1" t="s">
        <v>526</v>
      </c>
      <c r="H11725" t="s">
        <v>43</v>
      </c>
      <c r="K11725" t="s">
        <v>47256</v>
      </c>
      <c r="L11725" s="1" t="s">
        <v>20529</v>
      </c>
      <c r="M11725" t="s">
        <v>923</v>
      </c>
      <c r="N11725" t="s">
        <v>13589</v>
      </c>
      <c r="O11725" t="s">
        <v>47</v>
      </c>
      <c r="P11725" t="s">
        <v>48</v>
      </c>
      <c r="R11725" t="s">
        <v>49</v>
      </c>
      <c r="AA11725">
        <v>2025</v>
      </c>
      <c r="AF11725" t="s">
        <v>50</v>
      </c>
      <c r="AG11725" s="2">
        <v>45723</v>
      </c>
      <c r="AI11725" s="2">
        <v>45723</v>
      </c>
    </row>
    <row r="11726" spans="1:37" x14ac:dyDescent="0.25">
      <c r="A11726" s="1" t="s">
        <v>47257</v>
      </c>
      <c r="B11726" s="1" t="s">
        <v>47258</v>
      </c>
      <c r="C11726" s="1" t="s">
        <v>47259</v>
      </c>
      <c r="D11726" t="s">
        <v>8672</v>
      </c>
      <c r="E11726" t="s">
        <v>370</v>
      </c>
      <c r="F11726" s="2">
        <v>29027</v>
      </c>
      <c r="G11726" s="1" t="s">
        <v>489</v>
      </c>
      <c r="H11726" t="s">
        <v>43</v>
      </c>
      <c r="K11726" t="s">
        <v>47260</v>
      </c>
      <c r="L11726" s="1" t="s">
        <v>27540</v>
      </c>
      <c r="M11726" t="s">
        <v>2199</v>
      </c>
      <c r="N11726" t="s">
        <v>2199</v>
      </c>
      <c r="O11726" t="s">
        <v>47</v>
      </c>
      <c r="P11726" t="s">
        <v>48</v>
      </c>
      <c r="R11726" t="s">
        <v>49</v>
      </c>
      <c r="AA11726">
        <v>2025</v>
      </c>
      <c r="AF11726" t="s">
        <v>50</v>
      </c>
      <c r="AG11726" s="2">
        <v>45723</v>
      </c>
      <c r="AI11726" s="2">
        <v>45723</v>
      </c>
    </row>
    <row r="11727" spans="1:37" x14ac:dyDescent="0.25">
      <c r="A11727" s="1" t="s">
        <v>47261</v>
      </c>
      <c r="B11727" s="1" t="s">
        <v>47262</v>
      </c>
      <c r="C11727" s="1" t="s">
        <v>47263</v>
      </c>
      <c r="D11727" t="s">
        <v>47264</v>
      </c>
      <c r="E11727" t="s">
        <v>77</v>
      </c>
      <c r="F11727" s="2">
        <v>33003</v>
      </c>
      <c r="G11727" s="1" t="s">
        <v>619</v>
      </c>
      <c r="H11727" t="s">
        <v>43</v>
      </c>
      <c r="K11727" t="s">
        <v>47265</v>
      </c>
      <c r="L11727" s="1" t="s">
        <v>58</v>
      </c>
      <c r="M11727" t="s">
        <v>59</v>
      </c>
      <c r="N11727" t="s">
        <v>46</v>
      </c>
      <c r="O11727" t="s">
        <v>47</v>
      </c>
      <c r="P11727" t="s">
        <v>48</v>
      </c>
      <c r="R11727" t="s">
        <v>49</v>
      </c>
      <c r="AA11727">
        <v>2025</v>
      </c>
      <c r="AF11727" t="s">
        <v>50</v>
      </c>
      <c r="AG11727" s="2">
        <v>45723</v>
      </c>
      <c r="AI11727" s="2">
        <v>45723</v>
      </c>
    </row>
    <row r="11728" spans="1:37" x14ac:dyDescent="0.25">
      <c r="A11728" s="1" t="s">
        <v>47266</v>
      </c>
      <c r="B11728" s="1" t="s">
        <v>47267</v>
      </c>
      <c r="C11728" s="1" t="s">
        <v>47268</v>
      </c>
      <c r="D11728" t="s">
        <v>47269</v>
      </c>
      <c r="E11728" t="s">
        <v>871</v>
      </c>
      <c r="F11728" s="2">
        <v>35252</v>
      </c>
      <c r="G11728" s="1" t="s">
        <v>1027</v>
      </c>
      <c r="H11728" t="s">
        <v>43</v>
      </c>
      <c r="K11728" t="s">
        <v>47270</v>
      </c>
      <c r="L11728" s="1" t="s">
        <v>58</v>
      </c>
      <c r="M11728" t="s">
        <v>59</v>
      </c>
      <c r="N11728" t="s">
        <v>46</v>
      </c>
      <c r="O11728" t="s">
        <v>47</v>
      </c>
      <c r="P11728" t="s">
        <v>48</v>
      </c>
      <c r="R11728" t="s">
        <v>49</v>
      </c>
      <c r="AA11728">
        <v>2025</v>
      </c>
      <c r="AF11728" t="s">
        <v>50</v>
      </c>
      <c r="AG11728" s="2">
        <v>45723</v>
      </c>
      <c r="AI11728" s="2">
        <v>45723</v>
      </c>
    </row>
    <row r="11729" spans="1:37" x14ac:dyDescent="0.25">
      <c r="A11729" s="1" t="s">
        <v>47271</v>
      </c>
      <c r="B11729" s="1" t="s">
        <v>47272</v>
      </c>
      <c r="C11729" s="1" t="s">
        <v>47273</v>
      </c>
      <c r="D11729" t="s">
        <v>1745</v>
      </c>
      <c r="E11729" t="s">
        <v>9006</v>
      </c>
      <c r="F11729" s="2">
        <v>33786</v>
      </c>
      <c r="G11729" s="1" t="s">
        <v>371</v>
      </c>
      <c r="H11729" t="s">
        <v>43</v>
      </c>
      <c r="K11729" t="s">
        <v>44347</v>
      </c>
      <c r="L11729" s="1" t="s">
        <v>5043</v>
      </c>
      <c r="M11729" t="s">
        <v>4442</v>
      </c>
      <c r="N11729" t="s">
        <v>4858</v>
      </c>
      <c r="O11729" t="s">
        <v>47</v>
      </c>
      <c r="P11729" t="s">
        <v>48</v>
      </c>
      <c r="R11729" t="s">
        <v>49</v>
      </c>
      <c r="AA11729">
        <v>2025</v>
      </c>
      <c r="AF11729" t="s">
        <v>50</v>
      </c>
      <c r="AG11729" s="2">
        <v>45723</v>
      </c>
      <c r="AI11729" s="2">
        <v>45723</v>
      </c>
    </row>
    <row r="11730" spans="1:37" x14ac:dyDescent="0.25">
      <c r="A11730" s="1" t="s">
        <v>47274</v>
      </c>
      <c r="B11730" s="1" t="s">
        <v>47275</v>
      </c>
      <c r="C11730" s="1" t="s">
        <v>47276</v>
      </c>
      <c r="D11730" t="s">
        <v>7403</v>
      </c>
      <c r="E11730" t="s">
        <v>29869</v>
      </c>
      <c r="F11730" s="2">
        <v>30977</v>
      </c>
      <c r="G11730" s="1" t="s">
        <v>135</v>
      </c>
      <c r="H11730" t="s">
        <v>43</v>
      </c>
      <c r="K11730" t="s">
        <v>42310</v>
      </c>
      <c r="L11730" s="1" t="s">
        <v>29152</v>
      </c>
      <c r="M11730" t="s">
        <v>418</v>
      </c>
      <c r="N11730" t="s">
        <v>8822</v>
      </c>
      <c r="O11730" t="s">
        <v>47</v>
      </c>
      <c r="P11730" t="s">
        <v>48</v>
      </c>
      <c r="R11730" t="s">
        <v>49</v>
      </c>
      <c r="AA11730">
        <v>2025</v>
      </c>
      <c r="AF11730" t="s">
        <v>50</v>
      </c>
      <c r="AG11730" s="2">
        <v>45723</v>
      </c>
      <c r="AI11730" s="2">
        <v>45723</v>
      </c>
    </row>
    <row r="11731" spans="1:37" x14ac:dyDescent="0.25">
      <c r="A11731" s="1" t="s">
        <v>47277</v>
      </c>
      <c r="B11731" s="1" t="s">
        <v>47278</v>
      </c>
      <c r="C11731" s="1" t="s">
        <v>47279</v>
      </c>
      <c r="D11731" t="s">
        <v>3026</v>
      </c>
      <c r="E11731" t="s">
        <v>451</v>
      </c>
      <c r="F11731" s="2">
        <v>32104</v>
      </c>
      <c r="G11731" s="1" t="s">
        <v>552</v>
      </c>
      <c r="H11731" t="s">
        <v>43</v>
      </c>
      <c r="K11731" t="s">
        <v>41497</v>
      </c>
      <c r="L11731" s="1" t="s">
        <v>29392</v>
      </c>
      <c r="M11731" t="s">
        <v>29393</v>
      </c>
      <c r="N11731" t="s">
        <v>8822</v>
      </c>
      <c r="O11731" t="s">
        <v>47</v>
      </c>
      <c r="P11731" t="s">
        <v>48</v>
      </c>
      <c r="R11731" t="s">
        <v>49</v>
      </c>
      <c r="AA11731">
        <v>2025</v>
      </c>
      <c r="AF11731" t="s">
        <v>50</v>
      </c>
      <c r="AG11731" s="2">
        <v>45723</v>
      </c>
      <c r="AI11731" s="2">
        <v>45723</v>
      </c>
    </row>
    <row r="11732" spans="1:37" x14ac:dyDescent="0.25">
      <c r="A11732" s="1" t="s">
        <v>47280</v>
      </c>
      <c r="B11732" s="1" t="s">
        <v>47281</v>
      </c>
      <c r="C11732" s="1" t="s">
        <v>47282</v>
      </c>
      <c r="D11732" t="s">
        <v>47283</v>
      </c>
      <c r="E11732" t="s">
        <v>11971</v>
      </c>
      <c r="F11732" s="2">
        <v>35134</v>
      </c>
      <c r="G11732" s="1" t="s">
        <v>924</v>
      </c>
      <c r="H11732" t="s">
        <v>43</v>
      </c>
      <c r="I11732" t="s">
        <v>47284</v>
      </c>
      <c r="J11732" t="s">
        <v>47285</v>
      </c>
      <c r="K11732" t="s">
        <v>46093</v>
      </c>
      <c r="L11732" s="1" t="s">
        <v>11970</v>
      </c>
      <c r="M11732" t="s">
        <v>11971</v>
      </c>
      <c r="N11732" t="s">
        <v>525</v>
      </c>
      <c r="O11732" t="s">
        <v>47</v>
      </c>
      <c r="P11732" t="s">
        <v>48</v>
      </c>
      <c r="Q11732" t="s">
        <v>334</v>
      </c>
      <c r="R11732" t="s">
        <v>49</v>
      </c>
      <c r="Z11732" t="s">
        <v>12876</v>
      </c>
      <c r="AA11732">
        <v>2025</v>
      </c>
      <c r="AC11732" s="3">
        <v>-28207167</v>
      </c>
      <c r="AD11732" s="3">
        <v>1151580713</v>
      </c>
      <c r="AE11732" t="s">
        <v>47286</v>
      </c>
      <c r="AF11732" t="s">
        <v>50</v>
      </c>
      <c r="AG11732" s="2">
        <v>45723</v>
      </c>
      <c r="AH11732" t="s">
        <v>525</v>
      </c>
      <c r="AI11732" s="2">
        <v>45774</v>
      </c>
      <c r="AJ11732" t="s">
        <v>120</v>
      </c>
      <c r="AK11732" s="2">
        <v>45775</v>
      </c>
    </row>
    <row r="11733" spans="1:37" x14ac:dyDescent="0.25">
      <c r="A11733" s="1" t="s">
        <v>47287</v>
      </c>
      <c r="B11733" s="1" t="s">
        <v>47288</v>
      </c>
      <c r="C11733" s="1" t="s">
        <v>47289</v>
      </c>
      <c r="D11733" t="s">
        <v>2138</v>
      </c>
      <c r="E11733" t="s">
        <v>47290</v>
      </c>
      <c r="F11733" s="2">
        <v>29264</v>
      </c>
      <c r="G11733" s="1" t="s">
        <v>489</v>
      </c>
      <c r="H11733" t="s">
        <v>43</v>
      </c>
      <c r="K11733" t="s">
        <v>43546</v>
      </c>
      <c r="L11733" s="1" t="s">
        <v>12227</v>
      </c>
      <c r="M11733" t="s">
        <v>12225</v>
      </c>
      <c r="N11733" t="s">
        <v>525</v>
      </c>
      <c r="O11733" t="s">
        <v>47</v>
      </c>
      <c r="P11733" t="s">
        <v>48</v>
      </c>
      <c r="R11733" t="s">
        <v>49</v>
      </c>
      <c r="AA11733">
        <v>2025</v>
      </c>
      <c r="AF11733" t="s">
        <v>50</v>
      </c>
      <c r="AG11733" s="2">
        <v>45723</v>
      </c>
      <c r="AI11733" s="2">
        <v>45723</v>
      </c>
    </row>
    <row r="11734" spans="1:37" x14ac:dyDescent="0.25">
      <c r="A11734" s="1" t="s">
        <v>47291</v>
      </c>
      <c r="B11734" s="1" t="s">
        <v>47292</v>
      </c>
      <c r="C11734" s="1" t="s">
        <v>47293</v>
      </c>
      <c r="D11734" t="s">
        <v>47294</v>
      </c>
      <c r="E11734" t="s">
        <v>451</v>
      </c>
      <c r="F11734" s="2">
        <v>35222</v>
      </c>
      <c r="G11734" s="1" t="s">
        <v>1027</v>
      </c>
      <c r="H11734" t="s">
        <v>43</v>
      </c>
      <c r="K11734" t="s">
        <v>47295</v>
      </c>
      <c r="L11734" s="1" t="s">
        <v>23739</v>
      </c>
      <c r="M11734" t="s">
        <v>23740</v>
      </c>
      <c r="N11734" t="s">
        <v>2729</v>
      </c>
      <c r="O11734" t="s">
        <v>47</v>
      </c>
      <c r="P11734" t="s">
        <v>48</v>
      </c>
      <c r="R11734" t="s">
        <v>49</v>
      </c>
      <c r="AA11734">
        <v>2025</v>
      </c>
      <c r="AF11734" t="s">
        <v>50</v>
      </c>
      <c r="AG11734" s="2">
        <v>45723</v>
      </c>
      <c r="AI11734" s="2">
        <v>45723</v>
      </c>
    </row>
    <row r="11735" spans="1:37" x14ac:dyDescent="0.25">
      <c r="A11735" s="1" t="s">
        <v>47296</v>
      </c>
      <c r="B11735" s="1" t="s">
        <v>47297</v>
      </c>
      <c r="C11735" s="1" t="s">
        <v>47298</v>
      </c>
      <c r="D11735" t="s">
        <v>47299</v>
      </c>
      <c r="E11735" t="s">
        <v>24300</v>
      </c>
      <c r="F11735" s="2">
        <v>35620</v>
      </c>
      <c r="G11735" s="1" t="s">
        <v>1053</v>
      </c>
      <c r="H11735" t="s">
        <v>43</v>
      </c>
      <c r="K11735" t="s">
        <v>42961</v>
      </c>
      <c r="L11735" s="1" t="s">
        <v>24287</v>
      </c>
      <c r="M11735" t="s">
        <v>2729</v>
      </c>
      <c r="N11735" t="s">
        <v>2729</v>
      </c>
      <c r="O11735" t="s">
        <v>47</v>
      </c>
      <c r="P11735" t="s">
        <v>48</v>
      </c>
      <c r="R11735" t="s">
        <v>49</v>
      </c>
      <c r="AA11735">
        <v>2025</v>
      </c>
      <c r="AF11735" t="s">
        <v>50</v>
      </c>
      <c r="AG11735" s="2">
        <v>45723</v>
      </c>
      <c r="AI11735" s="2">
        <v>45723</v>
      </c>
    </row>
    <row r="11736" spans="1:37" x14ac:dyDescent="0.25">
      <c r="A11736" s="1" t="s">
        <v>47300</v>
      </c>
      <c r="B11736" s="1" t="s">
        <v>47301</v>
      </c>
      <c r="C11736" s="1" t="s">
        <v>47302</v>
      </c>
      <c r="D11736" t="s">
        <v>23827</v>
      </c>
      <c r="E11736" t="s">
        <v>17636</v>
      </c>
      <c r="F11736" s="2">
        <v>26990</v>
      </c>
      <c r="G11736" s="1" t="s">
        <v>113</v>
      </c>
      <c r="H11736" t="s">
        <v>43</v>
      </c>
      <c r="I11736" t="s">
        <v>542</v>
      </c>
      <c r="J11736" t="s">
        <v>17700</v>
      </c>
      <c r="K11736" t="s">
        <v>43193</v>
      </c>
      <c r="L11736" s="1" t="s">
        <v>23629</v>
      </c>
      <c r="M11736" t="s">
        <v>748</v>
      </c>
      <c r="N11736" t="s">
        <v>2729</v>
      </c>
      <c r="O11736" t="s">
        <v>47</v>
      </c>
      <c r="P11736" t="s">
        <v>48</v>
      </c>
      <c r="Q11736" t="s">
        <v>334</v>
      </c>
      <c r="R11736" t="s">
        <v>49</v>
      </c>
      <c r="Z11736" t="s">
        <v>118</v>
      </c>
      <c r="AA11736">
        <v>2025</v>
      </c>
      <c r="AC11736" s="3">
        <v>-280519</v>
      </c>
      <c r="AD11736" s="3">
        <v>1152415917</v>
      </c>
      <c r="AE11736" t="s">
        <v>47303</v>
      </c>
      <c r="AF11736" t="s">
        <v>50</v>
      </c>
      <c r="AG11736" s="2">
        <v>45723</v>
      </c>
      <c r="AH11736" t="s">
        <v>2729</v>
      </c>
      <c r="AI11736" s="2">
        <v>45732</v>
      </c>
      <c r="AJ11736" t="s">
        <v>120</v>
      </c>
      <c r="AK11736" s="2">
        <v>45736</v>
      </c>
    </row>
    <row r="11737" spans="1:37" x14ac:dyDescent="0.25">
      <c r="A11737" s="1" t="s">
        <v>47304</v>
      </c>
      <c r="B11737" s="1" t="s">
        <v>47305</v>
      </c>
      <c r="C11737" s="1" t="s">
        <v>47306</v>
      </c>
      <c r="D11737" t="s">
        <v>18479</v>
      </c>
      <c r="E11737" t="s">
        <v>20570</v>
      </c>
      <c r="F11737" s="2">
        <v>27520</v>
      </c>
      <c r="G11737" s="1" t="s">
        <v>207</v>
      </c>
      <c r="H11737" t="s">
        <v>43</v>
      </c>
      <c r="K11737" t="s">
        <v>47307</v>
      </c>
      <c r="L11737" s="1" t="s">
        <v>20572</v>
      </c>
      <c r="M11737" t="s">
        <v>19566</v>
      </c>
      <c r="N11737" t="s">
        <v>13589</v>
      </c>
      <c r="O11737" t="s">
        <v>47</v>
      </c>
      <c r="P11737" t="s">
        <v>48</v>
      </c>
      <c r="R11737" t="s">
        <v>49</v>
      </c>
      <c r="AA11737">
        <v>2025</v>
      </c>
      <c r="AF11737" t="s">
        <v>50</v>
      </c>
      <c r="AG11737" s="2">
        <v>45723</v>
      </c>
      <c r="AI11737" s="2">
        <v>45723</v>
      </c>
    </row>
    <row r="11738" spans="1:37" x14ac:dyDescent="0.25">
      <c r="A11738" s="1" t="s">
        <v>47308</v>
      </c>
      <c r="B11738" s="1" t="s">
        <v>47309</v>
      </c>
      <c r="C11738" s="1" t="s">
        <v>47310</v>
      </c>
      <c r="D11738" t="s">
        <v>47311</v>
      </c>
      <c r="E11738" t="s">
        <v>3018</v>
      </c>
      <c r="F11738" s="2">
        <v>30164</v>
      </c>
      <c r="G11738" s="1" t="s">
        <v>866</v>
      </c>
      <c r="H11738" t="s">
        <v>43</v>
      </c>
      <c r="K11738" t="s">
        <v>41863</v>
      </c>
      <c r="L11738" s="1" t="s">
        <v>27368</v>
      </c>
      <c r="M11738" t="s">
        <v>3018</v>
      </c>
      <c r="N11738" t="s">
        <v>2199</v>
      </c>
      <c r="O11738" t="s">
        <v>47</v>
      </c>
      <c r="P11738" t="s">
        <v>48</v>
      </c>
      <c r="R11738" t="s">
        <v>49</v>
      </c>
      <c r="AA11738">
        <v>2025</v>
      </c>
      <c r="AF11738" t="s">
        <v>50</v>
      </c>
      <c r="AG11738" s="2">
        <v>45723</v>
      </c>
      <c r="AI11738" s="2">
        <v>45723</v>
      </c>
    </row>
    <row r="11739" spans="1:37" x14ac:dyDescent="0.25">
      <c r="A11739" s="1" t="s">
        <v>47312</v>
      </c>
      <c r="B11739" s="1" t="s">
        <v>47313</v>
      </c>
      <c r="C11739" s="1" t="s">
        <v>47314</v>
      </c>
      <c r="D11739" t="s">
        <v>31509</v>
      </c>
      <c r="E11739" t="s">
        <v>446</v>
      </c>
      <c r="F11739" s="2">
        <v>23997</v>
      </c>
      <c r="G11739" s="1" t="s">
        <v>125</v>
      </c>
      <c r="H11739" t="s">
        <v>43</v>
      </c>
      <c r="K11739" t="s">
        <v>43565</v>
      </c>
      <c r="L11739" s="1" t="s">
        <v>29392</v>
      </c>
      <c r="M11739" t="s">
        <v>29393</v>
      </c>
      <c r="N11739" t="s">
        <v>8822</v>
      </c>
      <c r="O11739" t="s">
        <v>47</v>
      </c>
      <c r="P11739" t="s">
        <v>48</v>
      </c>
      <c r="R11739" t="s">
        <v>49</v>
      </c>
      <c r="AA11739">
        <v>2025</v>
      </c>
      <c r="AF11739" t="s">
        <v>50</v>
      </c>
      <c r="AG11739" s="2">
        <v>45723</v>
      </c>
      <c r="AI11739" s="2">
        <v>45723</v>
      </c>
    </row>
    <row r="11740" spans="1:37" x14ac:dyDescent="0.25">
      <c r="A11740" s="1" t="s">
        <v>47315</v>
      </c>
      <c r="B11740" s="1" t="s">
        <v>47316</v>
      </c>
      <c r="C11740" s="1" t="s">
        <v>47317</v>
      </c>
      <c r="D11740" t="s">
        <v>47318</v>
      </c>
      <c r="E11740" t="s">
        <v>47319</v>
      </c>
      <c r="F11740" s="2">
        <v>32908</v>
      </c>
      <c r="G11740" s="1" t="s">
        <v>166</v>
      </c>
      <c r="H11740" t="s">
        <v>43</v>
      </c>
      <c r="K11740" t="s">
        <v>45251</v>
      </c>
      <c r="L11740" s="1" t="s">
        <v>29075</v>
      </c>
      <c r="M11740" t="s">
        <v>29076</v>
      </c>
      <c r="N11740" t="s">
        <v>8822</v>
      </c>
      <c r="O11740" t="s">
        <v>47</v>
      </c>
      <c r="P11740" t="s">
        <v>48</v>
      </c>
      <c r="R11740" t="s">
        <v>49</v>
      </c>
      <c r="AA11740">
        <v>2025</v>
      </c>
      <c r="AF11740" t="s">
        <v>50</v>
      </c>
      <c r="AG11740" s="2">
        <v>45723</v>
      </c>
      <c r="AI11740" s="2">
        <v>45723</v>
      </c>
    </row>
    <row r="11741" spans="1:37" x14ac:dyDescent="0.25">
      <c r="A11741" s="1" t="s">
        <v>47320</v>
      </c>
      <c r="B11741" s="1" t="s">
        <v>47321</v>
      </c>
      <c r="C11741" s="1" t="s">
        <v>47322</v>
      </c>
      <c r="D11741" t="s">
        <v>7850</v>
      </c>
      <c r="E11741" t="s">
        <v>451</v>
      </c>
      <c r="F11741" s="2">
        <v>28887</v>
      </c>
      <c r="G11741" s="1" t="s">
        <v>42</v>
      </c>
      <c r="H11741" t="s">
        <v>43</v>
      </c>
      <c r="K11741" t="s">
        <v>44587</v>
      </c>
      <c r="L11741" s="1" t="s">
        <v>29075</v>
      </c>
      <c r="M11741" t="s">
        <v>29076</v>
      </c>
      <c r="N11741" t="s">
        <v>8822</v>
      </c>
      <c r="O11741" t="s">
        <v>47</v>
      </c>
      <c r="P11741" t="s">
        <v>48</v>
      </c>
      <c r="R11741" t="s">
        <v>49</v>
      </c>
      <c r="AA11741">
        <v>2025</v>
      </c>
      <c r="AF11741" t="s">
        <v>50</v>
      </c>
      <c r="AG11741" s="2">
        <v>45723</v>
      </c>
      <c r="AI11741" s="2">
        <v>45723</v>
      </c>
    </row>
    <row r="11742" spans="1:37" x14ac:dyDescent="0.25">
      <c r="A11742" s="1" t="s">
        <v>47323</v>
      </c>
      <c r="B11742" s="1" t="s">
        <v>47324</v>
      </c>
      <c r="C11742" s="1" t="s">
        <v>47325</v>
      </c>
      <c r="D11742" t="s">
        <v>5819</v>
      </c>
      <c r="E11742" t="s">
        <v>1022</v>
      </c>
      <c r="F11742" s="2">
        <v>24857</v>
      </c>
      <c r="G11742" s="1" t="s">
        <v>89</v>
      </c>
      <c r="H11742" t="s">
        <v>43</v>
      </c>
      <c r="K11742" t="s">
        <v>43574</v>
      </c>
      <c r="L11742" s="1" t="s">
        <v>159</v>
      </c>
      <c r="M11742" t="s">
        <v>160</v>
      </c>
      <c r="N11742" t="s">
        <v>46</v>
      </c>
      <c r="O11742" t="s">
        <v>47</v>
      </c>
      <c r="P11742" t="s">
        <v>48</v>
      </c>
      <c r="R11742" t="s">
        <v>49</v>
      </c>
      <c r="AA11742">
        <v>2025</v>
      </c>
      <c r="AF11742" t="s">
        <v>50</v>
      </c>
      <c r="AG11742" s="2">
        <v>45723</v>
      </c>
      <c r="AI11742" s="2">
        <v>45723</v>
      </c>
    </row>
    <row r="11743" spans="1:37" x14ac:dyDescent="0.25">
      <c r="A11743" s="1" t="s">
        <v>47326</v>
      </c>
      <c r="B11743" s="1" t="s">
        <v>47327</v>
      </c>
      <c r="C11743" s="1" t="s">
        <v>47328</v>
      </c>
      <c r="D11743" t="s">
        <v>47329</v>
      </c>
      <c r="E11743" t="s">
        <v>64</v>
      </c>
      <c r="F11743" s="2">
        <v>27576</v>
      </c>
      <c r="G11743" s="1" t="s">
        <v>207</v>
      </c>
      <c r="H11743" t="s">
        <v>43</v>
      </c>
      <c r="K11743" t="s">
        <v>47330</v>
      </c>
      <c r="L11743" s="1" t="s">
        <v>29126</v>
      </c>
      <c r="M11743" t="s">
        <v>10169</v>
      </c>
      <c r="N11743" t="s">
        <v>8822</v>
      </c>
      <c r="O11743" t="s">
        <v>47</v>
      </c>
      <c r="P11743" t="s">
        <v>48</v>
      </c>
      <c r="R11743" t="s">
        <v>49</v>
      </c>
      <c r="AA11743">
        <v>2025</v>
      </c>
      <c r="AF11743" t="s">
        <v>50</v>
      </c>
      <c r="AG11743" s="2">
        <v>45723</v>
      </c>
      <c r="AI11743" s="2">
        <v>45723</v>
      </c>
    </row>
    <row r="11744" spans="1:37" x14ac:dyDescent="0.25">
      <c r="A11744" s="1" t="s">
        <v>47331</v>
      </c>
      <c r="B11744" s="1" t="s">
        <v>47332</v>
      </c>
      <c r="C11744" s="1" t="s">
        <v>47333</v>
      </c>
      <c r="D11744" t="s">
        <v>47334</v>
      </c>
      <c r="E11744" t="s">
        <v>64</v>
      </c>
      <c r="F11744" s="2">
        <v>28038</v>
      </c>
      <c r="G11744" s="1" t="s">
        <v>74</v>
      </c>
      <c r="H11744" t="s">
        <v>43</v>
      </c>
      <c r="K11744" t="s">
        <v>44073</v>
      </c>
      <c r="L11744" s="1" t="s">
        <v>13736</v>
      </c>
      <c r="M11744" t="s">
        <v>441</v>
      </c>
      <c r="N11744" t="s">
        <v>64</v>
      </c>
      <c r="O11744" t="s">
        <v>47</v>
      </c>
      <c r="P11744" t="s">
        <v>48</v>
      </c>
      <c r="R11744" t="s">
        <v>49</v>
      </c>
      <c r="AA11744">
        <v>2025</v>
      </c>
      <c r="AF11744" t="s">
        <v>50</v>
      </c>
      <c r="AG11744" s="2">
        <v>45723</v>
      </c>
      <c r="AI11744" s="2">
        <v>45723</v>
      </c>
    </row>
    <row r="11745" spans="1:37" x14ac:dyDescent="0.25">
      <c r="A11745" s="1" t="s">
        <v>47335</v>
      </c>
      <c r="B11745" s="1" t="s">
        <v>47336</v>
      </c>
      <c r="C11745" s="1" t="s">
        <v>47337</v>
      </c>
      <c r="D11745" t="s">
        <v>2860</v>
      </c>
      <c r="E11745" t="s">
        <v>16159</v>
      </c>
      <c r="F11745" s="2">
        <v>24264</v>
      </c>
      <c r="G11745" s="1" t="s">
        <v>236</v>
      </c>
      <c r="H11745" t="s">
        <v>43</v>
      </c>
      <c r="K11745" t="s">
        <v>47338</v>
      </c>
      <c r="L11745" s="1" t="s">
        <v>23682</v>
      </c>
      <c r="M11745" t="s">
        <v>14504</v>
      </c>
      <c r="N11745" t="s">
        <v>2729</v>
      </c>
      <c r="O11745" t="s">
        <v>47</v>
      </c>
      <c r="P11745" t="s">
        <v>48</v>
      </c>
      <c r="R11745" t="s">
        <v>49</v>
      </c>
      <c r="AA11745">
        <v>2025</v>
      </c>
      <c r="AF11745" t="s">
        <v>50</v>
      </c>
      <c r="AG11745" s="2">
        <v>45723</v>
      </c>
      <c r="AI11745" s="2">
        <v>45723</v>
      </c>
    </row>
    <row r="11746" spans="1:37" x14ac:dyDescent="0.25">
      <c r="A11746" s="1" t="s">
        <v>47339</v>
      </c>
      <c r="B11746" s="1" t="s">
        <v>47340</v>
      </c>
      <c r="C11746" s="1" t="s">
        <v>47341</v>
      </c>
      <c r="D11746" t="s">
        <v>651</v>
      </c>
      <c r="E11746" t="s">
        <v>451</v>
      </c>
      <c r="F11746" s="2">
        <v>29084</v>
      </c>
      <c r="G11746" s="1" t="s">
        <v>489</v>
      </c>
      <c r="H11746" t="s">
        <v>43</v>
      </c>
      <c r="K11746" t="s">
        <v>41510</v>
      </c>
      <c r="L11746" s="1" t="s">
        <v>29126</v>
      </c>
      <c r="M11746" t="s">
        <v>10169</v>
      </c>
      <c r="N11746" t="s">
        <v>8822</v>
      </c>
      <c r="O11746" t="s">
        <v>47</v>
      </c>
      <c r="P11746" t="s">
        <v>48</v>
      </c>
      <c r="R11746" t="s">
        <v>49</v>
      </c>
      <c r="AA11746">
        <v>2025</v>
      </c>
      <c r="AF11746" t="s">
        <v>50</v>
      </c>
      <c r="AG11746" s="2">
        <v>45723</v>
      </c>
      <c r="AI11746" s="2">
        <v>45723</v>
      </c>
    </row>
    <row r="11747" spans="1:37" x14ac:dyDescent="0.25">
      <c r="B11747" s="1" t="s">
        <v>47342</v>
      </c>
      <c r="C11747" s="1" t="s">
        <v>47343</v>
      </c>
      <c r="D11747" t="s">
        <v>2171</v>
      </c>
      <c r="E11747" t="s">
        <v>23854</v>
      </c>
      <c r="F11747" s="2">
        <v>24260</v>
      </c>
      <c r="G11747" s="1" t="s">
        <v>236</v>
      </c>
      <c r="H11747" t="s">
        <v>43</v>
      </c>
      <c r="K11747" t="s">
        <v>47344</v>
      </c>
      <c r="L11747" s="1" t="s">
        <v>23669</v>
      </c>
      <c r="M11747" t="s">
        <v>14380</v>
      </c>
      <c r="N11747" t="s">
        <v>2729</v>
      </c>
      <c r="O11747" t="s">
        <v>47</v>
      </c>
      <c r="P11747" t="s">
        <v>48</v>
      </c>
      <c r="R11747" t="s">
        <v>49</v>
      </c>
      <c r="AA11747">
        <v>2025</v>
      </c>
      <c r="AF11747" t="s">
        <v>50</v>
      </c>
      <c r="AG11747" s="2">
        <v>45723</v>
      </c>
      <c r="AI11747" s="2">
        <v>45723</v>
      </c>
    </row>
    <row r="11748" spans="1:37" x14ac:dyDescent="0.25">
      <c r="A11748" s="1" t="s">
        <v>47345</v>
      </c>
      <c r="B11748" s="1" t="s">
        <v>47346</v>
      </c>
      <c r="C11748" s="1" t="s">
        <v>47347</v>
      </c>
      <c r="D11748" t="s">
        <v>1602</v>
      </c>
      <c r="E11748" t="s">
        <v>13535</v>
      </c>
      <c r="F11748" s="2">
        <v>23285</v>
      </c>
      <c r="G11748" s="1" t="s">
        <v>470</v>
      </c>
      <c r="H11748" t="s">
        <v>43</v>
      </c>
      <c r="K11748" t="s">
        <v>45753</v>
      </c>
      <c r="L11748" s="1" t="s">
        <v>33780</v>
      </c>
      <c r="M11748" t="s">
        <v>13535</v>
      </c>
      <c r="N11748" t="s">
        <v>17083</v>
      </c>
      <c r="O11748" t="s">
        <v>47</v>
      </c>
      <c r="P11748" t="s">
        <v>48</v>
      </c>
      <c r="R11748" t="s">
        <v>49</v>
      </c>
      <c r="AA11748">
        <v>2025</v>
      </c>
      <c r="AF11748" t="s">
        <v>50</v>
      </c>
      <c r="AG11748" s="2">
        <v>45723</v>
      </c>
      <c r="AI11748" s="2">
        <v>45723</v>
      </c>
    </row>
    <row r="11749" spans="1:37" x14ac:dyDescent="0.25">
      <c r="A11749" s="1" t="s">
        <v>47348</v>
      </c>
      <c r="B11749" s="1" t="s">
        <v>47349</v>
      </c>
      <c r="C11749" s="1" t="s">
        <v>47350</v>
      </c>
      <c r="D11749" t="s">
        <v>47351</v>
      </c>
      <c r="E11749" t="s">
        <v>64</v>
      </c>
      <c r="F11749" s="2">
        <v>35068</v>
      </c>
      <c r="G11749" s="1" t="s">
        <v>924</v>
      </c>
      <c r="H11749" t="s">
        <v>43</v>
      </c>
      <c r="K11749" t="s">
        <v>41863</v>
      </c>
      <c r="L11749" s="1" t="s">
        <v>27368</v>
      </c>
      <c r="M11749" t="s">
        <v>3018</v>
      </c>
      <c r="N11749" t="s">
        <v>2199</v>
      </c>
      <c r="O11749" t="s">
        <v>47</v>
      </c>
      <c r="P11749" t="s">
        <v>48</v>
      </c>
      <c r="R11749" t="s">
        <v>49</v>
      </c>
      <c r="AA11749">
        <v>2025</v>
      </c>
      <c r="AF11749" t="s">
        <v>50</v>
      </c>
      <c r="AG11749" s="2">
        <v>45723</v>
      </c>
      <c r="AI11749" s="2">
        <v>45723</v>
      </c>
    </row>
    <row r="11750" spans="1:37" x14ac:dyDescent="0.25">
      <c r="A11750" s="1" t="s">
        <v>47352</v>
      </c>
      <c r="B11750" s="1" t="s">
        <v>47353</v>
      </c>
      <c r="C11750" s="1" t="s">
        <v>47354</v>
      </c>
      <c r="D11750" t="s">
        <v>47355</v>
      </c>
      <c r="E11750" t="s">
        <v>16151</v>
      </c>
      <c r="F11750" s="2">
        <v>26488</v>
      </c>
      <c r="G11750" s="1" t="s">
        <v>198</v>
      </c>
      <c r="H11750" t="s">
        <v>43</v>
      </c>
      <c r="K11750" t="s">
        <v>47356</v>
      </c>
      <c r="L11750" s="1" t="s">
        <v>23669</v>
      </c>
      <c r="M11750" t="s">
        <v>14380</v>
      </c>
      <c r="N11750" t="s">
        <v>2729</v>
      </c>
      <c r="O11750" t="s">
        <v>47</v>
      </c>
      <c r="P11750" t="s">
        <v>48</v>
      </c>
      <c r="R11750" t="s">
        <v>49</v>
      </c>
      <c r="AA11750">
        <v>2025</v>
      </c>
      <c r="AF11750" t="s">
        <v>50</v>
      </c>
      <c r="AG11750" s="2">
        <v>45723</v>
      </c>
      <c r="AI11750" s="2">
        <v>45723</v>
      </c>
    </row>
    <row r="11751" spans="1:37" x14ac:dyDescent="0.25">
      <c r="A11751" s="1" t="s">
        <v>47357</v>
      </c>
      <c r="B11751" s="1" t="s">
        <v>47358</v>
      </c>
      <c r="C11751" s="1" t="s">
        <v>47359</v>
      </c>
      <c r="D11751" t="s">
        <v>2529</v>
      </c>
      <c r="E11751" t="s">
        <v>64</v>
      </c>
      <c r="F11751" s="2">
        <v>30904</v>
      </c>
      <c r="G11751" s="1" t="s">
        <v>135</v>
      </c>
      <c r="H11751" t="s">
        <v>43</v>
      </c>
      <c r="K11751" t="s">
        <v>47360</v>
      </c>
      <c r="L11751" s="1" t="s">
        <v>13628</v>
      </c>
      <c r="M11751" t="s">
        <v>13629</v>
      </c>
      <c r="N11751" t="s">
        <v>64</v>
      </c>
      <c r="O11751" t="s">
        <v>47</v>
      </c>
      <c r="P11751" t="s">
        <v>48</v>
      </c>
      <c r="R11751" t="s">
        <v>49</v>
      </c>
      <c r="AA11751">
        <v>2025</v>
      </c>
      <c r="AF11751" t="s">
        <v>50</v>
      </c>
      <c r="AG11751" s="2">
        <v>45723</v>
      </c>
      <c r="AI11751" s="2">
        <v>45723</v>
      </c>
    </row>
    <row r="11752" spans="1:37" x14ac:dyDescent="0.25">
      <c r="A11752" s="1" t="s">
        <v>47361</v>
      </c>
      <c r="B11752" s="1" t="s">
        <v>47362</v>
      </c>
      <c r="C11752" s="1" t="s">
        <v>47363</v>
      </c>
      <c r="D11752" t="s">
        <v>3529</v>
      </c>
      <c r="E11752" t="s">
        <v>13823</v>
      </c>
      <c r="F11752" s="2">
        <v>24654</v>
      </c>
      <c r="G11752" s="1" t="s">
        <v>89</v>
      </c>
      <c r="H11752" t="s">
        <v>43</v>
      </c>
      <c r="K11752" t="s">
        <v>47364</v>
      </c>
      <c r="L11752" s="1" t="s">
        <v>13640</v>
      </c>
      <c r="M11752" t="s">
        <v>8238</v>
      </c>
      <c r="N11752" t="s">
        <v>64</v>
      </c>
      <c r="O11752" t="s">
        <v>47</v>
      </c>
      <c r="P11752" t="s">
        <v>48</v>
      </c>
      <c r="R11752" t="s">
        <v>49</v>
      </c>
      <c r="AA11752">
        <v>2025</v>
      </c>
      <c r="AF11752" t="s">
        <v>50</v>
      </c>
      <c r="AG11752" s="2">
        <v>45723</v>
      </c>
      <c r="AI11752" s="2">
        <v>45723</v>
      </c>
    </row>
    <row r="11753" spans="1:37" x14ac:dyDescent="0.25">
      <c r="A11753" s="1" t="s">
        <v>47365</v>
      </c>
      <c r="B11753" s="1" t="s">
        <v>47366</v>
      </c>
      <c r="C11753" s="1" t="s">
        <v>47367</v>
      </c>
      <c r="D11753" t="s">
        <v>4513</v>
      </c>
      <c r="E11753" t="s">
        <v>451</v>
      </c>
      <c r="F11753" s="2">
        <v>24654</v>
      </c>
      <c r="G11753" s="1" t="s">
        <v>89</v>
      </c>
      <c r="H11753" t="s">
        <v>43</v>
      </c>
      <c r="K11753" t="s">
        <v>43393</v>
      </c>
      <c r="L11753" s="1" t="s">
        <v>29428</v>
      </c>
      <c r="M11753" t="s">
        <v>29429</v>
      </c>
      <c r="N11753" t="s">
        <v>8822</v>
      </c>
      <c r="O11753" t="s">
        <v>47</v>
      </c>
      <c r="P11753" t="s">
        <v>48</v>
      </c>
      <c r="R11753" t="s">
        <v>49</v>
      </c>
      <c r="AA11753">
        <v>2025</v>
      </c>
      <c r="AF11753" t="s">
        <v>50</v>
      </c>
      <c r="AG11753" s="2">
        <v>45723</v>
      </c>
      <c r="AI11753" s="2">
        <v>45723</v>
      </c>
    </row>
    <row r="11754" spans="1:37" x14ac:dyDescent="0.25">
      <c r="A11754" s="1" t="s">
        <v>19712</v>
      </c>
      <c r="B11754" s="1" t="s">
        <v>47368</v>
      </c>
      <c r="C11754" s="1" t="s">
        <v>47369</v>
      </c>
      <c r="D11754" t="s">
        <v>3376</v>
      </c>
      <c r="E11754" t="s">
        <v>19336</v>
      </c>
      <c r="F11754" s="2">
        <v>28856</v>
      </c>
      <c r="G11754" s="1" t="s">
        <v>42</v>
      </c>
      <c r="H11754" t="s">
        <v>43</v>
      </c>
      <c r="I11754" t="s">
        <v>18221</v>
      </c>
      <c r="J11754" t="s">
        <v>47370</v>
      </c>
      <c r="K11754" t="s">
        <v>47371</v>
      </c>
      <c r="L11754" s="1" t="s">
        <v>19338</v>
      </c>
      <c r="M11754" t="s">
        <v>19336</v>
      </c>
      <c r="N11754" t="s">
        <v>14258</v>
      </c>
      <c r="O11754" t="s">
        <v>47</v>
      </c>
      <c r="P11754" t="s">
        <v>48</v>
      </c>
      <c r="Q11754" t="s">
        <v>138</v>
      </c>
      <c r="R11754" t="s">
        <v>49</v>
      </c>
      <c r="AA11754">
        <v>2025</v>
      </c>
      <c r="AC11754" s="3">
        <v>-28120798</v>
      </c>
      <c r="AD11754" s="3">
        <v>1154118970</v>
      </c>
      <c r="AE11754" t="s">
        <v>47372</v>
      </c>
      <c r="AF11754" t="s">
        <v>50</v>
      </c>
      <c r="AG11754" s="2">
        <v>45723</v>
      </c>
      <c r="AH11754" t="s">
        <v>14258</v>
      </c>
      <c r="AI11754" s="2">
        <v>45756</v>
      </c>
      <c r="AJ11754" t="s">
        <v>120</v>
      </c>
      <c r="AK11754" s="2">
        <v>45758</v>
      </c>
    </row>
    <row r="11755" spans="1:37" x14ac:dyDescent="0.25">
      <c r="B11755" s="1" t="s">
        <v>47373</v>
      </c>
      <c r="C11755" s="1" t="s">
        <v>47374</v>
      </c>
      <c r="D11755" t="s">
        <v>5999</v>
      </c>
      <c r="E11755" t="s">
        <v>451</v>
      </c>
      <c r="F11755" s="2">
        <v>26573</v>
      </c>
      <c r="G11755" s="1" t="s">
        <v>198</v>
      </c>
      <c r="H11755" t="s">
        <v>43</v>
      </c>
      <c r="K11755" t="s">
        <v>47375</v>
      </c>
      <c r="L11755" s="1" t="s">
        <v>4933</v>
      </c>
      <c r="M11755" t="s">
        <v>3741</v>
      </c>
      <c r="N11755" t="s">
        <v>4858</v>
      </c>
      <c r="O11755" t="s">
        <v>47</v>
      </c>
      <c r="P11755" t="s">
        <v>48</v>
      </c>
      <c r="R11755" t="s">
        <v>49</v>
      </c>
      <c r="AA11755">
        <v>2025</v>
      </c>
      <c r="AF11755" t="s">
        <v>50</v>
      </c>
      <c r="AG11755" s="2">
        <v>45723</v>
      </c>
      <c r="AI11755" s="2">
        <v>45723</v>
      </c>
    </row>
    <row r="11756" spans="1:37" x14ac:dyDescent="0.25">
      <c r="A11756" s="1" t="s">
        <v>47376</v>
      </c>
      <c r="B11756" s="1" t="s">
        <v>47377</v>
      </c>
      <c r="C11756" s="1" t="s">
        <v>47378</v>
      </c>
      <c r="D11756" t="s">
        <v>289</v>
      </c>
      <c r="E11756" t="s">
        <v>64</v>
      </c>
      <c r="F11756" s="2">
        <v>28828</v>
      </c>
      <c r="G11756" s="1" t="s">
        <v>42</v>
      </c>
      <c r="H11756" t="s">
        <v>43</v>
      </c>
      <c r="K11756" t="s">
        <v>47379</v>
      </c>
      <c r="L11756" s="1" t="s">
        <v>13784</v>
      </c>
      <c r="M11756" t="s">
        <v>13785</v>
      </c>
      <c r="N11756" t="s">
        <v>64</v>
      </c>
      <c r="O11756" t="s">
        <v>47</v>
      </c>
      <c r="P11756" t="s">
        <v>48</v>
      </c>
      <c r="R11756" t="s">
        <v>49</v>
      </c>
      <c r="AA11756">
        <v>2025</v>
      </c>
      <c r="AF11756" t="s">
        <v>50</v>
      </c>
      <c r="AG11756" s="2">
        <v>45723</v>
      </c>
      <c r="AI11756" s="2">
        <v>45723</v>
      </c>
    </row>
    <row r="11757" spans="1:37" x14ac:dyDescent="0.25">
      <c r="A11757" s="1" t="s">
        <v>47380</v>
      </c>
      <c r="B11757" s="1" t="s">
        <v>47381</v>
      </c>
      <c r="C11757" s="1" t="s">
        <v>47382</v>
      </c>
      <c r="D11757" t="s">
        <v>47383</v>
      </c>
      <c r="E11757" t="s">
        <v>46</v>
      </c>
      <c r="F11757" s="2">
        <v>24289</v>
      </c>
      <c r="G11757" s="1" t="s">
        <v>236</v>
      </c>
      <c r="H11757" t="s">
        <v>43</v>
      </c>
      <c r="K11757" t="s">
        <v>43897</v>
      </c>
      <c r="L11757" s="1" t="s">
        <v>137</v>
      </c>
      <c r="M11757" t="s">
        <v>46</v>
      </c>
      <c r="N11757" t="s">
        <v>46</v>
      </c>
      <c r="O11757" t="s">
        <v>47</v>
      </c>
      <c r="P11757" t="s">
        <v>48</v>
      </c>
      <c r="R11757" t="s">
        <v>49</v>
      </c>
      <c r="AA11757">
        <v>2025</v>
      </c>
      <c r="AF11757" t="s">
        <v>50</v>
      </c>
      <c r="AG11757" s="2">
        <v>45723</v>
      </c>
      <c r="AI11757" s="2">
        <v>45723</v>
      </c>
    </row>
    <row r="11758" spans="1:37" x14ac:dyDescent="0.25">
      <c r="A11758" s="1" t="s">
        <v>47384</v>
      </c>
      <c r="B11758" s="1" t="s">
        <v>47385</v>
      </c>
      <c r="C11758" s="1" t="s">
        <v>47386</v>
      </c>
      <c r="D11758" t="s">
        <v>4323</v>
      </c>
      <c r="E11758" t="s">
        <v>451</v>
      </c>
      <c r="F11758" s="2">
        <v>26115</v>
      </c>
      <c r="G11758" s="1" t="s">
        <v>83</v>
      </c>
      <c r="H11758" t="s">
        <v>43</v>
      </c>
      <c r="K11758" t="s">
        <v>42560</v>
      </c>
      <c r="L11758" s="1" t="s">
        <v>29451</v>
      </c>
      <c r="M11758" t="s">
        <v>29452</v>
      </c>
      <c r="N11758" t="s">
        <v>8822</v>
      </c>
      <c r="O11758" t="s">
        <v>47</v>
      </c>
      <c r="P11758" t="s">
        <v>48</v>
      </c>
      <c r="R11758" t="s">
        <v>49</v>
      </c>
      <c r="AA11758">
        <v>2025</v>
      </c>
      <c r="AF11758" t="s">
        <v>50</v>
      </c>
      <c r="AG11758" s="2">
        <v>45723</v>
      </c>
      <c r="AI11758" s="2">
        <v>45723</v>
      </c>
    </row>
    <row r="11759" spans="1:37" x14ac:dyDescent="0.25">
      <c r="A11759" s="1" t="s">
        <v>47387</v>
      </c>
      <c r="B11759" s="1" t="s">
        <v>47388</v>
      </c>
      <c r="C11759" s="1" t="s">
        <v>47389</v>
      </c>
      <c r="D11759" t="s">
        <v>13549</v>
      </c>
      <c r="E11759" t="s">
        <v>11862</v>
      </c>
      <c r="F11759" s="2">
        <v>23312</v>
      </c>
      <c r="G11759" s="1" t="s">
        <v>470</v>
      </c>
      <c r="H11759" t="s">
        <v>43</v>
      </c>
      <c r="K11759" t="s">
        <v>43258</v>
      </c>
      <c r="L11759" s="1" t="s">
        <v>29904</v>
      </c>
      <c r="M11759" t="s">
        <v>11862</v>
      </c>
      <c r="N11759" t="s">
        <v>8822</v>
      </c>
      <c r="O11759" t="s">
        <v>47</v>
      </c>
      <c r="P11759" t="s">
        <v>48</v>
      </c>
      <c r="R11759" t="s">
        <v>49</v>
      </c>
      <c r="AA11759">
        <v>2025</v>
      </c>
      <c r="AF11759" t="s">
        <v>50</v>
      </c>
      <c r="AG11759" s="2">
        <v>45723</v>
      </c>
      <c r="AI11759" s="2">
        <v>45723</v>
      </c>
    </row>
    <row r="11760" spans="1:37" x14ac:dyDescent="0.25">
      <c r="B11760" s="1" t="s">
        <v>47390</v>
      </c>
      <c r="C11760" s="1" t="s">
        <v>47391</v>
      </c>
      <c r="D11760" t="s">
        <v>4513</v>
      </c>
      <c r="E11760" t="s">
        <v>64</v>
      </c>
      <c r="F11760" s="2">
        <v>25020</v>
      </c>
      <c r="G11760" s="1" t="s">
        <v>383</v>
      </c>
      <c r="H11760" t="s">
        <v>43</v>
      </c>
      <c r="K11760" t="s">
        <v>47392</v>
      </c>
      <c r="L11760" s="1" t="s">
        <v>13611</v>
      </c>
      <c r="M11760" t="s">
        <v>13612</v>
      </c>
      <c r="N11760" t="s">
        <v>64</v>
      </c>
      <c r="O11760" t="s">
        <v>47</v>
      </c>
      <c r="P11760" t="s">
        <v>48</v>
      </c>
      <c r="R11760" t="s">
        <v>49</v>
      </c>
      <c r="AA11760">
        <v>2025</v>
      </c>
      <c r="AF11760" t="s">
        <v>50</v>
      </c>
      <c r="AG11760" s="2">
        <v>45723</v>
      </c>
      <c r="AI11760" s="2">
        <v>45723</v>
      </c>
    </row>
    <row r="11761" spans="1:37" x14ac:dyDescent="0.25">
      <c r="A11761" s="1" t="s">
        <v>47393</v>
      </c>
      <c r="B11761" s="1" t="s">
        <v>47394</v>
      </c>
      <c r="C11761" s="1" t="s">
        <v>47395</v>
      </c>
      <c r="D11761" t="s">
        <v>29678</v>
      </c>
      <c r="E11761" t="s">
        <v>451</v>
      </c>
      <c r="F11761" s="2">
        <v>23289</v>
      </c>
      <c r="G11761" s="1" t="s">
        <v>470</v>
      </c>
      <c r="H11761" t="s">
        <v>43</v>
      </c>
      <c r="K11761" t="s">
        <v>45251</v>
      </c>
      <c r="L11761" s="1" t="s">
        <v>29075</v>
      </c>
      <c r="M11761" t="s">
        <v>29076</v>
      </c>
      <c r="N11761" t="s">
        <v>8822</v>
      </c>
      <c r="O11761" t="s">
        <v>47</v>
      </c>
      <c r="P11761" t="s">
        <v>48</v>
      </c>
      <c r="R11761" t="s">
        <v>49</v>
      </c>
      <c r="AA11761">
        <v>2025</v>
      </c>
      <c r="AF11761" t="s">
        <v>50</v>
      </c>
      <c r="AG11761" s="2">
        <v>45723</v>
      </c>
      <c r="AI11761" s="2">
        <v>45723</v>
      </c>
    </row>
    <row r="11762" spans="1:37" x14ac:dyDescent="0.25">
      <c r="A11762" s="1" t="s">
        <v>47396</v>
      </c>
      <c r="B11762" s="1" t="s">
        <v>47397</v>
      </c>
      <c r="C11762" s="1" t="s">
        <v>47398</v>
      </c>
      <c r="D11762" t="s">
        <v>1247</v>
      </c>
      <c r="E11762" t="s">
        <v>451</v>
      </c>
      <c r="F11762" s="2">
        <v>29090</v>
      </c>
      <c r="G11762" s="1" t="s">
        <v>489</v>
      </c>
      <c r="H11762" t="s">
        <v>43</v>
      </c>
      <c r="K11762" t="s">
        <v>43518</v>
      </c>
      <c r="L11762" s="1" t="s">
        <v>29075</v>
      </c>
      <c r="M11762" t="s">
        <v>29076</v>
      </c>
      <c r="N11762" t="s">
        <v>8822</v>
      </c>
      <c r="O11762" t="s">
        <v>47</v>
      </c>
      <c r="P11762" t="s">
        <v>48</v>
      </c>
      <c r="R11762" t="s">
        <v>49</v>
      </c>
      <c r="AA11762">
        <v>2025</v>
      </c>
      <c r="AF11762" t="s">
        <v>50</v>
      </c>
      <c r="AG11762" s="2">
        <v>45723</v>
      </c>
      <c r="AI11762" s="2">
        <v>45723</v>
      </c>
    </row>
    <row r="11763" spans="1:37" x14ac:dyDescent="0.25">
      <c r="A11763" s="1" t="s">
        <v>47399</v>
      </c>
      <c r="B11763" s="1" t="s">
        <v>47400</v>
      </c>
      <c r="C11763" s="1" t="s">
        <v>47401</v>
      </c>
      <c r="D11763" t="s">
        <v>47402</v>
      </c>
      <c r="E11763" t="s">
        <v>451</v>
      </c>
      <c r="F11763" s="2">
        <v>24289</v>
      </c>
      <c r="G11763" s="1" t="s">
        <v>236</v>
      </c>
      <c r="H11763" t="s">
        <v>43</v>
      </c>
      <c r="K11763" t="s">
        <v>42794</v>
      </c>
      <c r="L11763" s="1" t="s">
        <v>29126</v>
      </c>
      <c r="M11763" t="s">
        <v>10169</v>
      </c>
      <c r="N11763" t="s">
        <v>8822</v>
      </c>
      <c r="O11763" t="s">
        <v>47</v>
      </c>
      <c r="P11763" t="s">
        <v>48</v>
      </c>
      <c r="R11763" t="s">
        <v>49</v>
      </c>
      <c r="AA11763">
        <v>2025</v>
      </c>
      <c r="AF11763" t="s">
        <v>50</v>
      </c>
      <c r="AG11763" s="2">
        <v>45723</v>
      </c>
      <c r="AI11763" s="2">
        <v>45723</v>
      </c>
    </row>
    <row r="11764" spans="1:37" x14ac:dyDescent="0.25">
      <c r="A11764" s="1" t="s">
        <v>47403</v>
      </c>
      <c r="B11764" s="1" t="s">
        <v>47404</v>
      </c>
      <c r="C11764" s="1" t="s">
        <v>47405</v>
      </c>
      <c r="D11764" t="s">
        <v>1544</v>
      </c>
      <c r="E11764" t="s">
        <v>64</v>
      </c>
      <c r="F11764" s="2">
        <v>28672</v>
      </c>
      <c r="G11764" s="1" t="s">
        <v>42</v>
      </c>
      <c r="H11764" t="s">
        <v>43</v>
      </c>
      <c r="K11764" t="s">
        <v>42708</v>
      </c>
      <c r="L11764" s="1" t="s">
        <v>13640</v>
      </c>
      <c r="M11764" t="s">
        <v>8238</v>
      </c>
      <c r="N11764" t="s">
        <v>64</v>
      </c>
      <c r="O11764" t="s">
        <v>47</v>
      </c>
      <c r="P11764" t="s">
        <v>48</v>
      </c>
      <c r="R11764" t="s">
        <v>49</v>
      </c>
      <c r="AA11764">
        <v>2025</v>
      </c>
      <c r="AF11764" t="s">
        <v>50</v>
      </c>
      <c r="AG11764" s="2">
        <v>45723</v>
      </c>
      <c r="AI11764" s="2">
        <v>45723</v>
      </c>
    </row>
    <row r="11765" spans="1:37" x14ac:dyDescent="0.25">
      <c r="A11765" s="1" t="s">
        <v>47406</v>
      </c>
      <c r="B11765" s="1" t="s">
        <v>47407</v>
      </c>
      <c r="C11765" s="1" t="s">
        <v>47408</v>
      </c>
      <c r="D11765" t="s">
        <v>47409</v>
      </c>
      <c r="E11765" t="s">
        <v>451</v>
      </c>
      <c r="F11765" s="2">
        <v>25859</v>
      </c>
      <c r="G11765" s="1" t="s">
        <v>404</v>
      </c>
      <c r="H11765" t="s">
        <v>43</v>
      </c>
      <c r="K11765" t="s">
        <v>43864</v>
      </c>
      <c r="L11765" s="1" t="s">
        <v>4938</v>
      </c>
      <c r="M11765" t="s">
        <v>3966</v>
      </c>
      <c r="N11765" t="s">
        <v>4858</v>
      </c>
      <c r="O11765" t="s">
        <v>47</v>
      </c>
      <c r="P11765" t="s">
        <v>48</v>
      </c>
      <c r="R11765" t="s">
        <v>49</v>
      </c>
      <c r="AA11765">
        <v>2025</v>
      </c>
      <c r="AF11765" t="s">
        <v>50</v>
      </c>
      <c r="AG11765" s="2">
        <v>45723</v>
      </c>
      <c r="AI11765" s="2">
        <v>45723</v>
      </c>
    </row>
    <row r="11766" spans="1:37" x14ac:dyDescent="0.25">
      <c r="A11766" s="1" t="s">
        <v>47410</v>
      </c>
      <c r="B11766" s="1" t="s">
        <v>47411</v>
      </c>
      <c r="C11766" s="1" t="s">
        <v>47412</v>
      </c>
      <c r="D11766" t="s">
        <v>1308</v>
      </c>
      <c r="E11766" t="s">
        <v>451</v>
      </c>
      <c r="F11766" s="2">
        <v>23377</v>
      </c>
      <c r="G11766" s="1" t="s">
        <v>470</v>
      </c>
      <c r="H11766" t="s">
        <v>43</v>
      </c>
      <c r="K11766" t="s">
        <v>45251</v>
      </c>
      <c r="L11766" s="1" t="s">
        <v>29075</v>
      </c>
      <c r="M11766" t="s">
        <v>29076</v>
      </c>
      <c r="N11766" t="s">
        <v>8822</v>
      </c>
      <c r="O11766" t="s">
        <v>47</v>
      </c>
      <c r="P11766" t="s">
        <v>48</v>
      </c>
      <c r="R11766" t="s">
        <v>49</v>
      </c>
      <c r="AA11766">
        <v>2025</v>
      </c>
      <c r="AF11766" t="s">
        <v>50</v>
      </c>
      <c r="AG11766" s="2">
        <v>45723</v>
      </c>
      <c r="AI11766" s="2">
        <v>45723</v>
      </c>
    </row>
    <row r="11767" spans="1:37" x14ac:dyDescent="0.25">
      <c r="A11767" s="1" t="s">
        <v>47413</v>
      </c>
      <c r="B11767" s="1" t="s">
        <v>47414</v>
      </c>
      <c r="C11767" s="1" t="s">
        <v>47415</v>
      </c>
      <c r="D11767" t="s">
        <v>47416</v>
      </c>
      <c r="E11767" t="s">
        <v>68</v>
      </c>
      <c r="F11767" s="2">
        <v>25115</v>
      </c>
      <c r="G11767" s="1" t="s">
        <v>383</v>
      </c>
      <c r="H11767" t="s">
        <v>43</v>
      </c>
      <c r="I11767" t="s">
        <v>47417</v>
      </c>
      <c r="J11767" t="s">
        <v>47418</v>
      </c>
      <c r="K11767" t="s">
        <v>43847</v>
      </c>
      <c r="L11767" s="1" t="s">
        <v>67</v>
      </c>
      <c r="M11767" t="s">
        <v>68</v>
      </c>
      <c r="N11767" t="s">
        <v>46</v>
      </c>
      <c r="O11767" t="s">
        <v>47</v>
      </c>
      <c r="P11767" t="s">
        <v>48</v>
      </c>
      <c r="Q11767" t="s">
        <v>334</v>
      </c>
      <c r="R11767" t="s">
        <v>49</v>
      </c>
      <c r="Z11767" t="s">
        <v>118</v>
      </c>
      <c r="AA11767">
        <v>2025</v>
      </c>
      <c r="AC11767" s="3">
        <v>-27338815</v>
      </c>
      <c r="AD11767" s="3">
        <v>1152896862</v>
      </c>
      <c r="AE11767" t="s">
        <v>47419</v>
      </c>
      <c r="AF11767" t="s">
        <v>50</v>
      </c>
      <c r="AG11767" s="2">
        <v>45723</v>
      </c>
      <c r="AH11767" t="s">
        <v>46</v>
      </c>
      <c r="AI11767" s="2">
        <v>45772</v>
      </c>
      <c r="AJ11767" t="s">
        <v>120</v>
      </c>
      <c r="AK11767" s="2">
        <v>45772</v>
      </c>
    </row>
    <row r="11768" spans="1:37" x14ac:dyDescent="0.25">
      <c r="B11768" s="1" t="s">
        <v>47420</v>
      </c>
      <c r="C11768" s="1" t="s">
        <v>47421</v>
      </c>
      <c r="D11768" t="s">
        <v>11442</v>
      </c>
      <c r="E11768" t="s">
        <v>748</v>
      </c>
      <c r="F11768" s="2">
        <v>28248</v>
      </c>
      <c r="G11768" s="1" t="s">
        <v>218</v>
      </c>
      <c r="H11768" t="s">
        <v>43</v>
      </c>
      <c r="K11768" t="s">
        <v>47422</v>
      </c>
      <c r="L11768" s="1" t="s">
        <v>23629</v>
      </c>
      <c r="M11768" t="s">
        <v>748</v>
      </c>
      <c r="N11768" t="s">
        <v>2729</v>
      </c>
      <c r="O11768" t="s">
        <v>47</v>
      </c>
      <c r="P11768" t="s">
        <v>48</v>
      </c>
      <c r="R11768" t="s">
        <v>49</v>
      </c>
      <c r="AA11768">
        <v>2025</v>
      </c>
      <c r="AF11768" t="s">
        <v>50</v>
      </c>
      <c r="AG11768" s="2">
        <v>45723</v>
      </c>
      <c r="AI11768" s="2">
        <v>45723</v>
      </c>
    </row>
    <row r="11769" spans="1:37" x14ac:dyDescent="0.25">
      <c r="A11769" s="1" t="s">
        <v>47423</v>
      </c>
      <c r="B11769" s="1" t="s">
        <v>47424</v>
      </c>
      <c r="C11769" s="1" t="s">
        <v>47425</v>
      </c>
      <c r="D11769" t="s">
        <v>897</v>
      </c>
      <c r="E11769" t="s">
        <v>451</v>
      </c>
      <c r="F11769" s="2">
        <v>26481</v>
      </c>
      <c r="G11769" s="1" t="s">
        <v>198</v>
      </c>
      <c r="H11769" t="s">
        <v>43</v>
      </c>
      <c r="K11769" t="s">
        <v>43452</v>
      </c>
      <c r="L11769" s="1" t="s">
        <v>29476</v>
      </c>
      <c r="M11769" t="s">
        <v>5342</v>
      </c>
      <c r="N11769" t="s">
        <v>8822</v>
      </c>
      <c r="O11769" t="s">
        <v>47</v>
      </c>
      <c r="P11769" t="s">
        <v>48</v>
      </c>
      <c r="R11769" t="s">
        <v>49</v>
      </c>
      <c r="AA11769">
        <v>2025</v>
      </c>
      <c r="AF11769" t="s">
        <v>50</v>
      </c>
      <c r="AG11769" s="2">
        <v>45723</v>
      </c>
      <c r="AI11769" s="2">
        <v>45723</v>
      </c>
    </row>
    <row r="11770" spans="1:37" x14ac:dyDescent="0.25">
      <c r="A11770" s="1" t="s">
        <v>47426</v>
      </c>
      <c r="B11770" s="1" t="s">
        <v>47427</v>
      </c>
      <c r="C11770" s="1" t="s">
        <v>47428</v>
      </c>
      <c r="D11770" t="s">
        <v>605</v>
      </c>
      <c r="E11770" t="s">
        <v>46</v>
      </c>
      <c r="F11770" s="2">
        <v>31048</v>
      </c>
      <c r="G11770" s="1" t="s">
        <v>135</v>
      </c>
      <c r="H11770" t="s">
        <v>43</v>
      </c>
      <c r="K11770" t="s">
        <v>43938</v>
      </c>
      <c r="L11770" s="1" t="s">
        <v>137</v>
      </c>
      <c r="M11770" t="s">
        <v>46</v>
      </c>
      <c r="N11770" t="s">
        <v>46</v>
      </c>
      <c r="O11770" t="s">
        <v>47</v>
      </c>
      <c r="P11770" t="s">
        <v>48</v>
      </c>
      <c r="R11770" t="s">
        <v>49</v>
      </c>
      <c r="AA11770">
        <v>2025</v>
      </c>
      <c r="AF11770" t="s">
        <v>50</v>
      </c>
      <c r="AG11770" s="2">
        <v>45723</v>
      </c>
      <c r="AI11770" s="2">
        <v>45723</v>
      </c>
    </row>
    <row r="11771" spans="1:37" x14ac:dyDescent="0.25">
      <c r="B11771" s="1" t="s">
        <v>47429</v>
      </c>
      <c r="C11771" s="1" t="s">
        <v>47430</v>
      </c>
      <c r="D11771" t="s">
        <v>7302</v>
      </c>
      <c r="E11771" t="s">
        <v>451</v>
      </c>
      <c r="F11771" s="2">
        <v>26120</v>
      </c>
      <c r="G11771" s="1" t="s">
        <v>83</v>
      </c>
      <c r="H11771" t="s">
        <v>43</v>
      </c>
      <c r="K11771" t="s">
        <v>47431</v>
      </c>
      <c r="L11771" s="1" t="s">
        <v>5049</v>
      </c>
      <c r="M11771" t="s">
        <v>5050</v>
      </c>
      <c r="N11771" t="s">
        <v>4858</v>
      </c>
      <c r="O11771" t="s">
        <v>47</v>
      </c>
      <c r="P11771" t="s">
        <v>48</v>
      </c>
      <c r="R11771" t="s">
        <v>49</v>
      </c>
      <c r="AA11771">
        <v>2025</v>
      </c>
      <c r="AF11771" t="s">
        <v>50</v>
      </c>
      <c r="AG11771" s="2">
        <v>45723</v>
      </c>
      <c r="AI11771" s="2">
        <v>45723</v>
      </c>
    </row>
    <row r="11772" spans="1:37" x14ac:dyDescent="0.25">
      <c r="A11772" s="1" t="s">
        <v>25374</v>
      </c>
      <c r="B11772" s="1" t="s">
        <v>47432</v>
      </c>
      <c r="C11772" s="1" t="s">
        <v>47433</v>
      </c>
      <c r="D11772" t="s">
        <v>47434</v>
      </c>
      <c r="E11772" t="s">
        <v>748</v>
      </c>
      <c r="F11772" s="2">
        <v>26165</v>
      </c>
      <c r="G11772" s="1" t="s">
        <v>83</v>
      </c>
      <c r="H11772" t="s">
        <v>43</v>
      </c>
      <c r="K11772" t="s">
        <v>47435</v>
      </c>
      <c r="L11772" s="1" t="s">
        <v>23629</v>
      </c>
      <c r="M11772" t="s">
        <v>748</v>
      </c>
      <c r="N11772" t="s">
        <v>2729</v>
      </c>
      <c r="O11772" t="s">
        <v>47</v>
      </c>
      <c r="P11772" t="s">
        <v>48</v>
      </c>
      <c r="R11772" t="s">
        <v>49</v>
      </c>
      <c r="AA11772">
        <v>2025</v>
      </c>
      <c r="AF11772" t="s">
        <v>50</v>
      </c>
      <c r="AG11772" s="2">
        <v>45723</v>
      </c>
      <c r="AI11772" s="2">
        <v>45723</v>
      </c>
    </row>
    <row r="11773" spans="1:37" x14ac:dyDescent="0.25">
      <c r="A11773" s="1" t="s">
        <v>47436</v>
      </c>
      <c r="B11773" s="1" t="s">
        <v>47437</v>
      </c>
      <c r="C11773" s="1" t="s">
        <v>47438</v>
      </c>
      <c r="D11773" t="s">
        <v>1571</v>
      </c>
      <c r="E11773" t="s">
        <v>3557</v>
      </c>
      <c r="F11773" s="2">
        <v>31332</v>
      </c>
      <c r="G11773" s="1" t="s">
        <v>65</v>
      </c>
      <c r="H11773" t="s">
        <v>43</v>
      </c>
      <c r="K11773" t="s">
        <v>47439</v>
      </c>
      <c r="L11773" s="1" t="s">
        <v>4938</v>
      </c>
      <c r="M11773" t="s">
        <v>3966</v>
      </c>
      <c r="N11773" t="s">
        <v>4858</v>
      </c>
      <c r="O11773" t="s">
        <v>47</v>
      </c>
      <c r="P11773" t="s">
        <v>48</v>
      </c>
      <c r="R11773" t="s">
        <v>49</v>
      </c>
      <c r="AA11773">
        <v>2025</v>
      </c>
      <c r="AF11773" t="s">
        <v>50</v>
      </c>
      <c r="AG11773" s="2">
        <v>45723</v>
      </c>
      <c r="AI11773" s="2">
        <v>45723</v>
      </c>
    </row>
    <row r="11774" spans="1:37" x14ac:dyDescent="0.25">
      <c r="A11774" s="1" t="s">
        <v>47440</v>
      </c>
      <c r="B11774" s="1" t="s">
        <v>47441</v>
      </c>
      <c r="C11774" s="1" t="s">
        <v>47442</v>
      </c>
      <c r="D11774" t="s">
        <v>47443</v>
      </c>
      <c r="E11774" t="s">
        <v>64</v>
      </c>
      <c r="F11774" s="2">
        <v>28255</v>
      </c>
      <c r="G11774" s="1" t="s">
        <v>218</v>
      </c>
      <c r="H11774" t="s">
        <v>43</v>
      </c>
      <c r="K11774" t="s">
        <v>47444</v>
      </c>
      <c r="L11774" s="1" t="s">
        <v>13611</v>
      </c>
      <c r="M11774" t="s">
        <v>13612</v>
      </c>
      <c r="N11774" t="s">
        <v>64</v>
      </c>
      <c r="O11774" t="s">
        <v>47</v>
      </c>
      <c r="P11774" t="s">
        <v>48</v>
      </c>
      <c r="R11774" t="s">
        <v>49</v>
      </c>
      <c r="AA11774">
        <v>2025</v>
      </c>
      <c r="AF11774" t="s">
        <v>50</v>
      </c>
      <c r="AG11774" s="2">
        <v>45723</v>
      </c>
      <c r="AI11774" s="2">
        <v>45723</v>
      </c>
    </row>
    <row r="11775" spans="1:37" x14ac:dyDescent="0.25">
      <c r="A11775" s="1" t="s">
        <v>47445</v>
      </c>
      <c r="B11775" s="1" t="s">
        <v>47446</v>
      </c>
      <c r="C11775" s="1" t="s">
        <v>47447</v>
      </c>
      <c r="D11775" t="s">
        <v>8217</v>
      </c>
      <c r="E11775" t="s">
        <v>29356</v>
      </c>
      <c r="F11775" s="2">
        <v>29037</v>
      </c>
      <c r="G11775" s="1" t="s">
        <v>489</v>
      </c>
      <c r="H11775" t="s">
        <v>43</v>
      </c>
      <c r="K11775" t="s">
        <v>41483</v>
      </c>
      <c r="L11775" s="1" t="s">
        <v>29337</v>
      </c>
      <c r="M11775" t="s">
        <v>29338</v>
      </c>
      <c r="N11775" t="s">
        <v>8822</v>
      </c>
      <c r="O11775" t="s">
        <v>47</v>
      </c>
      <c r="P11775" t="s">
        <v>48</v>
      </c>
      <c r="R11775" t="s">
        <v>49</v>
      </c>
      <c r="AA11775">
        <v>2025</v>
      </c>
      <c r="AF11775" t="s">
        <v>50</v>
      </c>
      <c r="AG11775" s="2">
        <v>45723</v>
      </c>
      <c r="AI11775" s="2">
        <v>45723</v>
      </c>
    </row>
    <row r="11776" spans="1:37" x14ac:dyDescent="0.25">
      <c r="B11776" s="1" t="s">
        <v>47448</v>
      </c>
      <c r="C11776" s="1" t="s">
        <v>47449</v>
      </c>
      <c r="D11776" t="s">
        <v>10949</v>
      </c>
      <c r="E11776" t="s">
        <v>64</v>
      </c>
      <c r="F11776" s="2">
        <v>26115</v>
      </c>
      <c r="G11776" s="1" t="s">
        <v>83</v>
      </c>
      <c r="H11776" t="s">
        <v>43</v>
      </c>
      <c r="K11776" t="s">
        <v>47450</v>
      </c>
      <c r="L11776" s="1" t="s">
        <v>13736</v>
      </c>
      <c r="M11776" t="s">
        <v>441</v>
      </c>
      <c r="N11776" t="s">
        <v>64</v>
      </c>
      <c r="O11776" t="s">
        <v>47</v>
      </c>
      <c r="P11776" t="s">
        <v>48</v>
      </c>
      <c r="R11776" t="s">
        <v>49</v>
      </c>
      <c r="AA11776">
        <v>2025</v>
      </c>
      <c r="AF11776" t="s">
        <v>50</v>
      </c>
      <c r="AG11776" s="2">
        <v>45723</v>
      </c>
      <c r="AI11776" s="2">
        <v>45723</v>
      </c>
    </row>
    <row r="11777" spans="1:35" x14ac:dyDescent="0.25">
      <c r="B11777" s="1" t="s">
        <v>47451</v>
      </c>
      <c r="C11777" s="1" t="s">
        <v>47452</v>
      </c>
      <c r="D11777" t="s">
        <v>24947</v>
      </c>
      <c r="E11777" t="s">
        <v>47453</v>
      </c>
      <c r="F11777" s="2">
        <v>29741</v>
      </c>
      <c r="G11777" s="1" t="s">
        <v>56</v>
      </c>
      <c r="H11777" t="s">
        <v>43</v>
      </c>
      <c r="K11777" t="s">
        <v>44874</v>
      </c>
      <c r="L11777" s="1" t="s">
        <v>27196</v>
      </c>
      <c r="M11777" t="s">
        <v>24608</v>
      </c>
      <c r="N11777" t="s">
        <v>2199</v>
      </c>
      <c r="O11777" t="s">
        <v>47</v>
      </c>
      <c r="P11777" t="s">
        <v>48</v>
      </c>
      <c r="R11777" t="s">
        <v>49</v>
      </c>
      <c r="AA11777">
        <v>2025</v>
      </c>
      <c r="AF11777" t="s">
        <v>50</v>
      </c>
      <c r="AG11777" s="2">
        <v>45723</v>
      </c>
      <c r="AI11777" s="2">
        <v>45723</v>
      </c>
    </row>
    <row r="11778" spans="1:35" x14ac:dyDescent="0.25">
      <c r="A11778" s="1" t="s">
        <v>47454</v>
      </c>
      <c r="B11778" s="1" t="s">
        <v>47455</v>
      </c>
      <c r="C11778" s="1" t="s">
        <v>47456</v>
      </c>
      <c r="D11778" t="s">
        <v>46484</v>
      </c>
      <c r="E11778" t="s">
        <v>64</v>
      </c>
      <c r="F11778" s="2">
        <v>26938</v>
      </c>
      <c r="G11778" s="1" t="s">
        <v>113</v>
      </c>
      <c r="H11778" t="s">
        <v>43</v>
      </c>
      <c r="K11778" t="s">
        <v>44623</v>
      </c>
      <c r="L11778" s="1" t="s">
        <v>20617</v>
      </c>
      <c r="M11778" t="s">
        <v>19896</v>
      </c>
      <c r="N11778" t="s">
        <v>13589</v>
      </c>
      <c r="O11778" t="s">
        <v>47</v>
      </c>
      <c r="P11778" t="s">
        <v>48</v>
      </c>
      <c r="R11778" t="s">
        <v>49</v>
      </c>
      <c r="AA11778">
        <v>2025</v>
      </c>
      <c r="AF11778" t="s">
        <v>50</v>
      </c>
      <c r="AG11778" s="2">
        <v>45723</v>
      </c>
      <c r="AI11778" s="2">
        <v>45723</v>
      </c>
    </row>
    <row r="11779" spans="1:35" x14ac:dyDescent="0.25">
      <c r="A11779" s="1" t="s">
        <v>47457</v>
      </c>
      <c r="B11779" s="1" t="s">
        <v>47458</v>
      </c>
      <c r="C11779" s="1" t="s">
        <v>47459</v>
      </c>
      <c r="D11779" t="s">
        <v>538</v>
      </c>
      <c r="E11779" t="s">
        <v>446</v>
      </c>
      <c r="F11779" s="2">
        <v>29148</v>
      </c>
      <c r="G11779" s="1" t="s">
        <v>489</v>
      </c>
      <c r="H11779" t="s">
        <v>43</v>
      </c>
      <c r="K11779" t="s">
        <v>47460</v>
      </c>
      <c r="L11779" s="1" t="s">
        <v>20529</v>
      </c>
      <c r="M11779" t="s">
        <v>923</v>
      </c>
      <c r="N11779" t="s">
        <v>13589</v>
      </c>
      <c r="O11779" t="s">
        <v>47</v>
      </c>
      <c r="P11779" t="s">
        <v>48</v>
      </c>
      <c r="R11779" t="s">
        <v>49</v>
      </c>
      <c r="AA11779">
        <v>2025</v>
      </c>
      <c r="AF11779" t="s">
        <v>50</v>
      </c>
      <c r="AG11779" s="2">
        <v>45723</v>
      </c>
      <c r="AI11779" s="2">
        <v>45723</v>
      </c>
    </row>
    <row r="11780" spans="1:35" x14ac:dyDescent="0.25">
      <c r="A11780" s="1" t="s">
        <v>47461</v>
      </c>
      <c r="B11780" s="1" t="s">
        <v>47462</v>
      </c>
      <c r="C11780" s="1" t="s">
        <v>47463</v>
      </c>
      <c r="D11780" t="s">
        <v>47464</v>
      </c>
      <c r="E11780" t="s">
        <v>446</v>
      </c>
      <c r="F11780" s="2">
        <v>23299</v>
      </c>
      <c r="G11780" s="1" t="s">
        <v>470</v>
      </c>
      <c r="H11780" t="s">
        <v>43</v>
      </c>
      <c r="K11780" t="s">
        <v>42151</v>
      </c>
      <c r="L11780" s="1" t="s">
        <v>58</v>
      </c>
      <c r="M11780" t="s">
        <v>59</v>
      </c>
      <c r="N11780" t="s">
        <v>46</v>
      </c>
      <c r="O11780" t="s">
        <v>47</v>
      </c>
      <c r="P11780" t="s">
        <v>48</v>
      </c>
      <c r="R11780" t="s">
        <v>49</v>
      </c>
      <c r="AA11780">
        <v>2025</v>
      </c>
      <c r="AF11780" t="s">
        <v>50</v>
      </c>
      <c r="AG11780" s="2">
        <v>45723</v>
      </c>
      <c r="AI11780" s="2">
        <v>45723</v>
      </c>
    </row>
    <row r="11781" spans="1:35" x14ac:dyDescent="0.25">
      <c r="B11781" s="1" t="s">
        <v>47465</v>
      </c>
      <c r="C11781" s="1" t="s">
        <v>47466</v>
      </c>
      <c r="D11781" t="s">
        <v>1179</v>
      </c>
      <c r="E11781" t="s">
        <v>5642</v>
      </c>
      <c r="F11781" s="2">
        <v>23742</v>
      </c>
      <c r="G11781" s="1" t="s">
        <v>105</v>
      </c>
      <c r="H11781" t="s">
        <v>43</v>
      </c>
      <c r="K11781" t="s">
        <v>47467</v>
      </c>
      <c r="L11781" s="1" t="s">
        <v>4863</v>
      </c>
      <c r="M11781" t="s">
        <v>4103</v>
      </c>
      <c r="N11781" t="s">
        <v>4858</v>
      </c>
      <c r="O11781" t="s">
        <v>47</v>
      </c>
      <c r="P11781" t="s">
        <v>48</v>
      </c>
      <c r="R11781" t="s">
        <v>49</v>
      </c>
      <c r="AA11781">
        <v>2025</v>
      </c>
      <c r="AF11781" t="s">
        <v>50</v>
      </c>
      <c r="AG11781" s="2">
        <v>45723</v>
      </c>
      <c r="AI11781" s="2">
        <v>45723</v>
      </c>
    </row>
    <row r="11782" spans="1:35" x14ac:dyDescent="0.25">
      <c r="A11782" s="1" t="s">
        <v>47468</v>
      </c>
      <c r="B11782" s="1" t="s">
        <v>47469</v>
      </c>
      <c r="C11782" s="1" t="s">
        <v>47470</v>
      </c>
      <c r="D11782" t="s">
        <v>47471</v>
      </c>
      <c r="E11782" t="s">
        <v>64</v>
      </c>
      <c r="F11782" s="2">
        <v>31511</v>
      </c>
      <c r="G11782" s="1" t="s">
        <v>151</v>
      </c>
      <c r="H11782" t="s">
        <v>43</v>
      </c>
      <c r="K11782" t="s">
        <v>47472</v>
      </c>
      <c r="L11782" s="1" t="s">
        <v>13628</v>
      </c>
      <c r="M11782" t="s">
        <v>13629</v>
      </c>
      <c r="N11782" t="s">
        <v>64</v>
      </c>
      <c r="O11782" t="s">
        <v>47</v>
      </c>
      <c r="P11782" t="s">
        <v>48</v>
      </c>
      <c r="R11782" t="s">
        <v>49</v>
      </c>
      <c r="AA11782">
        <v>2025</v>
      </c>
      <c r="AF11782" t="s">
        <v>50</v>
      </c>
      <c r="AG11782" s="2">
        <v>45723</v>
      </c>
      <c r="AI11782" s="2">
        <v>45723</v>
      </c>
    </row>
    <row r="11783" spans="1:35" x14ac:dyDescent="0.25">
      <c r="A11783" s="1" t="s">
        <v>47473</v>
      </c>
      <c r="B11783" s="1" t="s">
        <v>47474</v>
      </c>
      <c r="C11783" s="1" t="s">
        <v>47475</v>
      </c>
      <c r="D11783" t="s">
        <v>10735</v>
      </c>
      <c r="E11783" t="s">
        <v>15453</v>
      </c>
      <c r="F11783" s="2">
        <v>30135</v>
      </c>
      <c r="G11783" s="1" t="s">
        <v>866</v>
      </c>
      <c r="H11783" t="s">
        <v>213</v>
      </c>
      <c r="K11783" t="s">
        <v>47476</v>
      </c>
      <c r="L11783" s="1" t="s">
        <v>33617</v>
      </c>
      <c r="M11783" t="s">
        <v>15453</v>
      </c>
      <c r="N11783" t="s">
        <v>17083</v>
      </c>
      <c r="O11783" t="s">
        <v>47</v>
      </c>
      <c r="P11783" t="s">
        <v>48</v>
      </c>
      <c r="R11783" t="s">
        <v>49</v>
      </c>
      <c r="AA11783">
        <v>2025</v>
      </c>
      <c r="AF11783" t="s">
        <v>50</v>
      </c>
      <c r="AG11783" s="2">
        <v>45723</v>
      </c>
      <c r="AI11783" s="2">
        <v>45723</v>
      </c>
    </row>
    <row r="11784" spans="1:35" x14ac:dyDescent="0.25">
      <c r="A11784" s="1" t="s">
        <v>47477</v>
      </c>
      <c r="B11784" s="1" t="s">
        <v>47478</v>
      </c>
      <c r="C11784" s="1" t="s">
        <v>47479</v>
      </c>
      <c r="D11784" t="s">
        <v>39563</v>
      </c>
      <c r="E11784" t="s">
        <v>392</v>
      </c>
      <c r="F11784" s="2">
        <v>28977</v>
      </c>
      <c r="G11784" s="1" t="s">
        <v>489</v>
      </c>
      <c r="H11784" t="s">
        <v>43</v>
      </c>
      <c r="K11784" t="s">
        <v>47480</v>
      </c>
      <c r="L11784" s="1" t="s">
        <v>33822</v>
      </c>
      <c r="M11784" t="s">
        <v>33823</v>
      </c>
      <c r="N11784" t="s">
        <v>17083</v>
      </c>
      <c r="O11784" t="s">
        <v>47</v>
      </c>
      <c r="P11784" t="s">
        <v>48</v>
      </c>
      <c r="R11784" t="s">
        <v>49</v>
      </c>
      <c r="AA11784">
        <v>2025</v>
      </c>
      <c r="AF11784" t="s">
        <v>50</v>
      </c>
      <c r="AG11784" s="2">
        <v>45723</v>
      </c>
      <c r="AI11784" s="2">
        <v>45723</v>
      </c>
    </row>
    <row r="11785" spans="1:35" x14ac:dyDescent="0.25">
      <c r="A11785" s="1" t="s">
        <v>47481</v>
      </c>
      <c r="B11785" s="1" t="s">
        <v>47482</v>
      </c>
      <c r="C11785" s="1" t="s">
        <v>47483</v>
      </c>
      <c r="D11785" t="s">
        <v>605</v>
      </c>
      <c r="E11785" t="s">
        <v>21062</v>
      </c>
      <c r="F11785" s="2">
        <v>26115</v>
      </c>
      <c r="G11785" s="1" t="s">
        <v>83</v>
      </c>
      <c r="H11785" t="s">
        <v>43</v>
      </c>
      <c r="K11785" t="s">
        <v>47484</v>
      </c>
      <c r="L11785" s="1" t="s">
        <v>33214</v>
      </c>
      <c r="M11785" t="s">
        <v>21062</v>
      </c>
      <c r="N11785" t="s">
        <v>17083</v>
      </c>
      <c r="O11785" t="s">
        <v>47</v>
      </c>
      <c r="P11785" t="s">
        <v>48</v>
      </c>
      <c r="R11785" t="s">
        <v>49</v>
      </c>
      <c r="AA11785">
        <v>2025</v>
      </c>
      <c r="AF11785" t="s">
        <v>50</v>
      </c>
      <c r="AG11785" s="2">
        <v>45723</v>
      </c>
      <c r="AI11785" s="2">
        <v>45723</v>
      </c>
    </row>
    <row r="11786" spans="1:35" x14ac:dyDescent="0.25">
      <c r="A11786" s="1" t="s">
        <v>47485</v>
      </c>
      <c r="B11786" s="1" t="s">
        <v>47486</v>
      </c>
      <c r="C11786" s="1" t="s">
        <v>47487</v>
      </c>
      <c r="D11786" t="s">
        <v>9867</v>
      </c>
      <c r="E11786" t="s">
        <v>21593</v>
      </c>
      <c r="F11786" s="2">
        <v>37438</v>
      </c>
      <c r="G11786" s="1" t="s">
        <v>9972</v>
      </c>
      <c r="H11786" t="s">
        <v>213</v>
      </c>
      <c r="K11786" t="s">
        <v>47488</v>
      </c>
      <c r="L11786" s="1" t="s">
        <v>33627</v>
      </c>
      <c r="M11786" t="s">
        <v>16242</v>
      </c>
      <c r="N11786" t="s">
        <v>17083</v>
      </c>
      <c r="O11786" t="s">
        <v>47</v>
      </c>
      <c r="P11786" t="s">
        <v>48</v>
      </c>
      <c r="R11786" t="s">
        <v>49</v>
      </c>
      <c r="AA11786">
        <v>2025</v>
      </c>
      <c r="AF11786" t="s">
        <v>50</v>
      </c>
      <c r="AG11786" s="2">
        <v>45723</v>
      </c>
      <c r="AI11786" s="2">
        <v>45723</v>
      </c>
    </row>
    <row r="11787" spans="1:35" x14ac:dyDescent="0.25">
      <c r="A11787" s="1" t="s">
        <v>47489</v>
      </c>
      <c r="B11787" s="1" t="s">
        <v>47490</v>
      </c>
      <c r="C11787" s="1" t="s">
        <v>47491</v>
      </c>
      <c r="D11787" t="s">
        <v>8456</v>
      </c>
      <c r="E11787" t="s">
        <v>5489</v>
      </c>
      <c r="F11787" s="2">
        <v>31061</v>
      </c>
      <c r="G11787" s="1" t="s">
        <v>135</v>
      </c>
      <c r="H11787" t="s">
        <v>43</v>
      </c>
      <c r="K11787" t="s">
        <v>47492</v>
      </c>
      <c r="L11787" s="1" t="s">
        <v>33601</v>
      </c>
      <c r="M11787" t="s">
        <v>15449</v>
      </c>
      <c r="N11787" t="s">
        <v>17083</v>
      </c>
      <c r="O11787" t="s">
        <v>47</v>
      </c>
      <c r="P11787" t="s">
        <v>48</v>
      </c>
      <c r="R11787" t="s">
        <v>49</v>
      </c>
      <c r="AA11787">
        <v>2025</v>
      </c>
      <c r="AF11787" t="s">
        <v>50</v>
      </c>
      <c r="AG11787" s="2">
        <v>45723</v>
      </c>
      <c r="AI11787" s="2">
        <v>45723</v>
      </c>
    </row>
    <row r="11788" spans="1:35" x14ac:dyDescent="0.25">
      <c r="A11788" s="1" t="s">
        <v>47493</v>
      </c>
      <c r="B11788" s="1" t="s">
        <v>47494</v>
      </c>
      <c r="C11788" s="1" t="s">
        <v>47495</v>
      </c>
      <c r="D11788" t="s">
        <v>47496</v>
      </c>
      <c r="E11788" t="s">
        <v>17083</v>
      </c>
      <c r="F11788" s="2">
        <v>30864</v>
      </c>
      <c r="G11788" s="1" t="s">
        <v>135</v>
      </c>
      <c r="H11788" t="s">
        <v>213</v>
      </c>
      <c r="K11788" t="s">
        <v>47497</v>
      </c>
      <c r="L11788" s="1" t="s">
        <v>33176</v>
      </c>
      <c r="M11788" t="s">
        <v>33177</v>
      </c>
      <c r="N11788" t="s">
        <v>17083</v>
      </c>
      <c r="O11788" t="s">
        <v>47</v>
      </c>
      <c r="P11788" t="s">
        <v>48</v>
      </c>
      <c r="R11788" t="s">
        <v>49</v>
      </c>
      <c r="AA11788">
        <v>2025</v>
      </c>
      <c r="AF11788" t="s">
        <v>50</v>
      </c>
      <c r="AG11788" s="2">
        <v>45723</v>
      </c>
      <c r="AI11788" s="2">
        <v>45723</v>
      </c>
    </row>
    <row r="11789" spans="1:35" x14ac:dyDescent="0.25">
      <c r="A11789" s="1" t="s">
        <v>47498</v>
      </c>
      <c r="B11789" s="1" t="s">
        <v>47499</v>
      </c>
      <c r="C11789" s="1" t="s">
        <v>47500</v>
      </c>
      <c r="D11789" t="s">
        <v>47501</v>
      </c>
      <c r="E11789" t="s">
        <v>5575</v>
      </c>
      <c r="F11789" s="2">
        <v>31054</v>
      </c>
      <c r="G11789" s="1" t="s">
        <v>135</v>
      </c>
      <c r="H11789" t="s">
        <v>213</v>
      </c>
      <c r="K11789" t="s">
        <v>47502</v>
      </c>
      <c r="L11789" s="1" t="s">
        <v>33594</v>
      </c>
      <c r="M11789" t="s">
        <v>33595</v>
      </c>
      <c r="N11789" t="s">
        <v>17083</v>
      </c>
      <c r="O11789" t="s">
        <v>47</v>
      </c>
      <c r="P11789" t="s">
        <v>48</v>
      </c>
      <c r="R11789" t="s">
        <v>49</v>
      </c>
      <c r="AA11789">
        <v>2025</v>
      </c>
      <c r="AF11789" t="s">
        <v>50</v>
      </c>
      <c r="AG11789" s="2">
        <v>45723</v>
      </c>
      <c r="AI11789" s="2">
        <v>45723</v>
      </c>
    </row>
    <row r="11790" spans="1:35" x14ac:dyDescent="0.25">
      <c r="A11790" s="1" t="s">
        <v>47503</v>
      </c>
      <c r="B11790" s="1" t="s">
        <v>47504</v>
      </c>
      <c r="C11790" s="1" t="s">
        <v>47505</v>
      </c>
      <c r="D11790" t="s">
        <v>47506</v>
      </c>
      <c r="E11790" t="s">
        <v>15449</v>
      </c>
      <c r="F11790" s="2">
        <v>33515</v>
      </c>
      <c r="G11790" s="1" t="s">
        <v>345</v>
      </c>
      <c r="H11790" t="s">
        <v>213</v>
      </c>
      <c r="K11790" t="s">
        <v>47507</v>
      </c>
      <c r="L11790" s="1" t="s">
        <v>33601</v>
      </c>
      <c r="M11790" t="s">
        <v>15449</v>
      </c>
      <c r="N11790" t="s">
        <v>17083</v>
      </c>
      <c r="O11790" t="s">
        <v>47</v>
      </c>
      <c r="P11790" t="s">
        <v>48</v>
      </c>
      <c r="R11790" t="s">
        <v>49</v>
      </c>
      <c r="AA11790">
        <v>2025</v>
      </c>
      <c r="AF11790" t="s">
        <v>50</v>
      </c>
      <c r="AG11790" s="2">
        <v>45723</v>
      </c>
      <c r="AI11790" s="2">
        <v>45723</v>
      </c>
    </row>
    <row r="11791" spans="1:35" x14ac:dyDescent="0.25">
      <c r="A11791" s="1" t="s">
        <v>47508</v>
      </c>
      <c r="B11791" s="1" t="s">
        <v>47509</v>
      </c>
      <c r="C11791" s="1" t="s">
        <v>47510</v>
      </c>
      <c r="D11791" t="s">
        <v>2733</v>
      </c>
      <c r="E11791" t="s">
        <v>16242</v>
      </c>
      <c r="F11791" s="2">
        <v>24817</v>
      </c>
      <c r="G11791" s="1" t="s">
        <v>89</v>
      </c>
      <c r="H11791" t="s">
        <v>213</v>
      </c>
      <c r="K11791" t="s">
        <v>47488</v>
      </c>
      <c r="L11791" s="1" t="s">
        <v>33627</v>
      </c>
      <c r="M11791" t="s">
        <v>16242</v>
      </c>
      <c r="N11791" t="s">
        <v>17083</v>
      </c>
      <c r="O11791" t="s">
        <v>47</v>
      </c>
      <c r="P11791" t="s">
        <v>48</v>
      </c>
      <c r="R11791" t="s">
        <v>49</v>
      </c>
      <c r="AA11791">
        <v>2025</v>
      </c>
      <c r="AF11791" t="s">
        <v>50</v>
      </c>
      <c r="AG11791" s="2">
        <v>45723</v>
      </c>
      <c r="AI11791" s="2">
        <v>45723</v>
      </c>
    </row>
    <row r="11792" spans="1:35" x14ac:dyDescent="0.25">
      <c r="A11792" s="1" t="s">
        <v>47511</v>
      </c>
      <c r="B11792" s="1" t="s">
        <v>47512</v>
      </c>
      <c r="C11792" s="1" t="s">
        <v>47513</v>
      </c>
      <c r="D11792" t="s">
        <v>9371</v>
      </c>
      <c r="E11792" t="s">
        <v>392</v>
      </c>
      <c r="F11792" s="2">
        <v>24393</v>
      </c>
      <c r="G11792" s="1" t="s">
        <v>236</v>
      </c>
      <c r="H11792" t="s">
        <v>43</v>
      </c>
      <c r="K11792" t="s">
        <v>47514</v>
      </c>
      <c r="L11792" s="1" t="s">
        <v>33594</v>
      </c>
      <c r="M11792" t="s">
        <v>33595</v>
      </c>
      <c r="N11792" t="s">
        <v>17083</v>
      </c>
      <c r="O11792" t="s">
        <v>47</v>
      </c>
      <c r="P11792" t="s">
        <v>48</v>
      </c>
      <c r="R11792" t="s">
        <v>49</v>
      </c>
      <c r="AA11792">
        <v>2025</v>
      </c>
      <c r="AF11792" t="s">
        <v>50</v>
      </c>
      <c r="AG11792" s="2">
        <v>45723</v>
      </c>
      <c r="AI11792" s="2">
        <v>45723</v>
      </c>
    </row>
    <row r="11793" spans="1:37" x14ac:dyDescent="0.25">
      <c r="A11793" s="1" t="s">
        <v>47515</v>
      </c>
      <c r="B11793" s="1" t="s">
        <v>47516</v>
      </c>
      <c r="C11793" s="1" t="s">
        <v>47517</v>
      </c>
      <c r="D11793" t="s">
        <v>3372</v>
      </c>
      <c r="E11793" t="s">
        <v>21062</v>
      </c>
      <c r="F11793" s="2">
        <v>35225</v>
      </c>
      <c r="G11793" s="1" t="s">
        <v>1027</v>
      </c>
      <c r="H11793" t="s">
        <v>213</v>
      </c>
      <c r="I11793" t="s">
        <v>31814</v>
      </c>
      <c r="J11793" t="s">
        <v>32185</v>
      </c>
      <c r="K11793" t="s">
        <v>47518</v>
      </c>
      <c r="L11793" s="1" t="s">
        <v>33214</v>
      </c>
      <c r="M11793" t="s">
        <v>21062</v>
      </c>
      <c r="N11793" t="s">
        <v>17083</v>
      </c>
      <c r="O11793" t="s">
        <v>47</v>
      </c>
      <c r="P11793" t="s">
        <v>48</v>
      </c>
      <c r="Q11793" t="s">
        <v>117</v>
      </c>
      <c r="R11793" t="s">
        <v>49</v>
      </c>
      <c r="Z11793" t="s">
        <v>805</v>
      </c>
      <c r="AA11793">
        <v>2025</v>
      </c>
      <c r="AC11793" s="3">
        <v>-2827089</v>
      </c>
      <c r="AD11793" s="3">
        <v>115249529</v>
      </c>
      <c r="AE11793" t="s">
        <v>47519</v>
      </c>
      <c r="AF11793" t="s">
        <v>50</v>
      </c>
      <c r="AG11793" s="2">
        <v>45723</v>
      </c>
      <c r="AH11793" t="s">
        <v>17083</v>
      </c>
      <c r="AI11793" s="2">
        <v>45734</v>
      </c>
      <c r="AJ11793" t="s">
        <v>120</v>
      </c>
      <c r="AK11793" s="2">
        <v>45736</v>
      </c>
    </row>
    <row r="11794" spans="1:37" x14ac:dyDescent="0.25">
      <c r="A11794" s="1" t="s">
        <v>47520</v>
      </c>
      <c r="B11794" s="1" t="s">
        <v>47521</v>
      </c>
      <c r="C11794" s="1" t="s">
        <v>47522</v>
      </c>
      <c r="D11794" t="s">
        <v>3933</v>
      </c>
      <c r="E11794" t="s">
        <v>47523</v>
      </c>
      <c r="F11794" s="2">
        <v>24438</v>
      </c>
      <c r="G11794" s="1" t="s">
        <v>236</v>
      </c>
      <c r="H11794" t="s">
        <v>213</v>
      </c>
      <c r="K11794" t="s">
        <v>47524</v>
      </c>
      <c r="L11794" s="1" t="s">
        <v>33251</v>
      </c>
      <c r="M11794" t="s">
        <v>1842</v>
      </c>
      <c r="N11794" t="s">
        <v>17083</v>
      </c>
      <c r="O11794" t="s">
        <v>47</v>
      </c>
      <c r="P11794" t="s">
        <v>48</v>
      </c>
      <c r="R11794" t="s">
        <v>49</v>
      </c>
      <c r="AA11794">
        <v>2025</v>
      </c>
      <c r="AF11794" t="s">
        <v>50</v>
      </c>
      <c r="AG11794" s="2">
        <v>45723</v>
      </c>
      <c r="AI11794" s="2">
        <v>45723</v>
      </c>
    </row>
    <row r="11795" spans="1:37" x14ac:dyDescent="0.25">
      <c r="A11795" s="1" t="s">
        <v>47525</v>
      </c>
      <c r="B11795" s="1" t="s">
        <v>33545</v>
      </c>
      <c r="C11795" s="1" t="s">
        <v>47526</v>
      </c>
      <c r="D11795" t="s">
        <v>33547</v>
      </c>
      <c r="E11795" t="s">
        <v>14400</v>
      </c>
      <c r="F11795" s="2">
        <v>32993</v>
      </c>
      <c r="G11795" s="1" t="s">
        <v>619</v>
      </c>
      <c r="H11795" t="s">
        <v>43</v>
      </c>
      <c r="K11795" t="s">
        <v>47527</v>
      </c>
      <c r="L11795" s="1" t="s">
        <v>33251</v>
      </c>
      <c r="M11795" t="s">
        <v>1842</v>
      </c>
      <c r="N11795" t="s">
        <v>17083</v>
      </c>
      <c r="O11795" t="s">
        <v>47</v>
      </c>
      <c r="P11795" t="s">
        <v>48</v>
      </c>
      <c r="R11795" t="s">
        <v>49</v>
      </c>
      <c r="AA11795">
        <v>2025</v>
      </c>
      <c r="AF11795" t="s">
        <v>50</v>
      </c>
      <c r="AG11795" s="2">
        <v>45723</v>
      </c>
      <c r="AI11795" s="2">
        <v>45723</v>
      </c>
    </row>
    <row r="11796" spans="1:37" x14ac:dyDescent="0.25">
      <c r="A11796" s="1" t="s">
        <v>47528</v>
      </c>
      <c r="B11796" s="1" t="s">
        <v>47529</v>
      </c>
      <c r="C11796" s="1" t="s">
        <v>47530</v>
      </c>
      <c r="D11796" t="s">
        <v>47531</v>
      </c>
      <c r="E11796" t="s">
        <v>12519</v>
      </c>
      <c r="F11796" s="2">
        <v>25020</v>
      </c>
      <c r="G11796" s="1" t="s">
        <v>383</v>
      </c>
      <c r="H11796" t="s">
        <v>213</v>
      </c>
      <c r="K11796" t="s">
        <v>47532</v>
      </c>
      <c r="L11796" s="1" t="s">
        <v>33558</v>
      </c>
      <c r="M11796" t="s">
        <v>12519</v>
      </c>
      <c r="N11796" t="s">
        <v>17083</v>
      </c>
      <c r="O11796" t="s">
        <v>47</v>
      </c>
      <c r="P11796" t="s">
        <v>48</v>
      </c>
      <c r="R11796" t="s">
        <v>49</v>
      </c>
      <c r="AA11796">
        <v>2025</v>
      </c>
      <c r="AF11796" t="s">
        <v>50</v>
      </c>
      <c r="AG11796" s="2">
        <v>45723</v>
      </c>
      <c r="AI11796" s="2">
        <v>45723</v>
      </c>
    </row>
    <row r="11797" spans="1:37" x14ac:dyDescent="0.25">
      <c r="A11797" s="1" t="s">
        <v>47533</v>
      </c>
      <c r="B11797" s="1" t="s">
        <v>47534</v>
      </c>
      <c r="C11797" s="1" t="s">
        <v>47535</v>
      </c>
      <c r="D11797" t="s">
        <v>47536</v>
      </c>
      <c r="E11797" t="s">
        <v>33574</v>
      </c>
      <c r="F11797" s="2">
        <v>32973</v>
      </c>
      <c r="G11797" s="1" t="s">
        <v>619</v>
      </c>
      <c r="H11797" t="s">
        <v>213</v>
      </c>
      <c r="K11797" t="s">
        <v>47537</v>
      </c>
      <c r="L11797" s="1" t="s">
        <v>33573</v>
      </c>
      <c r="M11797" t="s">
        <v>33574</v>
      </c>
      <c r="N11797" t="s">
        <v>17083</v>
      </c>
      <c r="O11797" t="s">
        <v>47</v>
      </c>
      <c r="P11797" t="s">
        <v>48</v>
      </c>
      <c r="R11797" t="s">
        <v>49</v>
      </c>
      <c r="AA11797">
        <v>2025</v>
      </c>
      <c r="AF11797" t="s">
        <v>50</v>
      </c>
      <c r="AG11797" s="2">
        <v>45723</v>
      </c>
      <c r="AI11797" s="2">
        <v>45723</v>
      </c>
    </row>
    <row r="11798" spans="1:37" x14ac:dyDescent="0.25">
      <c r="A11798" s="1" t="s">
        <v>47538</v>
      </c>
      <c r="B11798" s="1" t="s">
        <v>33513</v>
      </c>
      <c r="C11798" s="1" t="s">
        <v>47539</v>
      </c>
      <c r="D11798" t="s">
        <v>20509</v>
      </c>
      <c r="E11798" t="s">
        <v>1842</v>
      </c>
      <c r="F11798" s="2">
        <v>28307</v>
      </c>
      <c r="G11798" s="1" t="s">
        <v>218</v>
      </c>
      <c r="H11798" t="s">
        <v>43</v>
      </c>
      <c r="K11798" t="s">
        <v>47540</v>
      </c>
      <c r="L11798" s="1" t="s">
        <v>33251</v>
      </c>
      <c r="M11798" t="s">
        <v>1842</v>
      </c>
      <c r="N11798" t="s">
        <v>17083</v>
      </c>
      <c r="O11798" t="s">
        <v>47</v>
      </c>
      <c r="P11798" t="s">
        <v>48</v>
      </c>
      <c r="R11798" t="s">
        <v>49</v>
      </c>
      <c r="AA11798">
        <v>2025</v>
      </c>
      <c r="AF11798" t="s">
        <v>50</v>
      </c>
      <c r="AG11798" s="2">
        <v>45723</v>
      </c>
      <c r="AI11798" s="2">
        <v>45723</v>
      </c>
    </row>
    <row r="11799" spans="1:37" x14ac:dyDescent="0.25">
      <c r="A11799" s="1" t="s">
        <v>47541</v>
      </c>
      <c r="B11799" s="1" t="s">
        <v>47542</v>
      </c>
      <c r="C11799" s="1" t="s">
        <v>47543</v>
      </c>
      <c r="D11799" t="s">
        <v>47544</v>
      </c>
      <c r="E11799" t="s">
        <v>446</v>
      </c>
      <c r="F11799" s="2">
        <v>37814</v>
      </c>
      <c r="G11799" s="1" t="s">
        <v>2752</v>
      </c>
      <c r="H11799" t="s">
        <v>213</v>
      </c>
      <c r="K11799" t="s">
        <v>47545</v>
      </c>
      <c r="L11799" s="1" t="s">
        <v>33967</v>
      </c>
      <c r="M11799" t="s">
        <v>33968</v>
      </c>
      <c r="N11799" t="s">
        <v>17083</v>
      </c>
      <c r="O11799" t="s">
        <v>47</v>
      </c>
      <c r="P11799" t="s">
        <v>48</v>
      </c>
      <c r="R11799" t="s">
        <v>49</v>
      </c>
      <c r="AA11799">
        <v>2025</v>
      </c>
      <c r="AF11799" t="s">
        <v>50</v>
      </c>
      <c r="AG11799" s="2">
        <v>45723</v>
      </c>
      <c r="AI11799" s="2">
        <v>45723</v>
      </c>
    </row>
    <row r="11800" spans="1:37" x14ac:dyDescent="0.25">
      <c r="A11800" s="1" t="s">
        <v>47546</v>
      </c>
      <c r="B11800" s="1" t="s">
        <v>47547</v>
      </c>
      <c r="C11800" s="1" t="s">
        <v>47548</v>
      </c>
      <c r="D11800" t="s">
        <v>18577</v>
      </c>
      <c r="E11800" t="s">
        <v>12519</v>
      </c>
      <c r="F11800" s="2">
        <v>24473</v>
      </c>
      <c r="G11800" s="1" t="s">
        <v>236</v>
      </c>
      <c r="H11800" t="s">
        <v>213</v>
      </c>
      <c r="K11800" t="s">
        <v>47549</v>
      </c>
      <c r="L11800" s="1" t="s">
        <v>33558</v>
      </c>
      <c r="M11800" t="s">
        <v>12519</v>
      </c>
      <c r="N11800" t="s">
        <v>17083</v>
      </c>
      <c r="O11800" t="s">
        <v>47</v>
      </c>
      <c r="P11800" t="s">
        <v>48</v>
      </c>
      <c r="R11800" t="s">
        <v>49</v>
      </c>
      <c r="AA11800">
        <v>2025</v>
      </c>
      <c r="AF11800" t="s">
        <v>50</v>
      </c>
      <c r="AG11800" s="2">
        <v>45723</v>
      </c>
      <c r="AI11800" s="2">
        <v>45723</v>
      </c>
    </row>
    <row r="11801" spans="1:37" x14ac:dyDescent="0.25">
      <c r="A11801" s="1" t="s">
        <v>47550</v>
      </c>
      <c r="B11801" s="1" t="s">
        <v>47551</v>
      </c>
      <c r="C11801" s="1" t="s">
        <v>47552</v>
      </c>
      <c r="D11801" t="s">
        <v>47553</v>
      </c>
      <c r="E11801" t="s">
        <v>47209</v>
      </c>
      <c r="F11801" s="2">
        <v>29046</v>
      </c>
      <c r="G11801" s="1" t="s">
        <v>489</v>
      </c>
      <c r="H11801" t="s">
        <v>43</v>
      </c>
      <c r="K11801" t="s">
        <v>47554</v>
      </c>
      <c r="L11801" s="1" t="s">
        <v>33911</v>
      </c>
      <c r="M11801" t="s">
        <v>3534</v>
      </c>
      <c r="N11801" t="s">
        <v>17083</v>
      </c>
      <c r="O11801" t="s">
        <v>47</v>
      </c>
      <c r="P11801" t="s">
        <v>48</v>
      </c>
      <c r="R11801" t="s">
        <v>49</v>
      </c>
      <c r="AA11801">
        <v>2025</v>
      </c>
      <c r="AF11801" t="s">
        <v>50</v>
      </c>
      <c r="AG11801" s="2">
        <v>45723</v>
      </c>
      <c r="AI11801" s="2">
        <v>45723</v>
      </c>
    </row>
    <row r="11802" spans="1:37" x14ac:dyDescent="0.25">
      <c r="A11802" s="1" t="s">
        <v>47555</v>
      </c>
      <c r="B11802" s="1" t="s">
        <v>47556</v>
      </c>
      <c r="C11802" s="1" t="s">
        <v>47557</v>
      </c>
      <c r="D11802" t="s">
        <v>6031</v>
      </c>
      <c r="E11802" t="s">
        <v>12519</v>
      </c>
      <c r="F11802" s="2">
        <v>25750</v>
      </c>
      <c r="G11802" s="1" t="s">
        <v>404</v>
      </c>
      <c r="H11802" t="s">
        <v>43</v>
      </c>
      <c r="K11802" t="s">
        <v>47532</v>
      </c>
      <c r="L11802" s="1" t="s">
        <v>33558</v>
      </c>
      <c r="M11802" t="s">
        <v>12519</v>
      </c>
      <c r="N11802" t="s">
        <v>17083</v>
      </c>
      <c r="O11802" t="s">
        <v>47</v>
      </c>
      <c r="P11802" t="s">
        <v>48</v>
      </c>
      <c r="R11802" t="s">
        <v>49</v>
      </c>
      <c r="AA11802">
        <v>2025</v>
      </c>
      <c r="AF11802" t="s">
        <v>50</v>
      </c>
      <c r="AG11802" s="2">
        <v>45723</v>
      </c>
      <c r="AI11802" s="2">
        <v>45723</v>
      </c>
    </row>
    <row r="11803" spans="1:37" x14ac:dyDescent="0.25">
      <c r="A11803" s="1" t="s">
        <v>47558</v>
      </c>
      <c r="B11803" s="1" t="s">
        <v>47559</v>
      </c>
      <c r="C11803" s="1" t="s">
        <v>47560</v>
      </c>
      <c r="D11803" t="s">
        <v>11629</v>
      </c>
      <c r="E11803" t="s">
        <v>13535</v>
      </c>
      <c r="F11803" s="2">
        <v>27101</v>
      </c>
      <c r="G11803" s="1" t="s">
        <v>113</v>
      </c>
      <c r="H11803" t="s">
        <v>213</v>
      </c>
      <c r="I11803" t="s">
        <v>47561</v>
      </c>
      <c r="J11803" t="s">
        <v>47562</v>
      </c>
      <c r="K11803" t="s">
        <v>47563</v>
      </c>
      <c r="L11803" s="1" t="s">
        <v>33780</v>
      </c>
      <c r="M11803" t="s">
        <v>13535</v>
      </c>
      <c r="N11803" t="s">
        <v>17083</v>
      </c>
      <c r="O11803" t="s">
        <v>47</v>
      </c>
      <c r="P11803" t="s">
        <v>48</v>
      </c>
      <c r="Q11803" t="s">
        <v>117</v>
      </c>
      <c r="R11803" t="s">
        <v>49</v>
      </c>
      <c r="Z11803" t="s">
        <v>1080</v>
      </c>
      <c r="AA11803">
        <v>2025</v>
      </c>
      <c r="AC11803" s="3">
        <v>-2836528</v>
      </c>
      <c r="AD11803" s="3">
        <v>115231407</v>
      </c>
      <c r="AE11803" t="s">
        <v>47564</v>
      </c>
      <c r="AF11803" t="s">
        <v>50</v>
      </c>
      <c r="AG11803" s="2">
        <v>45723</v>
      </c>
      <c r="AH11803" t="s">
        <v>17083</v>
      </c>
      <c r="AI11803" s="2">
        <v>45812</v>
      </c>
      <c r="AJ11803" t="s">
        <v>120</v>
      </c>
      <c r="AK11803" s="2">
        <v>45813</v>
      </c>
    </row>
    <row r="11804" spans="1:37" x14ac:dyDescent="0.25">
      <c r="A11804" s="1" t="s">
        <v>47565</v>
      </c>
      <c r="B11804" s="1" t="s">
        <v>47566</v>
      </c>
      <c r="C11804" s="1" t="s">
        <v>47567</v>
      </c>
      <c r="D11804" t="s">
        <v>10679</v>
      </c>
      <c r="E11804" t="s">
        <v>12519</v>
      </c>
      <c r="F11804" s="2">
        <v>25750</v>
      </c>
      <c r="G11804" s="1" t="s">
        <v>404</v>
      </c>
      <c r="H11804" t="s">
        <v>213</v>
      </c>
      <c r="K11804" t="s">
        <v>47532</v>
      </c>
      <c r="L11804" s="1" t="s">
        <v>33558</v>
      </c>
      <c r="M11804" t="s">
        <v>12519</v>
      </c>
      <c r="N11804" t="s">
        <v>17083</v>
      </c>
      <c r="O11804" t="s">
        <v>47</v>
      </c>
      <c r="P11804" t="s">
        <v>48</v>
      </c>
      <c r="R11804" t="s">
        <v>49</v>
      </c>
      <c r="AA11804">
        <v>2025</v>
      </c>
      <c r="AF11804" t="s">
        <v>50</v>
      </c>
      <c r="AG11804" s="2">
        <v>45723</v>
      </c>
      <c r="AI11804" s="2">
        <v>45723</v>
      </c>
    </row>
    <row r="11805" spans="1:37" x14ac:dyDescent="0.25">
      <c r="A11805" s="1" t="s">
        <v>47568</v>
      </c>
      <c r="B11805" s="1" t="s">
        <v>47569</v>
      </c>
      <c r="C11805" s="1" t="s">
        <v>47570</v>
      </c>
      <c r="D11805" t="s">
        <v>20897</v>
      </c>
      <c r="E11805" t="s">
        <v>5642</v>
      </c>
      <c r="F11805" s="2">
        <v>25226</v>
      </c>
      <c r="G11805" s="1" t="s">
        <v>383</v>
      </c>
      <c r="H11805" t="s">
        <v>43</v>
      </c>
      <c r="K11805" t="s">
        <v>47571</v>
      </c>
      <c r="L11805" s="1" t="s">
        <v>33978</v>
      </c>
      <c r="M11805" t="s">
        <v>24741</v>
      </c>
      <c r="N11805" t="s">
        <v>17083</v>
      </c>
      <c r="O11805" t="s">
        <v>47</v>
      </c>
      <c r="P11805" t="s">
        <v>48</v>
      </c>
      <c r="R11805" t="s">
        <v>49</v>
      </c>
      <c r="AA11805">
        <v>2025</v>
      </c>
      <c r="AF11805" t="s">
        <v>50</v>
      </c>
      <c r="AG11805" s="2">
        <v>45723</v>
      </c>
      <c r="AI11805" s="2">
        <v>45723</v>
      </c>
    </row>
    <row r="11806" spans="1:37" x14ac:dyDescent="0.25">
      <c r="A11806" s="1" t="s">
        <v>47572</v>
      </c>
      <c r="B11806" s="1" t="s">
        <v>47573</v>
      </c>
      <c r="C11806" s="1" t="s">
        <v>47574</v>
      </c>
      <c r="D11806" t="s">
        <v>47575</v>
      </c>
      <c r="E11806" t="s">
        <v>47576</v>
      </c>
      <c r="F11806" s="2">
        <v>26344</v>
      </c>
      <c r="G11806" s="1" t="s">
        <v>83</v>
      </c>
      <c r="H11806" t="s">
        <v>213</v>
      </c>
      <c r="K11806" t="s">
        <v>47577</v>
      </c>
      <c r="L11806" s="1" t="s">
        <v>33573</v>
      </c>
      <c r="M11806" t="s">
        <v>33574</v>
      </c>
      <c r="N11806" t="s">
        <v>17083</v>
      </c>
      <c r="O11806" t="s">
        <v>47</v>
      </c>
      <c r="P11806" t="s">
        <v>48</v>
      </c>
      <c r="R11806" t="s">
        <v>49</v>
      </c>
      <c r="AA11806">
        <v>2025</v>
      </c>
      <c r="AF11806" t="s">
        <v>50</v>
      </c>
      <c r="AG11806" s="2">
        <v>45723</v>
      </c>
      <c r="AI11806" s="2">
        <v>45723</v>
      </c>
    </row>
    <row r="11807" spans="1:37" x14ac:dyDescent="0.25">
      <c r="A11807" s="1" t="s">
        <v>47578</v>
      </c>
      <c r="B11807" s="1" t="s">
        <v>47579</v>
      </c>
      <c r="C11807" s="1" t="s">
        <v>47580</v>
      </c>
      <c r="D11807" t="s">
        <v>47581</v>
      </c>
      <c r="E11807" t="s">
        <v>12519</v>
      </c>
      <c r="F11807" s="2">
        <v>34151</v>
      </c>
      <c r="G11807" s="1" t="s">
        <v>331</v>
      </c>
      <c r="H11807" t="s">
        <v>213</v>
      </c>
      <c r="K11807" t="s">
        <v>47582</v>
      </c>
      <c r="L11807" s="1" t="s">
        <v>33558</v>
      </c>
      <c r="M11807" t="s">
        <v>12519</v>
      </c>
      <c r="N11807" t="s">
        <v>17083</v>
      </c>
      <c r="O11807" t="s">
        <v>47</v>
      </c>
      <c r="P11807" t="s">
        <v>48</v>
      </c>
      <c r="R11807" t="s">
        <v>49</v>
      </c>
      <c r="AA11807">
        <v>2025</v>
      </c>
      <c r="AF11807" t="s">
        <v>50</v>
      </c>
      <c r="AG11807" s="2">
        <v>45723</v>
      </c>
      <c r="AI11807" s="2">
        <v>45723</v>
      </c>
    </row>
    <row r="11808" spans="1:37" x14ac:dyDescent="0.25">
      <c r="A11808" s="1" t="s">
        <v>47583</v>
      </c>
      <c r="B11808" s="1" t="s">
        <v>47584</v>
      </c>
      <c r="C11808" s="1" t="s">
        <v>47585</v>
      </c>
      <c r="D11808" t="s">
        <v>47586</v>
      </c>
      <c r="E11808" t="s">
        <v>64</v>
      </c>
      <c r="F11808" s="2">
        <v>27937</v>
      </c>
      <c r="G11808" s="1" t="s">
        <v>74</v>
      </c>
      <c r="H11808" t="s">
        <v>213</v>
      </c>
      <c r="K11808" t="s">
        <v>47587</v>
      </c>
      <c r="L11808" s="1" t="s">
        <v>33594</v>
      </c>
      <c r="M11808" t="s">
        <v>33595</v>
      </c>
      <c r="N11808" t="s">
        <v>17083</v>
      </c>
      <c r="O11808" t="s">
        <v>47</v>
      </c>
      <c r="P11808" t="s">
        <v>48</v>
      </c>
      <c r="R11808" t="s">
        <v>49</v>
      </c>
      <c r="AA11808">
        <v>2025</v>
      </c>
      <c r="AF11808" t="s">
        <v>50</v>
      </c>
      <c r="AG11808" s="2">
        <v>45723</v>
      </c>
      <c r="AI11808" s="2">
        <v>45723</v>
      </c>
    </row>
    <row r="11809" spans="1:37" x14ac:dyDescent="0.25">
      <c r="A11809" s="1" t="s">
        <v>47588</v>
      </c>
      <c r="B11809" s="1" t="s">
        <v>47589</v>
      </c>
      <c r="C11809" s="1" t="s">
        <v>47590</v>
      </c>
      <c r="D11809" t="s">
        <v>1922</v>
      </c>
      <c r="E11809" t="s">
        <v>33574</v>
      </c>
      <c r="F11809" s="2">
        <v>32347</v>
      </c>
      <c r="G11809" s="1" t="s">
        <v>192</v>
      </c>
      <c r="H11809" t="s">
        <v>43</v>
      </c>
      <c r="K11809" t="s">
        <v>47591</v>
      </c>
      <c r="L11809" s="1" t="s">
        <v>33573</v>
      </c>
      <c r="M11809" t="s">
        <v>33574</v>
      </c>
      <c r="N11809" t="s">
        <v>17083</v>
      </c>
      <c r="O11809" t="s">
        <v>47</v>
      </c>
      <c r="P11809" t="s">
        <v>48</v>
      </c>
      <c r="R11809" t="s">
        <v>49</v>
      </c>
      <c r="AA11809">
        <v>2025</v>
      </c>
      <c r="AF11809" t="s">
        <v>50</v>
      </c>
      <c r="AG11809" s="2">
        <v>45723</v>
      </c>
      <c r="AI11809" s="2">
        <v>45723</v>
      </c>
    </row>
    <row r="11810" spans="1:37" x14ac:dyDescent="0.25">
      <c r="A11810" s="1" t="s">
        <v>47592</v>
      </c>
      <c r="B11810" s="1" t="s">
        <v>47593</v>
      </c>
      <c r="C11810" s="1" t="s">
        <v>47594</v>
      </c>
      <c r="D11810" t="s">
        <v>6527</v>
      </c>
      <c r="E11810" t="s">
        <v>392</v>
      </c>
      <c r="F11810" s="2">
        <v>27283</v>
      </c>
      <c r="G11810" s="1" t="s">
        <v>270</v>
      </c>
      <c r="H11810" t="s">
        <v>43</v>
      </c>
      <c r="K11810" t="s">
        <v>47480</v>
      </c>
      <c r="L11810" s="1" t="s">
        <v>33822</v>
      </c>
      <c r="M11810" t="s">
        <v>33823</v>
      </c>
      <c r="N11810" t="s">
        <v>17083</v>
      </c>
      <c r="O11810" t="s">
        <v>47</v>
      </c>
      <c r="P11810" t="s">
        <v>48</v>
      </c>
      <c r="R11810" t="s">
        <v>49</v>
      </c>
      <c r="AA11810">
        <v>2025</v>
      </c>
      <c r="AF11810" t="s">
        <v>50</v>
      </c>
      <c r="AG11810" s="2">
        <v>45723</v>
      </c>
      <c r="AI11810" s="2">
        <v>45723</v>
      </c>
    </row>
    <row r="11811" spans="1:37" x14ac:dyDescent="0.25">
      <c r="A11811" s="1" t="s">
        <v>47595</v>
      </c>
      <c r="B11811" s="1" t="s">
        <v>33300</v>
      </c>
      <c r="C11811" s="1" t="s">
        <v>47596</v>
      </c>
      <c r="D11811" t="s">
        <v>14923</v>
      </c>
      <c r="E11811" t="s">
        <v>21015</v>
      </c>
      <c r="F11811" s="2">
        <v>32939</v>
      </c>
      <c r="G11811" s="1" t="s">
        <v>166</v>
      </c>
      <c r="H11811" t="s">
        <v>43</v>
      </c>
      <c r="I11811" t="s">
        <v>47597</v>
      </c>
      <c r="J11811" t="s">
        <v>3153</v>
      </c>
      <c r="K11811" t="s">
        <v>47598</v>
      </c>
      <c r="L11811" s="1" t="s">
        <v>33055</v>
      </c>
      <c r="M11811" t="s">
        <v>21015</v>
      </c>
      <c r="N11811" t="s">
        <v>17083</v>
      </c>
      <c r="O11811" t="s">
        <v>47</v>
      </c>
      <c r="P11811" t="s">
        <v>48</v>
      </c>
      <c r="Q11811" t="s">
        <v>334</v>
      </c>
      <c r="R11811" t="s">
        <v>49</v>
      </c>
      <c r="Z11811" t="s">
        <v>805</v>
      </c>
      <c r="AA11811">
        <v>2025</v>
      </c>
      <c r="AC11811" s="3">
        <v>-2830916</v>
      </c>
      <c r="AD11811" s="3">
        <v>115265609</v>
      </c>
      <c r="AE11811" t="s">
        <v>47599</v>
      </c>
      <c r="AF11811" t="s">
        <v>50</v>
      </c>
      <c r="AG11811" s="2">
        <v>45723</v>
      </c>
      <c r="AH11811" t="s">
        <v>17083</v>
      </c>
      <c r="AI11811" s="2">
        <v>45770</v>
      </c>
      <c r="AJ11811" t="s">
        <v>120</v>
      </c>
      <c r="AK11811" s="2">
        <v>45770</v>
      </c>
    </row>
    <row r="11812" spans="1:37" x14ac:dyDescent="0.25">
      <c r="A11812" s="1" t="s">
        <v>47600</v>
      </c>
      <c r="B11812" s="1" t="s">
        <v>47601</v>
      </c>
      <c r="C11812" s="1" t="s">
        <v>47602</v>
      </c>
      <c r="D11812" t="s">
        <v>5444</v>
      </c>
      <c r="E11812" t="s">
        <v>33571</v>
      </c>
      <c r="F11812" s="2">
        <v>25389</v>
      </c>
      <c r="G11812" s="1" t="s">
        <v>294</v>
      </c>
      <c r="H11812" t="s">
        <v>43</v>
      </c>
      <c r="K11812" t="s">
        <v>47603</v>
      </c>
      <c r="L11812" s="1" t="s">
        <v>33573</v>
      </c>
      <c r="M11812" t="s">
        <v>33574</v>
      </c>
      <c r="N11812" t="s">
        <v>17083</v>
      </c>
      <c r="O11812" t="s">
        <v>47</v>
      </c>
      <c r="P11812" t="s">
        <v>48</v>
      </c>
      <c r="R11812" t="s">
        <v>49</v>
      </c>
      <c r="AA11812">
        <v>2025</v>
      </c>
      <c r="AF11812" t="s">
        <v>50</v>
      </c>
      <c r="AG11812" s="2">
        <v>45723</v>
      </c>
      <c r="AI11812" s="2">
        <v>45723</v>
      </c>
    </row>
    <row r="11813" spans="1:37" x14ac:dyDescent="0.25">
      <c r="A11813" s="1" t="s">
        <v>47604</v>
      </c>
      <c r="B11813" s="1" t="s">
        <v>47605</v>
      </c>
      <c r="C11813" s="1" t="s">
        <v>47606</v>
      </c>
      <c r="D11813" t="s">
        <v>6928</v>
      </c>
      <c r="E11813" t="s">
        <v>33571</v>
      </c>
      <c r="F11813" s="2">
        <v>27972</v>
      </c>
      <c r="G11813" s="1" t="s">
        <v>74</v>
      </c>
      <c r="H11813" t="s">
        <v>43</v>
      </c>
      <c r="K11813" t="s">
        <v>47607</v>
      </c>
      <c r="L11813" s="1" t="s">
        <v>33573</v>
      </c>
      <c r="M11813" t="s">
        <v>33574</v>
      </c>
      <c r="N11813" t="s">
        <v>17083</v>
      </c>
      <c r="O11813" t="s">
        <v>47</v>
      </c>
      <c r="P11813" t="s">
        <v>48</v>
      </c>
      <c r="R11813" t="s">
        <v>49</v>
      </c>
      <c r="AA11813">
        <v>2025</v>
      </c>
      <c r="AF11813" t="s">
        <v>50</v>
      </c>
      <c r="AG11813" s="2">
        <v>45723</v>
      </c>
      <c r="AI11813" s="2">
        <v>45723</v>
      </c>
    </row>
    <row r="11814" spans="1:37" x14ac:dyDescent="0.25">
      <c r="A11814" s="1" t="s">
        <v>47608</v>
      </c>
      <c r="B11814" s="1" t="s">
        <v>47609</v>
      </c>
      <c r="C11814" s="1" t="s">
        <v>47610</v>
      </c>
      <c r="D11814" t="s">
        <v>47611</v>
      </c>
      <c r="E11814" t="s">
        <v>15449</v>
      </c>
      <c r="F11814" s="2">
        <v>34527</v>
      </c>
      <c r="G11814" s="1" t="s">
        <v>350</v>
      </c>
      <c r="H11814" t="s">
        <v>213</v>
      </c>
      <c r="K11814" t="s">
        <v>47612</v>
      </c>
      <c r="L11814" s="1" t="s">
        <v>20572</v>
      </c>
      <c r="M11814" t="s">
        <v>19566</v>
      </c>
      <c r="N11814" t="s">
        <v>13589</v>
      </c>
      <c r="O11814" t="s">
        <v>47</v>
      </c>
      <c r="P11814" t="s">
        <v>48</v>
      </c>
      <c r="R11814" t="s">
        <v>49</v>
      </c>
      <c r="AA11814">
        <v>2025</v>
      </c>
      <c r="AF11814" t="s">
        <v>50</v>
      </c>
      <c r="AG11814" s="2">
        <v>45723</v>
      </c>
      <c r="AI11814" s="2">
        <v>45723</v>
      </c>
    </row>
    <row r="11815" spans="1:37" x14ac:dyDescent="0.25">
      <c r="A11815" s="1" t="s">
        <v>47613</v>
      </c>
      <c r="B11815" s="1" t="s">
        <v>47614</v>
      </c>
      <c r="C11815" s="1" t="s">
        <v>47615</v>
      </c>
      <c r="D11815" t="s">
        <v>47616</v>
      </c>
      <c r="E11815" t="s">
        <v>33638</v>
      </c>
      <c r="F11815" s="2">
        <v>28307</v>
      </c>
      <c r="G11815" s="1" t="s">
        <v>218</v>
      </c>
      <c r="H11815" t="s">
        <v>213</v>
      </c>
      <c r="K11815" t="s">
        <v>47617</v>
      </c>
      <c r="L11815" s="1" t="s">
        <v>33617</v>
      </c>
      <c r="M11815" t="s">
        <v>15453</v>
      </c>
      <c r="N11815" t="s">
        <v>17083</v>
      </c>
      <c r="O11815" t="s">
        <v>47</v>
      </c>
      <c r="P11815" t="s">
        <v>48</v>
      </c>
      <c r="R11815" t="s">
        <v>49</v>
      </c>
      <c r="AA11815">
        <v>2025</v>
      </c>
      <c r="AF11815" t="s">
        <v>50</v>
      </c>
      <c r="AG11815" s="2">
        <v>45723</v>
      </c>
      <c r="AI11815" s="2">
        <v>45723</v>
      </c>
    </row>
    <row r="11816" spans="1:37" x14ac:dyDescent="0.25">
      <c r="A11816" s="1" t="s">
        <v>47618</v>
      </c>
      <c r="B11816" s="1" t="s">
        <v>47619</v>
      </c>
      <c r="C11816" s="1" t="s">
        <v>47620</v>
      </c>
      <c r="D11816" t="s">
        <v>47621</v>
      </c>
      <c r="E11816" t="s">
        <v>24741</v>
      </c>
      <c r="F11816" s="2">
        <v>33319</v>
      </c>
      <c r="G11816" s="1" t="s">
        <v>345</v>
      </c>
      <c r="H11816" t="s">
        <v>43</v>
      </c>
      <c r="K11816" t="s">
        <v>47622</v>
      </c>
      <c r="L11816" s="1" t="s">
        <v>33978</v>
      </c>
      <c r="M11816" t="s">
        <v>24741</v>
      </c>
      <c r="N11816" t="s">
        <v>17083</v>
      </c>
      <c r="O11816" t="s">
        <v>47</v>
      </c>
      <c r="P11816" t="s">
        <v>48</v>
      </c>
      <c r="R11816" t="s">
        <v>49</v>
      </c>
      <c r="AA11816">
        <v>2025</v>
      </c>
      <c r="AF11816" t="s">
        <v>50</v>
      </c>
      <c r="AG11816" s="2">
        <v>45723</v>
      </c>
      <c r="AI11816" s="2">
        <v>45723</v>
      </c>
    </row>
    <row r="11817" spans="1:37" x14ac:dyDescent="0.25">
      <c r="A11817" s="1" t="s">
        <v>47623</v>
      </c>
      <c r="B11817" s="1" t="s">
        <v>47624</v>
      </c>
      <c r="C11817" s="1" t="s">
        <v>47625</v>
      </c>
      <c r="D11817" t="s">
        <v>10331</v>
      </c>
      <c r="E11817" t="s">
        <v>47626</v>
      </c>
      <c r="F11817" s="2">
        <v>28859</v>
      </c>
      <c r="G11817" s="1" t="s">
        <v>42</v>
      </c>
      <c r="H11817" t="s">
        <v>213</v>
      </c>
      <c r="K11817" t="s">
        <v>47627</v>
      </c>
      <c r="L11817" s="1" t="s">
        <v>33911</v>
      </c>
      <c r="M11817" t="s">
        <v>3534</v>
      </c>
      <c r="N11817" t="s">
        <v>17083</v>
      </c>
      <c r="O11817" t="s">
        <v>47</v>
      </c>
      <c r="P11817" t="s">
        <v>48</v>
      </c>
      <c r="R11817" t="s">
        <v>49</v>
      </c>
      <c r="AA11817">
        <v>2025</v>
      </c>
      <c r="AF11817" t="s">
        <v>50</v>
      </c>
      <c r="AG11817" s="2">
        <v>45723</v>
      </c>
      <c r="AI11817" s="2">
        <v>45723</v>
      </c>
    </row>
    <row r="11818" spans="1:37" x14ac:dyDescent="0.25">
      <c r="A11818" s="1" t="s">
        <v>47628</v>
      </c>
      <c r="B11818" s="1" t="s">
        <v>47629</v>
      </c>
      <c r="C11818" s="1" t="s">
        <v>47630</v>
      </c>
      <c r="D11818" t="s">
        <v>47631</v>
      </c>
      <c r="E11818" t="s">
        <v>392</v>
      </c>
      <c r="F11818" s="2">
        <v>37712</v>
      </c>
      <c r="G11818" s="1" t="s">
        <v>2752</v>
      </c>
      <c r="H11818" t="s">
        <v>43</v>
      </c>
      <c r="K11818" t="s">
        <v>47632</v>
      </c>
      <c r="L11818" s="1" t="s">
        <v>33617</v>
      </c>
      <c r="M11818" t="s">
        <v>15453</v>
      </c>
      <c r="N11818" t="s">
        <v>17083</v>
      </c>
      <c r="O11818" t="s">
        <v>47</v>
      </c>
      <c r="P11818" t="s">
        <v>48</v>
      </c>
      <c r="R11818" t="s">
        <v>49</v>
      </c>
      <c r="AA11818">
        <v>2025</v>
      </c>
      <c r="AF11818" t="s">
        <v>50</v>
      </c>
      <c r="AG11818" s="2">
        <v>45723</v>
      </c>
      <c r="AI11818" s="2">
        <v>45723</v>
      </c>
    </row>
    <row r="11819" spans="1:37" x14ac:dyDescent="0.25">
      <c r="A11819" s="1" t="s">
        <v>47633</v>
      </c>
      <c r="B11819" s="1" t="s">
        <v>33396</v>
      </c>
      <c r="C11819" s="1" t="s">
        <v>47634</v>
      </c>
      <c r="D11819" t="s">
        <v>33398</v>
      </c>
      <c r="E11819" t="s">
        <v>17083</v>
      </c>
      <c r="F11819" s="2">
        <v>34554</v>
      </c>
      <c r="G11819" s="1" t="s">
        <v>350</v>
      </c>
      <c r="H11819" t="s">
        <v>43</v>
      </c>
      <c r="K11819" t="s">
        <v>47635</v>
      </c>
      <c r="L11819" s="1" t="s">
        <v>33176</v>
      </c>
      <c r="M11819" t="s">
        <v>33177</v>
      </c>
      <c r="N11819" t="s">
        <v>17083</v>
      </c>
      <c r="O11819" t="s">
        <v>47</v>
      </c>
      <c r="P11819" t="s">
        <v>48</v>
      </c>
      <c r="R11819" t="s">
        <v>49</v>
      </c>
      <c r="AA11819">
        <v>2025</v>
      </c>
      <c r="AF11819" t="s">
        <v>50</v>
      </c>
      <c r="AG11819" s="2">
        <v>45723</v>
      </c>
      <c r="AI11819" s="2">
        <v>45723</v>
      </c>
    </row>
    <row r="11820" spans="1:37" x14ac:dyDescent="0.25">
      <c r="A11820" s="1" t="s">
        <v>47636</v>
      </c>
      <c r="B11820" s="1" t="s">
        <v>33355</v>
      </c>
      <c r="C11820" s="1" t="s">
        <v>47637</v>
      </c>
      <c r="D11820" t="s">
        <v>33357</v>
      </c>
      <c r="E11820" t="s">
        <v>21015</v>
      </c>
      <c r="F11820" s="2">
        <v>32053</v>
      </c>
      <c r="G11820" s="1" t="s">
        <v>552</v>
      </c>
      <c r="H11820" t="s">
        <v>43</v>
      </c>
      <c r="I11820" t="s">
        <v>8046</v>
      </c>
      <c r="J11820" t="s">
        <v>47638</v>
      </c>
      <c r="K11820" t="s">
        <v>47639</v>
      </c>
      <c r="L11820" s="1" t="s">
        <v>33055</v>
      </c>
      <c r="M11820" t="s">
        <v>21015</v>
      </c>
      <c r="N11820" t="s">
        <v>17083</v>
      </c>
      <c r="O11820" t="s">
        <v>47</v>
      </c>
      <c r="P11820" t="s">
        <v>48</v>
      </c>
      <c r="Q11820" t="s">
        <v>334</v>
      </c>
      <c r="R11820" t="s">
        <v>49</v>
      </c>
      <c r="Z11820" t="s">
        <v>805</v>
      </c>
      <c r="AA11820">
        <v>2025</v>
      </c>
      <c r="AC11820" s="3">
        <v>-2835097</v>
      </c>
      <c r="AD11820" s="3">
        <v>115258543</v>
      </c>
      <c r="AE11820" t="s">
        <v>47640</v>
      </c>
      <c r="AF11820" t="s">
        <v>50</v>
      </c>
      <c r="AG11820" s="2">
        <v>45723</v>
      </c>
      <c r="AH11820" t="s">
        <v>17083</v>
      </c>
      <c r="AI11820" s="2">
        <v>45736</v>
      </c>
      <c r="AJ11820" t="s">
        <v>120</v>
      </c>
      <c r="AK11820" s="2">
        <v>45737</v>
      </c>
    </row>
    <row r="11821" spans="1:37" x14ac:dyDescent="0.25">
      <c r="A11821" s="1" t="s">
        <v>47641</v>
      </c>
      <c r="B11821" s="1" t="s">
        <v>47642</v>
      </c>
      <c r="C11821" s="1" t="s">
        <v>47643</v>
      </c>
      <c r="D11821" t="s">
        <v>47644</v>
      </c>
      <c r="E11821" t="s">
        <v>33177</v>
      </c>
      <c r="F11821" s="2">
        <v>32854</v>
      </c>
      <c r="G11821" s="1" t="s">
        <v>166</v>
      </c>
      <c r="H11821" t="s">
        <v>213</v>
      </c>
      <c r="K11821" t="s">
        <v>47645</v>
      </c>
      <c r="L11821" s="1" t="s">
        <v>33176</v>
      </c>
      <c r="M11821" t="s">
        <v>33177</v>
      </c>
      <c r="N11821" t="s">
        <v>17083</v>
      </c>
      <c r="O11821" t="s">
        <v>47</v>
      </c>
      <c r="P11821" t="s">
        <v>48</v>
      </c>
      <c r="R11821" t="s">
        <v>49</v>
      </c>
      <c r="AA11821">
        <v>2025</v>
      </c>
      <c r="AF11821" t="s">
        <v>50</v>
      </c>
      <c r="AG11821" s="2">
        <v>45723</v>
      </c>
      <c r="AI11821" s="2">
        <v>45723</v>
      </c>
    </row>
    <row r="11822" spans="1:37" x14ac:dyDescent="0.25">
      <c r="A11822" s="1" t="s">
        <v>47646</v>
      </c>
      <c r="B11822" s="1" t="s">
        <v>33358</v>
      </c>
      <c r="C11822" s="1" t="s">
        <v>47647</v>
      </c>
      <c r="D11822" t="s">
        <v>577</v>
      </c>
      <c r="E11822" t="s">
        <v>20992</v>
      </c>
      <c r="F11822" s="2">
        <v>27550</v>
      </c>
      <c r="G11822" s="1" t="s">
        <v>207</v>
      </c>
      <c r="H11822" t="s">
        <v>43</v>
      </c>
      <c r="I11822" t="s">
        <v>15582</v>
      </c>
      <c r="J11822" t="s">
        <v>11379</v>
      </c>
      <c r="K11822" t="s">
        <v>47648</v>
      </c>
      <c r="L11822" s="1" t="s">
        <v>33055</v>
      </c>
      <c r="M11822" t="s">
        <v>21015</v>
      </c>
      <c r="N11822" t="s">
        <v>17083</v>
      </c>
      <c r="O11822" t="s">
        <v>47</v>
      </c>
      <c r="P11822" t="s">
        <v>48</v>
      </c>
      <c r="Q11822" t="s">
        <v>138</v>
      </c>
      <c r="R11822" t="s">
        <v>49</v>
      </c>
      <c r="Z11822" t="s">
        <v>805</v>
      </c>
      <c r="AA11822">
        <v>2025</v>
      </c>
      <c r="AC11822" s="3">
        <v>-2828778</v>
      </c>
      <c r="AD11822" s="3">
        <v>115263302</v>
      </c>
      <c r="AE11822" t="s">
        <v>47649</v>
      </c>
      <c r="AF11822" t="s">
        <v>50</v>
      </c>
      <c r="AG11822" s="2">
        <v>45723</v>
      </c>
      <c r="AH11822" t="s">
        <v>17083</v>
      </c>
      <c r="AI11822" s="2">
        <v>45734</v>
      </c>
      <c r="AJ11822" t="s">
        <v>120</v>
      </c>
      <c r="AK11822" s="2">
        <v>45736</v>
      </c>
    </row>
    <row r="11823" spans="1:37" x14ac:dyDescent="0.25">
      <c r="A11823" s="1" t="s">
        <v>47650</v>
      </c>
      <c r="B11823" s="1" t="s">
        <v>47651</v>
      </c>
      <c r="C11823" s="1" t="s">
        <v>47652</v>
      </c>
      <c r="D11823" t="s">
        <v>3834</v>
      </c>
      <c r="E11823" t="s">
        <v>392</v>
      </c>
      <c r="F11823" s="2">
        <v>24654</v>
      </c>
      <c r="G11823" s="1" t="s">
        <v>89</v>
      </c>
      <c r="H11823" t="s">
        <v>213</v>
      </c>
      <c r="K11823" t="s">
        <v>47653</v>
      </c>
      <c r="L11823" s="1" t="s">
        <v>33911</v>
      </c>
      <c r="M11823" t="s">
        <v>3534</v>
      </c>
      <c r="N11823" t="s">
        <v>17083</v>
      </c>
      <c r="O11823" t="s">
        <v>47</v>
      </c>
      <c r="P11823" t="s">
        <v>48</v>
      </c>
      <c r="R11823" t="s">
        <v>49</v>
      </c>
      <c r="AA11823">
        <v>2025</v>
      </c>
      <c r="AF11823" t="s">
        <v>50</v>
      </c>
      <c r="AG11823" s="2">
        <v>45723</v>
      </c>
      <c r="AI11823" s="2">
        <v>45723</v>
      </c>
    </row>
    <row r="11824" spans="1:37" x14ac:dyDescent="0.25">
      <c r="A11824" s="1" t="s">
        <v>47654</v>
      </c>
      <c r="B11824" s="1" t="s">
        <v>47655</v>
      </c>
      <c r="C11824" s="1" t="s">
        <v>47656</v>
      </c>
      <c r="D11824" t="s">
        <v>18011</v>
      </c>
      <c r="E11824" t="s">
        <v>12519</v>
      </c>
      <c r="F11824" s="2">
        <v>30759</v>
      </c>
      <c r="G11824" s="1" t="s">
        <v>135</v>
      </c>
      <c r="H11824" t="s">
        <v>213</v>
      </c>
      <c r="K11824" t="s">
        <v>47549</v>
      </c>
      <c r="L11824" s="1" t="s">
        <v>33558</v>
      </c>
      <c r="M11824" t="s">
        <v>12519</v>
      </c>
      <c r="N11824" t="s">
        <v>17083</v>
      </c>
      <c r="O11824" t="s">
        <v>47</v>
      </c>
      <c r="P11824" t="s">
        <v>48</v>
      </c>
      <c r="R11824" t="s">
        <v>49</v>
      </c>
      <c r="AA11824">
        <v>2025</v>
      </c>
      <c r="AF11824" t="s">
        <v>50</v>
      </c>
      <c r="AG11824" s="2">
        <v>45723</v>
      </c>
      <c r="AI11824" s="2">
        <v>45723</v>
      </c>
    </row>
    <row r="11825" spans="1:37" x14ac:dyDescent="0.25">
      <c r="A11825" s="1" t="s">
        <v>47657</v>
      </c>
      <c r="B11825" s="1" t="s">
        <v>47658</v>
      </c>
      <c r="C11825" s="1" t="s">
        <v>47659</v>
      </c>
      <c r="D11825" t="s">
        <v>20360</v>
      </c>
      <c r="E11825" t="s">
        <v>64</v>
      </c>
      <c r="F11825" s="2">
        <v>27576</v>
      </c>
      <c r="G11825" s="1" t="s">
        <v>207</v>
      </c>
      <c r="H11825" t="s">
        <v>43</v>
      </c>
      <c r="K11825" t="s">
        <v>47660</v>
      </c>
      <c r="L11825" s="1" t="s">
        <v>33988</v>
      </c>
      <c r="M11825" t="s">
        <v>22261</v>
      </c>
      <c r="N11825" t="s">
        <v>17083</v>
      </c>
      <c r="O11825" t="s">
        <v>47</v>
      </c>
      <c r="P11825" t="s">
        <v>48</v>
      </c>
      <c r="R11825" t="s">
        <v>49</v>
      </c>
      <c r="AA11825">
        <v>2025</v>
      </c>
      <c r="AF11825" t="s">
        <v>50</v>
      </c>
      <c r="AG11825" s="2">
        <v>45723</v>
      </c>
      <c r="AI11825" s="2">
        <v>45723</v>
      </c>
    </row>
    <row r="11826" spans="1:37" x14ac:dyDescent="0.25">
      <c r="A11826" s="1" t="s">
        <v>47661</v>
      </c>
      <c r="B11826" s="1" t="s">
        <v>47662</v>
      </c>
      <c r="C11826" s="1" t="s">
        <v>47663</v>
      </c>
      <c r="D11826" t="s">
        <v>47664</v>
      </c>
      <c r="E11826" t="s">
        <v>392</v>
      </c>
      <c r="F11826" s="2">
        <v>24654</v>
      </c>
      <c r="G11826" s="1" t="s">
        <v>89</v>
      </c>
      <c r="H11826" t="s">
        <v>43</v>
      </c>
      <c r="K11826" t="s">
        <v>47660</v>
      </c>
      <c r="L11826" s="1" t="s">
        <v>33988</v>
      </c>
      <c r="M11826" t="s">
        <v>22261</v>
      </c>
      <c r="N11826" t="s">
        <v>17083</v>
      </c>
      <c r="O11826" t="s">
        <v>47</v>
      </c>
      <c r="P11826" t="s">
        <v>48</v>
      </c>
      <c r="R11826" t="s">
        <v>49</v>
      </c>
      <c r="AA11826">
        <v>2025</v>
      </c>
      <c r="AF11826" t="s">
        <v>50</v>
      </c>
      <c r="AG11826" s="2">
        <v>45723</v>
      </c>
      <c r="AI11826" s="2">
        <v>45723</v>
      </c>
    </row>
    <row r="11827" spans="1:37" x14ac:dyDescent="0.25">
      <c r="A11827" s="1" t="s">
        <v>47665</v>
      </c>
      <c r="B11827" s="1" t="s">
        <v>33326</v>
      </c>
      <c r="C11827" s="1" t="s">
        <v>47666</v>
      </c>
      <c r="D11827" t="s">
        <v>33328</v>
      </c>
      <c r="E11827" t="s">
        <v>21015</v>
      </c>
      <c r="F11827" s="2">
        <v>29403</v>
      </c>
      <c r="G11827" s="1" t="s">
        <v>180</v>
      </c>
      <c r="H11827" t="s">
        <v>43</v>
      </c>
      <c r="I11827" t="s">
        <v>339</v>
      </c>
      <c r="J11827" t="s">
        <v>32413</v>
      </c>
      <c r="K11827" t="s">
        <v>47598</v>
      </c>
      <c r="L11827" s="1" t="s">
        <v>33055</v>
      </c>
      <c r="M11827" t="s">
        <v>21015</v>
      </c>
      <c r="N11827" t="s">
        <v>17083</v>
      </c>
      <c r="O11827" t="s">
        <v>47</v>
      </c>
      <c r="P11827" t="s">
        <v>48</v>
      </c>
      <c r="Q11827" t="s">
        <v>334</v>
      </c>
      <c r="R11827" t="s">
        <v>49</v>
      </c>
      <c r="Z11827" t="s">
        <v>805</v>
      </c>
      <c r="AA11827">
        <v>2025</v>
      </c>
      <c r="AC11827" s="3">
        <v>-2831080</v>
      </c>
      <c r="AD11827" s="3">
        <v>115266678</v>
      </c>
      <c r="AE11827" t="s">
        <v>47667</v>
      </c>
      <c r="AF11827" t="s">
        <v>50</v>
      </c>
      <c r="AG11827" s="2">
        <v>45723</v>
      </c>
      <c r="AH11827" t="s">
        <v>17083</v>
      </c>
      <c r="AI11827" s="2">
        <v>45757</v>
      </c>
      <c r="AJ11827" t="s">
        <v>120</v>
      </c>
      <c r="AK11827" s="2">
        <v>45758</v>
      </c>
    </row>
    <row r="11828" spans="1:37" x14ac:dyDescent="0.25">
      <c r="A11828" s="1" t="s">
        <v>47668</v>
      </c>
      <c r="B11828" s="1" t="s">
        <v>47669</v>
      </c>
      <c r="C11828" s="1" t="s">
        <v>47670</v>
      </c>
      <c r="D11828" t="s">
        <v>19354</v>
      </c>
      <c r="E11828" t="s">
        <v>64</v>
      </c>
      <c r="F11828" s="2">
        <v>26481</v>
      </c>
      <c r="G11828" s="1" t="s">
        <v>198</v>
      </c>
      <c r="H11828" t="s">
        <v>213</v>
      </c>
      <c r="K11828" t="s">
        <v>47671</v>
      </c>
      <c r="L11828" s="1" t="s">
        <v>33617</v>
      </c>
      <c r="M11828" t="s">
        <v>15453</v>
      </c>
      <c r="N11828" t="s">
        <v>17083</v>
      </c>
      <c r="O11828" t="s">
        <v>47</v>
      </c>
      <c r="P11828" t="s">
        <v>48</v>
      </c>
      <c r="R11828" t="s">
        <v>49</v>
      </c>
      <c r="AA11828">
        <v>2025</v>
      </c>
      <c r="AF11828" t="s">
        <v>50</v>
      </c>
      <c r="AG11828" s="2">
        <v>45723</v>
      </c>
      <c r="AI11828" s="2">
        <v>45723</v>
      </c>
    </row>
    <row r="11829" spans="1:37" x14ac:dyDescent="0.25">
      <c r="A11829" s="1" t="s">
        <v>47672</v>
      </c>
      <c r="B11829" s="1" t="s">
        <v>47673</v>
      </c>
      <c r="C11829" s="1" t="s">
        <v>47674</v>
      </c>
      <c r="D11829" t="s">
        <v>1425</v>
      </c>
      <c r="E11829" t="s">
        <v>13535</v>
      </c>
      <c r="F11829" s="2">
        <v>33131</v>
      </c>
      <c r="G11829" s="1" t="s">
        <v>619</v>
      </c>
      <c r="H11829" t="s">
        <v>213</v>
      </c>
      <c r="I11829" t="s">
        <v>47675</v>
      </c>
      <c r="J11829" t="s">
        <v>22709</v>
      </c>
      <c r="K11829" t="s">
        <v>47676</v>
      </c>
      <c r="L11829" s="1" t="s">
        <v>33780</v>
      </c>
      <c r="M11829" t="s">
        <v>13535</v>
      </c>
      <c r="N11829" t="s">
        <v>17083</v>
      </c>
      <c r="O11829" t="s">
        <v>47</v>
      </c>
      <c r="P11829" t="s">
        <v>48</v>
      </c>
      <c r="Q11829" t="s">
        <v>138</v>
      </c>
      <c r="R11829" t="s">
        <v>49</v>
      </c>
      <c r="Z11829" t="s">
        <v>2958</v>
      </c>
      <c r="AA11829">
        <v>2025</v>
      </c>
      <c r="AC11829" s="3">
        <v>-2831172</v>
      </c>
      <c r="AD11829" s="3">
        <v>115225913</v>
      </c>
      <c r="AE11829" t="s">
        <v>47677</v>
      </c>
      <c r="AF11829" t="s">
        <v>50</v>
      </c>
      <c r="AG11829" s="2">
        <v>45723</v>
      </c>
      <c r="AH11829" t="s">
        <v>17083</v>
      </c>
      <c r="AI11829" s="2">
        <v>45812</v>
      </c>
      <c r="AJ11829" t="s">
        <v>120</v>
      </c>
      <c r="AK11829" s="2">
        <v>45813</v>
      </c>
    </row>
    <row r="11830" spans="1:37" x14ac:dyDescent="0.25">
      <c r="A11830" s="1" t="s">
        <v>47678</v>
      </c>
      <c r="B11830" s="1" t="s">
        <v>33376</v>
      </c>
      <c r="C11830" s="1" t="s">
        <v>47679</v>
      </c>
      <c r="D11830" t="s">
        <v>3442</v>
      </c>
      <c r="E11830" t="s">
        <v>20911</v>
      </c>
      <c r="F11830" s="2">
        <v>25750</v>
      </c>
      <c r="G11830" s="1" t="s">
        <v>404</v>
      </c>
      <c r="H11830" t="s">
        <v>43</v>
      </c>
      <c r="I11830" t="s">
        <v>40502</v>
      </c>
      <c r="J11830" t="s">
        <v>47680</v>
      </c>
      <c r="K11830" t="s">
        <v>47598</v>
      </c>
      <c r="L11830" s="1" t="s">
        <v>33055</v>
      </c>
      <c r="M11830" t="s">
        <v>21015</v>
      </c>
      <c r="N11830" t="s">
        <v>17083</v>
      </c>
      <c r="O11830" t="s">
        <v>47</v>
      </c>
      <c r="P11830" t="s">
        <v>48</v>
      </c>
      <c r="Q11830" t="s">
        <v>334</v>
      </c>
      <c r="R11830" t="s">
        <v>49</v>
      </c>
      <c r="Z11830" t="s">
        <v>805</v>
      </c>
      <c r="AA11830">
        <v>2025</v>
      </c>
      <c r="AC11830" s="3">
        <v>-2830575</v>
      </c>
      <c r="AD11830" s="3">
        <v>115266469</v>
      </c>
      <c r="AE11830" t="s">
        <v>47681</v>
      </c>
      <c r="AF11830" t="s">
        <v>50</v>
      </c>
      <c r="AG11830" s="2">
        <v>45723</v>
      </c>
      <c r="AH11830" t="s">
        <v>17083</v>
      </c>
      <c r="AI11830" s="2">
        <v>45736</v>
      </c>
      <c r="AJ11830" t="s">
        <v>120</v>
      </c>
      <c r="AK11830" s="2">
        <v>45739</v>
      </c>
    </row>
    <row r="11831" spans="1:37" x14ac:dyDescent="0.25">
      <c r="A11831" s="1" t="s">
        <v>47682</v>
      </c>
      <c r="B11831" s="1" t="s">
        <v>47683</v>
      </c>
      <c r="C11831" s="1" t="s">
        <v>47684</v>
      </c>
      <c r="D11831" t="s">
        <v>4114</v>
      </c>
      <c r="E11831" t="s">
        <v>22212</v>
      </c>
      <c r="F11831" s="2">
        <v>27619</v>
      </c>
      <c r="G11831" s="1" t="s">
        <v>207</v>
      </c>
      <c r="H11831" t="s">
        <v>43</v>
      </c>
      <c r="K11831" t="s">
        <v>47685</v>
      </c>
      <c r="L11831" s="1" t="s">
        <v>33967</v>
      </c>
      <c r="M11831" t="s">
        <v>33968</v>
      </c>
      <c r="N11831" t="s">
        <v>17083</v>
      </c>
      <c r="O11831" t="s">
        <v>47</v>
      </c>
      <c r="P11831" t="s">
        <v>48</v>
      </c>
      <c r="R11831" t="s">
        <v>49</v>
      </c>
      <c r="AA11831">
        <v>2025</v>
      </c>
      <c r="AF11831" t="s">
        <v>50</v>
      </c>
      <c r="AG11831" s="2">
        <v>45723</v>
      </c>
      <c r="AI11831" s="2">
        <v>45723</v>
      </c>
    </row>
    <row r="11832" spans="1:37" x14ac:dyDescent="0.25">
      <c r="A11832" s="1" t="s">
        <v>47686</v>
      </c>
      <c r="B11832" s="1" t="s">
        <v>47687</v>
      </c>
      <c r="C11832" s="1" t="s">
        <v>47688</v>
      </c>
      <c r="D11832" t="s">
        <v>24824</v>
      </c>
      <c r="E11832" t="s">
        <v>64</v>
      </c>
      <c r="F11832" s="2">
        <v>31414</v>
      </c>
      <c r="G11832" s="1" t="s">
        <v>65</v>
      </c>
      <c r="H11832" t="s">
        <v>43</v>
      </c>
      <c r="K11832" t="s">
        <v>47689</v>
      </c>
      <c r="L11832" s="1" t="s">
        <v>20499</v>
      </c>
      <c r="M11832" t="s">
        <v>20500</v>
      </c>
      <c r="N11832" t="s">
        <v>13589</v>
      </c>
      <c r="O11832" t="s">
        <v>47</v>
      </c>
      <c r="P11832" t="s">
        <v>48</v>
      </c>
      <c r="R11832" t="s">
        <v>49</v>
      </c>
      <c r="AA11832">
        <v>2025</v>
      </c>
      <c r="AF11832" t="s">
        <v>50</v>
      </c>
      <c r="AG11832" s="2">
        <v>45723</v>
      </c>
      <c r="AI11832" s="2">
        <v>45723</v>
      </c>
    </row>
    <row r="11833" spans="1:37" x14ac:dyDescent="0.25">
      <c r="A11833" s="1" t="s">
        <v>47690</v>
      </c>
      <c r="B11833" s="1" t="s">
        <v>47691</v>
      </c>
      <c r="C11833" s="1" t="s">
        <v>47692</v>
      </c>
      <c r="D11833" t="s">
        <v>11146</v>
      </c>
      <c r="E11833" t="s">
        <v>14248</v>
      </c>
      <c r="F11833" s="2">
        <v>28069</v>
      </c>
      <c r="G11833" s="1" t="s">
        <v>74</v>
      </c>
      <c r="H11833" t="s">
        <v>213</v>
      </c>
      <c r="K11833" t="s">
        <v>47693</v>
      </c>
      <c r="L11833" s="1" t="s">
        <v>20519</v>
      </c>
      <c r="M11833" t="s">
        <v>14248</v>
      </c>
      <c r="N11833" t="s">
        <v>13589</v>
      </c>
      <c r="O11833" t="s">
        <v>47</v>
      </c>
      <c r="P11833" t="s">
        <v>48</v>
      </c>
      <c r="R11833" t="s">
        <v>49</v>
      </c>
      <c r="AA11833">
        <v>2025</v>
      </c>
      <c r="AF11833" t="s">
        <v>50</v>
      </c>
      <c r="AG11833" s="2">
        <v>45723</v>
      </c>
      <c r="AI11833" s="2">
        <v>45723</v>
      </c>
    </row>
    <row r="11834" spans="1:37" x14ac:dyDescent="0.25">
      <c r="A11834" s="1" t="s">
        <v>47694</v>
      </c>
      <c r="B11834" s="1" t="s">
        <v>47695</v>
      </c>
      <c r="C11834" s="1" t="s">
        <v>47696</v>
      </c>
      <c r="D11834" t="s">
        <v>9867</v>
      </c>
      <c r="E11834" t="s">
        <v>14248</v>
      </c>
      <c r="F11834" s="2">
        <v>33212</v>
      </c>
      <c r="G11834" s="1" t="s">
        <v>619</v>
      </c>
      <c r="H11834" t="s">
        <v>213</v>
      </c>
      <c r="K11834" t="s">
        <v>47697</v>
      </c>
      <c r="L11834" s="1" t="s">
        <v>20519</v>
      </c>
      <c r="M11834" t="s">
        <v>14248</v>
      </c>
      <c r="N11834" t="s">
        <v>13589</v>
      </c>
      <c r="O11834" t="s">
        <v>47</v>
      </c>
      <c r="P11834" t="s">
        <v>48</v>
      </c>
      <c r="R11834" t="s">
        <v>49</v>
      </c>
      <c r="AA11834">
        <v>2025</v>
      </c>
      <c r="AF11834" t="s">
        <v>50</v>
      </c>
      <c r="AG11834" s="2">
        <v>45723</v>
      </c>
      <c r="AI11834" s="2">
        <v>45723</v>
      </c>
    </row>
    <row r="11835" spans="1:37" x14ac:dyDescent="0.25">
      <c r="A11835" s="1" t="s">
        <v>47698</v>
      </c>
      <c r="B11835" s="1" t="s">
        <v>47699</v>
      </c>
      <c r="C11835" s="1" t="s">
        <v>47700</v>
      </c>
      <c r="D11835" t="s">
        <v>6272</v>
      </c>
      <c r="E11835" t="s">
        <v>5642</v>
      </c>
      <c r="F11835" s="2">
        <v>26529</v>
      </c>
      <c r="G11835" s="1" t="s">
        <v>198</v>
      </c>
      <c r="H11835" t="s">
        <v>43</v>
      </c>
      <c r="K11835" t="s">
        <v>47701</v>
      </c>
      <c r="L11835" s="1" t="s">
        <v>21165</v>
      </c>
      <c r="M11835" t="s">
        <v>1834</v>
      </c>
      <c r="N11835" t="s">
        <v>13589</v>
      </c>
      <c r="O11835" t="s">
        <v>47</v>
      </c>
      <c r="P11835" t="s">
        <v>48</v>
      </c>
      <c r="R11835" t="s">
        <v>49</v>
      </c>
      <c r="AA11835">
        <v>2025</v>
      </c>
      <c r="AF11835" t="s">
        <v>50</v>
      </c>
      <c r="AG11835" s="2">
        <v>45723</v>
      </c>
      <c r="AI11835" s="2">
        <v>45723</v>
      </c>
    </row>
    <row r="11836" spans="1:37" x14ac:dyDescent="0.25">
      <c r="A11836" s="1" t="s">
        <v>47702</v>
      </c>
      <c r="B11836" s="1" t="s">
        <v>47703</v>
      </c>
      <c r="C11836" s="1" t="s">
        <v>47704</v>
      </c>
      <c r="D11836" t="s">
        <v>47705</v>
      </c>
      <c r="E11836" t="s">
        <v>14215</v>
      </c>
      <c r="F11836" s="2">
        <v>33628</v>
      </c>
      <c r="G11836" s="1" t="s">
        <v>345</v>
      </c>
      <c r="H11836" t="s">
        <v>213</v>
      </c>
      <c r="K11836" t="s">
        <v>47706</v>
      </c>
      <c r="L11836" s="1" t="s">
        <v>20477</v>
      </c>
      <c r="M11836" t="s">
        <v>14215</v>
      </c>
      <c r="N11836" t="s">
        <v>13589</v>
      </c>
      <c r="O11836" t="s">
        <v>47</v>
      </c>
      <c r="P11836" t="s">
        <v>48</v>
      </c>
      <c r="R11836" t="s">
        <v>49</v>
      </c>
      <c r="AA11836">
        <v>2025</v>
      </c>
      <c r="AF11836" t="s">
        <v>50</v>
      </c>
      <c r="AG11836" s="2">
        <v>45723</v>
      </c>
      <c r="AI11836" s="2">
        <v>45723</v>
      </c>
    </row>
    <row r="11837" spans="1:37" x14ac:dyDescent="0.25">
      <c r="A11837" s="1" t="s">
        <v>47707</v>
      </c>
      <c r="B11837" s="1" t="s">
        <v>47708</v>
      </c>
      <c r="C11837" s="1" t="s">
        <v>47709</v>
      </c>
      <c r="D11837" t="s">
        <v>18922</v>
      </c>
      <c r="E11837" t="s">
        <v>19896</v>
      </c>
      <c r="F11837" s="2">
        <v>24289</v>
      </c>
      <c r="G11837" s="1" t="s">
        <v>236</v>
      </c>
      <c r="H11837" t="s">
        <v>43</v>
      </c>
      <c r="K11837" t="s">
        <v>47710</v>
      </c>
      <c r="L11837" s="1" t="s">
        <v>20617</v>
      </c>
      <c r="M11837" t="s">
        <v>19896</v>
      </c>
      <c r="N11837" t="s">
        <v>13589</v>
      </c>
      <c r="O11837" t="s">
        <v>47</v>
      </c>
      <c r="P11837" t="s">
        <v>48</v>
      </c>
      <c r="R11837" t="s">
        <v>49</v>
      </c>
      <c r="AA11837">
        <v>2025</v>
      </c>
      <c r="AF11837" t="s">
        <v>50</v>
      </c>
      <c r="AG11837" s="2">
        <v>45723</v>
      </c>
      <c r="AI11837" s="2">
        <v>45723</v>
      </c>
    </row>
    <row r="11838" spans="1:37" x14ac:dyDescent="0.25">
      <c r="A11838" s="1" t="s">
        <v>47711</v>
      </c>
      <c r="B11838" s="1" t="s">
        <v>47712</v>
      </c>
      <c r="C11838" s="1" t="s">
        <v>47713</v>
      </c>
      <c r="D11838" t="s">
        <v>47714</v>
      </c>
      <c r="E11838" t="s">
        <v>64</v>
      </c>
      <c r="F11838" s="2">
        <v>36738</v>
      </c>
      <c r="G11838" s="1" t="s">
        <v>393</v>
      </c>
      <c r="H11838" t="s">
        <v>213</v>
      </c>
      <c r="K11838" t="s">
        <v>47715</v>
      </c>
      <c r="L11838" s="1" t="s">
        <v>20499</v>
      </c>
      <c r="M11838" t="s">
        <v>20500</v>
      </c>
      <c r="N11838" t="s">
        <v>13589</v>
      </c>
      <c r="O11838" t="s">
        <v>47</v>
      </c>
      <c r="P11838" t="s">
        <v>48</v>
      </c>
      <c r="R11838" t="s">
        <v>49</v>
      </c>
      <c r="AA11838">
        <v>2025</v>
      </c>
      <c r="AF11838" t="s">
        <v>50</v>
      </c>
      <c r="AG11838" s="2">
        <v>45723</v>
      </c>
      <c r="AI11838" s="2">
        <v>45723</v>
      </c>
    </row>
    <row r="11839" spans="1:37" x14ac:dyDescent="0.25">
      <c r="A11839" s="1" t="s">
        <v>47716</v>
      </c>
      <c r="B11839" s="1" t="s">
        <v>47717</v>
      </c>
      <c r="C11839" s="1" t="s">
        <v>47718</v>
      </c>
      <c r="D11839" t="s">
        <v>47719</v>
      </c>
      <c r="E11839" t="s">
        <v>18719</v>
      </c>
      <c r="F11839" s="2">
        <v>24991</v>
      </c>
      <c r="G11839" s="1" t="s">
        <v>383</v>
      </c>
      <c r="H11839" t="s">
        <v>213</v>
      </c>
      <c r="K11839" t="s">
        <v>47720</v>
      </c>
      <c r="L11839" s="1" t="s">
        <v>20536</v>
      </c>
      <c r="M11839" t="s">
        <v>18719</v>
      </c>
      <c r="N11839" t="s">
        <v>13589</v>
      </c>
      <c r="O11839" t="s">
        <v>47</v>
      </c>
      <c r="P11839" t="s">
        <v>48</v>
      </c>
      <c r="R11839" t="s">
        <v>49</v>
      </c>
      <c r="AA11839">
        <v>2025</v>
      </c>
      <c r="AF11839" t="s">
        <v>50</v>
      </c>
      <c r="AG11839" s="2">
        <v>45723</v>
      </c>
      <c r="AI11839" s="2">
        <v>45723</v>
      </c>
    </row>
    <row r="11840" spans="1:37" x14ac:dyDescent="0.25">
      <c r="A11840" s="1" t="s">
        <v>47721</v>
      </c>
      <c r="B11840" s="1" t="s">
        <v>47722</v>
      </c>
      <c r="C11840" s="1" t="s">
        <v>47723</v>
      </c>
      <c r="D11840" t="s">
        <v>47724</v>
      </c>
      <c r="E11840" t="s">
        <v>64</v>
      </c>
      <c r="F11840" s="2">
        <v>28630</v>
      </c>
      <c r="G11840" s="1" t="s">
        <v>42</v>
      </c>
      <c r="H11840" t="s">
        <v>43</v>
      </c>
      <c r="K11840" t="s">
        <v>47725</v>
      </c>
      <c r="L11840" s="1" t="s">
        <v>20529</v>
      </c>
      <c r="M11840" t="s">
        <v>923</v>
      </c>
      <c r="N11840" t="s">
        <v>13589</v>
      </c>
      <c r="O11840" t="s">
        <v>47</v>
      </c>
      <c r="P11840" t="s">
        <v>48</v>
      </c>
      <c r="R11840" t="s">
        <v>49</v>
      </c>
      <c r="AA11840">
        <v>2025</v>
      </c>
      <c r="AF11840" t="s">
        <v>50</v>
      </c>
      <c r="AG11840" s="2">
        <v>45723</v>
      </c>
      <c r="AI11840" s="2">
        <v>45723</v>
      </c>
    </row>
    <row r="11841" spans="1:35" x14ac:dyDescent="0.25">
      <c r="A11841" s="1" t="s">
        <v>47726</v>
      </c>
      <c r="B11841" s="1" t="s">
        <v>47727</v>
      </c>
      <c r="C11841" s="1" t="s">
        <v>47728</v>
      </c>
      <c r="D11841" t="s">
        <v>1922</v>
      </c>
      <c r="E11841" t="s">
        <v>19629</v>
      </c>
      <c r="F11841" s="2">
        <v>29772</v>
      </c>
      <c r="G11841" s="1" t="s">
        <v>56</v>
      </c>
      <c r="H11841" t="s">
        <v>43</v>
      </c>
      <c r="K11841" t="s">
        <v>47729</v>
      </c>
      <c r="L11841" s="1" t="s">
        <v>21021</v>
      </c>
      <c r="M11841" t="s">
        <v>19629</v>
      </c>
      <c r="N11841" t="s">
        <v>13589</v>
      </c>
      <c r="O11841" t="s">
        <v>47</v>
      </c>
      <c r="P11841" t="s">
        <v>48</v>
      </c>
      <c r="R11841" t="s">
        <v>49</v>
      </c>
      <c r="AA11841">
        <v>2025</v>
      </c>
      <c r="AF11841" t="s">
        <v>50</v>
      </c>
      <c r="AG11841" s="2">
        <v>45723</v>
      </c>
      <c r="AI11841" s="2">
        <v>45723</v>
      </c>
    </row>
    <row r="11842" spans="1:35" x14ac:dyDescent="0.25">
      <c r="A11842" s="1" t="s">
        <v>47730</v>
      </c>
      <c r="B11842" s="1" t="s">
        <v>47731</v>
      </c>
      <c r="C11842" s="1" t="s">
        <v>47732</v>
      </c>
      <c r="D11842" t="s">
        <v>47733</v>
      </c>
      <c r="E11842" t="s">
        <v>20744</v>
      </c>
      <c r="F11842" s="2">
        <v>26115</v>
      </c>
      <c r="G11842" s="1" t="s">
        <v>83</v>
      </c>
      <c r="H11842" t="s">
        <v>213</v>
      </c>
      <c r="K11842" t="s">
        <v>47734</v>
      </c>
      <c r="L11842" s="1" t="s">
        <v>20677</v>
      </c>
      <c r="M11842" t="s">
        <v>483</v>
      </c>
      <c r="N11842" t="s">
        <v>13589</v>
      </c>
      <c r="O11842" t="s">
        <v>47</v>
      </c>
      <c r="P11842" t="s">
        <v>48</v>
      </c>
      <c r="R11842" t="s">
        <v>49</v>
      </c>
      <c r="AA11842">
        <v>2025</v>
      </c>
      <c r="AF11842" t="s">
        <v>50</v>
      </c>
      <c r="AG11842" s="2">
        <v>45723</v>
      </c>
      <c r="AI11842" s="2">
        <v>45723</v>
      </c>
    </row>
    <row r="11843" spans="1:35" x14ac:dyDescent="0.25">
      <c r="A11843" s="1" t="s">
        <v>47735</v>
      </c>
      <c r="B11843" s="1" t="s">
        <v>47736</v>
      </c>
      <c r="C11843" s="1" t="s">
        <v>47737</v>
      </c>
      <c r="D11843" t="s">
        <v>1473</v>
      </c>
      <c r="E11843" t="s">
        <v>20744</v>
      </c>
      <c r="F11843" s="2">
        <v>29220</v>
      </c>
      <c r="G11843" s="1" t="s">
        <v>489</v>
      </c>
      <c r="H11843" t="s">
        <v>43</v>
      </c>
      <c r="K11843" t="s">
        <v>47734</v>
      </c>
      <c r="L11843" s="1" t="s">
        <v>20677</v>
      </c>
      <c r="M11843" t="s">
        <v>483</v>
      </c>
      <c r="N11843" t="s">
        <v>13589</v>
      </c>
      <c r="O11843" t="s">
        <v>47</v>
      </c>
      <c r="P11843" t="s">
        <v>48</v>
      </c>
      <c r="R11843" t="s">
        <v>49</v>
      </c>
      <c r="AA11843">
        <v>2025</v>
      </c>
      <c r="AF11843" t="s">
        <v>50</v>
      </c>
      <c r="AG11843" s="2">
        <v>45723</v>
      </c>
      <c r="AI11843" s="2">
        <v>45723</v>
      </c>
    </row>
    <row r="11844" spans="1:35" x14ac:dyDescent="0.25">
      <c r="A11844" s="1" t="s">
        <v>47738</v>
      </c>
      <c r="B11844" s="1" t="s">
        <v>47739</v>
      </c>
      <c r="C11844" s="1" t="s">
        <v>47740</v>
      </c>
      <c r="D11844" t="s">
        <v>38340</v>
      </c>
      <c r="E11844" t="s">
        <v>1834</v>
      </c>
      <c r="F11844" s="2">
        <v>30806</v>
      </c>
      <c r="G11844" s="1" t="s">
        <v>526</v>
      </c>
      <c r="H11844" t="s">
        <v>43</v>
      </c>
      <c r="I11844" t="s">
        <v>1332</v>
      </c>
      <c r="J11844" t="s">
        <v>1333</v>
      </c>
      <c r="K11844" t="s">
        <v>47741</v>
      </c>
      <c r="L11844" s="1" t="s">
        <v>21165</v>
      </c>
      <c r="M11844" t="s">
        <v>1834</v>
      </c>
      <c r="N11844" t="s">
        <v>13589</v>
      </c>
      <c r="O11844" t="s">
        <v>47</v>
      </c>
      <c r="P11844" t="s">
        <v>48</v>
      </c>
      <c r="Q11844" t="s">
        <v>334</v>
      </c>
      <c r="R11844" t="s">
        <v>49</v>
      </c>
      <c r="Z11844" t="s">
        <v>47742</v>
      </c>
      <c r="AA11844">
        <v>2025</v>
      </c>
      <c r="AC11844" s="3">
        <v>-28211892</v>
      </c>
      <c r="AD11844" s="3">
        <v>1152985811</v>
      </c>
      <c r="AE11844" t="s">
        <v>47743</v>
      </c>
      <c r="AF11844" t="s">
        <v>50</v>
      </c>
      <c r="AG11844" s="2">
        <v>45723</v>
      </c>
      <c r="AH11844" t="s">
        <v>13589</v>
      </c>
      <c r="AI11844" s="2">
        <v>45819</v>
      </c>
    </row>
    <row r="11845" spans="1:35" x14ac:dyDescent="0.25">
      <c r="A11845" s="1" t="s">
        <v>47744</v>
      </c>
      <c r="B11845" s="1" t="s">
        <v>47745</v>
      </c>
      <c r="C11845" s="1" t="s">
        <v>47746</v>
      </c>
      <c r="D11845" t="s">
        <v>47747</v>
      </c>
      <c r="E11845" t="s">
        <v>64</v>
      </c>
      <c r="F11845" s="2">
        <v>36175</v>
      </c>
      <c r="G11845" s="1" t="s">
        <v>95</v>
      </c>
      <c r="H11845" t="s">
        <v>43</v>
      </c>
      <c r="K11845" t="s">
        <v>47748</v>
      </c>
      <c r="L11845" s="1" t="s">
        <v>20565</v>
      </c>
      <c r="M11845" t="s">
        <v>13401</v>
      </c>
      <c r="N11845" t="s">
        <v>13589</v>
      </c>
      <c r="O11845" t="s">
        <v>47</v>
      </c>
      <c r="P11845" t="s">
        <v>48</v>
      </c>
      <c r="R11845" t="s">
        <v>49</v>
      </c>
      <c r="AA11845">
        <v>2025</v>
      </c>
      <c r="AF11845" t="s">
        <v>50</v>
      </c>
      <c r="AG11845" s="2">
        <v>45723</v>
      </c>
      <c r="AI11845" s="2">
        <v>45723</v>
      </c>
    </row>
    <row r="11846" spans="1:35" x14ac:dyDescent="0.25">
      <c r="A11846" s="1" t="s">
        <v>47749</v>
      </c>
      <c r="B11846" s="1" t="s">
        <v>47750</v>
      </c>
      <c r="C11846" s="1" t="s">
        <v>47751</v>
      </c>
      <c r="D11846" t="s">
        <v>10735</v>
      </c>
      <c r="E11846" t="s">
        <v>20470</v>
      </c>
      <c r="F11846" s="2">
        <v>27519</v>
      </c>
      <c r="G11846" s="1" t="s">
        <v>207</v>
      </c>
      <c r="H11846" t="s">
        <v>213</v>
      </c>
      <c r="K11846" t="s">
        <v>47752</v>
      </c>
      <c r="L11846" s="1" t="s">
        <v>20472</v>
      </c>
      <c r="M11846" t="s">
        <v>20470</v>
      </c>
      <c r="N11846" t="s">
        <v>13589</v>
      </c>
      <c r="O11846" t="s">
        <v>47</v>
      </c>
      <c r="P11846" t="s">
        <v>48</v>
      </c>
      <c r="R11846" t="s">
        <v>49</v>
      </c>
      <c r="AA11846">
        <v>2025</v>
      </c>
      <c r="AF11846" t="s">
        <v>50</v>
      </c>
      <c r="AG11846" s="2">
        <v>45723</v>
      </c>
      <c r="AI11846" s="2">
        <v>45723</v>
      </c>
    </row>
    <row r="11847" spans="1:35" x14ac:dyDescent="0.25">
      <c r="A11847" s="1" t="s">
        <v>47753</v>
      </c>
      <c r="B11847" s="1" t="s">
        <v>47754</v>
      </c>
      <c r="C11847" s="1" t="s">
        <v>47755</v>
      </c>
      <c r="D11847" t="s">
        <v>47756</v>
      </c>
      <c r="E11847" t="s">
        <v>392</v>
      </c>
      <c r="F11847" s="2">
        <v>24479</v>
      </c>
      <c r="G11847" s="1" t="s">
        <v>236</v>
      </c>
      <c r="H11847" t="s">
        <v>213</v>
      </c>
      <c r="K11847" t="s">
        <v>47757</v>
      </c>
      <c r="L11847" s="1" t="s">
        <v>20499</v>
      </c>
      <c r="M11847" t="s">
        <v>20500</v>
      </c>
      <c r="N11847" t="s">
        <v>13589</v>
      </c>
      <c r="O11847" t="s">
        <v>47</v>
      </c>
      <c r="P11847" t="s">
        <v>48</v>
      </c>
      <c r="R11847" t="s">
        <v>49</v>
      </c>
      <c r="AA11847">
        <v>2025</v>
      </c>
      <c r="AF11847" t="s">
        <v>50</v>
      </c>
      <c r="AG11847" s="2">
        <v>45723</v>
      </c>
      <c r="AI11847" s="2">
        <v>45723</v>
      </c>
    </row>
    <row r="11848" spans="1:35" x14ac:dyDescent="0.25">
      <c r="A11848" s="1" t="s">
        <v>47758</v>
      </c>
      <c r="B11848" s="1" t="s">
        <v>47759</v>
      </c>
      <c r="C11848" s="1" t="s">
        <v>47760</v>
      </c>
      <c r="D11848" t="s">
        <v>1179</v>
      </c>
      <c r="E11848" t="s">
        <v>64</v>
      </c>
      <c r="F11848" s="2">
        <v>28719</v>
      </c>
      <c r="G11848" s="1" t="s">
        <v>42</v>
      </c>
      <c r="H11848" t="s">
        <v>43</v>
      </c>
      <c r="K11848" t="s">
        <v>47761</v>
      </c>
      <c r="L11848" s="1" t="s">
        <v>20677</v>
      </c>
      <c r="M11848" t="s">
        <v>483</v>
      </c>
      <c r="N11848" t="s">
        <v>13589</v>
      </c>
      <c r="O11848" t="s">
        <v>47</v>
      </c>
      <c r="P11848" t="s">
        <v>48</v>
      </c>
      <c r="R11848" t="s">
        <v>49</v>
      </c>
      <c r="AA11848">
        <v>2025</v>
      </c>
      <c r="AF11848" t="s">
        <v>50</v>
      </c>
      <c r="AG11848" s="2">
        <v>45723</v>
      </c>
      <c r="AI11848" s="2">
        <v>45723</v>
      </c>
    </row>
    <row r="11849" spans="1:35" x14ac:dyDescent="0.25">
      <c r="A11849" s="1" t="s">
        <v>47762</v>
      </c>
      <c r="B11849" s="1" t="s">
        <v>47763</v>
      </c>
      <c r="C11849" s="1" t="s">
        <v>47764</v>
      </c>
      <c r="D11849" t="s">
        <v>47765</v>
      </c>
      <c r="E11849" t="s">
        <v>47766</v>
      </c>
      <c r="F11849" s="2">
        <v>32987</v>
      </c>
      <c r="G11849" s="1" t="s">
        <v>619</v>
      </c>
      <c r="H11849" t="s">
        <v>43</v>
      </c>
      <c r="K11849" t="s">
        <v>47767</v>
      </c>
      <c r="L11849" s="1" t="s">
        <v>20490</v>
      </c>
      <c r="M11849" t="s">
        <v>20491</v>
      </c>
      <c r="N11849" t="s">
        <v>13589</v>
      </c>
      <c r="O11849" t="s">
        <v>47</v>
      </c>
      <c r="P11849" t="s">
        <v>48</v>
      </c>
      <c r="R11849" t="s">
        <v>49</v>
      </c>
      <c r="AA11849">
        <v>2025</v>
      </c>
      <c r="AF11849" t="s">
        <v>50</v>
      </c>
      <c r="AG11849" s="2">
        <v>45723</v>
      </c>
      <c r="AI11849" s="2">
        <v>45723</v>
      </c>
    </row>
    <row r="11850" spans="1:35" x14ac:dyDescent="0.25">
      <c r="A11850" s="1" t="s">
        <v>47768</v>
      </c>
      <c r="B11850" s="1" t="s">
        <v>47769</v>
      </c>
      <c r="C11850" s="1" t="s">
        <v>47770</v>
      </c>
      <c r="D11850" t="s">
        <v>2792</v>
      </c>
      <c r="E11850" t="s">
        <v>64</v>
      </c>
      <c r="F11850" s="2">
        <v>24289</v>
      </c>
      <c r="G11850" s="1" t="s">
        <v>236</v>
      </c>
      <c r="H11850" t="s">
        <v>213</v>
      </c>
      <c r="K11850" t="s">
        <v>47771</v>
      </c>
      <c r="L11850" s="1" t="s">
        <v>20536</v>
      </c>
      <c r="M11850" t="s">
        <v>18719</v>
      </c>
      <c r="N11850" t="s">
        <v>13589</v>
      </c>
      <c r="O11850" t="s">
        <v>47</v>
      </c>
      <c r="P11850" t="s">
        <v>48</v>
      </c>
      <c r="R11850" t="s">
        <v>49</v>
      </c>
      <c r="AA11850">
        <v>2025</v>
      </c>
      <c r="AF11850" t="s">
        <v>50</v>
      </c>
      <c r="AG11850" s="2">
        <v>45723</v>
      </c>
      <c r="AI11850" s="2">
        <v>45723</v>
      </c>
    </row>
    <row r="11851" spans="1:35" x14ac:dyDescent="0.25">
      <c r="A11851" s="1" t="s">
        <v>47772</v>
      </c>
      <c r="B11851" s="1" t="s">
        <v>47773</v>
      </c>
      <c r="C11851" s="1" t="s">
        <v>47774</v>
      </c>
      <c r="D11851" t="s">
        <v>19375</v>
      </c>
      <c r="E11851" t="s">
        <v>20500</v>
      </c>
      <c r="F11851" s="2">
        <v>26481</v>
      </c>
      <c r="G11851" s="1" t="s">
        <v>198</v>
      </c>
      <c r="H11851" t="s">
        <v>213</v>
      </c>
      <c r="K11851" t="s">
        <v>47775</v>
      </c>
      <c r="L11851" s="1" t="s">
        <v>20499</v>
      </c>
      <c r="M11851" t="s">
        <v>20500</v>
      </c>
      <c r="N11851" t="s">
        <v>13589</v>
      </c>
      <c r="O11851" t="s">
        <v>47</v>
      </c>
      <c r="P11851" t="s">
        <v>48</v>
      </c>
      <c r="R11851" t="s">
        <v>49</v>
      </c>
      <c r="AA11851">
        <v>2025</v>
      </c>
      <c r="AF11851" t="s">
        <v>50</v>
      </c>
      <c r="AG11851" s="2">
        <v>45723</v>
      </c>
      <c r="AI11851" s="2">
        <v>45723</v>
      </c>
    </row>
    <row r="11852" spans="1:35" x14ac:dyDescent="0.25">
      <c r="A11852" s="1" t="s">
        <v>47776</v>
      </c>
      <c r="B11852" s="1" t="s">
        <v>47777</v>
      </c>
      <c r="C11852" s="1" t="s">
        <v>47778</v>
      </c>
      <c r="D11852" t="s">
        <v>47779</v>
      </c>
      <c r="E11852" t="s">
        <v>21606</v>
      </c>
      <c r="F11852" s="2">
        <v>28307</v>
      </c>
      <c r="G11852" s="1" t="s">
        <v>218</v>
      </c>
      <c r="H11852" t="s">
        <v>43</v>
      </c>
      <c r="K11852" t="s">
        <v>47780</v>
      </c>
      <c r="L11852" s="1" t="s">
        <v>20472</v>
      </c>
      <c r="M11852" t="s">
        <v>20470</v>
      </c>
      <c r="N11852" t="s">
        <v>13589</v>
      </c>
      <c r="O11852" t="s">
        <v>47</v>
      </c>
      <c r="P11852" t="s">
        <v>48</v>
      </c>
      <c r="R11852" t="s">
        <v>49</v>
      </c>
      <c r="AA11852">
        <v>2025</v>
      </c>
      <c r="AF11852" t="s">
        <v>50</v>
      </c>
      <c r="AG11852" s="2">
        <v>45723</v>
      </c>
      <c r="AI11852" s="2">
        <v>45723</v>
      </c>
    </row>
    <row r="11853" spans="1:35" x14ac:dyDescent="0.25">
      <c r="A11853" s="1" t="s">
        <v>47781</v>
      </c>
      <c r="B11853" s="1" t="s">
        <v>47782</v>
      </c>
      <c r="C11853" s="1" t="s">
        <v>47783</v>
      </c>
      <c r="D11853" t="s">
        <v>47784</v>
      </c>
      <c r="E11853" t="s">
        <v>21593</v>
      </c>
      <c r="F11853" s="2">
        <v>30133</v>
      </c>
      <c r="G11853" s="1" t="s">
        <v>866</v>
      </c>
      <c r="H11853" t="s">
        <v>43</v>
      </c>
      <c r="K11853" t="s">
        <v>47785</v>
      </c>
      <c r="L11853" s="1" t="s">
        <v>20565</v>
      </c>
      <c r="M11853" t="s">
        <v>13401</v>
      </c>
      <c r="N11853" t="s">
        <v>13589</v>
      </c>
      <c r="O11853" t="s">
        <v>47</v>
      </c>
      <c r="P11853" t="s">
        <v>48</v>
      </c>
      <c r="R11853" t="s">
        <v>49</v>
      </c>
      <c r="AA11853">
        <v>2025</v>
      </c>
      <c r="AF11853" t="s">
        <v>50</v>
      </c>
      <c r="AG11853" s="2">
        <v>45723</v>
      </c>
      <c r="AI11853" s="2">
        <v>45723</v>
      </c>
    </row>
    <row r="11854" spans="1:35" x14ac:dyDescent="0.25">
      <c r="A11854" s="1" t="s">
        <v>47786</v>
      </c>
      <c r="B11854" s="1" t="s">
        <v>47787</v>
      </c>
      <c r="C11854" s="1" t="s">
        <v>47788</v>
      </c>
      <c r="D11854" t="s">
        <v>10540</v>
      </c>
      <c r="E11854" t="s">
        <v>47789</v>
      </c>
      <c r="F11854" s="2">
        <v>27901</v>
      </c>
      <c r="G11854" s="1" t="s">
        <v>74</v>
      </c>
      <c r="H11854" t="s">
        <v>213</v>
      </c>
      <c r="K11854" t="s">
        <v>47790</v>
      </c>
      <c r="L11854" s="1" t="s">
        <v>20994</v>
      </c>
      <c r="M11854" t="s">
        <v>20992</v>
      </c>
      <c r="N11854" t="s">
        <v>13589</v>
      </c>
      <c r="O11854" t="s">
        <v>47</v>
      </c>
      <c r="P11854" t="s">
        <v>48</v>
      </c>
      <c r="R11854" t="s">
        <v>49</v>
      </c>
      <c r="AA11854">
        <v>2025</v>
      </c>
      <c r="AF11854" t="s">
        <v>50</v>
      </c>
      <c r="AG11854" s="2">
        <v>45723</v>
      </c>
      <c r="AI11854" s="2">
        <v>45723</v>
      </c>
    </row>
    <row r="11855" spans="1:35" x14ac:dyDescent="0.25">
      <c r="A11855" s="1" t="s">
        <v>47791</v>
      </c>
      <c r="B11855" s="1" t="s">
        <v>47792</v>
      </c>
      <c r="C11855" s="1" t="s">
        <v>47793</v>
      </c>
      <c r="D11855" t="s">
        <v>23531</v>
      </c>
      <c r="E11855" t="s">
        <v>14248</v>
      </c>
      <c r="F11855" s="2">
        <v>36265</v>
      </c>
      <c r="G11855" s="1" t="s">
        <v>452</v>
      </c>
      <c r="H11855" t="s">
        <v>43</v>
      </c>
      <c r="K11855" t="s">
        <v>47693</v>
      </c>
      <c r="L11855" s="1" t="s">
        <v>20519</v>
      </c>
      <c r="M11855" t="s">
        <v>14248</v>
      </c>
      <c r="N11855" t="s">
        <v>13589</v>
      </c>
      <c r="O11855" t="s">
        <v>47</v>
      </c>
      <c r="P11855" t="s">
        <v>48</v>
      </c>
      <c r="R11855" t="s">
        <v>49</v>
      </c>
      <c r="AA11855">
        <v>2025</v>
      </c>
      <c r="AF11855" t="s">
        <v>50</v>
      </c>
      <c r="AG11855" s="2">
        <v>45723</v>
      </c>
      <c r="AI11855" s="2">
        <v>45723</v>
      </c>
    </row>
    <row r="11856" spans="1:35" x14ac:dyDescent="0.25">
      <c r="A11856" s="1" t="s">
        <v>47794</v>
      </c>
      <c r="B11856" s="1" t="s">
        <v>47795</v>
      </c>
      <c r="C11856" s="1" t="s">
        <v>47796</v>
      </c>
      <c r="D11856" t="s">
        <v>28805</v>
      </c>
      <c r="E11856" t="s">
        <v>20570</v>
      </c>
      <c r="F11856" s="2">
        <v>26665</v>
      </c>
      <c r="G11856" s="1" t="s">
        <v>198</v>
      </c>
      <c r="H11856" t="s">
        <v>213</v>
      </c>
      <c r="K11856" t="s">
        <v>47797</v>
      </c>
      <c r="L11856" s="1" t="s">
        <v>20572</v>
      </c>
      <c r="M11856" t="s">
        <v>19566</v>
      </c>
      <c r="N11856" t="s">
        <v>13589</v>
      </c>
      <c r="O11856" t="s">
        <v>47</v>
      </c>
      <c r="P11856" t="s">
        <v>48</v>
      </c>
      <c r="R11856" t="s">
        <v>49</v>
      </c>
      <c r="AA11856">
        <v>2025</v>
      </c>
      <c r="AF11856" t="s">
        <v>50</v>
      </c>
      <c r="AG11856" s="2">
        <v>45723</v>
      </c>
      <c r="AI11856" s="2">
        <v>45723</v>
      </c>
    </row>
    <row r="11857" spans="1:37" x14ac:dyDescent="0.25">
      <c r="A11857" s="1" t="s">
        <v>47798</v>
      </c>
      <c r="B11857" s="1" t="s">
        <v>47799</v>
      </c>
      <c r="C11857" s="1" t="s">
        <v>47800</v>
      </c>
      <c r="D11857" t="s">
        <v>3442</v>
      </c>
      <c r="E11857" t="s">
        <v>20761</v>
      </c>
      <c r="F11857" s="2">
        <v>25785</v>
      </c>
      <c r="G11857" s="1" t="s">
        <v>404</v>
      </c>
      <c r="H11857" t="s">
        <v>43</v>
      </c>
      <c r="K11857" t="s">
        <v>47801</v>
      </c>
      <c r="L11857" s="1" t="s">
        <v>20499</v>
      </c>
      <c r="M11857" t="s">
        <v>20500</v>
      </c>
      <c r="N11857" t="s">
        <v>13589</v>
      </c>
      <c r="O11857" t="s">
        <v>47</v>
      </c>
      <c r="P11857" t="s">
        <v>48</v>
      </c>
      <c r="R11857" t="s">
        <v>49</v>
      </c>
      <c r="AA11857">
        <v>2025</v>
      </c>
      <c r="AF11857" t="s">
        <v>50</v>
      </c>
      <c r="AG11857" s="2">
        <v>45723</v>
      </c>
      <c r="AI11857" s="2">
        <v>45723</v>
      </c>
    </row>
    <row r="11858" spans="1:37" x14ac:dyDescent="0.25">
      <c r="A11858" s="1" t="s">
        <v>47802</v>
      </c>
      <c r="B11858" s="1" t="s">
        <v>47803</v>
      </c>
      <c r="C11858" s="1" t="s">
        <v>47804</v>
      </c>
      <c r="D11858" t="s">
        <v>3465</v>
      </c>
      <c r="E11858" t="s">
        <v>14215</v>
      </c>
      <c r="F11858" s="2">
        <v>26310</v>
      </c>
      <c r="G11858" s="1" t="s">
        <v>83</v>
      </c>
      <c r="H11858" t="s">
        <v>213</v>
      </c>
      <c r="K11858" t="s">
        <v>47706</v>
      </c>
      <c r="L11858" s="1" t="s">
        <v>20477</v>
      </c>
      <c r="M11858" t="s">
        <v>14215</v>
      </c>
      <c r="N11858" t="s">
        <v>13589</v>
      </c>
      <c r="O11858" t="s">
        <v>47</v>
      </c>
      <c r="P11858" t="s">
        <v>48</v>
      </c>
      <c r="R11858" t="s">
        <v>49</v>
      </c>
      <c r="AA11858">
        <v>2025</v>
      </c>
      <c r="AF11858" t="s">
        <v>50</v>
      </c>
      <c r="AG11858" s="2">
        <v>45723</v>
      </c>
      <c r="AI11858" s="2">
        <v>45723</v>
      </c>
    </row>
    <row r="11859" spans="1:37" x14ac:dyDescent="0.25">
      <c r="A11859" s="1" t="s">
        <v>47805</v>
      </c>
      <c r="B11859" s="1" t="s">
        <v>47806</v>
      </c>
      <c r="C11859" s="1" t="s">
        <v>47807</v>
      </c>
      <c r="D11859" t="s">
        <v>11646</v>
      </c>
      <c r="E11859" t="s">
        <v>19896</v>
      </c>
      <c r="F11859" s="2">
        <v>26279</v>
      </c>
      <c r="G11859" s="1" t="s">
        <v>83</v>
      </c>
      <c r="H11859" t="s">
        <v>213</v>
      </c>
      <c r="K11859" t="s">
        <v>47710</v>
      </c>
      <c r="L11859" s="1" t="s">
        <v>20617</v>
      </c>
      <c r="M11859" t="s">
        <v>19896</v>
      </c>
      <c r="N11859" t="s">
        <v>13589</v>
      </c>
      <c r="O11859" t="s">
        <v>47</v>
      </c>
      <c r="P11859" t="s">
        <v>48</v>
      </c>
      <c r="R11859" t="s">
        <v>49</v>
      </c>
      <c r="AA11859">
        <v>2025</v>
      </c>
      <c r="AF11859" t="s">
        <v>50</v>
      </c>
      <c r="AG11859" s="2">
        <v>45723</v>
      </c>
      <c r="AI11859" s="2">
        <v>45723</v>
      </c>
    </row>
    <row r="11860" spans="1:37" x14ac:dyDescent="0.25">
      <c r="A11860" s="1" t="s">
        <v>47808</v>
      </c>
      <c r="B11860" s="1" t="s">
        <v>47809</v>
      </c>
      <c r="C11860" s="1" t="s">
        <v>47810</v>
      </c>
      <c r="D11860" t="s">
        <v>47811</v>
      </c>
      <c r="E11860" t="s">
        <v>13401</v>
      </c>
      <c r="F11860" s="2">
        <v>24654</v>
      </c>
      <c r="G11860" s="1" t="s">
        <v>89</v>
      </c>
      <c r="H11860" t="s">
        <v>43</v>
      </c>
      <c r="I11860" t="s">
        <v>47812</v>
      </c>
      <c r="J11860" t="s">
        <v>43458</v>
      </c>
      <c r="K11860" t="s">
        <v>47813</v>
      </c>
      <c r="L11860" s="1" t="s">
        <v>20552</v>
      </c>
      <c r="M11860" t="s">
        <v>20553</v>
      </c>
      <c r="N11860" t="s">
        <v>13589</v>
      </c>
      <c r="O11860" t="s">
        <v>47</v>
      </c>
      <c r="P11860" t="s">
        <v>48</v>
      </c>
      <c r="Q11860" t="s">
        <v>138</v>
      </c>
      <c r="R11860" t="s">
        <v>49</v>
      </c>
      <c r="Z11860" t="s">
        <v>47814</v>
      </c>
      <c r="AA11860">
        <v>2025</v>
      </c>
      <c r="AC11860" s="3">
        <v>-27891627</v>
      </c>
      <c r="AD11860" s="3">
        <v>1152820915</v>
      </c>
      <c r="AE11860" t="s">
        <v>47815</v>
      </c>
      <c r="AF11860" t="s">
        <v>50</v>
      </c>
      <c r="AG11860" s="2">
        <v>45723</v>
      </c>
      <c r="AH11860" t="s">
        <v>13589</v>
      </c>
      <c r="AI11860" s="2">
        <v>45779</v>
      </c>
      <c r="AJ11860" t="s">
        <v>120</v>
      </c>
      <c r="AK11860" s="2">
        <v>45782</v>
      </c>
    </row>
    <row r="11861" spans="1:37" x14ac:dyDescent="0.25">
      <c r="A11861" s="1" t="s">
        <v>47816</v>
      </c>
      <c r="B11861" s="1" t="s">
        <v>47817</v>
      </c>
      <c r="C11861" s="1" t="s">
        <v>47818</v>
      </c>
      <c r="D11861" t="s">
        <v>47819</v>
      </c>
      <c r="E11861" t="s">
        <v>64</v>
      </c>
      <c r="F11861" s="2">
        <v>30770</v>
      </c>
      <c r="G11861" s="1" t="s">
        <v>135</v>
      </c>
      <c r="H11861" t="s">
        <v>43</v>
      </c>
      <c r="K11861" t="s">
        <v>47820</v>
      </c>
      <c r="L11861" s="1" t="s">
        <v>20552</v>
      </c>
      <c r="M11861" t="s">
        <v>20553</v>
      </c>
      <c r="N11861" t="s">
        <v>13589</v>
      </c>
      <c r="O11861" t="s">
        <v>47</v>
      </c>
      <c r="P11861" t="s">
        <v>48</v>
      </c>
      <c r="R11861" t="s">
        <v>49</v>
      </c>
      <c r="AA11861">
        <v>2025</v>
      </c>
      <c r="AF11861" t="s">
        <v>50</v>
      </c>
      <c r="AG11861" s="2">
        <v>45723</v>
      </c>
      <c r="AI11861" s="2">
        <v>45723</v>
      </c>
    </row>
    <row r="11862" spans="1:37" x14ac:dyDescent="0.25">
      <c r="A11862" s="1" t="s">
        <v>47821</v>
      </c>
      <c r="B11862" s="1" t="s">
        <v>47822</v>
      </c>
      <c r="C11862" s="1" t="s">
        <v>47823</v>
      </c>
      <c r="D11862" t="s">
        <v>47824</v>
      </c>
      <c r="E11862" t="s">
        <v>446</v>
      </c>
      <c r="F11862" s="2">
        <v>33570</v>
      </c>
      <c r="G11862" s="1" t="s">
        <v>345</v>
      </c>
      <c r="H11862" t="s">
        <v>43</v>
      </c>
      <c r="I11862" t="s">
        <v>47825</v>
      </c>
      <c r="J11862" t="s">
        <v>47826</v>
      </c>
      <c r="K11862" t="s">
        <v>47813</v>
      </c>
      <c r="L11862" s="1" t="s">
        <v>20552</v>
      </c>
      <c r="M11862" t="s">
        <v>20553</v>
      </c>
      <c r="N11862" t="s">
        <v>13589</v>
      </c>
      <c r="O11862" t="s">
        <v>47</v>
      </c>
      <c r="P11862" t="s">
        <v>48</v>
      </c>
      <c r="Q11862" t="s">
        <v>1603</v>
      </c>
      <c r="R11862" t="s">
        <v>49</v>
      </c>
      <c r="Z11862" t="s">
        <v>38560</v>
      </c>
      <c r="AA11862">
        <v>2025</v>
      </c>
      <c r="AC11862" s="3">
        <v>-2788072</v>
      </c>
      <c r="AD11862" s="3">
        <v>1152834547</v>
      </c>
      <c r="AE11862" t="s">
        <v>47827</v>
      </c>
      <c r="AF11862" t="s">
        <v>50</v>
      </c>
      <c r="AG11862" s="2">
        <v>45723</v>
      </c>
      <c r="AH11862" t="s">
        <v>13589</v>
      </c>
      <c r="AI11862" s="2">
        <v>45742</v>
      </c>
      <c r="AJ11862" t="s">
        <v>120</v>
      </c>
      <c r="AK11862" s="2">
        <v>45743</v>
      </c>
    </row>
    <row r="11863" spans="1:37" x14ac:dyDescent="0.25">
      <c r="A11863" s="1" t="s">
        <v>47828</v>
      </c>
      <c r="B11863" s="1" t="s">
        <v>47829</v>
      </c>
      <c r="C11863" s="1" t="s">
        <v>47830</v>
      </c>
      <c r="D11863" t="s">
        <v>1662</v>
      </c>
      <c r="E11863" t="s">
        <v>901</v>
      </c>
      <c r="F11863" s="2">
        <v>28088</v>
      </c>
      <c r="G11863" s="1" t="s">
        <v>74</v>
      </c>
      <c r="H11863" t="s">
        <v>43</v>
      </c>
      <c r="K11863" t="s">
        <v>47831</v>
      </c>
      <c r="L11863" s="1" t="s">
        <v>20677</v>
      </c>
      <c r="M11863" t="s">
        <v>483</v>
      </c>
      <c r="N11863" t="s">
        <v>13589</v>
      </c>
      <c r="O11863" t="s">
        <v>47</v>
      </c>
      <c r="P11863" t="s">
        <v>48</v>
      </c>
      <c r="R11863" t="s">
        <v>49</v>
      </c>
      <c r="AA11863">
        <v>2025</v>
      </c>
      <c r="AF11863" t="s">
        <v>50</v>
      </c>
      <c r="AG11863" s="2">
        <v>45723</v>
      </c>
      <c r="AI11863" s="2">
        <v>45723</v>
      </c>
    </row>
    <row r="11864" spans="1:37" x14ac:dyDescent="0.25">
      <c r="A11864" s="1" t="s">
        <v>47832</v>
      </c>
      <c r="B11864" s="1" t="s">
        <v>47833</v>
      </c>
      <c r="C11864" s="1" t="s">
        <v>47834</v>
      </c>
      <c r="D11864" t="s">
        <v>47835</v>
      </c>
      <c r="E11864" t="s">
        <v>19629</v>
      </c>
      <c r="F11864" s="2">
        <v>26115</v>
      </c>
      <c r="G11864" s="1" t="s">
        <v>83</v>
      </c>
      <c r="H11864" t="s">
        <v>43</v>
      </c>
      <c r="K11864" t="s">
        <v>47729</v>
      </c>
      <c r="L11864" s="1" t="s">
        <v>21021</v>
      </c>
      <c r="M11864" t="s">
        <v>19629</v>
      </c>
      <c r="N11864" t="s">
        <v>13589</v>
      </c>
      <c r="O11864" t="s">
        <v>47</v>
      </c>
      <c r="P11864" t="s">
        <v>48</v>
      </c>
      <c r="R11864" t="s">
        <v>49</v>
      </c>
      <c r="AA11864">
        <v>2025</v>
      </c>
      <c r="AF11864" t="s">
        <v>50</v>
      </c>
      <c r="AG11864" s="2">
        <v>45723</v>
      </c>
      <c r="AI11864" s="2">
        <v>45723</v>
      </c>
    </row>
    <row r="11865" spans="1:37" x14ac:dyDescent="0.25">
      <c r="A11865" s="1" t="s">
        <v>47836</v>
      </c>
      <c r="B11865" s="1" t="s">
        <v>22001</v>
      </c>
      <c r="C11865" s="1" t="s">
        <v>47837</v>
      </c>
      <c r="D11865" t="s">
        <v>737</v>
      </c>
      <c r="E11865" t="s">
        <v>19566</v>
      </c>
      <c r="F11865" s="2">
        <v>25631</v>
      </c>
      <c r="G11865" s="1" t="s">
        <v>294</v>
      </c>
      <c r="H11865" t="s">
        <v>213</v>
      </c>
      <c r="I11865" t="s">
        <v>22757</v>
      </c>
      <c r="J11865" t="s">
        <v>47838</v>
      </c>
      <c r="K11865" t="s">
        <v>47839</v>
      </c>
      <c r="L11865" s="1" t="s">
        <v>20572</v>
      </c>
      <c r="M11865" t="s">
        <v>19566</v>
      </c>
      <c r="N11865" t="s">
        <v>13589</v>
      </c>
      <c r="O11865" t="s">
        <v>47</v>
      </c>
      <c r="P11865" t="s">
        <v>48</v>
      </c>
      <c r="Q11865" t="s">
        <v>138</v>
      </c>
      <c r="R11865" t="s">
        <v>49</v>
      </c>
      <c r="Z11865" t="s">
        <v>20492</v>
      </c>
      <c r="AA11865">
        <v>2025</v>
      </c>
      <c r="AC11865" s="3">
        <v>-28596289</v>
      </c>
      <c r="AD11865" s="3">
        <v>115298847</v>
      </c>
      <c r="AE11865" t="s">
        <v>47840</v>
      </c>
      <c r="AF11865" t="s">
        <v>50</v>
      </c>
      <c r="AG11865" s="2">
        <v>45723</v>
      </c>
      <c r="AH11865" t="s">
        <v>13589</v>
      </c>
      <c r="AI11865" s="2">
        <v>45741</v>
      </c>
      <c r="AJ11865" t="s">
        <v>120</v>
      </c>
      <c r="AK11865" s="2">
        <v>45742</v>
      </c>
    </row>
    <row r="11866" spans="1:37" x14ac:dyDescent="0.25">
      <c r="A11866" s="1" t="s">
        <v>47841</v>
      </c>
      <c r="B11866" s="1" t="s">
        <v>47842</v>
      </c>
      <c r="C11866" s="1" t="s">
        <v>47843</v>
      </c>
      <c r="D11866" t="s">
        <v>1580</v>
      </c>
      <c r="E11866" t="s">
        <v>13401</v>
      </c>
      <c r="F11866" s="2">
        <v>25630</v>
      </c>
      <c r="G11866" s="1" t="s">
        <v>294</v>
      </c>
      <c r="H11866" t="s">
        <v>43</v>
      </c>
      <c r="I11866" t="s">
        <v>47844</v>
      </c>
      <c r="J11866" t="s">
        <v>47845</v>
      </c>
      <c r="K11866" t="s">
        <v>47846</v>
      </c>
      <c r="L11866" s="1" t="s">
        <v>20565</v>
      </c>
      <c r="M11866" t="s">
        <v>13401</v>
      </c>
      <c r="N11866" t="s">
        <v>13589</v>
      </c>
      <c r="O11866" t="s">
        <v>47</v>
      </c>
      <c r="P11866" t="s">
        <v>48</v>
      </c>
      <c r="Q11866" t="s">
        <v>138</v>
      </c>
      <c r="R11866" t="s">
        <v>49</v>
      </c>
      <c r="Z11866" t="s">
        <v>805</v>
      </c>
      <c r="AA11866">
        <v>2025</v>
      </c>
      <c r="AC11866" s="3">
        <v>-27895602</v>
      </c>
      <c r="AD11866" s="3">
        <v>1152876391</v>
      </c>
      <c r="AE11866" t="s">
        <v>47847</v>
      </c>
      <c r="AF11866" t="s">
        <v>50</v>
      </c>
      <c r="AG11866" s="2">
        <v>45723</v>
      </c>
      <c r="AH11866" t="s">
        <v>13589</v>
      </c>
      <c r="AI11866" s="2">
        <v>45770</v>
      </c>
      <c r="AJ11866" t="s">
        <v>120</v>
      </c>
      <c r="AK11866" s="2">
        <v>45771</v>
      </c>
    </row>
    <row r="11867" spans="1:37" x14ac:dyDescent="0.25">
      <c r="A11867" s="1" t="s">
        <v>47848</v>
      </c>
      <c r="B11867" s="1" t="s">
        <v>47849</v>
      </c>
      <c r="C11867" s="1" t="s">
        <v>47850</v>
      </c>
      <c r="D11867" t="s">
        <v>47851</v>
      </c>
      <c r="E11867" t="s">
        <v>64</v>
      </c>
      <c r="F11867" s="2">
        <v>26846</v>
      </c>
      <c r="G11867" s="1" t="s">
        <v>113</v>
      </c>
      <c r="H11867" t="s">
        <v>43</v>
      </c>
      <c r="I11867" t="s">
        <v>47852</v>
      </c>
      <c r="J11867" t="s">
        <v>47853</v>
      </c>
      <c r="K11867" t="s">
        <v>47854</v>
      </c>
      <c r="L11867" s="1" t="s">
        <v>20477</v>
      </c>
      <c r="M11867" t="s">
        <v>14215</v>
      </c>
      <c r="N11867" t="s">
        <v>13589</v>
      </c>
      <c r="O11867" t="s">
        <v>47</v>
      </c>
      <c r="P11867" t="s">
        <v>48</v>
      </c>
      <c r="Q11867" t="s">
        <v>138</v>
      </c>
      <c r="R11867" t="s">
        <v>49</v>
      </c>
      <c r="Z11867" t="s">
        <v>20492</v>
      </c>
      <c r="AA11867">
        <v>2025</v>
      </c>
      <c r="AC11867" s="3">
        <v>-28556604</v>
      </c>
      <c r="AD11867" s="3">
        <v>1152887274</v>
      </c>
      <c r="AE11867" t="s">
        <v>47855</v>
      </c>
      <c r="AF11867" t="s">
        <v>50</v>
      </c>
      <c r="AG11867" s="2">
        <v>45723</v>
      </c>
      <c r="AH11867" t="s">
        <v>13589</v>
      </c>
      <c r="AI11867" s="2">
        <v>45813</v>
      </c>
    </row>
    <row r="11868" spans="1:37" x14ac:dyDescent="0.25">
      <c r="A11868" s="1" t="s">
        <v>47856</v>
      </c>
      <c r="B11868" s="1" t="s">
        <v>47857</v>
      </c>
      <c r="C11868" s="1" t="s">
        <v>47858</v>
      </c>
      <c r="D11868" t="s">
        <v>468</v>
      </c>
      <c r="E11868" t="s">
        <v>33638</v>
      </c>
      <c r="F11868" s="2">
        <v>24289</v>
      </c>
      <c r="G11868" s="1" t="s">
        <v>236</v>
      </c>
      <c r="H11868" t="s">
        <v>43</v>
      </c>
      <c r="K11868" t="s">
        <v>47859</v>
      </c>
      <c r="L11868" s="1" t="s">
        <v>20994</v>
      </c>
      <c r="M11868" t="s">
        <v>20992</v>
      </c>
      <c r="N11868" t="s">
        <v>13589</v>
      </c>
      <c r="O11868" t="s">
        <v>47</v>
      </c>
      <c r="P11868" t="s">
        <v>48</v>
      </c>
      <c r="R11868" t="s">
        <v>49</v>
      </c>
      <c r="AA11868">
        <v>2025</v>
      </c>
      <c r="AF11868" t="s">
        <v>50</v>
      </c>
      <c r="AG11868" s="2">
        <v>45723</v>
      </c>
      <c r="AI11868" s="2">
        <v>45723</v>
      </c>
    </row>
    <row r="11869" spans="1:37" x14ac:dyDescent="0.25">
      <c r="A11869" s="1" t="s">
        <v>47860</v>
      </c>
      <c r="B11869" s="1" t="s">
        <v>47861</v>
      </c>
      <c r="C11869" s="1" t="s">
        <v>47862</v>
      </c>
      <c r="D11869" t="s">
        <v>264</v>
      </c>
      <c r="E11869" t="s">
        <v>19629</v>
      </c>
      <c r="F11869" s="2">
        <v>24088</v>
      </c>
      <c r="G11869" s="1" t="s">
        <v>125</v>
      </c>
      <c r="H11869" t="s">
        <v>43</v>
      </c>
      <c r="K11869" t="s">
        <v>47863</v>
      </c>
      <c r="L11869" s="1" t="s">
        <v>20472</v>
      </c>
      <c r="M11869" t="s">
        <v>20470</v>
      </c>
      <c r="N11869" t="s">
        <v>13589</v>
      </c>
      <c r="O11869" t="s">
        <v>47</v>
      </c>
      <c r="P11869" t="s">
        <v>48</v>
      </c>
      <c r="R11869" t="s">
        <v>49</v>
      </c>
      <c r="AA11869">
        <v>2025</v>
      </c>
      <c r="AF11869" t="s">
        <v>50</v>
      </c>
      <c r="AG11869" s="2">
        <v>45723</v>
      </c>
      <c r="AI11869" s="2">
        <v>45723</v>
      </c>
    </row>
    <row r="11870" spans="1:37" x14ac:dyDescent="0.25">
      <c r="A11870" s="1" t="s">
        <v>47864</v>
      </c>
      <c r="B11870" s="1" t="s">
        <v>47865</v>
      </c>
      <c r="C11870" s="1" t="s">
        <v>47866</v>
      </c>
      <c r="D11870" t="s">
        <v>47867</v>
      </c>
      <c r="E11870" t="s">
        <v>20491</v>
      </c>
      <c r="F11870" s="2">
        <v>27517</v>
      </c>
      <c r="G11870" s="1" t="s">
        <v>207</v>
      </c>
      <c r="H11870" t="s">
        <v>43</v>
      </c>
      <c r="K11870" t="s">
        <v>47868</v>
      </c>
      <c r="L11870" s="1" t="s">
        <v>20490</v>
      </c>
      <c r="M11870" t="s">
        <v>20491</v>
      </c>
      <c r="N11870" t="s">
        <v>13589</v>
      </c>
      <c r="O11870" t="s">
        <v>47</v>
      </c>
      <c r="P11870" t="s">
        <v>48</v>
      </c>
      <c r="R11870" t="s">
        <v>49</v>
      </c>
      <c r="AA11870">
        <v>2025</v>
      </c>
      <c r="AF11870" t="s">
        <v>50</v>
      </c>
      <c r="AG11870" s="2">
        <v>45723</v>
      </c>
      <c r="AI11870" s="2">
        <v>45723</v>
      </c>
    </row>
    <row r="11871" spans="1:37" x14ac:dyDescent="0.25">
      <c r="A11871" s="1" t="s">
        <v>47869</v>
      </c>
      <c r="B11871" s="1" t="s">
        <v>47870</v>
      </c>
      <c r="C11871" s="1" t="s">
        <v>47871</v>
      </c>
      <c r="D11871" t="s">
        <v>41178</v>
      </c>
      <c r="E11871" t="s">
        <v>19629</v>
      </c>
      <c r="F11871" s="2">
        <v>33034</v>
      </c>
      <c r="G11871" s="1" t="s">
        <v>619</v>
      </c>
      <c r="H11871" t="s">
        <v>43</v>
      </c>
      <c r="K11871" t="s">
        <v>47872</v>
      </c>
      <c r="L11871" s="1" t="s">
        <v>21021</v>
      </c>
      <c r="M11871" t="s">
        <v>19629</v>
      </c>
      <c r="N11871" t="s">
        <v>13589</v>
      </c>
      <c r="O11871" t="s">
        <v>47</v>
      </c>
      <c r="P11871" t="s">
        <v>48</v>
      </c>
      <c r="R11871" t="s">
        <v>49</v>
      </c>
      <c r="AA11871">
        <v>2025</v>
      </c>
      <c r="AF11871" t="s">
        <v>50</v>
      </c>
      <c r="AG11871" s="2">
        <v>45723</v>
      </c>
      <c r="AI11871" s="2">
        <v>45723</v>
      </c>
    </row>
    <row r="11872" spans="1:37" x14ac:dyDescent="0.25">
      <c r="A11872" s="1" t="s">
        <v>47873</v>
      </c>
      <c r="B11872" s="1" t="s">
        <v>47874</v>
      </c>
      <c r="C11872" s="1" t="s">
        <v>47875</v>
      </c>
      <c r="D11872" t="s">
        <v>1227</v>
      </c>
      <c r="E11872" t="s">
        <v>923</v>
      </c>
      <c r="F11872" s="2">
        <v>23924</v>
      </c>
      <c r="G11872" s="1" t="s">
        <v>125</v>
      </c>
      <c r="H11872" t="s">
        <v>43</v>
      </c>
      <c r="K11872" t="s">
        <v>47725</v>
      </c>
      <c r="L11872" s="1" t="s">
        <v>20529</v>
      </c>
      <c r="M11872" t="s">
        <v>923</v>
      </c>
      <c r="N11872" t="s">
        <v>13589</v>
      </c>
      <c r="O11872" t="s">
        <v>47</v>
      </c>
      <c r="P11872" t="s">
        <v>48</v>
      </c>
      <c r="R11872" t="s">
        <v>49</v>
      </c>
      <c r="AA11872">
        <v>2025</v>
      </c>
      <c r="AF11872" t="s">
        <v>50</v>
      </c>
      <c r="AG11872" s="2">
        <v>45723</v>
      </c>
      <c r="AI11872" s="2">
        <v>45723</v>
      </c>
    </row>
    <row r="11873" spans="1:37" x14ac:dyDescent="0.25">
      <c r="A11873" s="1" t="s">
        <v>47876</v>
      </c>
      <c r="B11873" s="1" t="s">
        <v>47877</v>
      </c>
      <c r="C11873" s="1" t="s">
        <v>47878</v>
      </c>
      <c r="D11873" t="s">
        <v>30108</v>
      </c>
      <c r="E11873" t="s">
        <v>5112</v>
      </c>
      <c r="F11873" s="2">
        <v>24654</v>
      </c>
      <c r="G11873" s="1" t="s">
        <v>89</v>
      </c>
      <c r="H11873" t="s">
        <v>43</v>
      </c>
      <c r="K11873" t="s">
        <v>47879</v>
      </c>
      <c r="L11873" s="1" t="s">
        <v>20477</v>
      </c>
      <c r="M11873" t="s">
        <v>14215</v>
      </c>
      <c r="N11873" t="s">
        <v>13589</v>
      </c>
      <c r="O11873" t="s">
        <v>47</v>
      </c>
      <c r="P11873" t="s">
        <v>48</v>
      </c>
      <c r="R11873" t="s">
        <v>49</v>
      </c>
      <c r="AA11873">
        <v>2025</v>
      </c>
      <c r="AF11873" t="s">
        <v>50</v>
      </c>
      <c r="AG11873" s="2">
        <v>45723</v>
      </c>
      <c r="AI11873" s="2">
        <v>45723</v>
      </c>
    </row>
    <row r="11874" spans="1:37" x14ac:dyDescent="0.25">
      <c r="A11874" s="1" t="s">
        <v>47880</v>
      </c>
      <c r="B11874" s="1" t="s">
        <v>47881</v>
      </c>
      <c r="C11874" s="1" t="s">
        <v>47882</v>
      </c>
      <c r="D11874" t="s">
        <v>2733</v>
      </c>
      <c r="E11874" t="s">
        <v>27219</v>
      </c>
      <c r="F11874" s="2">
        <v>29403</v>
      </c>
      <c r="G11874" s="1" t="s">
        <v>180</v>
      </c>
      <c r="H11874" t="s">
        <v>213</v>
      </c>
      <c r="K11874" t="s">
        <v>47883</v>
      </c>
      <c r="L11874" s="1" t="s">
        <v>27218</v>
      </c>
      <c r="M11874" t="s">
        <v>27219</v>
      </c>
      <c r="N11874" t="s">
        <v>2199</v>
      </c>
      <c r="O11874" t="s">
        <v>47</v>
      </c>
      <c r="P11874" t="s">
        <v>48</v>
      </c>
      <c r="R11874" t="s">
        <v>49</v>
      </c>
      <c r="AA11874">
        <v>2025</v>
      </c>
      <c r="AF11874" t="s">
        <v>50</v>
      </c>
      <c r="AG11874" s="2">
        <v>45723</v>
      </c>
      <c r="AI11874" s="2">
        <v>45723</v>
      </c>
    </row>
    <row r="11875" spans="1:37" x14ac:dyDescent="0.25">
      <c r="A11875" s="1" t="s">
        <v>47884</v>
      </c>
      <c r="B11875" s="1" t="s">
        <v>47885</v>
      </c>
      <c r="C11875" s="1" t="s">
        <v>47886</v>
      </c>
      <c r="D11875" t="s">
        <v>11082</v>
      </c>
      <c r="E11875" t="s">
        <v>18455</v>
      </c>
      <c r="F11875" s="2">
        <v>30074</v>
      </c>
      <c r="G11875" s="1" t="s">
        <v>866</v>
      </c>
      <c r="H11875" t="s">
        <v>213</v>
      </c>
      <c r="K11875" t="s">
        <v>47887</v>
      </c>
      <c r="L11875" s="1" t="s">
        <v>27231</v>
      </c>
      <c r="M11875" t="s">
        <v>20661</v>
      </c>
      <c r="N11875" t="s">
        <v>2199</v>
      </c>
      <c r="O11875" t="s">
        <v>47</v>
      </c>
      <c r="P11875" t="s">
        <v>48</v>
      </c>
      <c r="R11875" t="s">
        <v>49</v>
      </c>
      <c r="AA11875">
        <v>2025</v>
      </c>
      <c r="AF11875" t="s">
        <v>50</v>
      </c>
      <c r="AG11875" s="2">
        <v>45723</v>
      </c>
      <c r="AI11875" s="2">
        <v>45723</v>
      </c>
    </row>
    <row r="11876" spans="1:37" x14ac:dyDescent="0.25">
      <c r="A11876" s="1" t="s">
        <v>47888</v>
      </c>
      <c r="B11876" s="1" t="s">
        <v>47889</v>
      </c>
      <c r="C11876" s="1" t="s">
        <v>47890</v>
      </c>
      <c r="D11876" t="s">
        <v>3372</v>
      </c>
      <c r="E11876" t="s">
        <v>27236</v>
      </c>
      <c r="F11876" s="2">
        <v>27129</v>
      </c>
      <c r="G11876" s="1" t="s">
        <v>113</v>
      </c>
      <c r="H11876" t="s">
        <v>213</v>
      </c>
      <c r="I11876" t="s">
        <v>27908</v>
      </c>
      <c r="K11876" t="s">
        <v>47891</v>
      </c>
      <c r="L11876" s="1" t="s">
        <v>27238</v>
      </c>
      <c r="M11876" t="s">
        <v>856</v>
      </c>
      <c r="N11876" t="s">
        <v>2199</v>
      </c>
      <c r="O11876" t="s">
        <v>47</v>
      </c>
      <c r="P11876" t="s">
        <v>48</v>
      </c>
      <c r="Q11876" t="s">
        <v>334</v>
      </c>
      <c r="R11876" t="s">
        <v>49</v>
      </c>
      <c r="Z11876" t="s">
        <v>805</v>
      </c>
      <c r="AA11876">
        <v>2025</v>
      </c>
      <c r="AC11876" s="3">
        <v>-27283543</v>
      </c>
      <c r="AD11876" s="3">
        <v>1153168873</v>
      </c>
      <c r="AE11876" t="s">
        <v>47892</v>
      </c>
      <c r="AF11876" t="s">
        <v>50</v>
      </c>
      <c r="AG11876" s="2">
        <v>45723</v>
      </c>
      <c r="AH11876" t="s">
        <v>2199</v>
      </c>
      <c r="AI11876" s="2">
        <v>45758</v>
      </c>
      <c r="AJ11876" t="s">
        <v>120</v>
      </c>
      <c r="AK11876" s="2">
        <v>45760</v>
      </c>
    </row>
    <row r="11877" spans="1:37" x14ac:dyDescent="0.25">
      <c r="A11877" s="1" t="s">
        <v>47893</v>
      </c>
      <c r="B11877" s="1" t="s">
        <v>47894</v>
      </c>
      <c r="C11877" s="1" t="s">
        <v>47895</v>
      </c>
      <c r="D11877" t="s">
        <v>3978</v>
      </c>
      <c r="E11877" t="s">
        <v>64</v>
      </c>
      <c r="F11877" s="2">
        <v>29316</v>
      </c>
      <c r="G11877" s="1" t="s">
        <v>489</v>
      </c>
      <c r="H11877" t="s">
        <v>43</v>
      </c>
      <c r="I11877" t="s">
        <v>47896</v>
      </c>
      <c r="J11877" t="s">
        <v>31057</v>
      </c>
      <c r="K11877" t="s">
        <v>47897</v>
      </c>
      <c r="L11877" s="1" t="s">
        <v>27424</v>
      </c>
      <c r="M11877" t="s">
        <v>763</v>
      </c>
      <c r="N11877" t="s">
        <v>2199</v>
      </c>
      <c r="O11877" t="s">
        <v>47</v>
      </c>
      <c r="P11877" t="s">
        <v>48</v>
      </c>
      <c r="Q11877" t="s">
        <v>138</v>
      </c>
      <c r="R11877" t="s">
        <v>49</v>
      </c>
      <c r="Z11877" t="s">
        <v>27958</v>
      </c>
      <c r="AA11877">
        <v>2025</v>
      </c>
      <c r="AC11877" s="3">
        <v>-27612787</v>
      </c>
      <c r="AD11877" s="3">
        <v>1153230474</v>
      </c>
      <c r="AE11877" t="s">
        <v>47898</v>
      </c>
      <c r="AF11877" t="s">
        <v>50</v>
      </c>
      <c r="AG11877" s="2">
        <v>45723</v>
      </c>
      <c r="AH11877" t="s">
        <v>2199</v>
      </c>
      <c r="AI11877" s="2">
        <v>45765</v>
      </c>
      <c r="AJ11877" t="s">
        <v>120</v>
      </c>
      <c r="AK11877" s="2">
        <v>45767</v>
      </c>
    </row>
    <row r="11878" spans="1:37" x14ac:dyDescent="0.25">
      <c r="A11878" s="1" t="s">
        <v>47899</v>
      </c>
      <c r="B11878" s="1" t="s">
        <v>47900</v>
      </c>
      <c r="C11878" s="1" t="s">
        <v>47901</v>
      </c>
      <c r="D11878" t="s">
        <v>47902</v>
      </c>
      <c r="E11878" t="s">
        <v>18455</v>
      </c>
      <c r="F11878" s="2">
        <v>35689</v>
      </c>
      <c r="G11878" s="1" t="s">
        <v>1053</v>
      </c>
      <c r="H11878" t="s">
        <v>43</v>
      </c>
      <c r="K11878" t="s">
        <v>47887</v>
      </c>
      <c r="L11878" s="1" t="s">
        <v>27231</v>
      </c>
      <c r="M11878" t="s">
        <v>20661</v>
      </c>
      <c r="N11878" t="s">
        <v>2199</v>
      </c>
      <c r="O11878" t="s">
        <v>47</v>
      </c>
      <c r="P11878" t="s">
        <v>48</v>
      </c>
      <c r="R11878" t="s">
        <v>49</v>
      </c>
      <c r="AA11878">
        <v>2025</v>
      </c>
      <c r="AF11878" t="s">
        <v>50</v>
      </c>
      <c r="AG11878" s="2">
        <v>45723</v>
      </c>
      <c r="AI11878" s="2">
        <v>45723</v>
      </c>
    </row>
    <row r="11879" spans="1:37" x14ac:dyDescent="0.25">
      <c r="A11879" s="1" t="s">
        <v>47903</v>
      </c>
      <c r="B11879" s="1" t="s">
        <v>47904</v>
      </c>
      <c r="C11879" s="1" t="s">
        <v>47905</v>
      </c>
      <c r="D11879" t="s">
        <v>14046</v>
      </c>
      <c r="E11879" t="s">
        <v>763</v>
      </c>
      <c r="F11879" s="2">
        <v>27944</v>
      </c>
      <c r="G11879" s="1" t="s">
        <v>74</v>
      </c>
      <c r="H11879" t="s">
        <v>43</v>
      </c>
      <c r="K11879" t="s">
        <v>47906</v>
      </c>
      <c r="L11879" s="1" t="s">
        <v>27424</v>
      </c>
      <c r="M11879" t="s">
        <v>763</v>
      </c>
      <c r="N11879" t="s">
        <v>2199</v>
      </c>
      <c r="O11879" t="s">
        <v>47</v>
      </c>
      <c r="P11879" t="s">
        <v>48</v>
      </c>
      <c r="R11879" t="s">
        <v>49</v>
      </c>
      <c r="AA11879">
        <v>2025</v>
      </c>
      <c r="AF11879" t="s">
        <v>50</v>
      </c>
      <c r="AG11879" s="2">
        <v>45723</v>
      </c>
      <c r="AI11879" s="2">
        <v>45723</v>
      </c>
    </row>
    <row r="11880" spans="1:37" x14ac:dyDescent="0.25">
      <c r="A11880" s="1" t="s">
        <v>47907</v>
      </c>
      <c r="B11880" s="1" t="s">
        <v>47908</v>
      </c>
      <c r="C11880" s="1" t="s">
        <v>47909</v>
      </c>
      <c r="D11880" t="s">
        <v>47910</v>
      </c>
      <c r="E11880" t="s">
        <v>2226</v>
      </c>
      <c r="F11880" s="2">
        <v>30677</v>
      </c>
      <c r="G11880" s="1" t="s">
        <v>526</v>
      </c>
      <c r="H11880" t="s">
        <v>43</v>
      </c>
      <c r="K11880" t="s">
        <v>47911</v>
      </c>
      <c r="L11880" s="1" t="s">
        <v>27323</v>
      </c>
      <c r="M11880" t="s">
        <v>2226</v>
      </c>
      <c r="N11880" t="s">
        <v>2199</v>
      </c>
      <c r="O11880" t="s">
        <v>47</v>
      </c>
      <c r="P11880" t="s">
        <v>48</v>
      </c>
      <c r="R11880" t="s">
        <v>49</v>
      </c>
      <c r="AA11880">
        <v>2025</v>
      </c>
      <c r="AF11880" t="s">
        <v>50</v>
      </c>
      <c r="AG11880" s="2">
        <v>45723</v>
      </c>
      <c r="AI11880" s="2">
        <v>45723</v>
      </c>
    </row>
    <row r="11881" spans="1:37" x14ac:dyDescent="0.25">
      <c r="A11881" s="1" t="s">
        <v>47912</v>
      </c>
      <c r="B11881" s="1" t="s">
        <v>47913</v>
      </c>
      <c r="C11881" s="1" t="s">
        <v>47914</v>
      </c>
      <c r="D11881" t="s">
        <v>47915</v>
      </c>
      <c r="E11881" t="s">
        <v>3018</v>
      </c>
      <c r="F11881" s="2">
        <v>30133</v>
      </c>
      <c r="G11881" s="1" t="s">
        <v>866</v>
      </c>
      <c r="H11881" t="s">
        <v>213</v>
      </c>
      <c r="K11881" t="s">
        <v>47916</v>
      </c>
      <c r="L11881" s="1" t="s">
        <v>27368</v>
      </c>
      <c r="M11881" t="s">
        <v>3018</v>
      </c>
      <c r="N11881" t="s">
        <v>2199</v>
      </c>
      <c r="O11881" t="s">
        <v>47</v>
      </c>
      <c r="P11881" t="s">
        <v>48</v>
      </c>
      <c r="R11881" t="s">
        <v>49</v>
      </c>
      <c r="AA11881">
        <v>2025</v>
      </c>
      <c r="AF11881" t="s">
        <v>50</v>
      </c>
      <c r="AG11881" s="2">
        <v>45723</v>
      </c>
      <c r="AI11881" s="2">
        <v>45723</v>
      </c>
    </row>
    <row r="11882" spans="1:37" x14ac:dyDescent="0.25">
      <c r="A11882" s="1" t="s">
        <v>47917</v>
      </c>
      <c r="B11882" s="1" t="s">
        <v>47918</v>
      </c>
      <c r="C11882" s="1" t="s">
        <v>47919</v>
      </c>
      <c r="D11882" t="s">
        <v>45603</v>
      </c>
      <c r="E11882" t="s">
        <v>763</v>
      </c>
      <c r="F11882" s="2">
        <v>28341</v>
      </c>
      <c r="G11882" s="1" t="s">
        <v>218</v>
      </c>
      <c r="H11882" t="s">
        <v>43</v>
      </c>
      <c r="K11882" t="s">
        <v>47920</v>
      </c>
      <c r="L11882" s="1" t="s">
        <v>27424</v>
      </c>
      <c r="M11882" t="s">
        <v>763</v>
      </c>
      <c r="N11882" t="s">
        <v>2199</v>
      </c>
      <c r="O11882" t="s">
        <v>47</v>
      </c>
      <c r="P11882" t="s">
        <v>48</v>
      </c>
      <c r="R11882" t="s">
        <v>49</v>
      </c>
      <c r="AA11882">
        <v>2025</v>
      </c>
      <c r="AF11882" t="s">
        <v>50</v>
      </c>
      <c r="AG11882" s="2">
        <v>45723</v>
      </c>
      <c r="AI11882" s="2">
        <v>45723</v>
      </c>
    </row>
    <row r="11883" spans="1:37" x14ac:dyDescent="0.25">
      <c r="A11883" s="1" t="s">
        <v>47921</v>
      </c>
      <c r="B11883" s="1" t="s">
        <v>47922</v>
      </c>
      <c r="C11883" s="1" t="s">
        <v>47923</v>
      </c>
      <c r="D11883" t="s">
        <v>11125</v>
      </c>
      <c r="E11883" t="s">
        <v>179</v>
      </c>
      <c r="F11883" s="2">
        <v>36647</v>
      </c>
      <c r="G11883" s="1" t="s">
        <v>393</v>
      </c>
      <c r="H11883" t="s">
        <v>213</v>
      </c>
      <c r="K11883" t="s">
        <v>47924</v>
      </c>
      <c r="L11883" s="1" t="s">
        <v>27301</v>
      </c>
      <c r="M11883" t="s">
        <v>179</v>
      </c>
      <c r="N11883" t="s">
        <v>2199</v>
      </c>
      <c r="O11883" t="s">
        <v>47</v>
      </c>
      <c r="P11883" t="s">
        <v>48</v>
      </c>
      <c r="R11883" t="s">
        <v>49</v>
      </c>
      <c r="AA11883">
        <v>2025</v>
      </c>
      <c r="AF11883" t="s">
        <v>50</v>
      </c>
      <c r="AG11883" s="2">
        <v>45723</v>
      </c>
      <c r="AI11883" s="2">
        <v>45723</v>
      </c>
    </row>
    <row r="11884" spans="1:37" x14ac:dyDescent="0.25">
      <c r="A11884" s="1" t="s">
        <v>47925</v>
      </c>
      <c r="B11884" s="1" t="s">
        <v>47926</v>
      </c>
      <c r="C11884" s="1" t="s">
        <v>47927</v>
      </c>
      <c r="D11884" t="s">
        <v>47928</v>
      </c>
      <c r="E11884" t="s">
        <v>871</v>
      </c>
      <c r="F11884" s="2">
        <v>25385</v>
      </c>
      <c r="G11884" s="1" t="s">
        <v>294</v>
      </c>
      <c r="H11884" t="s">
        <v>43</v>
      </c>
      <c r="K11884" t="s">
        <v>47929</v>
      </c>
      <c r="L11884" s="1" t="s">
        <v>27238</v>
      </c>
      <c r="M11884" t="s">
        <v>856</v>
      </c>
      <c r="N11884" t="s">
        <v>2199</v>
      </c>
      <c r="O11884" t="s">
        <v>47</v>
      </c>
      <c r="P11884" t="s">
        <v>48</v>
      </c>
      <c r="R11884" t="s">
        <v>49</v>
      </c>
      <c r="AA11884">
        <v>2025</v>
      </c>
      <c r="AF11884" t="s">
        <v>50</v>
      </c>
      <c r="AG11884" s="2">
        <v>45723</v>
      </c>
      <c r="AI11884" s="2">
        <v>45723</v>
      </c>
    </row>
    <row r="11885" spans="1:37" x14ac:dyDescent="0.25">
      <c r="A11885" s="1" t="s">
        <v>47930</v>
      </c>
      <c r="B11885" s="1" t="s">
        <v>47931</v>
      </c>
      <c r="C11885" s="1" t="s">
        <v>47932</v>
      </c>
      <c r="D11885" t="s">
        <v>47933</v>
      </c>
      <c r="E11885" t="s">
        <v>851</v>
      </c>
      <c r="F11885" s="2">
        <v>24724</v>
      </c>
      <c r="G11885" s="1" t="s">
        <v>89</v>
      </c>
      <c r="H11885" t="s">
        <v>43</v>
      </c>
      <c r="K11885" t="s">
        <v>47929</v>
      </c>
      <c r="L11885" s="1" t="s">
        <v>27238</v>
      </c>
      <c r="M11885" t="s">
        <v>856</v>
      </c>
      <c r="N11885" t="s">
        <v>2199</v>
      </c>
      <c r="O11885" t="s">
        <v>47</v>
      </c>
      <c r="P11885" t="s">
        <v>48</v>
      </c>
      <c r="R11885" t="s">
        <v>49</v>
      </c>
      <c r="AA11885">
        <v>2025</v>
      </c>
      <c r="AF11885" t="s">
        <v>50</v>
      </c>
      <c r="AG11885" s="2">
        <v>45723</v>
      </c>
      <c r="AI11885" s="2">
        <v>45723</v>
      </c>
    </row>
    <row r="11886" spans="1:37" x14ac:dyDescent="0.25">
      <c r="A11886" s="1" t="s">
        <v>47934</v>
      </c>
      <c r="B11886" s="1" t="s">
        <v>47935</v>
      </c>
      <c r="C11886" s="1" t="s">
        <v>47936</v>
      </c>
      <c r="D11886" t="s">
        <v>47937</v>
      </c>
      <c r="E11886" t="s">
        <v>27321</v>
      </c>
      <c r="F11886" s="2">
        <v>23924</v>
      </c>
      <c r="G11886" s="1" t="s">
        <v>125</v>
      </c>
      <c r="H11886" t="s">
        <v>213</v>
      </c>
      <c r="K11886" t="s">
        <v>47938</v>
      </c>
      <c r="L11886" s="1" t="s">
        <v>27323</v>
      </c>
      <c r="M11886" t="s">
        <v>2226</v>
      </c>
      <c r="N11886" t="s">
        <v>2199</v>
      </c>
      <c r="O11886" t="s">
        <v>47</v>
      </c>
      <c r="P11886" t="s">
        <v>48</v>
      </c>
      <c r="R11886" t="s">
        <v>49</v>
      </c>
      <c r="AA11886">
        <v>2025</v>
      </c>
      <c r="AF11886" t="s">
        <v>50</v>
      </c>
      <c r="AG11886" s="2">
        <v>45723</v>
      </c>
      <c r="AI11886" s="2">
        <v>45723</v>
      </c>
    </row>
    <row r="11887" spans="1:37" x14ac:dyDescent="0.25">
      <c r="A11887" s="1" t="s">
        <v>47939</v>
      </c>
      <c r="B11887" s="1" t="s">
        <v>47940</v>
      </c>
      <c r="C11887" s="1" t="s">
        <v>47941</v>
      </c>
      <c r="D11887" t="s">
        <v>47942</v>
      </c>
      <c r="E11887" t="s">
        <v>179</v>
      </c>
      <c r="F11887" s="2">
        <v>28307</v>
      </c>
      <c r="G11887" s="1" t="s">
        <v>218</v>
      </c>
      <c r="H11887" t="s">
        <v>43</v>
      </c>
      <c r="K11887" t="s">
        <v>47943</v>
      </c>
      <c r="L11887" s="1" t="s">
        <v>27301</v>
      </c>
      <c r="M11887" t="s">
        <v>179</v>
      </c>
      <c r="N11887" t="s">
        <v>2199</v>
      </c>
      <c r="O11887" t="s">
        <v>47</v>
      </c>
      <c r="P11887" t="s">
        <v>48</v>
      </c>
      <c r="R11887" t="s">
        <v>49</v>
      </c>
      <c r="AA11887">
        <v>2025</v>
      </c>
      <c r="AF11887" t="s">
        <v>50</v>
      </c>
      <c r="AG11887" s="2">
        <v>45723</v>
      </c>
      <c r="AI11887" s="2">
        <v>45723</v>
      </c>
    </row>
    <row r="11888" spans="1:37" x14ac:dyDescent="0.25">
      <c r="A11888" s="1" t="s">
        <v>47944</v>
      </c>
      <c r="B11888" s="1" t="s">
        <v>47945</v>
      </c>
      <c r="C11888" s="1" t="s">
        <v>47946</v>
      </c>
      <c r="D11888" t="s">
        <v>47947</v>
      </c>
      <c r="E11888" t="s">
        <v>20661</v>
      </c>
      <c r="F11888" s="2">
        <v>35324</v>
      </c>
      <c r="G11888" s="1" t="s">
        <v>1027</v>
      </c>
      <c r="H11888" t="s">
        <v>43</v>
      </c>
      <c r="K11888" t="s">
        <v>47948</v>
      </c>
      <c r="L11888" s="1" t="s">
        <v>27231</v>
      </c>
      <c r="M11888" t="s">
        <v>20661</v>
      </c>
      <c r="N11888" t="s">
        <v>2199</v>
      </c>
      <c r="O11888" t="s">
        <v>47</v>
      </c>
      <c r="P11888" t="s">
        <v>48</v>
      </c>
      <c r="R11888" t="s">
        <v>49</v>
      </c>
      <c r="AA11888">
        <v>2025</v>
      </c>
      <c r="AF11888" t="s">
        <v>50</v>
      </c>
      <c r="AG11888" s="2">
        <v>45723</v>
      </c>
      <c r="AI11888" s="2">
        <v>45723</v>
      </c>
    </row>
    <row r="11889" spans="1:37" x14ac:dyDescent="0.25">
      <c r="A11889" s="1" t="s">
        <v>47949</v>
      </c>
      <c r="B11889" s="1" t="s">
        <v>47950</v>
      </c>
      <c r="C11889" s="1" t="s">
        <v>47951</v>
      </c>
      <c r="D11889" t="s">
        <v>11558</v>
      </c>
      <c r="E11889" t="s">
        <v>179</v>
      </c>
      <c r="F11889" s="2">
        <v>32727</v>
      </c>
      <c r="G11889" s="1" t="s">
        <v>166</v>
      </c>
      <c r="H11889" t="s">
        <v>213</v>
      </c>
      <c r="K11889" t="s">
        <v>47943</v>
      </c>
      <c r="L11889" s="1" t="s">
        <v>27301</v>
      </c>
      <c r="M11889" t="s">
        <v>179</v>
      </c>
      <c r="N11889" t="s">
        <v>2199</v>
      </c>
      <c r="O11889" t="s">
        <v>47</v>
      </c>
      <c r="P11889" t="s">
        <v>48</v>
      </c>
      <c r="R11889" t="s">
        <v>49</v>
      </c>
      <c r="AA11889">
        <v>2025</v>
      </c>
      <c r="AF11889" t="s">
        <v>50</v>
      </c>
      <c r="AG11889" s="2">
        <v>45723</v>
      </c>
      <c r="AI11889" s="2">
        <v>45723</v>
      </c>
    </row>
    <row r="11890" spans="1:37" x14ac:dyDescent="0.25">
      <c r="A11890" s="1" t="s">
        <v>47952</v>
      </c>
      <c r="B11890" s="1" t="s">
        <v>47953</v>
      </c>
      <c r="C11890" s="1" t="s">
        <v>47954</v>
      </c>
      <c r="D11890" t="s">
        <v>12416</v>
      </c>
      <c r="E11890" t="s">
        <v>47955</v>
      </c>
      <c r="F11890" s="2">
        <v>31878</v>
      </c>
      <c r="G11890" s="1" t="s">
        <v>552</v>
      </c>
      <c r="H11890" t="s">
        <v>43</v>
      </c>
      <c r="K11890" t="s">
        <v>47956</v>
      </c>
      <c r="L11890" s="1" t="s">
        <v>27323</v>
      </c>
      <c r="M11890" t="s">
        <v>2226</v>
      </c>
      <c r="N11890" t="s">
        <v>2199</v>
      </c>
      <c r="O11890" t="s">
        <v>47</v>
      </c>
      <c r="P11890" t="s">
        <v>48</v>
      </c>
      <c r="R11890" t="s">
        <v>49</v>
      </c>
      <c r="AA11890">
        <v>2025</v>
      </c>
      <c r="AF11890" t="s">
        <v>50</v>
      </c>
      <c r="AG11890" s="2">
        <v>45723</v>
      </c>
      <c r="AI11890" s="2">
        <v>45723</v>
      </c>
    </row>
    <row r="11891" spans="1:37" x14ac:dyDescent="0.25">
      <c r="A11891" s="1" t="s">
        <v>47957</v>
      </c>
      <c r="B11891" s="1" t="s">
        <v>47958</v>
      </c>
      <c r="C11891" s="1" t="s">
        <v>47959</v>
      </c>
      <c r="D11891" t="s">
        <v>47960</v>
      </c>
      <c r="E11891" t="s">
        <v>27236</v>
      </c>
      <c r="F11891" s="2">
        <v>35934</v>
      </c>
      <c r="G11891" s="1" t="s">
        <v>95</v>
      </c>
      <c r="H11891" t="s">
        <v>43</v>
      </c>
      <c r="I11891" t="s">
        <v>47961</v>
      </c>
      <c r="J11891" t="s">
        <v>47962</v>
      </c>
      <c r="K11891" t="s">
        <v>47963</v>
      </c>
      <c r="L11891" s="1" t="s">
        <v>27238</v>
      </c>
      <c r="M11891" t="s">
        <v>856</v>
      </c>
      <c r="N11891" t="s">
        <v>2199</v>
      </c>
      <c r="O11891" t="s">
        <v>47</v>
      </c>
      <c r="P11891" t="s">
        <v>48</v>
      </c>
      <c r="Q11891" t="s">
        <v>861</v>
      </c>
      <c r="R11891" t="s">
        <v>49</v>
      </c>
      <c r="Z11891" t="s">
        <v>47964</v>
      </c>
      <c r="AA11891">
        <v>2025</v>
      </c>
      <c r="AC11891" s="3">
        <v>-27283503</v>
      </c>
      <c r="AD11891" s="3">
        <v>1153182021</v>
      </c>
      <c r="AE11891" t="s">
        <v>47965</v>
      </c>
      <c r="AF11891" t="s">
        <v>50</v>
      </c>
      <c r="AG11891" s="2">
        <v>45723</v>
      </c>
      <c r="AH11891" t="s">
        <v>2199</v>
      </c>
      <c r="AI11891" s="2">
        <v>45757</v>
      </c>
      <c r="AJ11891" t="s">
        <v>120</v>
      </c>
      <c r="AK11891" s="2">
        <v>45758</v>
      </c>
    </row>
    <row r="11892" spans="1:37" x14ac:dyDescent="0.25">
      <c r="A11892" s="1" t="s">
        <v>47966</v>
      </c>
      <c r="B11892" s="1" t="s">
        <v>47967</v>
      </c>
      <c r="C11892" s="1" t="s">
        <v>47968</v>
      </c>
      <c r="D11892" t="s">
        <v>47969</v>
      </c>
      <c r="E11892" t="s">
        <v>27236</v>
      </c>
      <c r="F11892" s="2">
        <v>26481</v>
      </c>
      <c r="G11892" s="1" t="s">
        <v>198</v>
      </c>
      <c r="H11892" t="s">
        <v>213</v>
      </c>
      <c r="J11892" t="s">
        <v>1333</v>
      </c>
      <c r="K11892" t="s">
        <v>47963</v>
      </c>
      <c r="L11892" s="1" t="s">
        <v>27238</v>
      </c>
      <c r="M11892" t="s">
        <v>856</v>
      </c>
      <c r="N11892" t="s">
        <v>2199</v>
      </c>
      <c r="O11892" t="s">
        <v>47</v>
      </c>
      <c r="P11892" t="s">
        <v>48</v>
      </c>
      <c r="Q11892" t="s">
        <v>117</v>
      </c>
      <c r="R11892" t="s">
        <v>49</v>
      </c>
      <c r="Z11892" t="s">
        <v>47970</v>
      </c>
      <c r="AA11892">
        <v>2025</v>
      </c>
      <c r="AC11892" s="3">
        <v>-2729138</v>
      </c>
      <c r="AD11892" s="3">
        <v>1153195568</v>
      </c>
      <c r="AE11892" t="s">
        <v>47971</v>
      </c>
      <c r="AF11892" t="s">
        <v>50</v>
      </c>
      <c r="AG11892" s="2">
        <v>45723</v>
      </c>
      <c r="AH11892" t="s">
        <v>2199</v>
      </c>
      <c r="AI11892" s="2">
        <v>45757</v>
      </c>
      <c r="AJ11892" t="s">
        <v>120</v>
      </c>
      <c r="AK11892" s="2">
        <v>45758</v>
      </c>
    </row>
    <row r="11893" spans="1:37" x14ac:dyDescent="0.25">
      <c r="A11893" s="1" t="s">
        <v>47972</v>
      </c>
      <c r="B11893" s="1" t="s">
        <v>47973</v>
      </c>
      <c r="C11893" s="1" t="s">
        <v>47974</v>
      </c>
      <c r="D11893" t="s">
        <v>10540</v>
      </c>
      <c r="E11893" t="s">
        <v>27219</v>
      </c>
      <c r="F11893" s="2">
        <v>29037</v>
      </c>
      <c r="G11893" s="1" t="s">
        <v>489</v>
      </c>
      <c r="H11893" t="s">
        <v>213</v>
      </c>
      <c r="K11893" t="s">
        <v>47975</v>
      </c>
      <c r="L11893" s="1" t="s">
        <v>27368</v>
      </c>
      <c r="M11893" t="s">
        <v>3018</v>
      </c>
      <c r="N11893" t="s">
        <v>2199</v>
      </c>
      <c r="O11893" t="s">
        <v>47</v>
      </c>
      <c r="P11893" t="s">
        <v>48</v>
      </c>
      <c r="R11893" t="s">
        <v>49</v>
      </c>
      <c r="AA11893">
        <v>2025</v>
      </c>
      <c r="AF11893" t="s">
        <v>50</v>
      </c>
      <c r="AG11893" s="2">
        <v>45723</v>
      </c>
      <c r="AI11893" s="2">
        <v>45723</v>
      </c>
    </row>
    <row r="11894" spans="1:37" x14ac:dyDescent="0.25">
      <c r="A11894" s="1" t="s">
        <v>47976</v>
      </c>
      <c r="B11894" s="1" t="s">
        <v>47977</v>
      </c>
      <c r="C11894" s="1" t="s">
        <v>47978</v>
      </c>
      <c r="D11894" t="s">
        <v>1227</v>
      </c>
      <c r="E11894" t="s">
        <v>27236</v>
      </c>
      <c r="F11894" s="2">
        <v>30133</v>
      </c>
      <c r="G11894" s="1" t="s">
        <v>866</v>
      </c>
      <c r="H11894" t="s">
        <v>43</v>
      </c>
      <c r="I11894" t="s">
        <v>21768</v>
      </c>
      <c r="J11894" t="s">
        <v>28946</v>
      </c>
      <c r="K11894" t="s">
        <v>47891</v>
      </c>
      <c r="L11894" s="1" t="s">
        <v>27238</v>
      </c>
      <c r="M11894" t="s">
        <v>856</v>
      </c>
      <c r="N11894" t="s">
        <v>2199</v>
      </c>
      <c r="O11894" t="s">
        <v>47</v>
      </c>
      <c r="P11894" t="s">
        <v>48</v>
      </c>
      <c r="Q11894" t="s">
        <v>138</v>
      </c>
      <c r="R11894" t="s">
        <v>49</v>
      </c>
      <c r="AA11894">
        <v>2025</v>
      </c>
      <c r="AC11894" s="3">
        <v>-2729948</v>
      </c>
      <c r="AD11894" s="3">
        <v>115310869</v>
      </c>
      <c r="AE11894" t="s">
        <v>47979</v>
      </c>
      <c r="AF11894" t="s">
        <v>50</v>
      </c>
      <c r="AG11894" s="2">
        <v>45723</v>
      </c>
      <c r="AH11894" t="s">
        <v>2199</v>
      </c>
      <c r="AI11894" s="2">
        <v>45759</v>
      </c>
      <c r="AJ11894" t="s">
        <v>120</v>
      </c>
      <c r="AK11894" s="2">
        <v>45760</v>
      </c>
    </row>
    <row r="11895" spans="1:37" x14ac:dyDescent="0.25">
      <c r="A11895" s="1" t="s">
        <v>47980</v>
      </c>
      <c r="B11895" s="1" t="s">
        <v>47981</v>
      </c>
      <c r="C11895" s="1" t="s">
        <v>47982</v>
      </c>
      <c r="D11895" t="s">
        <v>47983</v>
      </c>
      <c r="E11895" t="s">
        <v>179</v>
      </c>
      <c r="F11895" s="2">
        <v>25679</v>
      </c>
      <c r="G11895" s="1" t="s">
        <v>404</v>
      </c>
      <c r="H11895" t="s">
        <v>43</v>
      </c>
      <c r="K11895" t="s">
        <v>47984</v>
      </c>
      <c r="L11895" s="1" t="s">
        <v>27196</v>
      </c>
      <c r="M11895" t="s">
        <v>24608</v>
      </c>
      <c r="N11895" t="s">
        <v>2199</v>
      </c>
      <c r="O11895" t="s">
        <v>47</v>
      </c>
      <c r="P11895" t="s">
        <v>48</v>
      </c>
      <c r="R11895" t="s">
        <v>49</v>
      </c>
      <c r="AA11895">
        <v>2025</v>
      </c>
      <c r="AF11895" t="s">
        <v>50</v>
      </c>
      <c r="AG11895" s="2">
        <v>45723</v>
      </c>
      <c r="AI11895" s="2">
        <v>45723</v>
      </c>
    </row>
    <row r="11896" spans="1:37" x14ac:dyDescent="0.25">
      <c r="A11896" s="1" t="s">
        <v>47985</v>
      </c>
      <c r="B11896" s="1" t="s">
        <v>47986</v>
      </c>
      <c r="C11896" s="1" t="s">
        <v>47987</v>
      </c>
      <c r="D11896" t="s">
        <v>47988</v>
      </c>
      <c r="E11896" t="s">
        <v>18455</v>
      </c>
      <c r="F11896" s="2">
        <v>32325</v>
      </c>
      <c r="G11896" s="1" t="s">
        <v>192</v>
      </c>
      <c r="H11896" t="s">
        <v>43</v>
      </c>
      <c r="K11896" t="s">
        <v>47887</v>
      </c>
      <c r="L11896" s="1" t="s">
        <v>27231</v>
      </c>
      <c r="M11896" t="s">
        <v>20661</v>
      </c>
      <c r="N11896" t="s">
        <v>2199</v>
      </c>
      <c r="O11896" t="s">
        <v>47</v>
      </c>
      <c r="P11896" t="s">
        <v>48</v>
      </c>
      <c r="R11896" t="s">
        <v>49</v>
      </c>
      <c r="AA11896">
        <v>2025</v>
      </c>
      <c r="AF11896" t="s">
        <v>50</v>
      </c>
      <c r="AG11896" s="2">
        <v>45723</v>
      </c>
      <c r="AI11896" s="2">
        <v>45723</v>
      </c>
    </row>
    <row r="11897" spans="1:37" x14ac:dyDescent="0.25">
      <c r="A11897" s="1" t="s">
        <v>47989</v>
      </c>
      <c r="B11897" s="1" t="s">
        <v>47990</v>
      </c>
      <c r="C11897" s="1" t="s">
        <v>47991</v>
      </c>
      <c r="D11897" t="s">
        <v>10222</v>
      </c>
      <c r="E11897" t="s">
        <v>27224</v>
      </c>
      <c r="F11897" s="2">
        <v>26481</v>
      </c>
      <c r="G11897" s="1" t="s">
        <v>198</v>
      </c>
      <c r="H11897" t="s">
        <v>213</v>
      </c>
      <c r="K11897" t="s">
        <v>47992</v>
      </c>
      <c r="L11897" s="1" t="s">
        <v>27226</v>
      </c>
      <c r="M11897" t="s">
        <v>27224</v>
      </c>
      <c r="N11897" t="s">
        <v>2199</v>
      </c>
      <c r="O11897" t="s">
        <v>47</v>
      </c>
      <c r="P11897" t="s">
        <v>48</v>
      </c>
      <c r="R11897" t="s">
        <v>49</v>
      </c>
      <c r="AA11897">
        <v>2025</v>
      </c>
      <c r="AF11897" t="s">
        <v>50</v>
      </c>
      <c r="AG11897" s="2">
        <v>45723</v>
      </c>
      <c r="AI11897" s="2">
        <v>45723</v>
      </c>
    </row>
    <row r="11898" spans="1:37" x14ac:dyDescent="0.25">
      <c r="A11898" s="1" t="s">
        <v>47993</v>
      </c>
      <c r="B11898" s="1" t="s">
        <v>47994</v>
      </c>
      <c r="C11898" s="1" t="s">
        <v>47995</v>
      </c>
      <c r="D11898" t="s">
        <v>47996</v>
      </c>
      <c r="E11898" t="s">
        <v>1044</v>
      </c>
      <c r="F11898" s="2">
        <v>36243</v>
      </c>
      <c r="G11898" s="1" t="s">
        <v>452</v>
      </c>
      <c r="H11898" t="s">
        <v>43</v>
      </c>
      <c r="K11898" t="s">
        <v>47997</v>
      </c>
      <c r="L11898" s="1" t="s">
        <v>27323</v>
      </c>
      <c r="M11898" t="s">
        <v>2226</v>
      </c>
      <c r="N11898" t="s">
        <v>2199</v>
      </c>
      <c r="O11898" t="s">
        <v>47</v>
      </c>
      <c r="P11898" t="s">
        <v>48</v>
      </c>
      <c r="R11898" t="s">
        <v>49</v>
      </c>
      <c r="AA11898">
        <v>2025</v>
      </c>
      <c r="AF11898" t="s">
        <v>50</v>
      </c>
      <c r="AG11898" s="2">
        <v>45723</v>
      </c>
      <c r="AI11898" s="2">
        <v>45723</v>
      </c>
    </row>
    <row r="11899" spans="1:37" x14ac:dyDescent="0.25">
      <c r="A11899" s="1" t="s">
        <v>47998</v>
      </c>
      <c r="B11899" s="1" t="s">
        <v>47999</v>
      </c>
      <c r="C11899" s="1" t="s">
        <v>48000</v>
      </c>
      <c r="D11899" t="s">
        <v>16622</v>
      </c>
      <c r="E11899" t="s">
        <v>763</v>
      </c>
      <c r="F11899" s="2">
        <v>32325</v>
      </c>
      <c r="G11899" s="1" t="s">
        <v>192</v>
      </c>
      <c r="H11899" t="s">
        <v>43</v>
      </c>
      <c r="I11899" t="s">
        <v>35672</v>
      </c>
      <c r="J11899" t="s">
        <v>48001</v>
      </c>
      <c r="K11899" t="s">
        <v>48002</v>
      </c>
      <c r="L11899" s="1" t="s">
        <v>27424</v>
      </c>
      <c r="M11899" t="s">
        <v>763</v>
      </c>
      <c r="N11899" t="s">
        <v>2199</v>
      </c>
      <c r="O11899" t="s">
        <v>47</v>
      </c>
      <c r="P11899" t="s">
        <v>48</v>
      </c>
      <c r="Q11899" t="s">
        <v>138</v>
      </c>
      <c r="R11899" t="s">
        <v>49</v>
      </c>
      <c r="Z11899" t="s">
        <v>27958</v>
      </c>
      <c r="AA11899">
        <v>2025</v>
      </c>
      <c r="AC11899" s="3">
        <v>-27593573</v>
      </c>
      <c r="AD11899" s="3">
        <v>1153241383</v>
      </c>
      <c r="AE11899" t="s">
        <v>48003</v>
      </c>
      <c r="AF11899" t="s">
        <v>50</v>
      </c>
      <c r="AG11899" s="2">
        <v>45723</v>
      </c>
      <c r="AH11899" t="s">
        <v>2199</v>
      </c>
      <c r="AI11899" s="2">
        <v>45769</v>
      </c>
      <c r="AJ11899" t="s">
        <v>120</v>
      </c>
      <c r="AK11899" s="2">
        <v>45773</v>
      </c>
    </row>
    <row r="11900" spans="1:37" x14ac:dyDescent="0.25">
      <c r="A11900" s="1" t="s">
        <v>48004</v>
      </c>
      <c r="B11900" s="1" t="s">
        <v>48005</v>
      </c>
      <c r="C11900" s="1" t="s">
        <v>48006</v>
      </c>
      <c r="D11900" t="s">
        <v>34795</v>
      </c>
      <c r="E11900" t="s">
        <v>754</v>
      </c>
      <c r="F11900" s="2">
        <v>25020</v>
      </c>
      <c r="G11900" s="1" t="s">
        <v>383</v>
      </c>
      <c r="H11900" t="s">
        <v>213</v>
      </c>
      <c r="K11900" t="s">
        <v>48007</v>
      </c>
      <c r="L11900" s="1" t="s">
        <v>27323</v>
      </c>
      <c r="M11900" t="s">
        <v>2226</v>
      </c>
      <c r="N11900" t="s">
        <v>2199</v>
      </c>
      <c r="O11900" t="s">
        <v>47</v>
      </c>
      <c r="P11900" t="s">
        <v>48</v>
      </c>
      <c r="R11900" t="s">
        <v>49</v>
      </c>
      <c r="AA11900">
        <v>2025</v>
      </c>
      <c r="AF11900" t="s">
        <v>50</v>
      </c>
      <c r="AG11900" s="2">
        <v>45723</v>
      </c>
      <c r="AI11900" s="2">
        <v>45723</v>
      </c>
    </row>
    <row r="11901" spans="1:37" x14ac:dyDescent="0.25">
      <c r="A11901" s="1" t="s">
        <v>48008</v>
      </c>
      <c r="B11901" s="1" t="s">
        <v>48009</v>
      </c>
      <c r="C11901" s="1" t="s">
        <v>48010</v>
      </c>
      <c r="D11901" t="s">
        <v>11285</v>
      </c>
      <c r="E11901" t="s">
        <v>48011</v>
      </c>
      <c r="F11901" s="2">
        <v>33408</v>
      </c>
      <c r="G11901" s="1" t="s">
        <v>345</v>
      </c>
      <c r="H11901" t="s">
        <v>43</v>
      </c>
      <c r="K11901" t="s">
        <v>47956</v>
      </c>
      <c r="L11901" s="1" t="s">
        <v>27323</v>
      </c>
      <c r="M11901" t="s">
        <v>2226</v>
      </c>
      <c r="N11901" t="s">
        <v>2199</v>
      </c>
      <c r="O11901" t="s">
        <v>47</v>
      </c>
      <c r="P11901" t="s">
        <v>48</v>
      </c>
      <c r="R11901" t="s">
        <v>49</v>
      </c>
      <c r="AA11901">
        <v>2025</v>
      </c>
      <c r="AF11901" t="s">
        <v>50</v>
      </c>
      <c r="AG11901" s="2">
        <v>45723</v>
      </c>
      <c r="AI11901" s="2">
        <v>45723</v>
      </c>
    </row>
    <row r="11902" spans="1:37" x14ac:dyDescent="0.25">
      <c r="A11902" s="1" t="s">
        <v>48012</v>
      </c>
      <c r="B11902" s="1" t="s">
        <v>48013</v>
      </c>
      <c r="C11902" s="1" t="s">
        <v>48014</v>
      </c>
      <c r="D11902" t="s">
        <v>468</v>
      </c>
      <c r="E11902" t="s">
        <v>179</v>
      </c>
      <c r="F11902" s="2">
        <v>27196</v>
      </c>
      <c r="G11902" s="1" t="s">
        <v>270</v>
      </c>
      <c r="H11902" t="s">
        <v>43</v>
      </c>
      <c r="K11902" t="s">
        <v>48015</v>
      </c>
      <c r="L11902" s="1" t="s">
        <v>27301</v>
      </c>
      <c r="M11902" t="s">
        <v>179</v>
      </c>
      <c r="N11902" t="s">
        <v>2199</v>
      </c>
      <c r="O11902" t="s">
        <v>47</v>
      </c>
      <c r="P11902" t="s">
        <v>48</v>
      </c>
      <c r="R11902" t="s">
        <v>49</v>
      </c>
      <c r="AA11902">
        <v>2025</v>
      </c>
      <c r="AF11902" t="s">
        <v>50</v>
      </c>
      <c r="AG11902" s="2">
        <v>45723</v>
      </c>
      <c r="AI11902" s="2">
        <v>45723</v>
      </c>
    </row>
    <row r="11903" spans="1:37" x14ac:dyDescent="0.25">
      <c r="A11903" s="1" t="s">
        <v>48016</v>
      </c>
      <c r="B11903" s="1" t="s">
        <v>48017</v>
      </c>
      <c r="C11903" s="1" t="s">
        <v>48018</v>
      </c>
      <c r="D11903" t="s">
        <v>48019</v>
      </c>
      <c r="E11903" t="s">
        <v>923</v>
      </c>
      <c r="F11903" s="2">
        <v>33409</v>
      </c>
      <c r="G11903" s="1" t="s">
        <v>345</v>
      </c>
      <c r="H11903" t="s">
        <v>43</v>
      </c>
      <c r="K11903" t="s">
        <v>48020</v>
      </c>
      <c r="L11903" s="1" t="s">
        <v>27201</v>
      </c>
      <c r="M11903" t="s">
        <v>923</v>
      </c>
      <c r="N11903" t="s">
        <v>2199</v>
      </c>
      <c r="O11903" t="s">
        <v>47</v>
      </c>
      <c r="P11903" t="s">
        <v>48</v>
      </c>
      <c r="R11903" t="s">
        <v>49</v>
      </c>
      <c r="AA11903">
        <v>2025</v>
      </c>
      <c r="AF11903" t="s">
        <v>50</v>
      </c>
      <c r="AG11903" s="2">
        <v>45723</v>
      </c>
      <c r="AI11903" s="2">
        <v>45723</v>
      </c>
    </row>
    <row r="11904" spans="1:37" x14ac:dyDescent="0.25">
      <c r="A11904" s="1" t="s">
        <v>48021</v>
      </c>
      <c r="B11904" s="1" t="s">
        <v>48022</v>
      </c>
      <c r="C11904" s="1" t="s">
        <v>48023</v>
      </c>
      <c r="D11904" t="s">
        <v>13887</v>
      </c>
      <c r="E11904" t="s">
        <v>923</v>
      </c>
      <c r="F11904" s="2">
        <v>28307</v>
      </c>
      <c r="G11904" s="1" t="s">
        <v>218</v>
      </c>
      <c r="H11904" t="s">
        <v>213</v>
      </c>
      <c r="K11904" t="s">
        <v>48020</v>
      </c>
      <c r="L11904" s="1" t="s">
        <v>27201</v>
      </c>
      <c r="M11904" t="s">
        <v>923</v>
      </c>
      <c r="N11904" t="s">
        <v>2199</v>
      </c>
      <c r="O11904" t="s">
        <v>47</v>
      </c>
      <c r="P11904" t="s">
        <v>48</v>
      </c>
      <c r="R11904" t="s">
        <v>49</v>
      </c>
      <c r="AA11904">
        <v>2025</v>
      </c>
      <c r="AF11904" t="s">
        <v>50</v>
      </c>
      <c r="AG11904" s="2">
        <v>45723</v>
      </c>
      <c r="AI11904" s="2">
        <v>45723</v>
      </c>
    </row>
    <row r="11905" spans="1:37" x14ac:dyDescent="0.25">
      <c r="A11905" s="1" t="s">
        <v>48024</v>
      </c>
      <c r="B11905" s="1" t="s">
        <v>48025</v>
      </c>
      <c r="C11905" s="1" t="s">
        <v>48026</v>
      </c>
      <c r="D11905" t="s">
        <v>48027</v>
      </c>
      <c r="E11905" t="s">
        <v>18455</v>
      </c>
      <c r="F11905" s="2">
        <v>25750</v>
      </c>
      <c r="G11905" s="1" t="s">
        <v>404</v>
      </c>
      <c r="H11905" t="s">
        <v>213</v>
      </c>
      <c r="K11905" t="s">
        <v>47887</v>
      </c>
      <c r="L11905" s="1" t="s">
        <v>27231</v>
      </c>
      <c r="M11905" t="s">
        <v>20661</v>
      </c>
      <c r="N11905" t="s">
        <v>2199</v>
      </c>
      <c r="O11905" t="s">
        <v>47</v>
      </c>
      <c r="P11905" t="s">
        <v>48</v>
      </c>
      <c r="R11905" t="s">
        <v>49</v>
      </c>
      <c r="AA11905">
        <v>2025</v>
      </c>
      <c r="AF11905" t="s">
        <v>50</v>
      </c>
      <c r="AG11905" s="2">
        <v>45723</v>
      </c>
      <c r="AI11905" s="2">
        <v>45723</v>
      </c>
    </row>
    <row r="11906" spans="1:37" x14ac:dyDescent="0.25">
      <c r="A11906" s="1" t="s">
        <v>48028</v>
      </c>
      <c r="B11906" s="1" t="s">
        <v>48029</v>
      </c>
      <c r="C11906" s="1" t="s">
        <v>48030</v>
      </c>
      <c r="D11906" t="s">
        <v>48031</v>
      </c>
      <c r="E11906" t="s">
        <v>27224</v>
      </c>
      <c r="F11906" s="2">
        <v>32335</v>
      </c>
      <c r="G11906" s="1" t="s">
        <v>192</v>
      </c>
      <c r="H11906" t="s">
        <v>43</v>
      </c>
      <c r="K11906" t="s">
        <v>48032</v>
      </c>
      <c r="L11906" s="1" t="s">
        <v>27226</v>
      </c>
      <c r="M11906" t="s">
        <v>27224</v>
      </c>
      <c r="N11906" t="s">
        <v>2199</v>
      </c>
      <c r="O11906" t="s">
        <v>47</v>
      </c>
      <c r="P11906" t="s">
        <v>48</v>
      </c>
      <c r="Q11906" t="s">
        <v>138</v>
      </c>
      <c r="R11906" t="s">
        <v>49</v>
      </c>
      <c r="AA11906">
        <v>2025</v>
      </c>
      <c r="AC11906" s="3">
        <v>-27426566</v>
      </c>
      <c r="AD11906" s="3">
        <v>1153473057</v>
      </c>
      <c r="AE11906" t="s">
        <v>48033</v>
      </c>
      <c r="AF11906" t="s">
        <v>50</v>
      </c>
      <c r="AG11906" s="2">
        <v>45723</v>
      </c>
      <c r="AH11906" t="s">
        <v>2199</v>
      </c>
      <c r="AI11906" s="2">
        <v>45776</v>
      </c>
      <c r="AJ11906" t="s">
        <v>120</v>
      </c>
      <c r="AK11906" s="2">
        <v>45777</v>
      </c>
    </row>
    <row r="11907" spans="1:37" x14ac:dyDescent="0.25">
      <c r="A11907" s="1" t="s">
        <v>48034</v>
      </c>
      <c r="B11907" s="1" t="s">
        <v>48035</v>
      </c>
      <c r="C11907" s="1" t="s">
        <v>48036</v>
      </c>
      <c r="D11907" t="s">
        <v>48037</v>
      </c>
      <c r="E11907" t="s">
        <v>146</v>
      </c>
      <c r="F11907" s="2">
        <v>25998</v>
      </c>
      <c r="G11907" s="1" t="s">
        <v>404</v>
      </c>
      <c r="H11907" t="s">
        <v>43</v>
      </c>
      <c r="K11907" t="s">
        <v>48038</v>
      </c>
      <c r="L11907" s="1" t="s">
        <v>145</v>
      </c>
      <c r="M11907" t="s">
        <v>146</v>
      </c>
      <c r="N11907" t="s">
        <v>46</v>
      </c>
      <c r="O11907" t="s">
        <v>47</v>
      </c>
      <c r="P11907" t="s">
        <v>48</v>
      </c>
      <c r="R11907" t="s">
        <v>49</v>
      </c>
      <c r="AA11907">
        <v>2025</v>
      </c>
      <c r="AF11907" t="s">
        <v>50</v>
      </c>
      <c r="AG11907" s="2">
        <v>45723</v>
      </c>
      <c r="AI11907" s="2">
        <v>45723</v>
      </c>
    </row>
    <row r="11908" spans="1:37" x14ac:dyDescent="0.25">
      <c r="A11908" s="1" t="s">
        <v>48039</v>
      </c>
      <c r="B11908" s="1" t="s">
        <v>48040</v>
      </c>
      <c r="C11908" s="1" t="s">
        <v>48041</v>
      </c>
      <c r="D11908" t="s">
        <v>264</v>
      </c>
      <c r="E11908" t="s">
        <v>35031</v>
      </c>
      <c r="F11908" s="2">
        <v>25602</v>
      </c>
      <c r="G11908" s="1" t="s">
        <v>294</v>
      </c>
      <c r="H11908" t="s">
        <v>43</v>
      </c>
      <c r="K11908" t="s">
        <v>48042</v>
      </c>
      <c r="L11908" s="1" t="s">
        <v>67</v>
      </c>
      <c r="M11908" t="s">
        <v>68</v>
      </c>
      <c r="N11908" t="s">
        <v>46</v>
      </c>
      <c r="O11908" t="s">
        <v>47</v>
      </c>
      <c r="P11908" t="s">
        <v>48</v>
      </c>
      <c r="R11908" t="s">
        <v>49</v>
      </c>
      <c r="AA11908">
        <v>2025</v>
      </c>
      <c r="AF11908" t="s">
        <v>50</v>
      </c>
      <c r="AG11908" s="2">
        <v>45723</v>
      </c>
      <c r="AI11908" s="2">
        <v>45723</v>
      </c>
    </row>
    <row r="11909" spans="1:37" x14ac:dyDescent="0.25">
      <c r="A11909" s="1" t="s">
        <v>48043</v>
      </c>
      <c r="B11909" s="1" t="s">
        <v>48044</v>
      </c>
      <c r="C11909" s="1" t="s">
        <v>48045</v>
      </c>
      <c r="D11909" t="s">
        <v>18246</v>
      </c>
      <c r="E11909" t="s">
        <v>46</v>
      </c>
      <c r="F11909" s="2">
        <v>30143</v>
      </c>
      <c r="G11909" s="1" t="s">
        <v>866</v>
      </c>
      <c r="H11909" t="s">
        <v>213</v>
      </c>
      <c r="K11909" t="s">
        <v>48046</v>
      </c>
      <c r="L11909" s="1" t="s">
        <v>137</v>
      </c>
      <c r="M11909" t="s">
        <v>46</v>
      </c>
      <c r="N11909" t="s">
        <v>46</v>
      </c>
      <c r="O11909" t="s">
        <v>47</v>
      </c>
      <c r="P11909" t="s">
        <v>48</v>
      </c>
      <c r="R11909" t="s">
        <v>49</v>
      </c>
      <c r="AA11909">
        <v>2025</v>
      </c>
      <c r="AF11909" t="s">
        <v>50</v>
      </c>
      <c r="AG11909" s="2">
        <v>45723</v>
      </c>
      <c r="AI11909" s="2">
        <v>45723</v>
      </c>
    </row>
    <row r="11910" spans="1:37" x14ac:dyDescent="0.25">
      <c r="A11910" s="1" t="s">
        <v>48047</v>
      </c>
      <c r="B11910" s="1" t="s">
        <v>48048</v>
      </c>
      <c r="C11910" s="1" t="s">
        <v>48049</v>
      </c>
      <c r="D11910" t="s">
        <v>11629</v>
      </c>
      <c r="E11910" t="s">
        <v>446</v>
      </c>
      <c r="F11910" s="2">
        <v>27621</v>
      </c>
      <c r="G11910" s="1" t="s">
        <v>207</v>
      </c>
      <c r="H11910" t="s">
        <v>213</v>
      </c>
      <c r="K11910" t="s">
        <v>48050</v>
      </c>
      <c r="L11910" s="1" t="s">
        <v>703</v>
      </c>
      <c r="M11910" t="s">
        <v>275</v>
      </c>
      <c r="N11910" t="s">
        <v>46</v>
      </c>
      <c r="O11910" t="s">
        <v>47</v>
      </c>
      <c r="P11910" t="s">
        <v>48</v>
      </c>
      <c r="R11910" t="s">
        <v>49</v>
      </c>
      <c r="AA11910">
        <v>2025</v>
      </c>
      <c r="AF11910" t="s">
        <v>50</v>
      </c>
      <c r="AG11910" s="2">
        <v>45723</v>
      </c>
      <c r="AI11910" s="2">
        <v>45723</v>
      </c>
    </row>
    <row r="11911" spans="1:37" x14ac:dyDescent="0.25">
      <c r="A11911" s="1" t="s">
        <v>48051</v>
      </c>
      <c r="B11911" s="1" t="s">
        <v>48052</v>
      </c>
      <c r="C11911" s="1" t="s">
        <v>48053</v>
      </c>
      <c r="D11911" t="s">
        <v>1468</v>
      </c>
      <c r="E11911" t="s">
        <v>108</v>
      </c>
      <c r="F11911" s="2">
        <v>34516</v>
      </c>
      <c r="G11911" s="1" t="s">
        <v>350</v>
      </c>
      <c r="H11911" t="s">
        <v>43</v>
      </c>
      <c r="I11911" t="s">
        <v>22794</v>
      </c>
      <c r="J11911" t="s">
        <v>48054</v>
      </c>
      <c r="K11911" t="s">
        <v>48055</v>
      </c>
      <c r="L11911" s="1" t="s">
        <v>107</v>
      </c>
      <c r="M11911" t="s">
        <v>108</v>
      </c>
      <c r="N11911" t="s">
        <v>46</v>
      </c>
      <c r="O11911" t="s">
        <v>47</v>
      </c>
      <c r="P11911" t="s">
        <v>48</v>
      </c>
      <c r="Q11911" t="s">
        <v>138</v>
      </c>
      <c r="R11911" t="s">
        <v>49</v>
      </c>
      <c r="Z11911" t="s">
        <v>33454</v>
      </c>
      <c r="AA11911">
        <v>2025</v>
      </c>
      <c r="AC11911" s="3">
        <v>-27329152</v>
      </c>
      <c r="AD11911" s="3">
        <v>1153028346</v>
      </c>
      <c r="AE11911" t="s">
        <v>48056</v>
      </c>
      <c r="AF11911" t="s">
        <v>50</v>
      </c>
      <c r="AG11911" s="2">
        <v>45723</v>
      </c>
      <c r="AH11911" t="s">
        <v>46</v>
      </c>
      <c r="AI11911" s="2">
        <v>45763</v>
      </c>
      <c r="AJ11911" t="s">
        <v>120</v>
      </c>
      <c r="AK11911" s="2">
        <v>45764</v>
      </c>
    </row>
    <row r="11912" spans="1:37" x14ac:dyDescent="0.25">
      <c r="A11912" s="1" t="s">
        <v>48057</v>
      </c>
      <c r="B11912" s="1" t="s">
        <v>48058</v>
      </c>
      <c r="C11912" s="1" t="s">
        <v>48059</v>
      </c>
      <c r="D11912" t="s">
        <v>376</v>
      </c>
      <c r="E11912" t="s">
        <v>108</v>
      </c>
      <c r="F11912" s="2">
        <v>32690</v>
      </c>
      <c r="G11912" s="1" t="s">
        <v>166</v>
      </c>
      <c r="H11912" t="s">
        <v>43</v>
      </c>
      <c r="I11912" t="s">
        <v>48060</v>
      </c>
      <c r="J11912" t="s">
        <v>30710</v>
      </c>
      <c r="K11912" t="s">
        <v>48061</v>
      </c>
      <c r="L11912" s="1" t="s">
        <v>107</v>
      </c>
      <c r="M11912" t="s">
        <v>108</v>
      </c>
      <c r="N11912" t="s">
        <v>46</v>
      </c>
      <c r="O11912" t="s">
        <v>47</v>
      </c>
      <c r="P11912" t="s">
        <v>48</v>
      </c>
      <c r="Q11912" t="s">
        <v>138</v>
      </c>
      <c r="R11912" t="s">
        <v>49</v>
      </c>
      <c r="Z11912" t="s">
        <v>2958</v>
      </c>
      <c r="AA11912">
        <v>2025</v>
      </c>
      <c r="AC11912" s="3">
        <v>-27742203</v>
      </c>
      <c r="AD11912" s="3">
        <v>115291352</v>
      </c>
      <c r="AE11912" t="s">
        <v>48062</v>
      </c>
      <c r="AF11912" t="s">
        <v>50</v>
      </c>
      <c r="AG11912" s="2">
        <v>45723</v>
      </c>
      <c r="AH11912" t="s">
        <v>46</v>
      </c>
      <c r="AI11912" s="2">
        <v>45782</v>
      </c>
      <c r="AJ11912" t="s">
        <v>120</v>
      </c>
      <c r="AK11912" s="2">
        <v>45783</v>
      </c>
    </row>
    <row r="11913" spans="1:37" x14ac:dyDescent="0.25">
      <c r="A11913" s="1" t="s">
        <v>48063</v>
      </c>
      <c r="B11913" s="1" t="s">
        <v>48064</v>
      </c>
      <c r="C11913" s="1" t="s">
        <v>48065</v>
      </c>
      <c r="D11913" t="s">
        <v>48066</v>
      </c>
      <c r="E11913" t="s">
        <v>871</v>
      </c>
      <c r="F11913" s="2">
        <v>32046</v>
      </c>
      <c r="G11913" s="1" t="s">
        <v>552</v>
      </c>
      <c r="H11913" t="s">
        <v>43</v>
      </c>
      <c r="K11913" t="s">
        <v>48067</v>
      </c>
      <c r="L11913" s="1" t="s">
        <v>137</v>
      </c>
      <c r="M11913" t="s">
        <v>46</v>
      </c>
      <c r="N11913" t="s">
        <v>46</v>
      </c>
      <c r="O11913" t="s">
        <v>47</v>
      </c>
      <c r="P11913" t="s">
        <v>48</v>
      </c>
      <c r="R11913" t="s">
        <v>49</v>
      </c>
      <c r="AA11913">
        <v>2025</v>
      </c>
      <c r="AF11913" t="s">
        <v>50</v>
      </c>
      <c r="AG11913" s="2">
        <v>45723</v>
      </c>
      <c r="AI11913" s="2">
        <v>45723</v>
      </c>
    </row>
    <row r="11914" spans="1:37" x14ac:dyDescent="0.25">
      <c r="A11914" s="1" t="s">
        <v>48068</v>
      </c>
      <c r="B11914" s="1" t="s">
        <v>48069</v>
      </c>
      <c r="C11914" s="1" t="s">
        <v>48070</v>
      </c>
      <c r="D11914" t="s">
        <v>18151</v>
      </c>
      <c r="E11914" t="s">
        <v>77</v>
      </c>
      <c r="F11914" s="2">
        <v>32421</v>
      </c>
      <c r="G11914" s="1" t="s">
        <v>192</v>
      </c>
      <c r="H11914" t="s">
        <v>213</v>
      </c>
      <c r="K11914" t="s">
        <v>48071</v>
      </c>
      <c r="L11914" s="1" t="s">
        <v>76</v>
      </c>
      <c r="M11914" t="s">
        <v>77</v>
      </c>
      <c r="N11914" t="s">
        <v>46</v>
      </c>
      <c r="O11914" t="s">
        <v>47</v>
      </c>
      <c r="P11914" t="s">
        <v>48</v>
      </c>
      <c r="R11914" t="s">
        <v>49</v>
      </c>
      <c r="AA11914">
        <v>2025</v>
      </c>
      <c r="AF11914" t="s">
        <v>50</v>
      </c>
      <c r="AG11914" s="2">
        <v>45723</v>
      </c>
      <c r="AI11914" s="2">
        <v>45723</v>
      </c>
    </row>
    <row r="11915" spans="1:37" x14ac:dyDescent="0.25">
      <c r="A11915" s="1" t="s">
        <v>48072</v>
      </c>
      <c r="B11915" s="1" t="s">
        <v>48073</v>
      </c>
      <c r="C11915" s="1" t="s">
        <v>48074</v>
      </c>
      <c r="D11915" t="s">
        <v>18757</v>
      </c>
      <c r="E11915" t="s">
        <v>172</v>
      </c>
      <c r="F11915" s="2">
        <v>32326</v>
      </c>
      <c r="G11915" s="1" t="s">
        <v>192</v>
      </c>
      <c r="H11915" t="s">
        <v>213</v>
      </c>
      <c r="K11915" t="s">
        <v>48075</v>
      </c>
      <c r="L11915" s="1" t="s">
        <v>174</v>
      </c>
      <c r="M11915" t="s">
        <v>172</v>
      </c>
      <c r="N11915" t="s">
        <v>46</v>
      </c>
      <c r="O11915" t="s">
        <v>47</v>
      </c>
      <c r="P11915" t="s">
        <v>48</v>
      </c>
      <c r="R11915" t="s">
        <v>49</v>
      </c>
      <c r="AA11915">
        <v>2025</v>
      </c>
      <c r="AF11915" t="s">
        <v>50</v>
      </c>
      <c r="AG11915" s="2">
        <v>45723</v>
      </c>
      <c r="AI11915" s="2">
        <v>45723</v>
      </c>
    </row>
    <row r="11916" spans="1:37" x14ac:dyDescent="0.25">
      <c r="A11916" s="1" t="s">
        <v>48076</v>
      </c>
      <c r="B11916" s="1" t="s">
        <v>48077</v>
      </c>
      <c r="C11916" s="1" t="s">
        <v>48078</v>
      </c>
      <c r="D11916" t="s">
        <v>10588</v>
      </c>
      <c r="E11916" t="s">
        <v>1941</v>
      </c>
      <c r="F11916" s="2">
        <v>24654</v>
      </c>
      <c r="G11916" s="1" t="s">
        <v>89</v>
      </c>
      <c r="H11916" t="s">
        <v>213</v>
      </c>
      <c r="K11916" t="s">
        <v>48079</v>
      </c>
      <c r="L11916" s="1" t="s">
        <v>174</v>
      </c>
      <c r="M11916" t="s">
        <v>172</v>
      </c>
      <c r="N11916" t="s">
        <v>46</v>
      </c>
      <c r="O11916" t="s">
        <v>47</v>
      </c>
      <c r="P11916" t="s">
        <v>48</v>
      </c>
      <c r="R11916" t="s">
        <v>49</v>
      </c>
      <c r="AA11916">
        <v>2025</v>
      </c>
      <c r="AF11916" t="s">
        <v>50</v>
      </c>
      <c r="AG11916" s="2">
        <v>45723</v>
      </c>
      <c r="AI11916" s="2">
        <v>45723</v>
      </c>
    </row>
    <row r="11917" spans="1:37" x14ac:dyDescent="0.25">
      <c r="A11917" s="1" t="s">
        <v>48080</v>
      </c>
      <c r="B11917" s="1" t="s">
        <v>48081</v>
      </c>
      <c r="C11917" s="1" t="s">
        <v>48082</v>
      </c>
      <c r="D11917" t="s">
        <v>48083</v>
      </c>
      <c r="E11917" t="s">
        <v>17804</v>
      </c>
      <c r="F11917" s="2">
        <v>25358</v>
      </c>
      <c r="G11917" s="1" t="s">
        <v>294</v>
      </c>
      <c r="H11917" t="s">
        <v>213</v>
      </c>
      <c r="K11917" t="s">
        <v>48084</v>
      </c>
      <c r="L11917" s="1" t="s">
        <v>58</v>
      </c>
      <c r="M11917" t="s">
        <v>59</v>
      </c>
      <c r="N11917" t="s">
        <v>46</v>
      </c>
      <c r="O11917" t="s">
        <v>47</v>
      </c>
      <c r="P11917" t="s">
        <v>48</v>
      </c>
      <c r="R11917" t="s">
        <v>49</v>
      </c>
      <c r="AA11917">
        <v>2025</v>
      </c>
      <c r="AF11917" t="s">
        <v>50</v>
      </c>
      <c r="AG11917" s="2">
        <v>45723</v>
      </c>
      <c r="AI11917" s="2">
        <v>45723</v>
      </c>
    </row>
    <row r="11918" spans="1:37" x14ac:dyDescent="0.25">
      <c r="A11918" s="1" t="s">
        <v>3019</v>
      </c>
      <c r="B11918" s="1" t="s">
        <v>3020</v>
      </c>
      <c r="C11918" s="1" t="s">
        <v>48085</v>
      </c>
      <c r="D11918" t="s">
        <v>3022</v>
      </c>
      <c r="E11918" t="s">
        <v>108</v>
      </c>
      <c r="F11918" s="2">
        <v>29509</v>
      </c>
      <c r="G11918" s="1" t="s">
        <v>180</v>
      </c>
      <c r="H11918" t="s">
        <v>213</v>
      </c>
      <c r="I11918" t="s">
        <v>48086</v>
      </c>
      <c r="J11918" t="s">
        <v>803</v>
      </c>
      <c r="K11918" t="s">
        <v>48055</v>
      </c>
      <c r="L11918" s="1" t="s">
        <v>107</v>
      </c>
      <c r="M11918" t="s">
        <v>108</v>
      </c>
      <c r="N11918" t="s">
        <v>46</v>
      </c>
      <c r="O11918" t="s">
        <v>47</v>
      </c>
      <c r="P11918" t="s">
        <v>48</v>
      </c>
      <c r="Q11918" t="s">
        <v>117</v>
      </c>
      <c r="R11918" t="s">
        <v>49</v>
      </c>
      <c r="Z11918" t="s">
        <v>48087</v>
      </c>
      <c r="AA11918">
        <v>2025</v>
      </c>
      <c r="AC11918" s="3">
        <v>-2741307</v>
      </c>
      <c r="AD11918" s="3">
        <v>1153065719</v>
      </c>
      <c r="AE11918" t="s">
        <v>48088</v>
      </c>
      <c r="AF11918" t="s">
        <v>50</v>
      </c>
      <c r="AG11918" s="2">
        <v>45723</v>
      </c>
      <c r="AH11918" t="s">
        <v>46</v>
      </c>
      <c r="AI11918" s="2">
        <v>45764</v>
      </c>
      <c r="AJ11918" t="s">
        <v>120</v>
      </c>
      <c r="AK11918" s="2">
        <v>45767</v>
      </c>
    </row>
    <row r="11919" spans="1:37" x14ac:dyDescent="0.25">
      <c r="A11919" s="1" t="s">
        <v>48089</v>
      </c>
      <c r="B11919" s="1" t="s">
        <v>48090</v>
      </c>
      <c r="C11919" s="1" t="s">
        <v>48091</v>
      </c>
      <c r="D11919" t="s">
        <v>6163</v>
      </c>
      <c r="E11919" t="s">
        <v>108</v>
      </c>
      <c r="F11919" s="2">
        <v>24654</v>
      </c>
      <c r="G11919" s="1" t="s">
        <v>89</v>
      </c>
      <c r="H11919" t="s">
        <v>213</v>
      </c>
      <c r="I11919" t="s">
        <v>28135</v>
      </c>
      <c r="J11919" t="s">
        <v>48092</v>
      </c>
      <c r="K11919" t="s">
        <v>48055</v>
      </c>
      <c r="L11919" s="1" t="s">
        <v>107</v>
      </c>
      <c r="M11919" t="s">
        <v>108</v>
      </c>
      <c r="N11919" t="s">
        <v>46</v>
      </c>
      <c r="O11919" t="s">
        <v>47</v>
      </c>
      <c r="P11919" t="s">
        <v>48</v>
      </c>
      <c r="Q11919" t="s">
        <v>117</v>
      </c>
      <c r="R11919" t="s">
        <v>49</v>
      </c>
      <c r="Z11919" t="s">
        <v>35617</v>
      </c>
      <c r="AA11919">
        <v>2025</v>
      </c>
      <c r="AC11919" s="3">
        <v>-27405703</v>
      </c>
      <c r="AD11919" s="3">
        <v>1153062086</v>
      </c>
      <c r="AE11919" t="s">
        <v>48093</v>
      </c>
      <c r="AF11919" t="s">
        <v>50</v>
      </c>
      <c r="AG11919" s="2">
        <v>45723</v>
      </c>
      <c r="AH11919" t="s">
        <v>46</v>
      </c>
      <c r="AI11919" s="2">
        <v>45773</v>
      </c>
      <c r="AJ11919" t="s">
        <v>120</v>
      </c>
      <c r="AK11919" s="2">
        <v>45773</v>
      </c>
    </row>
    <row r="11920" spans="1:37" x14ac:dyDescent="0.25">
      <c r="A11920" s="1" t="s">
        <v>48094</v>
      </c>
      <c r="B11920" s="1" t="s">
        <v>48095</v>
      </c>
      <c r="C11920" s="1" t="s">
        <v>48096</v>
      </c>
      <c r="D11920" t="s">
        <v>48097</v>
      </c>
      <c r="E11920" t="s">
        <v>77</v>
      </c>
      <c r="F11920" s="2">
        <v>28525</v>
      </c>
      <c r="G11920" s="1" t="s">
        <v>218</v>
      </c>
      <c r="H11920" t="s">
        <v>213</v>
      </c>
      <c r="K11920" t="s">
        <v>48098</v>
      </c>
      <c r="L11920" s="1" t="s">
        <v>76</v>
      </c>
      <c r="M11920" t="s">
        <v>77</v>
      </c>
      <c r="N11920" t="s">
        <v>46</v>
      </c>
      <c r="O11920" t="s">
        <v>47</v>
      </c>
      <c r="P11920" t="s">
        <v>48</v>
      </c>
      <c r="R11920" t="s">
        <v>49</v>
      </c>
      <c r="AA11920">
        <v>2025</v>
      </c>
      <c r="AF11920" t="s">
        <v>50</v>
      </c>
      <c r="AG11920" s="2">
        <v>45723</v>
      </c>
      <c r="AI11920" s="2">
        <v>45723</v>
      </c>
    </row>
    <row r="11921" spans="1:37" x14ac:dyDescent="0.25">
      <c r="A11921" s="1" t="s">
        <v>48099</v>
      </c>
      <c r="B11921" s="1" t="s">
        <v>48100</v>
      </c>
      <c r="C11921" s="1" t="s">
        <v>48101</v>
      </c>
      <c r="D11921" t="s">
        <v>18019</v>
      </c>
      <c r="E11921" t="s">
        <v>55</v>
      </c>
      <c r="F11921" s="2">
        <v>27576</v>
      </c>
      <c r="G11921" s="1" t="s">
        <v>207</v>
      </c>
      <c r="H11921" t="s">
        <v>213</v>
      </c>
      <c r="K11921" t="s">
        <v>48084</v>
      </c>
      <c r="L11921" s="1" t="s">
        <v>23650</v>
      </c>
      <c r="M11921" t="s">
        <v>18336</v>
      </c>
      <c r="N11921" t="s">
        <v>2729</v>
      </c>
      <c r="O11921" t="s">
        <v>47</v>
      </c>
      <c r="P11921" t="s">
        <v>48</v>
      </c>
      <c r="R11921" t="s">
        <v>49</v>
      </c>
      <c r="AA11921">
        <v>2025</v>
      </c>
      <c r="AF11921" t="s">
        <v>50</v>
      </c>
      <c r="AG11921" s="2">
        <v>45723</v>
      </c>
      <c r="AI11921" s="2">
        <v>45723</v>
      </c>
    </row>
    <row r="11922" spans="1:37" x14ac:dyDescent="0.25">
      <c r="A11922" s="1" t="s">
        <v>48102</v>
      </c>
      <c r="B11922" s="1" t="s">
        <v>48103</v>
      </c>
      <c r="C11922" s="1" t="s">
        <v>48104</v>
      </c>
      <c r="D11922" t="s">
        <v>48105</v>
      </c>
      <c r="E11922" t="s">
        <v>146</v>
      </c>
      <c r="F11922" s="2">
        <v>30804</v>
      </c>
      <c r="G11922" s="1" t="s">
        <v>135</v>
      </c>
      <c r="H11922" t="s">
        <v>213</v>
      </c>
      <c r="K11922" t="s">
        <v>48106</v>
      </c>
      <c r="L11922" s="1" t="s">
        <v>145</v>
      </c>
      <c r="M11922" t="s">
        <v>146</v>
      </c>
      <c r="N11922" t="s">
        <v>46</v>
      </c>
      <c r="O11922" t="s">
        <v>47</v>
      </c>
      <c r="P11922" t="s">
        <v>48</v>
      </c>
      <c r="R11922" t="s">
        <v>49</v>
      </c>
      <c r="AA11922">
        <v>2025</v>
      </c>
      <c r="AF11922" t="s">
        <v>50</v>
      </c>
      <c r="AG11922" s="2">
        <v>45723</v>
      </c>
      <c r="AI11922" s="2">
        <v>45723</v>
      </c>
    </row>
    <row r="11923" spans="1:37" x14ac:dyDescent="0.25">
      <c r="A11923" s="1" t="s">
        <v>48107</v>
      </c>
      <c r="B11923" s="1" t="s">
        <v>48108</v>
      </c>
      <c r="C11923" s="1" t="s">
        <v>48109</v>
      </c>
      <c r="D11923" t="s">
        <v>48110</v>
      </c>
      <c r="E11923" t="s">
        <v>2199</v>
      </c>
      <c r="F11923" s="2">
        <v>32542</v>
      </c>
      <c r="G11923" s="1" t="s">
        <v>192</v>
      </c>
      <c r="H11923" t="s">
        <v>43</v>
      </c>
      <c r="K11923" t="s">
        <v>48111</v>
      </c>
      <c r="L11923" s="1" t="s">
        <v>159</v>
      </c>
      <c r="M11923" t="s">
        <v>160</v>
      </c>
      <c r="N11923" t="s">
        <v>46</v>
      </c>
      <c r="O11923" t="s">
        <v>47</v>
      </c>
      <c r="P11923" t="s">
        <v>48</v>
      </c>
      <c r="R11923" t="s">
        <v>49</v>
      </c>
      <c r="AA11923">
        <v>2025</v>
      </c>
      <c r="AF11923" t="s">
        <v>50</v>
      </c>
      <c r="AG11923" s="2">
        <v>45723</v>
      </c>
      <c r="AI11923" s="2">
        <v>45723</v>
      </c>
    </row>
    <row r="11924" spans="1:37" x14ac:dyDescent="0.25">
      <c r="A11924" s="1" t="s">
        <v>48112</v>
      </c>
      <c r="B11924" s="1" t="s">
        <v>48113</v>
      </c>
      <c r="C11924" s="1" t="s">
        <v>48114</v>
      </c>
      <c r="D11924" t="s">
        <v>10222</v>
      </c>
      <c r="E11924" t="s">
        <v>77</v>
      </c>
      <c r="F11924" s="2">
        <v>30530</v>
      </c>
      <c r="G11924" s="1" t="s">
        <v>526</v>
      </c>
      <c r="H11924" t="s">
        <v>213</v>
      </c>
      <c r="K11924" t="s">
        <v>48115</v>
      </c>
      <c r="L11924" s="1" t="s">
        <v>76</v>
      </c>
      <c r="M11924" t="s">
        <v>77</v>
      </c>
      <c r="N11924" t="s">
        <v>46</v>
      </c>
      <c r="O11924" t="s">
        <v>47</v>
      </c>
      <c r="P11924" t="s">
        <v>48</v>
      </c>
      <c r="R11924" t="s">
        <v>49</v>
      </c>
      <c r="AA11924">
        <v>2025</v>
      </c>
      <c r="AF11924" t="s">
        <v>50</v>
      </c>
      <c r="AG11924" s="2">
        <v>45723</v>
      </c>
      <c r="AI11924" s="2">
        <v>45723</v>
      </c>
    </row>
    <row r="11925" spans="1:37" x14ac:dyDescent="0.25">
      <c r="A11925" s="1" t="s">
        <v>48116</v>
      </c>
      <c r="B11925" s="1" t="s">
        <v>48117</v>
      </c>
      <c r="C11925" s="1" t="s">
        <v>48118</v>
      </c>
      <c r="D11925" t="s">
        <v>48119</v>
      </c>
      <c r="E11925" t="s">
        <v>46</v>
      </c>
      <c r="F11925" s="2">
        <v>30499</v>
      </c>
      <c r="G11925" s="1" t="s">
        <v>526</v>
      </c>
      <c r="H11925" t="s">
        <v>213</v>
      </c>
      <c r="K11925" t="s">
        <v>48046</v>
      </c>
      <c r="L11925" s="1" t="s">
        <v>137</v>
      </c>
      <c r="M11925" t="s">
        <v>46</v>
      </c>
      <c r="N11925" t="s">
        <v>46</v>
      </c>
      <c r="O11925" t="s">
        <v>47</v>
      </c>
      <c r="P11925" t="s">
        <v>48</v>
      </c>
      <c r="R11925" t="s">
        <v>49</v>
      </c>
      <c r="AA11925">
        <v>2025</v>
      </c>
      <c r="AF11925" t="s">
        <v>50</v>
      </c>
      <c r="AG11925" s="2">
        <v>45723</v>
      </c>
      <c r="AI11925" s="2">
        <v>45723</v>
      </c>
    </row>
    <row r="11926" spans="1:37" x14ac:dyDescent="0.25">
      <c r="A11926" s="1" t="s">
        <v>48120</v>
      </c>
      <c r="B11926" s="1" t="s">
        <v>48121</v>
      </c>
      <c r="C11926" s="1" t="s">
        <v>48122</v>
      </c>
      <c r="D11926" t="s">
        <v>48123</v>
      </c>
      <c r="E11926" t="s">
        <v>41</v>
      </c>
      <c r="F11926" s="2">
        <v>28307</v>
      </c>
      <c r="G11926" s="1" t="s">
        <v>218</v>
      </c>
      <c r="H11926" t="s">
        <v>213</v>
      </c>
      <c r="K11926" t="s">
        <v>48124</v>
      </c>
      <c r="L11926" s="1" t="s">
        <v>45</v>
      </c>
      <c r="M11926" t="s">
        <v>41</v>
      </c>
      <c r="N11926" t="s">
        <v>46</v>
      </c>
      <c r="O11926" t="s">
        <v>47</v>
      </c>
      <c r="P11926" t="s">
        <v>48</v>
      </c>
      <c r="R11926" t="s">
        <v>49</v>
      </c>
      <c r="AA11926">
        <v>2025</v>
      </c>
      <c r="AF11926" t="s">
        <v>50</v>
      </c>
      <c r="AG11926" s="2">
        <v>45723</v>
      </c>
      <c r="AI11926" s="2">
        <v>45723</v>
      </c>
    </row>
    <row r="11927" spans="1:37" x14ac:dyDescent="0.25">
      <c r="A11927" s="1" t="s">
        <v>48125</v>
      </c>
      <c r="B11927" s="1" t="s">
        <v>48126</v>
      </c>
      <c r="C11927" s="1" t="s">
        <v>48127</v>
      </c>
      <c r="D11927" t="s">
        <v>4666</v>
      </c>
      <c r="E11927" t="s">
        <v>146</v>
      </c>
      <c r="F11927" s="2">
        <v>34457</v>
      </c>
      <c r="G11927" s="1" t="s">
        <v>350</v>
      </c>
      <c r="H11927" t="s">
        <v>213</v>
      </c>
      <c r="K11927" t="s">
        <v>48106</v>
      </c>
      <c r="L11927" s="1" t="s">
        <v>145</v>
      </c>
      <c r="M11927" t="s">
        <v>146</v>
      </c>
      <c r="N11927" t="s">
        <v>46</v>
      </c>
      <c r="O11927" t="s">
        <v>47</v>
      </c>
      <c r="P11927" t="s">
        <v>48</v>
      </c>
      <c r="R11927" t="s">
        <v>49</v>
      </c>
      <c r="AA11927">
        <v>2025</v>
      </c>
      <c r="AF11927" t="s">
        <v>50</v>
      </c>
      <c r="AG11927" s="2">
        <v>45723</v>
      </c>
      <c r="AI11927" s="2">
        <v>45723</v>
      </c>
    </row>
    <row r="11928" spans="1:37" x14ac:dyDescent="0.25">
      <c r="A11928" s="1" t="s">
        <v>48128</v>
      </c>
      <c r="B11928" s="1" t="s">
        <v>48129</v>
      </c>
      <c r="C11928" s="1" t="s">
        <v>48130</v>
      </c>
      <c r="D11928" t="s">
        <v>737</v>
      </c>
      <c r="E11928" t="s">
        <v>3862</v>
      </c>
      <c r="F11928" s="2">
        <v>28125</v>
      </c>
      <c r="G11928" s="1" t="s">
        <v>74</v>
      </c>
      <c r="H11928" t="s">
        <v>213</v>
      </c>
      <c r="K11928" t="s">
        <v>48131</v>
      </c>
      <c r="L11928" s="1" t="s">
        <v>58</v>
      </c>
      <c r="M11928" t="s">
        <v>59</v>
      </c>
      <c r="N11928" t="s">
        <v>46</v>
      </c>
      <c r="O11928" t="s">
        <v>47</v>
      </c>
      <c r="P11928" t="s">
        <v>48</v>
      </c>
      <c r="R11928" t="s">
        <v>49</v>
      </c>
      <c r="AA11928">
        <v>2025</v>
      </c>
      <c r="AF11928" t="s">
        <v>50</v>
      </c>
      <c r="AG11928" s="2">
        <v>45723</v>
      </c>
      <c r="AI11928" s="2">
        <v>45723</v>
      </c>
    </row>
    <row r="11929" spans="1:37" x14ac:dyDescent="0.25">
      <c r="A11929" s="1" t="s">
        <v>48132</v>
      </c>
      <c r="B11929" s="1" t="s">
        <v>48133</v>
      </c>
      <c r="C11929" s="1" t="s">
        <v>48134</v>
      </c>
      <c r="D11929" t="s">
        <v>28699</v>
      </c>
      <c r="E11929" t="s">
        <v>77</v>
      </c>
      <c r="F11929" s="2">
        <v>25721</v>
      </c>
      <c r="G11929" s="1" t="s">
        <v>404</v>
      </c>
      <c r="H11929" t="s">
        <v>213</v>
      </c>
      <c r="K11929" t="s">
        <v>48071</v>
      </c>
      <c r="L11929" s="1" t="s">
        <v>76</v>
      </c>
      <c r="M11929" t="s">
        <v>77</v>
      </c>
      <c r="N11929" t="s">
        <v>46</v>
      </c>
      <c r="O11929" t="s">
        <v>47</v>
      </c>
      <c r="P11929" t="s">
        <v>48</v>
      </c>
      <c r="R11929" t="s">
        <v>49</v>
      </c>
      <c r="AA11929">
        <v>2025</v>
      </c>
      <c r="AF11929" t="s">
        <v>50</v>
      </c>
      <c r="AG11929" s="2">
        <v>45723</v>
      </c>
      <c r="AI11929" s="2">
        <v>45723</v>
      </c>
    </row>
    <row r="11930" spans="1:37" x14ac:dyDescent="0.25">
      <c r="A11930" s="1" t="s">
        <v>48135</v>
      </c>
      <c r="B11930" s="1" t="s">
        <v>48136</v>
      </c>
      <c r="C11930" s="1" t="s">
        <v>48137</v>
      </c>
      <c r="D11930" t="s">
        <v>1188</v>
      </c>
      <c r="E11930" t="s">
        <v>68</v>
      </c>
      <c r="F11930" s="2">
        <v>24654</v>
      </c>
      <c r="G11930" s="1" t="s">
        <v>89</v>
      </c>
      <c r="H11930" t="s">
        <v>43</v>
      </c>
      <c r="I11930" t="s">
        <v>48138</v>
      </c>
      <c r="J11930" t="s">
        <v>48139</v>
      </c>
      <c r="K11930" t="s">
        <v>48140</v>
      </c>
      <c r="L11930" s="1" t="s">
        <v>67</v>
      </c>
      <c r="M11930" t="s">
        <v>68</v>
      </c>
      <c r="N11930" t="s">
        <v>46</v>
      </c>
      <c r="O11930" t="s">
        <v>47</v>
      </c>
      <c r="P11930" t="s">
        <v>48</v>
      </c>
      <c r="Q11930" t="s">
        <v>138</v>
      </c>
      <c r="R11930" t="s">
        <v>49</v>
      </c>
      <c r="Z11930" t="s">
        <v>696</v>
      </c>
      <c r="AA11930">
        <v>2025</v>
      </c>
      <c r="AC11930" s="3">
        <v>-27429151</v>
      </c>
      <c r="AD11930" s="3">
        <v>1152781336</v>
      </c>
      <c r="AE11930" t="s">
        <v>48141</v>
      </c>
      <c r="AF11930" t="s">
        <v>50</v>
      </c>
      <c r="AG11930" s="2">
        <v>45723</v>
      </c>
      <c r="AH11930" t="s">
        <v>46</v>
      </c>
      <c r="AI11930" s="2">
        <v>45768</v>
      </c>
      <c r="AJ11930" t="s">
        <v>120</v>
      </c>
      <c r="AK11930" s="2">
        <v>45769</v>
      </c>
    </row>
    <row r="11931" spans="1:37" x14ac:dyDescent="0.25">
      <c r="A11931" s="1" t="s">
        <v>48142</v>
      </c>
      <c r="B11931" s="1" t="s">
        <v>48143</v>
      </c>
      <c r="C11931" s="1" t="s">
        <v>48144</v>
      </c>
      <c r="D11931" t="s">
        <v>9442</v>
      </c>
      <c r="E11931" t="s">
        <v>77</v>
      </c>
      <c r="F11931" s="2">
        <v>25750</v>
      </c>
      <c r="G11931" s="1" t="s">
        <v>404</v>
      </c>
      <c r="H11931" t="s">
        <v>43</v>
      </c>
      <c r="K11931" t="s">
        <v>48098</v>
      </c>
      <c r="L11931" s="1" t="s">
        <v>76</v>
      </c>
      <c r="M11931" t="s">
        <v>77</v>
      </c>
      <c r="N11931" t="s">
        <v>46</v>
      </c>
      <c r="O11931" t="s">
        <v>47</v>
      </c>
      <c r="P11931" t="s">
        <v>48</v>
      </c>
      <c r="R11931" t="s">
        <v>49</v>
      </c>
      <c r="AA11931">
        <v>2025</v>
      </c>
      <c r="AF11931" t="s">
        <v>50</v>
      </c>
      <c r="AG11931" s="2">
        <v>45723</v>
      </c>
      <c r="AI11931" s="2">
        <v>45723</v>
      </c>
    </row>
    <row r="11932" spans="1:37" x14ac:dyDescent="0.25">
      <c r="A11932" s="1" t="s">
        <v>48145</v>
      </c>
      <c r="B11932" s="1" t="s">
        <v>48143</v>
      </c>
      <c r="C11932" s="1" t="s">
        <v>48146</v>
      </c>
      <c r="D11932" t="s">
        <v>9442</v>
      </c>
      <c r="E11932" t="s">
        <v>77</v>
      </c>
      <c r="F11932" s="2">
        <v>26481</v>
      </c>
      <c r="G11932" s="1" t="s">
        <v>198</v>
      </c>
      <c r="H11932" t="s">
        <v>43</v>
      </c>
      <c r="K11932" t="s">
        <v>48098</v>
      </c>
      <c r="L11932" s="1" t="s">
        <v>76</v>
      </c>
      <c r="M11932" t="s">
        <v>77</v>
      </c>
      <c r="N11932" t="s">
        <v>46</v>
      </c>
      <c r="O11932" t="s">
        <v>47</v>
      </c>
      <c r="P11932" t="s">
        <v>48</v>
      </c>
      <c r="R11932" t="s">
        <v>49</v>
      </c>
      <c r="AA11932">
        <v>2025</v>
      </c>
      <c r="AF11932" t="s">
        <v>50</v>
      </c>
      <c r="AG11932" s="2">
        <v>45723</v>
      </c>
      <c r="AI11932" s="2">
        <v>45723</v>
      </c>
    </row>
    <row r="11933" spans="1:37" x14ac:dyDescent="0.25">
      <c r="A11933" s="1" t="s">
        <v>48147</v>
      </c>
      <c r="B11933" s="1" t="s">
        <v>48148</v>
      </c>
      <c r="C11933" s="1" t="s">
        <v>48149</v>
      </c>
      <c r="D11933" t="s">
        <v>5280</v>
      </c>
      <c r="E11933" t="s">
        <v>77</v>
      </c>
      <c r="F11933" s="2">
        <v>25750</v>
      </c>
      <c r="G11933" s="1" t="s">
        <v>404</v>
      </c>
      <c r="H11933" t="s">
        <v>213</v>
      </c>
      <c r="K11933" t="s">
        <v>48098</v>
      </c>
      <c r="L11933" s="1" t="s">
        <v>76</v>
      </c>
      <c r="M11933" t="s">
        <v>77</v>
      </c>
      <c r="N11933" t="s">
        <v>46</v>
      </c>
      <c r="O11933" t="s">
        <v>47</v>
      </c>
      <c r="P11933" t="s">
        <v>48</v>
      </c>
      <c r="R11933" t="s">
        <v>49</v>
      </c>
      <c r="AA11933">
        <v>2025</v>
      </c>
      <c r="AF11933" t="s">
        <v>50</v>
      </c>
      <c r="AG11933" s="2">
        <v>45723</v>
      </c>
      <c r="AI11933" s="2">
        <v>45723</v>
      </c>
    </row>
    <row r="11934" spans="1:37" x14ac:dyDescent="0.25">
      <c r="A11934" s="1" t="s">
        <v>48150</v>
      </c>
      <c r="B11934" s="1" t="s">
        <v>48151</v>
      </c>
      <c r="C11934" s="1" t="s">
        <v>48152</v>
      </c>
      <c r="D11934" t="s">
        <v>36409</v>
      </c>
      <c r="E11934" t="s">
        <v>446</v>
      </c>
      <c r="F11934" s="2">
        <v>27570</v>
      </c>
      <c r="G11934" s="1" t="s">
        <v>207</v>
      </c>
      <c r="H11934" t="s">
        <v>213</v>
      </c>
      <c r="K11934" t="s">
        <v>48153</v>
      </c>
      <c r="L11934" s="1" t="s">
        <v>137</v>
      </c>
      <c r="M11934" t="s">
        <v>46</v>
      </c>
      <c r="N11934" t="s">
        <v>46</v>
      </c>
      <c r="O11934" t="s">
        <v>47</v>
      </c>
      <c r="P11934" t="s">
        <v>48</v>
      </c>
      <c r="R11934" t="s">
        <v>49</v>
      </c>
      <c r="AA11934">
        <v>2025</v>
      </c>
      <c r="AF11934" t="s">
        <v>50</v>
      </c>
      <c r="AG11934" s="2">
        <v>45723</v>
      </c>
      <c r="AI11934" s="2">
        <v>45723</v>
      </c>
    </row>
    <row r="11935" spans="1:37" x14ac:dyDescent="0.25">
      <c r="A11935" s="1" t="s">
        <v>48154</v>
      </c>
      <c r="B11935" s="1" t="s">
        <v>48155</v>
      </c>
      <c r="C11935" s="1" t="s">
        <v>48156</v>
      </c>
      <c r="D11935" t="s">
        <v>17813</v>
      </c>
      <c r="E11935" t="s">
        <v>55</v>
      </c>
      <c r="F11935" s="2">
        <v>36160</v>
      </c>
      <c r="G11935" s="1" t="s">
        <v>95</v>
      </c>
      <c r="H11935" t="s">
        <v>43</v>
      </c>
      <c r="K11935" t="s">
        <v>48084</v>
      </c>
      <c r="L11935" s="1" t="s">
        <v>58</v>
      </c>
      <c r="M11935" t="s">
        <v>59</v>
      </c>
      <c r="N11935" t="s">
        <v>46</v>
      </c>
      <c r="O11935" t="s">
        <v>47</v>
      </c>
      <c r="P11935" t="s">
        <v>48</v>
      </c>
      <c r="R11935" t="s">
        <v>49</v>
      </c>
      <c r="AA11935">
        <v>2025</v>
      </c>
      <c r="AF11935" t="s">
        <v>50</v>
      </c>
      <c r="AG11935" s="2">
        <v>45723</v>
      </c>
      <c r="AI11935" s="2">
        <v>45723</v>
      </c>
    </row>
    <row r="11936" spans="1:37" x14ac:dyDescent="0.25">
      <c r="A11936" s="1" t="s">
        <v>48157</v>
      </c>
      <c r="B11936" s="1" t="s">
        <v>48158</v>
      </c>
      <c r="C11936" s="1" t="s">
        <v>48159</v>
      </c>
      <c r="D11936" t="s">
        <v>48160</v>
      </c>
      <c r="E11936" t="s">
        <v>269</v>
      </c>
      <c r="F11936" s="2">
        <v>25750</v>
      </c>
      <c r="G11936" s="1" t="s">
        <v>404</v>
      </c>
      <c r="H11936" t="s">
        <v>213</v>
      </c>
      <c r="K11936" t="s">
        <v>48075</v>
      </c>
      <c r="L11936" s="1" t="s">
        <v>174</v>
      </c>
      <c r="M11936" t="s">
        <v>172</v>
      </c>
      <c r="N11936" t="s">
        <v>46</v>
      </c>
      <c r="O11936" t="s">
        <v>47</v>
      </c>
      <c r="P11936" t="s">
        <v>48</v>
      </c>
      <c r="R11936" t="s">
        <v>49</v>
      </c>
      <c r="AA11936">
        <v>2025</v>
      </c>
      <c r="AF11936" t="s">
        <v>50</v>
      </c>
      <c r="AG11936" s="2">
        <v>45723</v>
      </c>
      <c r="AI11936" s="2">
        <v>45723</v>
      </c>
    </row>
    <row r="11937" spans="1:37" x14ac:dyDescent="0.25">
      <c r="A11937" s="1" t="s">
        <v>48161</v>
      </c>
      <c r="B11937" s="1" t="s">
        <v>48162</v>
      </c>
      <c r="C11937" s="1" t="s">
        <v>48163</v>
      </c>
      <c r="D11937" t="s">
        <v>5665</v>
      </c>
      <c r="E11937" t="s">
        <v>446</v>
      </c>
      <c r="F11937" s="2">
        <v>28502</v>
      </c>
      <c r="G11937" s="1" t="s">
        <v>218</v>
      </c>
      <c r="H11937" t="s">
        <v>43</v>
      </c>
      <c r="K11937" t="s">
        <v>48075</v>
      </c>
      <c r="L11937" s="1" t="s">
        <v>174</v>
      </c>
      <c r="M11937" t="s">
        <v>172</v>
      </c>
      <c r="N11937" t="s">
        <v>46</v>
      </c>
      <c r="O11937" t="s">
        <v>47</v>
      </c>
      <c r="P11937" t="s">
        <v>48</v>
      </c>
      <c r="R11937" t="s">
        <v>49</v>
      </c>
      <c r="AA11937">
        <v>2025</v>
      </c>
      <c r="AF11937" t="s">
        <v>50</v>
      </c>
      <c r="AG11937" s="2">
        <v>45723</v>
      </c>
      <c r="AI11937" s="2">
        <v>45723</v>
      </c>
    </row>
    <row r="11938" spans="1:37" x14ac:dyDescent="0.25">
      <c r="A11938" s="1" t="s">
        <v>48164</v>
      </c>
      <c r="B11938" s="1" t="s">
        <v>48165</v>
      </c>
      <c r="C11938" s="1" t="s">
        <v>48166</v>
      </c>
      <c r="D11938" t="s">
        <v>48167</v>
      </c>
      <c r="E11938" t="s">
        <v>41</v>
      </c>
      <c r="F11938" s="2">
        <v>28307</v>
      </c>
      <c r="G11938" s="1" t="s">
        <v>218</v>
      </c>
      <c r="H11938" t="s">
        <v>213</v>
      </c>
      <c r="K11938" t="s">
        <v>48168</v>
      </c>
      <c r="L11938" s="1" t="s">
        <v>45</v>
      </c>
      <c r="M11938" t="s">
        <v>41</v>
      </c>
      <c r="N11938" t="s">
        <v>46</v>
      </c>
      <c r="O11938" t="s">
        <v>47</v>
      </c>
      <c r="P11938" t="s">
        <v>48</v>
      </c>
      <c r="R11938" t="s">
        <v>49</v>
      </c>
      <c r="AA11938">
        <v>2025</v>
      </c>
      <c r="AF11938" t="s">
        <v>50</v>
      </c>
      <c r="AG11938" s="2">
        <v>45723</v>
      </c>
      <c r="AI11938" s="2">
        <v>45723</v>
      </c>
    </row>
    <row r="11939" spans="1:37" x14ac:dyDescent="0.25">
      <c r="A11939" s="1" t="s">
        <v>48169</v>
      </c>
      <c r="B11939" s="1" t="s">
        <v>48170</v>
      </c>
      <c r="C11939" s="1" t="s">
        <v>48171</v>
      </c>
      <c r="D11939" t="s">
        <v>48172</v>
      </c>
      <c r="E11939" t="s">
        <v>1171</v>
      </c>
      <c r="F11939" s="2">
        <v>33943</v>
      </c>
      <c r="G11939" s="1" t="s">
        <v>371</v>
      </c>
      <c r="H11939" t="s">
        <v>43</v>
      </c>
      <c r="I11939" t="s">
        <v>48173</v>
      </c>
      <c r="J11939" t="s">
        <v>48174</v>
      </c>
      <c r="K11939" t="s">
        <v>48175</v>
      </c>
      <c r="L11939" s="1" t="s">
        <v>673</v>
      </c>
      <c r="M11939" t="s">
        <v>669</v>
      </c>
      <c r="N11939" t="s">
        <v>46</v>
      </c>
      <c r="O11939" t="s">
        <v>47</v>
      </c>
      <c r="P11939" t="s">
        <v>48</v>
      </c>
      <c r="Q11939" t="s">
        <v>861</v>
      </c>
      <c r="R11939" t="s">
        <v>49</v>
      </c>
      <c r="Z11939" t="s">
        <v>805</v>
      </c>
      <c r="AA11939">
        <v>2025</v>
      </c>
      <c r="AC11939" s="3">
        <v>-27330434</v>
      </c>
      <c r="AD11939" s="3">
        <v>1152821446</v>
      </c>
      <c r="AE11939" t="s">
        <v>48176</v>
      </c>
      <c r="AF11939" t="s">
        <v>50</v>
      </c>
      <c r="AG11939" s="2">
        <v>45723</v>
      </c>
      <c r="AH11939" t="s">
        <v>46</v>
      </c>
      <c r="AI11939" s="2">
        <v>45762</v>
      </c>
      <c r="AJ11939" t="s">
        <v>120</v>
      </c>
      <c r="AK11939" s="2">
        <v>45762</v>
      </c>
    </row>
    <row r="11940" spans="1:37" x14ac:dyDescent="0.25">
      <c r="A11940" s="1" t="s">
        <v>48177</v>
      </c>
      <c r="B11940" s="1" t="s">
        <v>48178</v>
      </c>
      <c r="C11940" s="1" t="s">
        <v>48179</v>
      </c>
      <c r="D11940" t="s">
        <v>3442</v>
      </c>
      <c r="E11940" t="s">
        <v>68</v>
      </c>
      <c r="F11940" s="2">
        <v>24565</v>
      </c>
      <c r="G11940" s="1" t="s">
        <v>89</v>
      </c>
      <c r="H11940" t="s">
        <v>43</v>
      </c>
      <c r="K11940" t="s">
        <v>48180</v>
      </c>
      <c r="L11940" s="1" t="s">
        <v>67</v>
      </c>
      <c r="M11940" t="s">
        <v>68</v>
      </c>
      <c r="N11940" t="s">
        <v>46</v>
      </c>
      <c r="O11940" t="s">
        <v>47</v>
      </c>
      <c r="P11940" t="s">
        <v>48</v>
      </c>
      <c r="R11940" t="s">
        <v>49</v>
      </c>
      <c r="AA11940">
        <v>2025</v>
      </c>
      <c r="AF11940" t="s">
        <v>50</v>
      </c>
      <c r="AG11940" s="2">
        <v>45723</v>
      </c>
      <c r="AI11940" s="2">
        <v>45723</v>
      </c>
    </row>
    <row r="11941" spans="1:37" x14ac:dyDescent="0.25">
      <c r="A11941" s="1" t="s">
        <v>48181</v>
      </c>
      <c r="B11941" s="1" t="s">
        <v>48182</v>
      </c>
      <c r="C11941" s="1" t="s">
        <v>48183</v>
      </c>
      <c r="D11941" t="s">
        <v>48184</v>
      </c>
      <c r="E11941" t="s">
        <v>77</v>
      </c>
      <c r="F11941" s="2">
        <v>28307</v>
      </c>
      <c r="G11941" s="1" t="s">
        <v>218</v>
      </c>
      <c r="H11941" t="s">
        <v>213</v>
      </c>
      <c r="K11941" t="s">
        <v>48185</v>
      </c>
      <c r="L11941" s="1" t="s">
        <v>76</v>
      </c>
      <c r="M11941" t="s">
        <v>77</v>
      </c>
      <c r="N11941" t="s">
        <v>46</v>
      </c>
      <c r="O11941" t="s">
        <v>47</v>
      </c>
      <c r="P11941" t="s">
        <v>48</v>
      </c>
      <c r="R11941" t="s">
        <v>49</v>
      </c>
      <c r="AA11941">
        <v>2025</v>
      </c>
      <c r="AF11941" t="s">
        <v>50</v>
      </c>
      <c r="AG11941" s="2">
        <v>45723</v>
      </c>
      <c r="AI11941" s="2">
        <v>45723</v>
      </c>
    </row>
    <row r="11942" spans="1:37" x14ac:dyDescent="0.25">
      <c r="A11942" s="1" t="s">
        <v>48186</v>
      </c>
      <c r="B11942" s="1" t="s">
        <v>48187</v>
      </c>
      <c r="C11942" s="1" t="s">
        <v>48188</v>
      </c>
      <c r="D11942" t="s">
        <v>48189</v>
      </c>
      <c r="E11942" t="s">
        <v>64</v>
      </c>
      <c r="F11942" s="2">
        <v>31471</v>
      </c>
      <c r="G11942" s="1" t="s">
        <v>65</v>
      </c>
      <c r="H11942" t="s">
        <v>213</v>
      </c>
      <c r="K11942" t="s">
        <v>48190</v>
      </c>
      <c r="L11942" s="1" t="s">
        <v>13640</v>
      </c>
      <c r="M11942" t="s">
        <v>8238</v>
      </c>
      <c r="N11942" t="s">
        <v>64</v>
      </c>
      <c r="O11942" t="s">
        <v>47</v>
      </c>
      <c r="P11942" t="s">
        <v>48</v>
      </c>
      <c r="R11942" t="s">
        <v>49</v>
      </c>
      <c r="AA11942">
        <v>2025</v>
      </c>
      <c r="AF11942" t="s">
        <v>50</v>
      </c>
      <c r="AG11942" s="2">
        <v>45723</v>
      </c>
      <c r="AI11942" s="2">
        <v>45723</v>
      </c>
    </row>
    <row r="11943" spans="1:37" x14ac:dyDescent="0.25">
      <c r="A11943" s="1" t="s">
        <v>48191</v>
      </c>
      <c r="B11943" s="1" t="s">
        <v>48192</v>
      </c>
      <c r="C11943" s="1" t="s">
        <v>48193</v>
      </c>
      <c r="D11943" t="s">
        <v>1312</v>
      </c>
      <c r="E11943" t="s">
        <v>441</v>
      </c>
      <c r="F11943" s="2">
        <v>27576</v>
      </c>
      <c r="G11943" s="1" t="s">
        <v>207</v>
      </c>
      <c r="H11943" t="s">
        <v>43</v>
      </c>
      <c r="K11943" t="s">
        <v>48194</v>
      </c>
      <c r="L11943" s="1" t="s">
        <v>13736</v>
      </c>
      <c r="M11943" t="s">
        <v>441</v>
      </c>
      <c r="N11943" t="s">
        <v>64</v>
      </c>
      <c r="O11943" t="s">
        <v>47</v>
      </c>
      <c r="P11943" t="s">
        <v>48</v>
      </c>
      <c r="R11943" t="s">
        <v>49</v>
      </c>
      <c r="AA11943">
        <v>2025</v>
      </c>
      <c r="AF11943" t="s">
        <v>50</v>
      </c>
      <c r="AG11943" s="2">
        <v>45723</v>
      </c>
      <c r="AI11943" s="2">
        <v>45723</v>
      </c>
    </row>
    <row r="11944" spans="1:37" x14ac:dyDescent="0.25">
      <c r="A11944" s="1" t="s">
        <v>48195</v>
      </c>
      <c r="B11944" s="1" t="s">
        <v>48196</v>
      </c>
      <c r="C11944" s="1" t="s">
        <v>48197</v>
      </c>
      <c r="D11944" t="s">
        <v>48198</v>
      </c>
      <c r="E11944" t="s">
        <v>64</v>
      </c>
      <c r="F11944" s="2">
        <v>27426</v>
      </c>
      <c r="G11944" s="1" t="s">
        <v>270</v>
      </c>
      <c r="H11944" t="s">
        <v>43</v>
      </c>
      <c r="K11944" t="s">
        <v>48199</v>
      </c>
      <c r="L11944" s="1" t="s">
        <v>13795</v>
      </c>
      <c r="M11944" t="s">
        <v>13796</v>
      </c>
      <c r="N11944" t="s">
        <v>64</v>
      </c>
      <c r="O11944" t="s">
        <v>47</v>
      </c>
      <c r="P11944" t="s">
        <v>48</v>
      </c>
      <c r="R11944" t="s">
        <v>49</v>
      </c>
      <c r="AA11944">
        <v>2025</v>
      </c>
      <c r="AF11944" t="s">
        <v>50</v>
      </c>
      <c r="AG11944" s="2">
        <v>45723</v>
      </c>
      <c r="AI11944" s="2">
        <v>45723</v>
      </c>
    </row>
    <row r="11945" spans="1:37" x14ac:dyDescent="0.25">
      <c r="A11945" s="1" t="s">
        <v>48200</v>
      </c>
      <c r="B11945" s="1" t="s">
        <v>48201</v>
      </c>
      <c r="C11945" s="1" t="s">
        <v>48202</v>
      </c>
      <c r="D11945" t="s">
        <v>21559</v>
      </c>
      <c r="E11945" t="s">
        <v>64</v>
      </c>
      <c r="F11945" s="2">
        <v>28377</v>
      </c>
      <c r="G11945" s="1" t="s">
        <v>218</v>
      </c>
      <c r="H11945" t="s">
        <v>43</v>
      </c>
      <c r="K11945" t="s">
        <v>48203</v>
      </c>
      <c r="L11945" s="1" t="s">
        <v>13822</v>
      </c>
      <c r="M11945" t="s">
        <v>13823</v>
      </c>
      <c r="N11945" t="s">
        <v>64</v>
      </c>
      <c r="O11945" t="s">
        <v>47</v>
      </c>
      <c r="P11945" t="s">
        <v>48</v>
      </c>
      <c r="R11945" t="s">
        <v>49</v>
      </c>
      <c r="AA11945">
        <v>2025</v>
      </c>
      <c r="AF11945" t="s">
        <v>50</v>
      </c>
      <c r="AG11945" s="2">
        <v>45723</v>
      </c>
      <c r="AI11945" s="2">
        <v>45723</v>
      </c>
    </row>
    <row r="11946" spans="1:37" x14ac:dyDescent="0.25">
      <c r="A11946" s="1" t="s">
        <v>48204</v>
      </c>
      <c r="B11946" s="1" t="s">
        <v>48205</v>
      </c>
      <c r="C11946" s="1" t="s">
        <v>48206</v>
      </c>
      <c r="D11946" t="s">
        <v>48207</v>
      </c>
      <c r="E11946" t="s">
        <v>392</v>
      </c>
      <c r="F11946" s="2">
        <v>31431</v>
      </c>
      <c r="G11946" s="1" t="s">
        <v>65</v>
      </c>
      <c r="H11946" t="s">
        <v>213</v>
      </c>
      <c r="K11946" t="s">
        <v>48208</v>
      </c>
      <c r="L11946" s="1" t="s">
        <v>13822</v>
      </c>
      <c r="M11946" t="s">
        <v>13823</v>
      </c>
      <c r="N11946" t="s">
        <v>64</v>
      </c>
      <c r="O11946" t="s">
        <v>47</v>
      </c>
      <c r="P11946" t="s">
        <v>48</v>
      </c>
      <c r="R11946" t="s">
        <v>49</v>
      </c>
      <c r="AA11946">
        <v>2025</v>
      </c>
      <c r="AF11946" t="s">
        <v>50</v>
      </c>
      <c r="AG11946" s="2">
        <v>45723</v>
      </c>
      <c r="AI11946" s="2">
        <v>45723</v>
      </c>
    </row>
    <row r="11947" spans="1:37" x14ac:dyDescent="0.25">
      <c r="A11947" s="1" t="s">
        <v>48209</v>
      </c>
      <c r="B11947" s="1" t="s">
        <v>48210</v>
      </c>
      <c r="C11947" s="1" t="s">
        <v>48211</v>
      </c>
      <c r="D11947" t="s">
        <v>4513</v>
      </c>
      <c r="E11947" t="s">
        <v>64</v>
      </c>
      <c r="F11947" s="2">
        <v>26481</v>
      </c>
      <c r="G11947" s="1" t="s">
        <v>198</v>
      </c>
      <c r="H11947" t="s">
        <v>43</v>
      </c>
      <c r="K11947" t="s">
        <v>48212</v>
      </c>
      <c r="L11947" s="1" t="s">
        <v>13736</v>
      </c>
      <c r="M11947" t="s">
        <v>441</v>
      </c>
      <c r="N11947" t="s">
        <v>64</v>
      </c>
      <c r="O11947" t="s">
        <v>47</v>
      </c>
      <c r="P11947" t="s">
        <v>48</v>
      </c>
      <c r="R11947" t="s">
        <v>49</v>
      </c>
      <c r="AA11947">
        <v>2025</v>
      </c>
      <c r="AF11947" t="s">
        <v>50</v>
      </c>
      <c r="AG11947" s="2">
        <v>45723</v>
      </c>
      <c r="AI11947" s="2">
        <v>45723</v>
      </c>
    </row>
    <row r="11948" spans="1:37" x14ac:dyDescent="0.25">
      <c r="A11948" s="1" t="s">
        <v>48213</v>
      </c>
      <c r="B11948" s="1" t="s">
        <v>48214</v>
      </c>
      <c r="C11948" s="1" t="s">
        <v>48215</v>
      </c>
      <c r="D11948" t="s">
        <v>7521</v>
      </c>
      <c r="E11948" t="s">
        <v>64</v>
      </c>
      <c r="F11948" s="2">
        <v>28307</v>
      </c>
      <c r="G11948" s="1" t="s">
        <v>218</v>
      </c>
      <c r="H11948" t="s">
        <v>43</v>
      </c>
      <c r="K11948" t="s">
        <v>48216</v>
      </c>
      <c r="L11948" s="1" t="s">
        <v>13736</v>
      </c>
      <c r="M11948" t="s">
        <v>441</v>
      </c>
      <c r="N11948" t="s">
        <v>64</v>
      </c>
      <c r="O11948" t="s">
        <v>47</v>
      </c>
      <c r="P11948" t="s">
        <v>48</v>
      </c>
      <c r="R11948" t="s">
        <v>49</v>
      </c>
      <c r="AA11948">
        <v>2025</v>
      </c>
      <c r="AF11948" t="s">
        <v>50</v>
      </c>
      <c r="AG11948" s="2">
        <v>45723</v>
      </c>
      <c r="AI11948" s="2">
        <v>45723</v>
      </c>
    </row>
    <row r="11949" spans="1:37" x14ac:dyDescent="0.25">
      <c r="A11949" s="1" t="s">
        <v>48217</v>
      </c>
      <c r="B11949" s="1" t="s">
        <v>48218</v>
      </c>
      <c r="C11949" s="1" t="s">
        <v>48219</v>
      </c>
      <c r="D11949" t="s">
        <v>48220</v>
      </c>
      <c r="E11949" t="s">
        <v>48221</v>
      </c>
      <c r="F11949" s="2">
        <v>23989</v>
      </c>
      <c r="G11949" s="1" t="s">
        <v>125</v>
      </c>
      <c r="H11949" t="s">
        <v>213</v>
      </c>
      <c r="K11949" t="s">
        <v>48222</v>
      </c>
      <c r="L11949" s="1" t="s">
        <v>20499</v>
      </c>
      <c r="M11949" t="s">
        <v>20500</v>
      </c>
      <c r="N11949" t="s">
        <v>13589</v>
      </c>
      <c r="O11949" t="s">
        <v>47</v>
      </c>
      <c r="P11949" t="s">
        <v>48</v>
      </c>
      <c r="R11949" t="s">
        <v>49</v>
      </c>
      <c r="AA11949">
        <v>2025</v>
      </c>
      <c r="AF11949" t="s">
        <v>50</v>
      </c>
      <c r="AG11949" s="2">
        <v>45723</v>
      </c>
      <c r="AI11949" s="2">
        <v>45723</v>
      </c>
    </row>
    <row r="11950" spans="1:37" x14ac:dyDescent="0.25">
      <c r="A11950" s="1" t="s">
        <v>48223</v>
      </c>
      <c r="B11950" s="1" t="s">
        <v>48224</v>
      </c>
      <c r="C11950" s="1" t="s">
        <v>48225</v>
      </c>
      <c r="D11950" t="s">
        <v>48226</v>
      </c>
      <c r="E11950" t="s">
        <v>64</v>
      </c>
      <c r="F11950" s="2">
        <v>31959</v>
      </c>
      <c r="G11950" s="1" t="s">
        <v>552</v>
      </c>
      <c r="H11950" t="s">
        <v>213</v>
      </c>
      <c r="K11950" t="s">
        <v>48227</v>
      </c>
      <c r="L11950" s="1" t="s">
        <v>13736</v>
      </c>
      <c r="M11950" t="s">
        <v>441</v>
      </c>
      <c r="N11950" t="s">
        <v>64</v>
      </c>
      <c r="O11950" t="s">
        <v>47</v>
      </c>
      <c r="P11950" t="s">
        <v>48</v>
      </c>
      <c r="R11950" t="s">
        <v>49</v>
      </c>
      <c r="AA11950">
        <v>2025</v>
      </c>
      <c r="AF11950" t="s">
        <v>50</v>
      </c>
      <c r="AG11950" s="2">
        <v>45723</v>
      </c>
      <c r="AI11950" s="2">
        <v>45723</v>
      </c>
    </row>
    <row r="11951" spans="1:37" x14ac:dyDescent="0.25">
      <c r="A11951" s="1" t="s">
        <v>48228</v>
      </c>
      <c r="B11951" s="1" t="s">
        <v>48229</v>
      </c>
      <c r="C11951" s="1" t="s">
        <v>48230</v>
      </c>
      <c r="D11951" t="s">
        <v>48231</v>
      </c>
      <c r="E11951" t="s">
        <v>64</v>
      </c>
      <c r="F11951" s="2">
        <v>27860</v>
      </c>
      <c r="G11951" s="1" t="s">
        <v>74</v>
      </c>
      <c r="H11951" t="s">
        <v>43</v>
      </c>
      <c r="K11951" t="s">
        <v>48232</v>
      </c>
      <c r="L11951" s="1" t="s">
        <v>13795</v>
      </c>
      <c r="M11951" t="s">
        <v>13796</v>
      </c>
      <c r="N11951" t="s">
        <v>64</v>
      </c>
      <c r="O11951" t="s">
        <v>47</v>
      </c>
      <c r="P11951" t="s">
        <v>48</v>
      </c>
      <c r="R11951" t="s">
        <v>49</v>
      </c>
      <c r="AA11951">
        <v>2025</v>
      </c>
      <c r="AF11951" t="s">
        <v>50</v>
      </c>
      <c r="AG11951" s="2">
        <v>45723</v>
      </c>
      <c r="AI11951" s="2">
        <v>45723</v>
      </c>
    </row>
    <row r="11952" spans="1:37" x14ac:dyDescent="0.25">
      <c r="A11952" s="1" t="s">
        <v>48233</v>
      </c>
      <c r="B11952" s="1" t="s">
        <v>48234</v>
      </c>
      <c r="C11952" s="1" t="s">
        <v>48235</v>
      </c>
      <c r="D11952" t="s">
        <v>4118</v>
      </c>
      <c r="E11952" t="s">
        <v>64</v>
      </c>
      <c r="F11952" s="2">
        <v>26846</v>
      </c>
      <c r="G11952" s="1" t="s">
        <v>113</v>
      </c>
      <c r="H11952" t="s">
        <v>43</v>
      </c>
      <c r="K11952" t="s">
        <v>48236</v>
      </c>
      <c r="L11952" s="1" t="s">
        <v>13762</v>
      </c>
      <c r="M11952" t="s">
        <v>3324</v>
      </c>
      <c r="N11952" t="s">
        <v>64</v>
      </c>
      <c r="O11952" t="s">
        <v>47</v>
      </c>
      <c r="P11952" t="s">
        <v>48</v>
      </c>
      <c r="R11952" t="s">
        <v>49</v>
      </c>
      <c r="AA11952">
        <v>2025</v>
      </c>
      <c r="AF11952" t="s">
        <v>50</v>
      </c>
      <c r="AG11952" s="2">
        <v>45723</v>
      </c>
      <c r="AI11952" s="2">
        <v>45723</v>
      </c>
    </row>
    <row r="11953" spans="1:35" x14ac:dyDescent="0.25">
      <c r="A11953" s="1" t="s">
        <v>48237</v>
      </c>
      <c r="B11953" s="1" t="s">
        <v>48238</v>
      </c>
      <c r="C11953" s="1" t="s">
        <v>48239</v>
      </c>
      <c r="D11953" t="s">
        <v>48240</v>
      </c>
      <c r="E11953" t="s">
        <v>64</v>
      </c>
      <c r="F11953" s="2">
        <v>25750</v>
      </c>
      <c r="G11953" s="1" t="s">
        <v>404</v>
      </c>
      <c r="H11953" t="s">
        <v>43</v>
      </c>
      <c r="K11953" t="s">
        <v>48241</v>
      </c>
      <c r="L11953" s="1" t="s">
        <v>13640</v>
      </c>
      <c r="M11953" t="s">
        <v>8238</v>
      </c>
      <c r="N11953" t="s">
        <v>64</v>
      </c>
      <c r="O11953" t="s">
        <v>47</v>
      </c>
      <c r="P11953" t="s">
        <v>48</v>
      </c>
      <c r="R11953" t="s">
        <v>49</v>
      </c>
      <c r="AA11953">
        <v>2025</v>
      </c>
      <c r="AF11953" t="s">
        <v>50</v>
      </c>
      <c r="AG11953" s="2">
        <v>45723</v>
      </c>
      <c r="AI11953" s="2">
        <v>45723</v>
      </c>
    </row>
    <row r="11954" spans="1:35" x14ac:dyDescent="0.25">
      <c r="A11954" s="1" t="s">
        <v>48242</v>
      </c>
      <c r="B11954" s="1" t="s">
        <v>48243</v>
      </c>
      <c r="C11954" s="1" t="s">
        <v>48244</v>
      </c>
      <c r="D11954" t="s">
        <v>4705</v>
      </c>
      <c r="E11954" t="s">
        <v>446</v>
      </c>
      <c r="F11954" s="2">
        <v>32937</v>
      </c>
      <c r="G11954" s="1" t="s">
        <v>166</v>
      </c>
      <c r="H11954" t="s">
        <v>213</v>
      </c>
      <c r="K11954" t="s">
        <v>48245</v>
      </c>
      <c r="L11954" s="1" t="s">
        <v>13663</v>
      </c>
      <c r="M11954" t="s">
        <v>13664</v>
      </c>
      <c r="N11954" t="s">
        <v>64</v>
      </c>
      <c r="O11954" t="s">
        <v>47</v>
      </c>
      <c r="P11954" t="s">
        <v>48</v>
      </c>
      <c r="R11954" t="s">
        <v>49</v>
      </c>
      <c r="AA11954">
        <v>2025</v>
      </c>
      <c r="AF11954" t="s">
        <v>50</v>
      </c>
      <c r="AG11954" s="2">
        <v>45723</v>
      </c>
      <c r="AI11954" s="2">
        <v>45723</v>
      </c>
    </row>
    <row r="11955" spans="1:35" x14ac:dyDescent="0.25">
      <c r="A11955" s="1" t="s">
        <v>48246</v>
      </c>
      <c r="B11955" s="1" t="s">
        <v>48247</v>
      </c>
      <c r="C11955" s="1" t="s">
        <v>48248</v>
      </c>
      <c r="D11955" t="s">
        <v>48249</v>
      </c>
      <c r="E11955" t="s">
        <v>64</v>
      </c>
      <c r="F11955" s="2">
        <v>23903</v>
      </c>
      <c r="G11955" s="1" t="s">
        <v>125</v>
      </c>
      <c r="H11955" t="s">
        <v>43</v>
      </c>
      <c r="K11955" t="s">
        <v>48250</v>
      </c>
      <c r="L11955" s="1" t="s">
        <v>13640</v>
      </c>
      <c r="M11955" t="s">
        <v>8238</v>
      </c>
      <c r="N11955" t="s">
        <v>64</v>
      </c>
      <c r="O11955" t="s">
        <v>47</v>
      </c>
      <c r="P11955" t="s">
        <v>48</v>
      </c>
      <c r="R11955" t="s">
        <v>49</v>
      </c>
      <c r="AA11955">
        <v>2025</v>
      </c>
      <c r="AF11955" t="s">
        <v>50</v>
      </c>
      <c r="AG11955" s="2">
        <v>45723</v>
      </c>
      <c r="AI11955" s="2">
        <v>45723</v>
      </c>
    </row>
    <row r="11956" spans="1:35" x14ac:dyDescent="0.25">
      <c r="A11956" s="1" t="s">
        <v>48251</v>
      </c>
      <c r="B11956" s="1" t="s">
        <v>48252</v>
      </c>
      <c r="C11956" s="1" t="s">
        <v>48253</v>
      </c>
      <c r="D11956" t="s">
        <v>48254</v>
      </c>
      <c r="E11956" t="s">
        <v>235</v>
      </c>
      <c r="F11956" s="2">
        <v>31335</v>
      </c>
      <c r="G11956" s="1" t="s">
        <v>65</v>
      </c>
      <c r="H11956" t="s">
        <v>213</v>
      </c>
      <c r="K11956" t="s">
        <v>48255</v>
      </c>
      <c r="L11956" s="1" t="s">
        <v>13769</v>
      </c>
      <c r="M11956" t="s">
        <v>918</v>
      </c>
      <c r="N11956" t="s">
        <v>64</v>
      </c>
      <c r="O11956" t="s">
        <v>47</v>
      </c>
      <c r="P11956" t="s">
        <v>48</v>
      </c>
      <c r="R11956" t="s">
        <v>49</v>
      </c>
      <c r="AA11956">
        <v>2025</v>
      </c>
      <c r="AF11956" t="s">
        <v>50</v>
      </c>
      <c r="AG11956" s="2">
        <v>45723</v>
      </c>
      <c r="AI11956" s="2">
        <v>45723</v>
      </c>
    </row>
    <row r="11957" spans="1:35" x14ac:dyDescent="0.25">
      <c r="A11957" s="1" t="s">
        <v>48256</v>
      </c>
      <c r="B11957" s="1" t="s">
        <v>48257</v>
      </c>
      <c r="C11957" s="1" t="s">
        <v>48258</v>
      </c>
      <c r="D11957" t="s">
        <v>2103</v>
      </c>
      <c r="E11957" t="s">
        <v>64</v>
      </c>
      <c r="F11957" s="2">
        <v>24289</v>
      </c>
      <c r="G11957" s="1" t="s">
        <v>236</v>
      </c>
      <c r="H11957" t="s">
        <v>43</v>
      </c>
      <c r="K11957" t="s">
        <v>48259</v>
      </c>
      <c r="L11957" s="1" t="s">
        <v>13640</v>
      </c>
      <c r="M11957" t="s">
        <v>8238</v>
      </c>
      <c r="N11957" t="s">
        <v>64</v>
      </c>
      <c r="O11957" t="s">
        <v>47</v>
      </c>
      <c r="P11957" t="s">
        <v>48</v>
      </c>
      <c r="R11957" t="s">
        <v>49</v>
      </c>
      <c r="AA11957">
        <v>2025</v>
      </c>
      <c r="AF11957" t="s">
        <v>50</v>
      </c>
      <c r="AG11957" s="2">
        <v>45723</v>
      </c>
      <c r="AI11957" s="2">
        <v>45723</v>
      </c>
    </row>
    <row r="11958" spans="1:35" x14ac:dyDescent="0.25">
      <c r="A11958" s="1" t="s">
        <v>48260</v>
      </c>
      <c r="B11958" s="1" t="s">
        <v>48261</v>
      </c>
      <c r="C11958" s="1" t="s">
        <v>48262</v>
      </c>
      <c r="D11958" t="s">
        <v>4752</v>
      </c>
      <c r="E11958" t="s">
        <v>48263</v>
      </c>
      <c r="F11958" s="2">
        <v>25675</v>
      </c>
      <c r="G11958" s="1" t="s">
        <v>404</v>
      </c>
      <c r="H11958" t="s">
        <v>213</v>
      </c>
      <c r="K11958" t="s">
        <v>48264</v>
      </c>
      <c r="L11958" s="1" t="s">
        <v>13784</v>
      </c>
      <c r="M11958" t="s">
        <v>13785</v>
      </c>
      <c r="N11958" t="s">
        <v>64</v>
      </c>
      <c r="O11958" t="s">
        <v>47</v>
      </c>
      <c r="P11958" t="s">
        <v>48</v>
      </c>
      <c r="R11958" t="s">
        <v>49</v>
      </c>
      <c r="AA11958">
        <v>2025</v>
      </c>
      <c r="AF11958" t="s">
        <v>50</v>
      </c>
      <c r="AG11958" s="2">
        <v>45723</v>
      </c>
      <c r="AI11958" s="2">
        <v>45723</v>
      </c>
    </row>
    <row r="11959" spans="1:35" x14ac:dyDescent="0.25">
      <c r="A11959" s="1" t="s">
        <v>48265</v>
      </c>
      <c r="B11959" s="1" t="s">
        <v>48266</v>
      </c>
      <c r="C11959" s="1" t="s">
        <v>48267</v>
      </c>
      <c r="D11959" t="s">
        <v>48268</v>
      </c>
      <c r="E11959" t="s">
        <v>64</v>
      </c>
      <c r="F11959" s="2">
        <v>37592</v>
      </c>
      <c r="G11959" s="1" t="s">
        <v>9972</v>
      </c>
      <c r="H11959" t="s">
        <v>43</v>
      </c>
      <c r="K11959" t="s">
        <v>48269</v>
      </c>
      <c r="L11959" s="1" t="s">
        <v>13822</v>
      </c>
      <c r="M11959" t="s">
        <v>13823</v>
      </c>
      <c r="N11959" t="s">
        <v>64</v>
      </c>
      <c r="O11959" t="s">
        <v>47</v>
      </c>
      <c r="P11959" t="s">
        <v>48</v>
      </c>
      <c r="R11959" t="s">
        <v>49</v>
      </c>
      <c r="AA11959">
        <v>2025</v>
      </c>
      <c r="AF11959" t="s">
        <v>50</v>
      </c>
      <c r="AG11959" s="2">
        <v>45723</v>
      </c>
      <c r="AI11959" s="2">
        <v>45723</v>
      </c>
    </row>
    <row r="11960" spans="1:35" x14ac:dyDescent="0.25">
      <c r="A11960" s="1" t="s">
        <v>48270</v>
      </c>
      <c r="B11960" s="1" t="s">
        <v>48271</v>
      </c>
      <c r="C11960" s="1" t="s">
        <v>48272</v>
      </c>
      <c r="D11960" t="s">
        <v>48273</v>
      </c>
      <c r="E11960" t="s">
        <v>64</v>
      </c>
      <c r="F11960" s="2">
        <v>33970</v>
      </c>
      <c r="G11960" s="1" t="s">
        <v>371</v>
      </c>
      <c r="H11960" t="s">
        <v>213</v>
      </c>
      <c r="K11960" t="s">
        <v>48212</v>
      </c>
      <c r="L11960" s="1" t="s">
        <v>13736</v>
      </c>
      <c r="M11960" t="s">
        <v>441</v>
      </c>
      <c r="N11960" t="s">
        <v>64</v>
      </c>
      <c r="O11960" t="s">
        <v>47</v>
      </c>
      <c r="P11960" t="s">
        <v>48</v>
      </c>
      <c r="R11960" t="s">
        <v>49</v>
      </c>
      <c r="AA11960">
        <v>2025</v>
      </c>
      <c r="AF11960" t="s">
        <v>50</v>
      </c>
      <c r="AG11960" s="2">
        <v>45723</v>
      </c>
      <c r="AI11960" s="2">
        <v>45723</v>
      </c>
    </row>
    <row r="11961" spans="1:35" x14ac:dyDescent="0.25">
      <c r="A11961" s="1" t="s">
        <v>48274</v>
      </c>
      <c r="B11961" s="1" t="s">
        <v>48275</v>
      </c>
      <c r="C11961" s="1" t="s">
        <v>48276</v>
      </c>
      <c r="D11961" t="s">
        <v>48277</v>
      </c>
      <c r="E11961" t="s">
        <v>64</v>
      </c>
      <c r="F11961" s="2">
        <v>24654</v>
      </c>
      <c r="G11961" s="1" t="s">
        <v>89</v>
      </c>
      <c r="H11961" t="s">
        <v>213</v>
      </c>
      <c r="K11961" t="s">
        <v>48250</v>
      </c>
      <c r="L11961" s="1" t="s">
        <v>13640</v>
      </c>
      <c r="M11961" t="s">
        <v>8238</v>
      </c>
      <c r="N11961" t="s">
        <v>64</v>
      </c>
      <c r="O11961" t="s">
        <v>47</v>
      </c>
      <c r="P11961" t="s">
        <v>48</v>
      </c>
      <c r="R11961" t="s">
        <v>49</v>
      </c>
      <c r="AA11961">
        <v>2025</v>
      </c>
      <c r="AF11961" t="s">
        <v>50</v>
      </c>
      <c r="AG11961" s="2">
        <v>45723</v>
      </c>
      <c r="AI11961" s="2">
        <v>45723</v>
      </c>
    </row>
    <row r="11962" spans="1:35" x14ac:dyDescent="0.25">
      <c r="A11962" s="1" t="s">
        <v>48278</v>
      </c>
      <c r="B11962" s="1" t="s">
        <v>48279</v>
      </c>
      <c r="C11962" s="1" t="s">
        <v>48280</v>
      </c>
      <c r="D11962" t="s">
        <v>18876</v>
      </c>
      <c r="E11962" t="s">
        <v>32290</v>
      </c>
      <c r="F11962" s="2">
        <v>24289</v>
      </c>
      <c r="G11962" s="1" t="s">
        <v>236</v>
      </c>
      <c r="H11962" t="s">
        <v>213</v>
      </c>
      <c r="K11962" t="s">
        <v>48281</v>
      </c>
      <c r="L11962" s="1" t="s">
        <v>13679</v>
      </c>
      <c r="M11962" t="s">
        <v>13680</v>
      </c>
      <c r="N11962" t="s">
        <v>64</v>
      </c>
      <c r="O11962" t="s">
        <v>47</v>
      </c>
      <c r="P11962" t="s">
        <v>48</v>
      </c>
      <c r="R11962" t="s">
        <v>49</v>
      </c>
      <c r="AA11962">
        <v>2025</v>
      </c>
      <c r="AF11962" t="s">
        <v>50</v>
      </c>
      <c r="AG11962" s="2">
        <v>45723</v>
      </c>
      <c r="AI11962" s="2">
        <v>45723</v>
      </c>
    </row>
    <row r="11963" spans="1:35" x14ac:dyDescent="0.25">
      <c r="A11963" s="1" t="s">
        <v>48282</v>
      </c>
      <c r="B11963" s="1" t="s">
        <v>48283</v>
      </c>
      <c r="C11963" s="1" t="s">
        <v>48284</v>
      </c>
      <c r="D11963" t="s">
        <v>7521</v>
      </c>
      <c r="E11963" t="s">
        <v>64</v>
      </c>
      <c r="F11963" s="2">
        <v>29140</v>
      </c>
      <c r="G11963" s="1" t="s">
        <v>489</v>
      </c>
      <c r="H11963" t="s">
        <v>43</v>
      </c>
      <c r="K11963" t="s">
        <v>48285</v>
      </c>
      <c r="L11963" s="1" t="s">
        <v>13795</v>
      </c>
      <c r="M11963" t="s">
        <v>13796</v>
      </c>
      <c r="N11963" t="s">
        <v>64</v>
      </c>
      <c r="O11963" t="s">
        <v>47</v>
      </c>
      <c r="P11963" t="s">
        <v>48</v>
      </c>
      <c r="R11963" t="s">
        <v>49</v>
      </c>
      <c r="AA11963">
        <v>2025</v>
      </c>
      <c r="AF11963" t="s">
        <v>50</v>
      </c>
      <c r="AG11963" s="2">
        <v>45723</v>
      </c>
      <c r="AI11963" s="2">
        <v>45723</v>
      </c>
    </row>
    <row r="11964" spans="1:35" x14ac:dyDescent="0.25">
      <c r="A11964" s="1" t="s">
        <v>48286</v>
      </c>
      <c r="B11964" s="1" t="s">
        <v>48287</v>
      </c>
      <c r="C11964" s="1" t="s">
        <v>48288</v>
      </c>
      <c r="D11964" t="s">
        <v>48289</v>
      </c>
      <c r="E11964" t="s">
        <v>64</v>
      </c>
      <c r="F11964" s="2">
        <v>26551</v>
      </c>
      <c r="G11964" s="1" t="s">
        <v>198</v>
      </c>
      <c r="H11964" t="s">
        <v>213</v>
      </c>
      <c r="K11964" t="s">
        <v>48290</v>
      </c>
      <c r="L11964" s="1" t="s">
        <v>13784</v>
      </c>
      <c r="M11964" t="s">
        <v>13785</v>
      </c>
      <c r="N11964" t="s">
        <v>64</v>
      </c>
      <c r="O11964" t="s">
        <v>47</v>
      </c>
      <c r="P11964" t="s">
        <v>48</v>
      </c>
      <c r="R11964" t="s">
        <v>49</v>
      </c>
      <c r="AA11964">
        <v>2025</v>
      </c>
      <c r="AF11964" t="s">
        <v>50</v>
      </c>
      <c r="AG11964" s="2">
        <v>45723</v>
      </c>
      <c r="AI11964" s="2">
        <v>45723</v>
      </c>
    </row>
    <row r="11965" spans="1:35" x14ac:dyDescent="0.25">
      <c r="A11965" s="1" t="s">
        <v>48291</v>
      </c>
      <c r="B11965" s="1" t="s">
        <v>48292</v>
      </c>
      <c r="C11965" s="1" t="s">
        <v>48293</v>
      </c>
      <c r="D11965" t="s">
        <v>13442</v>
      </c>
      <c r="E11965" t="s">
        <v>64</v>
      </c>
      <c r="F11965" s="2">
        <v>26481</v>
      </c>
      <c r="G11965" s="1" t="s">
        <v>198</v>
      </c>
      <c r="H11965" t="s">
        <v>213</v>
      </c>
      <c r="K11965" t="s">
        <v>48294</v>
      </c>
      <c r="L11965" s="1" t="s">
        <v>13700</v>
      </c>
      <c r="M11965" t="s">
        <v>8098</v>
      </c>
      <c r="N11965" t="s">
        <v>64</v>
      </c>
      <c r="O11965" t="s">
        <v>47</v>
      </c>
      <c r="P11965" t="s">
        <v>48</v>
      </c>
      <c r="R11965" t="s">
        <v>49</v>
      </c>
      <c r="AA11965">
        <v>2025</v>
      </c>
      <c r="AF11965" t="s">
        <v>50</v>
      </c>
      <c r="AG11965" s="2">
        <v>45723</v>
      </c>
      <c r="AI11965" s="2">
        <v>45723</v>
      </c>
    </row>
    <row r="11966" spans="1:35" x14ac:dyDescent="0.25">
      <c r="A11966" s="1" t="s">
        <v>48295</v>
      </c>
      <c r="B11966" s="1" t="s">
        <v>48296</v>
      </c>
      <c r="C11966" s="1" t="s">
        <v>48297</v>
      </c>
      <c r="D11966" t="s">
        <v>48298</v>
      </c>
      <c r="E11966" t="s">
        <v>1264</v>
      </c>
      <c r="F11966" s="2">
        <v>29992</v>
      </c>
      <c r="G11966" s="1" t="s">
        <v>56</v>
      </c>
      <c r="H11966" t="s">
        <v>213</v>
      </c>
      <c r="K11966" t="s">
        <v>48299</v>
      </c>
      <c r="L11966" s="1" t="s">
        <v>13784</v>
      </c>
      <c r="M11966" t="s">
        <v>13785</v>
      </c>
      <c r="N11966" t="s">
        <v>64</v>
      </c>
      <c r="O11966" t="s">
        <v>47</v>
      </c>
      <c r="P11966" t="s">
        <v>48</v>
      </c>
      <c r="R11966" t="s">
        <v>49</v>
      </c>
      <c r="AA11966">
        <v>2025</v>
      </c>
      <c r="AF11966" t="s">
        <v>50</v>
      </c>
      <c r="AG11966" s="2">
        <v>45723</v>
      </c>
      <c r="AI11966" s="2">
        <v>45723</v>
      </c>
    </row>
    <row r="11967" spans="1:35" x14ac:dyDescent="0.25">
      <c r="A11967" s="1" t="s">
        <v>48300</v>
      </c>
      <c r="B11967" s="1" t="s">
        <v>48301</v>
      </c>
      <c r="C11967" s="1" t="s">
        <v>48302</v>
      </c>
      <c r="D11967" t="s">
        <v>6362</v>
      </c>
      <c r="E11967" t="s">
        <v>64</v>
      </c>
      <c r="F11967" s="2">
        <v>25242</v>
      </c>
      <c r="G11967" s="1" t="s">
        <v>383</v>
      </c>
      <c r="H11967" t="s">
        <v>43</v>
      </c>
      <c r="K11967" t="s">
        <v>48303</v>
      </c>
      <c r="L11967" s="1" t="s">
        <v>13618</v>
      </c>
      <c r="M11967" t="s">
        <v>13619</v>
      </c>
      <c r="N11967" t="s">
        <v>64</v>
      </c>
      <c r="O11967" t="s">
        <v>47</v>
      </c>
      <c r="P11967" t="s">
        <v>48</v>
      </c>
      <c r="R11967" t="s">
        <v>49</v>
      </c>
      <c r="AA11967">
        <v>2025</v>
      </c>
      <c r="AF11967" t="s">
        <v>50</v>
      </c>
      <c r="AG11967" s="2">
        <v>45723</v>
      </c>
      <c r="AI11967" s="2">
        <v>45723</v>
      </c>
    </row>
    <row r="11968" spans="1:35" x14ac:dyDescent="0.25">
      <c r="A11968" s="1" t="s">
        <v>48304</v>
      </c>
      <c r="B11968" s="1" t="s">
        <v>48305</v>
      </c>
      <c r="C11968" s="1" t="s">
        <v>48306</v>
      </c>
      <c r="D11968" t="s">
        <v>6636</v>
      </c>
      <c r="E11968" t="s">
        <v>64</v>
      </c>
      <c r="F11968" s="2">
        <v>26481</v>
      </c>
      <c r="G11968" s="1" t="s">
        <v>198</v>
      </c>
      <c r="H11968" t="s">
        <v>43</v>
      </c>
      <c r="K11968" t="s">
        <v>48307</v>
      </c>
      <c r="L11968" s="1" t="s">
        <v>13628</v>
      </c>
      <c r="M11968" t="s">
        <v>13629</v>
      </c>
      <c r="N11968" t="s">
        <v>64</v>
      </c>
      <c r="O11968" t="s">
        <v>47</v>
      </c>
      <c r="P11968" t="s">
        <v>48</v>
      </c>
      <c r="R11968" t="s">
        <v>49</v>
      </c>
      <c r="AA11968">
        <v>2025</v>
      </c>
      <c r="AF11968" t="s">
        <v>50</v>
      </c>
      <c r="AG11968" s="2">
        <v>45723</v>
      </c>
      <c r="AI11968" s="2">
        <v>45723</v>
      </c>
    </row>
    <row r="11969" spans="1:35" x14ac:dyDescent="0.25">
      <c r="A11969" s="1" t="s">
        <v>48308</v>
      </c>
      <c r="B11969" s="1" t="s">
        <v>48309</v>
      </c>
      <c r="C11969" s="1" t="s">
        <v>48310</v>
      </c>
      <c r="D11969" t="s">
        <v>7890</v>
      </c>
      <c r="E11969" t="s">
        <v>16596</v>
      </c>
      <c r="F11969" s="2">
        <v>25102</v>
      </c>
      <c r="G11969" s="1" t="s">
        <v>383</v>
      </c>
      <c r="H11969" t="s">
        <v>43</v>
      </c>
      <c r="K11969" t="s">
        <v>48311</v>
      </c>
      <c r="L11969" s="1" t="s">
        <v>13618</v>
      </c>
      <c r="M11969" t="s">
        <v>13619</v>
      </c>
      <c r="N11969" t="s">
        <v>64</v>
      </c>
      <c r="O11969" t="s">
        <v>47</v>
      </c>
      <c r="P11969" t="s">
        <v>48</v>
      </c>
      <c r="R11969" t="s">
        <v>49</v>
      </c>
      <c r="AA11969">
        <v>2025</v>
      </c>
      <c r="AF11969" t="s">
        <v>50</v>
      </c>
      <c r="AG11969" s="2">
        <v>45723</v>
      </c>
      <c r="AI11969" s="2">
        <v>45723</v>
      </c>
    </row>
    <row r="11970" spans="1:35" x14ac:dyDescent="0.25">
      <c r="A11970" s="1" t="s">
        <v>48312</v>
      </c>
      <c r="B11970" s="1" t="s">
        <v>48313</v>
      </c>
      <c r="C11970" s="1" t="s">
        <v>48314</v>
      </c>
      <c r="D11970" t="s">
        <v>15227</v>
      </c>
      <c r="E11970" t="s">
        <v>64</v>
      </c>
      <c r="F11970" s="2">
        <v>30133</v>
      </c>
      <c r="G11970" s="1" t="s">
        <v>866</v>
      </c>
      <c r="H11970" t="s">
        <v>43</v>
      </c>
      <c r="K11970" t="s">
        <v>48315</v>
      </c>
      <c r="L11970" s="1" t="s">
        <v>13736</v>
      </c>
      <c r="M11970" t="s">
        <v>441</v>
      </c>
      <c r="N11970" t="s">
        <v>64</v>
      </c>
      <c r="O11970" t="s">
        <v>47</v>
      </c>
      <c r="P11970" t="s">
        <v>48</v>
      </c>
      <c r="R11970" t="s">
        <v>49</v>
      </c>
      <c r="AA11970">
        <v>2025</v>
      </c>
      <c r="AF11970" t="s">
        <v>50</v>
      </c>
      <c r="AG11970" s="2">
        <v>45723</v>
      </c>
      <c r="AI11970" s="2">
        <v>45723</v>
      </c>
    </row>
    <row r="11971" spans="1:35" x14ac:dyDescent="0.25">
      <c r="A11971" s="1" t="s">
        <v>48316</v>
      </c>
      <c r="B11971" s="1" t="s">
        <v>48317</v>
      </c>
      <c r="C11971" s="1" t="s">
        <v>48318</v>
      </c>
      <c r="D11971" t="s">
        <v>9841</v>
      </c>
      <c r="E11971" t="s">
        <v>64</v>
      </c>
      <c r="F11971" s="2">
        <v>24654</v>
      </c>
      <c r="G11971" s="1" t="s">
        <v>89</v>
      </c>
      <c r="H11971" t="s">
        <v>213</v>
      </c>
      <c r="K11971" t="s">
        <v>48315</v>
      </c>
      <c r="L11971" s="1" t="s">
        <v>13736</v>
      </c>
      <c r="M11971" t="s">
        <v>441</v>
      </c>
      <c r="N11971" t="s">
        <v>64</v>
      </c>
      <c r="O11971" t="s">
        <v>47</v>
      </c>
      <c r="P11971" t="s">
        <v>48</v>
      </c>
      <c r="R11971" t="s">
        <v>49</v>
      </c>
      <c r="AA11971">
        <v>2025</v>
      </c>
      <c r="AF11971" t="s">
        <v>50</v>
      </c>
      <c r="AG11971" s="2">
        <v>45723</v>
      </c>
      <c r="AI11971" s="2">
        <v>45723</v>
      </c>
    </row>
    <row r="11972" spans="1:35" x14ac:dyDescent="0.25">
      <c r="A11972" s="1" t="s">
        <v>48319</v>
      </c>
      <c r="B11972" s="1" t="s">
        <v>48320</v>
      </c>
      <c r="C11972" s="1" t="s">
        <v>48321</v>
      </c>
      <c r="D11972" t="s">
        <v>48322</v>
      </c>
      <c r="E11972" t="s">
        <v>64</v>
      </c>
      <c r="F11972" s="2">
        <v>27527</v>
      </c>
      <c r="G11972" s="1" t="s">
        <v>207</v>
      </c>
      <c r="H11972" t="s">
        <v>213</v>
      </c>
      <c r="K11972" t="s">
        <v>48323</v>
      </c>
      <c r="L11972" s="1" t="s">
        <v>13618</v>
      </c>
      <c r="M11972" t="s">
        <v>13619</v>
      </c>
      <c r="N11972" t="s">
        <v>64</v>
      </c>
      <c r="O11972" t="s">
        <v>47</v>
      </c>
      <c r="P11972" t="s">
        <v>48</v>
      </c>
      <c r="R11972" t="s">
        <v>49</v>
      </c>
      <c r="AA11972">
        <v>2025</v>
      </c>
      <c r="AF11972" t="s">
        <v>50</v>
      </c>
      <c r="AG11972" s="2">
        <v>45723</v>
      </c>
      <c r="AI11972" s="2">
        <v>45723</v>
      </c>
    </row>
    <row r="11973" spans="1:35" x14ac:dyDescent="0.25">
      <c r="A11973" s="1" t="s">
        <v>48324</v>
      </c>
      <c r="B11973" s="1" t="s">
        <v>48325</v>
      </c>
      <c r="C11973" s="1" t="s">
        <v>48326</v>
      </c>
      <c r="D11973" t="s">
        <v>941</v>
      </c>
      <c r="E11973" t="s">
        <v>64</v>
      </c>
      <c r="F11973" s="2">
        <v>30133</v>
      </c>
      <c r="G11973" s="1" t="s">
        <v>866</v>
      </c>
      <c r="H11973" t="s">
        <v>43</v>
      </c>
      <c r="K11973" t="s">
        <v>48327</v>
      </c>
      <c r="L11973" s="1" t="s">
        <v>13628</v>
      </c>
      <c r="M11973" t="s">
        <v>13629</v>
      </c>
      <c r="N11973" t="s">
        <v>64</v>
      </c>
      <c r="O11973" t="s">
        <v>47</v>
      </c>
      <c r="P11973" t="s">
        <v>48</v>
      </c>
      <c r="R11973" t="s">
        <v>49</v>
      </c>
      <c r="AA11973">
        <v>2025</v>
      </c>
      <c r="AF11973" t="s">
        <v>50</v>
      </c>
      <c r="AG11973" s="2">
        <v>45723</v>
      </c>
      <c r="AI11973" s="2">
        <v>45723</v>
      </c>
    </row>
    <row r="11974" spans="1:35" x14ac:dyDescent="0.25">
      <c r="A11974" s="1" t="s">
        <v>48328</v>
      </c>
      <c r="B11974" s="1" t="s">
        <v>48329</v>
      </c>
      <c r="C11974" s="1" t="s">
        <v>48330</v>
      </c>
      <c r="D11974" t="s">
        <v>48331</v>
      </c>
      <c r="E11974" t="s">
        <v>4442</v>
      </c>
      <c r="F11974" s="2">
        <v>29231</v>
      </c>
      <c r="G11974" s="1" t="s">
        <v>489</v>
      </c>
      <c r="H11974" t="s">
        <v>43</v>
      </c>
      <c r="K11974" t="s">
        <v>48332</v>
      </c>
      <c r="L11974" s="1" t="s">
        <v>13679</v>
      </c>
      <c r="M11974" t="s">
        <v>13680</v>
      </c>
      <c r="N11974" t="s">
        <v>64</v>
      </c>
      <c r="O11974" t="s">
        <v>47</v>
      </c>
      <c r="P11974" t="s">
        <v>48</v>
      </c>
      <c r="R11974" t="s">
        <v>49</v>
      </c>
      <c r="AA11974">
        <v>2025</v>
      </c>
      <c r="AF11974" t="s">
        <v>50</v>
      </c>
      <c r="AG11974" s="2">
        <v>45723</v>
      </c>
      <c r="AI11974" s="2">
        <v>45723</v>
      </c>
    </row>
    <row r="11975" spans="1:35" x14ac:dyDescent="0.25">
      <c r="A11975" s="1" t="s">
        <v>48333</v>
      </c>
      <c r="B11975" s="1" t="s">
        <v>48334</v>
      </c>
      <c r="C11975" s="1" t="s">
        <v>48335</v>
      </c>
      <c r="D11975" t="s">
        <v>226</v>
      </c>
      <c r="E11975" t="s">
        <v>64</v>
      </c>
      <c r="F11975" s="2">
        <v>23924</v>
      </c>
      <c r="G11975" s="1" t="s">
        <v>125</v>
      </c>
      <c r="H11975" t="s">
        <v>43</v>
      </c>
      <c r="K11975" t="s">
        <v>48336</v>
      </c>
      <c r="L11975" s="1" t="s">
        <v>13755</v>
      </c>
      <c r="M11975" t="s">
        <v>13756</v>
      </c>
      <c r="N11975" t="s">
        <v>64</v>
      </c>
      <c r="O11975" t="s">
        <v>47</v>
      </c>
      <c r="P11975" t="s">
        <v>48</v>
      </c>
      <c r="R11975" t="s">
        <v>49</v>
      </c>
      <c r="AA11975">
        <v>2025</v>
      </c>
      <c r="AF11975" t="s">
        <v>50</v>
      </c>
      <c r="AG11975" s="2">
        <v>45723</v>
      </c>
      <c r="AI11975" s="2">
        <v>45723</v>
      </c>
    </row>
    <row r="11976" spans="1:35" x14ac:dyDescent="0.25">
      <c r="A11976" s="1" t="s">
        <v>48337</v>
      </c>
      <c r="B11976" s="1" t="s">
        <v>48338</v>
      </c>
      <c r="C11976" s="1" t="s">
        <v>48339</v>
      </c>
      <c r="D11976" t="s">
        <v>48340</v>
      </c>
      <c r="E11976" t="s">
        <v>5575</v>
      </c>
      <c r="F11976" s="2">
        <v>32786</v>
      </c>
      <c r="G11976" s="1" t="s">
        <v>166</v>
      </c>
      <c r="H11976" t="s">
        <v>213</v>
      </c>
      <c r="K11976" t="s">
        <v>48341</v>
      </c>
      <c r="L11976" s="1" t="s">
        <v>13822</v>
      </c>
      <c r="M11976" t="s">
        <v>13823</v>
      </c>
      <c r="N11976" t="s">
        <v>64</v>
      </c>
      <c r="O11976" t="s">
        <v>47</v>
      </c>
      <c r="P11976" t="s">
        <v>48</v>
      </c>
      <c r="R11976" t="s">
        <v>49</v>
      </c>
      <c r="AA11976">
        <v>2025</v>
      </c>
      <c r="AF11976" t="s">
        <v>50</v>
      </c>
      <c r="AG11976" s="2">
        <v>45723</v>
      </c>
      <c r="AI11976" s="2">
        <v>45723</v>
      </c>
    </row>
    <row r="11977" spans="1:35" x14ac:dyDescent="0.25">
      <c r="A11977" s="1" t="s">
        <v>48342</v>
      </c>
      <c r="B11977" s="1" t="s">
        <v>48343</v>
      </c>
      <c r="C11977" s="1" t="s">
        <v>48344</v>
      </c>
      <c r="D11977" t="s">
        <v>38554</v>
      </c>
      <c r="E11977" t="s">
        <v>16596</v>
      </c>
      <c r="F11977" s="2">
        <v>24872</v>
      </c>
      <c r="G11977" s="1" t="s">
        <v>89</v>
      </c>
      <c r="H11977" t="s">
        <v>213</v>
      </c>
      <c r="K11977" t="s">
        <v>48345</v>
      </c>
      <c r="L11977" s="1" t="s">
        <v>13618</v>
      </c>
      <c r="M11977" t="s">
        <v>13619</v>
      </c>
      <c r="N11977" t="s">
        <v>64</v>
      </c>
      <c r="O11977" t="s">
        <v>47</v>
      </c>
      <c r="P11977" t="s">
        <v>48</v>
      </c>
      <c r="R11977" t="s">
        <v>49</v>
      </c>
      <c r="AA11977">
        <v>2025</v>
      </c>
      <c r="AF11977" t="s">
        <v>50</v>
      </c>
      <c r="AG11977" s="2">
        <v>45723</v>
      </c>
      <c r="AI11977" s="2">
        <v>45723</v>
      </c>
    </row>
    <row r="11978" spans="1:35" x14ac:dyDescent="0.25">
      <c r="A11978" s="1" t="s">
        <v>48346</v>
      </c>
      <c r="B11978" s="1" t="s">
        <v>48347</v>
      </c>
      <c r="C11978" s="1" t="s">
        <v>48348</v>
      </c>
      <c r="D11978" t="s">
        <v>48349</v>
      </c>
      <c r="E11978" t="s">
        <v>48350</v>
      </c>
      <c r="F11978" s="2">
        <v>23660</v>
      </c>
      <c r="G11978" s="1" t="s">
        <v>105</v>
      </c>
      <c r="H11978" t="s">
        <v>213</v>
      </c>
      <c r="K11978" t="s">
        <v>48351</v>
      </c>
      <c r="L11978" s="1" t="s">
        <v>13795</v>
      </c>
      <c r="M11978" t="s">
        <v>13796</v>
      </c>
      <c r="N11978" t="s">
        <v>64</v>
      </c>
      <c r="O11978" t="s">
        <v>47</v>
      </c>
      <c r="P11978" t="s">
        <v>48</v>
      </c>
      <c r="R11978" t="s">
        <v>49</v>
      </c>
      <c r="AA11978">
        <v>2025</v>
      </c>
      <c r="AF11978" t="s">
        <v>50</v>
      </c>
      <c r="AG11978" s="2">
        <v>45723</v>
      </c>
      <c r="AI11978" s="2">
        <v>45723</v>
      </c>
    </row>
    <row r="11979" spans="1:35" x14ac:dyDescent="0.25">
      <c r="A11979" s="1" t="s">
        <v>48352</v>
      </c>
      <c r="B11979" s="1" t="s">
        <v>48353</v>
      </c>
      <c r="C11979" s="1" t="s">
        <v>48354</v>
      </c>
      <c r="D11979" t="s">
        <v>17517</v>
      </c>
      <c r="E11979" t="s">
        <v>9162</v>
      </c>
      <c r="F11979" s="2">
        <v>36715</v>
      </c>
      <c r="G11979" s="1" t="s">
        <v>393</v>
      </c>
      <c r="H11979" t="s">
        <v>43</v>
      </c>
      <c r="K11979" t="s">
        <v>48355</v>
      </c>
      <c r="L11979" s="1" t="s">
        <v>13822</v>
      </c>
      <c r="M11979" t="s">
        <v>13823</v>
      </c>
      <c r="N11979" t="s">
        <v>64</v>
      </c>
      <c r="O11979" t="s">
        <v>47</v>
      </c>
      <c r="P11979" t="s">
        <v>48</v>
      </c>
      <c r="R11979" t="s">
        <v>49</v>
      </c>
      <c r="AA11979">
        <v>2025</v>
      </c>
      <c r="AF11979" t="s">
        <v>50</v>
      </c>
      <c r="AG11979" s="2">
        <v>45723</v>
      </c>
      <c r="AI11979" s="2">
        <v>45723</v>
      </c>
    </row>
    <row r="11980" spans="1:35" x14ac:dyDescent="0.25">
      <c r="A11980" s="1" t="s">
        <v>48356</v>
      </c>
      <c r="B11980" s="1" t="s">
        <v>48357</v>
      </c>
      <c r="C11980" s="1" t="s">
        <v>48358</v>
      </c>
      <c r="D11980" t="s">
        <v>5068</v>
      </c>
      <c r="E11980" t="s">
        <v>44005</v>
      </c>
      <c r="F11980" s="2">
        <v>25409</v>
      </c>
      <c r="G11980" s="1" t="s">
        <v>294</v>
      </c>
      <c r="H11980" t="s">
        <v>43</v>
      </c>
      <c r="K11980" t="s">
        <v>48359</v>
      </c>
      <c r="L11980" s="1" t="s">
        <v>13736</v>
      </c>
      <c r="M11980" t="s">
        <v>441</v>
      </c>
      <c r="N11980" t="s">
        <v>64</v>
      </c>
      <c r="O11980" t="s">
        <v>47</v>
      </c>
      <c r="P11980" t="s">
        <v>48</v>
      </c>
      <c r="R11980" t="s">
        <v>49</v>
      </c>
      <c r="AA11980">
        <v>2025</v>
      </c>
      <c r="AF11980" t="s">
        <v>50</v>
      </c>
      <c r="AG11980" s="2">
        <v>45723</v>
      </c>
      <c r="AI11980" s="2">
        <v>45723</v>
      </c>
    </row>
    <row r="11981" spans="1:35" x14ac:dyDescent="0.25">
      <c r="A11981" s="1" t="s">
        <v>48360</v>
      </c>
      <c r="B11981" s="1" t="s">
        <v>48361</v>
      </c>
      <c r="C11981" s="1" t="s">
        <v>48362</v>
      </c>
      <c r="D11981" t="s">
        <v>48363</v>
      </c>
      <c r="E11981" t="s">
        <v>64</v>
      </c>
      <c r="F11981" s="2">
        <v>30661</v>
      </c>
      <c r="G11981" s="1" t="s">
        <v>526</v>
      </c>
      <c r="H11981" t="s">
        <v>213</v>
      </c>
      <c r="K11981" t="s">
        <v>48364</v>
      </c>
      <c r="L11981" s="1" t="s">
        <v>13784</v>
      </c>
      <c r="M11981" t="s">
        <v>13785</v>
      </c>
      <c r="N11981" t="s">
        <v>64</v>
      </c>
      <c r="O11981" t="s">
        <v>47</v>
      </c>
      <c r="P11981" t="s">
        <v>48</v>
      </c>
      <c r="R11981" t="s">
        <v>49</v>
      </c>
      <c r="AA11981">
        <v>2025</v>
      </c>
      <c r="AF11981" t="s">
        <v>50</v>
      </c>
      <c r="AG11981" s="2">
        <v>45723</v>
      </c>
      <c r="AI11981" s="2">
        <v>45723</v>
      </c>
    </row>
    <row r="11982" spans="1:35" x14ac:dyDescent="0.25">
      <c r="A11982" s="1" t="s">
        <v>48365</v>
      </c>
      <c r="B11982" s="1" t="s">
        <v>48366</v>
      </c>
      <c r="C11982" s="1" t="s">
        <v>48367</v>
      </c>
      <c r="D11982" t="s">
        <v>44321</v>
      </c>
      <c r="E11982" t="s">
        <v>446</v>
      </c>
      <c r="F11982" s="2">
        <v>26362</v>
      </c>
      <c r="G11982" s="1" t="s">
        <v>83</v>
      </c>
      <c r="H11982" t="s">
        <v>213</v>
      </c>
      <c r="K11982" t="s">
        <v>48368</v>
      </c>
      <c r="L11982" s="1" t="s">
        <v>14444</v>
      </c>
      <c r="M11982" t="s">
        <v>14445</v>
      </c>
      <c r="N11982" t="s">
        <v>64</v>
      </c>
      <c r="O11982" t="s">
        <v>47</v>
      </c>
      <c r="P11982" t="s">
        <v>48</v>
      </c>
      <c r="R11982" t="s">
        <v>49</v>
      </c>
      <c r="AA11982">
        <v>2025</v>
      </c>
      <c r="AF11982" t="s">
        <v>50</v>
      </c>
      <c r="AG11982" s="2">
        <v>45723</v>
      </c>
      <c r="AI11982" s="2">
        <v>45723</v>
      </c>
    </row>
    <row r="11983" spans="1:35" x14ac:dyDescent="0.25">
      <c r="A11983" s="1" t="s">
        <v>48369</v>
      </c>
      <c r="B11983" s="1" t="s">
        <v>48370</v>
      </c>
      <c r="C11983" s="1" t="s">
        <v>48371</v>
      </c>
      <c r="D11983" t="s">
        <v>14598</v>
      </c>
      <c r="E11983" t="s">
        <v>1104</v>
      </c>
      <c r="F11983" s="2">
        <v>26481</v>
      </c>
      <c r="G11983" s="1" t="s">
        <v>198</v>
      </c>
      <c r="H11983" t="s">
        <v>213</v>
      </c>
      <c r="K11983" t="s">
        <v>48372</v>
      </c>
      <c r="L11983" s="1" t="s">
        <v>13795</v>
      </c>
      <c r="M11983" t="s">
        <v>13796</v>
      </c>
      <c r="N11983" t="s">
        <v>64</v>
      </c>
      <c r="O11983" t="s">
        <v>47</v>
      </c>
      <c r="P11983" t="s">
        <v>48</v>
      </c>
      <c r="R11983" t="s">
        <v>49</v>
      </c>
      <c r="AA11983">
        <v>2025</v>
      </c>
      <c r="AF11983" t="s">
        <v>50</v>
      </c>
      <c r="AG11983" s="2">
        <v>45723</v>
      </c>
      <c r="AI11983" s="2">
        <v>45723</v>
      </c>
    </row>
    <row r="11984" spans="1:35" x14ac:dyDescent="0.25">
      <c r="A11984" s="1" t="s">
        <v>48373</v>
      </c>
      <c r="B11984" s="1" t="s">
        <v>48374</v>
      </c>
      <c r="C11984" s="1" t="s">
        <v>48375</v>
      </c>
      <c r="D11984" t="s">
        <v>6059</v>
      </c>
      <c r="E11984" t="s">
        <v>64</v>
      </c>
      <c r="F11984" s="2">
        <v>32767</v>
      </c>
      <c r="G11984" s="1" t="s">
        <v>166</v>
      </c>
      <c r="H11984" t="s">
        <v>43</v>
      </c>
      <c r="K11984" t="s">
        <v>48376</v>
      </c>
      <c r="L11984" s="1" t="s">
        <v>13640</v>
      </c>
      <c r="M11984" t="s">
        <v>8238</v>
      </c>
      <c r="N11984" t="s">
        <v>64</v>
      </c>
      <c r="O11984" t="s">
        <v>47</v>
      </c>
      <c r="P11984" t="s">
        <v>48</v>
      </c>
      <c r="R11984" t="s">
        <v>49</v>
      </c>
      <c r="AA11984">
        <v>2025</v>
      </c>
      <c r="AF11984" t="s">
        <v>50</v>
      </c>
      <c r="AG11984" s="2">
        <v>45723</v>
      </c>
      <c r="AI11984" s="2">
        <v>45723</v>
      </c>
    </row>
    <row r="11985" spans="1:37" x14ac:dyDescent="0.25">
      <c r="A11985" s="1" t="s">
        <v>48377</v>
      </c>
      <c r="B11985" s="1" t="s">
        <v>48378</v>
      </c>
      <c r="C11985" s="1" t="s">
        <v>48379</v>
      </c>
      <c r="D11985" t="s">
        <v>48380</v>
      </c>
      <c r="E11985" t="s">
        <v>64</v>
      </c>
      <c r="F11985" s="2">
        <v>26468</v>
      </c>
      <c r="G11985" s="1" t="s">
        <v>198</v>
      </c>
      <c r="H11985" t="s">
        <v>43</v>
      </c>
      <c r="K11985" t="s">
        <v>48381</v>
      </c>
      <c r="L11985" s="1" t="s">
        <v>13795</v>
      </c>
      <c r="M11985" t="s">
        <v>13796</v>
      </c>
      <c r="N11985" t="s">
        <v>64</v>
      </c>
      <c r="O11985" t="s">
        <v>47</v>
      </c>
      <c r="P11985" t="s">
        <v>48</v>
      </c>
      <c r="R11985" t="s">
        <v>49</v>
      </c>
      <c r="AA11985">
        <v>2025</v>
      </c>
      <c r="AF11985" t="s">
        <v>50</v>
      </c>
      <c r="AG11985" s="2">
        <v>45723</v>
      </c>
      <c r="AI11985" s="2">
        <v>45723</v>
      </c>
    </row>
    <row r="11986" spans="1:37" x14ac:dyDescent="0.25">
      <c r="A11986" s="1" t="s">
        <v>48382</v>
      </c>
      <c r="B11986" s="1" t="s">
        <v>48383</v>
      </c>
      <c r="C11986" s="1" t="s">
        <v>48384</v>
      </c>
      <c r="D11986" t="s">
        <v>48385</v>
      </c>
      <c r="E11986" t="s">
        <v>64</v>
      </c>
      <c r="F11986" s="2">
        <v>27679</v>
      </c>
      <c r="G11986" s="1" t="s">
        <v>207</v>
      </c>
      <c r="H11986" t="s">
        <v>213</v>
      </c>
      <c r="I11986" t="s">
        <v>48386</v>
      </c>
      <c r="J11986" t="s">
        <v>12811</v>
      </c>
      <c r="K11986" t="s">
        <v>48387</v>
      </c>
      <c r="L11986" s="1" t="s">
        <v>13700</v>
      </c>
      <c r="M11986" t="s">
        <v>8098</v>
      </c>
      <c r="N11986" t="s">
        <v>64</v>
      </c>
      <c r="O11986" t="s">
        <v>47</v>
      </c>
      <c r="P11986" t="s">
        <v>48</v>
      </c>
      <c r="Q11986" t="s">
        <v>138</v>
      </c>
      <c r="R11986" t="s">
        <v>49</v>
      </c>
      <c r="Z11986" t="s">
        <v>37034</v>
      </c>
      <c r="AA11986">
        <v>2025</v>
      </c>
      <c r="AC11986" s="3">
        <v>-2768759</v>
      </c>
      <c r="AD11986" s="3">
        <v>115248559</v>
      </c>
      <c r="AE11986" t="s">
        <v>48388</v>
      </c>
      <c r="AF11986" t="s">
        <v>50</v>
      </c>
      <c r="AG11986" s="2">
        <v>45723</v>
      </c>
      <c r="AH11986" t="s">
        <v>64</v>
      </c>
      <c r="AI11986" s="2">
        <v>45730</v>
      </c>
      <c r="AJ11986" t="s">
        <v>120</v>
      </c>
      <c r="AK11986" s="2">
        <v>45734</v>
      </c>
    </row>
    <row r="11987" spans="1:37" x14ac:dyDescent="0.25">
      <c r="A11987" s="1" t="s">
        <v>48389</v>
      </c>
      <c r="B11987" s="1" t="s">
        <v>48390</v>
      </c>
      <c r="C11987" s="1" t="s">
        <v>48391</v>
      </c>
      <c r="D11987" t="s">
        <v>2740</v>
      </c>
      <c r="E11987" t="s">
        <v>64</v>
      </c>
      <c r="F11987" s="2">
        <v>25662</v>
      </c>
      <c r="G11987" s="1" t="s">
        <v>404</v>
      </c>
      <c r="H11987" t="s">
        <v>43</v>
      </c>
      <c r="K11987" t="s">
        <v>48392</v>
      </c>
      <c r="L11987" s="1" t="s">
        <v>13795</v>
      </c>
      <c r="M11987" t="s">
        <v>13796</v>
      </c>
      <c r="N11987" t="s">
        <v>64</v>
      </c>
      <c r="O11987" t="s">
        <v>47</v>
      </c>
      <c r="P11987" t="s">
        <v>48</v>
      </c>
      <c r="R11987" t="s">
        <v>49</v>
      </c>
      <c r="AA11987">
        <v>2025</v>
      </c>
      <c r="AF11987" t="s">
        <v>50</v>
      </c>
      <c r="AG11987" s="2">
        <v>45723</v>
      </c>
      <c r="AI11987" s="2">
        <v>45723</v>
      </c>
    </row>
    <row r="11988" spans="1:37" x14ac:dyDescent="0.25">
      <c r="A11988" s="1" t="s">
        <v>48393</v>
      </c>
      <c r="B11988" s="1" t="s">
        <v>48394</v>
      </c>
      <c r="C11988" s="1" t="s">
        <v>48395</v>
      </c>
      <c r="D11988" t="s">
        <v>48396</v>
      </c>
      <c r="E11988" t="s">
        <v>146</v>
      </c>
      <c r="F11988" s="2">
        <v>26499</v>
      </c>
      <c r="G11988" s="1" t="s">
        <v>198</v>
      </c>
      <c r="H11988" t="s">
        <v>43</v>
      </c>
      <c r="K11988" t="s">
        <v>48397</v>
      </c>
      <c r="L11988" s="1" t="s">
        <v>13716</v>
      </c>
      <c r="M11988" t="s">
        <v>6723</v>
      </c>
      <c r="N11988" t="s">
        <v>64</v>
      </c>
      <c r="O11988" t="s">
        <v>47</v>
      </c>
      <c r="P11988" t="s">
        <v>48</v>
      </c>
      <c r="R11988" t="s">
        <v>49</v>
      </c>
      <c r="AA11988">
        <v>2025</v>
      </c>
      <c r="AF11988" t="s">
        <v>50</v>
      </c>
      <c r="AG11988" s="2">
        <v>45723</v>
      </c>
      <c r="AI11988" s="2">
        <v>45723</v>
      </c>
    </row>
    <row r="11989" spans="1:37" x14ac:dyDescent="0.25">
      <c r="A11989" s="1" t="s">
        <v>48398</v>
      </c>
      <c r="B11989" s="1" t="s">
        <v>48399</v>
      </c>
      <c r="C11989" s="1" t="s">
        <v>48400</v>
      </c>
      <c r="D11989" t="s">
        <v>18379</v>
      </c>
      <c r="E11989" t="s">
        <v>64</v>
      </c>
      <c r="F11989" s="2">
        <v>25385</v>
      </c>
      <c r="G11989" s="1" t="s">
        <v>294</v>
      </c>
      <c r="H11989" t="s">
        <v>213</v>
      </c>
      <c r="K11989" t="s">
        <v>48401</v>
      </c>
      <c r="L11989" s="1" t="s">
        <v>13806</v>
      </c>
      <c r="M11989" t="s">
        <v>13807</v>
      </c>
      <c r="N11989" t="s">
        <v>64</v>
      </c>
      <c r="O11989" t="s">
        <v>47</v>
      </c>
      <c r="P11989" t="s">
        <v>48</v>
      </c>
      <c r="R11989" t="s">
        <v>49</v>
      </c>
      <c r="AA11989">
        <v>2025</v>
      </c>
      <c r="AF11989" t="s">
        <v>50</v>
      </c>
      <c r="AG11989" s="2">
        <v>45723</v>
      </c>
      <c r="AI11989" s="2">
        <v>45723</v>
      </c>
    </row>
    <row r="11990" spans="1:37" x14ac:dyDescent="0.25">
      <c r="A11990" s="1" t="s">
        <v>48402</v>
      </c>
      <c r="B11990" s="1" t="s">
        <v>48403</v>
      </c>
      <c r="C11990" s="1" t="s">
        <v>48404</v>
      </c>
      <c r="D11990" t="s">
        <v>48405</v>
      </c>
      <c r="E11990" t="s">
        <v>46</v>
      </c>
      <c r="F11990" s="2">
        <v>28318</v>
      </c>
      <c r="G11990" s="1" t="s">
        <v>218</v>
      </c>
      <c r="H11990" t="s">
        <v>213</v>
      </c>
      <c r="K11990" t="s">
        <v>48406</v>
      </c>
      <c r="L11990" s="1" t="s">
        <v>13822</v>
      </c>
      <c r="M11990" t="s">
        <v>13823</v>
      </c>
      <c r="N11990" t="s">
        <v>64</v>
      </c>
      <c r="O11990" t="s">
        <v>47</v>
      </c>
      <c r="P11990" t="s">
        <v>48</v>
      </c>
      <c r="R11990" t="s">
        <v>49</v>
      </c>
      <c r="AA11990">
        <v>2025</v>
      </c>
      <c r="AF11990" t="s">
        <v>50</v>
      </c>
      <c r="AG11990" s="2">
        <v>45723</v>
      </c>
      <c r="AI11990" s="2">
        <v>45723</v>
      </c>
    </row>
    <row r="11991" spans="1:37" x14ac:dyDescent="0.25">
      <c r="A11991" s="1" t="s">
        <v>48407</v>
      </c>
      <c r="B11991" s="1" t="s">
        <v>48408</v>
      </c>
      <c r="C11991" s="1" t="s">
        <v>48409</v>
      </c>
      <c r="D11991" t="s">
        <v>18573</v>
      </c>
      <c r="E11991" t="s">
        <v>64</v>
      </c>
      <c r="F11991" s="2">
        <v>24289</v>
      </c>
      <c r="G11991" s="1" t="s">
        <v>236</v>
      </c>
      <c r="H11991" t="s">
        <v>213</v>
      </c>
      <c r="K11991" t="s">
        <v>48410</v>
      </c>
      <c r="L11991" s="1" t="s">
        <v>13618</v>
      </c>
      <c r="M11991" t="s">
        <v>13619</v>
      </c>
      <c r="N11991" t="s">
        <v>64</v>
      </c>
      <c r="O11991" t="s">
        <v>47</v>
      </c>
      <c r="P11991" t="s">
        <v>48</v>
      </c>
      <c r="R11991" t="s">
        <v>49</v>
      </c>
      <c r="AA11991">
        <v>2025</v>
      </c>
      <c r="AF11991" t="s">
        <v>50</v>
      </c>
      <c r="AG11991" s="2">
        <v>45723</v>
      </c>
      <c r="AI11991" s="2">
        <v>45723</v>
      </c>
    </row>
    <row r="11992" spans="1:37" x14ac:dyDescent="0.25">
      <c r="A11992" s="1" t="s">
        <v>48411</v>
      </c>
      <c r="B11992" s="1" t="s">
        <v>48412</v>
      </c>
      <c r="C11992" s="1" t="s">
        <v>48413</v>
      </c>
      <c r="D11992" t="s">
        <v>30179</v>
      </c>
      <c r="E11992" t="s">
        <v>64</v>
      </c>
      <c r="F11992" s="2">
        <v>28221</v>
      </c>
      <c r="G11992" s="1" t="s">
        <v>218</v>
      </c>
      <c r="H11992" t="s">
        <v>43</v>
      </c>
      <c r="K11992" t="s">
        <v>48414</v>
      </c>
      <c r="L11992" s="1" t="s">
        <v>13736</v>
      </c>
      <c r="M11992" t="s">
        <v>441</v>
      </c>
      <c r="N11992" t="s">
        <v>64</v>
      </c>
      <c r="O11992" t="s">
        <v>47</v>
      </c>
      <c r="P11992" t="s">
        <v>48</v>
      </c>
      <c r="R11992" t="s">
        <v>49</v>
      </c>
      <c r="AA11992">
        <v>2025</v>
      </c>
      <c r="AF11992" t="s">
        <v>50</v>
      </c>
      <c r="AG11992" s="2">
        <v>45723</v>
      </c>
      <c r="AI11992" s="2">
        <v>45723</v>
      </c>
    </row>
    <row r="11993" spans="1:37" x14ac:dyDescent="0.25">
      <c r="A11993" s="1" t="s">
        <v>48415</v>
      </c>
      <c r="B11993" s="1" t="s">
        <v>48416</v>
      </c>
      <c r="C11993" s="1" t="s">
        <v>48417</v>
      </c>
      <c r="D11993" t="s">
        <v>48418</v>
      </c>
      <c r="E11993" t="s">
        <v>1273</v>
      </c>
      <c r="F11993" s="2">
        <v>31805</v>
      </c>
      <c r="G11993" s="1" t="s">
        <v>151</v>
      </c>
      <c r="H11993" t="s">
        <v>213</v>
      </c>
      <c r="K11993" t="s">
        <v>48419</v>
      </c>
      <c r="L11993" s="1" t="s">
        <v>13822</v>
      </c>
      <c r="M11993" t="s">
        <v>13823</v>
      </c>
      <c r="N11993" t="s">
        <v>64</v>
      </c>
      <c r="O11993" t="s">
        <v>47</v>
      </c>
      <c r="P11993" t="s">
        <v>48</v>
      </c>
      <c r="R11993" t="s">
        <v>49</v>
      </c>
      <c r="AA11993">
        <v>2025</v>
      </c>
      <c r="AF11993" t="s">
        <v>50</v>
      </c>
      <c r="AG11993" s="2">
        <v>45723</v>
      </c>
      <c r="AI11993" s="2">
        <v>45723</v>
      </c>
    </row>
    <row r="11994" spans="1:37" x14ac:dyDescent="0.25">
      <c r="A11994" s="1" t="s">
        <v>48420</v>
      </c>
      <c r="B11994" s="1" t="s">
        <v>48421</v>
      </c>
      <c r="C11994" s="1" t="s">
        <v>48422</v>
      </c>
      <c r="D11994" t="s">
        <v>2733</v>
      </c>
      <c r="E11994" t="s">
        <v>2306</v>
      </c>
      <c r="F11994" s="2">
        <v>28290</v>
      </c>
      <c r="G11994" s="1" t="s">
        <v>218</v>
      </c>
      <c r="H11994" t="s">
        <v>213</v>
      </c>
      <c r="K11994" t="s">
        <v>48423</v>
      </c>
      <c r="L11994" s="1" t="s">
        <v>14976</v>
      </c>
      <c r="M11994" t="s">
        <v>2306</v>
      </c>
      <c r="N11994" t="s">
        <v>64</v>
      </c>
      <c r="O11994" t="s">
        <v>47</v>
      </c>
      <c r="P11994" t="s">
        <v>48</v>
      </c>
      <c r="R11994" t="s">
        <v>49</v>
      </c>
      <c r="AA11994">
        <v>2025</v>
      </c>
      <c r="AF11994" t="s">
        <v>50</v>
      </c>
      <c r="AG11994" s="2">
        <v>45723</v>
      </c>
      <c r="AI11994" s="2">
        <v>45723</v>
      </c>
    </row>
    <row r="11995" spans="1:37" x14ac:dyDescent="0.25">
      <c r="A11995" s="1" t="s">
        <v>48424</v>
      </c>
      <c r="B11995" s="1" t="s">
        <v>48425</v>
      </c>
      <c r="C11995" s="1" t="s">
        <v>48426</v>
      </c>
      <c r="D11995" t="s">
        <v>48427</v>
      </c>
      <c r="E11995" t="s">
        <v>64</v>
      </c>
      <c r="F11995" s="2">
        <v>31144</v>
      </c>
      <c r="G11995" s="1" t="s">
        <v>65</v>
      </c>
      <c r="H11995" t="s">
        <v>213</v>
      </c>
      <c r="K11995" t="s">
        <v>48428</v>
      </c>
      <c r="L11995" s="1" t="s">
        <v>13769</v>
      </c>
      <c r="M11995" t="s">
        <v>918</v>
      </c>
      <c r="N11995" t="s">
        <v>64</v>
      </c>
      <c r="O11995" t="s">
        <v>47</v>
      </c>
      <c r="P11995" t="s">
        <v>48</v>
      </c>
      <c r="R11995" t="s">
        <v>49</v>
      </c>
      <c r="AA11995">
        <v>2025</v>
      </c>
      <c r="AF11995" t="s">
        <v>50</v>
      </c>
      <c r="AG11995" s="2">
        <v>45723</v>
      </c>
      <c r="AI11995" s="2">
        <v>45723</v>
      </c>
    </row>
    <row r="11996" spans="1:37" x14ac:dyDescent="0.25">
      <c r="A11996" s="1" t="s">
        <v>48429</v>
      </c>
      <c r="B11996" s="1" t="s">
        <v>48430</v>
      </c>
      <c r="C11996" s="1" t="s">
        <v>48431</v>
      </c>
      <c r="D11996" t="s">
        <v>5593</v>
      </c>
      <c r="E11996" t="s">
        <v>1834</v>
      </c>
      <c r="F11996" s="2">
        <v>26123</v>
      </c>
      <c r="G11996" s="1" t="s">
        <v>83</v>
      </c>
      <c r="H11996" t="s">
        <v>43</v>
      </c>
      <c r="K11996" t="s">
        <v>48432</v>
      </c>
      <c r="L11996" s="1" t="s">
        <v>13716</v>
      </c>
      <c r="M11996" t="s">
        <v>6723</v>
      </c>
      <c r="N11996" t="s">
        <v>64</v>
      </c>
      <c r="O11996" t="s">
        <v>47</v>
      </c>
      <c r="P11996" t="s">
        <v>48</v>
      </c>
      <c r="R11996" t="s">
        <v>49</v>
      </c>
      <c r="AA11996">
        <v>2025</v>
      </c>
      <c r="AF11996" t="s">
        <v>50</v>
      </c>
      <c r="AG11996" s="2">
        <v>45723</v>
      </c>
      <c r="AI11996" s="2">
        <v>45723</v>
      </c>
    </row>
    <row r="11997" spans="1:37" x14ac:dyDescent="0.25">
      <c r="A11997" s="1" t="s">
        <v>48433</v>
      </c>
      <c r="B11997" s="1" t="s">
        <v>48434</v>
      </c>
      <c r="C11997" s="1" t="s">
        <v>48435</v>
      </c>
      <c r="D11997" t="s">
        <v>2796</v>
      </c>
      <c r="E11997" t="s">
        <v>13680</v>
      </c>
      <c r="F11997" s="2">
        <v>30515</v>
      </c>
      <c r="G11997" s="1" t="s">
        <v>526</v>
      </c>
      <c r="H11997" t="s">
        <v>43</v>
      </c>
      <c r="K11997" t="s">
        <v>48436</v>
      </c>
      <c r="L11997" s="1" t="s">
        <v>14444</v>
      </c>
      <c r="M11997" t="s">
        <v>14445</v>
      </c>
      <c r="N11997" t="s">
        <v>64</v>
      </c>
      <c r="O11997" t="s">
        <v>47</v>
      </c>
      <c r="P11997" t="s">
        <v>48</v>
      </c>
      <c r="R11997" t="s">
        <v>49</v>
      </c>
      <c r="AA11997">
        <v>2025</v>
      </c>
      <c r="AF11997" t="s">
        <v>50</v>
      </c>
      <c r="AG11997" s="2">
        <v>45723</v>
      </c>
      <c r="AI11997" s="2">
        <v>45723</v>
      </c>
    </row>
    <row r="11998" spans="1:37" x14ac:dyDescent="0.25">
      <c r="A11998" s="1" t="s">
        <v>48437</v>
      </c>
      <c r="B11998" s="1" t="s">
        <v>48438</v>
      </c>
      <c r="C11998" s="1" t="s">
        <v>48439</v>
      </c>
      <c r="D11998" t="s">
        <v>3285</v>
      </c>
      <c r="E11998" t="s">
        <v>64</v>
      </c>
      <c r="F11998" s="2">
        <v>30718</v>
      </c>
      <c r="G11998" s="1" t="s">
        <v>526</v>
      </c>
      <c r="H11998" t="s">
        <v>213</v>
      </c>
      <c r="K11998" t="s">
        <v>48440</v>
      </c>
      <c r="L11998" s="1" t="s">
        <v>13640</v>
      </c>
      <c r="M11998" t="s">
        <v>8238</v>
      </c>
      <c r="N11998" t="s">
        <v>64</v>
      </c>
      <c r="O11998" t="s">
        <v>47</v>
      </c>
      <c r="P11998" t="s">
        <v>48</v>
      </c>
      <c r="R11998" t="s">
        <v>49</v>
      </c>
      <c r="AA11998">
        <v>2025</v>
      </c>
      <c r="AF11998" t="s">
        <v>50</v>
      </c>
      <c r="AG11998" s="2">
        <v>45723</v>
      </c>
      <c r="AI11998" s="2">
        <v>45723</v>
      </c>
    </row>
    <row r="11999" spans="1:37" x14ac:dyDescent="0.25">
      <c r="A11999" s="1" t="s">
        <v>48441</v>
      </c>
      <c r="B11999" s="1" t="s">
        <v>48442</v>
      </c>
      <c r="C11999" s="1" t="s">
        <v>48443</v>
      </c>
      <c r="D11999" t="s">
        <v>2537</v>
      </c>
      <c r="E11999" t="s">
        <v>64</v>
      </c>
      <c r="F11999" s="2">
        <v>28615</v>
      </c>
      <c r="G11999" s="1" t="s">
        <v>42</v>
      </c>
      <c r="H11999" t="s">
        <v>213</v>
      </c>
      <c r="K11999" t="s">
        <v>48444</v>
      </c>
      <c r="L11999" s="1" t="s">
        <v>13628</v>
      </c>
      <c r="M11999" t="s">
        <v>13629</v>
      </c>
      <c r="N11999" t="s">
        <v>64</v>
      </c>
      <c r="O11999" t="s">
        <v>47</v>
      </c>
      <c r="P11999" t="s">
        <v>48</v>
      </c>
      <c r="R11999" t="s">
        <v>49</v>
      </c>
      <c r="AA11999">
        <v>2025</v>
      </c>
      <c r="AF11999" t="s">
        <v>50</v>
      </c>
      <c r="AG11999" s="2">
        <v>45723</v>
      </c>
      <c r="AI11999" s="2">
        <v>45723</v>
      </c>
    </row>
    <row r="12000" spans="1:37" x14ac:dyDescent="0.25">
      <c r="A12000" s="1" t="s">
        <v>48445</v>
      </c>
      <c r="B12000" s="1" t="s">
        <v>17080</v>
      </c>
      <c r="C12000" s="1" t="s">
        <v>48446</v>
      </c>
      <c r="D12000" t="s">
        <v>48447</v>
      </c>
      <c r="E12000" t="s">
        <v>24529</v>
      </c>
      <c r="F12000" s="2">
        <v>32296</v>
      </c>
      <c r="G12000" s="1" t="s">
        <v>192</v>
      </c>
      <c r="H12000" t="s">
        <v>213</v>
      </c>
      <c r="K12000" t="s">
        <v>48448</v>
      </c>
      <c r="L12000" s="1" t="s">
        <v>13618</v>
      </c>
      <c r="M12000" t="s">
        <v>13619</v>
      </c>
      <c r="N12000" t="s">
        <v>64</v>
      </c>
      <c r="O12000" t="s">
        <v>47</v>
      </c>
      <c r="P12000" t="s">
        <v>48</v>
      </c>
      <c r="R12000" t="s">
        <v>49</v>
      </c>
      <c r="AA12000">
        <v>2025</v>
      </c>
      <c r="AF12000" t="s">
        <v>50</v>
      </c>
      <c r="AG12000" s="2">
        <v>45723</v>
      </c>
      <c r="AI12000" s="2">
        <v>45723</v>
      </c>
    </row>
    <row r="12001" spans="1:35" x14ac:dyDescent="0.25">
      <c r="A12001" s="1" t="s">
        <v>48449</v>
      </c>
      <c r="B12001" s="1" t="s">
        <v>48450</v>
      </c>
      <c r="C12001" s="1" t="s">
        <v>48451</v>
      </c>
      <c r="D12001" t="s">
        <v>507</v>
      </c>
      <c r="E12001" t="s">
        <v>13680</v>
      </c>
      <c r="F12001" s="2">
        <v>27942</v>
      </c>
      <c r="G12001" s="1" t="s">
        <v>74</v>
      </c>
      <c r="H12001" t="s">
        <v>43</v>
      </c>
      <c r="K12001" t="s">
        <v>48452</v>
      </c>
      <c r="L12001" s="1" t="s">
        <v>13679</v>
      </c>
      <c r="M12001" t="s">
        <v>13680</v>
      </c>
      <c r="N12001" t="s">
        <v>64</v>
      </c>
      <c r="O12001" t="s">
        <v>47</v>
      </c>
      <c r="P12001" t="s">
        <v>48</v>
      </c>
      <c r="R12001" t="s">
        <v>49</v>
      </c>
      <c r="AA12001">
        <v>2025</v>
      </c>
      <c r="AF12001" t="s">
        <v>50</v>
      </c>
      <c r="AG12001" s="2">
        <v>45723</v>
      </c>
      <c r="AI12001" s="2">
        <v>45723</v>
      </c>
    </row>
    <row r="12002" spans="1:35" x14ac:dyDescent="0.25">
      <c r="A12002" s="1" t="s">
        <v>48453</v>
      </c>
      <c r="B12002" s="1" t="s">
        <v>48454</v>
      </c>
      <c r="C12002" s="1" t="s">
        <v>48455</v>
      </c>
      <c r="D12002" t="s">
        <v>11733</v>
      </c>
      <c r="E12002" t="s">
        <v>64</v>
      </c>
      <c r="F12002" s="2">
        <v>26481</v>
      </c>
      <c r="G12002" s="1" t="s">
        <v>198</v>
      </c>
      <c r="H12002" t="s">
        <v>213</v>
      </c>
      <c r="K12002" t="s">
        <v>48456</v>
      </c>
      <c r="L12002" s="1" t="s">
        <v>14976</v>
      </c>
      <c r="M12002" t="s">
        <v>2306</v>
      </c>
      <c r="N12002" t="s">
        <v>64</v>
      </c>
      <c r="O12002" t="s">
        <v>47</v>
      </c>
      <c r="P12002" t="s">
        <v>48</v>
      </c>
      <c r="R12002" t="s">
        <v>49</v>
      </c>
      <c r="AA12002">
        <v>2025</v>
      </c>
      <c r="AF12002" t="s">
        <v>50</v>
      </c>
      <c r="AG12002" s="2">
        <v>45723</v>
      </c>
      <c r="AI12002" s="2">
        <v>45723</v>
      </c>
    </row>
    <row r="12003" spans="1:35" x14ac:dyDescent="0.25">
      <c r="A12003" s="1" t="s">
        <v>48457</v>
      </c>
      <c r="B12003" s="1" t="s">
        <v>48458</v>
      </c>
      <c r="C12003" s="1" t="s">
        <v>48459</v>
      </c>
      <c r="D12003" t="s">
        <v>5555</v>
      </c>
      <c r="E12003" t="s">
        <v>11939</v>
      </c>
      <c r="F12003" s="2">
        <v>25208</v>
      </c>
      <c r="G12003" s="1" t="s">
        <v>383</v>
      </c>
      <c r="H12003" t="s">
        <v>43</v>
      </c>
      <c r="K12003" t="s">
        <v>48460</v>
      </c>
      <c r="L12003" s="1" t="s">
        <v>13618</v>
      </c>
      <c r="M12003" t="s">
        <v>13619</v>
      </c>
      <c r="N12003" t="s">
        <v>64</v>
      </c>
      <c r="O12003" t="s">
        <v>47</v>
      </c>
      <c r="P12003" t="s">
        <v>48</v>
      </c>
      <c r="R12003" t="s">
        <v>49</v>
      </c>
      <c r="AA12003">
        <v>2025</v>
      </c>
      <c r="AF12003" t="s">
        <v>50</v>
      </c>
      <c r="AG12003" s="2">
        <v>45723</v>
      </c>
      <c r="AI12003" s="2">
        <v>45723</v>
      </c>
    </row>
    <row r="12004" spans="1:35" x14ac:dyDescent="0.25">
      <c r="A12004" s="1" t="s">
        <v>48461</v>
      </c>
      <c r="B12004" s="1" t="s">
        <v>48462</v>
      </c>
      <c r="C12004" s="1" t="s">
        <v>48463</v>
      </c>
      <c r="D12004" t="s">
        <v>48464</v>
      </c>
      <c r="E12004" t="s">
        <v>64</v>
      </c>
      <c r="F12004" s="2">
        <v>34639</v>
      </c>
      <c r="G12004" s="1" t="s">
        <v>350</v>
      </c>
      <c r="H12004" t="s">
        <v>43</v>
      </c>
      <c r="K12004" t="s">
        <v>48465</v>
      </c>
      <c r="L12004" s="1" t="s">
        <v>13784</v>
      </c>
      <c r="M12004" t="s">
        <v>13785</v>
      </c>
      <c r="N12004" t="s">
        <v>64</v>
      </c>
      <c r="O12004" t="s">
        <v>47</v>
      </c>
      <c r="P12004" t="s">
        <v>48</v>
      </c>
      <c r="R12004" t="s">
        <v>49</v>
      </c>
      <c r="AA12004">
        <v>2025</v>
      </c>
      <c r="AF12004" t="s">
        <v>50</v>
      </c>
      <c r="AG12004" s="2">
        <v>45723</v>
      </c>
      <c r="AI12004" s="2">
        <v>45723</v>
      </c>
    </row>
    <row r="12005" spans="1:35" x14ac:dyDescent="0.25">
      <c r="A12005" s="1" t="s">
        <v>48466</v>
      </c>
      <c r="B12005" s="1" t="s">
        <v>48467</v>
      </c>
      <c r="C12005" s="1" t="s">
        <v>48468</v>
      </c>
      <c r="D12005" t="s">
        <v>3465</v>
      </c>
      <c r="E12005" t="s">
        <v>48469</v>
      </c>
      <c r="F12005" s="2">
        <v>27155</v>
      </c>
      <c r="G12005" s="1" t="s">
        <v>270</v>
      </c>
      <c r="H12005" t="s">
        <v>213</v>
      </c>
      <c r="K12005" t="s">
        <v>48423</v>
      </c>
      <c r="L12005" s="1" t="s">
        <v>14976</v>
      </c>
      <c r="M12005" t="s">
        <v>2306</v>
      </c>
      <c r="N12005" t="s">
        <v>64</v>
      </c>
      <c r="O12005" t="s">
        <v>47</v>
      </c>
      <c r="P12005" t="s">
        <v>48</v>
      </c>
      <c r="R12005" t="s">
        <v>49</v>
      </c>
      <c r="AA12005">
        <v>2025</v>
      </c>
      <c r="AF12005" t="s">
        <v>50</v>
      </c>
      <c r="AG12005" s="2">
        <v>45723</v>
      </c>
      <c r="AI12005" s="2">
        <v>45723</v>
      </c>
    </row>
    <row r="12006" spans="1:35" x14ac:dyDescent="0.25">
      <c r="A12006" s="1" t="s">
        <v>48470</v>
      </c>
      <c r="B12006" s="1" t="s">
        <v>48471</v>
      </c>
      <c r="C12006" s="1" t="s">
        <v>48472</v>
      </c>
      <c r="D12006" t="s">
        <v>3105</v>
      </c>
      <c r="E12006" t="s">
        <v>64</v>
      </c>
      <c r="F12006" s="2">
        <v>25569</v>
      </c>
      <c r="G12006" s="1" t="s">
        <v>294</v>
      </c>
      <c r="H12006" t="s">
        <v>213</v>
      </c>
      <c r="K12006" t="s">
        <v>48473</v>
      </c>
      <c r="L12006" s="1" t="s">
        <v>13628</v>
      </c>
      <c r="M12006" t="s">
        <v>13629</v>
      </c>
      <c r="N12006" t="s">
        <v>64</v>
      </c>
      <c r="O12006" t="s">
        <v>47</v>
      </c>
      <c r="P12006" t="s">
        <v>48</v>
      </c>
      <c r="R12006" t="s">
        <v>49</v>
      </c>
      <c r="AA12006">
        <v>2025</v>
      </c>
      <c r="AF12006" t="s">
        <v>50</v>
      </c>
      <c r="AG12006" s="2">
        <v>45723</v>
      </c>
      <c r="AI12006" s="2">
        <v>45723</v>
      </c>
    </row>
    <row r="12007" spans="1:35" x14ac:dyDescent="0.25">
      <c r="A12007" s="1" t="s">
        <v>48474</v>
      </c>
      <c r="B12007" s="1" t="s">
        <v>48475</v>
      </c>
      <c r="C12007" s="1" t="s">
        <v>48476</v>
      </c>
      <c r="D12007" t="s">
        <v>48477</v>
      </c>
      <c r="E12007" t="s">
        <v>41</v>
      </c>
      <c r="F12007" s="2">
        <v>28709</v>
      </c>
      <c r="G12007" s="1" t="s">
        <v>42</v>
      </c>
      <c r="H12007" t="s">
        <v>43</v>
      </c>
      <c r="K12007" t="s">
        <v>48478</v>
      </c>
      <c r="L12007" s="1" t="s">
        <v>13755</v>
      </c>
      <c r="M12007" t="s">
        <v>13756</v>
      </c>
      <c r="N12007" t="s">
        <v>64</v>
      </c>
      <c r="O12007" t="s">
        <v>47</v>
      </c>
      <c r="P12007" t="s">
        <v>48</v>
      </c>
      <c r="R12007" t="s">
        <v>49</v>
      </c>
      <c r="AA12007">
        <v>2025</v>
      </c>
      <c r="AF12007" t="s">
        <v>50</v>
      </c>
      <c r="AG12007" s="2">
        <v>45723</v>
      </c>
      <c r="AI12007" s="2">
        <v>45723</v>
      </c>
    </row>
    <row r="12008" spans="1:35" x14ac:dyDescent="0.25">
      <c r="A12008" s="1" t="s">
        <v>48479</v>
      </c>
      <c r="B12008" s="1" t="s">
        <v>48480</v>
      </c>
      <c r="C12008" s="1" t="s">
        <v>48481</v>
      </c>
      <c r="D12008" t="s">
        <v>48482</v>
      </c>
      <c r="E12008" t="s">
        <v>64</v>
      </c>
      <c r="F12008" s="2">
        <v>27534</v>
      </c>
      <c r="G12008" s="1" t="s">
        <v>207</v>
      </c>
      <c r="H12008" t="s">
        <v>213</v>
      </c>
      <c r="K12008" t="s">
        <v>48483</v>
      </c>
      <c r="L12008" s="1" t="s">
        <v>14976</v>
      </c>
      <c r="M12008" t="s">
        <v>2306</v>
      </c>
      <c r="N12008" t="s">
        <v>64</v>
      </c>
      <c r="O12008" t="s">
        <v>47</v>
      </c>
      <c r="P12008" t="s">
        <v>48</v>
      </c>
      <c r="R12008" t="s">
        <v>49</v>
      </c>
      <c r="AA12008">
        <v>2025</v>
      </c>
      <c r="AF12008" t="s">
        <v>50</v>
      </c>
      <c r="AG12008" s="2">
        <v>45723</v>
      </c>
      <c r="AI12008" s="2">
        <v>45723</v>
      </c>
    </row>
    <row r="12009" spans="1:35" x14ac:dyDescent="0.25">
      <c r="A12009" s="1" t="s">
        <v>48484</v>
      </c>
      <c r="B12009" s="1" t="s">
        <v>48485</v>
      </c>
      <c r="C12009" s="1" t="s">
        <v>48486</v>
      </c>
      <c r="D12009" t="s">
        <v>48487</v>
      </c>
      <c r="E12009" t="s">
        <v>64</v>
      </c>
      <c r="F12009" s="2">
        <v>26882</v>
      </c>
      <c r="G12009" s="1" t="s">
        <v>113</v>
      </c>
      <c r="H12009" t="s">
        <v>213</v>
      </c>
      <c r="K12009" t="s">
        <v>48488</v>
      </c>
      <c r="L12009" s="1" t="s">
        <v>13679</v>
      </c>
      <c r="M12009" t="s">
        <v>13680</v>
      </c>
      <c r="N12009" t="s">
        <v>64</v>
      </c>
      <c r="O12009" t="s">
        <v>47</v>
      </c>
      <c r="P12009" t="s">
        <v>48</v>
      </c>
      <c r="R12009" t="s">
        <v>49</v>
      </c>
      <c r="AA12009">
        <v>2025</v>
      </c>
      <c r="AF12009" t="s">
        <v>50</v>
      </c>
      <c r="AG12009" s="2">
        <v>45723</v>
      </c>
      <c r="AI12009" s="2">
        <v>45723</v>
      </c>
    </row>
    <row r="12010" spans="1:35" x14ac:dyDescent="0.25">
      <c r="A12010" s="1" t="s">
        <v>48489</v>
      </c>
      <c r="B12010" s="1" t="s">
        <v>48490</v>
      </c>
      <c r="C12010" s="1" t="s">
        <v>48491</v>
      </c>
      <c r="D12010" t="s">
        <v>37888</v>
      </c>
      <c r="E12010" t="s">
        <v>15449</v>
      </c>
      <c r="F12010" s="2">
        <v>34132</v>
      </c>
      <c r="G12010" s="1" t="s">
        <v>331</v>
      </c>
      <c r="H12010" t="s">
        <v>43</v>
      </c>
      <c r="K12010" t="s">
        <v>48492</v>
      </c>
      <c r="L12010" s="1" t="s">
        <v>33601</v>
      </c>
      <c r="M12010" t="s">
        <v>15449</v>
      </c>
      <c r="N12010" t="s">
        <v>17083</v>
      </c>
      <c r="O12010" t="s">
        <v>47</v>
      </c>
      <c r="P12010" t="s">
        <v>48</v>
      </c>
      <c r="R12010" t="s">
        <v>49</v>
      </c>
      <c r="AA12010">
        <v>2025</v>
      </c>
      <c r="AF12010" t="s">
        <v>50</v>
      </c>
      <c r="AG12010" s="2">
        <v>45723</v>
      </c>
      <c r="AI12010" s="2">
        <v>45723</v>
      </c>
    </row>
    <row r="12011" spans="1:35" x14ac:dyDescent="0.25">
      <c r="A12011" s="1" t="s">
        <v>48493</v>
      </c>
      <c r="B12011" s="1" t="s">
        <v>48494</v>
      </c>
      <c r="C12011" s="1" t="s">
        <v>48495</v>
      </c>
      <c r="D12011" t="s">
        <v>970</v>
      </c>
      <c r="E12011" t="s">
        <v>64</v>
      </c>
      <c r="F12011" s="2">
        <v>28772</v>
      </c>
      <c r="G12011" s="1" t="s">
        <v>42</v>
      </c>
      <c r="H12011" t="s">
        <v>43</v>
      </c>
      <c r="K12011" t="s">
        <v>48496</v>
      </c>
      <c r="L12011" s="1" t="s">
        <v>13755</v>
      </c>
      <c r="M12011" t="s">
        <v>13756</v>
      </c>
      <c r="N12011" t="s">
        <v>64</v>
      </c>
      <c r="O12011" t="s">
        <v>47</v>
      </c>
      <c r="P12011" t="s">
        <v>48</v>
      </c>
      <c r="R12011" t="s">
        <v>49</v>
      </c>
      <c r="AA12011">
        <v>2025</v>
      </c>
      <c r="AF12011" t="s">
        <v>50</v>
      </c>
      <c r="AG12011" s="2">
        <v>45723</v>
      </c>
      <c r="AI12011" s="2">
        <v>45723</v>
      </c>
    </row>
    <row r="12012" spans="1:35" x14ac:dyDescent="0.25">
      <c r="A12012" s="1" t="s">
        <v>48497</v>
      </c>
      <c r="B12012" s="1" t="s">
        <v>48498</v>
      </c>
      <c r="C12012" s="1" t="s">
        <v>48499</v>
      </c>
      <c r="D12012" t="s">
        <v>888</v>
      </c>
      <c r="E12012" t="s">
        <v>1264</v>
      </c>
      <c r="F12012" s="2">
        <v>30078</v>
      </c>
      <c r="G12012" s="1" t="s">
        <v>866</v>
      </c>
      <c r="H12012" t="s">
        <v>43</v>
      </c>
      <c r="K12012" t="s">
        <v>48500</v>
      </c>
      <c r="L12012" s="1" t="s">
        <v>14444</v>
      </c>
      <c r="M12012" t="s">
        <v>14445</v>
      </c>
      <c r="N12012" t="s">
        <v>64</v>
      </c>
      <c r="O12012" t="s">
        <v>47</v>
      </c>
      <c r="P12012" t="s">
        <v>48</v>
      </c>
      <c r="R12012" t="s">
        <v>49</v>
      </c>
      <c r="AA12012">
        <v>2025</v>
      </c>
      <c r="AF12012" t="s">
        <v>50</v>
      </c>
      <c r="AG12012" s="2">
        <v>45723</v>
      </c>
      <c r="AI12012" s="2">
        <v>45723</v>
      </c>
    </row>
    <row r="12013" spans="1:35" x14ac:dyDescent="0.25">
      <c r="A12013" s="1" t="s">
        <v>48501</v>
      </c>
      <c r="B12013" s="1" t="s">
        <v>48502</v>
      </c>
      <c r="C12013" s="1" t="s">
        <v>48503</v>
      </c>
      <c r="D12013" t="s">
        <v>48504</v>
      </c>
      <c r="E12013" t="s">
        <v>918</v>
      </c>
      <c r="F12013" s="2">
        <v>25300</v>
      </c>
      <c r="G12013" s="1" t="s">
        <v>294</v>
      </c>
      <c r="H12013" t="s">
        <v>213</v>
      </c>
      <c r="K12013" t="s">
        <v>48505</v>
      </c>
      <c r="L12013" s="1" t="s">
        <v>13769</v>
      </c>
      <c r="M12013" t="s">
        <v>918</v>
      </c>
      <c r="N12013" t="s">
        <v>64</v>
      </c>
      <c r="O12013" t="s">
        <v>47</v>
      </c>
      <c r="P12013" t="s">
        <v>48</v>
      </c>
      <c r="R12013" t="s">
        <v>49</v>
      </c>
      <c r="AA12013">
        <v>2025</v>
      </c>
      <c r="AF12013" t="s">
        <v>50</v>
      </c>
      <c r="AG12013" s="2">
        <v>45723</v>
      </c>
      <c r="AI12013" s="2">
        <v>45723</v>
      </c>
    </row>
    <row r="12014" spans="1:35" x14ac:dyDescent="0.25">
      <c r="A12014" s="1" t="s">
        <v>48506</v>
      </c>
      <c r="B12014" s="1" t="s">
        <v>48507</v>
      </c>
      <c r="C12014" s="1" t="s">
        <v>48508</v>
      </c>
      <c r="D12014" t="s">
        <v>3834</v>
      </c>
      <c r="E12014" t="s">
        <v>14271</v>
      </c>
      <c r="F12014" s="2">
        <v>25750</v>
      </c>
      <c r="G12014" s="1" t="s">
        <v>404</v>
      </c>
      <c r="H12014" t="s">
        <v>213</v>
      </c>
      <c r="K12014" t="s">
        <v>48509</v>
      </c>
      <c r="L12014" s="1" t="s">
        <v>13640</v>
      </c>
      <c r="M12014" t="s">
        <v>8238</v>
      </c>
      <c r="N12014" t="s">
        <v>64</v>
      </c>
      <c r="O12014" t="s">
        <v>47</v>
      </c>
      <c r="P12014" t="s">
        <v>48</v>
      </c>
      <c r="R12014" t="s">
        <v>49</v>
      </c>
      <c r="AA12014">
        <v>2025</v>
      </c>
      <c r="AF12014" t="s">
        <v>50</v>
      </c>
      <c r="AG12014" s="2">
        <v>45723</v>
      </c>
      <c r="AI12014" s="2">
        <v>45723</v>
      </c>
    </row>
    <row r="12015" spans="1:35" x14ac:dyDescent="0.25">
      <c r="A12015" s="1" t="s">
        <v>48510</v>
      </c>
      <c r="B12015" s="1" t="s">
        <v>48511</v>
      </c>
      <c r="C12015" s="1" t="s">
        <v>48512</v>
      </c>
      <c r="D12015" t="s">
        <v>48513</v>
      </c>
      <c r="E12015" t="s">
        <v>9162</v>
      </c>
      <c r="F12015" s="2">
        <v>27205</v>
      </c>
      <c r="G12015" s="1" t="s">
        <v>270</v>
      </c>
      <c r="H12015" t="s">
        <v>213</v>
      </c>
      <c r="K12015" t="s">
        <v>48514</v>
      </c>
      <c r="L12015" s="1" t="s">
        <v>13618</v>
      </c>
      <c r="M12015" t="s">
        <v>13619</v>
      </c>
      <c r="N12015" t="s">
        <v>64</v>
      </c>
      <c r="O12015" t="s">
        <v>47</v>
      </c>
      <c r="P12015" t="s">
        <v>48</v>
      </c>
      <c r="R12015" t="s">
        <v>49</v>
      </c>
      <c r="AA12015">
        <v>2025</v>
      </c>
      <c r="AF12015" t="s">
        <v>50</v>
      </c>
      <c r="AG12015" s="2">
        <v>45723</v>
      </c>
      <c r="AI12015" s="2">
        <v>45723</v>
      </c>
    </row>
    <row r="12016" spans="1:35" x14ac:dyDescent="0.25">
      <c r="A12016" s="1" t="s">
        <v>48515</v>
      </c>
      <c r="B12016" s="1" t="s">
        <v>48516</v>
      </c>
      <c r="C12016" s="1" t="s">
        <v>48517</v>
      </c>
      <c r="D12016" t="s">
        <v>3128</v>
      </c>
      <c r="E12016" t="s">
        <v>64</v>
      </c>
      <c r="F12016" s="2">
        <v>28692</v>
      </c>
      <c r="G12016" s="1" t="s">
        <v>42</v>
      </c>
      <c r="H12016" t="s">
        <v>213</v>
      </c>
      <c r="K12016" t="s">
        <v>48518</v>
      </c>
      <c r="L12016" s="1" t="s">
        <v>13618</v>
      </c>
      <c r="M12016" t="s">
        <v>13619</v>
      </c>
      <c r="N12016" t="s">
        <v>64</v>
      </c>
      <c r="O12016" t="s">
        <v>47</v>
      </c>
      <c r="P12016" t="s">
        <v>48</v>
      </c>
      <c r="R12016" t="s">
        <v>49</v>
      </c>
      <c r="AA12016">
        <v>2025</v>
      </c>
      <c r="AF12016" t="s">
        <v>50</v>
      </c>
      <c r="AG12016" s="2">
        <v>45723</v>
      </c>
      <c r="AI12016" s="2">
        <v>45723</v>
      </c>
    </row>
    <row r="12017" spans="1:37" x14ac:dyDescent="0.25">
      <c r="A12017" s="1" t="s">
        <v>48519</v>
      </c>
      <c r="B12017" s="1" t="s">
        <v>48520</v>
      </c>
      <c r="C12017" s="1" t="s">
        <v>48521</v>
      </c>
      <c r="D12017" t="s">
        <v>99</v>
      </c>
      <c r="E12017" t="s">
        <v>451</v>
      </c>
      <c r="F12017" s="2">
        <v>24654</v>
      </c>
      <c r="G12017" s="1" t="s">
        <v>89</v>
      </c>
      <c r="H12017" t="s">
        <v>43</v>
      </c>
      <c r="K12017" t="s">
        <v>48414</v>
      </c>
      <c r="L12017" s="1" t="s">
        <v>13736</v>
      </c>
      <c r="M12017" t="s">
        <v>441</v>
      </c>
      <c r="N12017" t="s">
        <v>64</v>
      </c>
      <c r="O12017" t="s">
        <v>47</v>
      </c>
      <c r="P12017" t="s">
        <v>48</v>
      </c>
      <c r="R12017" t="s">
        <v>49</v>
      </c>
      <c r="AA12017">
        <v>2025</v>
      </c>
      <c r="AF12017" t="s">
        <v>50</v>
      </c>
      <c r="AG12017" s="2">
        <v>45723</v>
      </c>
      <c r="AI12017" s="2">
        <v>45723</v>
      </c>
    </row>
    <row r="12018" spans="1:37" x14ac:dyDescent="0.25">
      <c r="A12018" s="1" t="s">
        <v>48522</v>
      </c>
      <c r="B12018" s="1" t="s">
        <v>48523</v>
      </c>
      <c r="C12018" s="1" t="s">
        <v>48524</v>
      </c>
      <c r="D12018" t="s">
        <v>48525</v>
      </c>
      <c r="E12018" t="s">
        <v>64</v>
      </c>
      <c r="F12018" s="2">
        <v>28880</v>
      </c>
      <c r="G12018" s="1" t="s">
        <v>42</v>
      </c>
      <c r="H12018" t="s">
        <v>213</v>
      </c>
      <c r="K12018" t="s">
        <v>48526</v>
      </c>
      <c r="L12018" s="1" t="s">
        <v>13618</v>
      </c>
      <c r="M12018" t="s">
        <v>13619</v>
      </c>
      <c r="N12018" t="s">
        <v>64</v>
      </c>
      <c r="O12018" t="s">
        <v>47</v>
      </c>
      <c r="P12018" t="s">
        <v>48</v>
      </c>
      <c r="R12018" t="s">
        <v>49</v>
      </c>
      <c r="AA12018">
        <v>2025</v>
      </c>
      <c r="AF12018" t="s">
        <v>50</v>
      </c>
      <c r="AG12018" s="2">
        <v>45723</v>
      </c>
      <c r="AI12018" s="2">
        <v>45723</v>
      </c>
    </row>
    <row r="12019" spans="1:37" x14ac:dyDescent="0.25">
      <c r="A12019" s="1" t="s">
        <v>48527</v>
      </c>
      <c r="B12019" s="1" t="s">
        <v>48528</v>
      </c>
      <c r="C12019" s="1" t="s">
        <v>48529</v>
      </c>
      <c r="D12019" t="s">
        <v>14892</v>
      </c>
      <c r="E12019" t="s">
        <v>9049</v>
      </c>
      <c r="F12019" s="2">
        <v>24390</v>
      </c>
      <c r="G12019" s="1" t="s">
        <v>236</v>
      </c>
      <c r="H12019" t="s">
        <v>43</v>
      </c>
      <c r="K12019" t="s">
        <v>48530</v>
      </c>
      <c r="L12019" s="1" t="s">
        <v>13762</v>
      </c>
      <c r="M12019" t="s">
        <v>3324</v>
      </c>
      <c r="N12019" t="s">
        <v>64</v>
      </c>
      <c r="O12019" t="s">
        <v>47</v>
      </c>
      <c r="P12019" t="s">
        <v>48</v>
      </c>
      <c r="R12019" t="s">
        <v>49</v>
      </c>
      <c r="AA12019">
        <v>2025</v>
      </c>
      <c r="AF12019" t="s">
        <v>50</v>
      </c>
      <c r="AG12019" s="2">
        <v>45723</v>
      </c>
      <c r="AI12019" s="2">
        <v>45723</v>
      </c>
    </row>
    <row r="12020" spans="1:37" x14ac:dyDescent="0.25">
      <c r="A12020" s="1" t="s">
        <v>48531</v>
      </c>
      <c r="B12020" s="1" t="s">
        <v>48532</v>
      </c>
      <c r="C12020" s="1" t="s">
        <v>48533</v>
      </c>
      <c r="D12020" t="s">
        <v>6707</v>
      </c>
      <c r="E12020" t="s">
        <v>6723</v>
      </c>
      <c r="F12020" s="2">
        <v>24748</v>
      </c>
      <c r="G12020" s="1" t="s">
        <v>89</v>
      </c>
      <c r="H12020" t="s">
        <v>43</v>
      </c>
      <c r="K12020" t="s">
        <v>48534</v>
      </c>
      <c r="L12020" s="1" t="s">
        <v>13716</v>
      </c>
      <c r="M12020" t="s">
        <v>6723</v>
      </c>
      <c r="N12020" t="s">
        <v>64</v>
      </c>
      <c r="O12020" t="s">
        <v>47</v>
      </c>
      <c r="P12020" t="s">
        <v>48</v>
      </c>
      <c r="R12020" t="s">
        <v>49</v>
      </c>
      <c r="AA12020">
        <v>2025</v>
      </c>
      <c r="AF12020" t="s">
        <v>50</v>
      </c>
      <c r="AG12020" s="2">
        <v>45723</v>
      </c>
      <c r="AI12020" s="2">
        <v>45723</v>
      </c>
    </row>
    <row r="12021" spans="1:37" x14ac:dyDescent="0.25">
      <c r="A12021" s="1" t="s">
        <v>48535</v>
      </c>
      <c r="B12021" s="1" t="s">
        <v>48536</v>
      </c>
      <c r="C12021" s="1" t="s">
        <v>48537</v>
      </c>
      <c r="D12021" t="s">
        <v>39185</v>
      </c>
      <c r="E12021" t="s">
        <v>64</v>
      </c>
      <c r="F12021" s="2">
        <v>28200</v>
      </c>
      <c r="G12021" s="1" t="s">
        <v>218</v>
      </c>
      <c r="H12021" t="s">
        <v>213</v>
      </c>
      <c r="K12021" t="s">
        <v>48538</v>
      </c>
      <c r="L12021" s="1" t="s">
        <v>13679</v>
      </c>
      <c r="M12021" t="s">
        <v>13680</v>
      </c>
      <c r="N12021" t="s">
        <v>64</v>
      </c>
      <c r="O12021" t="s">
        <v>47</v>
      </c>
      <c r="P12021" t="s">
        <v>48</v>
      </c>
      <c r="R12021" t="s">
        <v>49</v>
      </c>
      <c r="AA12021">
        <v>2025</v>
      </c>
      <c r="AF12021" t="s">
        <v>50</v>
      </c>
      <c r="AG12021" s="2">
        <v>45723</v>
      </c>
      <c r="AI12021" s="2">
        <v>45723</v>
      </c>
    </row>
    <row r="12022" spans="1:37" x14ac:dyDescent="0.25">
      <c r="A12022" s="1" t="s">
        <v>48539</v>
      </c>
      <c r="B12022" s="1" t="s">
        <v>48540</v>
      </c>
      <c r="C12022" s="1" t="s">
        <v>48541</v>
      </c>
      <c r="D12022" t="s">
        <v>48542</v>
      </c>
      <c r="E12022" t="s">
        <v>64</v>
      </c>
      <c r="F12022" s="2">
        <v>29403</v>
      </c>
      <c r="G12022" s="1" t="s">
        <v>180</v>
      </c>
      <c r="H12022" t="s">
        <v>43</v>
      </c>
      <c r="K12022" t="s">
        <v>48543</v>
      </c>
      <c r="L12022" s="1" t="s">
        <v>13795</v>
      </c>
      <c r="M12022" t="s">
        <v>13796</v>
      </c>
      <c r="N12022" t="s">
        <v>64</v>
      </c>
      <c r="O12022" t="s">
        <v>47</v>
      </c>
      <c r="P12022" t="s">
        <v>48</v>
      </c>
      <c r="R12022" t="s">
        <v>49</v>
      </c>
      <c r="AA12022">
        <v>2025</v>
      </c>
      <c r="AF12022" t="s">
        <v>50</v>
      </c>
      <c r="AG12022" s="2">
        <v>45723</v>
      </c>
      <c r="AI12022" s="2">
        <v>45723</v>
      </c>
    </row>
    <row r="12023" spans="1:37" x14ac:dyDescent="0.25">
      <c r="A12023" s="1" t="s">
        <v>48544</v>
      </c>
      <c r="B12023" s="1" t="s">
        <v>48545</v>
      </c>
      <c r="C12023" s="1" t="s">
        <v>48546</v>
      </c>
      <c r="D12023" t="s">
        <v>3812</v>
      </c>
      <c r="E12023" t="s">
        <v>64</v>
      </c>
      <c r="F12023" s="2">
        <v>23833</v>
      </c>
      <c r="G12023" s="1" t="s">
        <v>125</v>
      </c>
      <c r="H12023" t="s">
        <v>213</v>
      </c>
      <c r="K12023" t="s">
        <v>48547</v>
      </c>
      <c r="L12023" s="1" t="s">
        <v>13663</v>
      </c>
      <c r="M12023" t="s">
        <v>13664</v>
      </c>
      <c r="N12023" t="s">
        <v>64</v>
      </c>
      <c r="O12023" t="s">
        <v>47</v>
      </c>
      <c r="P12023" t="s">
        <v>48</v>
      </c>
      <c r="R12023" t="s">
        <v>49</v>
      </c>
      <c r="AA12023">
        <v>2025</v>
      </c>
      <c r="AF12023" t="s">
        <v>50</v>
      </c>
      <c r="AG12023" s="2">
        <v>45723</v>
      </c>
      <c r="AI12023" s="2">
        <v>45723</v>
      </c>
    </row>
    <row r="12024" spans="1:37" x14ac:dyDescent="0.25">
      <c r="A12024" s="1" t="s">
        <v>48548</v>
      </c>
      <c r="B12024" s="1" t="s">
        <v>48549</v>
      </c>
      <c r="C12024" s="1" t="s">
        <v>48550</v>
      </c>
      <c r="D12024" t="s">
        <v>48551</v>
      </c>
      <c r="E12024" t="s">
        <v>64</v>
      </c>
      <c r="F12024" s="2">
        <v>28307</v>
      </c>
      <c r="G12024" s="1" t="s">
        <v>218</v>
      </c>
      <c r="H12024" t="s">
        <v>213</v>
      </c>
      <c r="K12024" t="s">
        <v>48227</v>
      </c>
      <c r="L12024" s="1" t="s">
        <v>13736</v>
      </c>
      <c r="M12024" t="s">
        <v>441</v>
      </c>
      <c r="N12024" t="s">
        <v>64</v>
      </c>
      <c r="O12024" t="s">
        <v>47</v>
      </c>
      <c r="P12024" t="s">
        <v>48</v>
      </c>
      <c r="R12024" t="s">
        <v>49</v>
      </c>
      <c r="AA12024">
        <v>2025</v>
      </c>
      <c r="AF12024" t="s">
        <v>50</v>
      </c>
      <c r="AG12024" s="2">
        <v>45723</v>
      </c>
      <c r="AI12024" s="2">
        <v>45723</v>
      </c>
    </row>
    <row r="12025" spans="1:37" x14ac:dyDescent="0.25">
      <c r="A12025" s="1" t="s">
        <v>48552</v>
      </c>
      <c r="B12025" s="1" t="s">
        <v>48553</v>
      </c>
      <c r="C12025" s="1" t="s">
        <v>48554</v>
      </c>
      <c r="D12025" t="s">
        <v>3933</v>
      </c>
      <c r="E12025" t="s">
        <v>14504</v>
      </c>
      <c r="F12025" s="2">
        <v>27211</v>
      </c>
      <c r="G12025" s="1" t="s">
        <v>270</v>
      </c>
      <c r="H12025" t="s">
        <v>213</v>
      </c>
      <c r="K12025" t="s">
        <v>48555</v>
      </c>
      <c r="L12025" s="1" t="s">
        <v>23682</v>
      </c>
      <c r="M12025" t="s">
        <v>14504</v>
      </c>
      <c r="N12025" t="s">
        <v>2729</v>
      </c>
      <c r="O12025" t="s">
        <v>47</v>
      </c>
      <c r="P12025" t="s">
        <v>48</v>
      </c>
      <c r="R12025" t="s">
        <v>49</v>
      </c>
      <c r="AA12025">
        <v>2025</v>
      </c>
      <c r="AF12025" t="s">
        <v>50</v>
      </c>
      <c r="AG12025" s="2">
        <v>45723</v>
      </c>
      <c r="AI12025" s="2">
        <v>45723</v>
      </c>
    </row>
    <row r="12026" spans="1:37" x14ac:dyDescent="0.25">
      <c r="A12026" s="1" t="s">
        <v>48556</v>
      </c>
      <c r="B12026" s="1" t="s">
        <v>48557</v>
      </c>
      <c r="C12026" s="1" t="s">
        <v>48558</v>
      </c>
      <c r="D12026" t="s">
        <v>18019</v>
      </c>
      <c r="E12026" t="s">
        <v>23854</v>
      </c>
      <c r="F12026" s="2">
        <v>30266</v>
      </c>
      <c r="G12026" s="1" t="s">
        <v>866</v>
      </c>
      <c r="H12026" t="s">
        <v>213</v>
      </c>
      <c r="K12026" t="s">
        <v>48559</v>
      </c>
      <c r="L12026" s="1" t="s">
        <v>23669</v>
      </c>
      <c r="M12026" t="s">
        <v>14380</v>
      </c>
      <c r="N12026" t="s">
        <v>2729</v>
      </c>
      <c r="O12026" t="s">
        <v>47</v>
      </c>
      <c r="P12026" t="s">
        <v>48</v>
      </c>
      <c r="R12026" t="s">
        <v>49</v>
      </c>
      <c r="AA12026">
        <v>2025</v>
      </c>
      <c r="AF12026" t="s">
        <v>50</v>
      </c>
      <c r="AG12026" s="2">
        <v>45723</v>
      </c>
      <c r="AI12026" s="2">
        <v>45723</v>
      </c>
    </row>
    <row r="12027" spans="1:37" x14ac:dyDescent="0.25">
      <c r="A12027" s="1" t="s">
        <v>48560</v>
      </c>
      <c r="B12027" s="1" t="s">
        <v>48561</v>
      </c>
      <c r="C12027" s="1" t="s">
        <v>48562</v>
      </c>
      <c r="D12027" t="s">
        <v>48563</v>
      </c>
      <c r="E12027" t="s">
        <v>12874</v>
      </c>
      <c r="F12027" s="2">
        <v>34364</v>
      </c>
      <c r="G12027" s="1" t="s">
        <v>331</v>
      </c>
      <c r="H12027" t="s">
        <v>43</v>
      </c>
      <c r="K12027" t="s">
        <v>48564</v>
      </c>
      <c r="L12027" s="1" t="s">
        <v>23682</v>
      </c>
      <c r="M12027" t="s">
        <v>14504</v>
      </c>
      <c r="N12027" t="s">
        <v>2729</v>
      </c>
      <c r="O12027" t="s">
        <v>47</v>
      </c>
      <c r="P12027" t="s">
        <v>48</v>
      </c>
      <c r="R12027" t="s">
        <v>49</v>
      </c>
      <c r="AA12027">
        <v>2025</v>
      </c>
      <c r="AF12027" t="s">
        <v>50</v>
      </c>
      <c r="AG12027" s="2">
        <v>45723</v>
      </c>
      <c r="AI12027" s="2">
        <v>45723</v>
      </c>
    </row>
    <row r="12028" spans="1:37" x14ac:dyDescent="0.25">
      <c r="A12028" s="1" t="s">
        <v>48565</v>
      </c>
      <c r="B12028" s="1" t="s">
        <v>48566</v>
      </c>
      <c r="C12028" s="1" t="s">
        <v>48567</v>
      </c>
      <c r="D12028" t="s">
        <v>156</v>
      </c>
      <c r="E12028" t="s">
        <v>24379</v>
      </c>
      <c r="F12028" s="2">
        <v>24820</v>
      </c>
      <c r="G12028" s="1" t="s">
        <v>89</v>
      </c>
      <c r="H12028" t="s">
        <v>43</v>
      </c>
      <c r="I12028" t="s">
        <v>45250</v>
      </c>
      <c r="J12028" t="s">
        <v>3834</v>
      </c>
      <c r="K12028" t="s">
        <v>48568</v>
      </c>
      <c r="L12028" s="1" t="s">
        <v>23650</v>
      </c>
      <c r="M12028" t="s">
        <v>18336</v>
      </c>
      <c r="N12028" t="s">
        <v>2729</v>
      </c>
      <c r="O12028" t="s">
        <v>47</v>
      </c>
      <c r="P12028" t="s">
        <v>48</v>
      </c>
      <c r="Q12028" t="s">
        <v>138</v>
      </c>
      <c r="R12028" t="s">
        <v>49</v>
      </c>
      <c r="Z12028" t="s">
        <v>48569</v>
      </c>
      <c r="AA12028">
        <v>2025</v>
      </c>
      <c r="AC12028" s="3">
        <v>-28059422</v>
      </c>
      <c r="AD12028" s="3">
        <v>1152321098</v>
      </c>
      <c r="AE12028" t="s">
        <v>48570</v>
      </c>
      <c r="AF12028" t="s">
        <v>50</v>
      </c>
      <c r="AG12028" s="2">
        <v>45723</v>
      </c>
      <c r="AH12028" t="s">
        <v>2729</v>
      </c>
      <c r="AI12028" s="2">
        <v>45770</v>
      </c>
      <c r="AJ12028" t="s">
        <v>120</v>
      </c>
      <c r="AK12028" s="2">
        <v>45770</v>
      </c>
    </row>
    <row r="12029" spans="1:37" x14ac:dyDescent="0.25">
      <c r="A12029" s="1" t="s">
        <v>48571</v>
      </c>
      <c r="B12029" s="1" t="s">
        <v>48572</v>
      </c>
      <c r="C12029" s="1" t="s">
        <v>48573</v>
      </c>
      <c r="D12029" t="s">
        <v>11235</v>
      </c>
      <c r="E12029" t="s">
        <v>24240</v>
      </c>
      <c r="F12029" s="2">
        <v>30607</v>
      </c>
      <c r="G12029" s="1" t="s">
        <v>526</v>
      </c>
      <c r="H12029" t="s">
        <v>213</v>
      </c>
      <c r="K12029" t="s">
        <v>48574</v>
      </c>
      <c r="L12029" s="1" t="s">
        <v>23693</v>
      </c>
      <c r="M12029" t="s">
        <v>16151</v>
      </c>
      <c r="N12029" t="s">
        <v>2729</v>
      </c>
      <c r="O12029" t="s">
        <v>47</v>
      </c>
      <c r="P12029" t="s">
        <v>48</v>
      </c>
      <c r="R12029" t="s">
        <v>49</v>
      </c>
      <c r="AA12029">
        <v>2025</v>
      </c>
      <c r="AF12029" t="s">
        <v>50</v>
      </c>
      <c r="AG12029" s="2">
        <v>45723</v>
      </c>
      <c r="AI12029" s="2">
        <v>45723</v>
      </c>
    </row>
    <row r="12030" spans="1:37" x14ac:dyDescent="0.25">
      <c r="A12030" s="1" t="s">
        <v>48575</v>
      </c>
      <c r="B12030" s="1" t="s">
        <v>48576</v>
      </c>
      <c r="C12030" s="1" t="s">
        <v>48577</v>
      </c>
      <c r="D12030" t="s">
        <v>2808</v>
      </c>
      <c r="E12030" t="s">
        <v>2729</v>
      </c>
      <c r="F12030" s="2">
        <v>28028</v>
      </c>
      <c r="G12030" s="1" t="s">
        <v>74</v>
      </c>
      <c r="H12030" t="s">
        <v>213</v>
      </c>
      <c r="K12030" t="s">
        <v>48578</v>
      </c>
      <c r="L12030" s="1" t="s">
        <v>24287</v>
      </c>
      <c r="M12030" t="s">
        <v>2729</v>
      </c>
      <c r="N12030" t="s">
        <v>2729</v>
      </c>
      <c r="O12030" t="s">
        <v>47</v>
      </c>
      <c r="P12030" t="s">
        <v>48</v>
      </c>
      <c r="R12030" t="s">
        <v>49</v>
      </c>
      <c r="AA12030">
        <v>2025</v>
      </c>
      <c r="AF12030" t="s">
        <v>50</v>
      </c>
      <c r="AG12030" s="2">
        <v>45723</v>
      </c>
      <c r="AI12030" s="2">
        <v>45723</v>
      </c>
    </row>
    <row r="12031" spans="1:37" x14ac:dyDescent="0.25">
      <c r="A12031" s="1" t="s">
        <v>48579</v>
      </c>
      <c r="B12031" s="1" t="s">
        <v>48580</v>
      </c>
      <c r="C12031" s="1" t="s">
        <v>48581</v>
      </c>
      <c r="D12031" t="s">
        <v>43617</v>
      </c>
      <c r="E12031" t="s">
        <v>7196</v>
      </c>
      <c r="F12031" s="2">
        <v>25750</v>
      </c>
      <c r="G12031" s="1" t="s">
        <v>404</v>
      </c>
      <c r="H12031" t="s">
        <v>43</v>
      </c>
      <c r="K12031" t="s">
        <v>48582</v>
      </c>
      <c r="L12031" s="1" t="s">
        <v>23635</v>
      </c>
      <c r="M12031" t="s">
        <v>7196</v>
      </c>
      <c r="N12031" t="s">
        <v>2729</v>
      </c>
      <c r="O12031" t="s">
        <v>47</v>
      </c>
      <c r="P12031" t="s">
        <v>48</v>
      </c>
      <c r="R12031" t="s">
        <v>49</v>
      </c>
      <c r="AA12031">
        <v>2025</v>
      </c>
      <c r="AF12031" t="s">
        <v>50</v>
      </c>
      <c r="AG12031" s="2">
        <v>45723</v>
      </c>
      <c r="AI12031" s="2">
        <v>45723</v>
      </c>
    </row>
    <row r="12032" spans="1:37" x14ac:dyDescent="0.25">
      <c r="A12032" s="1" t="s">
        <v>48583</v>
      </c>
      <c r="B12032" s="1" t="s">
        <v>48584</v>
      </c>
      <c r="C12032" s="1" t="s">
        <v>48585</v>
      </c>
      <c r="D12032" t="s">
        <v>48586</v>
      </c>
      <c r="E12032" t="s">
        <v>819</v>
      </c>
      <c r="F12032" s="2">
        <v>24077</v>
      </c>
      <c r="G12032" s="1" t="s">
        <v>125</v>
      </c>
      <c r="H12032" t="s">
        <v>213</v>
      </c>
      <c r="K12032" t="s">
        <v>48587</v>
      </c>
      <c r="L12032" s="1" t="s">
        <v>23669</v>
      </c>
      <c r="M12032" t="s">
        <v>14380</v>
      </c>
      <c r="N12032" t="s">
        <v>2729</v>
      </c>
      <c r="O12032" t="s">
        <v>47</v>
      </c>
      <c r="P12032" t="s">
        <v>48</v>
      </c>
      <c r="R12032" t="s">
        <v>49</v>
      </c>
      <c r="AA12032">
        <v>2025</v>
      </c>
      <c r="AF12032" t="s">
        <v>50</v>
      </c>
      <c r="AG12032" s="2">
        <v>45723</v>
      </c>
      <c r="AI12032" s="2">
        <v>45723</v>
      </c>
    </row>
    <row r="12033" spans="1:37" x14ac:dyDescent="0.25">
      <c r="A12033" s="1" t="s">
        <v>48588</v>
      </c>
      <c r="B12033" s="1" t="s">
        <v>48589</v>
      </c>
      <c r="C12033" s="1" t="s">
        <v>48590</v>
      </c>
      <c r="D12033" t="s">
        <v>4226</v>
      </c>
      <c r="E12033" t="s">
        <v>64</v>
      </c>
      <c r="F12033" s="2">
        <v>30069</v>
      </c>
      <c r="G12033" s="1" t="s">
        <v>866</v>
      </c>
      <c r="H12033" t="s">
        <v>43</v>
      </c>
      <c r="K12033" t="s">
        <v>48591</v>
      </c>
      <c r="L12033" s="1" t="s">
        <v>23635</v>
      </c>
      <c r="M12033" t="s">
        <v>7196</v>
      </c>
      <c r="N12033" t="s">
        <v>2729</v>
      </c>
      <c r="O12033" t="s">
        <v>47</v>
      </c>
      <c r="P12033" t="s">
        <v>48</v>
      </c>
      <c r="R12033" t="s">
        <v>49</v>
      </c>
      <c r="AA12033">
        <v>2025</v>
      </c>
      <c r="AF12033" t="s">
        <v>50</v>
      </c>
      <c r="AG12033" s="2">
        <v>45723</v>
      </c>
      <c r="AI12033" s="2">
        <v>45723</v>
      </c>
    </row>
    <row r="12034" spans="1:37" x14ac:dyDescent="0.25">
      <c r="A12034" s="1" t="s">
        <v>48592</v>
      </c>
      <c r="B12034" s="1" t="s">
        <v>48593</v>
      </c>
      <c r="C12034" s="1" t="s">
        <v>48594</v>
      </c>
      <c r="D12034" t="s">
        <v>9894</v>
      </c>
      <c r="E12034" t="s">
        <v>18119</v>
      </c>
      <c r="F12034" s="2">
        <v>25628</v>
      </c>
      <c r="G12034" s="1" t="s">
        <v>294</v>
      </c>
      <c r="H12034" t="s">
        <v>213</v>
      </c>
      <c r="K12034" t="s">
        <v>48595</v>
      </c>
      <c r="L12034" s="1" t="s">
        <v>23669</v>
      </c>
      <c r="M12034" t="s">
        <v>14380</v>
      </c>
      <c r="N12034" t="s">
        <v>2729</v>
      </c>
      <c r="O12034" t="s">
        <v>47</v>
      </c>
      <c r="P12034" t="s">
        <v>48</v>
      </c>
      <c r="R12034" t="s">
        <v>49</v>
      </c>
      <c r="AA12034">
        <v>2025</v>
      </c>
      <c r="AF12034" t="s">
        <v>50</v>
      </c>
      <c r="AG12034" s="2">
        <v>45723</v>
      </c>
      <c r="AI12034" s="2">
        <v>45723</v>
      </c>
    </row>
    <row r="12035" spans="1:37" x14ac:dyDescent="0.25">
      <c r="A12035" s="1" t="s">
        <v>48596</v>
      </c>
      <c r="B12035" s="1" t="s">
        <v>48597</v>
      </c>
      <c r="C12035" s="1" t="s">
        <v>48598</v>
      </c>
      <c r="D12035" t="s">
        <v>48599</v>
      </c>
      <c r="E12035" t="s">
        <v>6739</v>
      </c>
      <c r="F12035" s="2">
        <v>27204</v>
      </c>
      <c r="G12035" s="1" t="s">
        <v>270</v>
      </c>
      <c r="H12035" t="s">
        <v>213</v>
      </c>
      <c r="K12035" t="s">
        <v>48600</v>
      </c>
      <c r="L12035" s="1" t="s">
        <v>23717</v>
      </c>
      <c r="M12035" t="s">
        <v>6739</v>
      </c>
      <c r="N12035" t="s">
        <v>2729</v>
      </c>
      <c r="O12035" t="s">
        <v>47</v>
      </c>
      <c r="P12035" t="s">
        <v>48</v>
      </c>
      <c r="R12035" t="s">
        <v>49</v>
      </c>
      <c r="AA12035">
        <v>2025</v>
      </c>
      <c r="AF12035" t="s">
        <v>50</v>
      </c>
      <c r="AG12035" s="2">
        <v>45723</v>
      </c>
      <c r="AI12035" s="2">
        <v>45723</v>
      </c>
    </row>
    <row r="12036" spans="1:37" x14ac:dyDescent="0.25">
      <c r="A12036" s="1" t="s">
        <v>48601</v>
      </c>
      <c r="B12036" s="1" t="s">
        <v>48602</v>
      </c>
      <c r="C12036" s="1" t="s">
        <v>48603</v>
      </c>
      <c r="D12036" t="s">
        <v>48604</v>
      </c>
      <c r="E12036" t="s">
        <v>64</v>
      </c>
      <c r="F12036" s="2">
        <v>28946</v>
      </c>
      <c r="G12036" s="1" t="s">
        <v>489</v>
      </c>
      <c r="H12036" t="s">
        <v>43</v>
      </c>
      <c r="K12036" t="s">
        <v>48605</v>
      </c>
      <c r="L12036" s="1" t="s">
        <v>23635</v>
      </c>
      <c r="M12036" t="s">
        <v>7196</v>
      </c>
      <c r="N12036" t="s">
        <v>2729</v>
      </c>
      <c r="O12036" t="s">
        <v>47</v>
      </c>
      <c r="P12036" t="s">
        <v>48</v>
      </c>
      <c r="R12036" t="s">
        <v>49</v>
      </c>
      <c r="AA12036">
        <v>2025</v>
      </c>
      <c r="AF12036" t="s">
        <v>50</v>
      </c>
      <c r="AG12036" s="2">
        <v>45723</v>
      </c>
      <c r="AI12036" s="2">
        <v>45723</v>
      </c>
    </row>
    <row r="12037" spans="1:37" x14ac:dyDescent="0.25">
      <c r="A12037" s="1" t="s">
        <v>48606</v>
      </c>
      <c r="B12037" s="1" t="s">
        <v>48607</v>
      </c>
      <c r="C12037" s="1" t="s">
        <v>48608</v>
      </c>
      <c r="D12037" t="s">
        <v>1223</v>
      </c>
      <c r="E12037" t="s">
        <v>16151</v>
      </c>
      <c r="F12037" s="2">
        <v>29539</v>
      </c>
      <c r="G12037" s="1" t="s">
        <v>180</v>
      </c>
      <c r="H12037" t="s">
        <v>43</v>
      </c>
      <c r="K12037" t="s">
        <v>48609</v>
      </c>
      <c r="L12037" s="1" t="s">
        <v>23693</v>
      </c>
      <c r="M12037" t="s">
        <v>16151</v>
      </c>
      <c r="N12037" t="s">
        <v>2729</v>
      </c>
      <c r="O12037" t="s">
        <v>47</v>
      </c>
      <c r="P12037" t="s">
        <v>48</v>
      </c>
      <c r="R12037" t="s">
        <v>49</v>
      </c>
      <c r="AA12037">
        <v>2025</v>
      </c>
      <c r="AF12037" t="s">
        <v>50</v>
      </c>
      <c r="AG12037" s="2">
        <v>45723</v>
      </c>
      <c r="AI12037" s="2">
        <v>45723</v>
      </c>
    </row>
    <row r="12038" spans="1:37" x14ac:dyDescent="0.25">
      <c r="A12038" s="1" t="s">
        <v>48610</v>
      </c>
      <c r="B12038" s="1" t="s">
        <v>48611</v>
      </c>
      <c r="C12038" s="1" t="s">
        <v>48612</v>
      </c>
      <c r="D12038" t="s">
        <v>48613</v>
      </c>
      <c r="E12038" t="s">
        <v>14380</v>
      </c>
      <c r="F12038" s="2">
        <v>25020</v>
      </c>
      <c r="G12038" s="1" t="s">
        <v>383</v>
      </c>
      <c r="H12038" t="s">
        <v>43</v>
      </c>
      <c r="K12038" t="s">
        <v>48614</v>
      </c>
      <c r="L12038" s="1" t="s">
        <v>23669</v>
      </c>
      <c r="M12038" t="s">
        <v>14380</v>
      </c>
      <c r="N12038" t="s">
        <v>2729</v>
      </c>
      <c r="O12038" t="s">
        <v>47</v>
      </c>
      <c r="P12038" t="s">
        <v>48</v>
      </c>
      <c r="R12038" t="s">
        <v>49</v>
      </c>
      <c r="AA12038">
        <v>2025</v>
      </c>
      <c r="AF12038" t="s">
        <v>50</v>
      </c>
      <c r="AG12038" s="2">
        <v>45723</v>
      </c>
      <c r="AI12038" s="2">
        <v>45723</v>
      </c>
    </row>
    <row r="12039" spans="1:37" x14ac:dyDescent="0.25">
      <c r="A12039" s="1" t="s">
        <v>48615</v>
      </c>
      <c r="B12039" s="1" t="s">
        <v>48616</v>
      </c>
      <c r="C12039" s="1" t="s">
        <v>48617</v>
      </c>
      <c r="D12039" t="s">
        <v>18157</v>
      </c>
      <c r="E12039" t="s">
        <v>23740</v>
      </c>
      <c r="F12039" s="2">
        <v>34183</v>
      </c>
      <c r="G12039" s="1" t="s">
        <v>331</v>
      </c>
      <c r="H12039" t="s">
        <v>43</v>
      </c>
      <c r="K12039" t="s">
        <v>48618</v>
      </c>
      <c r="L12039" s="1" t="s">
        <v>23739</v>
      </c>
      <c r="M12039" t="s">
        <v>23740</v>
      </c>
      <c r="N12039" t="s">
        <v>2729</v>
      </c>
      <c r="O12039" t="s">
        <v>47</v>
      </c>
      <c r="P12039" t="s">
        <v>48</v>
      </c>
      <c r="R12039" t="s">
        <v>49</v>
      </c>
      <c r="AA12039">
        <v>2025</v>
      </c>
      <c r="AF12039" t="s">
        <v>50</v>
      </c>
      <c r="AG12039" s="2">
        <v>45723</v>
      </c>
      <c r="AI12039" s="2">
        <v>45723</v>
      </c>
    </row>
    <row r="12040" spans="1:37" x14ac:dyDescent="0.25">
      <c r="A12040" s="1" t="s">
        <v>48619</v>
      </c>
      <c r="B12040" s="1" t="s">
        <v>48620</v>
      </c>
      <c r="C12040" s="1" t="s">
        <v>48621</v>
      </c>
      <c r="D12040" t="s">
        <v>1227</v>
      </c>
      <c r="E12040" t="s">
        <v>392</v>
      </c>
      <c r="F12040" s="2">
        <v>23924</v>
      </c>
      <c r="G12040" s="1" t="s">
        <v>125</v>
      </c>
      <c r="H12040" t="s">
        <v>43</v>
      </c>
      <c r="K12040" t="s">
        <v>48622</v>
      </c>
      <c r="L12040" s="1" t="s">
        <v>23739</v>
      </c>
      <c r="M12040" t="s">
        <v>23740</v>
      </c>
      <c r="N12040" t="s">
        <v>2729</v>
      </c>
      <c r="O12040" t="s">
        <v>47</v>
      </c>
      <c r="P12040" t="s">
        <v>48</v>
      </c>
      <c r="R12040" t="s">
        <v>49</v>
      </c>
      <c r="AA12040">
        <v>2025</v>
      </c>
      <c r="AF12040" t="s">
        <v>50</v>
      </c>
      <c r="AG12040" s="2">
        <v>45723</v>
      </c>
      <c r="AI12040" s="2">
        <v>45723</v>
      </c>
    </row>
    <row r="12041" spans="1:37" x14ac:dyDescent="0.25">
      <c r="A12041" s="1" t="s">
        <v>48623</v>
      </c>
      <c r="B12041" s="1" t="s">
        <v>48624</v>
      </c>
      <c r="C12041" s="1" t="s">
        <v>48625</v>
      </c>
      <c r="D12041" t="s">
        <v>48626</v>
      </c>
      <c r="E12041" t="s">
        <v>24300</v>
      </c>
      <c r="F12041" s="2">
        <v>31624</v>
      </c>
      <c r="G12041" s="1" t="s">
        <v>151</v>
      </c>
      <c r="H12041" t="s">
        <v>43</v>
      </c>
      <c r="K12041" t="s">
        <v>48627</v>
      </c>
      <c r="L12041" s="1" t="s">
        <v>24287</v>
      </c>
      <c r="M12041" t="s">
        <v>2729</v>
      </c>
      <c r="N12041" t="s">
        <v>2729</v>
      </c>
      <c r="O12041" t="s">
        <v>47</v>
      </c>
      <c r="P12041" t="s">
        <v>48</v>
      </c>
      <c r="R12041" t="s">
        <v>49</v>
      </c>
      <c r="AA12041">
        <v>2025</v>
      </c>
      <c r="AF12041" t="s">
        <v>50</v>
      </c>
      <c r="AG12041" s="2">
        <v>45723</v>
      </c>
      <c r="AI12041" s="2">
        <v>45723</v>
      </c>
    </row>
    <row r="12042" spans="1:37" x14ac:dyDescent="0.25">
      <c r="A12042" s="1" t="s">
        <v>48628</v>
      </c>
      <c r="B12042" s="1" t="s">
        <v>48629</v>
      </c>
      <c r="C12042" s="1" t="s">
        <v>48630</v>
      </c>
      <c r="D12042" t="s">
        <v>4338</v>
      </c>
      <c r="E12042" t="s">
        <v>48631</v>
      </c>
      <c r="F12042" s="2">
        <v>25569</v>
      </c>
      <c r="G12042" s="1" t="s">
        <v>294</v>
      </c>
      <c r="H12042" t="s">
        <v>43</v>
      </c>
      <c r="I12042" t="s">
        <v>6662</v>
      </c>
      <c r="J12042" t="s">
        <v>27062</v>
      </c>
      <c r="K12042" t="s">
        <v>48632</v>
      </c>
      <c r="L12042" s="1" t="s">
        <v>23629</v>
      </c>
      <c r="M12042" t="s">
        <v>748</v>
      </c>
      <c r="N12042" t="s">
        <v>2729</v>
      </c>
      <c r="O12042" t="s">
        <v>47</v>
      </c>
      <c r="P12042" t="s">
        <v>48</v>
      </c>
      <c r="Q12042" t="s">
        <v>138</v>
      </c>
      <c r="R12042" t="s">
        <v>49</v>
      </c>
      <c r="Z12042" t="s">
        <v>2988</v>
      </c>
      <c r="AA12042">
        <v>2025</v>
      </c>
      <c r="AC12042" s="3">
        <v>-28053241</v>
      </c>
      <c r="AD12042" s="3">
        <v>115241098</v>
      </c>
      <c r="AE12042" t="s">
        <v>48633</v>
      </c>
      <c r="AF12042" t="s">
        <v>50</v>
      </c>
      <c r="AG12042" s="2">
        <v>45723</v>
      </c>
      <c r="AH12042" t="s">
        <v>2729</v>
      </c>
      <c r="AI12042" s="2">
        <v>45753</v>
      </c>
      <c r="AJ12042" t="s">
        <v>120</v>
      </c>
      <c r="AK12042" s="2">
        <v>45755</v>
      </c>
    </row>
    <row r="12043" spans="1:37" x14ac:dyDescent="0.25">
      <c r="A12043" s="1" t="s">
        <v>48634</v>
      </c>
      <c r="B12043" s="1" t="s">
        <v>48635</v>
      </c>
      <c r="C12043" s="1" t="s">
        <v>48636</v>
      </c>
      <c r="D12043" t="s">
        <v>48637</v>
      </c>
      <c r="E12043" t="s">
        <v>748</v>
      </c>
      <c r="F12043" s="2">
        <v>27576</v>
      </c>
      <c r="G12043" s="1" t="s">
        <v>207</v>
      </c>
      <c r="H12043" t="s">
        <v>43</v>
      </c>
      <c r="I12043" t="s">
        <v>5588</v>
      </c>
      <c r="J12043" t="s">
        <v>16446</v>
      </c>
      <c r="K12043" t="s">
        <v>48632</v>
      </c>
      <c r="L12043" s="1" t="s">
        <v>23629</v>
      </c>
      <c r="M12043" t="s">
        <v>748</v>
      </c>
      <c r="N12043" t="s">
        <v>2729</v>
      </c>
      <c r="O12043" t="s">
        <v>47</v>
      </c>
      <c r="P12043" t="s">
        <v>48</v>
      </c>
      <c r="Q12043" t="s">
        <v>138</v>
      </c>
      <c r="R12043" t="s">
        <v>49</v>
      </c>
      <c r="Z12043" t="s">
        <v>48638</v>
      </c>
      <c r="AA12043">
        <v>2025</v>
      </c>
      <c r="AC12043" s="3">
        <v>-28073459</v>
      </c>
      <c r="AD12043" s="3">
        <v>1152336435</v>
      </c>
      <c r="AE12043" t="s">
        <v>48639</v>
      </c>
      <c r="AF12043" t="s">
        <v>50</v>
      </c>
      <c r="AG12043" s="2">
        <v>45723</v>
      </c>
      <c r="AH12043" t="s">
        <v>2729</v>
      </c>
      <c r="AI12043" s="2">
        <v>45764</v>
      </c>
      <c r="AJ12043" t="s">
        <v>120</v>
      </c>
      <c r="AK12043" s="2">
        <v>45767</v>
      </c>
    </row>
    <row r="12044" spans="1:37" x14ac:dyDescent="0.25">
      <c r="A12044" s="1" t="s">
        <v>48640</v>
      </c>
      <c r="B12044" s="1" t="s">
        <v>48641</v>
      </c>
      <c r="C12044" s="1" t="s">
        <v>48642</v>
      </c>
      <c r="D12044" t="s">
        <v>2948</v>
      </c>
      <c r="E12044" t="s">
        <v>16242</v>
      </c>
      <c r="F12044" s="2">
        <v>29055</v>
      </c>
      <c r="G12044" s="1" t="s">
        <v>489</v>
      </c>
      <c r="H12044" t="s">
        <v>213</v>
      </c>
      <c r="K12044" t="s">
        <v>48643</v>
      </c>
      <c r="L12044" s="1" t="s">
        <v>23650</v>
      </c>
      <c r="M12044" t="s">
        <v>18336</v>
      </c>
      <c r="N12044" t="s">
        <v>2729</v>
      </c>
      <c r="O12044" t="s">
        <v>47</v>
      </c>
      <c r="P12044" t="s">
        <v>48</v>
      </c>
      <c r="R12044" t="s">
        <v>49</v>
      </c>
      <c r="AA12044">
        <v>2025</v>
      </c>
      <c r="AF12044" t="s">
        <v>50</v>
      </c>
      <c r="AG12044" s="2">
        <v>45723</v>
      </c>
      <c r="AI12044" s="2">
        <v>45723</v>
      </c>
    </row>
    <row r="12045" spans="1:37" x14ac:dyDescent="0.25">
      <c r="A12045" s="1" t="s">
        <v>48644</v>
      </c>
      <c r="B12045" s="1" t="s">
        <v>48645</v>
      </c>
      <c r="C12045" s="1" t="s">
        <v>48646</v>
      </c>
      <c r="D12045" t="s">
        <v>2792</v>
      </c>
      <c r="E12045" t="s">
        <v>16280</v>
      </c>
      <c r="F12045" s="2">
        <v>23806</v>
      </c>
      <c r="G12045" s="1" t="s">
        <v>105</v>
      </c>
      <c r="H12045" t="s">
        <v>213</v>
      </c>
      <c r="I12045" t="s">
        <v>48647</v>
      </c>
      <c r="J12045" t="s">
        <v>27062</v>
      </c>
      <c r="K12045" t="s">
        <v>48648</v>
      </c>
      <c r="L12045" s="1" t="s">
        <v>23629</v>
      </c>
      <c r="M12045" t="s">
        <v>748</v>
      </c>
      <c r="N12045" t="s">
        <v>2729</v>
      </c>
      <c r="O12045" t="s">
        <v>47</v>
      </c>
      <c r="P12045" t="s">
        <v>48</v>
      </c>
      <c r="Q12045" t="s">
        <v>138</v>
      </c>
      <c r="R12045" t="s">
        <v>49</v>
      </c>
      <c r="Z12045" t="s">
        <v>33454</v>
      </c>
      <c r="AA12045">
        <v>2025</v>
      </c>
      <c r="AC12045" s="3">
        <v>-2812107</v>
      </c>
      <c r="AD12045" s="3">
        <v>1152362573</v>
      </c>
      <c r="AE12045" t="s">
        <v>48649</v>
      </c>
      <c r="AF12045" t="s">
        <v>50</v>
      </c>
      <c r="AG12045" s="2">
        <v>45723</v>
      </c>
      <c r="AH12045" t="s">
        <v>2729</v>
      </c>
      <c r="AI12045" s="2">
        <v>45758</v>
      </c>
      <c r="AJ12045" t="s">
        <v>120</v>
      </c>
      <c r="AK12045" s="2">
        <v>45761</v>
      </c>
    </row>
    <row r="12046" spans="1:37" x14ac:dyDescent="0.25">
      <c r="A12046" s="1" t="s">
        <v>48650</v>
      </c>
      <c r="B12046" s="1" t="s">
        <v>48651</v>
      </c>
      <c r="C12046" s="1" t="s">
        <v>48652</v>
      </c>
      <c r="D12046" t="s">
        <v>48653</v>
      </c>
      <c r="E12046" t="s">
        <v>24379</v>
      </c>
      <c r="F12046" s="2">
        <v>29037</v>
      </c>
      <c r="G12046" s="1" t="s">
        <v>489</v>
      </c>
      <c r="H12046" t="s">
        <v>43</v>
      </c>
      <c r="I12046" t="s">
        <v>48654</v>
      </c>
      <c r="J12046" t="s">
        <v>48655</v>
      </c>
      <c r="K12046" t="s">
        <v>48568</v>
      </c>
      <c r="L12046" s="1" t="s">
        <v>23650</v>
      </c>
      <c r="M12046" t="s">
        <v>18336</v>
      </c>
      <c r="N12046" t="s">
        <v>2729</v>
      </c>
      <c r="O12046" t="s">
        <v>47</v>
      </c>
      <c r="P12046" t="s">
        <v>48</v>
      </c>
      <c r="Q12046" t="s">
        <v>138</v>
      </c>
      <c r="R12046" t="s">
        <v>49</v>
      </c>
      <c r="Z12046" t="s">
        <v>48656</v>
      </c>
      <c r="AA12046">
        <v>2025</v>
      </c>
      <c r="AC12046" s="3">
        <v>-28029901</v>
      </c>
      <c r="AD12046" s="3">
        <v>1152354146</v>
      </c>
      <c r="AE12046" t="s">
        <v>48657</v>
      </c>
      <c r="AF12046" t="s">
        <v>50</v>
      </c>
      <c r="AG12046" s="2">
        <v>45723</v>
      </c>
      <c r="AH12046" t="s">
        <v>2729</v>
      </c>
      <c r="AI12046" s="2">
        <v>45755</v>
      </c>
      <c r="AJ12046" t="s">
        <v>120</v>
      </c>
      <c r="AK12046" s="2">
        <v>45755</v>
      </c>
    </row>
    <row r="12047" spans="1:37" x14ac:dyDescent="0.25">
      <c r="A12047" s="1" t="s">
        <v>48658</v>
      </c>
      <c r="B12047" s="1" t="s">
        <v>48659</v>
      </c>
      <c r="C12047" s="1" t="s">
        <v>48660</v>
      </c>
      <c r="D12047" t="s">
        <v>48661</v>
      </c>
      <c r="E12047" t="s">
        <v>392</v>
      </c>
      <c r="F12047" s="2">
        <v>25695</v>
      </c>
      <c r="G12047" s="1" t="s">
        <v>404</v>
      </c>
      <c r="H12047" t="s">
        <v>43</v>
      </c>
      <c r="I12047" t="s">
        <v>2098</v>
      </c>
      <c r="J12047" t="s">
        <v>14657</v>
      </c>
      <c r="K12047" t="s">
        <v>48662</v>
      </c>
      <c r="L12047" s="1" t="s">
        <v>23629</v>
      </c>
      <c r="M12047" t="s">
        <v>748</v>
      </c>
      <c r="N12047" t="s">
        <v>2729</v>
      </c>
      <c r="O12047" t="s">
        <v>47</v>
      </c>
      <c r="P12047" t="s">
        <v>48</v>
      </c>
      <c r="Q12047" t="s">
        <v>117</v>
      </c>
      <c r="R12047" t="s">
        <v>49</v>
      </c>
      <c r="Z12047" t="s">
        <v>48638</v>
      </c>
      <c r="AA12047">
        <v>2025</v>
      </c>
      <c r="AC12047" s="3">
        <v>-28119028</v>
      </c>
      <c r="AD12047" s="3">
        <v>1152366955</v>
      </c>
      <c r="AE12047" t="s">
        <v>48663</v>
      </c>
      <c r="AF12047" t="s">
        <v>50</v>
      </c>
      <c r="AG12047" s="2">
        <v>45723</v>
      </c>
      <c r="AH12047" t="s">
        <v>2729</v>
      </c>
      <c r="AI12047" s="2">
        <v>45758</v>
      </c>
      <c r="AJ12047" t="s">
        <v>120</v>
      </c>
      <c r="AK12047" s="2">
        <v>45761</v>
      </c>
    </row>
    <row r="12048" spans="1:37" x14ac:dyDescent="0.25">
      <c r="A12048" s="1" t="s">
        <v>48664</v>
      </c>
      <c r="B12048" s="1" t="s">
        <v>48665</v>
      </c>
      <c r="C12048" s="1" t="s">
        <v>48666</v>
      </c>
      <c r="D12048" t="s">
        <v>48667</v>
      </c>
      <c r="E12048" t="s">
        <v>64</v>
      </c>
      <c r="F12048" s="2">
        <v>31335</v>
      </c>
      <c r="G12048" s="1" t="s">
        <v>65</v>
      </c>
      <c r="H12048" t="s">
        <v>43</v>
      </c>
      <c r="I12048" t="s">
        <v>48668</v>
      </c>
      <c r="J12048" t="s">
        <v>18019</v>
      </c>
      <c r="K12048" t="s">
        <v>48669</v>
      </c>
      <c r="L12048" s="1" t="s">
        <v>23650</v>
      </c>
      <c r="M12048" t="s">
        <v>18336</v>
      </c>
      <c r="N12048" t="s">
        <v>2729</v>
      </c>
      <c r="O12048" t="s">
        <v>47</v>
      </c>
      <c r="P12048" t="s">
        <v>48</v>
      </c>
      <c r="Q12048" t="s">
        <v>334</v>
      </c>
      <c r="R12048" t="s">
        <v>49</v>
      </c>
      <c r="Z12048" t="s">
        <v>7228</v>
      </c>
      <c r="AA12048">
        <v>2025</v>
      </c>
      <c r="AC12048" s="3">
        <v>-28057217</v>
      </c>
      <c r="AD12048" s="3">
        <v>11523686</v>
      </c>
      <c r="AE12048" t="s">
        <v>48670</v>
      </c>
      <c r="AF12048" t="s">
        <v>50</v>
      </c>
      <c r="AG12048" s="2">
        <v>45723</v>
      </c>
      <c r="AH12048" t="s">
        <v>2729</v>
      </c>
      <c r="AI12048" s="2">
        <v>45756</v>
      </c>
      <c r="AJ12048" t="s">
        <v>120</v>
      </c>
      <c r="AK12048" s="2">
        <v>45758</v>
      </c>
    </row>
    <row r="12049" spans="1:37" x14ac:dyDescent="0.25">
      <c r="A12049" s="1" t="s">
        <v>48671</v>
      </c>
      <c r="B12049" s="1" t="s">
        <v>48672</v>
      </c>
      <c r="C12049" s="1" t="s">
        <v>48673</v>
      </c>
      <c r="D12049" t="s">
        <v>4393</v>
      </c>
      <c r="E12049" t="s">
        <v>48674</v>
      </c>
      <c r="F12049" s="2">
        <v>29992</v>
      </c>
      <c r="G12049" s="1" t="s">
        <v>56</v>
      </c>
      <c r="H12049" t="s">
        <v>213</v>
      </c>
      <c r="K12049" t="s">
        <v>48675</v>
      </c>
      <c r="L12049" s="1" t="s">
        <v>23717</v>
      </c>
      <c r="M12049" t="s">
        <v>6739</v>
      </c>
      <c r="N12049" t="s">
        <v>2729</v>
      </c>
      <c r="O12049" t="s">
        <v>47</v>
      </c>
      <c r="P12049" t="s">
        <v>48</v>
      </c>
      <c r="R12049" t="s">
        <v>49</v>
      </c>
      <c r="AA12049">
        <v>2025</v>
      </c>
      <c r="AF12049" t="s">
        <v>50</v>
      </c>
      <c r="AG12049" s="2">
        <v>45723</v>
      </c>
      <c r="AI12049" s="2">
        <v>45723</v>
      </c>
    </row>
    <row r="12050" spans="1:37" x14ac:dyDescent="0.25">
      <c r="A12050" s="1" t="s">
        <v>48676</v>
      </c>
      <c r="B12050" s="1" t="s">
        <v>48677</v>
      </c>
      <c r="C12050" s="1" t="s">
        <v>48678</v>
      </c>
      <c r="D12050" t="s">
        <v>48679</v>
      </c>
      <c r="E12050" t="s">
        <v>14445</v>
      </c>
      <c r="F12050" s="2">
        <v>30468</v>
      </c>
      <c r="G12050" s="1" t="s">
        <v>526</v>
      </c>
      <c r="H12050" t="s">
        <v>213</v>
      </c>
      <c r="K12050" t="s">
        <v>48680</v>
      </c>
      <c r="L12050" s="1" t="s">
        <v>13663</v>
      </c>
      <c r="M12050" t="s">
        <v>13664</v>
      </c>
      <c r="N12050" t="s">
        <v>64</v>
      </c>
      <c r="O12050" t="s">
        <v>47</v>
      </c>
      <c r="P12050" t="s">
        <v>48</v>
      </c>
      <c r="R12050" t="s">
        <v>49</v>
      </c>
      <c r="AA12050">
        <v>2025</v>
      </c>
      <c r="AF12050" t="s">
        <v>50</v>
      </c>
      <c r="AG12050" s="2">
        <v>45723</v>
      </c>
      <c r="AI12050" s="2">
        <v>45723</v>
      </c>
    </row>
    <row r="12051" spans="1:37" x14ac:dyDescent="0.25">
      <c r="A12051" s="1" t="s">
        <v>48681</v>
      </c>
      <c r="B12051" s="1" t="s">
        <v>48682</v>
      </c>
      <c r="C12051" s="1" t="s">
        <v>48683</v>
      </c>
      <c r="D12051" t="s">
        <v>1348</v>
      </c>
      <c r="E12051" t="s">
        <v>18336</v>
      </c>
      <c r="F12051" s="2">
        <v>33717</v>
      </c>
      <c r="G12051" s="1" t="s">
        <v>371</v>
      </c>
      <c r="H12051" t="s">
        <v>43</v>
      </c>
      <c r="K12051" t="s">
        <v>48684</v>
      </c>
      <c r="L12051" s="1" t="s">
        <v>23650</v>
      </c>
      <c r="M12051" t="s">
        <v>18336</v>
      </c>
      <c r="N12051" t="s">
        <v>2729</v>
      </c>
      <c r="O12051" t="s">
        <v>47</v>
      </c>
      <c r="P12051" t="s">
        <v>48</v>
      </c>
      <c r="R12051" t="s">
        <v>49</v>
      </c>
      <c r="AA12051">
        <v>2025</v>
      </c>
      <c r="AF12051" t="s">
        <v>50</v>
      </c>
      <c r="AG12051" s="2">
        <v>45723</v>
      </c>
      <c r="AI12051" s="2">
        <v>45723</v>
      </c>
    </row>
    <row r="12052" spans="1:37" x14ac:dyDescent="0.25">
      <c r="A12052" s="1" t="s">
        <v>48685</v>
      </c>
      <c r="B12052" s="1" t="s">
        <v>48686</v>
      </c>
      <c r="C12052" s="1" t="s">
        <v>48687</v>
      </c>
      <c r="D12052" t="s">
        <v>48688</v>
      </c>
      <c r="E12052" t="s">
        <v>7196</v>
      </c>
      <c r="F12052" s="2">
        <v>30713</v>
      </c>
      <c r="G12052" s="1" t="s">
        <v>526</v>
      </c>
      <c r="H12052" t="s">
        <v>43</v>
      </c>
      <c r="K12052" t="s">
        <v>48689</v>
      </c>
      <c r="L12052" s="1" t="s">
        <v>23635</v>
      </c>
      <c r="M12052" t="s">
        <v>7196</v>
      </c>
      <c r="N12052" t="s">
        <v>2729</v>
      </c>
      <c r="O12052" t="s">
        <v>47</v>
      </c>
      <c r="P12052" t="s">
        <v>48</v>
      </c>
      <c r="R12052" t="s">
        <v>49</v>
      </c>
      <c r="AA12052">
        <v>2025</v>
      </c>
      <c r="AF12052" t="s">
        <v>50</v>
      </c>
      <c r="AG12052" s="2">
        <v>45723</v>
      </c>
      <c r="AI12052" s="2">
        <v>45723</v>
      </c>
    </row>
    <row r="12053" spans="1:37" x14ac:dyDescent="0.25">
      <c r="A12053" s="1" t="s">
        <v>48690</v>
      </c>
      <c r="B12053" s="1" t="s">
        <v>48691</v>
      </c>
      <c r="C12053" s="1" t="s">
        <v>48692</v>
      </c>
      <c r="D12053" t="s">
        <v>48693</v>
      </c>
      <c r="E12053" t="s">
        <v>819</v>
      </c>
      <c r="F12053" s="2">
        <v>33639</v>
      </c>
      <c r="G12053" s="1" t="s">
        <v>345</v>
      </c>
      <c r="H12053" t="s">
        <v>43</v>
      </c>
      <c r="K12053" t="s">
        <v>48587</v>
      </c>
      <c r="L12053" s="1" t="s">
        <v>23669</v>
      </c>
      <c r="M12053" t="s">
        <v>14380</v>
      </c>
      <c r="N12053" t="s">
        <v>2729</v>
      </c>
      <c r="O12053" t="s">
        <v>47</v>
      </c>
      <c r="P12053" t="s">
        <v>48</v>
      </c>
      <c r="R12053" t="s">
        <v>49</v>
      </c>
      <c r="AA12053">
        <v>2025</v>
      </c>
      <c r="AF12053" t="s">
        <v>50</v>
      </c>
      <c r="AG12053" s="2">
        <v>45723</v>
      </c>
      <c r="AI12053" s="2">
        <v>45723</v>
      </c>
    </row>
    <row r="12054" spans="1:37" x14ac:dyDescent="0.25">
      <c r="A12054" s="1" t="s">
        <v>48694</v>
      </c>
      <c r="B12054" s="1" t="s">
        <v>48695</v>
      </c>
      <c r="C12054" s="1" t="s">
        <v>48696</v>
      </c>
      <c r="D12054" t="s">
        <v>48697</v>
      </c>
      <c r="E12054" t="s">
        <v>26011</v>
      </c>
      <c r="F12054" s="2">
        <v>34794</v>
      </c>
      <c r="G12054" s="1" t="s">
        <v>350</v>
      </c>
      <c r="H12054" t="s">
        <v>43</v>
      </c>
      <c r="I12054" t="s">
        <v>48637</v>
      </c>
      <c r="J12054" t="s">
        <v>26647</v>
      </c>
      <c r="K12054" t="s">
        <v>48632</v>
      </c>
      <c r="L12054" s="1" t="s">
        <v>23629</v>
      </c>
      <c r="M12054" t="s">
        <v>748</v>
      </c>
      <c r="N12054" t="s">
        <v>2729</v>
      </c>
      <c r="O12054" t="s">
        <v>47</v>
      </c>
      <c r="P12054" t="s">
        <v>48</v>
      </c>
      <c r="Q12054" t="s">
        <v>138</v>
      </c>
      <c r="R12054" t="s">
        <v>49</v>
      </c>
      <c r="Z12054" t="s">
        <v>48698</v>
      </c>
      <c r="AA12054">
        <v>2025</v>
      </c>
      <c r="AC12054" s="3">
        <v>-2808128</v>
      </c>
      <c r="AD12054" s="3">
        <v>115233741</v>
      </c>
      <c r="AE12054" t="s">
        <v>48699</v>
      </c>
      <c r="AF12054" t="s">
        <v>50</v>
      </c>
      <c r="AG12054" s="2">
        <v>45723</v>
      </c>
      <c r="AH12054" t="s">
        <v>2729</v>
      </c>
      <c r="AI12054" s="2">
        <v>45769</v>
      </c>
      <c r="AJ12054" t="s">
        <v>120</v>
      </c>
      <c r="AK12054" s="2">
        <v>45770</v>
      </c>
    </row>
    <row r="12055" spans="1:37" x14ac:dyDescent="0.25">
      <c r="A12055" s="1" t="s">
        <v>48700</v>
      </c>
      <c r="B12055" s="1" t="s">
        <v>38870</v>
      </c>
      <c r="C12055" s="1" t="s">
        <v>48701</v>
      </c>
      <c r="D12055" t="s">
        <v>1807</v>
      </c>
      <c r="E12055" t="s">
        <v>14528</v>
      </c>
      <c r="F12055" s="2">
        <v>28403</v>
      </c>
      <c r="G12055" s="1" t="s">
        <v>218</v>
      </c>
      <c r="H12055" t="s">
        <v>43</v>
      </c>
      <c r="K12055" t="s">
        <v>48702</v>
      </c>
      <c r="L12055" s="1" t="s">
        <v>23629</v>
      </c>
      <c r="M12055" t="s">
        <v>748</v>
      </c>
      <c r="N12055" t="s">
        <v>2729</v>
      </c>
      <c r="O12055" t="s">
        <v>47</v>
      </c>
      <c r="P12055" t="s">
        <v>48</v>
      </c>
      <c r="R12055" t="s">
        <v>49</v>
      </c>
      <c r="AA12055">
        <v>2025</v>
      </c>
      <c r="AF12055" t="s">
        <v>50</v>
      </c>
      <c r="AG12055" s="2">
        <v>45723</v>
      </c>
      <c r="AI12055" s="2">
        <v>45723</v>
      </c>
    </row>
    <row r="12056" spans="1:37" x14ac:dyDescent="0.25">
      <c r="A12056" s="1" t="s">
        <v>48703</v>
      </c>
      <c r="B12056" s="1" t="s">
        <v>48704</v>
      </c>
      <c r="C12056" s="1" t="s">
        <v>48705</v>
      </c>
      <c r="D12056" t="s">
        <v>22476</v>
      </c>
      <c r="E12056" t="s">
        <v>18336</v>
      </c>
      <c r="F12056" s="2">
        <v>24870</v>
      </c>
      <c r="G12056" s="1" t="s">
        <v>89</v>
      </c>
      <c r="H12056" t="s">
        <v>43</v>
      </c>
      <c r="K12056" t="s">
        <v>48706</v>
      </c>
      <c r="L12056" s="1" t="s">
        <v>23650</v>
      </c>
      <c r="M12056" t="s">
        <v>18336</v>
      </c>
      <c r="N12056" t="s">
        <v>2729</v>
      </c>
      <c r="O12056" t="s">
        <v>47</v>
      </c>
      <c r="P12056" t="s">
        <v>48</v>
      </c>
      <c r="R12056" t="s">
        <v>49</v>
      </c>
      <c r="AA12056">
        <v>2025</v>
      </c>
      <c r="AF12056" t="s">
        <v>50</v>
      </c>
      <c r="AG12056" s="2">
        <v>45723</v>
      </c>
      <c r="AI12056" s="2">
        <v>45723</v>
      </c>
    </row>
    <row r="12057" spans="1:37" x14ac:dyDescent="0.25">
      <c r="A12057" s="1" t="s">
        <v>48707</v>
      </c>
      <c r="B12057" s="1" t="s">
        <v>48708</v>
      </c>
      <c r="C12057" s="1" t="s">
        <v>48709</v>
      </c>
      <c r="D12057" t="s">
        <v>39968</v>
      </c>
      <c r="E12057" t="s">
        <v>23854</v>
      </c>
      <c r="F12057" s="2">
        <v>24756</v>
      </c>
      <c r="G12057" s="1" t="s">
        <v>89</v>
      </c>
      <c r="H12057" t="s">
        <v>213</v>
      </c>
      <c r="K12057" t="s">
        <v>48595</v>
      </c>
      <c r="L12057" s="1" t="s">
        <v>23669</v>
      </c>
      <c r="M12057" t="s">
        <v>14380</v>
      </c>
      <c r="N12057" t="s">
        <v>2729</v>
      </c>
      <c r="O12057" t="s">
        <v>47</v>
      </c>
      <c r="P12057" t="s">
        <v>48</v>
      </c>
      <c r="R12057" t="s">
        <v>49</v>
      </c>
      <c r="AA12057">
        <v>2025</v>
      </c>
      <c r="AF12057" t="s">
        <v>50</v>
      </c>
      <c r="AG12057" s="2">
        <v>45723</v>
      </c>
      <c r="AI12057" s="2">
        <v>45723</v>
      </c>
    </row>
    <row r="12058" spans="1:37" x14ac:dyDescent="0.25">
      <c r="A12058" s="1" t="s">
        <v>48710</v>
      </c>
      <c r="B12058" s="1" t="s">
        <v>48711</v>
      </c>
      <c r="C12058" s="1" t="s">
        <v>48712</v>
      </c>
      <c r="D12058" t="s">
        <v>48713</v>
      </c>
      <c r="E12058" t="s">
        <v>23854</v>
      </c>
      <c r="F12058" s="2">
        <v>33645</v>
      </c>
      <c r="G12058" s="1" t="s">
        <v>345</v>
      </c>
      <c r="H12058" t="s">
        <v>43</v>
      </c>
      <c r="K12058" t="s">
        <v>48595</v>
      </c>
      <c r="L12058" s="1" t="s">
        <v>23669</v>
      </c>
      <c r="M12058" t="s">
        <v>14380</v>
      </c>
      <c r="N12058" t="s">
        <v>2729</v>
      </c>
      <c r="O12058" t="s">
        <v>47</v>
      </c>
      <c r="P12058" t="s">
        <v>48</v>
      </c>
      <c r="R12058" t="s">
        <v>49</v>
      </c>
      <c r="AA12058">
        <v>2025</v>
      </c>
      <c r="AF12058" t="s">
        <v>50</v>
      </c>
      <c r="AG12058" s="2">
        <v>45723</v>
      </c>
      <c r="AI12058" s="2">
        <v>45723</v>
      </c>
    </row>
    <row r="12059" spans="1:37" x14ac:dyDescent="0.25">
      <c r="A12059" s="1" t="s">
        <v>48714</v>
      </c>
      <c r="B12059" s="1" t="s">
        <v>48715</v>
      </c>
      <c r="C12059" s="1" t="s">
        <v>48716</v>
      </c>
      <c r="D12059" t="s">
        <v>28905</v>
      </c>
      <c r="E12059" t="s">
        <v>17636</v>
      </c>
      <c r="F12059" s="2">
        <v>25788</v>
      </c>
      <c r="G12059" s="1" t="s">
        <v>404</v>
      </c>
      <c r="H12059" t="s">
        <v>213</v>
      </c>
      <c r="K12059" t="s">
        <v>48717</v>
      </c>
      <c r="L12059" s="1" t="s">
        <v>23682</v>
      </c>
      <c r="M12059" t="s">
        <v>14504</v>
      </c>
      <c r="N12059" t="s">
        <v>2729</v>
      </c>
      <c r="O12059" t="s">
        <v>47</v>
      </c>
      <c r="P12059" t="s">
        <v>48</v>
      </c>
      <c r="R12059" t="s">
        <v>49</v>
      </c>
      <c r="AA12059">
        <v>2025</v>
      </c>
      <c r="AF12059" t="s">
        <v>50</v>
      </c>
      <c r="AG12059" s="2">
        <v>45723</v>
      </c>
      <c r="AI12059" s="2">
        <v>45723</v>
      </c>
    </row>
    <row r="12060" spans="1:37" x14ac:dyDescent="0.25">
      <c r="A12060" s="1" t="s">
        <v>48718</v>
      </c>
      <c r="B12060" s="1" t="s">
        <v>48719</v>
      </c>
      <c r="C12060" s="1" t="s">
        <v>48720</v>
      </c>
      <c r="D12060" t="s">
        <v>20524</v>
      </c>
      <c r="E12060" t="s">
        <v>18336</v>
      </c>
      <c r="F12060" s="2">
        <v>26429</v>
      </c>
      <c r="G12060" s="1" t="s">
        <v>198</v>
      </c>
      <c r="H12060" t="s">
        <v>43</v>
      </c>
      <c r="K12060" t="s">
        <v>48684</v>
      </c>
      <c r="L12060" s="1" t="s">
        <v>23650</v>
      </c>
      <c r="M12060" t="s">
        <v>18336</v>
      </c>
      <c r="N12060" t="s">
        <v>2729</v>
      </c>
      <c r="O12060" t="s">
        <v>47</v>
      </c>
      <c r="P12060" t="s">
        <v>48</v>
      </c>
      <c r="R12060" t="s">
        <v>49</v>
      </c>
      <c r="AA12060">
        <v>2025</v>
      </c>
      <c r="AF12060" t="s">
        <v>50</v>
      </c>
      <c r="AG12060" s="2">
        <v>45723</v>
      </c>
      <c r="AI12060" s="2">
        <v>45723</v>
      </c>
    </row>
    <row r="12061" spans="1:37" x14ac:dyDescent="0.25">
      <c r="A12061" s="1" t="s">
        <v>48721</v>
      </c>
      <c r="B12061" s="1" t="s">
        <v>48722</v>
      </c>
      <c r="C12061" s="1" t="s">
        <v>48723</v>
      </c>
      <c r="D12061" t="s">
        <v>48724</v>
      </c>
      <c r="E12061" t="s">
        <v>16280</v>
      </c>
      <c r="F12061" s="2">
        <v>35187</v>
      </c>
      <c r="G12061" s="1" t="s">
        <v>924</v>
      </c>
      <c r="H12061" t="s">
        <v>43</v>
      </c>
      <c r="I12061" t="s">
        <v>22032</v>
      </c>
      <c r="J12061" t="s">
        <v>48447</v>
      </c>
      <c r="K12061" t="s">
        <v>48662</v>
      </c>
      <c r="L12061" s="1" t="s">
        <v>23629</v>
      </c>
      <c r="M12061" t="s">
        <v>748</v>
      </c>
      <c r="N12061" t="s">
        <v>2729</v>
      </c>
      <c r="O12061" t="s">
        <v>47</v>
      </c>
      <c r="P12061" t="s">
        <v>48</v>
      </c>
      <c r="Q12061" t="s">
        <v>138</v>
      </c>
      <c r="R12061" t="s">
        <v>49</v>
      </c>
      <c r="Z12061" t="s">
        <v>48638</v>
      </c>
      <c r="AA12061">
        <v>2025</v>
      </c>
      <c r="AC12061" s="3">
        <v>-28151236</v>
      </c>
      <c r="AD12061" s="3">
        <v>1152380079</v>
      </c>
      <c r="AE12061" t="s">
        <v>48725</v>
      </c>
      <c r="AF12061" t="s">
        <v>50</v>
      </c>
      <c r="AG12061" s="2">
        <v>45723</v>
      </c>
      <c r="AH12061" t="s">
        <v>2729</v>
      </c>
      <c r="AI12061" s="2">
        <v>45801</v>
      </c>
      <c r="AJ12061" t="s">
        <v>120</v>
      </c>
      <c r="AK12061" s="2">
        <v>45805</v>
      </c>
    </row>
    <row r="12062" spans="1:37" x14ac:dyDescent="0.25">
      <c r="A12062" s="1" t="s">
        <v>48726</v>
      </c>
      <c r="B12062" s="1" t="s">
        <v>48727</v>
      </c>
      <c r="C12062" s="1" t="s">
        <v>48728</v>
      </c>
      <c r="D12062" t="s">
        <v>1768</v>
      </c>
      <c r="E12062" t="s">
        <v>12471</v>
      </c>
      <c r="F12062" s="2">
        <v>26846</v>
      </c>
      <c r="G12062" s="1" t="s">
        <v>113</v>
      </c>
      <c r="H12062" t="s">
        <v>43</v>
      </c>
      <c r="K12062" t="s">
        <v>48729</v>
      </c>
      <c r="L12062" s="1" t="s">
        <v>23635</v>
      </c>
      <c r="M12062" t="s">
        <v>7196</v>
      </c>
      <c r="N12062" t="s">
        <v>2729</v>
      </c>
      <c r="O12062" t="s">
        <v>47</v>
      </c>
      <c r="P12062" t="s">
        <v>48</v>
      </c>
      <c r="R12062" t="s">
        <v>49</v>
      </c>
      <c r="AA12062">
        <v>2025</v>
      </c>
      <c r="AF12062" t="s">
        <v>50</v>
      </c>
      <c r="AG12062" s="2">
        <v>45723</v>
      </c>
      <c r="AI12062" s="2">
        <v>45723</v>
      </c>
    </row>
    <row r="12063" spans="1:37" x14ac:dyDescent="0.25">
      <c r="A12063" s="1" t="s">
        <v>48730</v>
      </c>
      <c r="B12063" s="1" t="s">
        <v>45927</v>
      </c>
      <c r="C12063" s="1" t="s">
        <v>48731</v>
      </c>
      <c r="D12063" t="s">
        <v>3105</v>
      </c>
      <c r="E12063" t="s">
        <v>23740</v>
      </c>
      <c r="F12063" s="2">
        <v>24300</v>
      </c>
      <c r="G12063" s="1" t="s">
        <v>236</v>
      </c>
      <c r="H12063" t="s">
        <v>213</v>
      </c>
      <c r="K12063" t="s">
        <v>48732</v>
      </c>
      <c r="L12063" s="1" t="s">
        <v>23635</v>
      </c>
      <c r="M12063" t="s">
        <v>7196</v>
      </c>
      <c r="N12063" t="s">
        <v>2729</v>
      </c>
      <c r="O12063" t="s">
        <v>47</v>
      </c>
      <c r="P12063" t="s">
        <v>48</v>
      </c>
      <c r="R12063" t="s">
        <v>49</v>
      </c>
      <c r="AA12063">
        <v>2025</v>
      </c>
      <c r="AF12063" t="s">
        <v>50</v>
      </c>
      <c r="AG12063" s="2">
        <v>45723</v>
      </c>
      <c r="AI12063" s="2">
        <v>45723</v>
      </c>
    </row>
    <row r="12064" spans="1:37" x14ac:dyDescent="0.25">
      <c r="A12064" s="1" t="s">
        <v>48733</v>
      </c>
      <c r="B12064" s="1" t="s">
        <v>48734</v>
      </c>
      <c r="C12064" s="1" t="s">
        <v>48735</v>
      </c>
      <c r="D12064" t="s">
        <v>48736</v>
      </c>
      <c r="E12064" t="s">
        <v>2729</v>
      </c>
      <c r="F12064" s="2">
        <v>33674</v>
      </c>
      <c r="G12064" s="1" t="s">
        <v>371</v>
      </c>
      <c r="H12064" t="s">
        <v>43</v>
      </c>
      <c r="K12064" t="s">
        <v>48737</v>
      </c>
      <c r="L12064" s="1" t="s">
        <v>24287</v>
      </c>
      <c r="M12064" t="s">
        <v>2729</v>
      </c>
      <c r="N12064" t="s">
        <v>2729</v>
      </c>
      <c r="O12064" t="s">
        <v>47</v>
      </c>
      <c r="P12064" t="s">
        <v>48</v>
      </c>
      <c r="R12064" t="s">
        <v>49</v>
      </c>
      <c r="AA12064">
        <v>2025</v>
      </c>
      <c r="AF12064" t="s">
        <v>50</v>
      </c>
      <c r="AG12064" s="2">
        <v>45723</v>
      </c>
      <c r="AI12064" s="2">
        <v>45723</v>
      </c>
    </row>
    <row r="12065" spans="1:37" x14ac:dyDescent="0.25">
      <c r="A12065" s="1" t="s">
        <v>48738</v>
      </c>
      <c r="B12065" s="1" t="s">
        <v>48739</v>
      </c>
      <c r="C12065" s="1" t="s">
        <v>48740</v>
      </c>
      <c r="D12065" t="s">
        <v>10473</v>
      </c>
      <c r="E12065" t="s">
        <v>451</v>
      </c>
      <c r="F12065" s="2">
        <v>28099</v>
      </c>
      <c r="G12065" s="1" t="s">
        <v>74</v>
      </c>
      <c r="H12065" t="s">
        <v>213</v>
      </c>
      <c r="K12065" t="s">
        <v>48741</v>
      </c>
      <c r="L12065" s="1" t="s">
        <v>23669</v>
      </c>
      <c r="M12065" t="s">
        <v>14380</v>
      </c>
      <c r="N12065" t="s">
        <v>2729</v>
      </c>
      <c r="O12065" t="s">
        <v>47</v>
      </c>
      <c r="P12065" t="s">
        <v>48</v>
      </c>
      <c r="R12065" t="s">
        <v>49</v>
      </c>
      <c r="AA12065">
        <v>2025</v>
      </c>
      <c r="AF12065" t="s">
        <v>50</v>
      </c>
      <c r="AG12065" s="2">
        <v>45723</v>
      </c>
      <c r="AI12065" s="2">
        <v>45723</v>
      </c>
    </row>
    <row r="12066" spans="1:37" x14ac:dyDescent="0.25">
      <c r="A12066" s="1" t="s">
        <v>48742</v>
      </c>
      <c r="B12066" s="1" t="s">
        <v>48743</v>
      </c>
      <c r="C12066" s="1" t="s">
        <v>48744</v>
      </c>
      <c r="D12066" t="s">
        <v>25560</v>
      </c>
      <c r="E12066" t="s">
        <v>748</v>
      </c>
      <c r="F12066" s="2">
        <v>32664</v>
      </c>
      <c r="G12066" s="1" t="s">
        <v>166</v>
      </c>
      <c r="H12066" t="s">
        <v>43</v>
      </c>
      <c r="I12066" t="s">
        <v>12770</v>
      </c>
      <c r="J12066" t="s">
        <v>48745</v>
      </c>
      <c r="K12066" t="s">
        <v>48746</v>
      </c>
      <c r="L12066" s="1" t="s">
        <v>23629</v>
      </c>
      <c r="M12066" t="s">
        <v>748</v>
      </c>
      <c r="N12066" t="s">
        <v>2729</v>
      </c>
      <c r="O12066" t="s">
        <v>47</v>
      </c>
      <c r="P12066" t="s">
        <v>48</v>
      </c>
      <c r="Q12066" t="s">
        <v>138</v>
      </c>
      <c r="R12066" t="s">
        <v>49</v>
      </c>
      <c r="Z12066" t="s">
        <v>48638</v>
      </c>
      <c r="AA12066">
        <v>2025</v>
      </c>
      <c r="AC12066" s="3">
        <v>-28151236</v>
      </c>
      <c r="AD12066" s="3">
        <v>1152380079</v>
      </c>
      <c r="AE12066" t="s">
        <v>48747</v>
      </c>
      <c r="AF12066" t="s">
        <v>50</v>
      </c>
      <c r="AG12066" s="2">
        <v>45723</v>
      </c>
      <c r="AH12066" t="s">
        <v>2729</v>
      </c>
      <c r="AI12066" s="2">
        <v>45758</v>
      </c>
      <c r="AJ12066" t="s">
        <v>120</v>
      </c>
      <c r="AK12066" s="2">
        <v>45761</v>
      </c>
    </row>
    <row r="12067" spans="1:37" x14ac:dyDescent="0.25">
      <c r="A12067" s="1" t="s">
        <v>48748</v>
      </c>
      <c r="B12067" s="1" t="s">
        <v>48749</v>
      </c>
      <c r="C12067" s="1" t="s">
        <v>48750</v>
      </c>
      <c r="D12067" t="s">
        <v>164</v>
      </c>
      <c r="E12067" t="s">
        <v>64</v>
      </c>
      <c r="F12067" s="2">
        <v>28551</v>
      </c>
      <c r="G12067" s="1" t="s">
        <v>218</v>
      </c>
      <c r="H12067" t="s">
        <v>43</v>
      </c>
      <c r="K12067" t="s">
        <v>48751</v>
      </c>
      <c r="L12067" s="1" t="s">
        <v>23669</v>
      </c>
      <c r="M12067" t="s">
        <v>14380</v>
      </c>
      <c r="N12067" t="s">
        <v>2729</v>
      </c>
      <c r="O12067" t="s">
        <v>47</v>
      </c>
      <c r="P12067" t="s">
        <v>48</v>
      </c>
      <c r="R12067" t="s">
        <v>49</v>
      </c>
      <c r="AA12067">
        <v>2025</v>
      </c>
      <c r="AF12067" t="s">
        <v>50</v>
      </c>
      <c r="AG12067" s="2">
        <v>45723</v>
      </c>
      <c r="AI12067" s="2">
        <v>45723</v>
      </c>
    </row>
    <row r="12068" spans="1:37" x14ac:dyDescent="0.25">
      <c r="A12068" s="1" t="s">
        <v>48752</v>
      </c>
      <c r="B12068" s="1" t="s">
        <v>48753</v>
      </c>
      <c r="C12068" s="1" t="s">
        <v>48754</v>
      </c>
      <c r="D12068" t="s">
        <v>48755</v>
      </c>
      <c r="E12068" t="s">
        <v>392</v>
      </c>
      <c r="F12068" s="2">
        <v>37073</v>
      </c>
      <c r="G12068" s="1" t="s">
        <v>2575</v>
      </c>
      <c r="H12068" t="s">
        <v>213</v>
      </c>
      <c r="K12068" t="s">
        <v>48756</v>
      </c>
      <c r="L12068" s="1" t="s">
        <v>24472</v>
      </c>
      <c r="M12068" t="s">
        <v>18247</v>
      </c>
      <c r="N12068" t="s">
        <v>2729</v>
      </c>
      <c r="O12068" t="s">
        <v>47</v>
      </c>
      <c r="P12068" t="s">
        <v>48</v>
      </c>
      <c r="R12068" t="s">
        <v>49</v>
      </c>
      <c r="AA12068">
        <v>2025</v>
      </c>
      <c r="AF12068" t="s">
        <v>50</v>
      </c>
      <c r="AG12068" s="2">
        <v>45723</v>
      </c>
      <c r="AI12068" s="2">
        <v>45723</v>
      </c>
    </row>
    <row r="12069" spans="1:37" x14ac:dyDescent="0.25">
      <c r="A12069" s="1" t="s">
        <v>48757</v>
      </c>
      <c r="B12069" s="1" t="s">
        <v>48758</v>
      </c>
      <c r="C12069" s="1" t="s">
        <v>48759</v>
      </c>
      <c r="D12069" t="s">
        <v>325</v>
      </c>
      <c r="E12069" t="s">
        <v>6739</v>
      </c>
      <c r="F12069" s="2">
        <v>32822</v>
      </c>
      <c r="G12069" s="1" t="s">
        <v>166</v>
      </c>
      <c r="H12069" t="s">
        <v>43</v>
      </c>
      <c r="K12069" t="s">
        <v>48760</v>
      </c>
      <c r="L12069" s="1" t="s">
        <v>23717</v>
      </c>
      <c r="M12069" t="s">
        <v>6739</v>
      </c>
      <c r="N12069" t="s">
        <v>2729</v>
      </c>
      <c r="O12069" t="s">
        <v>47</v>
      </c>
      <c r="P12069" t="s">
        <v>48</v>
      </c>
      <c r="R12069" t="s">
        <v>49</v>
      </c>
      <c r="AA12069">
        <v>2025</v>
      </c>
      <c r="AF12069" t="s">
        <v>50</v>
      </c>
      <c r="AG12069" s="2">
        <v>45723</v>
      </c>
      <c r="AI12069" s="2">
        <v>45723</v>
      </c>
    </row>
    <row r="12070" spans="1:37" x14ac:dyDescent="0.25">
      <c r="A12070" s="1" t="s">
        <v>48761</v>
      </c>
      <c r="B12070" s="1" t="s">
        <v>48762</v>
      </c>
      <c r="C12070" s="1" t="s">
        <v>48763</v>
      </c>
      <c r="D12070" t="s">
        <v>12981</v>
      </c>
      <c r="E12070" t="s">
        <v>64</v>
      </c>
      <c r="F12070" s="2">
        <v>24654</v>
      </c>
      <c r="G12070" s="1" t="s">
        <v>89</v>
      </c>
      <c r="H12070" t="s">
        <v>43</v>
      </c>
      <c r="K12070" t="s">
        <v>48559</v>
      </c>
      <c r="L12070" s="1" t="s">
        <v>23669</v>
      </c>
      <c r="M12070" t="s">
        <v>14380</v>
      </c>
      <c r="N12070" t="s">
        <v>2729</v>
      </c>
      <c r="O12070" t="s">
        <v>47</v>
      </c>
      <c r="P12070" t="s">
        <v>48</v>
      </c>
      <c r="R12070" t="s">
        <v>49</v>
      </c>
      <c r="AA12070">
        <v>2025</v>
      </c>
      <c r="AF12070" t="s">
        <v>50</v>
      </c>
      <c r="AG12070" s="2">
        <v>45723</v>
      </c>
      <c r="AI12070" s="2">
        <v>45723</v>
      </c>
    </row>
    <row r="12071" spans="1:37" x14ac:dyDescent="0.25">
      <c r="A12071" s="1" t="s">
        <v>48764</v>
      </c>
      <c r="B12071" s="1" t="s">
        <v>48765</v>
      </c>
      <c r="C12071" s="1" t="s">
        <v>48766</v>
      </c>
      <c r="D12071" t="s">
        <v>3511</v>
      </c>
      <c r="E12071" t="s">
        <v>1489</v>
      </c>
      <c r="F12071" s="2">
        <v>24654</v>
      </c>
      <c r="G12071" s="1" t="s">
        <v>89</v>
      </c>
      <c r="H12071" t="s">
        <v>43</v>
      </c>
      <c r="K12071" t="s">
        <v>48153</v>
      </c>
      <c r="L12071" s="1" t="s">
        <v>23669</v>
      </c>
      <c r="M12071" t="s">
        <v>14380</v>
      </c>
      <c r="N12071" t="s">
        <v>2729</v>
      </c>
      <c r="O12071" t="s">
        <v>47</v>
      </c>
      <c r="P12071" t="s">
        <v>48</v>
      </c>
      <c r="R12071" t="s">
        <v>49</v>
      </c>
      <c r="AA12071">
        <v>2025</v>
      </c>
      <c r="AF12071" t="s">
        <v>50</v>
      </c>
      <c r="AG12071" s="2">
        <v>45723</v>
      </c>
      <c r="AI12071" s="2">
        <v>45723</v>
      </c>
    </row>
    <row r="12072" spans="1:37" x14ac:dyDescent="0.25">
      <c r="A12072" s="1" t="s">
        <v>48767</v>
      </c>
      <c r="B12072" s="1" t="s">
        <v>48768</v>
      </c>
      <c r="C12072" s="1" t="s">
        <v>48769</v>
      </c>
      <c r="D12072" t="s">
        <v>6662</v>
      </c>
      <c r="E12072" t="s">
        <v>819</v>
      </c>
      <c r="F12072" s="2">
        <v>25121</v>
      </c>
      <c r="G12072" s="1" t="s">
        <v>383</v>
      </c>
      <c r="H12072" t="s">
        <v>43</v>
      </c>
      <c r="K12072" t="s">
        <v>48770</v>
      </c>
      <c r="L12072" s="1" t="s">
        <v>23669</v>
      </c>
      <c r="M12072" t="s">
        <v>14380</v>
      </c>
      <c r="N12072" t="s">
        <v>2729</v>
      </c>
      <c r="O12072" t="s">
        <v>47</v>
      </c>
      <c r="P12072" t="s">
        <v>48</v>
      </c>
      <c r="R12072" t="s">
        <v>49</v>
      </c>
      <c r="AA12072">
        <v>2025</v>
      </c>
      <c r="AF12072" t="s">
        <v>50</v>
      </c>
      <c r="AG12072" s="2">
        <v>45723</v>
      </c>
      <c r="AI12072" s="2">
        <v>45723</v>
      </c>
    </row>
    <row r="12073" spans="1:37" x14ac:dyDescent="0.25">
      <c r="A12073" s="1" t="s">
        <v>48771</v>
      </c>
      <c r="B12073" s="1" t="s">
        <v>48772</v>
      </c>
      <c r="C12073" s="1" t="s">
        <v>48773</v>
      </c>
      <c r="D12073" t="s">
        <v>998</v>
      </c>
      <c r="E12073" t="s">
        <v>23854</v>
      </c>
      <c r="F12073" s="2">
        <v>24543</v>
      </c>
      <c r="G12073" s="1" t="s">
        <v>89</v>
      </c>
      <c r="H12073" t="s">
        <v>43</v>
      </c>
      <c r="K12073" t="s">
        <v>48595</v>
      </c>
      <c r="L12073" s="1" t="s">
        <v>23669</v>
      </c>
      <c r="M12073" t="s">
        <v>14380</v>
      </c>
      <c r="N12073" t="s">
        <v>2729</v>
      </c>
      <c r="O12073" t="s">
        <v>47</v>
      </c>
      <c r="P12073" t="s">
        <v>48</v>
      </c>
      <c r="R12073" t="s">
        <v>49</v>
      </c>
      <c r="AA12073">
        <v>2025</v>
      </c>
      <c r="AF12073" t="s">
        <v>50</v>
      </c>
      <c r="AG12073" s="2">
        <v>45723</v>
      </c>
      <c r="AI12073" s="2">
        <v>45723</v>
      </c>
    </row>
    <row r="12074" spans="1:37" x14ac:dyDescent="0.25">
      <c r="A12074" s="1" t="s">
        <v>48774</v>
      </c>
      <c r="B12074" s="1" t="s">
        <v>48775</v>
      </c>
      <c r="C12074" s="1" t="s">
        <v>48776</v>
      </c>
      <c r="D12074" t="s">
        <v>3852</v>
      </c>
      <c r="E12074" t="s">
        <v>23854</v>
      </c>
      <c r="F12074" s="2">
        <v>26634</v>
      </c>
      <c r="G12074" s="1" t="s">
        <v>198</v>
      </c>
      <c r="H12074" t="s">
        <v>43</v>
      </c>
      <c r="K12074" t="s">
        <v>48777</v>
      </c>
      <c r="L12074" s="1" t="s">
        <v>23669</v>
      </c>
      <c r="M12074" t="s">
        <v>14380</v>
      </c>
      <c r="N12074" t="s">
        <v>2729</v>
      </c>
      <c r="O12074" t="s">
        <v>47</v>
      </c>
      <c r="P12074" t="s">
        <v>48</v>
      </c>
      <c r="R12074" t="s">
        <v>49</v>
      </c>
      <c r="AA12074">
        <v>2025</v>
      </c>
      <c r="AF12074" t="s">
        <v>50</v>
      </c>
      <c r="AG12074" s="2">
        <v>45723</v>
      </c>
      <c r="AI12074" s="2">
        <v>45723</v>
      </c>
    </row>
    <row r="12075" spans="1:37" x14ac:dyDescent="0.25">
      <c r="A12075" s="1" t="s">
        <v>48778</v>
      </c>
      <c r="B12075" s="1" t="s">
        <v>48779</v>
      </c>
      <c r="C12075" s="1" t="s">
        <v>48780</v>
      </c>
      <c r="D12075" t="s">
        <v>20014</v>
      </c>
      <c r="E12075" t="s">
        <v>14380</v>
      </c>
      <c r="F12075" s="2">
        <v>24654</v>
      </c>
      <c r="G12075" s="1" t="s">
        <v>89</v>
      </c>
      <c r="H12075" t="s">
        <v>43</v>
      </c>
      <c r="K12075" t="s">
        <v>48781</v>
      </c>
      <c r="L12075" s="1" t="s">
        <v>23669</v>
      </c>
      <c r="M12075" t="s">
        <v>14380</v>
      </c>
      <c r="N12075" t="s">
        <v>2729</v>
      </c>
      <c r="O12075" t="s">
        <v>47</v>
      </c>
      <c r="P12075" t="s">
        <v>48</v>
      </c>
      <c r="R12075" t="s">
        <v>49</v>
      </c>
      <c r="AA12075">
        <v>2025</v>
      </c>
      <c r="AF12075" t="s">
        <v>50</v>
      </c>
      <c r="AG12075" s="2">
        <v>45723</v>
      </c>
      <c r="AI12075" s="2">
        <v>45723</v>
      </c>
    </row>
    <row r="12076" spans="1:37" x14ac:dyDescent="0.25">
      <c r="A12076" s="1" t="s">
        <v>48782</v>
      </c>
      <c r="B12076" s="1" t="s">
        <v>48783</v>
      </c>
      <c r="C12076" s="1" t="s">
        <v>48784</v>
      </c>
      <c r="D12076" t="s">
        <v>48785</v>
      </c>
      <c r="E12076" t="s">
        <v>64</v>
      </c>
      <c r="F12076" s="2">
        <v>33718</v>
      </c>
      <c r="G12076" s="1" t="s">
        <v>371</v>
      </c>
      <c r="H12076" t="s">
        <v>43</v>
      </c>
      <c r="I12076" t="s">
        <v>2860</v>
      </c>
      <c r="J12076" t="s">
        <v>2619</v>
      </c>
      <c r="K12076" t="s">
        <v>48786</v>
      </c>
      <c r="L12076" s="1" t="s">
        <v>23629</v>
      </c>
      <c r="M12076" t="s">
        <v>748</v>
      </c>
      <c r="N12076" t="s">
        <v>2729</v>
      </c>
      <c r="O12076" t="s">
        <v>47</v>
      </c>
      <c r="P12076" t="s">
        <v>48</v>
      </c>
      <c r="Q12076" t="s">
        <v>861</v>
      </c>
      <c r="R12076" t="s">
        <v>49</v>
      </c>
      <c r="Z12076" t="s">
        <v>2958</v>
      </c>
      <c r="AA12076">
        <v>2025</v>
      </c>
      <c r="AC12076" s="3">
        <v>-28080646</v>
      </c>
      <c r="AD12076" s="3">
        <v>1152372043</v>
      </c>
      <c r="AE12076" t="s">
        <v>48787</v>
      </c>
      <c r="AF12076" t="s">
        <v>50</v>
      </c>
      <c r="AG12076" s="2">
        <v>45723</v>
      </c>
      <c r="AH12076" t="s">
        <v>2729</v>
      </c>
      <c r="AI12076" s="2">
        <v>45764</v>
      </c>
      <c r="AJ12076" t="s">
        <v>120</v>
      </c>
      <c r="AK12076" s="2">
        <v>45767</v>
      </c>
    </row>
    <row r="12077" spans="1:37" x14ac:dyDescent="0.25">
      <c r="A12077" s="1" t="s">
        <v>48788</v>
      </c>
      <c r="B12077" s="1" t="s">
        <v>48789</v>
      </c>
      <c r="C12077" s="1" t="s">
        <v>48790</v>
      </c>
      <c r="D12077" t="s">
        <v>48791</v>
      </c>
      <c r="E12077" t="s">
        <v>14445</v>
      </c>
      <c r="F12077" s="2">
        <v>25065</v>
      </c>
      <c r="G12077" s="1" t="s">
        <v>383</v>
      </c>
      <c r="H12077" t="s">
        <v>43</v>
      </c>
      <c r="K12077" t="s">
        <v>48792</v>
      </c>
      <c r="L12077" s="1" t="s">
        <v>23669</v>
      </c>
      <c r="M12077" t="s">
        <v>14380</v>
      </c>
      <c r="N12077" t="s">
        <v>2729</v>
      </c>
      <c r="O12077" t="s">
        <v>47</v>
      </c>
      <c r="P12077" t="s">
        <v>48</v>
      </c>
      <c r="R12077" t="s">
        <v>49</v>
      </c>
      <c r="AA12077">
        <v>2025</v>
      </c>
      <c r="AF12077" t="s">
        <v>50</v>
      </c>
      <c r="AG12077" s="2">
        <v>45723</v>
      </c>
      <c r="AI12077" s="2">
        <v>45723</v>
      </c>
    </row>
    <row r="12078" spans="1:37" x14ac:dyDescent="0.25">
      <c r="A12078" s="1" t="s">
        <v>48793</v>
      </c>
      <c r="B12078" s="1" t="s">
        <v>48794</v>
      </c>
      <c r="C12078" s="1" t="s">
        <v>48795</v>
      </c>
      <c r="D12078" t="s">
        <v>44886</v>
      </c>
      <c r="E12078" t="s">
        <v>14380</v>
      </c>
      <c r="F12078" s="2">
        <v>25750</v>
      </c>
      <c r="G12078" s="1" t="s">
        <v>404</v>
      </c>
      <c r="H12078" t="s">
        <v>43</v>
      </c>
      <c r="K12078" t="s">
        <v>48796</v>
      </c>
      <c r="L12078" s="1" t="s">
        <v>23669</v>
      </c>
      <c r="M12078" t="s">
        <v>14380</v>
      </c>
      <c r="N12078" t="s">
        <v>2729</v>
      </c>
      <c r="O12078" t="s">
        <v>47</v>
      </c>
      <c r="P12078" t="s">
        <v>48</v>
      </c>
      <c r="R12078" t="s">
        <v>49</v>
      </c>
      <c r="AA12078">
        <v>2025</v>
      </c>
      <c r="AF12078" t="s">
        <v>50</v>
      </c>
      <c r="AG12078" s="2">
        <v>45723</v>
      </c>
      <c r="AI12078" s="2">
        <v>45723</v>
      </c>
    </row>
    <row r="12079" spans="1:37" x14ac:dyDescent="0.25">
      <c r="A12079" s="1" t="s">
        <v>48797</v>
      </c>
      <c r="B12079" s="1" t="s">
        <v>48798</v>
      </c>
      <c r="C12079" s="1" t="s">
        <v>48799</v>
      </c>
      <c r="D12079" t="s">
        <v>48800</v>
      </c>
      <c r="E12079" t="s">
        <v>18119</v>
      </c>
      <c r="F12079" s="2">
        <v>24225</v>
      </c>
      <c r="G12079" s="1" t="s">
        <v>236</v>
      </c>
      <c r="H12079" t="s">
        <v>43</v>
      </c>
      <c r="K12079" t="s">
        <v>48777</v>
      </c>
      <c r="L12079" s="1" t="s">
        <v>23669</v>
      </c>
      <c r="M12079" t="s">
        <v>14380</v>
      </c>
      <c r="N12079" t="s">
        <v>2729</v>
      </c>
      <c r="O12079" t="s">
        <v>47</v>
      </c>
      <c r="P12079" t="s">
        <v>48</v>
      </c>
      <c r="R12079" t="s">
        <v>49</v>
      </c>
      <c r="AA12079">
        <v>2025</v>
      </c>
      <c r="AF12079" t="s">
        <v>50</v>
      </c>
      <c r="AG12079" s="2">
        <v>45723</v>
      </c>
      <c r="AI12079" s="2">
        <v>45723</v>
      </c>
    </row>
    <row r="12080" spans="1:37" x14ac:dyDescent="0.25">
      <c r="A12080" s="1" t="s">
        <v>48801</v>
      </c>
      <c r="B12080" s="1" t="s">
        <v>48802</v>
      </c>
      <c r="C12080" s="1" t="s">
        <v>48803</v>
      </c>
      <c r="D12080" t="s">
        <v>1446</v>
      </c>
      <c r="E12080" t="s">
        <v>6739</v>
      </c>
      <c r="F12080" s="2">
        <v>25578</v>
      </c>
      <c r="G12080" s="1" t="s">
        <v>294</v>
      </c>
      <c r="H12080" t="s">
        <v>213</v>
      </c>
      <c r="K12080" t="s">
        <v>48804</v>
      </c>
      <c r="L12080" s="1" t="s">
        <v>23717</v>
      </c>
      <c r="M12080" t="s">
        <v>6739</v>
      </c>
      <c r="N12080" t="s">
        <v>2729</v>
      </c>
      <c r="O12080" t="s">
        <v>47</v>
      </c>
      <c r="P12080" t="s">
        <v>48</v>
      </c>
      <c r="R12080" t="s">
        <v>49</v>
      </c>
      <c r="AA12080">
        <v>2025</v>
      </c>
      <c r="AF12080" t="s">
        <v>50</v>
      </c>
      <c r="AG12080" s="2">
        <v>45723</v>
      </c>
      <c r="AI12080" s="2">
        <v>45723</v>
      </c>
    </row>
    <row r="12081" spans="1:35" x14ac:dyDescent="0.25">
      <c r="A12081" s="1" t="s">
        <v>48805</v>
      </c>
      <c r="B12081" s="1" t="s">
        <v>48806</v>
      </c>
      <c r="C12081" s="1" t="s">
        <v>48807</v>
      </c>
      <c r="D12081" t="s">
        <v>48808</v>
      </c>
      <c r="E12081" t="s">
        <v>451</v>
      </c>
      <c r="F12081" s="2">
        <v>31959</v>
      </c>
      <c r="G12081" s="1" t="s">
        <v>552</v>
      </c>
      <c r="H12081" t="s">
        <v>43</v>
      </c>
      <c r="K12081" t="s">
        <v>48809</v>
      </c>
      <c r="L12081" s="1" t="s">
        <v>5043</v>
      </c>
      <c r="M12081" t="s">
        <v>4442</v>
      </c>
      <c r="N12081" t="s">
        <v>4858</v>
      </c>
      <c r="O12081" t="s">
        <v>47</v>
      </c>
      <c r="P12081" t="s">
        <v>48</v>
      </c>
      <c r="R12081" t="s">
        <v>49</v>
      </c>
      <c r="AA12081">
        <v>2025</v>
      </c>
      <c r="AF12081" t="s">
        <v>50</v>
      </c>
      <c r="AG12081" s="2">
        <v>45723</v>
      </c>
      <c r="AI12081" s="2">
        <v>45723</v>
      </c>
    </row>
    <row r="12082" spans="1:35" x14ac:dyDescent="0.25">
      <c r="A12082" s="1" t="s">
        <v>48810</v>
      </c>
      <c r="B12082" s="1" t="s">
        <v>48811</v>
      </c>
      <c r="C12082" s="1" t="s">
        <v>48812</v>
      </c>
      <c r="D12082" t="s">
        <v>18019</v>
      </c>
      <c r="E12082" t="s">
        <v>451</v>
      </c>
      <c r="F12082" s="2">
        <v>32616</v>
      </c>
      <c r="G12082" s="1" t="s">
        <v>166</v>
      </c>
      <c r="H12082" t="s">
        <v>213</v>
      </c>
      <c r="K12082" t="s">
        <v>48813</v>
      </c>
      <c r="L12082" s="1" t="s">
        <v>4857</v>
      </c>
      <c r="M12082" t="s">
        <v>3557</v>
      </c>
      <c r="N12082" t="s">
        <v>4858</v>
      </c>
      <c r="O12082" t="s">
        <v>47</v>
      </c>
      <c r="P12082" t="s">
        <v>48</v>
      </c>
      <c r="R12082" t="s">
        <v>49</v>
      </c>
      <c r="AA12082">
        <v>2025</v>
      </c>
      <c r="AF12082" t="s">
        <v>50</v>
      </c>
      <c r="AG12082" s="2">
        <v>45723</v>
      </c>
      <c r="AI12082" s="2">
        <v>45723</v>
      </c>
    </row>
    <row r="12083" spans="1:35" x14ac:dyDescent="0.25">
      <c r="A12083" s="1" t="s">
        <v>48814</v>
      </c>
      <c r="B12083" s="1" t="s">
        <v>48815</v>
      </c>
      <c r="C12083" s="1" t="s">
        <v>48816</v>
      </c>
      <c r="D12083" t="s">
        <v>11854</v>
      </c>
      <c r="E12083" t="s">
        <v>451</v>
      </c>
      <c r="F12083" s="2">
        <v>28307</v>
      </c>
      <c r="G12083" s="1" t="s">
        <v>218</v>
      </c>
      <c r="H12083" t="s">
        <v>213</v>
      </c>
      <c r="K12083" t="s">
        <v>48817</v>
      </c>
      <c r="L12083" s="1" t="s">
        <v>4857</v>
      </c>
      <c r="M12083" t="s">
        <v>3557</v>
      </c>
      <c r="N12083" t="s">
        <v>4858</v>
      </c>
      <c r="O12083" t="s">
        <v>47</v>
      </c>
      <c r="P12083" t="s">
        <v>48</v>
      </c>
      <c r="R12083" t="s">
        <v>49</v>
      </c>
      <c r="AA12083">
        <v>2025</v>
      </c>
      <c r="AF12083" t="s">
        <v>50</v>
      </c>
      <c r="AG12083" s="2">
        <v>45723</v>
      </c>
      <c r="AI12083" s="2">
        <v>45723</v>
      </c>
    </row>
    <row r="12084" spans="1:35" x14ac:dyDescent="0.25">
      <c r="A12084" s="1" t="s">
        <v>48818</v>
      </c>
      <c r="B12084" s="1" t="s">
        <v>48819</v>
      </c>
      <c r="C12084" s="1" t="s">
        <v>48820</v>
      </c>
      <c r="D12084" t="s">
        <v>5405</v>
      </c>
      <c r="E12084" t="s">
        <v>3741</v>
      </c>
      <c r="F12084" s="2">
        <v>35771</v>
      </c>
      <c r="G12084" s="1" t="s">
        <v>1053</v>
      </c>
      <c r="H12084" t="s">
        <v>43</v>
      </c>
      <c r="K12084" t="s">
        <v>48821</v>
      </c>
      <c r="L12084" s="1" t="s">
        <v>4933</v>
      </c>
      <c r="M12084" t="s">
        <v>3741</v>
      </c>
      <c r="N12084" t="s">
        <v>4858</v>
      </c>
      <c r="O12084" t="s">
        <v>47</v>
      </c>
      <c r="P12084" t="s">
        <v>48</v>
      </c>
      <c r="R12084" t="s">
        <v>49</v>
      </c>
      <c r="AA12084">
        <v>2025</v>
      </c>
      <c r="AF12084" t="s">
        <v>50</v>
      </c>
      <c r="AG12084" s="2">
        <v>45723</v>
      </c>
      <c r="AI12084" s="2">
        <v>45723</v>
      </c>
    </row>
    <row r="12085" spans="1:35" x14ac:dyDescent="0.25">
      <c r="A12085" s="1" t="s">
        <v>48822</v>
      </c>
      <c r="B12085" s="1" t="s">
        <v>48823</v>
      </c>
      <c r="C12085" s="1" t="s">
        <v>48824</v>
      </c>
      <c r="D12085" t="s">
        <v>41673</v>
      </c>
      <c r="E12085" t="s">
        <v>48825</v>
      </c>
      <c r="F12085" s="2">
        <v>25255</v>
      </c>
      <c r="G12085" s="1" t="s">
        <v>383</v>
      </c>
      <c r="H12085" t="s">
        <v>213</v>
      </c>
      <c r="K12085" t="s">
        <v>48826</v>
      </c>
      <c r="L12085" s="1" t="s">
        <v>5049</v>
      </c>
      <c r="M12085" t="s">
        <v>5050</v>
      </c>
      <c r="N12085" t="s">
        <v>4858</v>
      </c>
      <c r="O12085" t="s">
        <v>47</v>
      </c>
      <c r="P12085" t="s">
        <v>48</v>
      </c>
      <c r="R12085" t="s">
        <v>49</v>
      </c>
      <c r="AA12085">
        <v>2025</v>
      </c>
      <c r="AF12085" t="s">
        <v>50</v>
      </c>
      <c r="AG12085" s="2">
        <v>45723</v>
      </c>
      <c r="AI12085" s="2">
        <v>45723</v>
      </c>
    </row>
    <row r="12086" spans="1:35" x14ac:dyDescent="0.25">
      <c r="A12086" s="1" t="s">
        <v>48827</v>
      </c>
      <c r="B12086" s="1" t="s">
        <v>48828</v>
      </c>
      <c r="C12086" s="1" t="s">
        <v>48829</v>
      </c>
      <c r="D12086" t="s">
        <v>48830</v>
      </c>
      <c r="E12086" t="s">
        <v>451</v>
      </c>
      <c r="F12086" s="2">
        <v>27246</v>
      </c>
      <c r="G12086" s="1" t="s">
        <v>270</v>
      </c>
      <c r="H12086" t="s">
        <v>213</v>
      </c>
      <c r="K12086" t="s">
        <v>48831</v>
      </c>
      <c r="L12086" s="1" t="s">
        <v>5049</v>
      </c>
      <c r="M12086" t="s">
        <v>5050</v>
      </c>
      <c r="N12086" t="s">
        <v>4858</v>
      </c>
      <c r="O12086" t="s">
        <v>47</v>
      </c>
      <c r="P12086" t="s">
        <v>48</v>
      </c>
      <c r="R12086" t="s">
        <v>49</v>
      </c>
      <c r="AA12086">
        <v>2025</v>
      </c>
      <c r="AF12086" t="s">
        <v>50</v>
      </c>
      <c r="AG12086" s="2">
        <v>45723</v>
      </c>
      <c r="AI12086" s="2">
        <v>45723</v>
      </c>
    </row>
    <row r="12087" spans="1:35" x14ac:dyDescent="0.25">
      <c r="A12087" s="1" t="s">
        <v>48832</v>
      </c>
      <c r="B12087" s="1" t="s">
        <v>48833</v>
      </c>
      <c r="C12087" s="1" t="s">
        <v>48834</v>
      </c>
      <c r="D12087" t="s">
        <v>1069</v>
      </c>
      <c r="E12087" t="s">
        <v>1180</v>
      </c>
      <c r="F12087" s="2">
        <v>25478</v>
      </c>
      <c r="G12087" s="1" t="s">
        <v>294</v>
      </c>
      <c r="H12087" t="s">
        <v>43</v>
      </c>
      <c r="K12087" t="s">
        <v>48835</v>
      </c>
      <c r="L12087" s="1" t="s">
        <v>5023</v>
      </c>
      <c r="M12087" t="s">
        <v>5024</v>
      </c>
      <c r="N12087" t="s">
        <v>4858</v>
      </c>
      <c r="O12087" t="s">
        <v>47</v>
      </c>
      <c r="P12087" t="s">
        <v>48</v>
      </c>
      <c r="R12087" t="s">
        <v>49</v>
      </c>
      <c r="AA12087">
        <v>2025</v>
      </c>
      <c r="AF12087" t="s">
        <v>50</v>
      </c>
      <c r="AG12087" s="2">
        <v>45723</v>
      </c>
      <c r="AI12087" s="2">
        <v>45723</v>
      </c>
    </row>
    <row r="12088" spans="1:35" x14ac:dyDescent="0.25">
      <c r="A12088" s="1" t="s">
        <v>48836</v>
      </c>
      <c r="B12088" s="1" t="s">
        <v>48837</v>
      </c>
      <c r="C12088" s="1" t="s">
        <v>48838</v>
      </c>
      <c r="D12088" t="s">
        <v>13188</v>
      </c>
      <c r="E12088" t="s">
        <v>451</v>
      </c>
      <c r="F12088" s="2">
        <v>29994</v>
      </c>
      <c r="G12088" s="1" t="s">
        <v>56</v>
      </c>
      <c r="H12088" t="s">
        <v>213</v>
      </c>
      <c r="K12088" t="s">
        <v>48839</v>
      </c>
      <c r="L12088" s="1" t="s">
        <v>4933</v>
      </c>
      <c r="M12088" t="s">
        <v>3741</v>
      </c>
      <c r="N12088" t="s">
        <v>4858</v>
      </c>
      <c r="O12088" t="s">
        <v>47</v>
      </c>
      <c r="P12088" t="s">
        <v>48</v>
      </c>
      <c r="R12088" t="s">
        <v>49</v>
      </c>
      <c r="AA12088">
        <v>2025</v>
      </c>
      <c r="AF12088" t="s">
        <v>50</v>
      </c>
      <c r="AG12088" s="2">
        <v>45723</v>
      </c>
      <c r="AI12088" s="2">
        <v>45723</v>
      </c>
    </row>
    <row r="12089" spans="1:35" x14ac:dyDescent="0.25">
      <c r="A12089" s="1" t="s">
        <v>48840</v>
      </c>
      <c r="B12089" s="1" t="s">
        <v>48841</v>
      </c>
      <c r="C12089" s="1" t="s">
        <v>48842</v>
      </c>
      <c r="D12089" t="s">
        <v>17590</v>
      </c>
      <c r="E12089" t="s">
        <v>64</v>
      </c>
      <c r="F12089" s="2">
        <v>31454</v>
      </c>
      <c r="G12089" s="1" t="s">
        <v>65</v>
      </c>
      <c r="H12089" t="s">
        <v>213</v>
      </c>
      <c r="K12089" t="s">
        <v>48843</v>
      </c>
      <c r="L12089" s="1" t="s">
        <v>4975</v>
      </c>
      <c r="M12089" t="s">
        <v>4976</v>
      </c>
      <c r="N12089" t="s">
        <v>4858</v>
      </c>
      <c r="O12089" t="s">
        <v>47</v>
      </c>
      <c r="P12089" t="s">
        <v>48</v>
      </c>
      <c r="R12089" t="s">
        <v>49</v>
      </c>
      <c r="AA12089">
        <v>2025</v>
      </c>
      <c r="AF12089" t="s">
        <v>50</v>
      </c>
      <c r="AG12089" s="2">
        <v>45723</v>
      </c>
      <c r="AI12089" s="2">
        <v>45723</v>
      </c>
    </row>
    <row r="12090" spans="1:35" x14ac:dyDescent="0.25">
      <c r="A12090" s="1" t="s">
        <v>48844</v>
      </c>
      <c r="B12090" s="1" t="s">
        <v>48845</v>
      </c>
      <c r="C12090" s="1" t="s">
        <v>48846</v>
      </c>
      <c r="D12090" t="s">
        <v>2839</v>
      </c>
      <c r="E12090" t="s">
        <v>451</v>
      </c>
      <c r="F12090" s="2">
        <v>24654</v>
      </c>
      <c r="G12090" s="1" t="s">
        <v>89</v>
      </c>
      <c r="H12090" t="s">
        <v>213</v>
      </c>
      <c r="K12090" t="s">
        <v>48847</v>
      </c>
      <c r="L12090" s="1" t="s">
        <v>5023</v>
      </c>
      <c r="M12090" t="s">
        <v>5024</v>
      </c>
      <c r="N12090" t="s">
        <v>4858</v>
      </c>
      <c r="O12090" t="s">
        <v>47</v>
      </c>
      <c r="P12090" t="s">
        <v>48</v>
      </c>
      <c r="R12090" t="s">
        <v>49</v>
      </c>
      <c r="AA12090">
        <v>2025</v>
      </c>
      <c r="AF12090" t="s">
        <v>50</v>
      </c>
      <c r="AG12090" s="2">
        <v>45723</v>
      </c>
      <c r="AI12090" s="2">
        <v>45723</v>
      </c>
    </row>
    <row r="12091" spans="1:35" x14ac:dyDescent="0.25">
      <c r="A12091" s="1" t="s">
        <v>48848</v>
      </c>
      <c r="B12091" s="1" t="s">
        <v>48849</v>
      </c>
      <c r="C12091" s="1" t="s">
        <v>48850</v>
      </c>
      <c r="D12091" t="s">
        <v>10497</v>
      </c>
      <c r="E12091" t="s">
        <v>451</v>
      </c>
      <c r="F12091" s="2">
        <v>23754</v>
      </c>
      <c r="G12091" s="1" t="s">
        <v>105</v>
      </c>
      <c r="H12091" t="s">
        <v>213</v>
      </c>
      <c r="K12091" t="s">
        <v>48851</v>
      </c>
      <c r="L12091" s="1" t="s">
        <v>5043</v>
      </c>
      <c r="M12091" t="s">
        <v>4442</v>
      </c>
      <c r="N12091" t="s">
        <v>4858</v>
      </c>
      <c r="O12091" t="s">
        <v>47</v>
      </c>
      <c r="P12091" t="s">
        <v>48</v>
      </c>
      <c r="R12091" t="s">
        <v>49</v>
      </c>
      <c r="AA12091">
        <v>2025</v>
      </c>
      <c r="AF12091" t="s">
        <v>50</v>
      </c>
      <c r="AG12091" s="2">
        <v>45723</v>
      </c>
      <c r="AI12091" s="2">
        <v>45723</v>
      </c>
    </row>
    <row r="12092" spans="1:35" x14ac:dyDescent="0.25">
      <c r="A12092" s="1" t="s">
        <v>48852</v>
      </c>
      <c r="B12092" s="1" t="s">
        <v>48853</v>
      </c>
      <c r="C12092" s="1" t="s">
        <v>48854</v>
      </c>
      <c r="D12092" t="s">
        <v>10258</v>
      </c>
      <c r="E12092" t="s">
        <v>451</v>
      </c>
      <c r="F12092" s="2">
        <v>29409</v>
      </c>
      <c r="G12092" s="1" t="s">
        <v>180</v>
      </c>
      <c r="H12092" t="s">
        <v>213</v>
      </c>
      <c r="K12092" t="s">
        <v>48855</v>
      </c>
      <c r="L12092" s="1" t="s">
        <v>5003</v>
      </c>
      <c r="M12092" t="s">
        <v>5004</v>
      </c>
      <c r="N12092" t="s">
        <v>4858</v>
      </c>
      <c r="O12092" t="s">
        <v>47</v>
      </c>
      <c r="P12092" t="s">
        <v>48</v>
      </c>
      <c r="R12092" t="s">
        <v>49</v>
      </c>
      <c r="AA12092">
        <v>2025</v>
      </c>
      <c r="AF12092" t="s">
        <v>50</v>
      </c>
      <c r="AG12092" s="2">
        <v>45723</v>
      </c>
      <c r="AI12092" s="2">
        <v>45723</v>
      </c>
    </row>
    <row r="12093" spans="1:35" x14ac:dyDescent="0.25">
      <c r="A12093" s="1" t="s">
        <v>48856</v>
      </c>
      <c r="B12093" s="1" t="s">
        <v>48857</v>
      </c>
      <c r="C12093" s="1" t="s">
        <v>48858</v>
      </c>
      <c r="D12093" t="s">
        <v>5814</v>
      </c>
      <c r="E12093" t="s">
        <v>451</v>
      </c>
      <c r="F12093" s="2">
        <v>24295</v>
      </c>
      <c r="G12093" s="1" t="s">
        <v>236</v>
      </c>
      <c r="H12093" t="s">
        <v>43</v>
      </c>
      <c r="K12093" t="s">
        <v>48859</v>
      </c>
      <c r="L12093" s="1" t="s">
        <v>5043</v>
      </c>
      <c r="M12093" t="s">
        <v>4442</v>
      </c>
      <c r="N12093" t="s">
        <v>4858</v>
      </c>
      <c r="O12093" t="s">
        <v>47</v>
      </c>
      <c r="P12093" t="s">
        <v>48</v>
      </c>
      <c r="R12093" t="s">
        <v>49</v>
      </c>
      <c r="AA12093">
        <v>2025</v>
      </c>
      <c r="AF12093" t="s">
        <v>50</v>
      </c>
      <c r="AG12093" s="2">
        <v>45723</v>
      </c>
      <c r="AI12093" s="2">
        <v>45723</v>
      </c>
    </row>
    <row r="12094" spans="1:35" x14ac:dyDescent="0.25">
      <c r="A12094" s="1" t="s">
        <v>48860</v>
      </c>
      <c r="B12094" s="1" t="s">
        <v>48861</v>
      </c>
      <c r="C12094" s="1" t="s">
        <v>48862</v>
      </c>
      <c r="D12094" t="s">
        <v>48863</v>
      </c>
      <c r="E12094" t="s">
        <v>451</v>
      </c>
      <c r="F12094" s="2">
        <v>25750</v>
      </c>
      <c r="G12094" s="1" t="s">
        <v>404</v>
      </c>
      <c r="H12094" t="s">
        <v>213</v>
      </c>
      <c r="K12094" t="s">
        <v>48864</v>
      </c>
      <c r="L12094" s="1" t="s">
        <v>4857</v>
      </c>
      <c r="M12094" t="s">
        <v>3557</v>
      </c>
      <c r="N12094" t="s">
        <v>4858</v>
      </c>
      <c r="O12094" t="s">
        <v>47</v>
      </c>
      <c r="P12094" t="s">
        <v>48</v>
      </c>
      <c r="R12094" t="s">
        <v>49</v>
      </c>
      <c r="AA12094">
        <v>2025</v>
      </c>
      <c r="AF12094" t="s">
        <v>50</v>
      </c>
      <c r="AG12094" s="2">
        <v>45723</v>
      </c>
      <c r="AI12094" s="2">
        <v>45723</v>
      </c>
    </row>
    <row r="12095" spans="1:35" x14ac:dyDescent="0.25">
      <c r="A12095" s="1" t="s">
        <v>48865</v>
      </c>
      <c r="B12095" s="1" t="s">
        <v>48866</v>
      </c>
      <c r="C12095" s="1" t="s">
        <v>48867</v>
      </c>
      <c r="D12095" t="s">
        <v>48868</v>
      </c>
      <c r="E12095" t="s">
        <v>451</v>
      </c>
      <c r="F12095" s="2">
        <v>32600</v>
      </c>
      <c r="G12095" s="1" t="s">
        <v>166</v>
      </c>
      <c r="H12095" t="s">
        <v>43</v>
      </c>
      <c r="K12095" t="s">
        <v>48869</v>
      </c>
      <c r="L12095" s="1" t="s">
        <v>4938</v>
      </c>
      <c r="M12095" t="s">
        <v>3966</v>
      </c>
      <c r="N12095" t="s">
        <v>4858</v>
      </c>
      <c r="O12095" t="s">
        <v>47</v>
      </c>
      <c r="P12095" t="s">
        <v>48</v>
      </c>
      <c r="R12095" t="s">
        <v>49</v>
      </c>
      <c r="AA12095">
        <v>2025</v>
      </c>
      <c r="AF12095" t="s">
        <v>50</v>
      </c>
      <c r="AG12095" s="2">
        <v>45723</v>
      </c>
      <c r="AI12095" s="2">
        <v>45723</v>
      </c>
    </row>
    <row r="12096" spans="1:35" x14ac:dyDescent="0.25">
      <c r="A12096" s="1" t="s">
        <v>48870</v>
      </c>
      <c r="B12096" s="1" t="s">
        <v>48871</v>
      </c>
      <c r="C12096" s="1" t="s">
        <v>48872</v>
      </c>
      <c r="D12096" t="s">
        <v>48873</v>
      </c>
      <c r="E12096" t="s">
        <v>16628</v>
      </c>
      <c r="F12096" s="2">
        <v>28995</v>
      </c>
      <c r="G12096" s="1" t="s">
        <v>489</v>
      </c>
      <c r="H12096" t="s">
        <v>43</v>
      </c>
      <c r="K12096" t="s">
        <v>48874</v>
      </c>
      <c r="L12096" s="1" t="s">
        <v>5043</v>
      </c>
      <c r="M12096" t="s">
        <v>4442</v>
      </c>
      <c r="N12096" t="s">
        <v>4858</v>
      </c>
      <c r="O12096" t="s">
        <v>47</v>
      </c>
      <c r="P12096" t="s">
        <v>48</v>
      </c>
      <c r="R12096" t="s">
        <v>49</v>
      </c>
      <c r="AA12096">
        <v>2025</v>
      </c>
      <c r="AF12096" t="s">
        <v>50</v>
      </c>
      <c r="AG12096" s="2">
        <v>45723</v>
      </c>
      <c r="AI12096" s="2">
        <v>45723</v>
      </c>
    </row>
    <row r="12097" spans="1:35" x14ac:dyDescent="0.25">
      <c r="A12097" s="1" t="s">
        <v>48875</v>
      </c>
      <c r="B12097" s="1" t="s">
        <v>48876</v>
      </c>
      <c r="C12097" s="1" t="s">
        <v>48877</v>
      </c>
      <c r="D12097" t="s">
        <v>303</v>
      </c>
      <c r="E12097" t="s">
        <v>451</v>
      </c>
      <c r="F12097" s="2">
        <v>24433</v>
      </c>
      <c r="G12097" s="1" t="s">
        <v>236</v>
      </c>
      <c r="H12097" t="s">
        <v>213</v>
      </c>
      <c r="K12097" t="s">
        <v>48878</v>
      </c>
      <c r="L12097" s="1" t="s">
        <v>4954</v>
      </c>
      <c r="M12097" t="s">
        <v>4955</v>
      </c>
      <c r="N12097" t="s">
        <v>4858</v>
      </c>
      <c r="O12097" t="s">
        <v>47</v>
      </c>
      <c r="P12097" t="s">
        <v>48</v>
      </c>
      <c r="R12097" t="s">
        <v>49</v>
      </c>
      <c r="AA12097">
        <v>2025</v>
      </c>
      <c r="AF12097" t="s">
        <v>50</v>
      </c>
      <c r="AG12097" s="2">
        <v>45723</v>
      </c>
      <c r="AI12097" s="2">
        <v>45723</v>
      </c>
    </row>
    <row r="12098" spans="1:35" x14ac:dyDescent="0.25">
      <c r="A12098" s="1" t="s">
        <v>48879</v>
      </c>
      <c r="B12098" s="1" t="s">
        <v>48880</v>
      </c>
      <c r="C12098" s="1" t="s">
        <v>48881</v>
      </c>
      <c r="D12098" t="s">
        <v>6001</v>
      </c>
      <c r="E12098" t="s">
        <v>10169</v>
      </c>
      <c r="F12098" s="2">
        <v>30133</v>
      </c>
      <c r="G12098" s="1" t="s">
        <v>866</v>
      </c>
      <c r="H12098" t="s">
        <v>213</v>
      </c>
      <c r="K12098" t="s">
        <v>48882</v>
      </c>
      <c r="L12098" s="1" t="s">
        <v>29403</v>
      </c>
      <c r="M12098" t="s">
        <v>9198</v>
      </c>
      <c r="N12098" t="s">
        <v>8822</v>
      </c>
      <c r="O12098" t="s">
        <v>47</v>
      </c>
      <c r="P12098" t="s">
        <v>48</v>
      </c>
      <c r="R12098" t="s">
        <v>49</v>
      </c>
      <c r="AA12098">
        <v>2025</v>
      </c>
      <c r="AF12098" t="s">
        <v>50</v>
      </c>
      <c r="AG12098" s="2">
        <v>45723</v>
      </c>
      <c r="AI12098" s="2">
        <v>45723</v>
      </c>
    </row>
    <row r="12099" spans="1:35" x14ac:dyDescent="0.25">
      <c r="A12099" s="1" t="s">
        <v>48883</v>
      </c>
      <c r="B12099" s="1" t="s">
        <v>48884</v>
      </c>
      <c r="C12099" s="1" t="s">
        <v>48885</v>
      </c>
      <c r="D12099" t="s">
        <v>2234</v>
      </c>
      <c r="E12099" t="s">
        <v>3534</v>
      </c>
      <c r="F12099" s="2">
        <v>33670</v>
      </c>
      <c r="G12099" s="1" t="s">
        <v>345</v>
      </c>
      <c r="H12099" t="s">
        <v>43</v>
      </c>
      <c r="K12099" t="s">
        <v>48886</v>
      </c>
      <c r="L12099" s="1" t="s">
        <v>4884</v>
      </c>
      <c r="M12099" t="s">
        <v>3932</v>
      </c>
      <c r="N12099" t="s">
        <v>4858</v>
      </c>
      <c r="O12099" t="s">
        <v>47</v>
      </c>
      <c r="P12099" t="s">
        <v>48</v>
      </c>
      <c r="R12099" t="s">
        <v>49</v>
      </c>
      <c r="AA12099">
        <v>2025</v>
      </c>
      <c r="AF12099" t="s">
        <v>50</v>
      </c>
      <c r="AG12099" s="2">
        <v>45723</v>
      </c>
      <c r="AI12099" s="2">
        <v>45723</v>
      </c>
    </row>
    <row r="12100" spans="1:35" x14ac:dyDescent="0.25">
      <c r="A12100" s="1" t="s">
        <v>48887</v>
      </c>
      <c r="B12100" s="1" t="s">
        <v>48888</v>
      </c>
      <c r="C12100" s="1" t="s">
        <v>48889</v>
      </c>
      <c r="D12100" t="s">
        <v>3491</v>
      </c>
      <c r="E12100" t="s">
        <v>451</v>
      </c>
      <c r="F12100" s="2">
        <v>32690</v>
      </c>
      <c r="G12100" s="1" t="s">
        <v>166</v>
      </c>
      <c r="H12100" t="s">
        <v>213</v>
      </c>
      <c r="K12100" t="s">
        <v>48890</v>
      </c>
      <c r="L12100" s="1" t="s">
        <v>5075</v>
      </c>
      <c r="M12100" t="s">
        <v>5076</v>
      </c>
      <c r="N12100" t="s">
        <v>4858</v>
      </c>
      <c r="O12100" t="s">
        <v>47</v>
      </c>
      <c r="P12100" t="s">
        <v>48</v>
      </c>
      <c r="R12100" t="s">
        <v>49</v>
      </c>
      <c r="AA12100">
        <v>2025</v>
      </c>
      <c r="AF12100" t="s">
        <v>50</v>
      </c>
      <c r="AG12100" s="2">
        <v>45723</v>
      </c>
      <c r="AI12100" s="2">
        <v>45723</v>
      </c>
    </row>
    <row r="12101" spans="1:35" x14ac:dyDescent="0.25">
      <c r="A12101" s="1" t="s">
        <v>48891</v>
      </c>
      <c r="B12101" s="1" t="s">
        <v>48892</v>
      </c>
      <c r="C12101" s="1" t="s">
        <v>48893</v>
      </c>
      <c r="D12101" t="s">
        <v>2698</v>
      </c>
      <c r="E12101" t="s">
        <v>451</v>
      </c>
      <c r="F12101" s="2">
        <v>34954</v>
      </c>
      <c r="G12101" s="1" t="s">
        <v>924</v>
      </c>
      <c r="H12101" t="s">
        <v>43</v>
      </c>
      <c r="K12101" t="s">
        <v>48894</v>
      </c>
      <c r="L12101" s="1" t="s">
        <v>5049</v>
      </c>
      <c r="M12101" t="s">
        <v>5050</v>
      </c>
      <c r="N12101" t="s">
        <v>4858</v>
      </c>
      <c r="O12101" t="s">
        <v>47</v>
      </c>
      <c r="P12101" t="s">
        <v>48</v>
      </c>
      <c r="R12101" t="s">
        <v>49</v>
      </c>
      <c r="AA12101">
        <v>2025</v>
      </c>
      <c r="AF12101" t="s">
        <v>50</v>
      </c>
      <c r="AG12101" s="2">
        <v>45723</v>
      </c>
      <c r="AI12101" s="2">
        <v>45723</v>
      </c>
    </row>
    <row r="12102" spans="1:35" x14ac:dyDescent="0.25">
      <c r="A12102" s="1" t="s">
        <v>48895</v>
      </c>
      <c r="B12102" s="1" t="s">
        <v>48896</v>
      </c>
      <c r="C12102" s="1" t="s">
        <v>48897</v>
      </c>
      <c r="D12102" t="s">
        <v>48898</v>
      </c>
      <c r="E12102" t="s">
        <v>451</v>
      </c>
      <c r="F12102" s="2">
        <v>34563</v>
      </c>
      <c r="G12102" s="1" t="s">
        <v>350</v>
      </c>
      <c r="H12102" t="s">
        <v>213</v>
      </c>
      <c r="K12102" t="s">
        <v>48899</v>
      </c>
      <c r="L12102" s="1" t="s">
        <v>5003</v>
      </c>
      <c r="M12102" t="s">
        <v>5004</v>
      </c>
      <c r="N12102" t="s">
        <v>4858</v>
      </c>
      <c r="O12102" t="s">
        <v>47</v>
      </c>
      <c r="P12102" t="s">
        <v>48</v>
      </c>
      <c r="R12102" t="s">
        <v>49</v>
      </c>
      <c r="AA12102">
        <v>2025</v>
      </c>
      <c r="AF12102" t="s">
        <v>50</v>
      </c>
      <c r="AG12102" s="2">
        <v>45723</v>
      </c>
      <c r="AI12102" s="2">
        <v>45723</v>
      </c>
    </row>
    <row r="12103" spans="1:35" x14ac:dyDescent="0.25">
      <c r="A12103" s="1" t="s">
        <v>48900</v>
      </c>
      <c r="B12103" s="1" t="s">
        <v>48901</v>
      </c>
      <c r="C12103" s="1" t="s">
        <v>48902</v>
      </c>
      <c r="D12103" t="s">
        <v>1039</v>
      </c>
      <c r="E12103" t="s">
        <v>392</v>
      </c>
      <c r="F12103" s="2">
        <v>25560</v>
      </c>
      <c r="G12103" s="1" t="s">
        <v>294</v>
      </c>
      <c r="H12103" t="s">
        <v>213</v>
      </c>
      <c r="K12103" t="s">
        <v>48903</v>
      </c>
      <c r="L12103" s="1" t="s">
        <v>4863</v>
      </c>
      <c r="M12103" t="s">
        <v>4103</v>
      </c>
      <c r="N12103" t="s">
        <v>4858</v>
      </c>
      <c r="O12103" t="s">
        <v>47</v>
      </c>
      <c r="P12103" t="s">
        <v>48</v>
      </c>
      <c r="R12103" t="s">
        <v>49</v>
      </c>
      <c r="AA12103">
        <v>2025</v>
      </c>
      <c r="AF12103" t="s">
        <v>50</v>
      </c>
      <c r="AG12103" s="2">
        <v>45723</v>
      </c>
      <c r="AI12103" s="2">
        <v>45723</v>
      </c>
    </row>
    <row r="12104" spans="1:35" x14ac:dyDescent="0.25">
      <c r="A12104" s="1" t="s">
        <v>48904</v>
      </c>
      <c r="B12104" s="1" t="s">
        <v>48905</v>
      </c>
      <c r="C12104" s="1" t="s">
        <v>48906</v>
      </c>
      <c r="D12104" t="s">
        <v>48907</v>
      </c>
      <c r="E12104" t="s">
        <v>451</v>
      </c>
      <c r="F12104" s="2">
        <v>27576</v>
      </c>
      <c r="G12104" s="1" t="s">
        <v>207</v>
      </c>
      <c r="H12104" t="s">
        <v>43</v>
      </c>
      <c r="K12104" t="s">
        <v>48908</v>
      </c>
      <c r="L12104" s="1" t="s">
        <v>5043</v>
      </c>
      <c r="M12104" t="s">
        <v>4442</v>
      </c>
      <c r="N12104" t="s">
        <v>4858</v>
      </c>
      <c r="O12104" t="s">
        <v>47</v>
      </c>
      <c r="P12104" t="s">
        <v>48</v>
      </c>
      <c r="R12104" t="s">
        <v>49</v>
      </c>
      <c r="AA12104">
        <v>2025</v>
      </c>
      <c r="AF12104" t="s">
        <v>50</v>
      </c>
      <c r="AG12104" s="2">
        <v>45723</v>
      </c>
      <c r="AI12104" s="2">
        <v>45723</v>
      </c>
    </row>
    <row r="12105" spans="1:35" x14ac:dyDescent="0.25">
      <c r="A12105" s="1" t="s">
        <v>48909</v>
      </c>
      <c r="B12105" s="1" t="s">
        <v>48910</v>
      </c>
      <c r="C12105" s="1" t="s">
        <v>48911</v>
      </c>
      <c r="D12105" t="s">
        <v>48912</v>
      </c>
      <c r="E12105" t="s">
        <v>1180</v>
      </c>
      <c r="F12105" s="2">
        <v>24870</v>
      </c>
      <c r="G12105" s="1" t="s">
        <v>89</v>
      </c>
      <c r="H12105" t="s">
        <v>43</v>
      </c>
      <c r="K12105" t="s">
        <v>48894</v>
      </c>
      <c r="L12105" s="1" t="s">
        <v>5049</v>
      </c>
      <c r="M12105" t="s">
        <v>5050</v>
      </c>
      <c r="N12105" t="s">
        <v>4858</v>
      </c>
      <c r="O12105" t="s">
        <v>47</v>
      </c>
      <c r="P12105" t="s">
        <v>48</v>
      </c>
      <c r="R12105" t="s">
        <v>49</v>
      </c>
      <c r="AA12105">
        <v>2025</v>
      </c>
      <c r="AF12105" t="s">
        <v>50</v>
      </c>
      <c r="AG12105" s="2">
        <v>45723</v>
      </c>
      <c r="AI12105" s="2">
        <v>45723</v>
      </c>
    </row>
    <row r="12106" spans="1:35" x14ac:dyDescent="0.25">
      <c r="A12106" s="1" t="s">
        <v>48913</v>
      </c>
      <c r="B12106" s="1" t="s">
        <v>48914</v>
      </c>
      <c r="C12106" s="1" t="s">
        <v>48915</v>
      </c>
      <c r="D12106" t="s">
        <v>10608</v>
      </c>
      <c r="E12106" t="s">
        <v>451</v>
      </c>
      <c r="F12106" s="2">
        <v>27115</v>
      </c>
      <c r="G12106" s="1" t="s">
        <v>270</v>
      </c>
      <c r="H12106" t="s">
        <v>213</v>
      </c>
      <c r="K12106" t="s">
        <v>48916</v>
      </c>
      <c r="L12106" s="1" t="s">
        <v>4933</v>
      </c>
      <c r="M12106" t="s">
        <v>3741</v>
      </c>
      <c r="N12106" t="s">
        <v>4858</v>
      </c>
      <c r="O12106" t="s">
        <v>47</v>
      </c>
      <c r="P12106" t="s">
        <v>48</v>
      </c>
      <c r="R12106" t="s">
        <v>49</v>
      </c>
      <c r="AA12106">
        <v>2025</v>
      </c>
      <c r="AF12106" t="s">
        <v>50</v>
      </c>
      <c r="AG12106" s="2">
        <v>45723</v>
      </c>
      <c r="AI12106" s="2">
        <v>45723</v>
      </c>
    </row>
    <row r="12107" spans="1:35" x14ac:dyDescent="0.25">
      <c r="A12107" s="1" t="s">
        <v>48917</v>
      </c>
      <c r="B12107" s="1" t="s">
        <v>48918</v>
      </c>
      <c r="C12107" s="1" t="s">
        <v>48919</v>
      </c>
      <c r="D12107" t="s">
        <v>48920</v>
      </c>
      <c r="E12107" t="s">
        <v>451</v>
      </c>
      <c r="F12107" s="2">
        <v>26481</v>
      </c>
      <c r="G12107" s="1" t="s">
        <v>198</v>
      </c>
      <c r="H12107" t="s">
        <v>213</v>
      </c>
      <c r="K12107" t="s">
        <v>48921</v>
      </c>
      <c r="L12107" s="1" t="s">
        <v>4857</v>
      </c>
      <c r="M12107" t="s">
        <v>3557</v>
      </c>
      <c r="N12107" t="s">
        <v>4858</v>
      </c>
      <c r="O12107" t="s">
        <v>47</v>
      </c>
      <c r="P12107" t="s">
        <v>48</v>
      </c>
      <c r="R12107" t="s">
        <v>49</v>
      </c>
      <c r="AA12107">
        <v>2025</v>
      </c>
      <c r="AF12107" t="s">
        <v>50</v>
      </c>
      <c r="AG12107" s="2">
        <v>45723</v>
      </c>
      <c r="AI12107" s="2">
        <v>45723</v>
      </c>
    </row>
    <row r="12108" spans="1:35" x14ac:dyDescent="0.25">
      <c r="A12108" s="1" t="s">
        <v>48922</v>
      </c>
      <c r="B12108" s="1" t="s">
        <v>48923</v>
      </c>
      <c r="C12108" s="1" t="s">
        <v>48924</v>
      </c>
      <c r="D12108" t="s">
        <v>11611</v>
      </c>
      <c r="E12108" t="s">
        <v>451</v>
      </c>
      <c r="F12108" s="2">
        <v>24664</v>
      </c>
      <c r="G12108" s="1" t="s">
        <v>89</v>
      </c>
      <c r="H12108" t="s">
        <v>213</v>
      </c>
      <c r="K12108" t="s">
        <v>48925</v>
      </c>
      <c r="L12108" s="1" t="s">
        <v>4857</v>
      </c>
      <c r="M12108" t="s">
        <v>3557</v>
      </c>
      <c r="N12108" t="s">
        <v>4858</v>
      </c>
      <c r="O12108" t="s">
        <v>47</v>
      </c>
      <c r="P12108" t="s">
        <v>48</v>
      </c>
      <c r="R12108" t="s">
        <v>49</v>
      </c>
      <c r="AA12108">
        <v>2025</v>
      </c>
      <c r="AF12108" t="s">
        <v>50</v>
      </c>
      <c r="AG12108" s="2">
        <v>45723</v>
      </c>
      <c r="AI12108" s="2">
        <v>45723</v>
      </c>
    </row>
    <row r="12109" spans="1:35" x14ac:dyDescent="0.25">
      <c r="A12109" s="1" t="s">
        <v>48926</v>
      </c>
      <c r="B12109" s="1" t="s">
        <v>48927</v>
      </c>
      <c r="C12109" s="1" t="s">
        <v>48928</v>
      </c>
      <c r="D12109" t="s">
        <v>45778</v>
      </c>
      <c r="E12109" t="s">
        <v>451</v>
      </c>
      <c r="F12109" s="2">
        <v>25420</v>
      </c>
      <c r="G12109" s="1" t="s">
        <v>294</v>
      </c>
      <c r="H12109" t="s">
        <v>43</v>
      </c>
      <c r="K12109" t="s">
        <v>48929</v>
      </c>
      <c r="L12109" s="1" t="s">
        <v>4954</v>
      </c>
      <c r="M12109" t="s">
        <v>4955</v>
      </c>
      <c r="N12109" t="s">
        <v>4858</v>
      </c>
      <c r="O12109" t="s">
        <v>47</v>
      </c>
      <c r="P12109" t="s">
        <v>48</v>
      </c>
      <c r="R12109" t="s">
        <v>49</v>
      </c>
      <c r="AA12109">
        <v>2025</v>
      </c>
      <c r="AF12109" t="s">
        <v>50</v>
      </c>
      <c r="AG12109" s="2">
        <v>45723</v>
      </c>
      <c r="AI12109" s="2">
        <v>45723</v>
      </c>
    </row>
    <row r="12110" spans="1:35" x14ac:dyDescent="0.25">
      <c r="A12110" s="1" t="s">
        <v>48930</v>
      </c>
      <c r="B12110" s="1" t="s">
        <v>48931</v>
      </c>
      <c r="C12110" s="1" t="s">
        <v>48932</v>
      </c>
      <c r="D12110" t="s">
        <v>48933</v>
      </c>
      <c r="E12110" t="s">
        <v>451</v>
      </c>
      <c r="F12110" s="2">
        <v>26975</v>
      </c>
      <c r="G12110" s="1" t="s">
        <v>113</v>
      </c>
      <c r="H12110" t="s">
        <v>213</v>
      </c>
      <c r="K12110" t="s">
        <v>48934</v>
      </c>
      <c r="L12110" s="1" t="s">
        <v>4857</v>
      </c>
      <c r="M12110" t="s">
        <v>3557</v>
      </c>
      <c r="N12110" t="s">
        <v>4858</v>
      </c>
      <c r="O12110" t="s">
        <v>47</v>
      </c>
      <c r="P12110" t="s">
        <v>48</v>
      </c>
      <c r="R12110" t="s">
        <v>49</v>
      </c>
      <c r="AA12110">
        <v>2025</v>
      </c>
      <c r="AF12110" t="s">
        <v>50</v>
      </c>
      <c r="AG12110" s="2">
        <v>45723</v>
      </c>
      <c r="AI12110" s="2">
        <v>45723</v>
      </c>
    </row>
    <row r="12111" spans="1:35" x14ac:dyDescent="0.25">
      <c r="A12111" s="1" t="s">
        <v>48935</v>
      </c>
      <c r="B12111" s="1" t="s">
        <v>48936</v>
      </c>
      <c r="C12111" s="1" t="s">
        <v>48937</v>
      </c>
      <c r="D12111" t="s">
        <v>11482</v>
      </c>
      <c r="E12111" t="s">
        <v>451</v>
      </c>
      <c r="F12111" s="2">
        <v>32880</v>
      </c>
      <c r="G12111" s="1" t="s">
        <v>166</v>
      </c>
      <c r="H12111" t="s">
        <v>213</v>
      </c>
      <c r="K12111" t="s">
        <v>48899</v>
      </c>
      <c r="L12111" s="1" t="s">
        <v>5003</v>
      </c>
      <c r="M12111" t="s">
        <v>5004</v>
      </c>
      <c r="N12111" t="s">
        <v>4858</v>
      </c>
      <c r="O12111" t="s">
        <v>47</v>
      </c>
      <c r="P12111" t="s">
        <v>48</v>
      </c>
      <c r="R12111" t="s">
        <v>49</v>
      </c>
      <c r="AA12111">
        <v>2025</v>
      </c>
      <c r="AF12111" t="s">
        <v>50</v>
      </c>
      <c r="AG12111" s="2">
        <v>45723</v>
      </c>
      <c r="AI12111" s="2">
        <v>45723</v>
      </c>
    </row>
    <row r="12112" spans="1:35" x14ac:dyDescent="0.25">
      <c r="A12112" s="1" t="s">
        <v>48938</v>
      </c>
      <c r="B12112" s="1" t="s">
        <v>48939</v>
      </c>
      <c r="C12112" s="1" t="s">
        <v>48940</v>
      </c>
      <c r="D12112" t="s">
        <v>7355</v>
      </c>
      <c r="E12112" t="s">
        <v>451</v>
      </c>
      <c r="F12112" s="2">
        <v>23872</v>
      </c>
      <c r="G12112" s="1" t="s">
        <v>125</v>
      </c>
      <c r="H12112" t="s">
        <v>43</v>
      </c>
      <c r="K12112" t="s">
        <v>48941</v>
      </c>
      <c r="L12112" s="1" t="s">
        <v>5049</v>
      </c>
      <c r="M12112" t="s">
        <v>5050</v>
      </c>
      <c r="N12112" t="s">
        <v>4858</v>
      </c>
      <c r="O12112" t="s">
        <v>47</v>
      </c>
      <c r="P12112" t="s">
        <v>48</v>
      </c>
      <c r="R12112" t="s">
        <v>49</v>
      </c>
      <c r="AA12112">
        <v>2025</v>
      </c>
      <c r="AF12112" t="s">
        <v>50</v>
      </c>
      <c r="AG12112" s="2">
        <v>45723</v>
      </c>
      <c r="AI12112" s="2">
        <v>45723</v>
      </c>
    </row>
    <row r="12113" spans="1:35" x14ac:dyDescent="0.25">
      <c r="A12113" s="1" t="s">
        <v>48942</v>
      </c>
      <c r="B12113" s="1" t="s">
        <v>48943</v>
      </c>
      <c r="C12113" s="1" t="s">
        <v>48944</v>
      </c>
      <c r="D12113" t="s">
        <v>10502</v>
      </c>
      <c r="E12113" t="s">
        <v>451</v>
      </c>
      <c r="F12113" s="2">
        <v>28404</v>
      </c>
      <c r="G12113" s="1" t="s">
        <v>218</v>
      </c>
      <c r="H12113" t="s">
        <v>213</v>
      </c>
      <c r="K12113" t="s">
        <v>48945</v>
      </c>
      <c r="L12113" s="1" t="s">
        <v>4969</v>
      </c>
      <c r="M12113" t="s">
        <v>4970</v>
      </c>
      <c r="N12113" t="s">
        <v>4858</v>
      </c>
      <c r="O12113" t="s">
        <v>47</v>
      </c>
      <c r="P12113" t="s">
        <v>48</v>
      </c>
      <c r="R12113" t="s">
        <v>49</v>
      </c>
      <c r="AA12113">
        <v>2025</v>
      </c>
      <c r="AF12113" t="s">
        <v>50</v>
      </c>
      <c r="AG12113" s="2">
        <v>45723</v>
      </c>
      <c r="AI12113" s="2">
        <v>45723</v>
      </c>
    </row>
    <row r="12114" spans="1:35" x14ac:dyDescent="0.25">
      <c r="A12114" s="1" t="s">
        <v>48946</v>
      </c>
      <c r="B12114" s="1" t="s">
        <v>48947</v>
      </c>
      <c r="C12114" s="1" t="s">
        <v>48948</v>
      </c>
      <c r="D12114" t="s">
        <v>48949</v>
      </c>
      <c r="E12114" t="s">
        <v>5489</v>
      </c>
      <c r="F12114" s="2">
        <v>24654</v>
      </c>
      <c r="G12114" s="1" t="s">
        <v>89</v>
      </c>
      <c r="H12114" t="s">
        <v>213</v>
      </c>
      <c r="K12114" t="s">
        <v>48950</v>
      </c>
      <c r="L12114" s="1" t="s">
        <v>4863</v>
      </c>
      <c r="M12114" t="s">
        <v>4103</v>
      </c>
      <c r="N12114" t="s">
        <v>4858</v>
      </c>
      <c r="O12114" t="s">
        <v>47</v>
      </c>
      <c r="P12114" t="s">
        <v>48</v>
      </c>
      <c r="R12114" t="s">
        <v>49</v>
      </c>
      <c r="AA12114">
        <v>2025</v>
      </c>
      <c r="AF12114" t="s">
        <v>50</v>
      </c>
      <c r="AG12114" s="2">
        <v>45723</v>
      </c>
      <c r="AI12114" s="2">
        <v>45723</v>
      </c>
    </row>
    <row r="12115" spans="1:35" x14ac:dyDescent="0.25">
      <c r="A12115" s="1" t="s">
        <v>48951</v>
      </c>
      <c r="B12115" s="1" t="s">
        <v>48952</v>
      </c>
      <c r="C12115" s="1" t="s">
        <v>48953</v>
      </c>
      <c r="D12115" t="s">
        <v>10644</v>
      </c>
      <c r="E12115" t="s">
        <v>451</v>
      </c>
      <c r="F12115" s="2">
        <v>24654</v>
      </c>
      <c r="G12115" s="1" t="s">
        <v>89</v>
      </c>
      <c r="H12115" t="s">
        <v>213</v>
      </c>
      <c r="K12115" t="s">
        <v>48954</v>
      </c>
      <c r="L12115" s="1" t="s">
        <v>4857</v>
      </c>
      <c r="M12115" t="s">
        <v>3557</v>
      </c>
      <c r="N12115" t="s">
        <v>4858</v>
      </c>
      <c r="O12115" t="s">
        <v>47</v>
      </c>
      <c r="P12115" t="s">
        <v>48</v>
      </c>
      <c r="R12115" t="s">
        <v>49</v>
      </c>
      <c r="AA12115">
        <v>2025</v>
      </c>
      <c r="AF12115" t="s">
        <v>50</v>
      </c>
      <c r="AG12115" s="2">
        <v>45723</v>
      </c>
      <c r="AI12115" s="2">
        <v>45723</v>
      </c>
    </row>
    <row r="12116" spans="1:35" x14ac:dyDescent="0.25">
      <c r="A12116" s="1" t="s">
        <v>48955</v>
      </c>
      <c r="B12116" s="1" t="s">
        <v>48956</v>
      </c>
      <c r="C12116" s="1" t="s">
        <v>48957</v>
      </c>
      <c r="D12116" t="s">
        <v>3834</v>
      </c>
      <c r="E12116" t="s">
        <v>451</v>
      </c>
      <c r="F12116" s="2">
        <v>28307</v>
      </c>
      <c r="G12116" s="1" t="s">
        <v>218</v>
      </c>
      <c r="H12116" t="s">
        <v>213</v>
      </c>
      <c r="K12116" t="s">
        <v>48958</v>
      </c>
      <c r="L12116" s="1" t="s">
        <v>4969</v>
      </c>
      <c r="M12116" t="s">
        <v>4970</v>
      </c>
      <c r="N12116" t="s">
        <v>4858</v>
      </c>
      <c r="O12116" t="s">
        <v>47</v>
      </c>
      <c r="P12116" t="s">
        <v>48</v>
      </c>
      <c r="R12116" t="s">
        <v>49</v>
      </c>
      <c r="AA12116">
        <v>2025</v>
      </c>
      <c r="AF12116" t="s">
        <v>50</v>
      </c>
      <c r="AG12116" s="2">
        <v>45723</v>
      </c>
      <c r="AI12116" s="2">
        <v>45723</v>
      </c>
    </row>
    <row r="12117" spans="1:35" x14ac:dyDescent="0.25">
      <c r="A12117" s="1" t="s">
        <v>48959</v>
      </c>
      <c r="B12117" s="1" t="s">
        <v>48960</v>
      </c>
      <c r="C12117" s="1" t="s">
        <v>48961</v>
      </c>
      <c r="D12117" t="s">
        <v>10679</v>
      </c>
      <c r="E12117" t="s">
        <v>451</v>
      </c>
      <c r="F12117" s="2">
        <v>23981</v>
      </c>
      <c r="G12117" s="1" t="s">
        <v>125</v>
      </c>
      <c r="H12117" t="s">
        <v>213</v>
      </c>
      <c r="K12117" t="s">
        <v>48962</v>
      </c>
      <c r="L12117" s="1" t="s">
        <v>4857</v>
      </c>
      <c r="M12117" t="s">
        <v>3557</v>
      </c>
      <c r="N12117" t="s">
        <v>4858</v>
      </c>
      <c r="O12117" t="s">
        <v>47</v>
      </c>
      <c r="P12117" t="s">
        <v>48</v>
      </c>
      <c r="R12117" t="s">
        <v>49</v>
      </c>
      <c r="AA12117">
        <v>2025</v>
      </c>
      <c r="AF12117" t="s">
        <v>50</v>
      </c>
      <c r="AG12117" s="2">
        <v>45723</v>
      </c>
      <c r="AI12117" s="2">
        <v>45723</v>
      </c>
    </row>
    <row r="12118" spans="1:35" x14ac:dyDescent="0.25">
      <c r="A12118" s="1" t="s">
        <v>48963</v>
      </c>
      <c r="B12118" s="1" t="s">
        <v>48964</v>
      </c>
      <c r="C12118" s="1" t="s">
        <v>48965</v>
      </c>
      <c r="D12118" t="s">
        <v>31759</v>
      </c>
      <c r="E12118" t="s">
        <v>451</v>
      </c>
      <c r="F12118" s="2">
        <v>31350</v>
      </c>
      <c r="G12118" s="1" t="s">
        <v>65</v>
      </c>
      <c r="H12118" t="s">
        <v>43</v>
      </c>
      <c r="K12118" t="s">
        <v>48966</v>
      </c>
      <c r="L12118" s="1" t="s">
        <v>4991</v>
      </c>
      <c r="M12118" t="s">
        <v>4992</v>
      </c>
      <c r="N12118" t="s">
        <v>4858</v>
      </c>
      <c r="O12118" t="s">
        <v>47</v>
      </c>
      <c r="P12118" t="s">
        <v>48</v>
      </c>
      <c r="R12118" t="s">
        <v>49</v>
      </c>
      <c r="AA12118">
        <v>2025</v>
      </c>
      <c r="AF12118" t="s">
        <v>50</v>
      </c>
      <c r="AG12118" s="2">
        <v>45723</v>
      </c>
      <c r="AI12118" s="2">
        <v>45723</v>
      </c>
    </row>
    <row r="12119" spans="1:35" x14ac:dyDescent="0.25">
      <c r="A12119" s="1" t="s">
        <v>48967</v>
      </c>
      <c r="B12119" s="1" t="s">
        <v>48968</v>
      </c>
      <c r="C12119" s="1" t="s">
        <v>48969</v>
      </c>
      <c r="D12119" t="s">
        <v>5068</v>
      </c>
      <c r="E12119" t="s">
        <v>392</v>
      </c>
      <c r="F12119" s="2">
        <v>28307</v>
      </c>
      <c r="G12119" s="1" t="s">
        <v>218</v>
      </c>
      <c r="H12119" t="s">
        <v>43</v>
      </c>
      <c r="K12119" t="s">
        <v>48970</v>
      </c>
      <c r="L12119" s="1" t="s">
        <v>4938</v>
      </c>
      <c r="M12119" t="s">
        <v>3966</v>
      </c>
      <c r="N12119" t="s">
        <v>4858</v>
      </c>
      <c r="O12119" t="s">
        <v>47</v>
      </c>
      <c r="P12119" t="s">
        <v>48</v>
      </c>
      <c r="R12119" t="s">
        <v>49</v>
      </c>
      <c r="AA12119">
        <v>2025</v>
      </c>
      <c r="AF12119" t="s">
        <v>50</v>
      </c>
      <c r="AG12119" s="2">
        <v>45723</v>
      </c>
      <c r="AI12119" s="2">
        <v>45723</v>
      </c>
    </row>
    <row r="12120" spans="1:35" x14ac:dyDescent="0.25">
      <c r="A12120" s="1" t="s">
        <v>48971</v>
      </c>
      <c r="B12120" s="1" t="s">
        <v>48972</v>
      </c>
      <c r="C12120" s="1" t="s">
        <v>48973</v>
      </c>
      <c r="D12120" t="s">
        <v>10679</v>
      </c>
      <c r="E12120" t="s">
        <v>1180</v>
      </c>
      <c r="F12120" s="2">
        <v>29353</v>
      </c>
      <c r="G12120" s="1" t="s">
        <v>180</v>
      </c>
      <c r="H12120" t="s">
        <v>213</v>
      </c>
      <c r="K12120" t="s">
        <v>48974</v>
      </c>
      <c r="L12120" s="1" t="s">
        <v>5049</v>
      </c>
      <c r="M12120" t="s">
        <v>5050</v>
      </c>
      <c r="N12120" t="s">
        <v>4858</v>
      </c>
      <c r="O12120" t="s">
        <v>47</v>
      </c>
      <c r="P12120" t="s">
        <v>48</v>
      </c>
      <c r="R12120" t="s">
        <v>49</v>
      </c>
      <c r="AA12120">
        <v>2025</v>
      </c>
      <c r="AF12120" t="s">
        <v>50</v>
      </c>
      <c r="AG12120" s="2">
        <v>45723</v>
      </c>
      <c r="AI12120" s="2">
        <v>45723</v>
      </c>
    </row>
    <row r="12121" spans="1:35" x14ac:dyDescent="0.25">
      <c r="A12121" s="1" t="s">
        <v>48975</v>
      </c>
      <c r="B12121" s="1" t="s">
        <v>48976</v>
      </c>
      <c r="C12121" s="1" t="s">
        <v>48977</v>
      </c>
      <c r="D12121" t="s">
        <v>6674</v>
      </c>
      <c r="E12121" t="s">
        <v>2373</v>
      </c>
      <c r="F12121" s="2">
        <v>26521</v>
      </c>
      <c r="G12121" s="1" t="s">
        <v>198</v>
      </c>
      <c r="H12121" t="s">
        <v>213</v>
      </c>
      <c r="K12121" t="s">
        <v>48978</v>
      </c>
      <c r="L12121" s="1" t="s">
        <v>5049</v>
      </c>
      <c r="M12121" t="s">
        <v>5050</v>
      </c>
      <c r="N12121" t="s">
        <v>4858</v>
      </c>
      <c r="O12121" t="s">
        <v>47</v>
      </c>
      <c r="P12121" t="s">
        <v>48</v>
      </c>
      <c r="R12121" t="s">
        <v>49</v>
      </c>
      <c r="AA12121">
        <v>2025</v>
      </c>
      <c r="AF12121" t="s">
        <v>50</v>
      </c>
      <c r="AG12121" s="2">
        <v>45723</v>
      </c>
      <c r="AI12121" s="2">
        <v>45723</v>
      </c>
    </row>
    <row r="12122" spans="1:35" x14ac:dyDescent="0.25">
      <c r="A12122" s="1" t="s">
        <v>48979</v>
      </c>
      <c r="B12122" s="1" t="s">
        <v>48980</v>
      </c>
      <c r="C12122" s="1" t="s">
        <v>48981</v>
      </c>
      <c r="D12122" t="s">
        <v>48982</v>
      </c>
      <c r="E12122" t="s">
        <v>451</v>
      </c>
      <c r="F12122" s="2">
        <v>27553</v>
      </c>
      <c r="G12122" s="1" t="s">
        <v>207</v>
      </c>
      <c r="H12122" t="s">
        <v>213</v>
      </c>
      <c r="K12122" t="s">
        <v>48983</v>
      </c>
      <c r="L12122" s="1" t="s">
        <v>4954</v>
      </c>
      <c r="M12122" t="s">
        <v>4955</v>
      </c>
      <c r="N12122" t="s">
        <v>4858</v>
      </c>
      <c r="O12122" t="s">
        <v>47</v>
      </c>
      <c r="P12122" t="s">
        <v>48</v>
      </c>
      <c r="R12122" t="s">
        <v>49</v>
      </c>
      <c r="AA12122">
        <v>2025</v>
      </c>
      <c r="AF12122" t="s">
        <v>50</v>
      </c>
      <c r="AG12122" s="2">
        <v>45723</v>
      </c>
      <c r="AI12122" s="2">
        <v>45723</v>
      </c>
    </row>
    <row r="12123" spans="1:35" x14ac:dyDescent="0.25">
      <c r="A12123" s="1" t="s">
        <v>48984</v>
      </c>
      <c r="B12123" s="1" t="s">
        <v>48985</v>
      </c>
      <c r="C12123" s="1" t="s">
        <v>48986</v>
      </c>
      <c r="D12123" t="s">
        <v>11420</v>
      </c>
      <c r="E12123" t="s">
        <v>451</v>
      </c>
      <c r="F12123" s="2">
        <v>26135</v>
      </c>
      <c r="G12123" s="1" t="s">
        <v>83</v>
      </c>
      <c r="H12123" t="s">
        <v>213</v>
      </c>
      <c r="K12123" t="s">
        <v>48899</v>
      </c>
      <c r="L12123" s="1" t="s">
        <v>5003</v>
      </c>
      <c r="M12123" t="s">
        <v>5004</v>
      </c>
      <c r="N12123" t="s">
        <v>4858</v>
      </c>
      <c r="O12123" t="s">
        <v>47</v>
      </c>
      <c r="P12123" t="s">
        <v>48</v>
      </c>
      <c r="R12123" t="s">
        <v>49</v>
      </c>
      <c r="AA12123">
        <v>2025</v>
      </c>
      <c r="AF12123" t="s">
        <v>50</v>
      </c>
      <c r="AG12123" s="2">
        <v>45723</v>
      </c>
      <c r="AI12123" s="2">
        <v>45723</v>
      </c>
    </row>
    <row r="12124" spans="1:35" x14ac:dyDescent="0.25">
      <c r="A12124" s="1" t="s">
        <v>48987</v>
      </c>
      <c r="B12124" s="1" t="s">
        <v>48988</v>
      </c>
      <c r="C12124" s="1" t="s">
        <v>48989</v>
      </c>
      <c r="D12124" t="s">
        <v>40341</v>
      </c>
      <c r="E12124" t="s">
        <v>451</v>
      </c>
      <c r="F12124" s="2">
        <v>24654</v>
      </c>
      <c r="G12124" s="1" t="s">
        <v>89</v>
      </c>
      <c r="H12124" t="s">
        <v>43</v>
      </c>
      <c r="K12124" t="s">
        <v>48839</v>
      </c>
      <c r="L12124" s="1" t="s">
        <v>4933</v>
      </c>
      <c r="M12124" t="s">
        <v>3741</v>
      </c>
      <c r="N12124" t="s">
        <v>4858</v>
      </c>
      <c r="O12124" t="s">
        <v>47</v>
      </c>
      <c r="P12124" t="s">
        <v>48</v>
      </c>
      <c r="R12124" t="s">
        <v>49</v>
      </c>
      <c r="AA12124">
        <v>2025</v>
      </c>
      <c r="AF12124" t="s">
        <v>50</v>
      </c>
      <c r="AG12124" s="2">
        <v>45723</v>
      </c>
      <c r="AI12124" s="2">
        <v>45723</v>
      </c>
    </row>
    <row r="12125" spans="1:35" x14ac:dyDescent="0.25">
      <c r="A12125" s="1" t="s">
        <v>48990</v>
      </c>
      <c r="B12125" s="1" t="s">
        <v>48991</v>
      </c>
      <c r="C12125" s="1" t="s">
        <v>48992</v>
      </c>
      <c r="D12125" t="s">
        <v>692</v>
      </c>
      <c r="E12125" t="s">
        <v>48993</v>
      </c>
      <c r="F12125" s="2">
        <v>27741</v>
      </c>
      <c r="G12125" s="1" t="s">
        <v>207</v>
      </c>
      <c r="H12125" t="s">
        <v>43</v>
      </c>
      <c r="K12125" t="s">
        <v>48994</v>
      </c>
      <c r="L12125" s="1" t="s">
        <v>5075</v>
      </c>
      <c r="M12125" t="s">
        <v>5076</v>
      </c>
      <c r="N12125" t="s">
        <v>4858</v>
      </c>
      <c r="O12125" t="s">
        <v>47</v>
      </c>
      <c r="P12125" t="s">
        <v>48</v>
      </c>
      <c r="R12125" t="s">
        <v>49</v>
      </c>
      <c r="AA12125">
        <v>2025</v>
      </c>
      <c r="AF12125" t="s">
        <v>50</v>
      </c>
      <c r="AG12125" s="2">
        <v>45723</v>
      </c>
      <c r="AI12125" s="2">
        <v>45723</v>
      </c>
    </row>
    <row r="12126" spans="1:35" x14ac:dyDescent="0.25">
      <c r="A12126" s="1" t="s">
        <v>48995</v>
      </c>
      <c r="B12126" s="1" t="s">
        <v>48996</v>
      </c>
      <c r="C12126" s="1" t="s">
        <v>48997</v>
      </c>
      <c r="D12126" t="s">
        <v>10711</v>
      </c>
      <c r="E12126" t="s">
        <v>1180</v>
      </c>
      <c r="F12126" s="2">
        <v>30498</v>
      </c>
      <c r="G12126" s="1" t="s">
        <v>526</v>
      </c>
      <c r="H12126" t="s">
        <v>43</v>
      </c>
      <c r="K12126" t="s">
        <v>48998</v>
      </c>
      <c r="L12126" s="1" t="s">
        <v>5049</v>
      </c>
      <c r="M12126" t="s">
        <v>5050</v>
      </c>
      <c r="N12126" t="s">
        <v>4858</v>
      </c>
      <c r="O12126" t="s">
        <v>47</v>
      </c>
      <c r="P12126" t="s">
        <v>48</v>
      </c>
      <c r="R12126" t="s">
        <v>49</v>
      </c>
      <c r="AA12126">
        <v>2025</v>
      </c>
      <c r="AF12126" t="s">
        <v>50</v>
      </c>
      <c r="AG12126" s="2">
        <v>45723</v>
      </c>
      <c r="AI12126" s="2">
        <v>45723</v>
      </c>
    </row>
    <row r="12127" spans="1:35" x14ac:dyDescent="0.25">
      <c r="A12127" s="1" t="s">
        <v>48999</v>
      </c>
      <c r="B12127" s="1" t="s">
        <v>49000</v>
      </c>
      <c r="C12127" s="1" t="s">
        <v>49001</v>
      </c>
      <c r="D12127" t="s">
        <v>2944</v>
      </c>
      <c r="E12127" t="s">
        <v>451</v>
      </c>
      <c r="F12127" s="2">
        <v>23924</v>
      </c>
      <c r="G12127" s="1" t="s">
        <v>125</v>
      </c>
      <c r="H12127" t="s">
        <v>213</v>
      </c>
      <c r="K12127" t="s">
        <v>48826</v>
      </c>
      <c r="L12127" s="1" t="s">
        <v>5049</v>
      </c>
      <c r="M12127" t="s">
        <v>5050</v>
      </c>
      <c r="N12127" t="s">
        <v>4858</v>
      </c>
      <c r="O12127" t="s">
        <v>47</v>
      </c>
      <c r="P12127" t="s">
        <v>48</v>
      </c>
      <c r="R12127" t="s">
        <v>49</v>
      </c>
      <c r="AA12127">
        <v>2025</v>
      </c>
      <c r="AF12127" t="s">
        <v>50</v>
      </c>
      <c r="AG12127" s="2">
        <v>45723</v>
      </c>
      <c r="AI12127" s="2">
        <v>45723</v>
      </c>
    </row>
    <row r="12128" spans="1:35" x14ac:dyDescent="0.25">
      <c r="A12128" s="1" t="s">
        <v>49002</v>
      </c>
      <c r="B12128" s="1" t="s">
        <v>49003</v>
      </c>
      <c r="C12128" s="1" t="s">
        <v>49004</v>
      </c>
      <c r="D12128" t="s">
        <v>5850</v>
      </c>
      <c r="E12128" t="s">
        <v>451</v>
      </c>
      <c r="F12128" s="2">
        <v>24536</v>
      </c>
      <c r="G12128" s="1" t="s">
        <v>236</v>
      </c>
      <c r="H12128" t="s">
        <v>213</v>
      </c>
      <c r="K12128" t="s">
        <v>49005</v>
      </c>
      <c r="L12128" s="1" t="s">
        <v>4857</v>
      </c>
      <c r="M12128" t="s">
        <v>3557</v>
      </c>
      <c r="N12128" t="s">
        <v>4858</v>
      </c>
      <c r="O12128" t="s">
        <v>47</v>
      </c>
      <c r="P12128" t="s">
        <v>48</v>
      </c>
      <c r="R12128" t="s">
        <v>49</v>
      </c>
      <c r="AA12128">
        <v>2025</v>
      </c>
      <c r="AF12128" t="s">
        <v>50</v>
      </c>
      <c r="AG12128" s="2">
        <v>45723</v>
      </c>
      <c r="AI12128" s="2">
        <v>45723</v>
      </c>
    </row>
    <row r="12129" spans="1:35" x14ac:dyDescent="0.25">
      <c r="A12129" s="1" t="s">
        <v>49006</v>
      </c>
      <c r="B12129" s="1" t="s">
        <v>49007</v>
      </c>
      <c r="C12129" s="1" t="s">
        <v>49008</v>
      </c>
      <c r="D12129" t="s">
        <v>4637</v>
      </c>
      <c r="E12129" t="s">
        <v>451</v>
      </c>
      <c r="F12129" s="2">
        <v>24654</v>
      </c>
      <c r="G12129" s="1" t="s">
        <v>89</v>
      </c>
      <c r="H12129" t="s">
        <v>213</v>
      </c>
      <c r="I12129" t="s">
        <v>15333</v>
      </c>
      <c r="J12129" t="s">
        <v>7667</v>
      </c>
      <c r="K12129" t="s">
        <v>49009</v>
      </c>
      <c r="L12129" s="1" t="s">
        <v>4884</v>
      </c>
      <c r="M12129" t="s">
        <v>3932</v>
      </c>
      <c r="N12129" t="s">
        <v>4858</v>
      </c>
      <c r="O12129" t="s">
        <v>47</v>
      </c>
      <c r="P12129" t="s">
        <v>48</v>
      </c>
      <c r="Q12129" t="s">
        <v>138</v>
      </c>
      <c r="R12129" t="s">
        <v>49</v>
      </c>
      <c r="Z12129" t="s">
        <v>835</v>
      </c>
      <c r="AA12129">
        <v>2025</v>
      </c>
      <c r="AC12129" s="3">
        <v>-263371</v>
      </c>
      <c r="AD12129" s="3">
        <v>11508335</v>
      </c>
      <c r="AE12129" t="s">
        <v>49010</v>
      </c>
      <c r="AF12129" t="s">
        <v>50</v>
      </c>
      <c r="AG12129" s="2">
        <v>45723</v>
      </c>
      <c r="AH12129" t="s">
        <v>4858</v>
      </c>
      <c r="AI12129" s="2">
        <v>45812</v>
      </c>
    </row>
    <row r="12130" spans="1:35" x14ac:dyDescent="0.25">
      <c r="A12130" s="1" t="s">
        <v>49011</v>
      </c>
      <c r="B12130" s="1" t="s">
        <v>49012</v>
      </c>
      <c r="C12130" s="1" t="s">
        <v>49013</v>
      </c>
      <c r="D12130" t="s">
        <v>10619</v>
      </c>
      <c r="E12130" t="s">
        <v>3741</v>
      </c>
      <c r="F12130" s="2">
        <v>35617</v>
      </c>
      <c r="G12130" s="1" t="s">
        <v>1053</v>
      </c>
      <c r="H12130" t="s">
        <v>213</v>
      </c>
      <c r="K12130" t="s">
        <v>49014</v>
      </c>
      <c r="L12130" s="1" t="s">
        <v>4933</v>
      </c>
      <c r="M12130" t="s">
        <v>3741</v>
      </c>
      <c r="N12130" t="s">
        <v>4858</v>
      </c>
      <c r="O12130" t="s">
        <v>47</v>
      </c>
      <c r="P12130" t="s">
        <v>48</v>
      </c>
      <c r="R12130" t="s">
        <v>49</v>
      </c>
      <c r="AA12130">
        <v>2025</v>
      </c>
      <c r="AF12130" t="s">
        <v>50</v>
      </c>
      <c r="AG12130" s="2">
        <v>45723</v>
      </c>
      <c r="AI12130" s="2">
        <v>45723</v>
      </c>
    </row>
    <row r="12131" spans="1:35" x14ac:dyDescent="0.25">
      <c r="A12131" s="1" t="s">
        <v>49015</v>
      </c>
      <c r="B12131" s="1" t="s">
        <v>49016</v>
      </c>
      <c r="C12131" s="1" t="s">
        <v>49017</v>
      </c>
      <c r="D12131" t="s">
        <v>49018</v>
      </c>
      <c r="E12131" t="s">
        <v>5489</v>
      </c>
      <c r="F12131" s="2">
        <v>27576</v>
      </c>
      <c r="G12131" s="1" t="s">
        <v>207</v>
      </c>
      <c r="H12131" t="s">
        <v>213</v>
      </c>
      <c r="K12131" t="s">
        <v>49019</v>
      </c>
      <c r="L12131" s="1" t="s">
        <v>4863</v>
      </c>
      <c r="M12131" t="s">
        <v>4103</v>
      </c>
      <c r="N12131" t="s">
        <v>4858</v>
      </c>
      <c r="O12131" t="s">
        <v>47</v>
      </c>
      <c r="P12131" t="s">
        <v>48</v>
      </c>
      <c r="R12131" t="s">
        <v>49</v>
      </c>
      <c r="AA12131">
        <v>2025</v>
      </c>
      <c r="AF12131" t="s">
        <v>50</v>
      </c>
      <c r="AG12131" s="2">
        <v>45723</v>
      </c>
      <c r="AI12131" s="2">
        <v>45723</v>
      </c>
    </row>
    <row r="12132" spans="1:35" x14ac:dyDescent="0.25">
      <c r="A12132" s="1" t="s">
        <v>49020</v>
      </c>
      <c r="B12132" s="1" t="s">
        <v>49021</v>
      </c>
      <c r="C12132" s="1" t="s">
        <v>49022</v>
      </c>
      <c r="D12132" t="s">
        <v>18516</v>
      </c>
      <c r="E12132" t="s">
        <v>451</v>
      </c>
      <c r="F12132" s="2">
        <v>31633</v>
      </c>
      <c r="G12132" s="1" t="s">
        <v>151</v>
      </c>
      <c r="H12132" t="s">
        <v>213</v>
      </c>
      <c r="K12132" t="s">
        <v>48962</v>
      </c>
      <c r="L12132" s="1" t="s">
        <v>4857</v>
      </c>
      <c r="M12132" t="s">
        <v>3557</v>
      </c>
      <c r="N12132" t="s">
        <v>4858</v>
      </c>
      <c r="O12132" t="s">
        <v>47</v>
      </c>
      <c r="P12132" t="s">
        <v>48</v>
      </c>
      <c r="R12132" t="s">
        <v>49</v>
      </c>
      <c r="AA12132">
        <v>2025</v>
      </c>
      <c r="AF12132" t="s">
        <v>50</v>
      </c>
      <c r="AG12132" s="2">
        <v>45723</v>
      </c>
      <c r="AI12132" s="2">
        <v>45723</v>
      </c>
    </row>
    <row r="12133" spans="1:35" x14ac:dyDescent="0.25">
      <c r="A12133" s="1" t="s">
        <v>49023</v>
      </c>
      <c r="B12133" s="1" t="s">
        <v>49024</v>
      </c>
      <c r="C12133" s="1" t="s">
        <v>49025</v>
      </c>
      <c r="D12133" t="s">
        <v>29249</v>
      </c>
      <c r="E12133" t="s">
        <v>4970</v>
      </c>
      <c r="F12133" s="2">
        <v>25462</v>
      </c>
      <c r="G12133" s="1" t="s">
        <v>294</v>
      </c>
      <c r="H12133" t="s">
        <v>213</v>
      </c>
      <c r="K12133" t="s">
        <v>49026</v>
      </c>
      <c r="L12133" s="1" t="s">
        <v>4969</v>
      </c>
      <c r="M12133" t="s">
        <v>4970</v>
      </c>
      <c r="N12133" t="s">
        <v>4858</v>
      </c>
      <c r="O12133" t="s">
        <v>47</v>
      </c>
      <c r="P12133" t="s">
        <v>48</v>
      </c>
      <c r="R12133" t="s">
        <v>49</v>
      </c>
      <c r="AA12133">
        <v>2025</v>
      </c>
      <c r="AF12133" t="s">
        <v>50</v>
      </c>
      <c r="AG12133" s="2">
        <v>45723</v>
      </c>
      <c r="AI12133" s="2">
        <v>45723</v>
      </c>
    </row>
    <row r="12134" spans="1:35" x14ac:dyDescent="0.25">
      <c r="A12134" s="1" t="s">
        <v>49027</v>
      </c>
      <c r="B12134" s="1" t="s">
        <v>49028</v>
      </c>
      <c r="C12134" s="1" t="s">
        <v>49029</v>
      </c>
      <c r="D12134" t="s">
        <v>49030</v>
      </c>
      <c r="E12134" t="s">
        <v>1180</v>
      </c>
      <c r="F12134" s="2">
        <v>29283</v>
      </c>
      <c r="G12134" s="1" t="s">
        <v>489</v>
      </c>
      <c r="H12134" t="s">
        <v>213</v>
      </c>
      <c r="K12134" t="s">
        <v>49031</v>
      </c>
      <c r="L12134" s="1" t="s">
        <v>4884</v>
      </c>
      <c r="M12134" t="s">
        <v>3932</v>
      </c>
      <c r="N12134" t="s">
        <v>4858</v>
      </c>
      <c r="O12134" t="s">
        <v>47</v>
      </c>
      <c r="P12134" t="s">
        <v>48</v>
      </c>
      <c r="R12134" t="s">
        <v>49</v>
      </c>
      <c r="AA12134">
        <v>2025</v>
      </c>
      <c r="AF12134" t="s">
        <v>50</v>
      </c>
      <c r="AG12134" s="2">
        <v>45723</v>
      </c>
      <c r="AI12134" s="2">
        <v>45723</v>
      </c>
    </row>
    <row r="12135" spans="1:35" x14ac:dyDescent="0.25">
      <c r="A12135" s="1" t="s">
        <v>49032</v>
      </c>
      <c r="B12135" s="1" t="s">
        <v>49033</v>
      </c>
      <c r="C12135" s="1" t="s">
        <v>49034</v>
      </c>
      <c r="D12135" t="s">
        <v>49035</v>
      </c>
      <c r="E12135" t="s">
        <v>451</v>
      </c>
      <c r="F12135" s="2">
        <v>27942</v>
      </c>
      <c r="G12135" s="1" t="s">
        <v>74</v>
      </c>
      <c r="H12135" t="s">
        <v>213</v>
      </c>
      <c r="K12135" t="s">
        <v>49036</v>
      </c>
      <c r="L12135" s="1" t="s">
        <v>4938</v>
      </c>
      <c r="M12135" t="s">
        <v>3966</v>
      </c>
      <c r="N12135" t="s">
        <v>4858</v>
      </c>
      <c r="O12135" t="s">
        <v>47</v>
      </c>
      <c r="P12135" t="s">
        <v>48</v>
      </c>
      <c r="R12135" t="s">
        <v>49</v>
      </c>
      <c r="AA12135">
        <v>2025</v>
      </c>
      <c r="AF12135" t="s">
        <v>50</v>
      </c>
      <c r="AG12135" s="2">
        <v>45723</v>
      </c>
      <c r="AI12135" s="2">
        <v>45723</v>
      </c>
    </row>
    <row r="12136" spans="1:35" x14ac:dyDescent="0.25">
      <c r="A12136" s="1" t="s">
        <v>49037</v>
      </c>
      <c r="B12136" s="1" t="s">
        <v>49038</v>
      </c>
      <c r="C12136" s="1" t="s">
        <v>49039</v>
      </c>
      <c r="D12136" t="s">
        <v>2619</v>
      </c>
      <c r="E12136" t="s">
        <v>451</v>
      </c>
      <c r="F12136" s="2">
        <v>27156</v>
      </c>
      <c r="G12136" s="1" t="s">
        <v>270</v>
      </c>
      <c r="H12136" t="s">
        <v>213</v>
      </c>
      <c r="K12136" t="s">
        <v>49040</v>
      </c>
      <c r="L12136" s="1" t="s">
        <v>5003</v>
      </c>
      <c r="M12136" t="s">
        <v>5004</v>
      </c>
      <c r="N12136" t="s">
        <v>4858</v>
      </c>
      <c r="O12136" t="s">
        <v>47</v>
      </c>
      <c r="P12136" t="s">
        <v>48</v>
      </c>
      <c r="R12136" t="s">
        <v>49</v>
      </c>
      <c r="AA12136">
        <v>2025</v>
      </c>
      <c r="AF12136" t="s">
        <v>50</v>
      </c>
      <c r="AG12136" s="2">
        <v>45723</v>
      </c>
      <c r="AI12136" s="2">
        <v>45723</v>
      </c>
    </row>
    <row r="12137" spans="1:35" x14ac:dyDescent="0.25">
      <c r="A12137" s="1" t="s">
        <v>49041</v>
      </c>
      <c r="B12137" s="1" t="s">
        <v>49042</v>
      </c>
      <c r="C12137" s="1" t="s">
        <v>49043</v>
      </c>
      <c r="D12137" t="s">
        <v>11362</v>
      </c>
      <c r="E12137" t="s">
        <v>451</v>
      </c>
      <c r="F12137" s="2">
        <v>26319</v>
      </c>
      <c r="G12137" s="1" t="s">
        <v>83</v>
      </c>
      <c r="H12137" t="s">
        <v>213</v>
      </c>
      <c r="K12137" t="s">
        <v>49044</v>
      </c>
      <c r="L12137" s="1" t="s">
        <v>4991</v>
      </c>
      <c r="M12137" t="s">
        <v>4992</v>
      </c>
      <c r="N12137" t="s">
        <v>4858</v>
      </c>
      <c r="O12137" t="s">
        <v>47</v>
      </c>
      <c r="P12137" t="s">
        <v>48</v>
      </c>
      <c r="R12137" t="s">
        <v>49</v>
      </c>
      <c r="AA12137">
        <v>2025</v>
      </c>
      <c r="AF12137" t="s">
        <v>50</v>
      </c>
      <c r="AG12137" s="2">
        <v>45723</v>
      </c>
      <c r="AI12137" s="2">
        <v>45723</v>
      </c>
    </row>
    <row r="12138" spans="1:35" x14ac:dyDescent="0.25">
      <c r="A12138" s="1" t="s">
        <v>49045</v>
      </c>
      <c r="B12138" s="1" t="s">
        <v>49046</v>
      </c>
      <c r="C12138" s="1" t="s">
        <v>49047</v>
      </c>
      <c r="D12138" t="s">
        <v>4768</v>
      </c>
      <c r="E12138" t="s">
        <v>5076</v>
      </c>
      <c r="F12138" s="2">
        <v>28307</v>
      </c>
      <c r="G12138" s="1" t="s">
        <v>218</v>
      </c>
      <c r="H12138" t="s">
        <v>213</v>
      </c>
      <c r="K12138" t="s">
        <v>48890</v>
      </c>
      <c r="L12138" s="1" t="s">
        <v>5075</v>
      </c>
      <c r="M12138" t="s">
        <v>5076</v>
      </c>
      <c r="N12138" t="s">
        <v>4858</v>
      </c>
      <c r="O12138" t="s">
        <v>47</v>
      </c>
      <c r="P12138" t="s">
        <v>48</v>
      </c>
      <c r="R12138" t="s">
        <v>49</v>
      </c>
      <c r="AA12138">
        <v>2025</v>
      </c>
      <c r="AF12138" t="s">
        <v>50</v>
      </c>
      <c r="AG12138" s="2">
        <v>45723</v>
      </c>
      <c r="AI12138" s="2">
        <v>45723</v>
      </c>
    </row>
    <row r="12139" spans="1:35" x14ac:dyDescent="0.25">
      <c r="A12139" s="1" t="s">
        <v>49048</v>
      </c>
      <c r="B12139" s="1" t="s">
        <v>49049</v>
      </c>
      <c r="C12139" s="1" t="s">
        <v>49050</v>
      </c>
      <c r="D12139" t="s">
        <v>2619</v>
      </c>
      <c r="E12139" t="s">
        <v>40104</v>
      </c>
      <c r="F12139" s="2">
        <v>26087</v>
      </c>
      <c r="G12139" s="1" t="s">
        <v>83</v>
      </c>
      <c r="H12139" t="s">
        <v>213</v>
      </c>
      <c r="K12139" t="s">
        <v>49051</v>
      </c>
      <c r="L12139" s="1" t="s">
        <v>4863</v>
      </c>
      <c r="M12139" t="s">
        <v>4103</v>
      </c>
      <c r="N12139" t="s">
        <v>4858</v>
      </c>
      <c r="O12139" t="s">
        <v>47</v>
      </c>
      <c r="P12139" t="s">
        <v>48</v>
      </c>
      <c r="R12139" t="s">
        <v>49</v>
      </c>
      <c r="AA12139">
        <v>2025</v>
      </c>
      <c r="AF12139" t="s">
        <v>50</v>
      </c>
      <c r="AG12139" s="2">
        <v>45723</v>
      </c>
      <c r="AI12139" s="2">
        <v>45723</v>
      </c>
    </row>
    <row r="12140" spans="1:35" x14ac:dyDescent="0.25">
      <c r="A12140" s="1" t="s">
        <v>49052</v>
      </c>
      <c r="B12140" s="1" t="s">
        <v>49053</v>
      </c>
      <c r="C12140" s="1" t="s">
        <v>49054</v>
      </c>
      <c r="D12140" t="s">
        <v>4774</v>
      </c>
      <c r="E12140" t="s">
        <v>5084</v>
      </c>
      <c r="F12140" s="2">
        <v>32325</v>
      </c>
      <c r="G12140" s="1" t="s">
        <v>192</v>
      </c>
      <c r="H12140" t="s">
        <v>213</v>
      </c>
      <c r="K12140" t="s">
        <v>49055</v>
      </c>
      <c r="L12140" s="1" t="s">
        <v>4884</v>
      </c>
      <c r="M12140" t="s">
        <v>3932</v>
      </c>
      <c r="N12140" t="s">
        <v>4858</v>
      </c>
      <c r="O12140" t="s">
        <v>47</v>
      </c>
      <c r="P12140" t="s">
        <v>48</v>
      </c>
      <c r="R12140" t="s">
        <v>49</v>
      </c>
      <c r="AA12140">
        <v>2025</v>
      </c>
      <c r="AF12140" t="s">
        <v>50</v>
      </c>
      <c r="AG12140" s="2">
        <v>45723</v>
      </c>
      <c r="AI12140" s="2">
        <v>45723</v>
      </c>
    </row>
    <row r="12141" spans="1:35" x14ac:dyDescent="0.25">
      <c r="A12141" s="1" t="s">
        <v>49056</v>
      </c>
      <c r="B12141" s="1" t="s">
        <v>49057</v>
      </c>
      <c r="C12141" s="1" t="s">
        <v>49058</v>
      </c>
      <c r="D12141" t="s">
        <v>32437</v>
      </c>
      <c r="E12141" t="s">
        <v>451</v>
      </c>
      <c r="F12141" s="2">
        <v>31952</v>
      </c>
      <c r="G12141" s="1" t="s">
        <v>552</v>
      </c>
      <c r="H12141" t="s">
        <v>213</v>
      </c>
      <c r="K12141" t="s">
        <v>49059</v>
      </c>
      <c r="L12141" s="1" t="s">
        <v>4954</v>
      </c>
      <c r="M12141" t="s">
        <v>4955</v>
      </c>
      <c r="N12141" t="s">
        <v>4858</v>
      </c>
      <c r="O12141" t="s">
        <v>47</v>
      </c>
      <c r="P12141" t="s">
        <v>48</v>
      </c>
      <c r="R12141" t="s">
        <v>49</v>
      </c>
      <c r="AA12141">
        <v>2025</v>
      </c>
      <c r="AF12141" t="s">
        <v>50</v>
      </c>
      <c r="AG12141" s="2">
        <v>45723</v>
      </c>
      <c r="AI12141" s="2">
        <v>45723</v>
      </c>
    </row>
    <row r="12142" spans="1:35" x14ac:dyDescent="0.25">
      <c r="A12142" s="1" t="s">
        <v>49060</v>
      </c>
      <c r="B12142" s="1" t="s">
        <v>49061</v>
      </c>
      <c r="C12142" s="1" t="s">
        <v>49062</v>
      </c>
      <c r="D12142" t="s">
        <v>49063</v>
      </c>
      <c r="E12142" t="s">
        <v>446</v>
      </c>
      <c r="F12142" s="2">
        <v>26062</v>
      </c>
      <c r="G12142" s="1" t="s">
        <v>83</v>
      </c>
      <c r="H12142" t="s">
        <v>213</v>
      </c>
      <c r="K12142" t="s">
        <v>49064</v>
      </c>
      <c r="L12142" s="1" t="s">
        <v>4975</v>
      </c>
      <c r="M12142" t="s">
        <v>4976</v>
      </c>
      <c r="N12142" t="s">
        <v>4858</v>
      </c>
      <c r="O12142" t="s">
        <v>47</v>
      </c>
      <c r="P12142" t="s">
        <v>48</v>
      </c>
      <c r="R12142" t="s">
        <v>49</v>
      </c>
      <c r="AA12142">
        <v>2025</v>
      </c>
      <c r="AF12142" t="s">
        <v>50</v>
      </c>
      <c r="AG12142" s="2">
        <v>45723</v>
      </c>
      <c r="AI12142" s="2">
        <v>45723</v>
      </c>
    </row>
    <row r="12143" spans="1:35" x14ac:dyDescent="0.25">
      <c r="A12143" s="1" t="s">
        <v>49065</v>
      </c>
      <c r="B12143" s="1" t="s">
        <v>49066</v>
      </c>
      <c r="C12143" s="1" t="s">
        <v>49067</v>
      </c>
      <c r="D12143" t="s">
        <v>2587</v>
      </c>
      <c r="E12143" t="s">
        <v>392</v>
      </c>
      <c r="F12143" s="2">
        <v>33055</v>
      </c>
      <c r="G12143" s="1" t="s">
        <v>619</v>
      </c>
      <c r="H12143" t="s">
        <v>213</v>
      </c>
      <c r="K12143" t="s">
        <v>49068</v>
      </c>
      <c r="L12143" s="1" t="s">
        <v>4863</v>
      </c>
      <c r="M12143" t="s">
        <v>4103</v>
      </c>
      <c r="N12143" t="s">
        <v>4858</v>
      </c>
      <c r="O12143" t="s">
        <v>47</v>
      </c>
      <c r="P12143" t="s">
        <v>48</v>
      </c>
      <c r="R12143" t="s">
        <v>49</v>
      </c>
      <c r="AA12143">
        <v>2025</v>
      </c>
      <c r="AF12143" t="s">
        <v>50</v>
      </c>
      <c r="AG12143" s="2">
        <v>45723</v>
      </c>
      <c r="AI12143" s="2">
        <v>45723</v>
      </c>
    </row>
    <row r="12144" spans="1:35" x14ac:dyDescent="0.25">
      <c r="A12144" s="1" t="s">
        <v>49069</v>
      </c>
      <c r="B12144" s="1" t="s">
        <v>49070</v>
      </c>
      <c r="C12144" s="1" t="s">
        <v>49071</v>
      </c>
      <c r="D12144" t="s">
        <v>1247</v>
      </c>
      <c r="E12144" t="s">
        <v>451</v>
      </c>
      <c r="F12144" s="2">
        <v>24870</v>
      </c>
      <c r="G12144" s="1" t="s">
        <v>89</v>
      </c>
      <c r="H12144" t="s">
        <v>43</v>
      </c>
      <c r="K12144" t="s">
        <v>49072</v>
      </c>
      <c r="L12144" s="1" t="s">
        <v>4991</v>
      </c>
      <c r="M12144" t="s">
        <v>4992</v>
      </c>
      <c r="N12144" t="s">
        <v>4858</v>
      </c>
      <c r="O12144" t="s">
        <v>47</v>
      </c>
      <c r="P12144" t="s">
        <v>48</v>
      </c>
      <c r="R12144" t="s">
        <v>49</v>
      </c>
      <c r="AA12144">
        <v>2025</v>
      </c>
      <c r="AF12144" t="s">
        <v>50</v>
      </c>
      <c r="AG12144" s="2">
        <v>45723</v>
      </c>
      <c r="AI12144" s="2">
        <v>45723</v>
      </c>
    </row>
    <row r="12145" spans="1:35" x14ac:dyDescent="0.25">
      <c r="A12145" s="1" t="s">
        <v>49073</v>
      </c>
      <c r="B12145" s="1" t="s">
        <v>49074</v>
      </c>
      <c r="C12145" s="1" t="s">
        <v>49075</v>
      </c>
      <c r="D12145" t="s">
        <v>4855</v>
      </c>
      <c r="E12145" t="s">
        <v>451</v>
      </c>
      <c r="F12145" s="2">
        <v>27644</v>
      </c>
      <c r="G12145" s="1" t="s">
        <v>207</v>
      </c>
      <c r="H12145" t="s">
        <v>43</v>
      </c>
      <c r="K12145" t="s">
        <v>49076</v>
      </c>
      <c r="L12145" s="1" t="s">
        <v>4991</v>
      </c>
      <c r="M12145" t="s">
        <v>4992</v>
      </c>
      <c r="N12145" t="s">
        <v>4858</v>
      </c>
      <c r="O12145" t="s">
        <v>47</v>
      </c>
      <c r="P12145" t="s">
        <v>48</v>
      </c>
      <c r="R12145" t="s">
        <v>49</v>
      </c>
      <c r="AA12145">
        <v>2025</v>
      </c>
      <c r="AF12145" t="s">
        <v>50</v>
      </c>
      <c r="AG12145" s="2">
        <v>45723</v>
      </c>
      <c r="AI12145" s="2">
        <v>45723</v>
      </c>
    </row>
    <row r="12146" spans="1:35" x14ac:dyDescent="0.25">
      <c r="A12146" s="1" t="s">
        <v>49077</v>
      </c>
      <c r="B12146" s="1" t="s">
        <v>49078</v>
      </c>
      <c r="C12146" s="1" t="s">
        <v>49079</v>
      </c>
      <c r="D12146" t="s">
        <v>49080</v>
      </c>
      <c r="E12146" t="s">
        <v>49081</v>
      </c>
      <c r="F12146" s="2">
        <v>30907</v>
      </c>
      <c r="G12146" s="1" t="s">
        <v>135</v>
      </c>
      <c r="H12146" t="s">
        <v>213</v>
      </c>
      <c r="K12146" t="s">
        <v>49082</v>
      </c>
      <c r="L12146" s="1" t="s">
        <v>5003</v>
      </c>
      <c r="M12146" t="s">
        <v>5004</v>
      </c>
      <c r="N12146" t="s">
        <v>4858</v>
      </c>
      <c r="O12146" t="s">
        <v>47</v>
      </c>
      <c r="P12146" t="s">
        <v>48</v>
      </c>
      <c r="R12146" t="s">
        <v>49</v>
      </c>
      <c r="AA12146">
        <v>2025</v>
      </c>
      <c r="AF12146" t="s">
        <v>50</v>
      </c>
      <c r="AG12146" s="2">
        <v>45723</v>
      </c>
      <c r="AI12146" s="2">
        <v>45723</v>
      </c>
    </row>
    <row r="12147" spans="1:35" x14ac:dyDescent="0.25">
      <c r="A12147" s="1" t="s">
        <v>49083</v>
      </c>
      <c r="B12147" s="1" t="s">
        <v>49084</v>
      </c>
      <c r="C12147" s="1" t="s">
        <v>49085</v>
      </c>
      <c r="D12147" t="s">
        <v>10886</v>
      </c>
      <c r="E12147" t="s">
        <v>451</v>
      </c>
      <c r="F12147" s="2">
        <v>25153</v>
      </c>
      <c r="G12147" s="1" t="s">
        <v>383</v>
      </c>
      <c r="H12147" t="s">
        <v>213</v>
      </c>
      <c r="K12147" t="s">
        <v>49086</v>
      </c>
      <c r="L12147" s="1" t="s">
        <v>5049</v>
      </c>
      <c r="M12147" t="s">
        <v>5050</v>
      </c>
      <c r="N12147" t="s">
        <v>4858</v>
      </c>
      <c r="O12147" t="s">
        <v>47</v>
      </c>
      <c r="P12147" t="s">
        <v>48</v>
      </c>
      <c r="R12147" t="s">
        <v>49</v>
      </c>
      <c r="AA12147">
        <v>2025</v>
      </c>
      <c r="AF12147" t="s">
        <v>50</v>
      </c>
      <c r="AG12147" s="2">
        <v>45723</v>
      </c>
      <c r="AI12147" s="2">
        <v>45723</v>
      </c>
    </row>
    <row r="12148" spans="1:35" x14ac:dyDescent="0.25">
      <c r="A12148" s="1" t="s">
        <v>49087</v>
      </c>
      <c r="B12148" s="1" t="s">
        <v>49088</v>
      </c>
      <c r="C12148" s="1" t="s">
        <v>49089</v>
      </c>
      <c r="D12148" t="s">
        <v>5653</v>
      </c>
      <c r="E12148" t="s">
        <v>451</v>
      </c>
      <c r="F12148" s="2">
        <v>27431</v>
      </c>
      <c r="G12148" s="1" t="s">
        <v>270</v>
      </c>
      <c r="H12148" t="s">
        <v>213</v>
      </c>
      <c r="K12148" t="s">
        <v>49090</v>
      </c>
      <c r="L12148" s="1" t="s">
        <v>5023</v>
      </c>
      <c r="M12148" t="s">
        <v>5024</v>
      </c>
      <c r="N12148" t="s">
        <v>4858</v>
      </c>
      <c r="O12148" t="s">
        <v>47</v>
      </c>
      <c r="P12148" t="s">
        <v>48</v>
      </c>
      <c r="R12148" t="s">
        <v>49</v>
      </c>
      <c r="AA12148">
        <v>2025</v>
      </c>
      <c r="AF12148" t="s">
        <v>50</v>
      </c>
      <c r="AG12148" s="2">
        <v>45723</v>
      </c>
      <c r="AI12148" s="2">
        <v>45723</v>
      </c>
    </row>
    <row r="12149" spans="1:35" x14ac:dyDescent="0.25">
      <c r="A12149" s="1" t="s">
        <v>49091</v>
      </c>
      <c r="B12149" s="1" t="s">
        <v>49092</v>
      </c>
      <c r="C12149" s="1" t="s">
        <v>49093</v>
      </c>
      <c r="D12149" t="s">
        <v>10180</v>
      </c>
      <c r="E12149" t="s">
        <v>451</v>
      </c>
      <c r="F12149" s="2">
        <v>29037</v>
      </c>
      <c r="G12149" s="1" t="s">
        <v>489</v>
      </c>
      <c r="H12149" t="s">
        <v>43</v>
      </c>
      <c r="K12149" t="s">
        <v>48941</v>
      </c>
      <c r="L12149" s="1" t="s">
        <v>5049</v>
      </c>
      <c r="M12149" t="s">
        <v>5050</v>
      </c>
      <c r="N12149" t="s">
        <v>4858</v>
      </c>
      <c r="O12149" t="s">
        <v>47</v>
      </c>
      <c r="P12149" t="s">
        <v>48</v>
      </c>
      <c r="R12149" t="s">
        <v>49</v>
      </c>
      <c r="AA12149">
        <v>2025</v>
      </c>
      <c r="AF12149" t="s">
        <v>50</v>
      </c>
      <c r="AG12149" s="2">
        <v>45723</v>
      </c>
      <c r="AI12149" s="2">
        <v>45723</v>
      </c>
    </row>
    <row r="12150" spans="1:35" x14ac:dyDescent="0.25">
      <c r="A12150" s="1" t="s">
        <v>49094</v>
      </c>
      <c r="B12150" s="1" t="s">
        <v>49095</v>
      </c>
      <c r="C12150" s="1" t="s">
        <v>49096</v>
      </c>
      <c r="D12150" t="s">
        <v>7783</v>
      </c>
      <c r="E12150" t="s">
        <v>451</v>
      </c>
      <c r="F12150" s="2">
        <v>26979</v>
      </c>
      <c r="G12150" s="1" t="s">
        <v>113</v>
      </c>
      <c r="H12150" t="s">
        <v>213</v>
      </c>
      <c r="K12150" t="s">
        <v>49019</v>
      </c>
      <c r="L12150" s="1" t="s">
        <v>4863</v>
      </c>
      <c r="M12150" t="s">
        <v>4103</v>
      </c>
      <c r="N12150" t="s">
        <v>4858</v>
      </c>
      <c r="O12150" t="s">
        <v>47</v>
      </c>
      <c r="P12150" t="s">
        <v>48</v>
      </c>
      <c r="R12150" t="s">
        <v>49</v>
      </c>
      <c r="AA12150">
        <v>2025</v>
      </c>
      <c r="AF12150" t="s">
        <v>50</v>
      </c>
      <c r="AG12150" s="2">
        <v>45723</v>
      </c>
      <c r="AI12150" s="2">
        <v>45723</v>
      </c>
    </row>
    <row r="12151" spans="1:35" x14ac:dyDescent="0.25">
      <c r="A12151" s="1" t="s">
        <v>49097</v>
      </c>
      <c r="B12151" s="1" t="s">
        <v>49098</v>
      </c>
      <c r="C12151" s="1" t="s">
        <v>49099</v>
      </c>
      <c r="D12151" t="s">
        <v>49100</v>
      </c>
      <c r="E12151" t="s">
        <v>451</v>
      </c>
      <c r="F12151" s="2">
        <v>27751</v>
      </c>
      <c r="G12151" s="1" t="s">
        <v>207</v>
      </c>
      <c r="H12151" t="s">
        <v>213</v>
      </c>
      <c r="K12151" t="s">
        <v>49101</v>
      </c>
      <c r="L12151" s="1" t="s">
        <v>4969</v>
      </c>
      <c r="M12151" t="s">
        <v>4970</v>
      </c>
      <c r="N12151" t="s">
        <v>4858</v>
      </c>
      <c r="O12151" t="s">
        <v>47</v>
      </c>
      <c r="P12151" t="s">
        <v>48</v>
      </c>
      <c r="R12151" t="s">
        <v>49</v>
      </c>
      <c r="AA12151">
        <v>2025</v>
      </c>
      <c r="AF12151" t="s">
        <v>50</v>
      </c>
      <c r="AG12151" s="2">
        <v>45723</v>
      </c>
      <c r="AI12151" s="2">
        <v>45723</v>
      </c>
    </row>
    <row r="12152" spans="1:35" x14ac:dyDescent="0.25">
      <c r="A12152" s="1" t="s">
        <v>49102</v>
      </c>
      <c r="B12152" s="1" t="s">
        <v>49103</v>
      </c>
      <c r="C12152" s="1" t="s">
        <v>49104</v>
      </c>
      <c r="D12152" t="s">
        <v>10439</v>
      </c>
      <c r="E12152" t="s">
        <v>451</v>
      </c>
      <c r="F12152" s="2">
        <v>26733</v>
      </c>
      <c r="G12152" s="1" t="s">
        <v>113</v>
      </c>
      <c r="H12152" t="s">
        <v>213</v>
      </c>
      <c r="K12152" t="s">
        <v>49105</v>
      </c>
      <c r="L12152" s="1" t="s">
        <v>4938</v>
      </c>
      <c r="M12152" t="s">
        <v>3966</v>
      </c>
      <c r="N12152" t="s">
        <v>4858</v>
      </c>
      <c r="O12152" t="s">
        <v>47</v>
      </c>
      <c r="P12152" t="s">
        <v>48</v>
      </c>
      <c r="R12152" t="s">
        <v>49</v>
      </c>
      <c r="AA12152">
        <v>2025</v>
      </c>
      <c r="AF12152" t="s">
        <v>50</v>
      </c>
      <c r="AG12152" s="2">
        <v>45723</v>
      </c>
      <c r="AI12152" s="2">
        <v>45723</v>
      </c>
    </row>
    <row r="12153" spans="1:35" x14ac:dyDescent="0.25">
      <c r="A12153" s="1" t="s">
        <v>49106</v>
      </c>
      <c r="B12153" s="1" t="s">
        <v>49107</v>
      </c>
      <c r="C12153" s="1" t="s">
        <v>49108</v>
      </c>
      <c r="D12153" t="s">
        <v>5001</v>
      </c>
      <c r="E12153" t="s">
        <v>451</v>
      </c>
      <c r="F12153" s="2">
        <v>30030</v>
      </c>
      <c r="G12153" s="1" t="s">
        <v>866</v>
      </c>
      <c r="H12153" t="s">
        <v>43</v>
      </c>
      <c r="K12153" t="s">
        <v>49109</v>
      </c>
      <c r="L12153" s="1" t="s">
        <v>4863</v>
      </c>
      <c r="M12153" t="s">
        <v>4103</v>
      </c>
      <c r="N12153" t="s">
        <v>4858</v>
      </c>
      <c r="O12153" t="s">
        <v>47</v>
      </c>
      <c r="P12153" t="s">
        <v>48</v>
      </c>
      <c r="R12153" t="s">
        <v>49</v>
      </c>
      <c r="AA12153">
        <v>2025</v>
      </c>
      <c r="AF12153" t="s">
        <v>50</v>
      </c>
      <c r="AG12153" s="2">
        <v>45723</v>
      </c>
      <c r="AI12153" s="2">
        <v>45723</v>
      </c>
    </row>
    <row r="12154" spans="1:35" x14ac:dyDescent="0.25">
      <c r="A12154" s="1" t="s">
        <v>49110</v>
      </c>
      <c r="B12154" s="1" t="s">
        <v>49111</v>
      </c>
      <c r="C12154" s="1" t="s">
        <v>49112</v>
      </c>
      <c r="D12154" t="s">
        <v>10772</v>
      </c>
      <c r="E12154" t="s">
        <v>451</v>
      </c>
      <c r="F12154" s="2">
        <v>26481</v>
      </c>
      <c r="G12154" s="1" t="s">
        <v>198</v>
      </c>
      <c r="H12154" t="s">
        <v>43</v>
      </c>
      <c r="K12154" t="s">
        <v>49113</v>
      </c>
      <c r="L12154" s="1" t="s">
        <v>4857</v>
      </c>
      <c r="M12154" t="s">
        <v>3557</v>
      </c>
      <c r="N12154" t="s">
        <v>4858</v>
      </c>
      <c r="O12154" t="s">
        <v>47</v>
      </c>
      <c r="P12154" t="s">
        <v>48</v>
      </c>
      <c r="R12154" t="s">
        <v>49</v>
      </c>
      <c r="AA12154">
        <v>2025</v>
      </c>
      <c r="AF12154" t="s">
        <v>50</v>
      </c>
      <c r="AG12154" s="2">
        <v>45723</v>
      </c>
      <c r="AI12154" s="2">
        <v>45723</v>
      </c>
    </row>
    <row r="12155" spans="1:35" x14ac:dyDescent="0.25">
      <c r="A12155" s="1" t="s">
        <v>49114</v>
      </c>
      <c r="B12155" s="1" t="s">
        <v>49115</v>
      </c>
      <c r="C12155" s="1" t="s">
        <v>49116</v>
      </c>
      <c r="D12155" t="s">
        <v>28342</v>
      </c>
      <c r="E12155" t="s">
        <v>451</v>
      </c>
      <c r="F12155" s="2">
        <v>31995</v>
      </c>
      <c r="G12155" s="1" t="s">
        <v>552</v>
      </c>
      <c r="H12155" t="s">
        <v>43</v>
      </c>
      <c r="K12155" t="s">
        <v>49117</v>
      </c>
      <c r="L12155" s="1" t="s">
        <v>29337</v>
      </c>
      <c r="M12155" t="s">
        <v>29338</v>
      </c>
      <c r="N12155" t="s">
        <v>8822</v>
      </c>
      <c r="O12155" t="s">
        <v>47</v>
      </c>
      <c r="P12155" t="s">
        <v>48</v>
      </c>
      <c r="R12155" t="s">
        <v>49</v>
      </c>
      <c r="AA12155">
        <v>2025</v>
      </c>
      <c r="AF12155" t="s">
        <v>50</v>
      </c>
      <c r="AG12155" s="2">
        <v>45723</v>
      </c>
      <c r="AI12155" s="2">
        <v>45723</v>
      </c>
    </row>
    <row r="12156" spans="1:35" x14ac:dyDescent="0.25">
      <c r="A12156" s="1" t="s">
        <v>49118</v>
      </c>
      <c r="B12156" s="1" t="s">
        <v>49119</v>
      </c>
      <c r="C12156" s="1" t="s">
        <v>49120</v>
      </c>
      <c r="D12156" t="s">
        <v>2681</v>
      </c>
      <c r="E12156" t="s">
        <v>451</v>
      </c>
      <c r="F12156" s="2">
        <v>26414</v>
      </c>
      <c r="G12156" s="1" t="s">
        <v>198</v>
      </c>
      <c r="H12156" t="s">
        <v>213</v>
      </c>
      <c r="K12156" t="s">
        <v>49121</v>
      </c>
      <c r="L12156" s="1" t="s">
        <v>29337</v>
      </c>
      <c r="M12156" t="s">
        <v>29338</v>
      </c>
      <c r="N12156" t="s">
        <v>8822</v>
      </c>
      <c r="O12156" t="s">
        <v>47</v>
      </c>
      <c r="P12156" t="s">
        <v>48</v>
      </c>
      <c r="R12156" t="s">
        <v>49</v>
      </c>
      <c r="AA12156">
        <v>2025</v>
      </c>
      <c r="AF12156" t="s">
        <v>50</v>
      </c>
      <c r="AG12156" s="2">
        <v>45723</v>
      </c>
      <c r="AI12156" s="2">
        <v>45723</v>
      </c>
    </row>
    <row r="12157" spans="1:35" x14ac:dyDescent="0.25">
      <c r="A12157" s="1" t="s">
        <v>49122</v>
      </c>
      <c r="B12157" s="1" t="s">
        <v>49123</v>
      </c>
      <c r="C12157" s="1" t="s">
        <v>49124</v>
      </c>
      <c r="D12157" t="s">
        <v>9976</v>
      </c>
      <c r="E12157" t="s">
        <v>451</v>
      </c>
      <c r="F12157" s="2">
        <v>27576</v>
      </c>
      <c r="G12157" s="1" t="s">
        <v>207</v>
      </c>
      <c r="H12157" t="s">
        <v>43</v>
      </c>
      <c r="K12157" t="s">
        <v>49125</v>
      </c>
      <c r="L12157" s="1" t="s">
        <v>29476</v>
      </c>
      <c r="M12157" t="s">
        <v>5342</v>
      </c>
      <c r="N12157" t="s">
        <v>8822</v>
      </c>
      <c r="O12157" t="s">
        <v>47</v>
      </c>
      <c r="P12157" t="s">
        <v>48</v>
      </c>
      <c r="R12157" t="s">
        <v>49</v>
      </c>
      <c r="AA12157">
        <v>2025</v>
      </c>
      <c r="AF12157" t="s">
        <v>50</v>
      </c>
      <c r="AG12157" s="2">
        <v>45723</v>
      </c>
      <c r="AI12157" s="2">
        <v>45723</v>
      </c>
    </row>
    <row r="12158" spans="1:35" x14ac:dyDescent="0.25">
      <c r="A12158" s="1" t="s">
        <v>49126</v>
      </c>
      <c r="B12158" s="1" t="s">
        <v>49127</v>
      </c>
      <c r="C12158" s="1" t="s">
        <v>49128</v>
      </c>
      <c r="D12158" t="s">
        <v>3438</v>
      </c>
      <c r="E12158" t="s">
        <v>2332</v>
      </c>
      <c r="F12158" s="2">
        <v>35225</v>
      </c>
      <c r="G12158" s="1" t="s">
        <v>1027</v>
      </c>
      <c r="H12158" t="s">
        <v>43</v>
      </c>
      <c r="K12158" t="s">
        <v>49129</v>
      </c>
      <c r="L12158" s="1" t="s">
        <v>29259</v>
      </c>
      <c r="M12158" t="s">
        <v>29260</v>
      </c>
      <c r="N12158" t="s">
        <v>8822</v>
      </c>
      <c r="O12158" t="s">
        <v>47</v>
      </c>
      <c r="P12158" t="s">
        <v>48</v>
      </c>
      <c r="R12158" t="s">
        <v>49</v>
      </c>
      <c r="AA12158">
        <v>2025</v>
      </c>
      <c r="AF12158" t="s">
        <v>50</v>
      </c>
      <c r="AG12158" s="2">
        <v>45723</v>
      </c>
      <c r="AI12158" s="2">
        <v>45723</v>
      </c>
    </row>
    <row r="12159" spans="1:35" x14ac:dyDescent="0.25">
      <c r="A12159" s="1" t="s">
        <v>49130</v>
      </c>
      <c r="B12159" s="1" t="s">
        <v>49131</v>
      </c>
      <c r="C12159" s="1" t="s">
        <v>49132</v>
      </c>
      <c r="D12159" t="s">
        <v>4670</v>
      </c>
      <c r="E12159" t="s">
        <v>8822</v>
      </c>
      <c r="F12159" s="2">
        <v>27693</v>
      </c>
      <c r="G12159" s="1" t="s">
        <v>207</v>
      </c>
      <c r="H12159" t="s">
        <v>213</v>
      </c>
      <c r="K12159" t="s">
        <v>49133</v>
      </c>
      <c r="L12159" s="1" t="s">
        <v>29075</v>
      </c>
      <c r="M12159" t="s">
        <v>29076</v>
      </c>
      <c r="N12159" t="s">
        <v>8822</v>
      </c>
      <c r="O12159" t="s">
        <v>47</v>
      </c>
      <c r="P12159" t="s">
        <v>48</v>
      </c>
      <c r="R12159" t="s">
        <v>49</v>
      </c>
      <c r="AA12159">
        <v>2025</v>
      </c>
      <c r="AF12159" t="s">
        <v>50</v>
      </c>
      <c r="AG12159" s="2">
        <v>45723</v>
      </c>
      <c r="AI12159" s="2">
        <v>45723</v>
      </c>
    </row>
    <row r="12160" spans="1:35" x14ac:dyDescent="0.25">
      <c r="A12160" s="1" t="s">
        <v>49134</v>
      </c>
      <c r="B12160" s="1" t="s">
        <v>49135</v>
      </c>
      <c r="C12160" s="1" t="s">
        <v>49136</v>
      </c>
      <c r="D12160" t="s">
        <v>4339</v>
      </c>
      <c r="E12160" t="s">
        <v>392</v>
      </c>
      <c r="F12160" s="2">
        <v>24654</v>
      </c>
      <c r="G12160" s="1" t="s">
        <v>89</v>
      </c>
      <c r="H12160" t="s">
        <v>213</v>
      </c>
      <c r="K12160" t="s">
        <v>49137</v>
      </c>
      <c r="L12160" s="1" t="s">
        <v>29451</v>
      </c>
      <c r="M12160" t="s">
        <v>29452</v>
      </c>
      <c r="N12160" t="s">
        <v>8822</v>
      </c>
      <c r="O12160" t="s">
        <v>47</v>
      </c>
      <c r="P12160" t="s">
        <v>48</v>
      </c>
      <c r="R12160" t="s">
        <v>49</v>
      </c>
      <c r="AA12160">
        <v>2025</v>
      </c>
      <c r="AF12160" t="s">
        <v>50</v>
      </c>
      <c r="AG12160" s="2">
        <v>45723</v>
      </c>
      <c r="AI12160" s="2">
        <v>45723</v>
      </c>
    </row>
    <row r="12161" spans="1:35" x14ac:dyDescent="0.25">
      <c r="A12161" s="1" t="s">
        <v>49138</v>
      </c>
      <c r="B12161" s="1" t="s">
        <v>49139</v>
      </c>
      <c r="C12161" s="1" t="s">
        <v>49140</v>
      </c>
      <c r="D12161" t="s">
        <v>2425</v>
      </c>
      <c r="E12161" t="s">
        <v>49141</v>
      </c>
      <c r="F12161" s="2">
        <v>29320</v>
      </c>
      <c r="G12161" s="1" t="s">
        <v>180</v>
      </c>
      <c r="H12161" t="s">
        <v>43</v>
      </c>
      <c r="K12161" t="s">
        <v>49142</v>
      </c>
      <c r="L12161" s="1" t="s">
        <v>29446</v>
      </c>
      <c r="M12161" t="s">
        <v>4186</v>
      </c>
      <c r="N12161" t="s">
        <v>8822</v>
      </c>
      <c r="O12161" t="s">
        <v>47</v>
      </c>
      <c r="P12161" t="s">
        <v>48</v>
      </c>
      <c r="R12161" t="s">
        <v>49</v>
      </c>
      <c r="AA12161">
        <v>2025</v>
      </c>
      <c r="AF12161" t="s">
        <v>50</v>
      </c>
      <c r="AG12161" s="2">
        <v>45723</v>
      </c>
      <c r="AI12161" s="2">
        <v>45723</v>
      </c>
    </row>
    <row r="12162" spans="1:35" x14ac:dyDescent="0.25">
      <c r="A12162" s="1" t="s">
        <v>49143</v>
      </c>
      <c r="B12162" s="1" t="s">
        <v>49144</v>
      </c>
      <c r="C12162" s="1" t="s">
        <v>49145</v>
      </c>
      <c r="D12162" t="s">
        <v>2221</v>
      </c>
      <c r="E12162" t="s">
        <v>451</v>
      </c>
      <c r="F12162" s="2">
        <v>25192</v>
      </c>
      <c r="G12162" s="1" t="s">
        <v>383</v>
      </c>
      <c r="H12162" t="s">
        <v>43</v>
      </c>
      <c r="K12162" t="s">
        <v>49146</v>
      </c>
      <c r="L12162" s="1" t="s">
        <v>29075</v>
      </c>
      <c r="M12162" t="s">
        <v>29076</v>
      </c>
      <c r="N12162" t="s">
        <v>8822</v>
      </c>
      <c r="O12162" t="s">
        <v>47</v>
      </c>
      <c r="P12162" t="s">
        <v>48</v>
      </c>
      <c r="R12162" t="s">
        <v>49</v>
      </c>
      <c r="AA12162">
        <v>2025</v>
      </c>
      <c r="AF12162" t="s">
        <v>50</v>
      </c>
      <c r="AG12162" s="2">
        <v>45723</v>
      </c>
      <c r="AI12162" s="2">
        <v>45723</v>
      </c>
    </row>
    <row r="12163" spans="1:35" x14ac:dyDescent="0.25">
      <c r="A12163" s="1" t="s">
        <v>49147</v>
      </c>
      <c r="B12163" s="1" t="s">
        <v>49148</v>
      </c>
      <c r="C12163" s="1" t="s">
        <v>49149</v>
      </c>
      <c r="D12163" t="s">
        <v>49150</v>
      </c>
      <c r="E12163" t="s">
        <v>392</v>
      </c>
      <c r="F12163" s="2">
        <v>29669</v>
      </c>
      <c r="G12163" s="1" t="s">
        <v>56</v>
      </c>
      <c r="H12163" t="s">
        <v>213</v>
      </c>
      <c r="K12163" t="s">
        <v>49151</v>
      </c>
      <c r="L12163" s="1" t="s">
        <v>29288</v>
      </c>
      <c r="M12163" t="s">
        <v>29289</v>
      </c>
      <c r="N12163" t="s">
        <v>8822</v>
      </c>
      <c r="O12163" t="s">
        <v>47</v>
      </c>
      <c r="P12163" t="s">
        <v>48</v>
      </c>
      <c r="R12163" t="s">
        <v>49</v>
      </c>
      <c r="AA12163">
        <v>2025</v>
      </c>
      <c r="AF12163" t="s">
        <v>50</v>
      </c>
      <c r="AG12163" s="2">
        <v>45723</v>
      </c>
      <c r="AI12163" s="2">
        <v>45723</v>
      </c>
    </row>
    <row r="12164" spans="1:35" x14ac:dyDescent="0.25">
      <c r="A12164" s="1" t="s">
        <v>49152</v>
      </c>
      <c r="B12164" s="1" t="s">
        <v>49153</v>
      </c>
      <c r="C12164" s="1" t="s">
        <v>49154</v>
      </c>
      <c r="D12164" t="s">
        <v>4756</v>
      </c>
      <c r="E12164" t="s">
        <v>451</v>
      </c>
      <c r="F12164" s="2">
        <v>24654</v>
      </c>
      <c r="G12164" s="1" t="s">
        <v>89</v>
      </c>
      <c r="H12164" t="s">
        <v>43</v>
      </c>
      <c r="K12164" t="s">
        <v>49155</v>
      </c>
      <c r="L12164" s="1" t="s">
        <v>29288</v>
      </c>
      <c r="M12164" t="s">
        <v>29289</v>
      </c>
      <c r="N12164" t="s">
        <v>8822</v>
      </c>
      <c r="O12164" t="s">
        <v>47</v>
      </c>
      <c r="P12164" t="s">
        <v>48</v>
      </c>
      <c r="R12164" t="s">
        <v>49</v>
      </c>
      <c r="AA12164">
        <v>2025</v>
      </c>
      <c r="AF12164" t="s">
        <v>50</v>
      </c>
      <c r="AG12164" s="2">
        <v>45723</v>
      </c>
      <c r="AI12164" s="2">
        <v>45723</v>
      </c>
    </row>
    <row r="12165" spans="1:35" x14ac:dyDescent="0.25">
      <c r="A12165" s="1" t="s">
        <v>49156</v>
      </c>
      <c r="B12165" s="1" t="s">
        <v>49157</v>
      </c>
      <c r="C12165" s="1" t="s">
        <v>49158</v>
      </c>
      <c r="D12165" t="s">
        <v>6001</v>
      </c>
      <c r="E12165" t="s">
        <v>451</v>
      </c>
      <c r="F12165" s="2">
        <v>26308</v>
      </c>
      <c r="G12165" s="1" t="s">
        <v>83</v>
      </c>
      <c r="H12165" t="s">
        <v>213</v>
      </c>
      <c r="K12165" t="s">
        <v>49159</v>
      </c>
      <c r="L12165" s="1" t="s">
        <v>29337</v>
      </c>
      <c r="M12165" t="s">
        <v>29338</v>
      </c>
      <c r="N12165" t="s">
        <v>8822</v>
      </c>
      <c r="O12165" t="s">
        <v>47</v>
      </c>
      <c r="P12165" t="s">
        <v>48</v>
      </c>
      <c r="R12165" t="s">
        <v>49</v>
      </c>
      <c r="AA12165">
        <v>2025</v>
      </c>
      <c r="AF12165" t="s">
        <v>50</v>
      </c>
      <c r="AG12165" s="2">
        <v>45723</v>
      </c>
      <c r="AI12165" s="2">
        <v>45723</v>
      </c>
    </row>
    <row r="12166" spans="1:35" x14ac:dyDescent="0.25">
      <c r="A12166" s="1" t="s">
        <v>49160</v>
      </c>
      <c r="B12166" s="1" t="s">
        <v>49161</v>
      </c>
      <c r="C12166" s="1" t="s">
        <v>49162</v>
      </c>
      <c r="D12166" t="s">
        <v>19375</v>
      </c>
      <c r="E12166" t="s">
        <v>451</v>
      </c>
      <c r="F12166" s="2">
        <v>25670</v>
      </c>
      <c r="G12166" s="1" t="s">
        <v>404</v>
      </c>
      <c r="H12166" t="s">
        <v>213</v>
      </c>
      <c r="K12166" t="s">
        <v>49163</v>
      </c>
      <c r="L12166" s="1" t="s">
        <v>29288</v>
      </c>
      <c r="M12166" t="s">
        <v>29289</v>
      </c>
      <c r="N12166" t="s">
        <v>8822</v>
      </c>
      <c r="O12166" t="s">
        <v>47</v>
      </c>
      <c r="P12166" t="s">
        <v>48</v>
      </c>
      <c r="R12166" t="s">
        <v>49</v>
      </c>
      <c r="AA12166">
        <v>2025</v>
      </c>
      <c r="AF12166" t="s">
        <v>50</v>
      </c>
      <c r="AG12166" s="2">
        <v>45723</v>
      </c>
      <c r="AI12166" s="2">
        <v>45723</v>
      </c>
    </row>
    <row r="12167" spans="1:35" x14ac:dyDescent="0.25">
      <c r="A12167" s="1" t="s">
        <v>49164</v>
      </c>
      <c r="B12167" s="1" t="s">
        <v>49165</v>
      </c>
      <c r="C12167" s="1" t="s">
        <v>49166</v>
      </c>
      <c r="D12167" t="s">
        <v>10258</v>
      </c>
      <c r="E12167" t="s">
        <v>451</v>
      </c>
      <c r="F12167" s="2">
        <v>27274</v>
      </c>
      <c r="G12167" s="1" t="s">
        <v>270</v>
      </c>
      <c r="H12167" t="s">
        <v>213</v>
      </c>
      <c r="K12167" t="s">
        <v>49167</v>
      </c>
      <c r="L12167" s="1" t="s">
        <v>29529</v>
      </c>
      <c r="M12167" t="s">
        <v>29530</v>
      </c>
      <c r="N12167" t="s">
        <v>8822</v>
      </c>
      <c r="O12167" t="s">
        <v>47</v>
      </c>
      <c r="P12167" t="s">
        <v>48</v>
      </c>
      <c r="R12167" t="s">
        <v>49</v>
      </c>
      <c r="AA12167">
        <v>2025</v>
      </c>
      <c r="AF12167" t="s">
        <v>50</v>
      </c>
      <c r="AG12167" s="2">
        <v>45723</v>
      </c>
      <c r="AI12167" s="2">
        <v>45723</v>
      </c>
    </row>
    <row r="12168" spans="1:35" x14ac:dyDescent="0.25">
      <c r="A12168" s="1" t="s">
        <v>49168</v>
      </c>
      <c r="B12168" s="1" t="s">
        <v>49169</v>
      </c>
      <c r="C12168" s="1" t="s">
        <v>49170</v>
      </c>
      <c r="D12168" t="s">
        <v>11733</v>
      </c>
      <c r="E12168" t="s">
        <v>451</v>
      </c>
      <c r="F12168" s="2">
        <v>27555</v>
      </c>
      <c r="G12168" s="1" t="s">
        <v>207</v>
      </c>
      <c r="H12168" t="s">
        <v>213</v>
      </c>
      <c r="K12168" t="s">
        <v>49171</v>
      </c>
      <c r="L12168" s="1" t="s">
        <v>29337</v>
      </c>
      <c r="M12168" t="s">
        <v>29338</v>
      </c>
      <c r="N12168" t="s">
        <v>8822</v>
      </c>
      <c r="O12168" t="s">
        <v>47</v>
      </c>
      <c r="P12168" t="s">
        <v>48</v>
      </c>
      <c r="R12168" t="s">
        <v>49</v>
      </c>
      <c r="AA12168">
        <v>2025</v>
      </c>
      <c r="AF12168" t="s">
        <v>50</v>
      </c>
      <c r="AG12168" s="2">
        <v>45723</v>
      </c>
      <c r="AI12168" s="2">
        <v>45723</v>
      </c>
    </row>
    <row r="12169" spans="1:35" x14ac:dyDescent="0.25">
      <c r="A12169" s="1" t="s">
        <v>49172</v>
      </c>
      <c r="B12169" s="1" t="s">
        <v>49173</v>
      </c>
      <c r="C12169" s="1" t="s">
        <v>49174</v>
      </c>
      <c r="D12169" t="s">
        <v>4509</v>
      </c>
      <c r="E12169" t="s">
        <v>451</v>
      </c>
      <c r="F12169" s="2">
        <v>25707</v>
      </c>
      <c r="G12169" s="1" t="s">
        <v>404</v>
      </c>
      <c r="H12169" t="s">
        <v>43</v>
      </c>
      <c r="K12169" t="s">
        <v>49175</v>
      </c>
      <c r="L12169" s="1" t="s">
        <v>29441</v>
      </c>
      <c r="M12169" t="s">
        <v>4050</v>
      </c>
      <c r="N12169" t="s">
        <v>8822</v>
      </c>
      <c r="O12169" t="s">
        <v>47</v>
      </c>
      <c r="P12169" t="s">
        <v>48</v>
      </c>
      <c r="R12169" t="s">
        <v>49</v>
      </c>
      <c r="AA12169">
        <v>2025</v>
      </c>
      <c r="AF12169" t="s">
        <v>50</v>
      </c>
      <c r="AG12169" s="2">
        <v>45723</v>
      </c>
      <c r="AI12169" s="2">
        <v>45723</v>
      </c>
    </row>
    <row r="12170" spans="1:35" x14ac:dyDescent="0.25">
      <c r="A12170" s="1" t="s">
        <v>49176</v>
      </c>
      <c r="B12170" s="1" t="s">
        <v>49177</v>
      </c>
      <c r="C12170" s="1" t="s">
        <v>49178</v>
      </c>
      <c r="D12170" t="s">
        <v>20456</v>
      </c>
      <c r="E12170" t="s">
        <v>392</v>
      </c>
      <c r="F12170" s="2">
        <v>31959</v>
      </c>
      <c r="G12170" s="1" t="s">
        <v>552</v>
      </c>
      <c r="H12170" t="s">
        <v>213</v>
      </c>
      <c r="K12170" t="s">
        <v>49179</v>
      </c>
      <c r="L12170" s="1" t="s">
        <v>29126</v>
      </c>
      <c r="M12170" t="s">
        <v>10169</v>
      </c>
      <c r="N12170" t="s">
        <v>8822</v>
      </c>
      <c r="O12170" t="s">
        <v>47</v>
      </c>
      <c r="P12170" t="s">
        <v>48</v>
      </c>
      <c r="R12170" t="s">
        <v>49</v>
      </c>
      <c r="AA12170">
        <v>2025</v>
      </c>
      <c r="AF12170" t="s">
        <v>50</v>
      </c>
      <c r="AG12170" s="2">
        <v>45723</v>
      </c>
      <c r="AI12170" s="2">
        <v>45723</v>
      </c>
    </row>
    <row r="12171" spans="1:35" x14ac:dyDescent="0.25">
      <c r="A12171" s="1" t="s">
        <v>49180</v>
      </c>
      <c r="B12171" s="1" t="s">
        <v>49181</v>
      </c>
      <c r="C12171" s="1" t="s">
        <v>49182</v>
      </c>
      <c r="D12171" t="s">
        <v>49183</v>
      </c>
      <c r="E12171" t="s">
        <v>451</v>
      </c>
      <c r="F12171" s="2">
        <v>24458</v>
      </c>
      <c r="G12171" s="1" t="s">
        <v>236</v>
      </c>
      <c r="H12171" t="s">
        <v>213</v>
      </c>
      <c r="K12171" t="s">
        <v>49184</v>
      </c>
      <c r="L12171" s="1" t="s">
        <v>29476</v>
      </c>
      <c r="M12171" t="s">
        <v>5342</v>
      </c>
      <c r="N12171" t="s">
        <v>8822</v>
      </c>
      <c r="O12171" t="s">
        <v>47</v>
      </c>
      <c r="P12171" t="s">
        <v>48</v>
      </c>
      <c r="R12171" t="s">
        <v>49</v>
      </c>
      <c r="AA12171">
        <v>2025</v>
      </c>
      <c r="AF12171" t="s">
        <v>50</v>
      </c>
      <c r="AG12171" s="2">
        <v>45723</v>
      </c>
      <c r="AI12171" s="2">
        <v>45723</v>
      </c>
    </row>
    <row r="12172" spans="1:35" x14ac:dyDescent="0.25">
      <c r="A12172" s="1" t="s">
        <v>49185</v>
      </c>
      <c r="B12172" s="1" t="s">
        <v>49186</v>
      </c>
      <c r="C12172" s="1" t="s">
        <v>49187</v>
      </c>
      <c r="D12172" t="s">
        <v>3323</v>
      </c>
      <c r="E12172" t="s">
        <v>29869</v>
      </c>
      <c r="F12172" s="2">
        <v>29221</v>
      </c>
      <c r="G12172" s="1" t="s">
        <v>489</v>
      </c>
      <c r="H12172" t="s">
        <v>213</v>
      </c>
      <c r="K12172" t="s">
        <v>49188</v>
      </c>
      <c r="L12172" s="1" t="s">
        <v>29490</v>
      </c>
      <c r="M12172" t="s">
        <v>8380</v>
      </c>
      <c r="N12172" t="s">
        <v>8822</v>
      </c>
      <c r="O12172" t="s">
        <v>47</v>
      </c>
      <c r="P12172" t="s">
        <v>48</v>
      </c>
      <c r="R12172" t="s">
        <v>49</v>
      </c>
      <c r="AA12172">
        <v>2025</v>
      </c>
      <c r="AF12172" t="s">
        <v>50</v>
      </c>
      <c r="AG12172" s="2">
        <v>45723</v>
      </c>
      <c r="AI12172" s="2">
        <v>45723</v>
      </c>
    </row>
    <row r="12173" spans="1:35" x14ac:dyDescent="0.25">
      <c r="A12173" s="1" t="s">
        <v>49189</v>
      </c>
      <c r="B12173" s="1" t="s">
        <v>49190</v>
      </c>
      <c r="C12173" s="1" t="s">
        <v>49191</v>
      </c>
      <c r="D12173" t="s">
        <v>21472</v>
      </c>
      <c r="E12173" t="s">
        <v>8380</v>
      </c>
      <c r="F12173" s="2">
        <v>35896</v>
      </c>
      <c r="G12173" s="1" t="s">
        <v>95</v>
      </c>
      <c r="H12173" t="s">
        <v>43</v>
      </c>
      <c r="K12173" t="s">
        <v>49192</v>
      </c>
      <c r="L12173" s="1" t="s">
        <v>29490</v>
      </c>
      <c r="M12173" t="s">
        <v>8380</v>
      </c>
      <c r="N12173" t="s">
        <v>8822</v>
      </c>
      <c r="O12173" t="s">
        <v>47</v>
      </c>
      <c r="P12173" t="s">
        <v>48</v>
      </c>
      <c r="R12173" t="s">
        <v>49</v>
      </c>
      <c r="AA12173">
        <v>2025</v>
      </c>
      <c r="AF12173" t="s">
        <v>50</v>
      </c>
      <c r="AG12173" s="2">
        <v>45723</v>
      </c>
      <c r="AI12173" s="2">
        <v>45723</v>
      </c>
    </row>
    <row r="12174" spans="1:35" x14ac:dyDescent="0.25">
      <c r="A12174" s="1" t="s">
        <v>49193</v>
      </c>
      <c r="B12174" s="1" t="s">
        <v>49194</v>
      </c>
      <c r="C12174" s="1" t="s">
        <v>49195</v>
      </c>
      <c r="D12174" t="s">
        <v>49196</v>
      </c>
      <c r="E12174" t="s">
        <v>446</v>
      </c>
      <c r="F12174" s="2">
        <v>32046</v>
      </c>
      <c r="G12174" s="1" t="s">
        <v>552</v>
      </c>
      <c r="H12174" t="s">
        <v>213</v>
      </c>
      <c r="K12174" t="s">
        <v>49171</v>
      </c>
      <c r="L12174" s="1" t="s">
        <v>29337</v>
      </c>
      <c r="M12174" t="s">
        <v>29338</v>
      </c>
      <c r="N12174" t="s">
        <v>8822</v>
      </c>
      <c r="O12174" t="s">
        <v>47</v>
      </c>
      <c r="P12174" t="s">
        <v>48</v>
      </c>
      <c r="R12174" t="s">
        <v>49</v>
      </c>
      <c r="AA12174">
        <v>2025</v>
      </c>
      <c r="AF12174" t="s">
        <v>50</v>
      </c>
      <c r="AG12174" s="2">
        <v>45723</v>
      </c>
      <c r="AI12174" s="2">
        <v>45723</v>
      </c>
    </row>
    <row r="12175" spans="1:35" x14ac:dyDescent="0.25">
      <c r="A12175" s="1" t="s">
        <v>49197</v>
      </c>
      <c r="B12175" s="1" t="s">
        <v>49198</v>
      </c>
      <c r="C12175" s="1" t="s">
        <v>49199</v>
      </c>
      <c r="D12175" t="s">
        <v>49200</v>
      </c>
      <c r="E12175" t="s">
        <v>11862</v>
      </c>
      <c r="F12175" s="2">
        <v>32325</v>
      </c>
      <c r="G12175" s="1" t="s">
        <v>192</v>
      </c>
      <c r="H12175" t="s">
        <v>43</v>
      </c>
      <c r="K12175" t="s">
        <v>49201</v>
      </c>
      <c r="L12175" s="1" t="s">
        <v>29904</v>
      </c>
      <c r="M12175" t="s">
        <v>11862</v>
      </c>
      <c r="N12175" t="s">
        <v>8822</v>
      </c>
      <c r="O12175" t="s">
        <v>47</v>
      </c>
      <c r="P12175" t="s">
        <v>48</v>
      </c>
      <c r="R12175" t="s">
        <v>49</v>
      </c>
      <c r="AA12175">
        <v>2025</v>
      </c>
      <c r="AF12175" t="s">
        <v>50</v>
      </c>
      <c r="AG12175" s="2">
        <v>45723</v>
      </c>
      <c r="AI12175" s="2">
        <v>45723</v>
      </c>
    </row>
    <row r="12176" spans="1:35" x14ac:dyDescent="0.25">
      <c r="A12176" s="1" t="s">
        <v>49202</v>
      </c>
      <c r="B12176" s="1" t="s">
        <v>49203</v>
      </c>
      <c r="C12176" s="1" t="s">
        <v>49204</v>
      </c>
      <c r="D12176" t="s">
        <v>49205</v>
      </c>
      <c r="E12176" t="s">
        <v>451</v>
      </c>
      <c r="F12176" s="2">
        <v>36310</v>
      </c>
      <c r="G12176" s="1" t="s">
        <v>452</v>
      </c>
      <c r="H12176" t="s">
        <v>213</v>
      </c>
      <c r="K12176" t="s">
        <v>49206</v>
      </c>
      <c r="L12176" s="1" t="s">
        <v>4857</v>
      </c>
      <c r="M12176" t="s">
        <v>3557</v>
      </c>
      <c r="N12176" t="s">
        <v>4858</v>
      </c>
      <c r="O12176" t="s">
        <v>47</v>
      </c>
      <c r="P12176" t="s">
        <v>48</v>
      </c>
      <c r="R12176" t="s">
        <v>49</v>
      </c>
      <c r="AA12176">
        <v>2025</v>
      </c>
      <c r="AF12176" t="s">
        <v>50</v>
      </c>
      <c r="AG12176" s="2">
        <v>45723</v>
      </c>
      <c r="AI12176" s="2">
        <v>45723</v>
      </c>
    </row>
    <row r="12177" spans="1:35" x14ac:dyDescent="0.25">
      <c r="A12177" s="1" t="s">
        <v>49207</v>
      </c>
      <c r="B12177" s="1" t="s">
        <v>49208</v>
      </c>
      <c r="C12177" s="1" t="s">
        <v>49209</v>
      </c>
      <c r="D12177" t="s">
        <v>35398</v>
      </c>
      <c r="E12177" t="s">
        <v>451</v>
      </c>
      <c r="F12177" s="2">
        <v>28281</v>
      </c>
      <c r="G12177" s="1" t="s">
        <v>218</v>
      </c>
      <c r="H12177" t="s">
        <v>213</v>
      </c>
      <c r="K12177" t="s">
        <v>49210</v>
      </c>
      <c r="L12177" s="1" t="s">
        <v>29428</v>
      </c>
      <c r="M12177" t="s">
        <v>29429</v>
      </c>
      <c r="N12177" t="s">
        <v>8822</v>
      </c>
      <c r="O12177" t="s">
        <v>47</v>
      </c>
      <c r="P12177" t="s">
        <v>48</v>
      </c>
      <c r="R12177" t="s">
        <v>49</v>
      </c>
      <c r="AA12177">
        <v>2025</v>
      </c>
      <c r="AF12177" t="s">
        <v>50</v>
      </c>
      <c r="AG12177" s="2">
        <v>45723</v>
      </c>
      <c r="AI12177" s="2">
        <v>45723</v>
      </c>
    </row>
    <row r="12178" spans="1:35" x14ac:dyDescent="0.25">
      <c r="A12178" s="1" t="s">
        <v>49211</v>
      </c>
      <c r="B12178" s="1" t="s">
        <v>49212</v>
      </c>
      <c r="C12178" s="1" t="s">
        <v>49213</v>
      </c>
      <c r="D12178" t="s">
        <v>9783</v>
      </c>
      <c r="E12178" t="s">
        <v>451</v>
      </c>
      <c r="F12178" s="2">
        <v>23914</v>
      </c>
      <c r="G12178" s="1" t="s">
        <v>125</v>
      </c>
      <c r="H12178" t="s">
        <v>213</v>
      </c>
      <c r="K12178" t="s">
        <v>49214</v>
      </c>
      <c r="L12178" s="1" t="s">
        <v>29529</v>
      </c>
      <c r="M12178" t="s">
        <v>29530</v>
      </c>
      <c r="N12178" t="s">
        <v>8822</v>
      </c>
      <c r="O12178" t="s">
        <v>47</v>
      </c>
      <c r="P12178" t="s">
        <v>48</v>
      </c>
      <c r="R12178" t="s">
        <v>49</v>
      </c>
      <c r="AA12178">
        <v>2025</v>
      </c>
      <c r="AF12178" t="s">
        <v>50</v>
      </c>
      <c r="AG12178" s="2">
        <v>45723</v>
      </c>
      <c r="AI12178" s="2">
        <v>45723</v>
      </c>
    </row>
    <row r="12179" spans="1:35" x14ac:dyDescent="0.25">
      <c r="A12179" s="1" t="s">
        <v>49215</v>
      </c>
      <c r="B12179" s="1" t="s">
        <v>49216</v>
      </c>
      <c r="C12179" s="1" t="s">
        <v>49217</v>
      </c>
      <c r="D12179" t="s">
        <v>8880</v>
      </c>
      <c r="E12179" t="s">
        <v>451</v>
      </c>
      <c r="F12179" s="2">
        <v>25569</v>
      </c>
      <c r="G12179" s="1" t="s">
        <v>294</v>
      </c>
      <c r="H12179" t="s">
        <v>43</v>
      </c>
      <c r="K12179" t="s">
        <v>49151</v>
      </c>
      <c r="L12179" s="1" t="s">
        <v>29288</v>
      </c>
      <c r="M12179" t="s">
        <v>29289</v>
      </c>
      <c r="N12179" t="s">
        <v>8822</v>
      </c>
      <c r="O12179" t="s">
        <v>47</v>
      </c>
      <c r="P12179" t="s">
        <v>48</v>
      </c>
      <c r="R12179" t="s">
        <v>49</v>
      </c>
      <c r="AA12179">
        <v>2025</v>
      </c>
      <c r="AF12179" t="s">
        <v>50</v>
      </c>
      <c r="AG12179" s="2">
        <v>45723</v>
      </c>
      <c r="AI12179" s="2">
        <v>45723</v>
      </c>
    </row>
    <row r="12180" spans="1:35" x14ac:dyDescent="0.25">
      <c r="A12180" s="1" t="s">
        <v>49218</v>
      </c>
      <c r="B12180" s="1" t="s">
        <v>49219</v>
      </c>
      <c r="C12180" s="1" t="s">
        <v>49220</v>
      </c>
      <c r="D12180" t="s">
        <v>3196</v>
      </c>
      <c r="E12180" t="s">
        <v>451</v>
      </c>
      <c r="F12180" s="2">
        <v>24654</v>
      </c>
      <c r="G12180" s="1" t="s">
        <v>89</v>
      </c>
      <c r="H12180" t="s">
        <v>213</v>
      </c>
      <c r="K12180" t="s">
        <v>49221</v>
      </c>
      <c r="L12180" s="1" t="s">
        <v>29288</v>
      </c>
      <c r="M12180" t="s">
        <v>29289</v>
      </c>
      <c r="N12180" t="s">
        <v>8822</v>
      </c>
      <c r="O12180" t="s">
        <v>47</v>
      </c>
      <c r="P12180" t="s">
        <v>48</v>
      </c>
      <c r="R12180" t="s">
        <v>49</v>
      </c>
      <c r="AA12180">
        <v>2025</v>
      </c>
      <c r="AF12180" t="s">
        <v>50</v>
      </c>
      <c r="AG12180" s="2">
        <v>45723</v>
      </c>
      <c r="AI12180" s="2">
        <v>45723</v>
      </c>
    </row>
    <row r="12181" spans="1:35" x14ac:dyDescent="0.25">
      <c r="A12181" s="1" t="s">
        <v>49222</v>
      </c>
      <c r="B12181" s="1" t="s">
        <v>49223</v>
      </c>
      <c r="C12181" s="1" t="s">
        <v>49224</v>
      </c>
      <c r="D12181" t="s">
        <v>9002</v>
      </c>
      <c r="E12181" t="s">
        <v>451</v>
      </c>
      <c r="F12181" s="2">
        <v>33664</v>
      </c>
      <c r="G12181" s="1" t="s">
        <v>345</v>
      </c>
      <c r="H12181" t="s">
        <v>43</v>
      </c>
      <c r="K12181" t="s">
        <v>49225</v>
      </c>
      <c r="L12181" s="1" t="s">
        <v>29451</v>
      </c>
      <c r="M12181" t="s">
        <v>29452</v>
      </c>
      <c r="N12181" t="s">
        <v>8822</v>
      </c>
      <c r="O12181" t="s">
        <v>47</v>
      </c>
      <c r="P12181" t="s">
        <v>48</v>
      </c>
      <c r="R12181" t="s">
        <v>49</v>
      </c>
      <c r="AA12181">
        <v>2025</v>
      </c>
      <c r="AF12181" t="s">
        <v>50</v>
      </c>
      <c r="AG12181" s="2">
        <v>45723</v>
      </c>
      <c r="AI12181" s="2">
        <v>45723</v>
      </c>
    </row>
    <row r="12182" spans="1:35" x14ac:dyDescent="0.25">
      <c r="A12182" s="1" t="s">
        <v>49226</v>
      </c>
      <c r="B12182" s="1" t="s">
        <v>49227</v>
      </c>
      <c r="C12182" s="1" t="s">
        <v>49228</v>
      </c>
      <c r="D12182" t="s">
        <v>22959</v>
      </c>
      <c r="E12182" t="s">
        <v>451</v>
      </c>
      <c r="F12182" s="2">
        <v>24899</v>
      </c>
      <c r="G12182" s="1" t="s">
        <v>89</v>
      </c>
      <c r="H12182" t="s">
        <v>213</v>
      </c>
      <c r="K12182" t="s">
        <v>49229</v>
      </c>
      <c r="L12182" s="1" t="s">
        <v>29152</v>
      </c>
      <c r="M12182" t="s">
        <v>418</v>
      </c>
      <c r="N12182" t="s">
        <v>8822</v>
      </c>
      <c r="O12182" t="s">
        <v>47</v>
      </c>
      <c r="P12182" t="s">
        <v>48</v>
      </c>
      <c r="R12182" t="s">
        <v>49</v>
      </c>
      <c r="AA12182">
        <v>2025</v>
      </c>
      <c r="AF12182" t="s">
        <v>50</v>
      </c>
      <c r="AG12182" s="2">
        <v>45723</v>
      </c>
      <c r="AI12182" s="2">
        <v>45723</v>
      </c>
    </row>
    <row r="12183" spans="1:35" x14ac:dyDescent="0.25">
      <c r="A12183" s="1" t="s">
        <v>49230</v>
      </c>
      <c r="B12183" s="1" t="s">
        <v>49231</v>
      </c>
      <c r="C12183" s="1" t="s">
        <v>49232</v>
      </c>
      <c r="D12183" t="s">
        <v>11075</v>
      </c>
      <c r="E12183" t="s">
        <v>4868</v>
      </c>
      <c r="F12183" s="2">
        <v>28836</v>
      </c>
      <c r="G12183" s="1" t="s">
        <v>42</v>
      </c>
      <c r="H12183" t="s">
        <v>213</v>
      </c>
      <c r="K12183" t="s">
        <v>49233</v>
      </c>
      <c r="L12183" s="1" t="s">
        <v>29259</v>
      </c>
      <c r="M12183" t="s">
        <v>29260</v>
      </c>
      <c r="N12183" t="s">
        <v>8822</v>
      </c>
      <c r="O12183" t="s">
        <v>47</v>
      </c>
      <c r="P12183" t="s">
        <v>48</v>
      </c>
      <c r="R12183" t="s">
        <v>49</v>
      </c>
      <c r="AA12183">
        <v>2025</v>
      </c>
      <c r="AF12183" t="s">
        <v>50</v>
      </c>
      <c r="AG12183" s="2">
        <v>45723</v>
      </c>
      <c r="AI12183" s="2">
        <v>45723</v>
      </c>
    </row>
    <row r="12184" spans="1:35" x14ac:dyDescent="0.25">
      <c r="A12184" s="1" t="s">
        <v>49234</v>
      </c>
      <c r="B12184" s="1" t="s">
        <v>49235</v>
      </c>
      <c r="C12184" s="1" t="s">
        <v>49236</v>
      </c>
      <c r="D12184" t="s">
        <v>4670</v>
      </c>
      <c r="E12184" t="s">
        <v>451</v>
      </c>
      <c r="F12184" s="2">
        <v>25369</v>
      </c>
      <c r="G12184" s="1" t="s">
        <v>294</v>
      </c>
      <c r="H12184" t="s">
        <v>213</v>
      </c>
      <c r="K12184" t="s">
        <v>49237</v>
      </c>
      <c r="L12184" s="1" t="s">
        <v>29288</v>
      </c>
      <c r="M12184" t="s">
        <v>29289</v>
      </c>
      <c r="N12184" t="s">
        <v>8822</v>
      </c>
      <c r="O12184" t="s">
        <v>47</v>
      </c>
      <c r="P12184" t="s">
        <v>48</v>
      </c>
      <c r="R12184" t="s">
        <v>49</v>
      </c>
      <c r="AA12184">
        <v>2025</v>
      </c>
      <c r="AF12184" t="s">
        <v>50</v>
      </c>
      <c r="AG12184" s="2">
        <v>45723</v>
      </c>
      <c r="AI12184" s="2">
        <v>45723</v>
      </c>
    </row>
    <row r="12185" spans="1:35" x14ac:dyDescent="0.25">
      <c r="A12185" s="1" t="s">
        <v>49238</v>
      </c>
      <c r="B12185" s="1" t="s">
        <v>49239</v>
      </c>
      <c r="C12185" s="1" t="s">
        <v>49240</v>
      </c>
      <c r="D12185" t="s">
        <v>12840</v>
      </c>
      <c r="E12185" t="s">
        <v>9198</v>
      </c>
      <c r="F12185" s="2">
        <v>23924</v>
      </c>
      <c r="G12185" s="1" t="s">
        <v>125</v>
      </c>
      <c r="H12185" t="s">
        <v>213</v>
      </c>
      <c r="K12185" t="s">
        <v>49241</v>
      </c>
      <c r="L12185" s="1" t="s">
        <v>29403</v>
      </c>
      <c r="M12185" t="s">
        <v>9198</v>
      </c>
      <c r="N12185" t="s">
        <v>8822</v>
      </c>
      <c r="O12185" t="s">
        <v>47</v>
      </c>
      <c r="P12185" t="s">
        <v>48</v>
      </c>
      <c r="R12185" t="s">
        <v>49</v>
      </c>
      <c r="AA12185">
        <v>2025</v>
      </c>
      <c r="AF12185" t="s">
        <v>50</v>
      </c>
      <c r="AG12185" s="2">
        <v>45723</v>
      </c>
      <c r="AI12185" s="2">
        <v>45723</v>
      </c>
    </row>
    <row r="12186" spans="1:35" x14ac:dyDescent="0.25">
      <c r="A12186" s="1" t="s">
        <v>49242</v>
      </c>
      <c r="B12186" s="1" t="s">
        <v>49243</v>
      </c>
      <c r="C12186" s="1" t="s">
        <v>49244</v>
      </c>
      <c r="D12186" t="s">
        <v>5347</v>
      </c>
      <c r="E12186" t="s">
        <v>451</v>
      </c>
      <c r="F12186" s="2">
        <v>25020</v>
      </c>
      <c r="G12186" s="1" t="s">
        <v>383</v>
      </c>
      <c r="H12186" t="s">
        <v>43</v>
      </c>
      <c r="K12186" t="s">
        <v>49245</v>
      </c>
      <c r="L12186" s="1" t="s">
        <v>29126</v>
      </c>
      <c r="M12186" t="s">
        <v>10169</v>
      </c>
      <c r="N12186" t="s">
        <v>8822</v>
      </c>
      <c r="O12186" t="s">
        <v>47</v>
      </c>
      <c r="P12186" t="s">
        <v>48</v>
      </c>
      <c r="R12186" t="s">
        <v>49</v>
      </c>
      <c r="AA12186">
        <v>2025</v>
      </c>
      <c r="AF12186" t="s">
        <v>50</v>
      </c>
      <c r="AG12186" s="2">
        <v>45723</v>
      </c>
      <c r="AI12186" s="2">
        <v>45723</v>
      </c>
    </row>
    <row r="12187" spans="1:35" x14ac:dyDescent="0.25">
      <c r="A12187" s="1" t="s">
        <v>49246</v>
      </c>
      <c r="B12187" s="1" t="s">
        <v>49247</v>
      </c>
      <c r="C12187" s="1" t="s">
        <v>49248</v>
      </c>
      <c r="D12187" t="s">
        <v>17762</v>
      </c>
      <c r="E12187" t="s">
        <v>392</v>
      </c>
      <c r="F12187" s="2">
        <v>30150</v>
      </c>
      <c r="G12187" s="1" t="s">
        <v>866</v>
      </c>
      <c r="H12187" t="s">
        <v>213</v>
      </c>
      <c r="K12187" t="s">
        <v>49188</v>
      </c>
      <c r="L12187" s="1" t="s">
        <v>29490</v>
      </c>
      <c r="M12187" t="s">
        <v>8380</v>
      </c>
      <c r="N12187" t="s">
        <v>8822</v>
      </c>
      <c r="O12187" t="s">
        <v>47</v>
      </c>
      <c r="P12187" t="s">
        <v>48</v>
      </c>
      <c r="R12187" t="s">
        <v>49</v>
      </c>
      <c r="AA12187">
        <v>2025</v>
      </c>
      <c r="AF12187" t="s">
        <v>50</v>
      </c>
      <c r="AG12187" s="2">
        <v>45723</v>
      </c>
      <c r="AI12187" s="2">
        <v>45723</v>
      </c>
    </row>
    <row r="12188" spans="1:35" x14ac:dyDescent="0.25">
      <c r="A12188" s="1" t="s">
        <v>49249</v>
      </c>
      <c r="B12188" s="1" t="s">
        <v>49250</v>
      </c>
      <c r="C12188" s="1" t="s">
        <v>49251</v>
      </c>
      <c r="D12188" t="s">
        <v>49252</v>
      </c>
      <c r="E12188" t="s">
        <v>11862</v>
      </c>
      <c r="F12188" s="2">
        <v>26481</v>
      </c>
      <c r="G12188" s="1" t="s">
        <v>198</v>
      </c>
      <c r="H12188" t="s">
        <v>213</v>
      </c>
      <c r="K12188" t="s">
        <v>49253</v>
      </c>
      <c r="L12188" s="1" t="s">
        <v>29904</v>
      </c>
      <c r="M12188" t="s">
        <v>11862</v>
      </c>
      <c r="N12188" t="s">
        <v>8822</v>
      </c>
      <c r="O12188" t="s">
        <v>47</v>
      </c>
      <c r="P12188" t="s">
        <v>48</v>
      </c>
      <c r="R12188" t="s">
        <v>49</v>
      </c>
      <c r="AA12188">
        <v>2025</v>
      </c>
      <c r="AF12188" t="s">
        <v>50</v>
      </c>
      <c r="AG12188" s="2">
        <v>45723</v>
      </c>
      <c r="AI12188" s="2">
        <v>45723</v>
      </c>
    </row>
    <row r="12189" spans="1:35" x14ac:dyDescent="0.25">
      <c r="A12189" s="1" t="s">
        <v>49254</v>
      </c>
      <c r="B12189" s="1" t="s">
        <v>49255</v>
      </c>
      <c r="C12189" s="1" t="s">
        <v>49256</v>
      </c>
      <c r="D12189" t="s">
        <v>49257</v>
      </c>
      <c r="E12189" t="s">
        <v>8822</v>
      </c>
      <c r="F12189" s="2">
        <v>27390</v>
      </c>
      <c r="G12189" s="1" t="s">
        <v>270</v>
      </c>
      <c r="H12189" t="s">
        <v>213</v>
      </c>
      <c r="K12189" t="s">
        <v>49258</v>
      </c>
      <c r="L12189" s="1" t="s">
        <v>29904</v>
      </c>
      <c r="M12189" t="s">
        <v>11862</v>
      </c>
      <c r="N12189" t="s">
        <v>8822</v>
      </c>
      <c r="O12189" t="s">
        <v>47</v>
      </c>
      <c r="P12189" t="s">
        <v>48</v>
      </c>
      <c r="R12189" t="s">
        <v>49</v>
      </c>
      <c r="AA12189">
        <v>2025</v>
      </c>
      <c r="AF12189" t="s">
        <v>50</v>
      </c>
      <c r="AG12189" s="2">
        <v>45723</v>
      </c>
      <c r="AI12189" s="2">
        <v>45723</v>
      </c>
    </row>
    <row r="12190" spans="1:35" x14ac:dyDescent="0.25">
      <c r="A12190" s="1" t="s">
        <v>49259</v>
      </c>
      <c r="B12190" s="1" t="s">
        <v>49260</v>
      </c>
      <c r="C12190" s="1" t="s">
        <v>49261</v>
      </c>
      <c r="D12190" t="s">
        <v>49262</v>
      </c>
      <c r="E12190" t="s">
        <v>418</v>
      </c>
      <c r="F12190" s="2">
        <v>27136</v>
      </c>
      <c r="G12190" s="1" t="s">
        <v>270</v>
      </c>
      <c r="H12190" t="s">
        <v>213</v>
      </c>
      <c r="K12190" t="s">
        <v>49263</v>
      </c>
      <c r="L12190" s="1" t="s">
        <v>29288</v>
      </c>
      <c r="M12190" t="s">
        <v>29289</v>
      </c>
      <c r="N12190" t="s">
        <v>8822</v>
      </c>
      <c r="O12190" t="s">
        <v>47</v>
      </c>
      <c r="P12190" t="s">
        <v>48</v>
      </c>
      <c r="R12190" t="s">
        <v>49</v>
      </c>
      <c r="AA12190">
        <v>2025</v>
      </c>
      <c r="AF12190" t="s">
        <v>50</v>
      </c>
      <c r="AG12190" s="2">
        <v>45723</v>
      </c>
      <c r="AI12190" s="2">
        <v>45723</v>
      </c>
    </row>
    <row r="12191" spans="1:35" x14ac:dyDescent="0.25">
      <c r="A12191" s="1" t="s">
        <v>49264</v>
      </c>
      <c r="B12191" s="1" t="s">
        <v>49265</v>
      </c>
      <c r="C12191" s="1" t="s">
        <v>49266</v>
      </c>
      <c r="D12191" t="s">
        <v>32413</v>
      </c>
      <c r="E12191" t="s">
        <v>451</v>
      </c>
      <c r="F12191" s="2">
        <v>25611</v>
      </c>
      <c r="G12191" s="1" t="s">
        <v>294</v>
      </c>
      <c r="H12191" t="s">
        <v>213</v>
      </c>
      <c r="K12191" t="s">
        <v>49267</v>
      </c>
      <c r="L12191" s="1" t="s">
        <v>29126</v>
      </c>
      <c r="M12191" t="s">
        <v>10169</v>
      </c>
      <c r="N12191" t="s">
        <v>8822</v>
      </c>
      <c r="O12191" t="s">
        <v>47</v>
      </c>
      <c r="P12191" t="s">
        <v>48</v>
      </c>
      <c r="R12191" t="s">
        <v>49</v>
      </c>
      <c r="AA12191">
        <v>2025</v>
      </c>
      <c r="AF12191" t="s">
        <v>50</v>
      </c>
      <c r="AG12191" s="2">
        <v>45723</v>
      </c>
      <c r="AI12191" s="2">
        <v>45723</v>
      </c>
    </row>
    <row r="12192" spans="1:35" x14ac:dyDescent="0.25">
      <c r="A12192" s="1" t="s">
        <v>49268</v>
      </c>
      <c r="B12192" s="1" t="s">
        <v>49269</v>
      </c>
      <c r="C12192" s="1" t="s">
        <v>49270</v>
      </c>
      <c r="D12192" t="s">
        <v>4689</v>
      </c>
      <c r="E12192" t="s">
        <v>418</v>
      </c>
      <c r="F12192" s="2">
        <v>26481</v>
      </c>
      <c r="G12192" s="1" t="s">
        <v>198</v>
      </c>
      <c r="H12192" t="s">
        <v>213</v>
      </c>
      <c r="K12192" t="s">
        <v>49271</v>
      </c>
      <c r="L12192" s="1" t="s">
        <v>29152</v>
      </c>
      <c r="M12192" t="s">
        <v>418</v>
      </c>
      <c r="N12192" t="s">
        <v>8822</v>
      </c>
      <c r="O12192" t="s">
        <v>47</v>
      </c>
      <c r="P12192" t="s">
        <v>48</v>
      </c>
      <c r="R12192" t="s">
        <v>49</v>
      </c>
      <c r="AA12192">
        <v>2025</v>
      </c>
      <c r="AF12192" t="s">
        <v>50</v>
      </c>
      <c r="AG12192" s="2">
        <v>45723</v>
      </c>
      <c r="AI12192" s="2">
        <v>45723</v>
      </c>
    </row>
    <row r="12193" spans="1:37" x14ac:dyDescent="0.25">
      <c r="A12193" s="1" t="s">
        <v>49272</v>
      </c>
      <c r="B12193" s="1" t="s">
        <v>49273</v>
      </c>
      <c r="C12193" s="1" t="s">
        <v>49274</v>
      </c>
      <c r="D12193" t="s">
        <v>4848</v>
      </c>
      <c r="E12193" t="s">
        <v>451</v>
      </c>
      <c r="F12193" s="2">
        <v>36600</v>
      </c>
      <c r="G12193" s="1" t="s">
        <v>393</v>
      </c>
      <c r="H12193" t="s">
        <v>213</v>
      </c>
      <c r="K12193" t="s">
        <v>49275</v>
      </c>
      <c r="L12193" s="1" t="s">
        <v>29337</v>
      </c>
      <c r="M12193" t="s">
        <v>29338</v>
      </c>
      <c r="N12193" t="s">
        <v>8822</v>
      </c>
      <c r="O12193" t="s">
        <v>47</v>
      </c>
      <c r="P12193" t="s">
        <v>48</v>
      </c>
      <c r="R12193" t="s">
        <v>49</v>
      </c>
      <c r="AA12193">
        <v>2025</v>
      </c>
      <c r="AF12193" t="s">
        <v>50</v>
      </c>
      <c r="AG12193" s="2">
        <v>45723</v>
      </c>
      <c r="AI12193" s="2">
        <v>45723</v>
      </c>
    </row>
    <row r="12194" spans="1:37" x14ac:dyDescent="0.25">
      <c r="A12194" s="1" t="s">
        <v>49276</v>
      </c>
      <c r="B12194" s="1" t="s">
        <v>49277</v>
      </c>
      <c r="C12194" s="1" t="s">
        <v>49278</v>
      </c>
      <c r="D12194" t="s">
        <v>49279</v>
      </c>
      <c r="E12194" t="s">
        <v>392</v>
      </c>
      <c r="F12194" s="2">
        <v>34311</v>
      </c>
      <c r="G12194" s="1" t="s">
        <v>331</v>
      </c>
      <c r="H12194" t="s">
        <v>213</v>
      </c>
      <c r="K12194" t="s">
        <v>49280</v>
      </c>
      <c r="L12194" s="1" t="s">
        <v>29904</v>
      </c>
      <c r="M12194" t="s">
        <v>11862</v>
      </c>
      <c r="N12194" t="s">
        <v>8822</v>
      </c>
      <c r="O12194" t="s">
        <v>47</v>
      </c>
      <c r="P12194" t="s">
        <v>48</v>
      </c>
      <c r="R12194" t="s">
        <v>49</v>
      </c>
      <c r="AA12194">
        <v>2025</v>
      </c>
      <c r="AF12194" t="s">
        <v>50</v>
      </c>
      <c r="AG12194" s="2">
        <v>45723</v>
      </c>
      <c r="AI12194" s="2">
        <v>45723</v>
      </c>
    </row>
    <row r="12195" spans="1:37" x14ac:dyDescent="0.25">
      <c r="A12195" s="1" t="s">
        <v>49281</v>
      </c>
      <c r="B12195" s="1" t="s">
        <v>49282</v>
      </c>
      <c r="C12195" s="1" t="s">
        <v>49283</v>
      </c>
      <c r="D12195" t="s">
        <v>11463</v>
      </c>
      <c r="E12195" t="s">
        <v>451</v>
      </c>
      <c r="F12195" s="2">
        <v>25604</v>
      </c>
      <c r="G12195" s="1" t="s">
        <v>294</v>
      </c>
      <c r="H12195" t="s">
        <v>213</v>
      </c>
      <c r="K12195" t="s">
        <v>49284</v>
      </c>
      <c r="L12195" s="1" t="s">
        <v>29337</v>
      </c>
      <c r="M12195" t="s">
        <v>29338</v>
      </c>
      <c r="N12195" t="s">
        <v>8822</v>
      </c>
      <c r="O12195" t="s">
        <v>47</v>
      </c>
      <c r="P12195" t="s">
        <v>48</v>
      </c>
      <c r="R12195" t="s">
        <v>49</v>
      </c>
      <c r="AA12195">
        <v>2025</v>
      </c>
      <c r="AF12195" t="s">
        <v>50</v>
      </c>
      <c r="AG12195" s="2">
        <v>45723</v>
      </c>
      <c r="AI12195" s="2">
        <v>45723</v>
      </c>
    </row>
    <row r="12196" spans="1:37" x14ac:dyDescent="0.25">
      <c r="A12196" s="1" t="s">
        <v>49285</v>
      </c>
      <c r="B12196" s="1" t="s">
        <v>49286</v>
      </c>
      <c r="C12196" s="1" t="s">
        <v>49287</v>
      </c>
      <c r="D12196" t="s">
        <v>456</v>
      </c>
      <c r="E12196" t="s">
        <v>451</v>
      </c>
      <c r="F12196" s="2">
        <v>33850</v>
      </c>
      <c r="G12196" s="1" t="s">
        <v>371</v>
      </c>
      <c r="H12196" t="s">
        <v>43</v>
      </c>
      <c r="K12196" t="s">
        <v>49288</v>
      </c>
      <c r="L12196" s="1" t="s">
        <v>29075</v>
      </c>
      <c r="M12196" t="s">
        <v>29076</v>
      </c>
      <c r="N12196" t="s">
        <v>8822</v>
      </c>
      <c r="O12196" t="s">
        <v>47</v>
      </c>
      <c r="P12196" t="s">
        <v>48</v>
      </c>
      <c r="R12196" t="s">
        <v>49</v>
      </c>
      <c r="AA12196">
        <v>2025</v>
      </c>
      <c r="AF12196" t="s">
        <v>50</v>
      </c>
      <c r="AG12196" s="2">
        <v>45723</v>
      </c>
      <c r="AI12196" s="2">
        <v>45723</v>
      </c>
    </row>
    <row r="12197" spans="1:37" x14ac:dyDescent="0.25">
      <c r="A12197" s="1" t="s">
        <v>49289</v>
      </c>
      <c r="B12197" s="1" t="s">
        <v>49290</v>
      </c>
      <c r="C12197" s="1" t="s">
        <v>49291</v>
      </c>
      <c r="D12197" t="s">
        <v>41563</v>
      </c>
      <c r="E12197" t="s">
        <v>451</v>
      </c>
      <c r="F12197" s="2">
        <v>30783</v>
      </c>
      <c r="G12197" s="1" t="s">
        <v>135</v>
      </c>
      <c r="H12197" t="s">
        <v>213</v>
      </c>
      <c r="K12197" t="s">
        <v>49292</v>
      </c>
      <c r="L12197" s="1" t="s">
        <v>29428</v>
      </c>
      <c r="M12197" t="s">
        <v>29429</v>
      </c>
      <c r="N12197" t="s">
        <v>8822</v>
      </c>
      <c r="O12197" t="s">
        <v>47</v>
      </c>
      <c r="P12197" t="s">
        <v>48</v>
      </c>
      <c r="R12197" t="s">
        <v>49</v>
      </c>
      <c r="AA12197">
        <v>2025</v>
      </c>
      <c r="AF12197" t="s">
        <v>50</v>
      </c>
      <c r="AG12197" s="2">
        <v>45723</v>
      </c>
      <c r="AI12197" s="2">
        <v>45723</v>
      </c>
    </row>
    <row r="12198" spans="1:37" x14ac:dyDescent="0.25">
      <c r="A12198" s="1" t="s">
        <v>49293</v>
      </c>
      <c r="B12198" s="1" t="s">
        <v>49294</v>
      </c>
      <c r="C12198" s="1" t="s">
        <v>49295</v>
      </c>
      <c r="D12198" t="s">
        <v>49296</v>
      </c>
      <c r="E12198" t="s">
        <v>451</v>
      </c>
      <c r="F12198" s="2">
        <v>26872</v>
      </c>
      <c r="G12198" s="1" t="s">
        <v>113</v>
      </c>
      <c r="H12198" t="s">
        <v>213</v>
      </c>
      <c r="K12198" t="s">
        <v>49297</v>
      </c>
      <c r="L12198" s="1" t="s">
        <v>30330</v>
      </c>
      <c r="M12198" t="s">
        <v>29397</v>
      </c>
      <c r="N12198" t="s">
        <v>8822</v>
      </c>
      <c r="O12198" t="s">
        <v>47</v>
      </c>
      <c r="P12198" t="s">
        <v>48</v>
      </c>
      <c r="R12198" t="s">
        <v>49</v>
      </c>
      <c r="AA12198">
        <v>2025</v>
      </c>
      <c r="AF12198" t="s">
        <v>50</v>
      </c>
      <c r="AG12198" s="2">
        <v>45723</v>
      </c>
      <c r="AI12198" s="2">
        <v>45723</v>
      </c>
    </row>
    <row r="12199" spans="1:37" x14ac:dyDescent="0.25">
      <c r="A12199" s="1" t="s">
        <v>49298</v>
      </c>
      <c r="B12199" s="1" t="s">
        <v>49299</v>
      </c>
      <c r="C12199" s="1" t="s">
        <v>49300</v>
      </c>
      <c r="D12199" t="s">
        <v>28260</v>
      </c>
      <c r="E12199" t="s">
        <v>418</v>
      </c>
      <c r="F12199" s="2">
        <v>33878</v>
      </c>
      <c r="G12199" s="1" t="s">
        <v>371</v>
      </c>
      <c r="H12199" t="s">
        <v>43</v>
      </c>
      <c r="I12199" t="s">
        <v>49301</v>
      </c>
      <c r="J12199" t="s">
        <v>21839</v>
      </c>
      <c r="K12199" t="s">
        <v>49302</v>
      </c>
      <c r="L12199" s="1" t="s">
        <v>29152</v>
      </c>
      <c r="M12199" t="s">
        <v>418</v>
      </c>
      <c r="N12199" t="s">
        <v>8822</v>
      </c>
      <c r="O12199" t="s">
        <v>47</v>
      </c>
      <c r="P12199" t="s">
        <v>48</v>
      </c>
      <c r="Q12199" t="s">
        <v>138</v>
      </c>
      <c r="R12199" t="s">
        <v>49</v>
      </c>
      <c r="Z12199" t="s">
        <v>49303</v>
      </c>
      <c r="AA12199">
        <v>2025</v>
      </c>
      <c r="AC12199" s="3">
        <v>-2575177</v>
      </c>
      <c r="AD12199" s="3">
        <v>115121706</v>
      </c>
      <c r="AE12199" t="s">
        <v>49304</v>
      </c>
      <c r="AF12199" t="s">
        <v>50</v>
      </c>
      <c r="AG12199" s="2">
        <v>45723</v>
      </c>
      <c r="AH12199" t="s">
        <v>8822</v>
      </c>
      <c r="AI12199" s="2">
        <v>45738</v>
      </c>
      <c r="AJ12199" t="s">
        <v>120</v>
      </c>
      <c r="AK12199" s="2">
        <v>45742</v>
      </c>
    </row>
    <row r="12200" spans="1:37" x14ac:dyDescent="0.25">
      <c r="A12200" s="1" t="s">
        <v>49305</v>
      </c>
      <c r="B12200" s="1" t="s">
        <v>49306</v>
      </c>
      <c r="C12200" s="1" t="s">
        <v>49307</v>
      </c>
      <c r="D12200" t="s">
        <v>10793</v>
      </c>
      <c r="E12200" t="s">
        <v>392</v>
      </c>
      <c r="F12200" s="2">
        <v>28307</v>
      </c>
      <c r="G12200" s="1" t="s">
        <v>218</v>
      </c>
      <c r="H12200" t="s">
        <v>213</v>
      </c>
      <c r="K12200" t="s">
        <v>49308</v>
      </c>
      <c r="L12200" s="1" t="s">
        <v>29490</v>
      </c>
      <c r="M12200" t="s">
        <v>8380</v>
      </c>
      <c r="N12200" t="s">
        <v>8822</v>
      </c>
      <c r="O12200" t="s">
        <v>47</v>
      </c>
      <c r="P12200" t="s">
        <v>48</v>
      </c>
      <c r="R12200" t="s">
        <v>49</v>
      </c>
      <c r="AA12200">
        <v>2025</v>
      </c>
      <c r="AF12200" t="s">
        <v>50</v>
      </c>
      <c r="AG12200" s="2">
        <v>45723</v>
      </c>
      <c r="AI12200" s="2">
        <v>45723</v>
      </c>
    </row>
    <row r="12201" spans="1:37" x14ac:dyDescent="0.25">
      <c r="A12201" s="1" t="s">
        <v>49309</v>
      </c>
      <c r="B12201" s="1" t="s">
        <v>49310</v>
      </c>
      <c r="C12201" s="1" t="s">
        <v>49311</v>
      </c>
      <c r="D12201" t="s">
        <v>18813</v>
      </c>
      <c r="E12201" t="s">
        <v>451</v>
      </c>
      <c r="F12201" s="2">
        <v>24020</v>
      </c>
      <c r="G12201" s="1" t="s">
        <v>125</v>
      </c>
      <c r="H12201" t="s">
        <v>213</v>
      </c>
      <c r="K12201" t="s">
        <v>49245</v>
      </c>
      <c r="L12201" s="1" t="s">
        <v>29126</v>
      </c>
      <c r="M12201" t="s">
        <v>10169</v>
      </c>
      <c r="N12201" t="s">
        <v>8822</v>
      </c>
      <c r="O12201" t="s">
        <v>47</v>
      </c>
      <c r="P12201" t="s">
        <v>48</v>
      </c>
      <c r="R12201" t="s">
        <v>49</v>
      </c>
      <c r="AA12201">
        <v>2025</v>
      </c>
      <c r="AF12201" t="s">
        <v>50</v>
      </c>
      <c r="AG12201" s="2">
        <v>45723</v>
      </c>
      <c r="AI12201" s="2">
        <v>45723</v>
      </c>
    </row>
    <row r="12202" spans="1:37" x14ac:dyDescent="0.25">
      <c r="A12202" s="1" t="s">
        <v>49312</v>
      </c>
      <c r="B12202" s="1" t="s">
        <v>49313</v>
      </c>
      <c r="C12202" s="1" t="s">
        <v>49314</v>
      </c>
      <c r="D12202" t="s">
        <v>4513</v>
      </c>
      <c r="E12202" t="s">
        <v>49315</v>
      </c>
      <c r="F12202" s="2">
        <v>27104</v>
      </c>
      <c r="G12202" s="1" t="s">
        <v>270</v>
      </c>
      <c r="H12202" t="s">
        <v>43</v>
      </c>
      <c r="K12202" t="s">
        <v>49316</v>
      </c>
      <c r="L12202" s="1" t="s">
        <v>29428</v>
      </c>
      <c r="M12202" t="s">
        <v>29429</v>
      </c>
      <c r="N12202" t="s">
        <v>8822</v>
      </c>
      <c r="O12202" t="s">
        <v>47</v>
      </c>
      <c r="P12202" t="s">
        <v>48</v>
      </c>
      <c r="R12202" t="s">
        <v>49</v>
      </c>
      <c r="AA12202">
        <v>2025</v>
      </c>
      <c r="AF12202" t="s">
        <v>50</v>
      </c>
      <c r="AG12202" s="2">
        <v>45723</v>
      </c>
      <c r="AI12202" s="2">
        <v>45723</v>
      </c>
    </row>
    <row r="12203" spans="1:37" x14ac:dyDescent="0.25">
      <c r="A12203" s="1" t="s">
        <v>49317</v>
      </c>
      <c r="B12203" s="1" t="s">
        <v>49318</v>
      </c>
      <c r="C12203" s="1" t="s">
        <v>49319</v>
      </c>
      <c r="D12203" t="s">
        <v>9867</v>
      </c>
      <c r="E12203" t="s">
        <v>418</v>
      </c>
      <c r="F12203" s="2">
        <v>25753</v>
      </c>
      <c r="G12203" s="1" t="s">
        <v>404</v>
      </c>
      <c r="H12203" t="s">
        <v>213</v>
      </c>
      <c r="K12203" t="s">
        <v>49320</v>
      </c>
      <c r="L12203" s="1" t="s">
        <v>29152</v>
      </c>
      <c r="M12203" t="s">
        <v>418</v>
      </c>
      <c r="N12203" t="s">
        <v>8822</v>
      </c>
      <c r="O12203" t="s">
        <v>47</v>
      </c>
      <c r="P12203" t="s">
        <v>48</v>
      </c>
      <c r="R12203" t="s">
        <v>49</v>
      </c>
      <c r="AA12203">
        <v>2025</v>
      </c>
      <c r="AF12203" t="s">
        <v>50</v>
      </c>
      <c r="AG12203" s="2">
        <v>45723</v>
      </c>
      <c r="AI12203" s="2">
        <v>45723</v>
      </c>
    </row>
    <row r="12204" spans="1:37" x14ac:dyDescent="0.25">
      <c r="A12204" s="1" t="s">
        <v>49321</v>
      </c>
      <c r="B12204" s="1" t="s">
        <v>49322</v>
      </c>
      <c r="C12204" s="1" t="s">
        <v>49323</v>
      </c>
      <c r="D12204" t="s">
        <v>49324</v>
      </c>
      <c r="E12204" t="s">
        <v>451</v>
      </c>
      <c r="F12204" s="2">
        <v>35580</v>
      </c>
      <c r="G12204" s="1" t="s">
        <v>1053</v>
      </c>
      <c r="H12204" t="s">
        <v>213</v>
      </c>
      <c r="K12204" t="s">
        <v>49325</v>
      </c>
      <c r="L12204" s="1" t="s">
        <v>29337</v>
      </c>
      <c r="M12204" t="s">
        <v>29338</v>
      </c>
      <c r="N12204" t="s">
        <v>8822</v>
      </c>
      <c r="O12204" t="s">
        <v>47</v>
      </c>
      <c r="P12204" t="s">
        <v>48</v>
      </c>
      <c r="R12204" t="s">
        <v>49</v>
      </c>
      <c r="AA12204">
        <v>2025</v>
      </c>
      <c r="AF12204" t="s">
        <v>50</v>
      </c>
      <c r="AG12204" s="2">
        <v>45723</v>
      </c>
      <c r="AI12204" s="2">
        <v>45723</v>
      </c>
    </row>
    <row r="12205" spans="1:37" x14ac:dyDescent="0.25">
      <c r="A12205" s="1" t="s">
        <v>49326</v>
      </c>
      <c r="B12205" s="1" t="s">
        <v>49327</v>
      </c>
      <c r="C12205" s="1" t="s">
        <v>49328</v>
      </c>
      <c r="D12205" t="s">
        <v>40381</v>
      </c>
      <c r="E12205" t="s">
        <v>451</v>
      </c>
      <c r="F12205" s="2">
        <v>27741</v>
      </c>
      <c r="G12205" s="1" t="s">
        <v>207</v>
      </c>
      <c r="H12205" t="s">
        <v>43</v>
      </c>
      <c r="K12205" t="s">
        <v>49175</v>
      </c>
      <c r="L12205" s="1" t="s">
        <v>29441</v>
      </c>
      <c r="M12205" t="s">
        <v>4050</v>
      </c>
      <c r="N12205" t="s">
        <v>8822</v>
      </c>
      <c r="O12205" t="s">
        <v>47</v>
      </c>
      <c r="P12205" t="s">
        <v>48</v>
      </c>
      <c r="R12205" t="s">
        <v>49</v>
      </c>
      <c r="AA12205">
        <v>2025</v>
      </c>
      <c r="AF12205" t="s">
        <v>50</v>
      </c>
      <c r="AG12205" s="2">
        <v>45723</v>
      </c>
      <c r="AI12205" s="2">
        <v>45723</v>
      </c>
    </row>
    <row r="12206" spans="1:37" x14ac:dyDescent="0.25">
      <c r="A12206" s="1" t="s">
        <v>49329</v>
      </c>
      <c r="B12206" s="1" t="s">
        <v>49330</v>
      </c>
      <c r="C12206" s="1" t="s">
        <v>49331</v>
      </c>
      <c r="D12206" t="s">
        <v>2314</v>
      </c>
      <c r="E12206" t="s">
        <v>29370</v>
      </c>
      <c r="F12206" s="2">
        <v>24654</v>
      </c>
      <c r="G12206" s="1" t="s">
        <v>89</v>
      </c>
      <c r="H12206" t="s">
        <v>43</v>
      </c>
      <c r="K12206" t="s">
        <v>49332</v>
      </c>
      <c r="L12206" s="1" t="s">
        <v>29369</v>
      </c>
      <c r="M12206" t="s">
        <v>29370</v>
      </c>
      <c r="N12206" t="s">
        <v>8822</v>
      </c>
      <c r="O12206" t="s">
        <v>47</v>
      </c>
      <c r="P12206" t="s">
        <v>48</v>
      </c>
      <c r="R12206" t="s">
        <v>49</v>
      </c>
      <c r="AA12206">
        <v>2025</v>
      </c>
      <c r="AF12206" t="s">
        <v>50</v>
      </c>
      <c r="AG12206" s="2">
        <v>45723</v>
      </c>
      <c r="AI12206" s="2">
        <v>45723</v>
      </c>
    </row>
    <row r="12207" spans="1:37" x14ac:dyDescent="0.25">
      <c r="A12207" s="1" t="s">
        <v>49333</v>
      </c>
      <c r="B12207" s="1" t="s">
        <v>49334</v>
      </c>
      <c r="C12207" s="1" t="s">
        <v>49335</v>
      </c>
      <c r="D12207" t="s">
        <v>17268</v>
      </c>
      <c r="E12207" t="s">
        <v>29370</v>
      </c>
      <c r="F12207" s="2">
        <v>28655</v>
      </c>
      <c r="G12207" s="1" t="s">
        <v>42</v>
      </c>
      <c r="H12207" t="s">
        <v>43</v>
      </c>
      <c r="K12207" t="s">
        <v>49336</v>
      </c>
      <c r="L12207" s="1" t="s">
        <v>29369</v>
      </c>
      <c r="M12207" t="s">
        <v>29370</v>
      </c>
      <c r="N12207" t="s">
        <v>8822</v>
      </c>
      <c r="O12207" t="s">
        <v>47</v>
      </c>
      <c r="P12207" t="s">
        <v>48</v>
      </c>
      <c r="R12207" t="s">
        <v>49</v>
      </c>
      <c r="AA12207">
        <v>2025</v>
      </c>
      <c r="AF12207" t="s">
        <v>50</v>
      </c>
      <c r="AG12207" s="2">
        <v>45723</v>
      </c>
      <c r="AI12207" s="2">
        <v>45723</v>
      </c>
    </row>
    <row r="12208" spans="1:37" x14ac:dyDescent="0.25">
      <c r="A12208" s="1" t="s">
        <v>49337</v>
      </c>
      <c r="B12208" s="1" t="s">
        <v>49338</v>
      </c>
      <c r="C12208" s="1" t="s">
        <v>49339</v>
      </c>
      <c r="D12208" t="s">
        <v>4601</v>
      </c>
      <c r="E12208" t="s">
        <v>451</v>
      </c>
      <c r="F12208" s="2">
        <v>26481</v>
      </c>
      <c r="G12208" s="1" t="s">
        <v>198</v>
      </c>
      <c r="H12208" t="s">
        <v>213</v>
      </c>
      <c r="K12208" t="s">
        <v>49340</v>
      </c>
      <c r="L12208" s="1" t="s">
        <v>29075</v>
      </c>
      <c r="M12208" t="s">
        <v>29076</v>
      </c>
      <c r="N12208" t="s">
        <v>8822</v>
      </c>
      <c r="O12208" t="s">
        <v>47</v>
      </c>
      <c r="P12208" t="s">
        <v>48</v>
      </c>
      <c r="R12208" t="s">
        <v>49</v>
      </c>
      <c r="AA12208">
        <v>2025</v>
      </c>
      <c r="AF12208" t="s">
        <v>50</v>
      </c>
      <c r="AG12208" s="2">
        <v>45723</v>
      </c>
      <c r="AI12208" s="2">
        <v>45723</v>
      </c>
    </row>
    <row r="12209" spans="1:37" x14ac:dyDescent="0.25">
      <c r="A12209" s="1" t="s">
        <v>49341</v>
      </c>
      <c r="B12209" s="1" t="s">
        <v>49342</v>
      </c>
      <c r="C12209" s="1" t="s">
        <v>49343</v>
      </c>
      <c r="D12209" t="s">
        <v>14293</v>
      </c>
      <c r="E12209" t="s">
        <v>11862</v>
      </c>
      <c r="F12209" s="2">
        <v>29013</v>
      </c>
      <c r="G12209" s="1" t="s">
        <v>489</v>
      </c>
      <c r="H12209" t="s">
        <v>213</v>
      </c>
      <c r="K12209" t="s">
        <v>49344</v>
      </c>
      <c r="L12209" s="1" t="s">
        <v>29904</v>
      </c>
      <c r="M12209" t="s">
        <v>11862</v>
      </c>
      <c r="N12209" t="s">
        <v>8822</v>
      </c>
      <c r="O12209" t="s">
        <v>47</v>
      </c>
      <c r="P12209" t="s">
        <v>48</v>
      </c>
      <c r="R12209" t="s">
        <v>49</v>
      </c>
      <c r="AA12209">
        <v>2025</v>
      </c>
      <c r="AF12209" t="s">
        <v>50</v>
      </c>
      <c r="AG12209" s="2">
        <v>45723</v>
      </c>
      <c r="AI12209" s="2">
        <v>45723</v>
      </c>
    </row>
    <row r="12210" spans="1:37" x14ac:dyDescent="0.25">
      <c r="A12210" s="1" t="s">
        <v>49345</v>
      </c>
      <c r="B12210" s="1" t="s">
        <v>49346</v>
      </c>
      <c r="C12210" s="1" t="s">
        <v>49347</v>
      </c>
      <c r="D12210" t="s">
        <v>3323</v>
      </c>
      <c r="E12210" t="s">
        <v>49348</v>
      </c>
      <c r="F12210" s="2">
        <v>29660</v>
      </c>
      <c r="G12210" s="1" t="s">
        <v>56</v>
      </c>
      <c r="H12210" t="s">
        <v>213</v>
      </c>
      <c r="K12210" t="s">
        <v>49349</v>
      </c>
      <c r="L12210" s="1" t="s">
        <v>29490</v>
      </c>
      <c r="M12210" t="s">
        <v>8380</v>
      </c>
      <c r="N12210" t="s">
        <v>8822</v>
      </c>
      <c r="O12210" t="s">
        <v>47</v>
      </c>
      <c r="P12210" t="s">
        <v>48</v>
      </c>
      <c r="R12210" t="s">
        <v>49</v>
      </c>
      <c r="AA12210">
        <v>2025</v>
      </c>
      <c r="AF12210" t="s">
        <v>50</v>
      </c>
      <c r="AG12210" s="2">
        <v>45723</v>
      </c>
      <c r="AI12210" s="2">
        <v>45723</v>
      </c>
    </row>
    <row r="12211" spans="1:37" x14ac:dyDescent="0.25">
      <c r="A12211" s="1" t="s">
        <v>49350</v>
      </c>
      <c r="B12211" s="1" t="s">
        <v>49351</v>
      </c>
      <c r="C12211" s="1" t="s">
        <v>49352</v>
      </c>
      <c r="D12211" t="s">
        <v>49353</v>
      </c>
      <c r="E12211" t="s">
        <v>451</v>
      </c>
      <c r="F12211" s="2">
        <v>37332</v>
      </c>
      <c r="G12211" s="1" t="s">
        <v>9972</v>
      </c>
      <c r="H12211" t="s">
        <v>213</v>
      </c>
      <c r="K12211" t="s">
        <v>49354</v>
      </c>
      <c r="L12211" s="1" t="s">
        <v>29392</v>
      </c>
      <c r="M12211" t="s">
        <v>29393</v>
      </c>
      <c r="N12211" t="s">
        <v>8822</v>
      </c>
      <c r="O12211" t="s">
        <v>47</v>
      </c>
      <c r="P12211" t="s">
        <v>48</v>
      </c>
      <c r="R12211" t="s">
        <v>49</v>
      </c>
      <c r="AA12211">
        <v>2025</v>
      </c>
      <c r="AF12211" t="s">
        <v>50</v>
      </c>
      <c r="AG12211" s="2">
        <v>45723</v>
      </c>
      <c r="AI12211" s="2">
        <v>45723</v>
      </c>
    </row>
    <row r="12212" spans="1:37" x14ac:dyDescent="0.25">
      <c r="A12212" s="1" t="s">
        <v>49355</v>
      </c>
      <c r="B12212" s="1" t="s">
        <v>49356</v>
      </c>
      <c r="C12212" s="1" t="s">
        <v>49357</v>
      </c>
      <c r="D12212" t="s">
        <v>5068</v>
      </c>
      <c r="E12212" t="s">
        <v>392</v>
      </c>
      <c r="F12212" s="2">
        <v>27211</v>
      </c>
      <c r="G12212" s="1" t="s">
        <v>270</v>
      </c>
      <c r="H12212" t="s">
        <v>43</v>
      </c>
      <c r="K12212" t="s">
        <v>49358</v>
      </c>
      <c r="L12212" s="1" t="s">
        <v>29451</v>
      </c>
      <c r="M12212" t="s">
        <v>29452</v>
      </c>
      <c r="N12212" t="s">
        <v>8822</v>
      </c>
      <c r="O12212" t="s">
        <v>47</v>
      </c>
      <c r="P12212" t="s">
        <v>48</v>
      </c>
      <c r="R12212" t="s">
        <v>49</v>
      </c>
      <c r="AA12212">
        <v>2025</v>
      </c>
      <c r="AF12212" t="s">
        <v>50</v>
      </c>
      <c r="AG12212" s="2">
        <v>45723</v>
      </c>
      <c r="AI12212" s="2">
        <v>45723</v>
      </c>
    </row>
    <row r="12213" spans="1:37" x14ac:dyDescent="0.25">
      <c r="A12213" s="1" t="s">
        <v>49359</v>
      </c>
      <c r="B12213" s="1" t="s">
        <v>49360</v>
      </c>
      <c r="C12213" s="1" t="s">
        <v>49361</v>
      </c>
      <c r="D12213" t="s">
        <v>436</v>
      </c>
      <c r="E12213" t="s">
        <v>49362</v>
      </c>
      <c r="F12213" s="2">
        <v>26481</v>
      </c>
      <c r="G12213" s="1" t="s">
        <v>198</v>
      </c>
      <c r="H12213" t="s">
        <v>43</v>
      </c>
      <c r="K12213" t="s">
        <v>49363</v>
      </c>
      <c r="L12213" s="1" t="s">
        <v>29369</v>
      </c>
      <c r="M12213" t="s">
        <v>29370</v>
      </c>
      <c r="N12213" t="s">
        <v>8822</v>
      </c>
      <c r="O12213" t="s">
        <v>47</v>
      </c>
      <c r="P12213" t="s">
        <v>48</v>
      </c>
      <c r="R12213" t="s">
        <v>49</v>
      </c>
      <c r="AA12213">
        <v>2025</v>
      </c>
      <c r="AF12213" t="s">
        <v>50</v>
      </c>
      <c r="AG12213" s="2">
        <v>45723</v>
      </c>
      <c r="AI12213" s="2">
        <v>45723</v>
      </c>
    </row>
    <row r="12214" spans="1:37" x14ac:dyDescent="0.25">
      <c r="A12214" s="1" t="s">
        <v>49364</v>
      </c>
      <c r="B12214" s="1" t="s">
        <v>49365</v>
      </c>
      <c r="C12214" s="1" t="s">
        <v>49366</v>
      </c>
      <c r="D12214" t="s">
        <v>4238</v>
      </c>
      <c r="E12214" t="s">
        <v>451</v>
      </c>
      <c r="F12214" s="2">
        <v>25477</v>
      </c>
      <c r="G12214" s="1" t="s">
        <v>294</v>
      </c>
      <c r="H12214" t="s">
        <v>213</v>
      </c>
      <c r="K12214" t="s">
        <v>49367</v>
      </c>
      <c r="L12214" s="1" t="s">
        <v>29428</v>
      </c>
      <c r="M12214" t="s">
        <v>29429</v>
      </c>
      <c r="N12214" t="s">
        <v>8822</v>
      </c>
      <c r="O12214" t="s">
        <v>47</v>
      </c>
      <c r="P12214" t="s">
        <v>48</v>
      </c>
      <c r="R12214" t="s">
        <v>49</v>
      </c>
      <c r="AA12214">
        <v>2025</v>
      </c>
      <c r="AF12214" t="s">
        <v>50</v>
      </c>
      <c r="AG12214" s="2">
        <v>45723</v>
      </c>
      <c r="AI12214" s="2">
        <v>45723</v>
      </c>
    </row>
    <row r="12215" spans="1:37" x14ac:dyDescent="0.25">
      <c r="A12215" s="1" t="s">
        <v>49368</v>
      </c>
      <c r="B12215" s="1" t="s">
        <v>49369</v>
      </c>
      <c r="C12215" s="1" t="s">
        <v>49370</v>
      </c>
      <c r="D12215" t="s">
        <v>43952</v>
      </c>
      <c r="E12215" t="s">
        <v>3741</v>
      </c>
      <c r="F12215" s="2">
        <v>32188</v>
      </c>
      <c r="G12215" s="1" t="s">
        <v>552</v>
      </c>
      <c r="H12215" t="s">
        <v>43</v>
      </c>
      <c r="K12215" t="s">
        <v>49151</v>
      </c>
      <c r="L12215" s="1" t="s">
        <v>4933</v>
      </c>
      <c r="M12215" t="s">
        <v>3741</v>
      </c>
      <c r="N12215" t="s">
        <v>4858</v>
      </c>
      <c r="O12215" t="s">
        <v>47</v>
      </c>
      <c r="P12215" t="s">
        <v>48</v>
      </c>
      <c r="R12215" t="s">
        <v>49</v>
      </c>
      <c r="AA12215">
        <v>2025</v>
      </c>
      <c r="AF12215" t="s">
        <v>50</v>
      </c>
      <c r="AG12215" s="2">
        <v>45723</v>
      </c>
      <c r="AI12215" s="2">
        <v>45723</v>
      </c>
    </row>
    <row r="12216" spans="1:37" x14ac:dyDescent="0.25">
      <c r="A12216" s="1" t="s">
        <v>49371</v>
      </c>
      <c r="B12216" s="1" t="s">
        <v>49372</v>
      </c>
      <c r="C12216" s="1" t="s">
        <v>49373</v>
      </c>
      <c r="D12216" t="s">
        <v>29342</v>
      </c>
      <c r="E12216" t="s">
        <v>9198</v>
      </c>
      <c r="F12216" s="2">
        <v>33004</v>
      </c>
      <c r="G12216" s="1" t="s">
        <v>619</v>
      </c>
      <c r="H12216" t="s">
        <v>213</v>
      </c>
      <c r="K12216" t="s">
        <v>49374</v>
      </c>
      <c r="L12216" s="1" t="s">
        <v>29403</v>
      </c>
      <c r="M12216" t="s">
        <v>9198</v>
      </c>
      <c r="N12216" t="s">
        <v>8822</v>
      </c>
      <c r="O12216" t="s">
        <v>47</v>
      </c>
      <c r="P12216" t="s">
        <v>48</v>
      </c>
      <c r="R12216" t="s">
        <v>49</v>
      </c>
      <c r="AA12216">
        <v>2025</v>
      </c>
      <c r="AF12216" t="s">
        <v>50</v>
      </c>
      <c r="AG12216" s="2">
        <v>45723</v>
      </c>
      <c r="AI12216" s="2">
        <v>45723</v>
      </c>
    </row>
    <row r="12217" spans="1:37" x14ac:dyDescent="0.25">
      <c r="A12217" s="1" t="s">
        <v>49375</v>
      </c>
      <c r="B12217" s="1" t="s">
        <v>49376</v>
      </c>
      <c r="C12217" s="1" t="s">
        <v>49377</v>
      </c>
      <c r="D12217" t="s">
        <v>30038</v>
      </c>
      <c r="E12217" t="s">
        <v>29338</v>
      </c>
      <c r="F12217" s="2">
        <v>24654</v>
      </c>
      <c r="G12217" s="1" t="s">
        <v>89</v>
      </c>
      <c r="H12217" t="s">
        <v>213</v>
      </c>
      <c r="K12217" t="s">
        <v>49378</v>
      </c>
      <c r="L12217" s="1" t="s">
        <v>29337</v>
      </c>
      <c r="M12217" t="s">
        <v>29338</v>
      </c>
      <c r="N12217" t="s">
        <v>8822</v>
      </c>
      <c r="O12217" t="s">
        <v>47</v>
      </c>
      <c r="P12217" t="s">
        <v>48</v>
      </c>
      <c r="R12217" t="s">
        <v>49</v>
      </c>
      <c r="AA12217">
        <v>2025</v>
      </c>
      <c r="AF12217" t="s">
        <v>50</v>
      </c>
      <c r="AG12217" s="2">
        <v>45723</v>
      </c>
      <c r="AI12217" s="2">
        <v>45723</v>
      </c>
    </row>
    <row r="12218" spans="1:37" x14ac:dyDescent="0.25">
      <c r="A12218" s="1" t="s">
        <v>49379</v>
      </c>
      <c r="B12218" s="1" t="s">
        <v>49380</v>
      </c>
      <c r="C12218" s="1" t="s">
        <v>49381</v>
      </c>
      <c r="D12218" t="s">
        <v>49382</v>
      </c>
      <c r="E12218" t="s">
        <v>451</v>
      </c>
      <c r="F12218" s="2">
        <v>25385</v>
      </c>
      <c r="G12218" s="1" t="s">
        <v>294</v>
      </c>
      <c r="H12218" t="s">
        <v>213</v>
      </c>
      <c r="K12218" t="s">
        <v>49383</v>
      </c>
      <c r="L12218" s="1" t="s">
        <v>29476</v>
      </c>
      <c r="M12218" t="s">
        <v>5342</v>
      </c>
      <c r="N12218" t="s">
        <v>8822</v>
      </c>
      <c r="O12218" t="s">
        <v>47</v>
      </c>
      <c r="P12218" t="s">
        <v>48</v>
      </c>
      <c r="R12218" t="s">
        <v>49</v>
      </c>
      <c r="AA12218">
        <v>2025</v>
      </c>
      <c r="AF12218" t="s">
        <v>50</v>
      </c>
      <c r="AG12218" s="2">
        <v>45723</v>
      </c>
      <c r="AI12218" s="2">
        <v>45723</v>
      </c>
    </row>
    <row r="12219" spans="1:37" x14ac:dyDescent="0.25">
      <c r="A12219" s="1" t="s">
        <v>49384</v>
      </c>
      <c r="B12219" s="1" t="s">
        <v>49385</v>
      </c>
      <c r="C12219" s="1" t="s">
        <v>49386</v>
      </c>
      <c r="D12219" t="s">
        <v>49387</v>
      </c>
      <c r="E12219" t="s">
        <v>12225</v>
      </c>
      <c r="F12219" s="2">
        <v>31413</v>
      </c>
      <c r="G12219" s="1" t="s">
        <v>65</v>
      </c>
      <c r="H12219" t="s">
        <v>213</v>
      </c>
      <c r="K12219" t="s">
        <v>49388</v>
      </c>
      <c r="L12219" s="1" t="s">
        <v>12227</v>
      </c>
      <c r="M12219" t="s">
        <v>12225</v>
      </c>
      <c r="N12219" t="s">
        <v>525</v>
      </c>
      <c r="O12219" t="s">
        <v>47</v>
      </c>
      <c r="P12219" t="s">
        <v>48</v>
      </c>
      <c r="R12219" t="s">
        <v>49</v>
      </c>
      <c r="AA12219">
        <v>2025</v>
      </c>
      <c r="AF12219" t="s">
        <v>50</v>
      </c>
      <c r="AG12219" s="2">
        <v>45723</v>
      </c>
      <c r="AI12219" s="2">
        <v>45723</v>
      </c>
    </row>
    <row r="12220" spans="1:37" x14ac:dyDescent="0.25">
      <c r="A12220" s="1" t="s">
        <v>49389</v>
      </c>
      <c r="B12220" s="1" t="s">
        <v>49390</v>
      </c>
      <c r="C12220" s="1" t="s">
        <v>49391</v>
      </c>
      <c r="D12220" t="s">
        <v>28994</v>
      </c>
      <c r="E12220" t="s">
        <v>11977</v>
      </c>
      <c r="F12220" s="2">
        <v>23972</v>
      </c>
      <c r="G12220" s="1" t="s">
        <v>125</v>
      </c>
      <c r="H12220" t="s">
        <v>213</v>
      </c>
      <c r="K12220" t="s">
        <v>49392</v>
      </c>
      <c r="L12220" s="1" t="s">
        <v>11979</v>
      </c>
      <c r="M12220" t="s">
        <v>11977</v>
      </c>
      <c r="N12220" t="s">
        <v>525</v>
      </c>
      <c r="O12220" t="s">
        <v>47</v>
      </c>
      <c r="P12220" t="s">
        <v>48</v>
      </c>
      <c r="R12220" t="s">
        <v>49</v>
      </c>
      <c r="AA12220">
        <v>2025</v>
      </c>
      <c r="AF12220" t="s">
        <v>50</v>
      </c>
      <c r="AG12220" s="2">
        <v>45723</v>
      </c>
      <c r="AI12220" s="2">
        <v>45723</v>
      </c>
    </row>
    <row r="12221" spans="1:37" x14ac:dyDescent="0.25">
      <c r="A12221" s="1" t="s">
        <v>49393</v>
      </c>
      <c r="B12221" s="1" t="s">
        <v>49394</v>
      </c>
      <c r="C12221" s="1" t="s">
        <v>49395</v>
      </c>
      <c r="D12221" t="s">
        <v>40873</v>
      </c>
      <c r="E12221" t="s">
        <v>11977</v>
      </c>
      <c r="F12221" s="2">
        <v>27767</v>
      </c>
      <c r="G12221" s="1" t="s">
        <v>207</v>
      </c>
      <c r="H12221" t="s">
        <v>213</v>
      </c>
      <c r="K12221" t="s">
        <v>49396</v>
      </c>
      <c r="L12221" s="1" t="s">
        <v>12227</v>
      </c>
      <c r="M12221" t="s">
        <v>12225</v>
      </c>
      <c r="N12221" t="s">
        <v>525</v>
      </c>
      <c r="O12221" t="s">
        <v>47</v>
      </c>
      <c r="P12221" t="s">
        <v>48</v>
      </c>
      <c r="R12221" t="s">
        <v>49</v>
      </c>
      <c r="AA12221">
        <v>2025</v>
      </c>
      <c r="AF12221" t="s">
        <v>50</v>
      </c>
      <c r="AG12221" s="2">
        <v>45723</v>
      </c>
      <c r="AI12221" s="2">
        <v>45723</v>
      </c>
    </row>
    <row r="12222" spans="1:37" x14ac:dyDescent="0.25">
      <c r="A12222" s="1" t="s">
        <v>49397</v>
      </c>
      <c r="B12222" s="1" t="s">
        <v>49398</v>
      </c>
      <c r="C12222" s="1" t="s">
        <v>49399</v>
      </c>
      <c r="D12222" t="s">
        <v>49400</v>
      </c>
      <c r="E12222" t="s">
        <v>525</v>
      </c>
      <c r="F12222" s="2">
        <v>27576</v>
      </c>
      <c r="G12222" s="1" t="s">
        <v>207</v>
      </c>
      <c r="H12222" t="s">
        <v>43</v>
      </c>
      <c r="K12222" t="s">
        <v>49401</v>
      </c>
      <c r="L12222" s="1" t="s">
        <v>11970</v>
      </c>
      <c r="M12222" t="s">
        <v>11971</v>
      </c>
      <c r="N12222" t="s">
        <v>525</v>
      </c>
      <c r="O12222" t="s">
        <v>47</v>
      </c>
      <c r="P12222" t="s">
        <v>48</v>
      </c>
      <c r="R12222" t="s">
        <v>49</v>
      </c>
      <c r="AA12222">
        <v>2025</v>
      </c>
      <c r="AF12222" t="s">
        <v>50</v>
      </c>
      <c r="AG12222" s="2">
        <v>45723</v>
      </c>
      <c r="AI12222" s="2">
        <v>45723</v>
      </c>
    </row>
    <row r="12223" spans="1:37" x14ac:dyDescent="0.25">
      <c r="A12223" s="1" t="s">
        <v>49402</v>
      </c>
      <c r="B12223" s="1" t="s">
        <v>49403</v>
      </c>
      <c r="C12223" s="1" t="s">
        <v>49404</v>
      </c>
      <c r="D12223" t="s">
        <v>10515</v>
      </c>
      <c r="E12223" t="s">
        <v>20640</v>
      </c>
      <c r="F12223" s="2">
        <v>31238</v>
      </c>
      <c r="G12223" s="1" t="s">
        <v>65</v>
      </c>
      <c r="H12223" t="s">
        <v>43</v>
      </c>
      <c r="I12223" t="s">
        <v>16569</v>
      </c>
      <c r="J12223" t="s">
        <v>41539</v>
      </c>
      <c r="K12223" t="s">
        <v>49405</v>
      </c>
      <c r="L12223" s="1" t="s">
        <v>11938</v>
      </c>
      <c r="M12223" t="s">
        <v>11939</v>
      </c>
      <c r="N12223" t="s">
        <v>525</v>
      </c>
      <c r="O12223" t="s">
        <v>47</v>
      </c>
      <c r="P12223" t="s">
        <v>48</v>
      </c>
      <c r="Q12223" t="s">
        <v>334</v>
      </c>
      <c r="R12223" t="s">
        <v>49</v>
      </c>
      <c r="Z12223" t="s">
        <v>49406</v>
      </c>
      <c r="AA12223">
        <v>2025</v>
      </c>
      <c r="AC12223" s="3">
        <v>-28349909</v>
      </c>
      <c r="AD12223" s="3">
        <v>115200958</v>
      </c>
      <c r="AE12223" t="s">
        <v>49407</v>
      </c>
      <c r="AF12223" t="s">
        <v>50</v>
      </c>
      <c r="AG12223" s="2">
        <v>45723</v>
      </c>
      <c r="AH12223" t="s">
        <v>525</v>
      </c>
      <c r="AI12223" s="2">
        <v>45765</v>
      </c>
      <c r="AJ12223" t="s">
        <v>120</v>
      </c>
      <c r="AK12223" s="2">
        <v>45768</v>
      </c>
    </row>
    <row r="12224" spans="1:37" x14ac:dyDescent="0.25">
      <c r="A12224" s="1" t="s">
        <v>49408</v>
      </c>
      <c r="B12224" s="1" t="s">
        <v>49409</v>
      </c>
      <c r="C12224" s="1" t="s">
        <v>49410</v>
      </c>
      <c r="D12224" t="s">
        <v>17464</v>
      </c>
      <c r="E12224" t="s">
        <v>525</v>
      </c>
      <c r="F12224" s="2">
        <v>25985</v>
      </c>
      <c r="G12224" s="1" t="s">
        <v>404</v>
      </c>
      <c r="H12224" t="s">
        <v>213</v>
      </c>
      <c r="K12224" t="s">
        <v>49411</v>
      </c>
      <c r="L12224" s="1" t="s">
        <v>11945</v>
      </c>
      <c r="M12224" t="s">
        <v>11943</v>
      </c>
      <c r="N12224" t="s">
        <v>525</v>
      </c>
      <c r="O12224" t="s">
        <v>47</v>
      </c>
      <c r="P12224" t="s">
        <v>48</v>
      </c>
      <c r="R12224" t="s">
        <v>49</v>
      </c>
      <c r="AA12224">
        <v>2025</v>
      </c>
      <c r="AF12224" t="s">
        <v>50</v>
      </c>
      <c r="AG12224" s="2">
        <v>45723</v>
      </c>
      <c r="AI12224" s="2">
        <v>45723</v>
      </c>
    </row>
    <row r="12225" spans="1:37" x14ac:dyDescent="0.25">
      <c r="A12225" s="1" t="s">
        <v>49412</v>
      </c>
      <c r="B12225" s="1" t="s">
        <v>49413</v>
      </c>
      <c r="C12225" s="1" t="s">
        <v>49414</v>
      </c>
      <c r="D12225" t="s">
        <v>30369</v>
      </c>
      <c r="E12225" t="s">
        <v>64</v>
      </c>
      <c r="F12225" s="2">
        <v>25207</v>
      </c>
      <c r="G12225" s="1" t="s">
        <v>383</v>
      </c>
      <c r="H12225" t="s">
        <v>43</v>
      </c>
      <c r="K12225" t="s">
        <v>49415</v>
      </c>
      <c r="L12225" s="1" t="s">
        <v>11986</v>
      </c>
      <c r="M12225" t="s">
        <v>11984</v>
      </c>
      <c r="N12225" t="s">
        <v>525</v>
      </c>
      <c r="O12225" t="s">
        <v>47</v>
      </c>
      <c r="P12225" t="s">
        <v>48</v>
      </c>
      <c r="R12225" t="s">
        <v>49</v>
      </c>
      <c r="AA12225">
        <v>2025</v>
      </c>
      <c r="AF12225" t="s">
        <v>50</v>
      </c>
      <c r="AG12225" s="2">
        <v>45723</v>
      </c>
      <c r="AI12225" s="2">
        <v>45723</v>
      </c>
    </row>
    <row r="12226" spans="1:37" x14ac:dyDescent="0.25">
      <c r="A12226" s="1" t="s">
        <v>49416</v>
      </c>
      <c r="B12226" s="1" t="s">
        <v>49417</v>
      </c>
      <c r="C12226" s="1" t="s">
        <v>49418</v>
      </c>
      <c r="D12226" t="s">
        <v>11532</v>
      </c>
      <c r="E12226" t="s">
        <v>12265</v>
      </c>
      <c r="F12226" s="2">
        <v>24654</v>
      </c>
      <c r="G12226" s="1" t="s">
        <v>89</v>
      </c>
      <c r="H12226" t="s">
        <v>213</v>
      </c>
      <c r="K12226" t="s">
        <v>49419</v>
      </c>
      <c r="L12226" s="1" t="s">
        <v>12267</v>
      </c>
      <c r="M12226" t="s">
        <v>12265</v>
      </c>
      <c r="N12226" t="s">
        <v>525</v>
      </c>
      <c r="O12226" t="s">
        <v>47</v>
      </c>
      <c r="P12226" t="s">
        <v>48</v>
      </c>
      <c r="R12226" t="s">
        <v>49</v>
      </c>
      <c r="AA12226">
        <v>2025</v>
      </c>
      <c r="AF12226" t="s">
        <v>50</v>
      </c>
      <c r="AG12226" s="2">
        <v>45723</v>
      </c>
      <c r="AI12226" s="2">
        <v>45723</v>
      </c>
    </row>
    <row r="12227" spans="1:37" x14ac:dyDescent="0.25">
      <c r="A12227" s="1" t="s">
        <v>49420</v>
      </c>
      <c r="B12227" s="1" t="s">
        <v>49421</v>
      </c>
      <c r="C12227" s="1" t="s">
        <v>49422</v>
      </c>
      <c r="D12227" t="s">
        <v>11002</v>
      </c>
      <c r="E12227" t="s">
        <v>525</v>
      </c>
      <c r="F12227" s="2">
        <v>23924</v>
      </c>
      <c r="G12227" s="1" t="s">
        <v>125</v>
      </c>
      <c r="H12227" t="s">
        <v>213</v>
      </c>
      <c r="K12227" t="s">
        <v>49423</v>
      </c>
      <c r="L12227" s="1" t="s">
        <v>12118</v>
      </c>
      <c r="M12227" t="s">
        <v>525</v>
      </c>
      <c r="N12227" t="s">
        <v>525</v>
      </c>
      <c r="O12227" t="s">
        <v>47</v>
      </c>
      <c r="P12227" t="s">
        <v>48</v>
      </c>
      <c r="R12227" t="s">
        <v>49</v>
      </c>
      <c r="AA12227">
        <v>2025</v>
      </c>
      <c r="AF12227" t="s">
        <v>50</v>
      </c>
      <c r="AG12227" s="2">
        <v>45723</v>
      </c>
      <c r="AI12227" s="2">
        <v>45723</v>
      </c>
    </row>
    <row r="12228" spans="1:37" x14ac:dyDescent="0.25">
      <c r="A12228" s="1" t="s">
        <v>49424</v>
      </c>
      <c r="B12228" s="1" t="s">
        <v>49425</v>
      </c>
      <c r="C12228" s="1" t="s">
        <v>49426</v>
      </c>
      <c r="D12228" t="s">
        <v>1534</v>
      </c>
      <c r="E12228" t="s">
        <v>525</v>
      </c>
      <c r="F12228" s="2">
        <v>30725</v>
      </c>
      <c r="G12228" s="1" t="s">
        <v>526</v>
      </c>
      <c r="H12228" t="s">
        <v>43</v>
      </c>
      <c r="I12228" t="s">
        <v>49427</v>
      </c>
      <c r="J12228" t="s">
        <v>41625</v>
      </c>
      <c r="K12228" t="s">
        <v>49428</v>
      </c>
      <c r="L12228" s="1" t="s">
        <v>12118</v>
      </c>
      <c r="M12228" t="s">
        <v>525</v>
      </c>
      <c r="N12228" t="s">
        <v>525</v>
      </c>
      <c r="O12228" t="s">
        <v>47</v>
      </c>
      <c r="P12228" t="s">
        <v>48</v>
      </c>
      <c r="Q12228" t="s">
        <v>138</v>
      </c>
      <c r="R12228" t="s">
        <v>49</v>
      </c>
      <c r="Z12228" t="s">
        <v>118</v>
      </c>
      <c r="AA12228">
        <v>2025</v>
      </c>
      <c r="AC12228" s="3">
        <v>-28222376</v>
      </c>
      <c r="AD12228" s="3">
        <v>1151494265</v>
      </c>
      <c r="AE12228" t="s">
        <v>49429</v>
      </c>
      <c r="AF12228" t="s">
        <v>50</v>
      </c>
      <c r="AG12228" s="2">
        <v>45723</v>
      </c>
      <c r="AH12228" t="s">
        <v>525</v>
      </c>
      <c r="AI12228" s="2">
        <v>45769</v>
      </c>
      <c r="AJ12228" t="s">
        <v>120</v>
      </c>
      <c r="AK12228" s="2">
        <v>45769</v>
      </c>
    </row>
    <row r="12229" spans="1:37" x14ac:dyDescent="0.25">
      <c r="A12229" s="1" t="s">
        <v>49430</v>
      </c>
      <c r="B12229" s="1" t="s">
        <v>49431</v>
      </c>
      <c r="C12229" s="1" t="s">
        <v>49432</v>
      </c>
      <c r="D12229" t="s">
        <v>49433</v>
      </c>
      <c r="E12229" t="s">
        <v>11971</v>
      </c>
      <c r="F12229" s="2">
        <v>30368</v>
      </c>
      <c r="G12229" s="1" t="s">
        <v>866</v>
      </c>
      <c r="H12229" t="s">
        <v>43</v>
      </c>
      <c r="K12229" t="s">
        <v>49434</v>
      </c>
      <c r="L12229" s="1" t="s">
        <v>11970</v>
      </c>
      <c r="M12229" t="s">
        <v>11971</v>
      </c>
      <c r="N12229" t="s">
        <v>525</v>
      </c>
      <c r="O12229" t="s">
        <v>47</v>
      </c>
      <c r="P12229" t="s">
        <v>48</v>
      </c>
      <c r="R12229" t="s">
        <v>49</v>
      </c>
      <c r="AA12229">
        <v>2025</v>
      </c>
      <c r="AF12229" t="s">
        <v>50</v>
      </c>
      <c r="AG12229" s="2">
        <v>45723</v>
      </c>
      <c r="AI12229" s="2">
        <v>45723</v>
      </c>
    </row>
    <row r="12230" spans="1:37" x14ac:dyDescent="0.25">
      <c r="A12230" s="1" t="s">
        <v>49435</v>
      </c>
      <c r="B12230" s="1" t="s">
        <v>49436</v>
      </c>
      <c r="C12230" s="1" t="s">
        <v>49437</v>
      </c>
      <c r="D12230" t="s">
        <v>49438</v>
      </c>
      <c r="E12230" t="s">
        <v>11943</v>
      </c>
      <c r="F12230" s="2">
        <v>31796</v>
      </c>
      <c r="G12230" s="1" t="s">
        <v>151</v>
      </c>
      <c r="H12230" t="s">
        <v>43</v>
      </c>
      <c r="I12230" t="s">
        <v>274</v>
      </c>
      <c r="J12230" t="s">
        <v>18222</v>
      </c>
      <c r="K12230" t="s">
        <v>49439</v>
      </c>
      <c r="L12230" s="1" t="s">
        <v>11938</v>
      </c>
      <c r="M12230" t="s">
        <v>11939</v>
      </c>
      <c r="N12230" t="s">
        <v>525</v>
      </c>
      <c r="O12230" t="s">
        <v>47</v>
      </c>
      <c r="P12230" t="s">
        <v>48</v>
      </c>
      <c r="Q12230" t="s">
        <v>334</v>
      </c>
      <c r="R12230" t="s">
        <v>49</v>
      </c>
      <c r="Z12230" t="s">
        <v>12022</v>
      </c>
      <c r="AA12230">
        <v>2025</v>
      </c>
      <c r="AC12230" s="3">
        <v>-28200172</v>
      </c>
      <c r="AD12230" s="3">
        <v>1151845637</v>
      </c>
      <c r="AE12230" t="s">
        <v>49440</v>
      </c>
      <c r="AF12230" t="s">
        <v>50</v>
      </c>
      <c r="AG12230" s="2">
        <v>45723</v>
      </c>
      <c r="AH12230" t="s">
        <v>525</v>
      </c>
      <c r="AI12230" s="2">
        <v>45757</v>
      </c>
      <c r="AJ12230" t="s">
        <v>120</v>
      </c>
      <c r="AK12230" s="2">
        <v>45758</v>
      </c>
    </row>
    <row r="12231" spans="1:37" x14ac:dyDescent="0.25">
      <c r="A12231" s="1" t="s">
        <v>49441</v>
      </c>
      <c r="B12231" s="1" t="s">
        <v>49442</v>
      </c>
      <c r="C12231" s="1" t="s">
        <v>49443</v>
      </c>
      <c r="D12231" t="s">
        <v>460</v>
      </c>
      <c r="E12231" t="s">
        <v>11943</v>
      </c>
      <c r="F12231" s="2">
        <v>25385</v>
      </c>
      <c r="G12231" s="1" t="s">
        <v>294</v>
      </c>
      <c r="H12231" t="s">
        <v>213</v>
      </c>
      <c r="K12231" t="s">
        <v>49444</v>
      </c>
      <c r="L12231" s="1" t="s">
        <v>12118</v>
      </c>
      <c r="M12231" t="s">
        <v>525</v>
      </c>
      <c r="N12231" t="s">
        <v>525</v>
      </c>
      <c r="O12231" t="s">
        <v>47</v>
      </c>
      <c r="P12231" t="s">
        <v>48</v>
      </c>
      <c r="R12231" t="s">
        <v>49</v>
      </c>
      <c r="AA12231">
        <v>2025</v>
      </c>
      <c r="AF12231" t="s">
        <v>50</v>
      </c>
      <c r="AG12231" s="2">
        <v>45723</v>
      </c>
      <c r="AI12231" s="2">
        <v>45723</v>
      </c>
    </row>
    <row r="12232" spans="1:37" x14ac:dyDescent="0.25">
      <c r="A12232" s="1" t="s">
        <v>49445</v>
      </c>
      <c r="B12232" s="1" t="s">
        <v>49446</v>
      </c>
      <c r="C12232" s="1" t="s">
        <v>49447</v>
      </c>
      <c r="D12232" t="s">
        <v>49448</v>
      </c>
      <c r="E12232" t="s">
        <v>525</v>
      </c>
      <c r="F12232" s="2">
        <v>33318</v>
      </c>
      <c r="G12232" s="1" t="s">
        <v>345</v>
      </c>
      <c r="H12232" t="s">
        <v>43</v>
      </c>
      <c r="K12232" t="s">
        <v>49449</v>
      </c>
      <c r="L12232" s="1" t="s">
        <v>12118</v>
      </c>
      <c r="M12232" t="s">
        <v>525</v>
      </c>
      <c r="N12232" t="s">
        <v>525</v>
      </c>
      <c r="O12232" t="s">
        <v>47</v>
      </c>
      <c r="P12232" t="s">
        <v>48</v>
      </c>
      <c r="R12232" t="s">
        <v>49</v>
      </c>
      <c r="AA12232">
        <v>2025</v>
      </c>
      <c r="AF12232" t="s">
        <v>50</v>
      </c>
      <c r="AG12232" s="2">
        <v>45723</v>
      </c>
      <c r="AI12232" s="2">
        <v>45723</v>
      </c>
    </row>
    <row r="12233" spans="1:37" x14ac:dyDescent="0.25">
      <c r="A12233" s="1" t="s">
        <v>49450</v>
      </c>
      <c r="B12233" s="1" t="s">
        <v>49451</v>
      </c>
      <c r="C12233" s="1" t="s">
        <v>49452</v>
      </c>
      <c r="D12233" t="s">
        <v>1446</v>
      </c>
      <c r="E12233" t="s">
        <v>11939</v>
      </c>
      <c r="F12233" s="2">
        <v>29037</v>
      </c>
      <c r="G12233" s="1" t="s">
        <v>489</v>
      </c>
      <c r="H12233" t="s">
        <v>213</v>
      </c>
      <c r="I12233" t="s">
        <v>49453</v>
      </c>
      <c r="J12233" t="s">
        <v>3834</v>
      </c>
      <c r="K12233" t="s">
        <v>49454</v>
      </c>
      <c r="L12233" s="1" t="s">
        <v>11938</v>
      </c>
      <c r="M12233" t="s">
        <v>11939</v>
      </c>
      <c r="N12233" t="s">
        <v>525</v>
      </c>
      <c r="O12233" t="s">
        <v>47</v>
      </c>
      <c r="P12233" t="s">
        <v>48</v>
      </c>
      <c r="Q12233" t="s">
        <v>138</v>
      </c>
      <c r="R12233" t="s">
        <v>49</v>
      </c>
      <c r="Z12233" t="s">
        <v>805</v>
      </c>
      <c r="AA12233">
        <v>2025</v>
      </c>
      <c r="AC12233" s="3">
        <v>-28205192</v>
      </c>
      <c r="AD12233" s="3">
        <v>1151876654</v>
      </c>
      <c r="AE12233" t="s">
        <v>49455</v>
      </c>
      <c r="AF12233" t="s">
        <v>50</v>
      </c>
      <c r="AG12233" s="2">
        <v>45723</v>
      </c>
      <c r="AH12233" t="s">
        <v>525</v>
      </c>
      <c r="AI12233" s="2">
        <v>45757</v>
      </c>
      <c r="AJ12233" t="s">
        <v>120</v>
      </c>
      <c r="AK12233" s="2">
        <v>45758</v>
      </c>
    </row>
    <row r="12234" spans="1:37" x14ac:dyDescent="0.25">
      <c r="A12234" s="1" t="s">
        <v>49456</v>
      </c>
      <c r="B12234" s="1" t="s">
        <v>49457</v>
      </c>
      <c r="C12234" s="1" t="s">
        <v>49458</v>
      </c>
      <c r="D12234" t="s">
        <v>49459</v>
      </c>
      <c r="E12234" t="s">
        <v>12225</v>
      </c>
      <c r="F12234" s="2">
        <v>25039</v>
      </c>
      <c r="G12234" s="1" t="s">
        <v>383</v>
      </c>
      <c r="H12234" t="s">
        <v>43</v>
      </c>
      <c r="K12234" t="s">
        <v>49388</v>
      </c>
      <c r="L12234" s="1" t="s">
        <v>12227</v>
      </c>
      <c r="M12234" t="s">
        <v>12225</v>
      </c>
      <c r="N12234" t="s">
        <v>525</v>
      </c>
      <c r="O12234" t="s">
        <v>47</v>
      </c>
      <c r="P12234" t="s">
        <v>48</v>
      </c>
      <c r="R12234" t="s">
        <v>49</v>
      </c>
      <c r="AA12234">
        <v>2025</v>
      </c>
      <c r="AF12234" t="s">
        <v>50</v>
      </c>
      <c r="AG12234" s="2">
        <v>45723</v>
      </c>
      <c r="AI12234" s="2">
        <v>45723</v>
      </c>
    </row>
    <row r="12235" spans="1:37" x14ac:dyDescent="0.25">
      <c r="A12235" s="1" t="s">
        <v>49460</v>
      </c>
      <c r="B12235" s="1" t="s">
        <v>49461</v>
      </c>
      <c r="C12235" s="1" t="s">
        <v>49462</v>
      </c>
      <c r="D12235" t="s">
        <v>2579</v>
      </c>
      <c r="E12235" t="s">
        <v>3862</v>
      </c>
      <c r="F12235" s="2">
        <v>25385</v>
      </c>
      <c r="G12235" s="1" t="s">
        <v>294</v>
      </c>
      <c r="H12235" t="s">
        <v>213</v>
      </c>
      <c r="K12235" t="s">
        <v>49463</v>
      </c>
      <c r="L12235" s="1" t="s">
        <v>11979</v>
      </c>
      <c r="M12235" t="s">
        <v>11977</v>
      </c>
      <c r="N12235" t="s">
        <v>525</v>
      </c>
      <c r="O12235" t="s">
        <v>47</v>
      </c>
      <c r="P12235" t="s">
        <v>48</v>
      </c>
      <c r="R12235" t="s">
        <v>49</v>
      </c>
      <c r="AA12235">
        <v>2025</v>
      </c>
      <c r="AF12235" t="s">
        <v>50</v>
      </c>
      <c r="AG12235" s="2">
        <v>45723</v>
      </c>
      <c r="AI12235" s="2">
        <v>45723</v>
      </c>
    </row>
    <row r="12236" spans="1:37" x14ac:dyDescent="0.25">
      <c r="A12236" s="1" t="s">
        <v>49464</v>
      </c>
      <c r="B12236" s="1" t="s">
        <v>49465</v>
      </c>
      <c r="C12236" s="1" t="s">
        <v>49466</v>
      </c>
      <c r="D12236" t="s">
        <v>7633</v>
      </c>
      <c r="E12236" t="s">
        <v>11977</v>
      </c>
      <c r="F12236" s="2">
        <v>30385</v>
      </c>
      <c r="G12236" s="1" t="s">
        <v>526</v>
      </c>
      <c r="H12236" t="s">
        <v>43</v>
      </c>
      <c r="K12236" t="s">
        <v>49392</v>
      </c>
      <c r="L12236" s="1" t="s">
        <v>11979</v>
      </c>
      <c r="M12236" t="s">
        <v>11977</v>
      </c>
      <c r="N12236" t="s">
        <v>525</v>
      </c>
      <c r="O12236" t="s">
        <v>47</v>
      </c>
      <c r="P12236" t="s">
        <v>48</v>
      </c>
      <c r="R12236" t="s">
        <v>49</v>
      </c>
      <c r="AA12236">
        <v>2025</v>
      </c>
      <c r="AF12236" t="s">
        <v>50</v>
      </c>
      <c r="AG12236" s="2">
        <v>45723</v>
      </c>
      <c r="AI12236" s="2">
        <v>45723</v>
      </c>
    </row>
    <row r="12237" spans="1:37" x14ac:dyDescent="0.25">
      <c r="A12237" s="1" t="s">
        <v>49467</v>
      </c>
      <c r="B12237" s="1" t="s">
        <v>49468</v>
      </c>
      <c r="C12237" s="1" t="s">
        <v>49469</v>
      </c>
      <c r="D12237" t="s">
        <v>14202</v>
      </c>
      <c r="E12237" t="s">
        <v>11954</v>
      </c>
      <c r="F12237" s="2">
        <v>26709</v>
      </c>
      <c r="G12237" s="1" t="s">
        <v>198</v>
      </c>
      <c r="H12237" t="s">
        <v>43</v>
      </c>
      <c r="K12237" t="s">
        <v>49470</v>
      </c>
      <c r="L12237" s="1" t="s">
        <v>11956</v>
      </c>
      <c r="M12237" t="s">
        <v>11954</v>
      </c>
      <c r="N12237" t="s">
        <v>525</v>
      </c>
      <c r="O12237" t="s">
        <v>47</v>
      </c>
      <c r="P12237" t="s">
        <v>48</v>
      </c>
      <c r="R12237" t="s">
        <v>49</v>
      </c>
      <c r="AA12237">
        <v>2025</v>
      </c>
      <c r="AF12237" t="s">
        <v>50</v>
      </c>
      <c r="AG12237" s="2">
        <v>45723</v>
      </c>
      <c r="AI12237" s="2">
        <v>45723</v>
      </c>
    </row>
    <row r="12238" spans="1:37" x14ac:dyDescent="0.25">
      <c r="A12238" s="1" t="s">
        <v>49471</v>
      </c>
      <c r="B12238" s="1" t="s">
        <v>49472</v>
      </c>
      <c r="C12238" s="1" t="s">
        <v>49473</v>
      </c>
      <c r="D12238" t="s">
        <v>49474</v>
      </c>
      <c r="E12238" t="s">
        <v>11984</v>
      </c>
      <c r="F12238" s="2">
        <v>28695</v>
      </c>
      <c r="G12238" s="1" t="s">
        <v>42</v>
      </c>
      <c r="H12238" t="s">
        <v>43</v>
      </c>
      <c r="K12238" t="s">
        <v>49475</v>
      </c>
      <c r="L12238" s="1" t="s">
        <v>12227</v>
      </c>
      <c r="M12238" t="s">
        <v>12225</v>
      </c>
      <c r="N12238" t="s">
        <v>525</v>
      </c>
      <c r="O12238" t="s">
        <v>47</v>
      </c>
      <c r="P12238" t="s">
        <v>48</v>
      </c>
      <c r="R12238" t="s">
        <v>49</v>
      </c>
      <c r="AA12238">
        <v>2025</v>
      </c>
      <c r="AF12238" t="s">
        <v>50</v>
      </c>
      <c r="AG12238" s="2">
        <v>45723</v>
      </c>
      <c r="AI12238" s="2">
        <v>45723</v>
      </c>
    </row>
    <row r="12239" spans="1:37" x14ac:dyDescent="0.25">
      <c r="A12239" s="1" t="s">
        <v>49476</v>
      </c>
      <c r="B12239" s="1" t="s">
        <v>49477</v>
      </c>
      <c r="C12239" s="1" t="s">
        <v>49478</v>
      </c>
      <c r="D12239" t="s">
        <v>11493</v>
      </c>
      <c r="E12239" t="s">
        <v>11943</v>
      </c>
      <c r="F12239" s="2">
        <v>27091</v>
      </c>
      <c r="G12239" s="1" t="s">
        <v>113</v>
      </c>
      <c r="H12239" t="s">
        <v>213</v>
      </c>
      <c r="K12239" t="s">
        <v>49479</v>
      </c>
      <c r="L12239" s="1" t="s">
        <v>11945</v>
      </c>
      <c r="M12239" t="s">
        <v>11943</v>
      </c>
      <c r="N12239" t="s">
        <v>525</v>
      </c>
      <c r="O12239" t="s">
        <v>47</v>
      </c>
      <c r="P12239" t="s">
        <v>48</v>
      </c>
      <c r="R12239" t="s">
        <v>49</v>
      </c>
      <c r="AA12239">
        <v>2025</v>
      </c>
      <c r="AF12239" t="s">
        <v>50</v>
      </c>
      <c r="AG12239" s="2">
        <v>45723</v>
      </c>
      <c r="AI12239" s="2">
        <v>45723</v>
      </c>
    </row>
    <row r="12240" spans="1:37" x14ac:dyDescent="0.25">
      <c r="A12240" s="1" t="s">
        <v>49480</v>
      </c>
      <c r="B12240" s="1" t="s">
        <v>49481</v>
      </c>
      <c r="C12240" s="1" t="s">
        <v>49482</v>
      </c>
      <c r="D12240" t="s">
        <v>2360</v>
      </c>
      <c r="E12240" t="s">
        <v>12265</v>
      </c>
      <c r="F12240" s="2">
        <v>27394</v>
      </c>
      <c r="G12240" s="1" t="s">
        <v>270</v>
      </c>
      <c r="H12240" t="s">
        <v>43</v>
      </c>
      <c r="K12240" t="s">
        <v>49483</v>
      </c>
      <c r="L12240" s="1" t="s">
        <v>12267</v>
      </c>
      <c r="M12240" t="s">
        <v>12265</v>
      </c>
      <c r="N12240" t="s">
        <v>525</v>
      </c>
      <c r="O12240" t="s">
        <v>47</v>
      </c>
      <c r="P12240" t="s">
        <v>48</v>
      </c>
      <c r="R12240" t="s">
        <v>49</v>
      </c>
      <c r="AA12240">
        <v>2025</v>
      </c>
      <c r="AF12240" t="s">
        <v>50</v>
      </c>
      <c r="AG12240" s="2">
        <v>45723</v>
      </c>
      <c r="AI12240" s="2">
        <v>45723</v>
      </c>
    </row>
    <row r="12241" spans="1:37" x14ac:dyDescent="0.25">
      <c r="A12241" s="1" t="s">
        <v>49484</v>
      </c>
      <c r="B12241" s="1" t="s">
        <v>49485</v>
      </c>
      <c r="C12241" s="1" t="s">
        <v>49486</v>
      </c>
      <c r="D12241" t="s">
        <v>998</v>
      </c>
      <c r="E12241" t="s">
        <v>392</v>
      </c>
      <c r="F12241" s="2">
        <v>27029</v>
      </c>
      <c r="G12241" s="1" t="s">
        <v>113</v>
      </c>
      <c r="H12241" t="s">
        <v>43</v>
      </c>
      <c r="K12241" t="s">
        <v>49487</v>
      </c>
      <c r="L12241" s="1" t="s">
        <v>12267</v>
      </c>
      <c r="M12241" t="s">
        <v>12265</v>
      </c>
      <c r="N12241" t="s">
        <v>525</v>
      </c>
      <c r="O12241" t="s">
        <v>47</v>
      </c>
      <c r="P12241" t="s">
        <v>48</v>
      </c>
      <c r="R12241" t="s">
        <v>49</v>
      </c>
      <c r="AA12241">
        <v>2025</v>
      </c>
      <c r="AF12241" t="s">
        <v>50</v>
      </c>
      <c r="AG12241" s="2">
        <v>45723</v>
      </c>
      <c r="AI12241" s="2">
        <v>45723</v>
      </c>
    </row>
    <row r="12242" spans="1:37" x14ac:dyDescent="0.25">
      <c r="A12242" s="1" t="s">
        <v>49488</v>
      </c>
      <c r="B12242" s="1" t="s">
        <v>49489</v>
      </c>
      <c r="C12242" s="1" t="s">
        <v>49490</v>
      </c>
      <c r="D12242" t="s">
        <v>49491</v>
      </c>
      <c r="E12242" t="s">
        <v>12225</v>
      </c>
      <c r="F12242" s="2">
        <v>23864</v>
      </c>
      <c r="G12242" s="1" t="s">
        <v>125</v>
      </c>
      <c r="H12242" t="s">
        <v>213</v>
      </c>
      <c r="K12242" t="s">
        <v>49388</v>
      </c>
      <c r="L12242" s="1" t="s">
        <v>12227</v>
      </c>
      <c r="M12242" t="s">
        <v>12225</v>
      </c>
      <c r="N12242" t="s">
        <v>525</v>
      </c>
      <c r="O12242" t="s">
        <v>47</v>
      </c>
      <c r="P12242" t="s">
        <v>48</v>
      </c>
      <c r="R12242" t="s">
        <v>49</v>
      </c>
      <c r="AA12242">
        <v>2025</v>
      </c>
      <c r="AF12242" t="s">
        <v>50</v>
      </c>
      <c r="AG12242" s="2">
        <v>45723</v>
      </c>
      <c r="AI12242" s="2">
        <v>45723</v>
      </c>
    </row>
    <row r="12243" spans="1:37" x14ac:dyDescent="0.25">
      <c r="A12243" s="1" t="s">
        <v>49492</v>
      </c>
      <c r="B12243" s="1" t="s">
        <v>49493</v>
      </c>
      <c r="C12243" s="1" t="s">
        <v>49494</v>
      </c>
      <c r="D12243" t="s">
        <v>19489</v>
      </c>
      <c r="E12243" t="s">
        <v>12225</v>
      </c>
      <c r="F12243" s="2">
        <v>25385</v>
      </c>
      <c r="G12243" s="1" t="s">
        <v>294</v>
      </c>
      <c r="H12243" t="s">
        <v>43</v>
      </c>
      <c r="K12243" t="s">
        <v>49495</v>
      </c>
      <c r="L12243" s="1" t="s">
        <v>11986</v>
      </c>
      <c r="M12243" t="s">
        <v>11984</v>
      </c>
      <c r="N12243" t="s">
        <v>525</v>
      </c>
      <c r="O12243" t="s">
        <v>47</v>
      </c>
      <c r="P12243" t="s">
        <v>48</v>
      </c>
      <c r="R12243" t="s">
        <v>49</v>
      </c>
      <c r="AA12243">
        <v>2025</v>
      </c>
      <c r="AF12243" t="s">
        <v>50</v>
      </c>
      <c r="AG12243" s="2">
        <v>45723</v>
      </c>
      <c r="AI12243" s="2">
        <v>45723</v>
      </c>
    </row>
    <row r="12244" spans="1:37" x14ac:dyDescent="0.25">
      <c r="A12244" s="1" t="s">
        <v>49496</v>
      </c>
      <c r="B12244" s="1" t="s">
        <v>49497</v>
      </c>
      <c r="C12244" s="1" t="s">
        <v>49498</v>
      </c>
      <c r="D12244" t="s">
        <v>49499</v>
      </c>
      <c r="E12244" t="s">
        <v>11971</v>
      </c>
      <c r="F12244" s="2">
        <v>36346</v>
      </c>
      <c r="G12244" s="1" t="s">
        <v>452</v>
      </c>
      <c r="H12244" t="s">
        <v>43</v>
      </c>
      <c r="K12244" t="s">
        <v>49500</v>
      </c>
      <c r="L12244" s="1" t="s">
        <v>11970</v>
      </c>
      <c r="M12244" t="s">
        <v>11971</v>
      </c>
      <c r="N12244" t="s">
        <v>525</v>
      </c>
      <c r="O12244" t="s">
        <v>47</v>
      </c>
      <c r="P12244" t="s">
        <v>48</v>
      </c>
      <c r="R12244" t="s">
        <v>49</v>
      </c>
      <c r="AA12244">
        <v>2025</v>
      </c>
      <c r="AF12244" t="s">
        <v>50</v>
      </c>
      <c r="AG12244" s="2">
        <v>45723</v>
      </c>
      <c r="AI12244" s="2">
        <v>45723</v>
      </c>
    </row>
    <row r="12245" spans="1:37" x14ac:dyDescent="0.25">
      <c r="A12245" s="1" t="s">
        <v>49501</v>
      </c>
      <c r="B12245" s="1" t="s">
        <v>49502</v>
      </c>
      <c r="C12245" s="1" t="s">
        <v>49503</v>
      </c>
      <c r="D12245" t="s">
        <v>14523</v>
      </c>
      <c r="E12245" t="s">
        <v>11862</v>
      </c>
      <c r="F12245" s="2">
        <v>27863</v>
      </c>
      <c r="G12245" s="1" t="s">
        <v>74</v>
      </c>
      <c r="H12245" t="s">
        <v>43</v>
      </c>
      <c r="K12245" t="s">
        <v>49396</v>
      </c>
      <c r="L12245" s="1" t="s">
        <v>12227</v>
      </c>
      <c r="M12245" t="s">
        <v>12225</v>
      </c>
      <c r="N12245" t="s">
        <v>525</v>
      </c>
      <c r="O12245" t="s">
        <v>47</v>
      </c>
      <c r="P12245" t="s">
        <v>48</v>
      </c>
      <c r="R12245" t="s">
        <v>49</v>
      </c>
      <c r="AA12245">
        <v>2025</v>
      </c>
      <c r="AF12245" t="s">
        <v>50</v>
      </c>
      <c r="AG12245" s="2">
        <v>45723</v>
      </c>
      <c r="AI12245" s="2">
        <v>45723</v>
      </c>
    </row>
    <row r="12246" spans="1:37" x14ac:dyDescent="0.25">
      <c r="A12246" s="1" t="s">
        <v>49504</v>
      </c>
      <c r="B12246" s="1" t="s">
        <v>49505</v>
      </c>
      <c r="C12246" s="1" t="s">
        <v>49506</v>
      </c>
      <c r="D12246" t="s">
        <v>49507</v>
      </c>
      <c r="E12246" t="s">
        <v>11984</v>
      </c>
      <c r="F12246" s="2">
        <v>31121</v>
      </c>
      <c r="G12246" s="1" t="s">
        <v>135</v>
      </c>
      <c r="H12246" t="s">
        <v>43</v>
      </c>
      <c r="I12246" t="s">
        <v>8830</v>
      </c>
      <c r="J12246" t="s">
        <v>10258</v>
      </c>
      <c r="K12246" t="s">
        <v>49508</v>
      </c>
      <c r="L12246" s="1" t="s">
        <v>11986</v>
      </c>
      <c r="M12246" t="s">
        <v>11984</v>
      </c>
      <c r="N12246" t="s">
        <v>525</v>
      </c>
      <c r="O12246" t="s">
        <v>47</v>
      </c>
      <c r="P12246" t="s">
        <v>48</v>
      </c>
      <c r="Q12246" t="s">
        <v>138</v>
      </c>
      <c r="R12246" t="s">
        <v>49</v>
      </c>
      <c r="Z12246" t="s">
        <v>118</v>
      </c>
      <c r="AA12246">
        <v>2025</v>
      </c>
      <c r="AC12246" s="3">
        <v>-28248571</v>
      </c>
      <c r="AD12246" s="3">
        <v>1151361179</v>
      </c>
      <c r="AE12246" t="s">
        <v>49509</v>
      </c>
      <c r="AF12246" t="s">
        <v>50</v>
      </c>
      <c r="AG12246" s="2">
        <v>45723</v>
      </c>
      <c r="AH12246" t="s">
        <v>525</v>
      </c>
      <c r="AI12246" s="2">
        <v>45826</v>
      </c>
    </row>
    <row r="12247" spans="1:37" x14ac:dyDescent="0.25">
      <c r="A12247" s="1" t="s">
        <v>49510</v>
      </c>
      <c r="B12247" s="1" t="s">
        <v>49511</v>
      </c>
      <c r="C12247" s="1" t="s">
        <v>49512</v>
      </c>
      <c r="D12247" t="s">
        <v>16408</v>
      </c>
      <c r="E12247" t="s">
        <v>525</v>
      </c>
      <c r="F12247" s="2">
        <v>23924</v>
      </c>
      <c r="G12247" s="1" t="s">
        <v>125</v>
      </c>
      <c r="H12247" t="s">
        <v>213</v>
      </c>
      <c r="K12247" t="s">
        <v>49428</v>
      </c>
      <c r="L12247" s="1" t="s">
        <v>12118</v>
      </c>
      <c r="M12247" t="s">
        <v>525</v>
      </c>
      <c r="N12247" t="s">
        <v>525</v>
      </c>
      <c r="O12247" t="s">
        <v>47</v>
      </c>
      <c r="P12247" t="s">
        <v>48</v>
      </c>
      <c r="R12247" t="s">
        <v>49</v>
      </c>
      <c r="AA12247">
        <v>2025</v>
      </c>
      <c r="AF12247" t="s">
        <v>50</v>
      </c>
      <c r="AG12247" s="2">
        <v>45723</v>
      </c>
      <c r="AI12247" s="2">
        <v>45723</v>
      </c>
    </row>
    <row r="12248" spans="1:37" x14ac:dyDescent="0.25">
      <c r="A12248" s="1" t="s">
        <v>49513</v>
      </c>
      <c r="B12248" s="1" t="s">
        <v>49514</v>
      </c>
      <c r="C12248" s="1" t="s">
        <v>49515</v>
      </c>
      <c r="D12248" t="s">
        <v>49516</v>
      </c>
      <c r="E12248" t="s">
        <v>14258</v>
      </c>
      <c r="F12248" s="2">
        <v>24726</v>
      </c>
      <c r="G12248" s="1" t="s">
        <v>89</v>
      </c>
      <c r="H12248" t="s">
        <v>43</v>
      </c>
      <c r="I12248" t="s">
        <v>49517</v>
      </c>
      <c r="J12248" t="s">
        <v>49518</v>
      </c>
      <c r="K12248" t="s">
        <v>49519</v>
      </c>
      <c r="L12248" s="1" t="s">
        <v>19148</v>
      </c>
      <c r="M12248" t="s">
        <v>19149</v>
      </c>
      <c r="N12248" t="s">
        <v>14258</v>
      </c>
      <c r="O12248" t="s">
        <v>47</v>
      </c>
      <c r="P12248" t="s">
        <v>48</v>
      </c>
      <c r="Q12248" t="s">
        <v>334</v>
      </c>
      <c r="R12248" t="s">
        <v>49</v>
      </c>
      <c r="AA12248">
        <v>2025</v>
      </c>
      <c r="AC12248" s="3">
        <v>-28539660</v>
      </c>
      <c r="AD12248" s="3">
        <v>1154839770</v>
      </c>
      <c r="AE12248" t="s">
        <v>49520</v>
      </c>
      <c r="AF12248" t="s">
        <v>50</v>
      </c>
      <c r="AG12248" s="2">
        <v>45723</v>
      </c>
      <c r="AH12248" t="s">
        <v>14258</v>
      </c>
      <c r="AI12248" s="2">
        <v>45825</v>
      </c>
    </row>
    <row r="12249" spans="1:37" x14ac:dyDescent="0.25">
      <c r="A12249" s="1" t="s">
        <v>49521</v>
      </c>
      <c r="B12249" s="1" t="s">
        <v>49522</v>
      </c>
      <c r="C12249" s="1" t="s">
        <v>49523</v>
      </c>
      <c r="D12249" t="s">
        <v>4110</v>
      </c>
      <c r="E12249" t="s">
        <v>19420</v>
      </c>
      <c r="F12249" s="2">
        <v>24654</v>
      </c>
      <c r="G12249" s="1" t="s">
        <v>89</v>
      </c>
      <c r="H12249" t="s">
        <v>43</v>
      </c>
      <c r="I12249" t="s">
        <v>49524</v>
      </c>
      <c r="J12249" t="s">
        <v>49525</v>
      </c>
      <c r="K12249" t="s">
        <v>49519</v>
      </c>
      <c r="L12249" s="1" t="s">
        <v>19148</v>
      </c>
      <c r="M12249" t="s">
        <v>19149</v>
      </c>
      <c r="N12249" t="s">
        <v>14258</v>
      </c>
      <c r="O12249" t="s">
        <v>47</v>
      </c>
      <c r="P12249" t="s">
        <v>48</v>
      </c>
      <c r="Q12249" t="s">
        <v>117</v>
      </c>
      <c r="R12249" t="s">
        <v>49</v>
      </c>
      <c r="AA12249">
        <v>2025</v>
      </c>
      <c r="AC12249" s="3">
        <v>-28539660</v>
      </c>
      <c r="AD12249" s="3">
        <v>1154839770</v>
      </c>
      <c r="AE12249" t="s">
        <v>49526</v>
      </c>
      <c r="AF12249" t="s">
        <v>50</v>
      </c>
      <c r="AG12249" s="2">
        <v>45723</v>
      </c>
      <c r="AH12249" t="s">
        <v>14258</v>
      </c>
      <c r="AI12249" s="2">
        <v>45826</v>
      </c>
    </row>
    <row r="12250" spans="1:37" x14ac:dyDescent="0.25">
      <c r="A12250" s="1" t="s">
        <v>49527</v>
      </c>
      <c r="B12250" s="1" t="s">
        <v>49528</v>
      </c>
      <c r="C12250" s="1" t="s">
        <v>49529</v>
      </c>
      <c r="D12250" t="s">
        <v>729</v>
      </c>
      <c r="E12250" t="s">
        <v>27236</v>
      </c>
      <c r="F12250" s="2">
        <v>35979</v>
      </c>
      <c r="G12250" s="1" t="s">
        <v>95</v>
      </c>
      <c r="H12250" t="s">
        <v>43</v>
      </c>
      <c r="K12250" t="s">
        <v>49530</v>
      </c>
      <c r="L12250" s="1" t="s">
        <v>703</v>
      </c>
      <c r="M12250" t="s">
        <v>275</v>
      </c>
      <c r="N12250" t="s">
        <v>46</v>
      </c>
      <c r="O12250" t="s">
        <v>47</v>
      </c>
      <c r="P12250" t="s">
        <v>48</v>
      </c>
      <c r="R12250" t="s">
        <v>49</v>
      </c>
      <c r="AA12250">
        <v>2025</v>
      </c>
      <c r="AF12250" t="s">
        <v>50</v>
      </c>
      <c r="AG12250" s="2">
        <v>45723</v>
      </c>
      <c r="AI12250" s="2">
        <v>45723</v>
      </c>
    </row>
    <row r="12251" spans="1:37" x14ac:dyDescent="0.25">
      <c r="A12251" s="1" t="s">
        <v>49531</v>
      </c>
      <c r="B12251" s="1" t="s">
        <v>49532</v>
      </c>
      <c r="C12251" s="1" t="s">
        <v>49533</v>
      </c>
      <c r="D12251" t="s">
        <v>49534</v>
      </c>
      <c r="E12251" t="s">
        <v>19442</v>
      </c>
      <c r="F12251" s="2">
        <v>25451</v>
      </c>
      <c r="G12251" s="1" t="s">
        <v>294</v>
      </c>
      <c r="H12251" t="s">
        <v>213</v>
      </c>
      <c r="K12251" t="s">
        <v>49535</v>
      </c>
      <c r="L12251" s="1" t="s">
        <v>19118</v>
      </c>
      <c r="M12251" t="s">
        <v>19119</v>
      </c>
      <c r="N12251" t="s">
        <v>14258</v>
      </c>
      <c r="O12251" t="s">
        <v>47</v>
      </c>
      <c r="P12251" t="s">
        <v>48</v>
      </c>
      <c r="R12251" t="s">
        <v>49</v>
      </c>
      <c r="AA12251">
        <v>2025</v>
      </c>
      <c r="AF12251" t="s">
        <v>50</v>
      </c>
      <c r="AG12251" s="2">
        <v>45723</v>
      </c>
      <c r="AI12251" s="2">
        <v>45723</v>
      </c>
    </row>
    <row r="12252" spans="1:37" x14ac:dyDescent="0.25">
      <c r="A12252" s="1" t="s">
        <v>49536</v>
      </c>
      <c r="B12252" s="1" t="s">
        <v>49537</v>
      </c>
      <c r="C12252" s="1" t="s">
        <v>49538</v>
      </c>
      <c r="D12252" t="s">
        <v>49539</v>
      </c>
      <c r="E12252" t="s">
        <v>49540</v>
      </c>
      <c r="F12252" s="2">
        <v>28246</v>
      </c>
      <c r="G12252" s="1" t="s">
        <v>218</v>
      </c>
      <c r="H12252" t="s">
        <v>213</v>
      </c>
      <c r="K12252" t="s">
        <v>49541</v>
      </c>
      <c r="L12252" s="1" t="s">
        <v>19118</v>
      </c>
      <c r="M12252" t="s">
        <v>19119</v>
      </c>
      <c r="N12252" t="s">
        <v>14258</v>
      </c>
      <c r="O12252" t="s">
        <v>47</v>
      </c>
      <c r="P12252" t="s">
        <v>48</v>
      </c>
      <c r="R12252" t="s">
        <v>49</v>
      </c>
      <c r="AA12252">
        <v>2025</v>
      </c>
      <c r="AF12252" t="s">
        <v>50</v>
      </c>
      <c r="AG12252" s="2">
        <v>45723</v>
      </c>
      <c r="AI12252" s="2">
        <v>45723</v>
      </c>
    </row>
    <row r="12253" spans="1:37" x14ac:dyDescent="0.25">
      <c r="A12253" s="1" t="s">
        <v>49542</v>
      </c>
      <c r="B12253" s="1" t="s">
        <v>49543</v>
      </c>
      <c r="C12253" s="1" t="s">
        <v>49544</v>
      </c>
      <c r="D12253" t="s">
        <v>49545</v>
      </c>
      <c r="E12253" t="s">
        <v>19175</v>
      </c>
      <c r="F12253" s="2">
        <v>32325</v>
      </c>
      <c r="G12253" s="1" t="s">
        <v>192</v>
      </c>
      <c r="H12253" t="s">
        <v>213</v>
      </c>
      <c r="K12253" t="s">
        <v>49546</v>
      </c>
      <c r="L12253" s="1" t="s">
        <v>19174</v>
      </c>
      <c r="M12253" t="s">
        <v>19175</v>
      </c>
      <c r="N12253" t="s">
        <v>14258</v>
      </c>
      <c r="O12253" t="s">
        <v>47</v>
      </c>
      <c r="P12253" t="s">
        <v>48</v>
      </c>
      <c r="R12253" t="s">
        <v>49</v>
      </c>
      <c r="AA12253">
        <v>2025</v>
      </c>
      <c r="AF12253" t="s">
        <v>50</v>
      </c>
      <c r="AG12253" s="2">
        <v>45723</v>
      </c>
      <c r="AI12253" s="2">
        <v>45723</v>
      </c>
    </row>
    <row r="12254" spans="1:37" x14ac:dyDescent="0.25">
      <c r="A12254" s="1" t="s">
        <v>49547</v>
      </c>
      <c r="B12254" s="1" t="s">
        <v>49548</v>
      </c>
      <c r="C12254" s="1" t="s">
        <v>49549</v>
      </c>
      <c r="D12254" t="s">
        <v>49550</v>
      </c>
      <c r="E12254" t="s">
        <v>19153</v>
      </c>
      <c r="F12254" s="2">
        <v>25020</v>
      </c>
      <c r="G12254" s="1" t="s">
        <v>383</v>
      </c>
      <c r="H12254" t="s">
        <v>213</v>
      </c>
      <c r="I12254" t="s">
        <v>49551</v>
      </c>
      <c r="J12254" t="s">
        <v>49551</v>
      </c>
      <c r="K12254" t="s">
        <v>49552</v>
      </c>
      <c r="L12254" s="1" t="s">
        <v>19155</v>
      </c>
      <c r="M12254" t="s">
        <v>19153</v>
      </c>
      <c r="N12254" t="s">
        <v>14258</v>
      </c>
      <c r="O12254" t="s">
        <v>47</v>
      </c>
      <c r="P12254" t="s">
        <v>48</v>
      </c>
      <c r="Q12254" t="s">
        <v>138</v>
      </c>
      <c r="R12254" t="s">
        <v>49</v>
      </c>
      <c r="AA12254">
        <v>2025</v>
      </c>
      <c r="AE12254" t="s">
        <v>49553</v>
      </c>
      <c r="AF12254" t="s">
        <v>50</v>
      </c>
      <c r="AG12254" s="2">
        <v>45723</v>
      </c>
      <c r="AH12254" t="s">
        <v>14258</v>
      </c>
      <c r="AI12254" s="2">
        <v>45766</v>
      </c>
      <c r="AJ12254" t="s">
        <v>120</v>
      </c>
      <c r="AK12254" s="2">
        <v>45767</v>
      </c>
    </row>
    <row r="12255" spans="1:37" x14ac:dyDescent="0.25">
      <c r="A12255" s="1" t="s">
        <v>49554</v>
      </c>
      <c r="B12255" s="1" t="s">
        <v>49555</v>
      </c>
      <c r="C12255" s="1" t="s">
        <v>49556</v>
      </c>
      <c r="D12255" t="s">
        <v>279</v>
      </c>
      <c r="E12255" t="s">
        <v>19175</v>
      </c>
      <c r="F12255" s="2">
        <v>34366</v>
      </c>
      <c r="G12255" s="1" t="s">
        <v>331</v>
      </c>
      <c r="H12255" t="s">
        <v>43</v>
      </c>
      <c r="I12255" t="s">
        <v>44882</v>
      </c>
      <c r="J12255" t="s">
        <v>3109</v>
      </c>
      <c r="K12255" t="s">
        <v>49557</v>
      </c>
      <c r="L12255" s="1" t="s">
        <v>19174</v>
      </c>
      <c r="M12255" t="s">
        <v>19175</v>
      </c>
      <c r="N12255" t="s">
        <v>14258</v>
      </c>
      <c r="O12255" t="s">
        <v>47</v>
      </c>
      <c r="P12255" t="s">
        <v>48</v>
      </c>
      <c r="Q12255" t="s">
        <v>117</v>
      </c>
      <c r="R12255" t="s">
        <v>49</v>
      </c>
      <c r="Z12255" t="s">
        <v>1720</v>
      </c>
      <c r="AA12255">
        <v>2025</v>
      </c>
      <c r="AC12255" s="3">
        <v>-28384075</v>
      </c>
      <c r="AD12255" s="3">
        <v>1153785890</v>
      </c>
      <c r="AE12255" t="s">
        <v>49558</v>
      </c>
      <c r="AF12255" t="s">
        <v>50</v>
      </c>
      <c r="AG12255" s="2">
        <v>45723</v>
      </c>
      <c r="AH12255" t="s">
        <v>14258</v>
      </c>
      <c r="AI12255" s="2">
        <v>45726</v>
      </c>
      <c r="AJ12255" t="s">
        <v>120</v>
      </c>
      <c r="AK12255" s="2">
        <v>45728</v>
      </c>
    </row>
    <row r="12256" spans="1:37" x14ac:dyDescent="0.25">
      <c r="A12256" s="1" t="s">
        <v>49559</v>
      </c>
      <c r="B12256" s="1" t="s">
        <v>49560</v>
      </c>
      <c r="C12256" s="1" t="s">
        <v>49561</v>
      </c>
      <c r="D12256" t="s">
        <v>22252</v>
      </c>
      <c r="E12256" t="s">
        <v>49562</v>
      </c>
      <c r="F12256" s="2">
        <v>35977</v>
      </c>
      <c r="G12256" s="1" t="s">
        <v>95</v>
      </c>
      <c r="H12256" t="s">
        <v>43</v>
      </c>
      <c r="I12256" t="s">
        <v>49563</v>
      </c>
      <c r="J12256" t="s">
        <v>33371</v>
      </c>
      <c r="K12256" t="s">
        <v>49552</v>
      </c>
      <c r="L12256" s="1" t="s">
        <v>19155</v>
      </c>
      <c r="M12256" t="s">
        <v>19153</v>
      </c>
      <c r="N12256" t="s">
        <v>14258</v>
      </c>
      <c r="O12256" t="s">
        <v>47</v>
      </c>
      <c r="P12256" t="s">
        <v>48</v>
      </c>
      <c r="Q12256" t="s">
        <v>334</v>
      </c>
      <c r="R12256" t="s">
        <v>49</v>
      </c>
      <c r="Z12256" t="s">
        <v>49564</v>
      </c>
      <c r="AA12256">
        <v>2025</v>
      </c>
      <c r="AC12256" s="3">
        <v>-2877961</v>
      </c>
      <c r="AD12256" s="3">
        <v>115407324</v>
      </c>
      <c r="AE12256" t="s">
        <v>49565</v>
      </c>
      <c r="AF12256" t="s">
        <v>50</v>
      </c>
      <c r="AG12256" s="2">
        <v>45723</v>
      </c>
      <c r="AH12256" t="s">
        <v>14258</v>
      </c>
      <c r="AI12256" s="2">
        <v>45768</v>
      </c>
      <c r="AJ12256" t="s">
        <v>120</v>
      </c>
      <c r="AK12256" s="2">
        <v>45770</v>
      </c>
    </row>
    <row r="12257" spans="1:37" x14ac:dyDescent="0.25">
      <c r="A12257" s="1" t="s">
        <v>49566</v>
      </c>
      <c r="B12257" s="1" t="s">
        <v>49567</v>
      </c>
      <c r="C12257" s="1" t="s">
        <v>49568</v>
      </c>
      <c r="D12257" t="s">
        <v>11846</v>
      </c>
      <c r="E12257" t="s">
        <v>19153</v>
      </c>
      <c r="F12257" s="2">
        <v>23806</v>
      </c>
      <c r="G12257" s="1" t="s">
        <v>105</v>
      </c>
      <c r="H12257" t="s">
        <v>213</v>
      </c>
      <c r="I12257" t="s">
        <v>3561</v>
      </c>
      <c r="J12257" t="s">
        <v>4601</v>
      </c>
      <c r="K12257" t="s">
        <v>49569</v>
      </c>
      <c r="L12257" s="1" t="s">
        <v>19155</v>
      </c>
      <c r="M12257" t="s">
        <v>19153</v>
      </c>
      <c r="N12257" t="s">
        <v>14258</v>
      </c>
      <c r="O12257" t="s">
        <v>47</v>
      </c>
      <c r="P12257" t="s">
        <v>48</v>
      </c>
      <c r="Q12257" t="s">
        <v>138</v>
      </c>
      <c r="R12257" t="s">
        <v>49</v>
      </c>
      <c r="AA12257">
        <v>2025</v>
      </c>
      <c r="AE12257" t="s">
        <v>49570</v>
      </c>
      <c r="AF12257" t="s">
        <v>50</v>
      </c>
      <c r="AG12257" s="2">
        <v>45723</v>
      </c>
      <c r="AH12257" t="s">
        <v>14258</v>
      </c>
      <c r="AI12257" s="2">
        <v>45765</v>
      </c>
      <c r="AJ12257" t="s">
        <v>120</v>
      </c>
      <c r="AK12257" s="2">
        <v>45767</v>
      </c>
    </row>
    <row r="12258" spans="1:37" x14ac:dyDescent="0.25">
      <c r="A12258" s="1" t="s">
        <v>49571</v>
      </c>
      <c r="B12258" s="1" t="s">
        <v>49572</v>
      </c>
      <c r="C12258" s="1" t="s">
        <v>49573</v>
      </c>
      <c r="D12258" t="s">
        <v>49574</v>
      </c>
      <c r="E12258" t="s">
        <v>19112</v>
      </c>
      <c r="F12258" s="2">
        <v>29768</v>
      </c>
      <c r="G12258" s="1" t="s">
        <v>56</v>
      </c>
      <c r="H12258" t="s">
        <v>213</v>
      </c>
      <c r="K12258" t="s">
        <v>49575</v>
      </c>
      <c r="L12258" s="1" t="s">
        <v>19111</v>
      </c>
      <c r="M12258" t="s">
        <v>19112</v>
      </c>
      <c r="N12258" t="s">
        <v>14258</v>
      </c>
      <c r="O12258" t="s">
        <v>47</v>
      </c>
      <c r="P12258" t="s">
        <v>48</v>
      </c>
      <c r="R12258" t="s">
        <v>49</v>
      </c>
      <c r="AA12258">
        <v>2025</v>
      </c>
      <c r="AF12258" t="s">
        <v>50</v>
      </c>
      <c r="AG12258" s="2">
        <v>45723</v>
      </c>
      <c r="AI12258" s="2">
        <v>45723</v>
      </c>
    </row>
    <row r="12259" spans="1:37" x14ac:dyDescent="0.25">
      <c r="A12259" s="1" t="s">
        <v>49576</v>
      </c>
      <c r="B12259" s="1" t="s">
        <v>49577</v>
      </c>
      <c r="C12259" s="1" t="s">
        <v>49578</v>
      </c>
      <c r="D12259" t="s">
        <v>5915</v>
      </c>
      <c r="E12259" t="s">
        <v>19442</v>
      </c>
      <c r="F12259" s="2">
        <v>23788</v>
      </c>
      <c r="G12259" s="1" t="s">
        <v>105</v>
      </c>
      <c r="H12259" t="s">
        <v>43</v>
      </c>
      <c r="K12259" t="s">
        <v>49535</v>
      </c>
      <c r="L12259" s="1" t="s">
        <v>19118</v>
      </c>
      <c r="M12259" t="s">
        <v>19119</v>
      </c>
      <c r="N12259" t="s">
        <v>14258</v>
      </c>
      <c r="O12259" t="s">
        <v>47</v>
      </c>
      <c r="P12259" t="s">
        <v>48</v>
      </c>
      <c r="R12259" t="s">
        <v>49</v>
      </c>
      <c r="AA12259">
        <v>2025</v>
      </c>
      <c r="AF12259" t="s">
        <v>50</v>
      </c>
      <c r="AG12259" s="2">
        <v>45723</v>
      </c>
      <c r="AI12259" s="2">
        <v>45723</v>
      </c>
    </row>
    <row r="12260" spans="1:37" x14ac:dyDescent="0.25">
      <c r="A12260" s="1" t="s">
        <v>49579</v>
      </c>
      <c r="B12260" s="1" t="s">
        <v>49580</v>
      </c>
      <c r="C12260" s="1" t="s">
        <v>49581</v>
      </c>
      <c r="D12260" t="s">
        <v>49582</v>
      </c>
      <c r="E12260" t="s">
        <v>19442</v>
      </c>
      <c r="F12260" s="2">
        <v>28307</v>
      </c>
      <c r="G12260" s="1" t="s">
        <v>218</v>
      </c>
      <c r="H12260" t="s">
        <v>43</v>
      </c>
      <c r="K12260" t="s">
        <v>49535</v>
      </c>
      <c r="L12260" s="1" t="s">
        <v>19118</v>
      </c>
      <c r="M12260" t="s">
        <v>19119</v>
      </c>
      <c r="N12260" t="s">
        <v>14258</v>
      </c>
      <c r="O12260" t="s">
        <v>47</v>
      </c>
      <c r="P12260" t="s">
        <v>48</v>
      </c>
      <c r="R12260" t="s">
        <v>49</v>
      </c>
      <c r="AA12260">
        <v>2025</v>
      </c>
      <c r="AF12260" t="s">
        <v>50</v>
      </c>
      <c r="AG12260" s="2">
        <v>45723</v>
      </c>
      <c r="AI12260" s="2">
        <v>45723</v>
      </c>
    </row>
    <row r="12261" spans="1:37" x14ac:dyDescent="0.25">
      <c r="A12261" s="1" t="s">
        <v>49583</v>
      </c>
      <c r="B12261" s="1" t="s">
        <v>49584</v>
      </c>
      <c r="C12261" s="1" t="s">
        <v>49585</v>
      </c>
      <c r="D12261" t="s">
        <v>49586</v>
      </c>
      <c r="E12261" t="s">
        <v>19420</v>
      </c>
      <c r="F12261" s="2">
        <v>30133</v>
      </c>
      <c r="G12261" s="1" t="s">
        <v>866</v>
      </c>
      <c r="H12261" t="s">
        <v>213</v>
      </c>
      <c r="K12261" t="s">
        <v>49587</v>
      </c>
      <c r="L12261" s="1" t="s">
        <v>19118</v>
      </c>
      <c r="M12261" t="s">
        <v>19119</v>
      </c>
      <c r="N12261" t="s">
        <v>14258</v>
      </c>
      <c r="O12261" t="s">
        <v>47</v>
      </c>
      <c r="P12261" t="s">
        <v>48</v>
      </c>
      <c r="R12261" t="s">
        <v>49</v>
      </c>
      <c r="AA12261">
        <v>2025</v>
      </c>
      <c r="AF12261" t="s">
        <v>50</v>
      </c>
      <c r="AG12261" s="2">
        <v>45723</v>
      </c>
      <c r="AI12261" s="2">
        <v>45723</v>
      </c>
    </row>
    <row r="12262" spans="1:37" x14ac:dyDescent="0.25">
      <c r="A12262" s="1" t="s">
        <v>49588</v>
      </c>
      <c r="B12262" s="1" t="s">
        <v>49589</v>
      </c>
      <c r="C12262" s="1" t="s">
        <v>49590</v>
      </c>
      <c r="D12262" t="s">
        <v>43362</v>
      </c>
      <c r="E12262" t="s">
        <v>19119</v>
      </c>
      <c r="F12262" s="2">
        <v>28491</v>
      </c>
      <c r="G12262" s="1" t="s">
        <v>218</v>
      </c>
      <c r="H12262" t="s">
        <v>43</v>
      </c>
      <c r="K12262" t="s">
        <v>49591</v>
      </c>
      <c r="L12262" s="1" t="s">
        <v>19118</v>
      </c>
      <c r="M12262" t="s">
        <v>19119</v>
      </c>
      <c r="N12262" t="s">
        <v>14258</v>
      </c>
      <c r="O12262" t="s">
        <v>47</v>
      </c>
      <c r="P12262" t="s">
        <v>48</v>
      </c>
      <c r="R12262" t="s">
        <v>49</v>
      </c>
      <c r="AA12262">
        <v>2025</v>
      </c>
      <c r="AF12262" t="s">
        <v>50</v>
      </c>
      <c r="AG12262" s="2">
        <v>45723</v>
      </c>
      <c r="AI12262" s="2">
        <v>45723</v>
      </c>
    </row>
    <row r="12263" spans="1:37" x14ac:dyDescent="0.25">
      <c r="A12263" s="1" t="s">
        <v>49592</v>
      </c>
      <c r="B12263" s="1" t="s">
        <v>49593</v>
      </c>
      <c r="C12263" s="1" t="s">
        <v>49594</v>
      </c>
      <c r="D12263" t="s">
        <v>4693</v>
      </c>
      <c r="E12263" t="s">
        <v>20132</v>
      </c>
      <c r="F12263" s="2">
        <v>31959</v>
      </c>
      <c r="G12263" s="1" t="s">
        <v>552</v>
      </c>
      <c r="H12263" t="s">
        <v>213</v>
      </c>
      <c r="I12263" t="s">
        <v>20133</v>
      </c>
      <c r="J12263" t="s">
        <v>20134</v>
      </c>
      <c r="K12263" t="s">
        <v>49595</v>
      </c>
      <c r="L12263" s="1" t="s">
        <v>19148</v>
      </c>
      <c r="M12263" t="s">
        <v>19149</v>
      </c>
      <c r="N12263" t="s">
        <v>14258</v>
      </c>
      <c r="O12263" t="s">
        <v>47</v>
      </c>
      <c r="P12263" t="s">
        <v>48</v>
      </c>
      <c r="Q12263" t="s">
        <v>117</v>
      </c>
      <c r="R12263" t="s">
        <v>49</v>
      </c>
      <c r="Z12263" t="s">
        <v>48638</v>
      </c>
      <c r="AA12263">
        <v>2025</v>
      </c>
      <c r="AC12263" s="3">
        <v>-28539660</v>
      </c>
      <c r="AD12263" s="3">
        <v>1154839770</v>
      </c>
      <c r="AE12263" t="s">
        <v>49596</v>
      </c>
      <c r="AF12263" t="s">
        <v>50</v>
      </c>
      <c r="AG12263" s="2">
        <v>45723</v>
      </c>
      <c r="AH12263" t="s">
        <v>14258</v>
      </c>
      <c r="AI12263" s="2">
        <v>45771</v>
      </c>
      <c r="AJ12263" t="s">
        <v>120</v>
      </c>
      <c r="AK12263" s="2">
        <v>45771</v>
      </c>
    </row>
    <row r="12264" spans="1:37" x14ac:dyDescent="0.25">
      <c r="A12264" s="1" t="s">
        <v>49597</v>
      </c>
      <c r="B12264" s="1" t="s">
        <v>49598</v>
      </c>
      <c r="C12264" s="1" t="s">
        <v>49599</v>
      </c>
      <c r="D12264" t="s">
        <v>49600</v>
      </c>
      <c r="E12264" t="s">
        <v>19160</v>
      </c>
      <c r="F12264" s="2">
        <v>25750</v>
      </c>
      <c r="G12264" s="1" t="s">
        <v>404</v>
      </c>
      <c r="H12264" t="s">
        <v>213</v>
      </c>
      <c r="K12264" t="s">
        <v>49601</v>
      </c>
      <c r="L12264" s="1" t="s">
        <v>19162</v>
      </c>
      <c r="M12264" t="s">
        <v>19163</v>
      </c>
      <c r="N12264" t="s">
        <v>14258</v>
      </c>
      <c r="O12264" t="s">
        <v>47</v>
      </c>
      <c r="P12264" t="s">
        <v>48</v>
      </c>
      <c r="R12264" t="s">
        <v>49</v>
      </c>
      <c r="AA12264">
        <v>2025</v>
      </c>
      <c r="AF12264" t="s">
        <v>50</v>
      </c>
      <c r="AG12264" s="2">
        <v>45723</v>
      </c>
      <c r="AI12264" s="2">
        <v>45723</v>
      </c>
    </row>
    <row r="12265" spans="1:37" x14ac:dyDescent="0.25">
      <c r="A12265" s="1" t="s">
        <v>49602</v>
      </c>
      <c r="B12265" s="1" t="s">
        <v>49603</v>
      </c>
      <c r="C12265" s="1" t="s">
        <v>49604</v>
      </c>
      <c r="D12265" t="s">
        <v>3491</v>
      </c>
      <c r="E12265" t="s">
        <v>19308</v>
      </c>
      <c r="F12265" s="2">
        <v>24543</v>
      </c>
      <c r="G12265" s="1" t="s">
        <v>236</v>
      </c>
      <c r="H12265" t="s">
        <v>213</v>
      </c>
      <c r="I12265" t="s">
        <v>49605</v>
      </c>
      <c r="J12265" t="s">
        <v>49606</v>
      </c>
      <c r="K12265" t="s">
        <v>49607</v>
      </c>
      <c r="L12265" s="1" t="s">
        <v>19274</v>
      </c>
      <c r="M12265" t="s">
        <v>730</v>
      </c>
      <c r="N12265" t="s">
        <v>14258</v>
      </c>
      <c r="O12265" t="s">
        <v>47</v>
      </c>
      <c r="P12265" t="s">
        <v>48</v>
      </c>
      <c r="Q12265" t="s">
        <v>117</v>
      </c>
      <c r="R12265" t="s">
        <v>49</v>
      </c>
      <c r="Z12265" t="s">
        <v>33454</v>
      </c>
      <c r="AA12265">
        <v>2025</v>
      </c>
      <c r="AC12265" s="3">
        <v>-27959853</v>
      </c>
      <c r="AD12265" s="3">
        <v>1154516098</v>
      </c>
      <c r="AE12265" t="s">
        <v>49608</v>
      </c>
      <c r="AF12265" t="s">
        <v>50</v>
      </c>
      <c r="AG12265" s="2">
        <v>45723</v>
      </c>
      <c r="AH12265" t="s">
        <v>14258</v>
      </c>
      <c r="AI12265" s="2">
        <v>45762</v>
      </c>
      <c r="AJ12265" t="s">
        <v>120</v>
      </c>
      <c r="AK12265" s="2">
        <v>45764</v>
      </c>
    </row>
    <row r="12266" spans="1:37" x14ac:dyDescent="0.25">
      <c r="A12266" s="1" t="s">
        <v>49609</v>
      </c>
      <c r="B12266" s="1" t="s">
        <v>49610</v>
      </c>
      <c r="C12266" s="1" t="s">
        <v>49611</v>
      </c>
      <c r="D12266" t="s">
        <v>18825</v>
      </c>
      <c r="E12266" t="s">
        <v>14258</v>
      </c>
      <c r="F12266" s="2">
        <v>23924</v>
      </c>
      <c r="G12266" s="1" t="s">
        <v>125</v>
      </c>
      <c r="H12266" t="s">
        <v>213</v>
      </c>
      <c r="I12266" t="s">
        <v>21384</v>
      </c>
      <c r="J12266" t="s">
        <v>49612</v>
      </c>
      <c r="K12266" t="s">
        <v>49613</v>
      </c>
      <c r="L12266" s="1" t="s">
        <v>19134</v>
      </c>
      <c r="M12266" t="s">
        <v>14258</v>
      </c>
      <c r="N12266" t="s">
        <v>14258</v>
      </c>
      <c r="O12266" t="s">
        <v>47</v>
      </c>
      <c r="P12266" t="s">
        <v>48</v>
      </c>
      <c r="Q12266" t="s">
        <v>117</v>
      </c>
      <c r="R12266" t="s">
        <v>49</v>
      </c>
      <c r="Z12266" t="s">
        <v>805</v>
      </c>
      <c r="AA12266">
        <v>2025</v>
      </c>
      <c r="AC12266" s="3">
        <v>-27946766</v>
      </c>
      <c r="AD12266" s="3">
        <v>1154948829</v>
      </c>
      <c r="AE12266" t="s">
        <v>49614</v>
      </c>
      <c r="AF12266" t="s">
        <v>50</v>
      </c>
      <c r="AG12266" s="2">
        <v>45723</v>
      </c>
      <c r="AH12266" t="s">
        <v>14258</v>
      </c>
      <c r="AI12266" s="2">
        <v>45735</v>
      </c>
      <c r="AJ12266" t="s">
        <v>120</v>
      </c>
      <c r="AK12266" s="2">
        <v>45742</v>
      </c>
    </row>
    <row r="12267" spans="1:37" x14ac:dyDescent="0.25">
      <c r="A12267" s="1" t="s">
        <v>49615</v>
      </c>
      <c r="B12267" s="1" t="s">
        <v>49616</v>
      </c>
      <c r="C12267" s="1" t="s">
        <v>49617</v>
      </c>
      <c r="D12267" t="s">
        <v>18430</v>
      </c>
      <c r="E12267" t="s">
        <v>14258</v>
      </c>
      <c r="F12267" s="2">
        <v>25199</v>
      </c>
      <c r="G12267" s="1" t="s">
        <v>383</v>
      </c>
      <c r="H12267" t="s">
        <v>213</v>
      </c>
      <c r="I12267" t="s">
        <v>49618</v>
      </c>
      <c r="J12267" t="s">
        <v>49619</v>
      </c>
      <c r="K12267" t="s">
        <v>49613</v>
      </c>
      <c r="L12267" s="1" t="s">
        <v>19134</v>
      </c>
      <c r="M12267" t="s">
        <v>14258</v>
      </c>
      <c r="N12267" t="s">
        <v>14258</v>
      </c>
      <c r="O12267" t="s">
        <v>47</v>
      </c>
      <c r="P12267" t="s">
        <v>48</v>
      </c>
      <c r="Q12267" t="s">
        <v>117</v>
      </c>
      <c r="R12267" t="s">
        <v>49</v>
      </c>
      <c r="Z12267" t="s">
        <v>835</v>
      </c>
      <c r="AA12267">
        <v>2025</v>
      </c>
      <c r="AC12267" s="3">
        <v>-27942598</v>
      </c>
      <c r="AD12267" s="3">
        <v>1154949137</v>
      </c>
      <c r="AE12267" t="s">
        <v>49620</v>
      </c>
      <c r="AF12267" t="s">
        <v>50</v>
      </c>
      <c r="AG12267" s="2">
        <v>45723</v>
      </c>
      <c r="AH12267" t="s">
        <v>14258</v>
      </c>
      <c r="AI12267" s="2">
        <v>45735</v>
      </c>
      <c r="AJ12267" t="s">
        <v>120</v>
      </c>
      <c r="AK12267" s="2">
        <v>45742</v>
      </c>
    </row>
    <row r="12268" spans="1:37" x14ac:dyDescent="0.25">
      <c r="A12268" s="1" t="s">
        <v>49621</v>
      </c>
      <c r="B12268" s="1" t="s">
        <v>49622</v>
      </c>
      <c r="C12268" s="1" t="s">
        <v>49623</v>
      </c>
      <c r="D12268" t="s">
        <v>49624</v>
      </c>
      <c r="E12268" t="s">
        <v>49625</v>
      </c>
      <c r="F12268" s="2">
        <v>33273</v>
      </c>
      <c r="G12268" s="1" t="s">
        <v>619</v>
      </c>
      <c r="H12268" t="s">
        <v>213</v>
      </c>
      <c r="K12268" t="s">
        <v>49613</v>
      </c>
      <c r="L12268" s="1" t="s">
        <v>19134</v>
      </c>
      <c r="M12268" t="s">
        <v>14258</v>
      </c>
      <c r="N12268" t="s">
        <v>14258</v>
      </c>
      <c r="O12268" t="s">
        <v>47</v>
      </c>
      <c r="P12268" t="s">
        <v>48</v>
      </c>
      <c r="R12268" t="s">
        <v>49</v>
      </c>
      <c r="AA12268">
        <v>2025</v>
      </c>
      <c r="AF12268" t="s">
        <v>50</v>
      </c>
      <c r="AG12268" s="2">
        <v>45723</v>
      </c>
      <c r="AI12268" s="2">
        <v>45723</v>
      </c>
    </row>
    <row r="12269" spans="1:37" x14ac:dyDescent="0.25">
      <c r="A12269" s="1" t="s">
        <v>49626</v>
      </c>
      <c r="B12269" s="1" t="s">
        <v>49627</v>
      </c>
      <c r="C12269" s="1" t="s">
        <v>49628</v>
      </c>
      <c r="D12269" t="s">
        <v>49629</v>
      </c>
      <c r="E12269" t="s">
        <v>20392</v>
      </c>
      <c r="F12269" s="2">
        <v>27312</v>
      </c>
      <c r="G12269" s="1" t="s">
        <v>270</v>
      </c>
      <c r="H12269" t="s">
        <v>43</v>
      </c>
      <c r="K12269" t="s">
        <v>49630</v>
      </c>
      <c r="L12269" s="1" t="s">
        <v>19125</v>
      </c>
      <c r="M12269" t="s">
        <v>19126</v>
      </c>
      <c r="N12269" t="s">
        <v>14258</v>
      </c>
      <c r="O12269" t="s">
        <v>47</v>
      </c>
      <c r="P12269" t="s">
        <v>48</v>
      </c>
      <c r="R12269" t="s">
        <v>49</v>
      </c>
      <c r="AA12269">
        <v>2025</v>
      </c>
      <c r="AF12269" t="s">
        <v>50</v>
      </c>
      <c r="AG12269" s="2">
        <v>45723</v>
      </c>
      <c r="AI12269" s="2">
        <v>45723</v>
      </c>
    </row>
    <row r="12270" spans="1:37" x14ac:dyDescent="0.25">
      <c r="A12270" s="1" t="s">
        <v>49631</v>
      </c>
      <c r="B12270" s="1" t="s">
        <v>49632</v>
      </c>
      <c r="C12270" s="1" t="s">
        <v>49633</v>
      </c>
      <c r="D12270" t="s">
        <v>7035</v>
      </c>
      <c r="E12270" t="s">
        <v>19336</v>
      </c>
      <c r="F12270" s="2">
        <v>32174</v>
      </c>
      <c r="G12270" s="1" t="s">
        <v>552</v>
      </c>
      <c r="H12270" t="s">
        <v>43</v>
      </c>
      <c r="K12270" t="s">
        <v>49634</v>
      </c>
      <c r="L12270" s="1" t="s">
        <v>19338</v>
      </c>
      <c r="M12270" t="s">
        <v>19336</v>
      </c>
      <c r="N12270" t="s">
        <v>14258</v>
      </c>
      <c r="O12270" t="s">
        <v>47</v>
      </c>
      <c r="P12270" t="s">
        <v>48</v>
      </c>
      <c r="R12270" t="s">
        <v>49</v>
      </c>
      <c r="AA12270">
        <v>2025</v>
      </c>
      <c r="AF12270" t="s">
        <v>50</v>
      </c>
      <c r="AG12270" s="2">
        <v>45723</v>
      </c>
      <c r="AI12270" s="2">
        <v>45723</v>
      </c>
    </row>
    <row r="12271" spans="1:37" x14ac:dyDescent="0.25">
      <c r="A12271" s="1" t="s">
        <v>49635</v>
      </c>
      <c r="B12271" s="1" t="s">
        <v>49636</v>
      </c>
      <c r="C12271" s="1" t="s">
        <v>49637</v>
      </c>
      <c r="D12271" t="s">
        <v>49638</v>
      </c>
      <c r="E12271" t="s">
        <v>14258</v>
      </c>
      <c r="F12271" s="2">
        <v>32690</v>
      </c>
      <c r="G12271" s="1" t="s">
        <v>166</v>
      </c>
      <c r="H12271" t="s">
        <v>43</v>
      </c>
      <c r="I12271" t="s">
        <v>4070</v>
      </c>
      <c r="J12271" t="s">
        <v>49639</v>
      </c>
      <c r="K12271" t="s">
        <v>49640</v>
      </c>
      <c r="L12271" s="1" t="s">
        <v>19134</v>
      </c>
      <c r="M12271" t="s">
        <v>14258</v>
      </c>
      <c r="N12271" t="s">
        <v>14258</v>
      </c>
      <c r="O12271" t="s">
        <v>47</v>
      </c>
      <c r="P12271" t="s">
        <v>48</v>
      </c>
      <c r="Q12271" t="s">
        <v>138</v>
      </c>
      <c r="R12271" t="s">
        <v>49</v>
      </c>
      <c r="AA12271">
        <v>2025</v>
      </c>
      <c r="AC12271" s="3">
        <v>-28017935</v>
      </c>
      <c r="AD12271" s="3">
        <v>1154634681</v>
      </c>
      <c r="AE12271" t="s">
        <v>49641</v>
      </c>
      <c r="AF12271" t="s">
        <v>50</v>
      </c>
      <c r="AG12271" s="2">
        <v>45723</v>
      </c>
      <c r="AH12271" t="s">
        <v>14258</v>
      </c>
      <c r="AI12271" s="2">
        <v>45771</v>
      </c>
      <c r="AJ12271" t="s">
        <v>120</v>
      </c>
      <c r="AK12271" s="2">
        <v>45772</v>
      </c>
    </row>
    <row r="12272" spans="1:37" x14ac:dyDescent="0.25">
      <c r="A12272" s="1" t="s">
        <v>49642</v>
      </c>
      <c r="B12272" s="1" t="s">
        <v>49643</v>
      </c>
      <c r="C12272" s="1" t="s">
        <v>49644</v>
      </c>
      <c r="D12272" t="s">
        <v>17435</v>
      </c>
      <c r="E12272" t="s">
        <v>19336</v>
      </c>
      <c r="F12272" s="2">
        <v>26736</v>
      </c>
      <c r="G12272" s="1" t="s">
        <v>198</v>
      </c>
      <c r="H12272" t="s">
        <v>213</v>
      </c>
      <c r="I12272" t="s">
        <v>49645</v>
      </c>
      <c r="J12272" t="s">
        <v>49646</v>
      </c>
      <c r="K12272" t="s">
        <v>49647</v>
      </c>
      <c r="L12272" s="1" t="s">
        <v>19338</v>
      </c>
      <c r="M12272" t="s">
        <v>19336</v>
      </c>
      <c r="N12272" t="s">
        <v>14258</v>
      </c>
      <c r="O12272" t="s">
        <v>47</v>
      </c>
      <c r="P12272" t="s">
        <v>48</v>
      </c>
      <c r="Q12272" t="s">
        <v>117</v>
      </c>
      <c r="R12272" t="s">
        <v>49</v>
      </c>
      <c r="Z12272" t="s">
        <v>805</v>
      </c>
      <c r="AA12272">
        <v>2025</v>
      </c>
      <c r="AC12272" s="3">
        <v>-2816533</v>
      </c>
      <c r="AD12272" s="3">
        <v>1154234368</v>
      </c>
      <c r="AE12272" t="s">
        <v>49648</v>
      </c>
      <c r="AF12272" t="s">
        <v>50</v>
      </c>
      <c r="AG12272" s="2">
        <v>45723</v>
      </c>
      <c r="AH12272" t="s">
        <v>14258</v>
      </c>
      <c r="AI12272" s="2">
        <v>45762</v>
      </c>
      <c r="AJ12272" t="s">
        <v>120</v>
      </c>
      <c r="AK12272" s="2">
        <v>45764</v>
      </c>
    </row>
    <row r="12273" spans="1:37" x14ac:dyDescent="0.25">
      <c r="A12273" s="1" t="s">
        <v>49649</v>
      </c>
      <c r="B12273" s="1" t="s">
        <v>49650</v>
      </c>
      <c r="C12273" s="1" t="s">
        <v>49651</v>
      </c>
      <c r="D12273" t="s">
        <v>3491</v>
      </c>
      <c r="E12273" t="s">
        <v>19272</v>
      </c>
      <c r="F12273" s="2">
        <v>30285</v>
      </c>
      <c r="G12273" s="1" t="s">
        <v>866</v>
      </c>
      <c r="H12273" t="s">
        <v>213</v>
      </c>
      <c r="K12273" t="s">
        <v>49652</v>
      </c>
      <c r="L12273" s="1" t="s">
        <v>19274</v>
      </c>
      <c r="M12273" t="s">
        <v>730</v>
      </c>
      <c r="N12273" t="s">
        <v>14258</v>
      </c>
      <c r="O12273" t="s">
        <v>47</v>
      </c>
      <c r="P12273" t="s">
        <v>48</v>
      </c>
      <c r="R12273" t="s">
        <v>49</v>
      </c>
      <c r="AA12273">
        <v>2025</v>
      </c>
      <c r="AF12273" t="s">
        <v>50</v>
      </c>
      <c r="AG12273" s="2">
        <v>45723</v>
      </c>
      <c r="AI12273" s="2">
        <v>45723</v>
      </c>
    </row>
    <row r="12274" spans="1:37" x14ac:dyDescent="0.25">
      <c r="A12274" s="1" t="s">
        <v>49653</v>
      </c>
      <c r="B12274" s="1" t="s">
        <v>49654</v>
      </c>
      <c r="C12274" s="1" t="s">
        <v>49655</v>
      </c>
      <c r="D12274" t="s">
        <v>12822</v>
      </c>
      <c r="E12274" t="s">
        <v>19336</v>
      </c>
      <c r="F12274" s="2">
        <v>32118</v>
      </c>
      <c r="G12274" s="1" t="s">
        <v>552</v>
      </c>
      <c r="H12274" t="s">
        <v>43</v>
      </c>
      <c r="I12274" t="s">
        <v>8861</v>
      </c>
      <c r="J12274" t="s">
        <v>35284</v>
      </c>
      <c r="K12274" t="s">
        <v>49634</v>
      </c>
      <c r="L12274" s="1" t="s">
        <v>19338</v>
      </c>
      <c r="M12274" t="s">
        <v>19336</v>
      </c>
      <c r="N12274" t="s">
        <v>14258</v>
      </c>
      <c r="O12274" t="s">
        <v>47</v>
      </c>
      <c r="P12274" t="s">
        <v>48</v>
      </c>
      <c r="Q12274" t="s">
        <v>138</v>
      </c>
      <c r="R12274" t="s">
        <v>49</v>
      </c>
      <c r="Z12274" t="s">
        <v>48638</v>
      </c>
      <c r="AA12274">
        <v>2025</v>
      </c>
      <c r="AC12274" s="3">
        <v>-28119284</v>
      </c>
      <c r="AD12274" s="3">
        <v>1154116690</v>
      </c>
      <c r="AE12274" t="s">
        <v>49656</v>
      </c>
      <c r="AF12274" t="s">
        <v>50</v>
      </c>
      <c r="AG12274" s="2">
        <v>45723</v>
      </c>
      <c r="AH12274" t="s">
        <v>14258</v>
      </c>
      <c r="AI12274" s="2">
        <v>45762</v>
      </c>
      <c r="AJ12274" t="s">
        <v>120</v>
      </c>
      <c r="AK12274" s="2">
        <v>45764</v>
      </c>
    </row>
    <row r="12275" spans="1:37" x14ac:dyDescent="0.25">
      <c r="A12275" s="1" t="s">
        <v>49657</v>
      </c>
      <c r="B12275" s="1" t="s">
        <v>49658</v>
      </c>
      <c r="C12275" s="1" t="s">
        <v>49659</v>
      </c>
      <c r="D12275" t="s">
        <v>27095</v>
      </c>
      <c r="E12275" t="s">
        <v>3612</v>
      </c>
      <c r="F12275" s="2">
        <v>26352</v>
      </c>
      <c r="G12275" s="1" t="s">
        <v>83</v>
      </c>
      <c r="H12275" t="s">
        <v>213</v>
      </c>
      <c r="I12275" t="s">
        <v>49660</v>
      </c>
      <c r="J12275" t="s">
        <v>10730</v>
      </c>
      <c r="K12275" t="s">
        <v>49661</v>
      </c>
      <c r="L12275" s="1" t="s">
        <v>3614</v>
      </c>
      <c r="M12275" t="s">
        <v>3612</v>
      </c>
      <c r="N12275" t="s">
        <v>3499</v>
      </c>
      <c r="O12275" t="s">
        <v>47</v>
      </c>
      <c r="P12275" t="s">
        <v>48</v>
      </c>
      <c r="Q12275" t="s">
        <v>138</v>
      </c>
      <c r="R12275" t="s">
        <v>49</v>
      </c>
      <c r="Z12275" t="s">
        <v>49662</v>
      </c>
      <c r="AA12275">
        <v>2025</v>
      </c>
      <c r="AC12275" s="3">
        <v>-26826459</v>
      </c>
      <c r="AD12275" s="3">
        <v>1150259911</v>
      </c>
      <c r="AE12275" t="s">
        <v>49663</v>
      </c>
      <c r="AF12275" t="s">
        <v>50</v>
      </c>
      <c r="AG12275" s="2">
        <v>45723</v>
      </c>
      <c r="AH12275" t="s">
        <v>3499</v>
      </c>
      <c r="AI12275" s="2">
        <v>45812</v>
      </c>
    </row>
    <row r="12276" spans="1:37" x14ac:dyDescent="0.25">
      <c r="A12276" s="1" t="s">
        <v>49664</v>
      </c>
      <c r="B12276" s="1" t="s">
        <v>49665</v>
      </c>
      <c r="C12276" s="1" t="s">
        <v>49666</v>
      </c>
      <c r="D12276" t="s">
        <v>3143</v>
      </c>
      <c r="E12276" t="s">
        <v>3548</v>
      </c>
      <c r="F12276" s="2">
        <v>30562</v>
      </c>
      <c r="G12276" s="1" t="s">
        <v>526</v>
      </c>
      <c r="H12276" t="s">
        <v>213</v>
      </c>
      <c r="I12276" t="s">
        <v>3852</v>
      </c>
      <c r="J12276" t="s">
        <v>4769</v>
      </c>
      <c r="K12276" t="s">
        <v>49667</v>
      </c>
      <c r="L12276" s="1" t="s">
        <v>3551</v>
      </c>
      <c r="M12276" t="s">
        <v>3548</v>
      </c>
      <c r="N12276" t="s">
        <v>3499</v>
      </c>
      <c r="O12276" t="s">
        <v>47</v>
      </c>
      <c r="P12276" t="s">
        <v>48</v>
      </c>
      <c r="Q12276" t="s">
        <v>138</v>
      </c>
      <c r="R12276" t="s">
        <v>49</v>
      </c>
      <c r="Z12276" t="s">
        <v>835</v>
      </c>
      <c r="AA12276">
        <v>2025</v>
      </c>
      <c r="AC12276" s="3">
        <v>-26646015</v>
      </c>
      <c r="AD12276" s="3">
        <v>1150642555</v>
      </c>
      <c r="AE12276" t="s">
        <v>49668</v>
      </c>
      <c r="AF12276" t="s">
        <v>50</v>
      </c>
      <c r="AG12276" s="2">
        <v>45723</v>
      </c>
      <c r="AH12276" t="s">
        <v>3499</v>
      </c>
      <c r="AI12276" s="2">
        <v>45736</v>
      </c>
      <c r="AJ12276" t="s">
        <v>120</v>
      </c>
      <c r="AK12276" s="2">
        <v>45742</v>
      </c>
    </row>
    <row r="12277" spans="1:37" x14ac:dyDescent="0.25">
      <c r="A12277" s="1" t="s">
        <v>49669</v>
      </c>
      <c r="B12277" s="1" t="s">
        <v>49670</v>
      </c>
      <c r="C12277" s="1" t="s">
        <v>49671</v>
      </c>
      <c r="D12277" t="s">
        <v>5593</v>
      </c>
      <c r="E12277" t="s">
        <v>3498</v>
      </c>
      <c r="F12277" s="2">
        <v>30044</v>
      </c>
      <c r="G12277" s="1" t="s">
        <v>866</v>
      </c>
      <c r="H12277" t="s">
        <v>43</v>
      </c>
      <c r="K12277" t="s">
        <v>49672</v>
      </c>
      <c r="L12277" s="1" t="s">
        <v>3497</v>
      </c>
      <c r="M12277" t="s">
        <v>3498</v>
      </c>
      <c r="N12277" t="s">
        <v>3499</v>
      </c>
      <c r="O12277" t="s">
        <v>47</v>
      </c>
      <c r="P12277" t="s">
        <v>48</v>
      </c>
      <c r="R12277" t="s">
        <v>49</v>
      </c>
      <c r="AA12277">
        <v>2025</v>
      </c>
      <c r="AF12277" t="s">
        <v>50</v>
      </c>
      <c r="AG12277" s="2">
        <v>45723</v>
      </c>
      <c r="AI12277" s="2">
        <v>45723</v>
      </c>
    </row>
    <row r="12278" spans="1:37" x14ac:dyDescent="0.25">
      <c r="A12278" s="1" t="s">
        <v>49673</v>
      </c>
      <c r="B12278" s="1" t="s">
        <v>49674</v>
      </c>
      <c r="C12278" s="1" t="s">
        <v>49675</v>
      </c>
      <c r="D12278" t="s">
        <v>49676</v>
      </c>
      <c r="E12278" t="s">
        <v>3741</v>
      </c>
      <c r="F12278" s="2">
        <v>26846</v>
      </c>
      <c r="G12278" s="1" t="s">
        <v>113</v>
      </c>
      <c r="H12278" t="s">
        <v>43</v>
      </c>
      <c r="I12278" t="s">
        <v>793</v>
      </c>
      <c r="J12278" t="s">
        <v>49677</v>
      </c>
      <c r="K12278" t="s">
        <v>49678</v>
      </c>
      <c r="L12278" s="1" t="s">
        <v>3551</v>
      </c>
      <c r="M12278" t="s">
        <v>3548</v>
      </c>
      <c r="N12278" t="s">
        <v>3499</v>
      </c>
      <c r="O12278" t="s">
        <v>47</v>
      </c>
      <c r="P12278" t="s">
        <v>48</v>
      </c>
      <c r="Q12278" t="s">
        <v>138</v>
      </c>
      <c r="R12278" t="s">
        <v>49</v>
      </c>
      <c r="Z12278" t="s">
        <v>2958</v>
      </c>
      <c r="AA12278">
        <v>2025</v>
      </c>
      <c r="AC12278" s="3">
        <v>-26607704</v>
      </c>
      <c r="AD12278" s="3">
        <v>1150646243</v>
      </c>
      <c r="AE12278" t="s">
        <v>49679</v>
      </c>
      <c r="AF12278" t="s">
        <v>50</v>
      </c>
      <c r="AG12278" s="2">
        <v>45723</v>
      </c>
      <c r="AH12278" t="s">
        <v>3499</v>
      </c>
      <c r="AI12278" s="2">
        <v>45734</v>
      </c>
      <c r="AJ12278" t="s">
        <v>120</v>
      </c>
      <c r="AK12278" s="2">
        <v>45736</v>
      </c>
    </row>
    <row r="12279" spans="1:37" x14ac:dyDescent="0.25">
      <c r="A12279" s="1" t="s">
        <v>49680</v>
      </c>
      <c r="B12279" s="1" t="s">
        <v>49681</v>
      </c>
      <c r="C12279" s="1" t="s">
        <v>49682</v>
      </c>
      <c r="D12279" t="s">
        <v>4701</v>
      </c>
      <c r="E12279" t="s">
        <v>3507</v>
      </c>
      <c r="F12279" s="2">
        <v>27169</v>
      </c>
      <c r="G12279" s="1" t="s">
        <v>270</v>
      </c>
      <c r="H12279" t="s">
        <v>213</v>
      </c>
      <c r="K12279" t="s">
        <v>49683</v>
      </c>
      <c r="L12279" s="1" t="s">
        <v>3506</v>
      </c>
      <c r="M12279" t="s">
        <v>3507</v>
      </c>
      <c r="N12279" t="s">
        <v>3499</v>
      </c>
      <c r="O12279" t="s">
        <v>47</v>
      </c>
      <c r="P12279" t="s">
        <v>48</v>
      </c>
      <c r="R12279" t="s">
        <v>49</v>
      </c>
      <c r="AA12279">
        <v>2025</v>
      </c>
      <c r="AF12279" t="s">
        <v>50</v>
      </c>
      <c r="AG12279" s="2">
        <v>45723</v>
      </c>
      <c r="AI12279" s="2">
        <v>45723</v>
      </c>
    </row>
    <row r="12280" spans="1:37" x14ac:dyDescent="0.25">
      <c r="A12280" s="1" t="s">
        <v>49684</v>
      </c>
      <c r="B12280" s="1" t="s">
        <v>49685</v>
      </c>
      <c r="C12280" s="1" t="s">
        <v>49686</v>
      </c>
      <c r="D12280" t="s">
        <v>21415</v>
      </c>
      <c r="E12280" t="s">
        <v>3498</v>
      </c>
      <c r="F12280" s="2">
        <v>27211</v>
      </c>
      <c r="G12280" s="1" t="s">
        <v>270</v>
      </c>
      <c r="H12280" t="s">
        <v>43</v>
      </c>
      <c r="K12280" t="s">
        <v>49672</v>
      </c>
      <c r="L12280" s="1" t="s">
        <v>3497</v>
      </c>
      <c r="M12280" t="s">
        <v>3498</v>
      </c>
      <c r="N12280" t="s">
        <v>3499</v>
      </c>
      <c r="O12280" t="s">
        <v>47</v>
      </c>
      <c r="P12280" t="s">
        <v>48</v>
      </c>
      <c r="R12280" t="s">
        <v>49</v>
      </c>
      <c r="AA12280">
        <v>2025</v>
      </c>
      <c r="AF12280" t="s">
        <v>50</v>
      </c>
      <c r="AG12280" s="2">
        <v>45723</v>
      </c>
      <c r="AI12280" s="2">
        <v>45723</v>
      </c>
    </row>
    <row r="12281" spans="1:37" x14ac:dyDescent="0.25">
      <c r="A12281" s="1" t="s">
        <v>49687</v>
      </c>
      <c r="B12281" s="1" t="s">
        <v>49688</v>
      </c>
      <c r="C12281" s="1" t="s">
        <v>49689</v>
      </c>
      <c r="D12281" t="s">
        <v>49690</v>
      </c>
      <c r="E12281" t="s">
        <v>37687</v>
      </c>
      <c r="F12281" s="2">
        <v>27795</v>
      </c>
      <c r="G12281" s="1" t="s">
        <v>207</v>
      </c>
      <c r="H12281" t="s">
        <v>43</v>
      </c>
      <c r="K12281" t="s">
        <v>48886</v>
      </c>
      <c r="L12281" s="1" t="s">
        <v>3538</v>
      </c>
      <c r="M12281" t="s">
        <v>3534</v>
      </c>
      <c r="N12281" t="s">
        <v>3499</v>
      </c>
      <c r="O12281" t="s">
        <v>47</v>
      </c>
      <c r="P12281" t="s">
        <v>48</v>
      </c>
      <c r="R12281" t="s">
        <v>49</v>
      </c>
      <c r="AA12281">
        <v>2025</v>
      </c>
      <c r="AF12281" t="s">
        <v>50</v>
      </c>
      <c r="AG12281" s="2">
        <v>45723</v>
      </c>
      <c r="AI12281" s="2">
        <v>45723</v>
      </c>
    </row>
    <row r="12282" spans="1:37" x14ac:dyDescent="0.25">
      <c r="A12282" s="1" t="s">
        <v>49691</v>
      </c>
      <c r="B12282" s="1" t="s">
        <v>49692</v>
      </c>
      <c r="C12282" s="1" t="s">
        <v>49693</v>
      </c>
      <c r="D12282" t="s">
        <v>49694</v>
      </c>
      <c r="E12282" t="s">
        <v>3507</v>
      </c>
      <c r="F12282" s="2">
        <v>26755</v>
      </c>
      <c r="G12282" s="1" t="s">
        <v>113</v>
      </c>
      <c r="H12282" t="s">
        <v>43</v>
      </c>
      <c r="K12282" t="s">
        <v>49695</v>
      </c>
      <c r="L12282" s="1" t="s">
        <v>3513</v>
      </c>
      <c r="M12282" t="s">
        <v>601</v>
      </c>
      <c r="N12282" t="s">
        <v>3499</v>
      </c>
      <c r="O12282" t="s">
        <v>47</v>
      </c>
      <c r="P12282" t="s">
        <v>48</v>
      </c>
      <c r="R12282" t="s">
        <v>49</v>
      </c>
      <c r="AA12282">
        <v>2025</v>
      </c>
      <c r="AF12282" t="s">
        <v>50</v>
      </c>
      <c r="AG12282" s="2">
        <v>45723</v>
      </c>
      <c r="AI12282" s="2">
        <v>45723</v>
      </c>
    </row>
    <row r="12283" spans="1:37" x14ac:dyDescent="0.25">
      <c r="A12283" s="1" t="s">
        <v>49696</v>
      </c>
      <c r="B12283" s="1" t="s">
        <v>49697</v>
      </c>
      <c r="C12283" s="1" t="s">
        <v>49698</v>
      </c>
      <c r="D12283" t="s">
        <v>339</v>
      </c>
      <c r="E12283" t="s">
        <v>3534</v>
      </c>
      <c r="F12283" s="2">
        <v>34480</v>
      </c>
      <c r="G12283" s="1" t="s">
        <v>350</v>
      </c>
      <c r="H12283" t="s">
        <v>43</v>
      </c>
      <c r="K12283" t="s">
        <v>47554</v>
      </c>
      <c r="L12283" s="1" t="s">
        <v>3538</v>
      </c>
      <c r="M12283" t="s">
        <v>3534</v>
      </c>
      <c r="N12283" t="s">
        <v>3499</v>
      </c>
      <c r="O12283" t="s">
        <v>47</v>
      </c>
      <c r="P12283" t="s">
        <v>48</v>
      </c>
      <c r="R12283" t="s">
        <v>49</v>
      </c>
      <c r="AA12283">
        <v>2025</v>
      </c>
      <c r="AF12283" t="s">
        <v>50</v>
      </c>
      <c r="AG12283" s="2">
        <v>45723</v>
      </c>
      <c r="AI12283" s="2">
        <v>45723</v>
      </c>
    </row>
    <row r="12284" spans="1:37" x14ac:dyDescent="0.25">
      <c r="A12284" s="1" t="s">
        <v>49699</v>
      </c>
      <c r="B12284" s="1" t="s">
        <v>49700</v>
      </c>
      <c r="C12284" s="1" t="s">
        <v>49701</v>
      </c>
      <c r="D12284" t="s">
        <v>49702</v>
      </c>
      <c r="E12284" t="s">
        <v>3498</v>
      </c>
      <c r="F12284" s="2">
        <v>29965</v>
      </c>
      <c r="G12284" s="1" t="s">
        <v>56</v>
      </c>
      <c r="H12284" t="s">
        <v>213</v>
      </c>
      <c r="K12284" t="s">
        <v>49703</v>
      </c>
      <c r="L12284" s="1" t="s">
        <v>3497</v>
      </c>
      <c r="M12284" t="s">
        <v>3498</v>
      </c>
      <c r="N12284" t="s">
        <v>3499</v>
      </c>
      <c r="O12284" t="s">
        <v>47</v>
      </c>
      <c r="P12284" t="s">
        <v>48</v>
      </c>
      <c r="R12284" t="s">
        <v>49</v>
      </c>
      <c r="AA12284">
        <v>2025</v>
      </c>
      <c r="AF12284" t="s">
        <v>50</v>
      </c>
      <c r="AG12284" s="2">
        <v>45723</v>
      </c>
      <c r="AI12284" s="2">
        <v>45723</v>
      </c>
    </row>
    <row r="12285" spans="1:37" x14ac:dyDescent="0.25">
      <c r="A12285" s="1" t="s">
        <v>49704</v>
      </c>
      <c r="B12285" s="1" t="s">
        <v>49705</v>
      </c>
      <c r="C12285" s="1" t="s">
        <v>49706</v>
      </c>
      <c r="D12285" t="s">
        <v>3751</v>
      </c>
      <c r="E12285" t="s">
        <v>3525</v>
      </c>
      <c r="F12285" s="2">
        <v>31965</v>
      </c>
      <c r="G12285" s="1" t="s">
        <v>552</v>
      </c>
      <c r="H12285" t="s">
        <v>43</v>
      </c>
      <c r="K12285" t="s">
        <v>49707</v>
      </c>
      <c r="L12285" s="1" t="s">
        <v>3538</v>
      </c>
      <c r="M12285" t="s">
        <v>3534</v>
      </c>
      <c r="N12285" t="s">
        <v>3499</v>
      </c>
      <c r="O12285" t="s">
        <v>47</v>
      </c>
      <c r="P12285" t="s">
        <v>48</v>
      </c>
      <c r="R12285" t="s">
        <v>49</v>
      </c>
      <c r="AA12285">
        <v>2025</v>
      </c>
      <c r="AF12285" t="s">
        <v>50</v>
      </c>
      <c r="AG12285" s="2">
        <v>45723</v>
      </c>
      <c r="AI12285" s="2">
        <v>45723</v>
      </c>
    </row>
    <row r="12286" spans="1:37" x14ac:dyDescent="0.25">
      <c r="A12286" s="1" t="s">
        <v>49708</v>
      </c>
      <c r="B12286" s="1" t="s">
        <v>49709</v>
      </c>
      <c r="C12286" s="1" t="s">
        <v>49710</v>
      </c>
      <c r="D12286" t="s">
        <v>9779</v>
      </c>
      <c r="E12286" t="s">
        <v>3612</v>
      </c>
      <c r="F12286" s="2">
        <v>28307</v>
      </c>
      <c r="G12286" s="1" t="s">
        <v>218</v>
      </c>
      <c r="H12286" t="s">
        <v>213</v>
      </c>
      <c r="K12286" t="s">
        <v>49711</v>
      </c>
      <c r="L12286" s="1" t="s">
        <v>3614</v>
      </c>
      <c r="M12286" t="s">
        <v>3612</v>
      </c>
      <c r="N12286" t="s">
        <v>3499</v>
      </c>
      <c r="O12286" t="s">
        <v>47</v>
      </c>
      <c r="P12286" t="s">
        <v>48</v>
      </c>
      <c r="R12286" t="s">
        <v>49</v>
      </c>
      <c r="AA12286">
        <v>2025</v>
      </c>
      <c r="AF12286" t="s">
        <v>50</v>
      </c>
      <c r="AG12286" s="2">
        <v>45723</v>
      </c>
      <c r="AI12286" s="2">
        <v>45723</v>
      </c>
    </row>
    <row r="12287" spans="1:37" x14ac:dyDescent="0.25">
      <c r="A12287" s="1" t="s">
        <v>49712</v>
      </c>
      <c r="B12287" s="1" t="s">
        <v>49713</v>
      </c>
      <c r="C12287" s="1" t="s">
        <v>49714</v>
      </c>
      <c r="D12287" t="s">
        <v>49715</v>
      </c>
      <c r="E12287" t="s">
        <v>3525</v>
      </c>
      <c r="F12287" s="2">
        <v>31565</v>
      </c>
      <c r="G12287" s="1" t="s">
        <v>151</v>
      </c>
      <c r="H12287" t="s">
        <v>43</v>
      </c>
      <c r="K12287" t="s">
        <v>49716</v>
      </c>
      <c r="L12287" s="1" t="s">
        <v>3524</v>
      </c>
      <c r="M12287" t="s">
        <v>3525</v>
      </c>
      <c r="N12287" t="s">
        <v>3499</v>
      </c>
      <c r="O12287" t="s">
        <v>47</v>
      </c>
      <c r="P12287" t="s">
        <v>48</v>
      </c>
      <c r="R12287" t="s">
        <v>49</v>
      </c>
      <c r="AA12287">
        <v>2025</v>
      </c>
      <c r="AF12287" t="s">
        <v>50</v>
      </c>
      <c r="AG12287" s="2">
        <v>45723</v>
      </c>
      <c r="AI12287" s="2">
        <v>45723</v>
      </c>
    </row>
    <row r="12288" spans="1:37" x14ac:dyDescent="0.25">
      <c r="A12288" s="1" t="s">
        <v>49717</v>
      </c>
      <c r="B12288" s="1" t="s">
        <v>49718</v>
      </c>
      <c r="C12288" s="1" t="s">
        <v>49719</v>
      </c>
      <c r="D12288" t="s">
        <v>49720</v>
      </c>
      <c r="E12288" t="s">
        <v>3612</v>
      </c>
      <c r="F12288" s="2">
        <v>31229</v>
      </c>
      <c r="G12288" s="1" t="s">
        <v>65</v>
      </c>
      <c r="H12288" t="s">
        <v>43</v>
      </c>
      <c r="I12288" t="s">
        <v>49721</v>
      </c>
      <c r="J12288" t="s">
        <v>3143</v>
      </c>
      <c r="K12288" t="s">
        <v>49722</v>
      </c>
      <c r="L12288" s="1" t="s">
        <v>3614</v>
      </c>
      <c r="M12288" t="s">
        <v>3612</v>
      </c>
      <c r="N12288" t="s">
        <v>3499</v>
      </c>
      <c r="O12288" t="s">
        <v>47</v>
      </c>
      <c r="P12288" t="s">
        <v>48</v>
      </c>
      <c r="Q12288" t="s">
        <v>138</v>
      </c>
      <c r="R12288" t="s">
        <v>49</v>
      </c>
      <c r="Z12288" t="s">
        <v>49723</v>
      </c>
      <c r="AA12288">
        <v>2025</v>
      </c>
      <c r="AC12288" s="3">
        <v>-26830591</v>
      </c>
      <c r="AD12288" s="3">
        <v>1150255566</v>
      </c>
      <c r="AE12288" t="s">
        <v>49724</v>
      </c>
      <c r="AF12288" t="s">
        <v>50</v>
      </c>
      <c r="AG12288" s="2">
        <v>45723</v>
      </c>
      <c r="AH12288" t="s">
        <v>3499</v>
      </c>
      <c r="AI12288" s="2">
        <v>45809</v>
      </c>
      <c r="AJ12288" t="s">
        <v>120</v>
      </c>
      <c r="AK12288" s="2">
        <v>45812</v>
      </c>
    </row>
    <row r="12289" spans="1:37" x14ac:dyDescent="0.25">
      <c r="A12289" s="1" t="s">
        <v>49725</v>
      </c>
      <c r="B12289" s="1" t="s">
        <v>49726</v>
      </c>
      <c r="C12289" s="1" t="s">
        <v>49727</v>
      </c>
      <c r="D12289" t="s">
        <v>49728</v>
      </c>
      <c r="E12289" t="s">
        <v>3525</v>
      </c>
      <c r="F12289" s="2">
        <v>24573</v>
      </c>
      <c r="G12289" s="1" t="s">
        <v>89</v>
      </c>
      <c r="H12289" t="s">
        <v>213</v>
      </c>
      <c r="K12289" t="s">
        <v>49729</v>
      </c>
      <c r="L12289" s="1" t="s">
        <v>3524</v>
      </c>
      <c r="M12289" t="s">
        <v>3525</v>
      </c>
      <c r="N12289" t="s">
        <v>3499</v>
      </c>
      <c r="O12289" t="s">
        <v>47</v>
      </c>
      <c r="P12289" t="s">
        <v>48</v>
      </c>
      <c r="R12289" t="s">
        <v>49</v>
      </c>
      <c r="AA12289">
        <v>2025</v>
      </c>
      <c r="AF12289" t="s">
        <v>50</v>
      </c>
      <c r="AG12289" s="2">
        <v>45723</v>
      </c>
      <c r="AI12289" s="2">
        <v>45723</v>
      </c>
    </row>
    <row r="12290" spans="1:37" x14ac:dyDescent="0.25">
      <c r="A12290" s="1" t="s">
        <v>49730</v>
      </c>
      <c r="B12290" s="1" t="s">
        <v>49731</v>
      </c>
      <c r="C12290" s="1" t="s">
        <v>49732</v>
      </c>
      <c r="D12290" t="s">
        <v>49733</v>
      </c>
      <c r="E12290" t="s">
        <v>601</v>
      </c>
      <c r="F12290" s="2">
        <v>26665</v>
      </c>
      <c r="G12290" s="1" t="s">
        <v>198</v>
      </c>
      <c r="H12290" t="s">
        <v>213</v>
      </c>
      <c r="K12290" t="s">
        <v>49734</v>
      </c>
      <c r="L12290" s="1" t="s">
        <v>3513</v>
      </c>
      <c r="M12290" t="s">
        <v>601</v>
      </c>
      <c r="N12290" t="s">
        <v>3499</v>
      </c>
      <c r="O12290" t="s">
        <v>47</v>
      </c>
      <c r="P12290" t="s">
        <v>48</v>
      </c>
      <c r="R12290" t="s">
        <v>49</v>
      </c>
      <c r="AA12290">
        <v>2025</v>
      </c>
      <c r="AF12290" t="s">
        <v>50</v>
      </c>
      <c r="AG12290" s="2">
        <v>45723</v>
      </c>
      <c r="AI12290" s="2">
        <v>45723</v>
      </c>
    </row>
    <row r="12291" spans="1:37" x14ac:dyDescent="0.25">
      <c r="B12291" s="1" t="s">
        <v>49735</v>
      </c>
      <c r="C12291" s="1" t="s">
        <v>41041</v>
      </c>
      <c r="D12291" t="s">
        <v>49736</v>
      </c>
      <c r="E12291" t="s">
        <v>49737</v>
      </c>
      <c r="F12291" s="2">
        <v>29581</v>
      </c>
      <c r="G12291" s="1" t="s">
        <v>180</v>
      </c>
      <c r="H12291" t="s">
        <v>43</v>
      </c>
      <c r="I12291" t="s">
        <v>49738</v>
      </c>
      <c r="J12291" t="s">
        <v>49739</v>
      </c>
      <c r="K12291" t="s">
        <v>49740</v>
      </c>
      <c r="L12291" s="1" t="s">
        <v>20490</v>
      </c>
      <c r="M12291" t="s">
        <v>20491</v>
      </c>
      <c r="N12291" t="s">
        <v>13589</v>
      </c>
      <c r="O12291" t="s">
        <v>47</v>
      </c>
      <c r="P12291" t="s">
        <v>48</v>
      </c>
      <c r="Q12291" t="s">
        <v>334</v>
      </c>
      <c r="Z12291" t="s">
        <v>38560</v>
      </c>
      <c r="AA12291">
        <v>2025</v>
      </c>
      <c r="AC12291" s="3">
        <v>-28455001</v>
      </c>
      <c r="AD12291" s="3">
        <v>1152898042</v>
      </c>
      <c r="AE12291" t="s">
        <v>49741</v>
      </c>
      <c r="AF12291" t="s">
        <v>13589</v>
      </c>
      <c r="AG12291" s="2">
        <v>45737</v>
      </c>
      <c r="AH12291" t="s">
        <v>13589</v>
      </c>
      <c r="AI12291" s="2">
        <v>45743</v>
      </c>
      <c r="AJ12291" t="s">
        <v>120</v>
      </c>
      <c r="AK12291" s="2">
        <v>45743</v>
      </c>
    </row>
    <row r="12292" spans="1:37" x14ac:dyDescent="0.25">
      <c r="B12292" s="1" t="s">
        <v>49742</v>
      </c>
      <c r="C12292" s="1" t="s">
        <v>49743</v>
      </c>
      <c r="D12292" t="s">
        <v>49744</v>
      </c>
      <c r="E12292" t="s">
        <v>68</v>
      </c>
      <c r="F12292" s="2">
        <v>33003</v>
      </c>
      <c r="G12292" s="1" t="s">
        <v>619</v>
      </c>
      <c r="H12292" t="s">
        <v>43</v>
      </c>
      <c r="I12292" t="s">
        <v>22062</v>
      </c>
      <c r="J12292" t="s">
        <v>49745</v>
      </c>
      <c r="K12292" t="s">
        <v>23385</v>
      </c>
      <c r="L12292" s="1" t="s">
        <v>20552</v>
      </c>
      <c r="M12292" t="s">
        <v>20553</v>
      </c>
      <c r="N12292" t="s">
        <v>13589</v>
      </c>
      <c r="O12292" t="s">
        <v>47</v>
      </c>
      <c r="P12292" t="s">
        <v>48</v>
      </c>
      <c r="Q12292" t="s">
        <v>138</v>
      </c>
      <c r="Z12292" t="s">
        <v>31992</v>
      </c>
      <c r="AA12292">
        <v>2025</v>
      </c>
      <c r="AC12292" s="3">
        <v>-27841224</v>
      </c>
      <c r="AD12292" s="3">
        <v>1152794986</v>
      </c>
      <c r="AE12292" t="s">
        <v>49746</v>
      </c>
      <c r="AF12292" t="s">
        <v>50</v>
      </c>
      <c r="AG12292" s="2">
        <v>45741</v>
      </c>
      <c r="AH12292" t="s">
        <v>13589</v>
      </c>
      <c r="AI12292" s="2">
        <v>45741</v>
      </c>
      <c r="AJ12292" t="s">
        <v>120</v>
      </c>
      <c r="AK12292" s="2">
        <v>45743</v>
      </c>
    </row>
    <row r="12293" spans="1:37" x14ac:dyDescent="0.25">
      <c r="B12293" s="1" t="s">
        <v>49747</v>
      </c>
      <c r="C12293" s="1" t="s">
        <v>49748</v>
      </c>
      <c r="D12293" t="s">
        <v>49749</v>
      </c>
      <c r="E12293" t="s">
        <v>49750</v>
      </c>
      <c r="F12293" s="2">
        <v>34380</v>
      </c>
      <c r="G12293" s="1" t="s">
        <v>331</v>
      </c>
      <c r="H12293" t="s">
        <v>213</v>
      </c>
      <c r="I12293" t="s">
        <v>49751</v>
      </c>
      <c r="J12293" t="s">
        <v>1412</v>
      </c>
      <c r="K12293" t="s">
        <v>49752</v>
      </c>
      <c r="L12293" s="1" t="s">
        <v>20572</v>
      </c>
      <c r="M12293" t="s">
        <v>19566</v>
      </c>
      <c r="N12293" t="s">
        <v>13589</v>
      </c>
      <c r="O12293" t="s">
        <v>47</v>
      </c>
      <c r="P12293" t="s">
        <v>48</v>
      </c>
      <c r="Q12293" t="s">
        <v>138</v>
      </c>
      <c r="Z12293" t="s">
        <v>20871</v>
      </c>
      <c r="AA12293">
        <v>2025</v>
      </c>
      <c r="AC12293" s="3">
        <v>-28595546</v>
      </c>
      <c r="AD12293" s="3">
        <v>115298907</v>
      </c>
      <c r="AE12293" t="s">
        <v>49753</v>
      </c>
      <c r="AF12293" t="s">
        <v>13589</v>
      </c>
      <c r="AG12293" s="2">
        <v>45741</v>
      </c>
      <c r="AH12293" t="s">
        <v>13589</v>
      </c>
      <c r="AI12293" s="2">
        <v>45743</v>
      </c>
      <c r="AJ12293" t="s">
        <v>120</v>
      </c>
      <c r="AK12293" s="2">
        <v>45743</v>
      </c>
    </row>
    <row r="12294" spans="1:37" x14ac:dyDescent="0.25">
      <c r="B12294" s="1" t="s">
        <v>49754</v>
      </c>
      <c r="C12294" s="1" t="s">
        <v>49755</v>
      </c>
      <c r="D12294" t="s">
        <v>1671</v>
      </c>
      <c r="E12294" t="s">
        <v>49756</v>
      </c>
      <c r="F12294" s="2">
        <v>27941</v>
      </c>
      <c r="G12294" s="1" t="s">
        <v>74</v>
      </c>
      <c r="H12294" t="s">
        <v>213</v>
      </c>
      <c r="I12294" t="s">
        <v>35592</v>
      </c>
      <c r="J12294" t="s">
        <v>49757</v>
      </c>
      <c r="K12294" t="s">
        <v>49758</v>
      </c>
      <c r="L12294" s="1" t="s">
        <v>20572</v>
      </c>
      <c r="M12294" t="s">
        <v>19566</v>
      </c>
      <c r="N12294" t="s">
        <v>13589</v>
      </c>
      <c r="O12294" t="s">
        <v>47</v>
      </c>
      <c r="P12294" t="s">
        <v>48</v>
      </c>
      <c r="Q12294" t="s">
        <v>117</v>
      </c>
      <c r="Z12294" t="s">
        <v>20492</v>
      </c>
      <c r="AA12294">
        <v>2025</v>
      </c>
      <c r="AC12294" s="3">
        <v>-28583447</v>
      </c>
      <c r="AD12294" s="3">
        <v>1152961506</v>
      </c>
      <c r="AE12294" t="s">
        <v>49759</v>
      </c>
      <c r="AF12294" t="s">
        <v>13589</v>
      </c>
      <c r="AG12294" s="2">
        <v>45742</v>
      </c>
      <c r="AH12294" t="s">
        <v>13589</v>
      </c>
      <c r="AI12294" s="2">
        <v>45742</v>
      </c>
      <c r="AJ12294" t="s">
        <v>120</v>
      </c>
      <c r="AK12294" s="2">
        <v>45743</v>
      </c>
    </row>
    <row r="12295" spans="1:37" x14ac:dyDescent="0.25">
      <c r="B12295" s="1" t="s">
        <v>49760</v>
      </c>
      <c r="C12295" s="1" t="s">
        <v>49761</v>
      </c>
      <c r="D12295" t="s">
        <v>49762</v>
      </c>
      <c r="E12295" t="s">
        <v>49763</v>
      </c>
      <c r="F12295" s="2">
        <v>31964</v>
      </c>
      <c r="G12295" s="1" t="s">
        <v>552</v>
      </c>
      <c r="H12295" t="s">
        <v>43</v>
      </c>
      <c r="I12295" t="s">
        <v>49764</v>
      </c>
      <c r="J12295" t="s">
        <v>49765</v>
      </c>
      <c r="K12295" t="s">
        <v>49766</v>
      </c>
      <c r="L12295" s="1" t="s">
        <v>20472</v>
      </c>
      <c r="M12295" t="s">
        <v>20470</v>
      </c>
      <c r="N12295" t="s">
        <v>13589</v>
      </c>
      <c r="O12295" t="s">
        <v>47</v>
      </c>
      <c r="P12295" t="s">
        <v>48</v>
      </c>
      <c r="Q12295" t="s">
        <v>138</v>
      </c>
      <c r="AA12295">
        <v>2025</v>
      </c>
      <c r="AC12295" s="3">
        <v>-28634222</v>
      </c>
      <c r="AD12295" s="3">
        <v>1153169676</v>
      </c>
      <c r="AE12295" t="s">
        <v>49767</v>
      </c>
      <c r="AF12295" t="s">
        <v>13589</v>
      </c>
      <c r="AG12295" s="2">
        <v>45757</v>
      </c>
      <c r="AH12295" t="s">
        <v>13589</v>
      </c>
      <c r="AI12295" s="2">
        <v>45757</v>
      </c>
      <c r="AJ12295" t="s">
        <v>120</v>
      </c>
      <c r="AK12295" s="2">
        <v>45761</v>
      </c>
    </row>
    <row r="12296" spans="1:37" x14ac:dyDescent="0.25">
      <c r="B12296" s="1" t="s">
        <v>49768</v>
      </c>
      <c r="C12296" s="1" t="s">
        <v>49769</v>
      </c>
      <c r="D12296" t="s">
        <v>49770</v>
      </c>
      <c r="E12296" t="s">
        <v>49771</v>
      </c>
      <c r="F12296" s="2">
        <v>33120</v>
      </c>
      <c r="G12296" s="1" t="s">
        <v>619</v>
      </c>
      <c r="H12296" t="s">
        <v>43</v>
      </c>
      <c r="I12296" t="s">
        <v>49772</v>
      </c>
      <c r="J12296" t="s">
        <v>49773</v>
      </c>
      <c r="K12296" t="s">
        <v>49774</v>
      </c>
      <c r="L12296" s="1" t="s">
        <v>20472</v>
      </c>
      <c r="M12296" t="s">
        <v>20470</v>
      </c>
      <c r="N12296" t="s">
        <v>13589</v>
      </c>
      <c r="O12296" t="s">
        <v>47</v>
      </c>
      <c r="P12296" t="s">
        <v>48</v>
      </c>
      <c r="Q12296" t="s">
        <v>334</v>
      </c>
      <c r="Z12296" t="s">
        <v>20871</v>
      </c>
      <c r="AA12296">
        <v>2025</v>
      </c>
      <c r="AC12296" s="3">
        <v>-28633463</v>
      </c>
      <c r="AD12296" s="3">
        <v>115317075</v>
      </c>
      <c r="AE12296" t="s">
        <v>49775</v>
      </c>
      <c r="AF12296" t="s">
        <v>13589</v>
      </c>
      <c r="AG12296" s="2">
        <v>45757</v>
      </c>
      <c r="AH12296" t="s">
        <v>13589</v>
      </c>
      <c r="AI12296" s="2">
        <v>45770</v>
      </c>
      <c r="AJ12296" t="s">
        <v>120</v>
      </c>
      <c r="AK12296" s="2">
        <v>45770</v>
      </c>
    </row>
    <row r="12297" spans="1:37" x14ac:dyDescent="0.25">
      <c r="B12297" s="1" t="s">
        <v>49776</v>
      </c>
      <c r="C12297" s="1" t="s">
        <v>49777</v>
      </c>
      <c r="D12297" t="s">
        <v>22414</v>
      </c>
      <c r="E12297" t="s">
        <v>49763</v>
      </c>
      <c r="F12297" s="2">
        <v>26844</v>
      </c>
      <c r="G12297" s="1" t="s">
        <v>113</v>
      </c>
      <c r="H12297" t="s">
        <v>43</v>
      </c>
      <c r="I12297" t="s">
        <v>49778</v>
      </c>
      <c r="J12297" t="s">
        <v>20247</v>
      </c>
      <c r="K12297" t="s">
        <v>49779</v>
      </c>
      <c r="L12297" s="1" t="s">
        <v>20472</v>
      </c>
      <c r="M12297" t="s">
        <v>20470</v>
      </c>
      <c r="N12297" t="s">
        <v>13589</v>
      </c>
      <c r="O12297" t="s">
        <v>47</v>
      </c>
      <c r="P12297" t="s">
        <v>48</v>
      </c>
      <c r="Q12297" t="s">
        <v>138</v>
      </c>
      <c r="Z12297" t="s">
        <v>20871</v>
      </c>
      <c r="AA12297">
        <v>2025</v>
      </c>
      <c r="AC12297" s="3">
        <v>-28635435</v>
      </c>
      <c r="AD12297" s="3">
        <v>1153196369</v>
      </c>
      <c r="AE12297" t="s">
        <v>49780</v>
      </c>
      <c r="AF12297" t="s">
        <v>13589</v>
      </c>
      <c r="AG12297" s="2">
        <v>45762</v>
      </c>
      <c r="AH12297" t="s">
        <v>13589</v>
      </c>
      <c r="AI12297" s="2">
        <v>45763</v>
      </c>
      <c r="AJ12297" t="s">
        <v>13589</v>
      </c>
      <c r="AK12297" s="2">
        <v>45763</v>
      </c>
    </row>
    <row r="12298" spans="1:37" x14ac:dyDescent="0.25">
      <c r="B12298" s="1" t="s">
        <v>49781</v>
      </c>
      <c r="C12298" s="1" t="s">
        <v>49782</v>
      </c>
      <c r="D12298" t="s">
        <v>49783</v>
      </c>
      <c r="E12298" t="s">
        <v>2654</v>
      </c>
      <c r="F12298" s="2">
        <v>19905</v>
      </c>
      <c r="G12298" s="1" t="s">
        <v>39645</v>
      </c>
      <c r="H12298" t="s">
        <v>43</v>
      </c>
      <c r="I12298" t="s">
        <v>45959</v>
      </c>
      <c r="J12298" t="s">
        <v>49784</v>
      </c>
      <c r="K12298" t="s">
        <v>24964</v>
      </c>
      <c r="L12298" s="1" t="s">
        <v>23771</v>
      </c>
      <c r="M12298" t="s">
        <v>2654</v>
      </c>
      <c r="N12298" t="s">
        <v>2729</v>
      </c>
      <c r="O12298" t="s">
        <v>47</v>
      </c>
      <c r="P12298" t="s">
        <v>48</v>
      </c>
      <c r="Q12298" t="s">
        <v>138</v>
      </c>
      <c r="Z12298" t="s">
        <v>36863</v>
      </c>
      <c r="AA12298">
        <v>2025</v>
      </c>
      <c r="AC12298" s="3">
        <v>-2820001</v>
      </c>
      <c r="AD12298" s="3">
        <v>115200740</v>
      </c>
      <c r="AE12298" t="s">
        <v>49785</v>
      </c>
      <c r="AF12298" t="s">
        <v>2729</v>
      </c>
      <c r="AG12298" s="2">
        <v>45767</v>
      </c>
      <c r="AH12298" t="s">
        <v>2729</v>
      </c>
      <c r="AI12298" s="2">
        <v>45768</v>
      </c>
      <c r="AJ12298" t="s">
        <v>120</v>
      </c>
      <c r="AK12298" s="2">
        <v>45769</v>
      </c>
    </row>
    <row r="12299" spans="1:37" x14ac:dyDescent="0.25">
      <c r="B12299" s="1" t="s">
        <v>49786</v>
      </c>
      <c r="C12299" s="1" t="s">
        <v>49787</v>
      </c>
      <c r="D12299" t="s">
        <v>13027</v>
      </c>
      <c r="E12299" t="s">
        <v>2654</v>
      </c>
      <c r="F12299" s="2">
        <v>18079</v>
      </c>
      <c r="G12299" s="1" t="s">
        <v>40094</v>
      </c>
      <c r="H12299" t="s">
        <v>43</v>
      </c>
      <c r="I12299" t="s">
        <v>49788</v>
      </c>
      <c r="J12299" t="s">
        <v>49789</v>
      </c>
      <c r="K12299" t="s">
        <v>24935</v>
      </c>
      <c r="L12299" s="1" t="s">
        <v>23771</v>
      </c>
      <c r="M12299" t="s">
        <v>2654</v>
      </c>
      <c r="N12299" t="s">
        <v>2729</v>
      </c>
      <c r="O12299" t="s">
        <v>47</v>
      </c>
      <c r="P12299" t="s">
        <v>48</v>
      </c>
      <c r="Q12299" t="s">
        <v>138</v>
      </c>
      <c r="Z12299" t="s">
        <v>49790</v>
      </c>
      <c r="AA12299">
        <v>2025</v>
      </c>
      <c r="AC12299" s="3">
        <v>-2820010</v>
      </c>
      <c r="AD12299" s="3">
        <v>115200756</v>
      </c>
      <c r="AE12299" t="s">
        <v>49791</v>
      </c>
      <c r="AF12299" t="s">
        <v>2729</v>
      </c>
      <c r="AG12299" s="2">
        <v>45767</v>
      </c>
      <c r="AH12299" t="s">
        <v>2729</v>
      </c>
      <c r="AI12299" s="2">
        <v>45767</v>
      </c>
      <c r="AJ12299" t="s">
        <v>120</v>
      </c>
      <c r="AK12299" s="2">
        <v>45768</v>
      </c>
    </row>
    <row r="12300" spans="1:37" x14ac:dyDescent="0.25">
      <c r="B12300" s="1" t="s">
        <v>49792</v>
      </c>
      <c r="C12300" s="1" t="s">
        <v>49793</v>
      </c>
      <c r="D12300" t="s">
        <v>11846</v>
      </c>
      <c r="E12300" t="s">
        <v>2654</v>
      </c>
      <c r="F12300" s="2">
        <v>16983</v>
      </c>
      <c r="G12300" s="1" t="s">
        <v>39885</v>
      </c>
      <c r="H12300" t="s">
        <v>213</v>
      </c>
      <c r="I12300" t="s">
        <v>7366</v>
      </c>
      <c r="J12300" t="s">
        <v>49794</v>
      </c>
      <c r="K12300" t="s">
        <v>24428</v>
      </c>
      <c r="L12300" s="1" t="s">
        <v>23771</v>
      </c>
      <c r="M12300" t="s">
        <v>2654</v>
      </c>
      <c r="N12300" t="s">
        <v>2729</v>
      </c>
      <c r="O12300" t="s">
        <v>47</v>
      </c>
      <c r="P12300" t="s">
        <v>48</v>
      </c>
      <c r="Q12300" t="s">
        <v>138</v>
      </c>
      <c r="Z12300" t="s">
        <v>23651</v>
      </c>
      <c r="AA12300">
        <v>2025</v>
      </c>
      <c r="AC12300" s="3">
        <v>-2820011</v>
      </c>
      <c r="AD12300" s="3">
        <v>115200757</v>
      </c>
      <c r="AE12300" t="s">
        <v>49795</v>
      </c>
      <c r="AF12300" t="s">
        <v>2729</v>
      </c>
      <c r="AG12300" s="2">
        <v>45767</v>
      </c>
      <c r="AH12300" t="s">
        <v>2729</v>
      </c>
      <c r="AI12300" s="2">
        <v>45767</v>
      </c>
      <c r="AJ12300" t="s">
        <v>120</v>
      </c>
      <c r="AK12300" s="2">
        <v>45768</v>
      </c>
    </row>
    <row r="12301" spans="1:37" x14ac:dyDescent="0.25">
      <c r="B12301" s="1" t="s">
        <v>49796</v>
      </c>
      <c r="C12301" s="1" t="s">
        <v>49797</v>
      </c>
      <c r="D12301" t="s">
        <v>124</v>
      </c>
      <c r="E12301" t="s">
        <v>38052</v>
      </c>
      <c r="F12301" s="2">
        <v>26249</v>
      </c>
      <c r="G12301" s="1" t="s">
        <v>83</v>
      </c>
      <c r="H12301" t="s">
        <v>43</v>
      </c>
      <c r="I12301" t="s">
        <v>403</v>
      </c>
      <c r="J12301" t="s">
        <v>49798</v>
      </c>
      <c r="K12301" t="s">
        <v>49799</v>
      </c>
      <c r="L12301" s="1" t="s">
        <v>19155</v>
      </c>
      <c r="M12301" t="s">
        <v>19153</v>
      </c>
      <c r="N12301" t="s">
        <v>14258</v>
      </c>
      <c r="O12301" t="s">
        <v>47</v>
      </c>
      <c r="P12301" t="s">
        <v>48</v>
      </c>
      <c r="Q12301" t="s">
        <v>138</v>
      </c>
      <c r="Z12301" t="s">
        <v>2958</v>
      </c>
      <c r="AA12301">
        <v>2025</v>
      </c>
      <c r="AC12301" s="3">
        <v>-27935367</v>
      </c>
      <c r="AD12301" s="3">
        <v>1154302661</v>
      </c>
      <c r="AE12301" t="s">
        <v>49800</v>
      </c>
      <c r="AF12301" t="s">
        <v>14258</v>
      </c>
      <c r="AG12301" s="2">
        <v>45769</v>
      </c>
      <c r="AH12301" t="s">
        <v>14258</v>
      </c>
      <c r="AI12301" s="2">
        <v>45772</v>
      </c>
      <c r="AJ12301" t="s">
        <v>120</v>
      </c>
      <c r="AK12301" s="2">
        <v>45772</v>
      </c>
    </row>
    <row r="12302" spans="1:37" x14ac:dyDescent="0.25">
      <c r="B12302" s="1" t="s">
        <v>49801</v>
      </c>
      <c r="C12302" s="1" t="s">
        <v>49802</v>
      </c>
      <c r="D12302" t="s">
        <v>24524</v>
      </c>
      <c r="E12302" t="s">
        <v>2654</v>
      </c>
      <c r="F12302" s="2">
        <v>25749</v>
      </c>
      <c r="G12302" s="1" t="s">
        <v>404</v>
      </c>
      <c r="H12302" t="s">
        <v>213</v>
      </c>
      <c r="I12302" t="s">
        <v>34116</v>
      </c>
      <c r="J12302" t="s">
        <v>49803</v>
      </c>
      <c r="K12302" t="s">
        <v>24428</v>
      </c>
      <c r="L12302" s="1" t="s">
        <v>23771</v>
      </c>
      <c r="M12302" t="s">
        <v>2654</v>
      </c>
      <c r="N12302" t="s">
        <v>2729</v>
      </c>
      <c r="O12302" t="s">
        <v>47</v>
      </c>
      <c r="P12302" t="s">
        <v>48</v>
      </c>
      <c r="Q12302" t="s">
        <v>138</v>
      </c>
      <c r="Z12302" t="s">
        <v>23651</v>
      </c>
      <c r="AA12302">
        <v>2025</v>
      </c>
      <c r="AC12302" s="3">
        <v>-280145</v>
      </c>
      <c r="AD12302" s="3">
        <v>115192624</v>
      </c>
      <c r="AE12302" t="s">
        <v>49804</v>
      </c>
      <c r="AF12302" t="s">
        <v>2729</v>
      </c>
      <c r="AG12302" s="2">
        <v>45770</v>
      </c>
      <c r="AH12302" t="s">
        <v>2729</v>
      </c>
      <c r="AI12302" s="2">
        <v>45770</v>
      </c>
      <c r="AJ12302" t="s">
        <v>120</v>
      </c>
      <c r="AK12302" s="2">
        <v>45771</v>
      </c>
    </row>
    <row r="12303" spans="1:37" x14ac:dyDescent="0.25">
      <c r="B12303" s="1" t="s">
        <v>49805</v>
      </c>
      <c r="C12303" s="1" t="s">
        <v>49806</v>
      </c>
      <c r="D12303" t="s">
        <v>10347</v>
      </c>
      <c r="E12303" t="s">
        <v>49807</v>
      </c>
      <c r="F12303" s="2">
        <v>21350</v>
      </c>
      <c r="G12303" s="1" t="s">
        <v>39657</v>
      </c>
      <c r="H12303" t="s">
        <v>213</v>
      </c>
      <c r="I12303" t="s">
        <v>49808</v>
      </c>
      <c r="J12303" t="s">
        <v>7564</v>
      </c>
      <c r="K12303" t="s">
        <v>49809</v>
      </c>
      <c r="L12303" s="1" t="s">
        <v>3538</v>
      </c>
      <c r="M12303" t="s">
        <v>3534</v>
      </c>
      <c r="N12303" t="s">
        <v>3499</v>
      </c>
      <c r="O12303" t="s">
        <v>47</v>
      </c>
      <c r="P12303" t="s">
        <v>48</v>
      </c>
      <c r="Q12303" t="s">
        <v>138</v>
      </c>
      <c r="Z12303" t="s">
        <v>2958</v>
      </c>
      <c r="AA12303">
        <v>2025</v>
      </c>
      <c r="AC12303" s="3">
        <v>-26802134</v>
      </c>
      <c r="AD12303" s="3">
        <v>1150555474</v>
      </c>
      <c r="AE12303" t="s">
        <v>49810</v>
      </c>
      <c r="AF12303" t="s">
        <v>3499</v>
      </c>
      <c r="AG12303" s="2">
        <v>45776</v>
      </c>
      <c r="AH12303" t="s">
        <v>3499</v>
      </c>
      <c r="AI12303" s="2">
        <v>45776</v>
      </c>
      <c r="AJ12303" t="s">
        <v>120</v>
      </c>
      <c r="AK12303" s="2">
        <v>45777</v>
      </c>
    </row>
    <row r="12304" spans="1:37" x14ac:dyDescent="0.25">
      <c r="B12304" s="1" t="s">
        <v>49811</v>
      </c>
      <c r="C12304" s="1" t="s">
        <v>49812</v>
      </c>
      <c r="D12304" t="s">
        <v>3811</v>
      </c>
      <c r="E12304" t="s">
        <v>3534</v>
      </c>
      <c r="F12304" s="2">
        <v>27031</v>
      </c>
      <c r="G12304" s="1" t="s">
        <v>113</v>
      </c>
      <c r="H12304" t="s">
        <v>43</v>
      </c>
      <c r="I12304" t="s">
        <v>49808</v>
      </c>
      <c r="J12304" t="s">
        <v>7564</v>
      </c>
      <c r="K12304" t="s">
        <v>3537</v>
      </c>
      <c r="L12304" s="1" t="s">
        <v>3538</v>
      </c>
      <c r="M12304" t="s">
        <v>3534</v>
      </c>
      <c r="N12304" t="s">
        <v>3499</v>
      </c>
      <c r="O12304" t="s">
        <v>47</v>
      </c>
      <c r="P12304" t="s">
        <v>48</v>
      </c>
      <c r="Q12304" t="s">
        <v>117</v>
      </c>
      <c r="Z12304" t="s">
        <v>49813</v>
      </c>
      <c r="AA12304">
        <v>2025</v>
      </c>
      <c r="AC12304" s="3">
        <v>-26802312</v>
      </c>
      <c r="AD12304" s="3">
        <v>1150557687</v>
      </c>
      <c r="AE12304" t="s">
        <v>49814</v>
      </c>
      <c r="AF12304" t="s">
        <v>3499</v>
      </c>
      <c r="AG12304" s="2">
        <v>45776</v>
      </c>
      <c r="AH12304" t="s">
        <v>3499</v>
      </c>
      <c r="AI12304" s="2">
        <v>45776</v>
      </c>
      <c r="AJ12304" t="s">
        <v>120</v>
      </c>
      <c r="AK12304" s="2">
        <v>45776</v>
      </c>
    </row>
    <row r="12305" spans="2:37" x14ac:dyDescent="0.25">
      <c r="B12305" s="1" t="s">
        <v>49815</v>
      </c>
      <c r="C12305" s="1" t="s">
        <v>49816</v>
      </c>
      <c r="D12305" t="s">
        <v>10679</v>
      </c>
      <c r="E12305" t="s">
        <v>3612</v>
      </c>
      <c r="F12305" s="2">
        <v>22929</v>
      </c>
      <c r="G12305" s="1" t="s">
        <v>39706</v>
      </c>
      <c r="H12305" t="s">
        <v>213</v>
      </c>
      <c r="I12305" t="s">
        <v>49817</v>
      </c>
      <c r="J12305" t="s">
        <v>2733</v>
      </c>
      <c r="K12305" t="s">
        <v>49818</v>
      </c>
      <c r="L12305" s="1" t="s">
        <v>3614</v>
      </c>
      <c r="M12305" t="s">
        <v>3612</v>
      </c>
      <c r="N12305" t="s">
        <v>3499</v>
      </c>
      <c r="O12305" t="s">
        <v>47</v>
      </c>
      <c r="P12305" t="s">
        <v>48</v>
      </c>
      <c r="Q12305" t="s">
        <v>117</v>
      </c>
      <c r="Z12305" t="s">
        <v>835</v>
      </c>
      <c r="AA12305">
        <v>2025</v>
      </c>
      <c r="AC12305" s="3">
        <v>-26833478</v>
      </c>
      <c r="AD12305" s="3">
        <v>1150258553</v>
      </c>
      <c r="AE12305" t="s">
        <v>49819</v>
      </c>
      <c r="AF12305" t="s">
        <v>3499</v>
      </c>
      <c r="AG12305" s="2">
        <v>45809</v>
      </c>
      <c r="AH12305" t="s">
        <v>3499</v>
      </c>
      <c r="AI12305" s="2">
        <v>45809</v>
      </c>
      <c r="AJ12305" t="s">
        <v>120</v>
      </c>
      <c r="AK12305" s="2">
        <v>45812</v>
      </c>
    </row>
    <row r="12306" spans="2:37" x14ac:dyDescent="0.25">
      <c r="B12306" s="1" t="s">
        <v>49820</v>
      </c>
      <c r="C12306" s="1" t="s">
        <v>49821</v>
      </c>
      <c r="D12306" t="s">
        <v>7395</v>
      </c>
      <c r="E12306" t="s">
        <v>49822</v>
      </c>
      <c r="F12306" s="2">
        <v>16790</v>
      </c>
      <c r="G12306" s="1" t="s">
        <v>39730</v>
      </c>
      <c r="H12306" t="s">
        <v>43</v>
      </c>
      <c r="I12306" t="s">
        <v>722</v>
      </c>
      <c r="J12306" t="s">
        <v>4449</v>
      </c>
      <c r="K12306" t="s">
        <v>49823</v>
      </c>
      <c r="L12306" s="1" t="s">
        <v>3614</v>
      </c>
      <c r="M12306" t="s">
        <v>3612</v>
      </c>
      <c r="N12306" t="s">
        <v>3499</v>
      </c>
      <c r="O12306" t="s">
        <v>47</v>
      </c>
      <c r="P12306" t="s">
        <v>48</v>
      </c>
      <c r="Q12306" t="s">
        <v>138</v>
      </c>
      <c r="Z12306" t="s">
        <v>1080</v>
      </c>
      <c r="AA12306">
        <v>2025</v>
      </c>
      <c r="AC12306" s="3">
        <v>-26840471</v>
      </c>
      <c r="AD12306" s="3">
        <v>1150227232</v>
      </c>
      <c r="AE12306" t="s">
        <v>49824</v>
      </c>
      <c r="AF12306" t="s">
        <v>3499</v>
      </c>
      <c r="AG12306" s="2">
        <v>45809</v>
      </c>
      <c r="AH12306" t="s">
        <v>3499</v>
      </c>
      <c r="AI12306" s="2">
        <v>45809</v>
      </c>
      <c r="AJ12306" t="s">
        <v>120</v>
      </c>
      <c r="AK12306" s="2">
        <v>45812</v>
      </c>
    </row>
    <row r="12307" spans="2:37" x14ac:dyDescent="0.25">
      <c r="B12307" s="1" t="s">
        <v>49825</v>
      </c>
      <c r="C12307" s="1" t="s">
        <v>49826</v>
      </c>
      <c r="D12307" t="s">
        <v>4536</v>
      </c>
      <c r="E12307" t="s">
        <v>3612</v>
      </c>
      <c r="F12307" s="2">
        <v>22808</v>
      </c>
      <c r="G12307" s="1" t="s">
        <v>39706</v>
      </c>
      <c r="H12307" t="s">
        <v>213</v>
      </c>
      <c r="I12307" t="s">
        <v>4447</v>
      </c>
      <c r="J12307" t="s">
        <v>49827</v>
      </c>
      <c r="K12307" t="s">
        <v>49823</v>
      </c>
      <c r="L12307" s="1" t="s">
        <v>3614</v>
      </c>
      <c r="M12307" t="s">
        <v>3612</v>
      </c>
      <c r="N12307" t="s">
        <v>3499</v>
      </c>
      <c r="O12307" t="s">
        <v>47</v>
      </c>
      <c r="P12307" t="s">
        <v>48</v>
      </c>
      <c r="Q12307" t="s">
        <v>117</v>
      </c>
      <c r="Z12307" t="s">
        <v>1080</v>
      </c>
      <c r="AA12307">
        <v>2025</v>
      </c>
      <c r="AC12307" s="3">
        <v>-26839128</v>
      </c>
      <c r="AD12307" s="3">
        <v>1150227557</v>
      </c>
      <c r="AE12307" t="s">
        <v>49828</v>
      </c>
      <c r="AF12307" t="s">
        <v>3499</v>
      </c>
      <c r="AG12307" s="2">
        <v>45809</v>
      </c>
      <c r="AH12307" t="s">
        <v>3499</v>
      </c>
      <c r="AI12307" s="2">
        <v>45809</v>
      </c>
      <c r="AJ12307" t="s">
        <v>120</v>
      </c>
      <c r="AK12307" s="2">
        <v>45812</v>
      </c>
    </row>
    <row r="12308" spans="2:37" x14ac:dyDescent="0.25">
      <c r="B12308" s="1" t="s">
        <v>49829</v>
      </c>
      <c r="C12308" s="1" t="s">
        <v>49830</v>
      </c>
      <c r="D12308" t="s">
        <v>11047</v>
      </c>
      <c r="E12308" t="s">
        <v>3612</v>
      </c>
      <c r="F12308" s="2">
        <v>22505</v>
      </c>
      <c r="G12308" s="1" t="s">
        <v>39742</v>
      </c>
      <c r="H12308" t="s">
        <v>213</v>
      </c>
      <c r="I12308" t="s">
        <v>7302</v>
      </c>
      <c r="J12308" t="s">
        <v>45258</v>
      </c>
      <c r="K12308" t="s">
        <v>49823</v>
      </c>
      <c r="L12308" s="1" t="s">
        <v>3614</v>
      </c>
      <c r="M12308" t="s">
        <v>3612</v>
      </c>
      <c r="N12308" t="s">
        <v>3499</v>
      </c>
      <c r="O12308" t="s">
        <v>47</v>
      </c>
      <c r="P12308" t="s">
        <v>48</v>
      </c>
      <c r="Q12308" t="s">
        <v>117</v>
      </c>
      <c r="Z12308" t="s">
        <v>1080</v>
      </c>
      <c r="AA12308">
        <v>2025</v>
      </c>
      <c r="AC12308" s="3">
        <v>-26839359</v>
      </c>
      <c r="AD12308" s="3">
        <v>1150229234</v>
      </c>
      <c r="AE12308" t="s">
        <v>49831</v>
      </c>
      <c r="AF12308" t="s">
        <v>3499</v>
      </c>
      <c r="AG12308" s="2">
        <v>45809</v>
      </c>
      <c r="AH12308" t="s">
        <v>3499</v>
      </c>
      <c r="AI12308" s="2">
        <v>45809</v>
      </c>
      <c r="AJ12308" t="s">
        <v>120</v>
      </c>
      <c r="AK12308" s="2">
        <v>45812</v>
      </c>
    </row>
    <row r="12309" spans="2:37" x14ac:dyDescent="0.25">
      <c r="B12309" s="1" t="s">
        <v>49832</v>
      </c>
      <c r="C12309" s="1" t="s">
        <v>49833</v>
      </c>
      <c r="D12309" t="s">
        <v>39426</v>
      </c>
      <c r="E12309" t="s">
        <v>3612</v>
      </c>
      <c r="F12309" s="2">
        <v>18530</v>
      </c>
      <c r="G12309" s="1" t="s">
        <v>39724</v>
      </c>
      <c r="H12309" t="s">
        <v>213</v>
      </c>
      <c r="I12309" t="s">
        <v>49834</v>
      </c>
      <c r="J12309" t="s">
        <v>6001</v>
      </c>
      <c r="K12309" t="s">
        <v>49835</v>
      </c>
      <c r="L12309" s="1" t="s">
        <v>3614</v>
      </c>
      <c r="M12309" t="s">
        <v>3612</v>
      </c>
      <c r="N12309" t="s">
        <v>3499</v>
      </c>
      <c r="O12309" t="s">
        <v>47</v>
      </c>
      <c r="P12309" t="s">
        <v>48</v>
      </c>
      <c r="Q12309" t="s">
        <v>117</v>
      </c>
      <c r="Z12309" t="s">
        <v>49836</v>
      </c>
      <c r="AA12309">
        <v>2025</v>
      </c>
      <c r="AC12309" s="3">
        <v>-26848345</v>
      </c>
      <c r="AD12309" s="3">
        <v>1150217623</v>
      </c>
      <c r="AE12309" t="s">
        <v>49837</v>
      </c>
      <c r="AF12309" t="s">
        <v>3499</v>
      </c>
      <c r="AG12309" s="2">
        <v>45809</v>
      </c>
      <c r="AH12309" t="s">
        <v>3499</v>
      </c>
      <c r="AI12309" s="2">
        <v>45809</v>
      </c>
      <c r="AJ12309" t="s">
        <v>120</v>
      </c>
      <c r="AK12309" s="2">
        <v>45812</v>
      </c>
    </row>
    <row r="12310" spans="2:37" x14ac:dyDescent="0.25">
      <c r="B12310" s="1" t="s">
        <v>49838</v>
      </c>
      <c r="C12310" s="1" t="s">
        <v>49839</v>
      </c>
      <c r="D12310" t="s">
        <v>3260</v>
      </c>
      <c r="E12310" t="s">
        <v>49840</v>
      </c>
      <c r="F12310" s="2">
        <v>25578</v>
      </c>
      <c r="G12310" s="1" t="s">
        <v>294</v>
      </c>
      <c r="H12310" t="s">
        <v>43</v>
      </c>
      <c r="I12310" t="s">
        <v>49841</v>
      </c>
      <c r="J12310" t="s">
        <v>49842</v>
      </c>
      <c r="K12310" t="s">
        <v>49843</v>
      </c>
      <c r="L12310" s="1" t="s">
        <v>19155</v>
      </c>
      <c r="M12310" t="s">
        <v>19153</v>
      </c>
      <c r="N12310" t="s">
        <v>14258</v>
      </c>
      <c r="O12310" t="s">
        <v>47</v>
      </c>
      <c r="P12310" t="s">
        <v>48</v>
      </c>
      <c r="Q12310" t="s">
        <v>138</v>
      </c>
      <c r="Z12310" t="s">
        <v>1426</v>
      </c>
      <c r="AA12310">
        <v>2025</v>
      </c>
      <c r="AC12310" s="3">
        <v>-2859915</v>
      </c>
      <c r="AD12310" s="3">
        <v>115414791</v>
      </c>
      <c r="AE12310" t="s">
        <v>49844</v>
      </c>
      <c r="AF12310" t="s">
        <v>14258</v>
      </c>
      <c r="AG12310" s="2">
        <v>45818</v>
      </c>
      <c r="AH12310" t="s">
        <v>14258</v>
      </c>
      <c r="AI12310" s="2">
        <v>45825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Fakir Miskin-2025 (3)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2025-12-30T02:17:46Z</dcterms:created>
  <dcterms:modified xsi:type="dcterms:W3CDTF">2025-12-30T02:51:54Z</dcterms:modified>
</cp:coreProperties>
</file>